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zoologicalsocietylondon-my.sharepoint.com/personal/rikki_gumbs_zsl_org/Documents/EDGE 2/PLOS_BIOLOGY_revision/sd/December revision/"/>
    </mc:Choice>
  </mc:AlternateContent>
  <xr:revisionPtr revIDLastSave="99" documentId="8_{C9C555CB-284D-4000-A24F-D97387A58363}" xr6:coauthVersionLast="47" xr6:coauthVersionMax="47" xr10:uidLastSave="{DA7645EC-1814-4FA6-A887-A9D7A9CCDCC1}"/>
  <bookViews>
    <workbookView xWindow="-108" yWindow="-108" windowWidth="23256" windowHeight="12576" activeTab="1" xr2:uid="{621B160E-1E4C-4EE5-AB7D-1D92B1624FC1}"/>
  </bookViews>
  <sheets>
    <sheet name="Fig 1AB" sheetId="2" r:id="rId1"/>
    <sheet name="Fig 3" sheetId="3" r:id="rId2"/>
    <sheet name="Fig 4ABCD" sheetId="4" r:id="rId3"/>
    <sheet name="Fig 5" sheetId="5" r:id="rId4"/>
    <sheet name="Fig S1ABC" sheetId="6" r:id="rId5"/>
    <sheet name="Fig S2ABC" sheetId="7" r:id="rId6"/>
    <sheet name="Fig S3AB" sheetId="8" r:id="rId7"/>
    <sheet name="Fig S4" sheetId="9" r:id="rId8"/>
    <sheet name="Fig S5" sheetId="10" r:id="rId9"/>
    <sheet name="Fig S6" sheetId="11"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I1934" i="6"/>
  <c r="I1935" i="6"/>
  <c r="I1936" i="6"/>
  <c r="I1937" i="6"/>
  <c r="I1938" i="6"/>
  <c r="I1939" i="6"/>
  <c r="I1940" i="6"/>
  <c r="I1941" i="6"/>
  <c r="I1942" i="6"/>
  <c r="I1943" i="6"/>
  <c r="I1944" i="6"/>
  <c r="I1945" i="6"/>
  <c r="I1946" i="6"/>
  <c r="I1947" i="6"/>
  <c r="I1948" i="6"/>
  <c r="I1949" i="6"/>
  <c r="I1950" i="6"/>
  <c r="I1951" i="6"/>
  <c r="I1952" i="6"/>
  <c r="I1953" i="6"/>
  <c r="I1954" i="6"/>
  <c r="I1955" i="6"/>
  <c r="I1956" i="6"/>
  <c r="I1957" i="6"/>
  <c r="I1958" i="6"/>
  <c r="I1959" i="6"/>
  <c r="I1960" i="6"/>
  <c r="I1961" i="6"/>
  <c r="I1962" i="6"/>
  <c r="I1963" i="6"/>
  <c r="I1964" i="6"/>
  <c r="I1965" i="6"/>
  <c r="I1966" i="6"/>
  <c r="I1967" i="6"/>
  <c r="I1968" i="6"/>
  <c r="I1969" i="6"/>
  <c r="I1970" i="6"/>
  <c r="I1971" i="6"/>
  <c r="I1972" i="6"/>
  <c r="I1973" i="6"/>
  <c r="I1974" i="6"/>
  <c r="I1975" i="6"/>
  <c r="I1976" i="6"/>
  <c r="I1977" i="6"/>
  <c r="I1978" i="6"/>
  <c r="I1979" i="6"/>
  <c r="I1980" i="6"/>
  <c r="I1981" i="6"/>
  <c r="I1982" i="6"/>
  <c r="I1983" i="6"/>
  <c r="I1984" i="6"/>
  <c r="I1985" i="6"/>
  <c r="I1986" i="6"/>
  <c r="I1987" i="6"/>
  <c r="I1988" i="6"/>
  <c r="I1989" i="6"/>
  <c r="I1990" i="6"/>
  <c r="I1991" i="6"/>
  <c r="I1992" i="6"/>
  <c r="I1993" i="6"/>
  <c r="I1994" i="6"/>
  <c r="I1995" i="6"/>
  <c r="I1996" i="6"/>
  <c r="I1997" i="6"/>
  <c r="I1998" i="6"/>
  <c r="I1999" i="6"/>
  <c r="I2000" i="6"/>
  <c r="I2001" i="6"/>
  <c r="I2002" i="6"/>
  <c r="I2003" i="6"/>
  <c r="I2004" i="6"/>
  <c r="I2005" i="6"/>
  <c r="I2006" i="6"/>
  <c r="I2007" i="6"/>
  <c r="I2008" i="6"/>
  <c r="I2009" i="6"/>
  <c r="I2010" i="6"/>
  <c r="I2011" i="6"/>
  <c r="I2012" i="6"/>
  <c r="I2013" i="6"/>
  <c r="I2014" i="6"/>
  <c r="I2015" i="6"/>
  <c r="I2016" i="6"/>
  <c r="I2017" i="6"/>
  <c r="I2018" i="6"/>
  <c r="I2019" i="6"/>
  <c r="I2020" i="6"/>
  <c r="I2021" i="6"/>
  <c r="I2022" i="6"/>
  <c r="I2023" i="6"/>
  <c r="I2024" i="6"/>
  <c r="I2025" i="6"/>
  <c r="I2026" i="6"/>
  <c r="I2027" i="6"/>
  <c r="I2028" i="6"/>
  <c r="I2029" i="6"/>
  <c r="I2030" i="6"/>
  <c r="I2031" i="6"/>
  <c r="I2032" i="6"/>
  <c r="I2033" i="6"/>
  <c r="I2034" i="6"/>
  <c r="I2035" i="6"/>
  <c r="I2036" i="6"/>
  <c r="I2037" i="6"/>
  <c r="I2038" i="6"/>
  <c r="I2039" i="6"/>
  <c r="I2040" i="6"/>
  <c r="I2041" i="6"/>
  <c r="I2042" i="6"/>
  <c r="I2043" i="6"/>
  <c r="I2044" i="6"/>
  <c r="I2045" i="6"/>
  <c r="I2046" i="6"/>
  <c r="I2047" i="6"/>
  <c r="I2048" i="6"/>
  <c r="I2049" i="6"/>
  <c r="I2050" i="6"/>
  <c r="I2051" i="6"/>
  <c r="I2052" i="6"/>
  <c r="I2053" i="6"/>
  <c r="I2054" i="6"/>
  <c r="I2055" i="6"/>
  <c r="I2056" i="6"/>
  <c r="I2057" i="6"/>
  <c r="I2058" i="6"/>
  <c r="I2059" i="6"/>
  <c r="I2060" i="6"/>
  <c r="I2061" i="6"/>
  <c r="I2062" i="6"/>
  <c r="I2063" i="6"/>
  <c r="I2064" i="6"/>
  <c r="I2065" i="6"/>
  <c r="I2066" i="6"/>
  <c r="I2067" i="6"/>
  <c r="I2068" i="6"/>
  <c r="I2069" i="6"/>
  <c r="I2070" i="6"/>
  <c r="I2071" i="6"/>
  <c r="I2072" i="6"/>
  <c r="I2073" i="6"/>
  <c r="I2074" i="6"/>
  <c r="I2075" i="6"/>
  <c r="I2076" i="6"/>
  <c r="I2077" i="6"/>
  <c r="I2078" i="6"/>
  <c r="I2079" i="6"/>
  <c r="I2080" i="6"/>
  <c r="I2081" i="6"/>
  <c r="I2082" i="6"/>
  <c r="I2083" i="6"/>
  <c r="I2084" i="6"/>
  <c r="I2085" i="6"/>
  <c r="I2086" i="6"/>
  <c r="I2087" i="6"/>
  <c r="I2088" i="6"/>
  <c r="I2089" i="6"/>
  <c r="I2090" i="6"/>
  <c r="I2091" i="6"/>
  <c r="I2092" i="6"/>
  <c r="I2093" i="6"/>
  <c r="I2094" i="6"/>
  <c r="I2095" i="6"/>
  <c r="I2096" i="6"/>
  <c r="I2097" i="6"/>
  <c r="I2098" i="6"/>
  <c r="I2099" i="6"/>
  <c r="I2100" i="6"/>
  <c r="I2101" i="6"/>
  <c r="I2102" i="6"/>
  <c r="I2103" i="6"/>
  <c r="I2104" i="6"/>
  <c r="I2105" i="6"/>
  <c r="I2106" i="6"/>
  <c r="I2107" i="6"/>
  <c r="I2108" i="6"/>
  <c r="I2109" i="6"/>
  <c r="I2110" i="6"/>
  <c r="I2111" i="6"/>
  <c r="I2112" i="6"/>
  <c r="I2113" i="6"/>
  <c r="I2114" i="6"/>
  <c r="I2115" i="6"/>
  <c r="I2116" i="6"/>
  <c r="I2117" i="6"/>
  <c r="I2118" i="6"/>
  <c r="I2119" i="6"/>
  <c r="I2120" i="6"/>
  <c r="I2121" i="6"/>
  <c r="I2122" i="6"/>
  <c r="I2123" i="6"/>
  <c r="I2124" i="6"/>
  <c r="I2125" i="6"/>
  <c r="I2126" i="6"/>
  <c r="I2127" i="6"/>
  <c r="I2128" i="6"/>
  <c r="I2129" i="6"/>
  <c r="I2130" i="6"/>
  <c r="I2131" i="6"/>
  <c r="I2132" i="6"/>
  <c r="I2133" i="6"/>
  <c r="I2134" i="6"/>
  <c r="I2135" i="6"/>
  <c r="I2136" i="6"/>
  <c r="I2137" i="6"/>
  <c r="I2138" i="6"/>
  <c r="I2139" i="6"/>
  <c r="I2140" i="6"/>
  <c r="I2141" i="6"/>
  <c r="I2142" i="6"/>
  <c r="I2143" i="6"/>
  <c r="I2144" i="6"/>
  <c r="I2145" i="6"/>
  <c r="I2146" i="6"/>
  <c r="I2147" i="6"/>
  <c r="I2148" i="6"/>
  <c r="I2149" i="6"/>
  <c r="I2150" i="6"/>
  <c r="I2151" i="6"/>
  <c r="I2152" i="6"/>
  <c r="I2153" i="6"/>
  <c r="I2154" i="6"/>
  <c r="I2155" i="6"/>
  <c r="I2156" i="6"/>
  <c r="I2157" i="6"/>
  <c r="I2158" i="6"/>
  <c r="I2159" i="6"/>
  <c r="I2160" i="6"/>
  <c r="I2161" i="6"/>
  <c r="I2162" i="6"/>
  <c r="I2163" i="6"/>
  <c r="I2164" i="6"/>
  <c r="I2165" i="6"/>
  <c r="I2166" i="6"/>
  <c r="I2167" i="6"/>
  <c r="I2168" i="6"/>
  <c r="I2169" i="6"/>
  <c r="I2170" i="6"/>
  <c r="I2171" i="6"/>
  <c r="I2172" i="6"/>
  <c r="I2173" i="6"/>
  <c r="I2174" i="6"/>
  <c r="I2175" i="6"/>
  <c r="I2176" i="6"/>
  <c r="I2177" i="6"/>
  <c r="I2178" i="6"/>
  <c r="I2179" i="6"/>
  <c r="I2180" i="6"/>
  <c r="I2181" i="6"/>
  <c r="I2182" i="6"/>
  <c r="I2183" i="6"/>
  <c r="I2184" i="6"/>
  <c r="I2185" i="6"/>
  <c r="I2186" i="6"/>
  <c r="I2187" i="6"/>
  <c r="I2188" i="6"/>
  <c r="I2189" i="6"/>
  <c r="I2190" i="6"/>
  <c r="I2191" i="6"/>
  <c r="I2192" i="6"/>
  <c r="I2193" i="6"/>
  <c r="I2194" i="6"/>
  <c r="I2195" i="6"/>
  <c r="I2196" i="6"/>
  <c r="I2197" i="6"/>
  <c r="I2198" i="6"/>
  <c r="I2199" i="6"/>
  <c r="I2200" i="6"/>
  <c r="I2201" i="6"/>
  <c r="I2202" i="6"/>
  <c r="I2203" i="6"/>
  <c r="I2204" i="6"/>
  <c r="I2205" i="6"/>
  <c r="I2206" i="6"/>
  <c r="I2207" i="6"/>
  <c r="I2208" i="6"/>
  <c r="I2209" i="6"/>
  <c r="I2210" i="6"/>
  <c r="I2211" i="6"/>
  <c r="I2212" i="6"/>
  <c r="I2213" i="6"/>
  <c r="I2214" i="6"/>
  <c r="I2215" i="6"/>
  <c r="I2216" i="6"/>
  <c r="I2217" i="6"/>
  <c r="I2218" i="6"/>
  <c r="I2219" i="6"/>
  <c r="I2220" i="6"/>
  <c r="I2221" i="6"/>
  <c r="I2222" i="6"/>
  <c r="I2223" i="6"/>
  <c r="I2224" i="6"/>
  <c r="I2225" i="6"/>
  <c r="I2226" i="6"/>
  <c r="I2227" i="6"/>
  <c r="I2228" i="6"/>
  <c r="I2229" i="6"/>
  <c r="I2230" i="6"/>
  <c r="I2231" i="6"/>
  <c r="I2232" i="6"/>
  <c r="I2233" i="6"/>
  <c r="I2234" i="6"/>
  <c r="I2235" i="6"/>
  <c r="I2236" i="6"/>
  <c r="I2237" i="6"/>
  <c r="I2238" i="6"/>
  <c r="I2239" i="6"/>
  <c r="I2240" i="6"/>
  <c r="I2241" i="6"/>
  <c r="I2242" i="6"/>
  <c r="I2243" i="6"/>
  <c r="I2244" i="6"/>
  <c r="I2245" i="6"/>
  <c r="I2246" i="6"/>
  <c r="I2247" i="6"/>
  <c r="I2248" i="6"/>
  <c r="I2249" i="6"/>
  <c r="I2250" i="6"/>
  <c r="I2251" i="6"/>
  <c r="I2252" i="6"/>
  <c r="I2253" i="6"/>
  <c r="I2254" i="6"/>
  <c r="I2255" i="6"/>
  <c r="I2256" i="6"/>
  <c r="I2257" i="6"/>
  <c r="I2258" i="6"/>
  <c r="I2259" i="6"/>
  <c r="I2260" i="6"/>
  <c r="I2261" i="6"/>
  <c r="I2262" i="6"/>
  <c r="I2263" i="6"/>
  <c r="I2264" i="6"/>
  <c r="I2265" i="6"/>
  <c r="I2266" i="6"/>
  <c r="I2267" i="6"/>
  <c r="I2268" i="6"/>
  <c r="I2269" i="6"/>
  <c r="I2270" i="6"/>
  <c r="I2271" i="6"/>
  <c r="I2272" i="6"/>
  <c r="I2273" i="6"/>
  <c r="I2274" i="6"/>
  <c r="I2275" i="6"/>
  <c r="I2276" i="6"/>
  <c r="I2277" i="6"/>
  <c r="I2278" i="6"/>
  <c r="I2279" i="6"/>
  <c r="I2280" i="6"/>
  <c r="I2281" i="6"/>
  <c r="I2282" i="6"/>
  <c r="I2283" i="6"/>
  <c r="I2284" i="6"/>
  <c r="I2285" i="6"/>
  <c r="I2286" i="6"/>
  <c r="I2287" i="6"/>
  <c r="I2288" i="6"/>
  <c r="I2289" i="6"/>
  <c r="I2290" i="6"/>
  <c r="I2291" i="6"/>
  <c r="I2292" i="6"/>
  <c r="I2293" i="6"/>
  <c r="I2294" i="6"/>
  <c r="I2295" i="6"/>
  <c r="I2296" i="6"/>
  <c r="I2297" i="6"/>
  <c r="I2298" i="6"/>
  <c r="I2299" i="6"/>
  <c r="I2300" i="6"/>
  <c r="I2301" i="6"/>
  <c r="I2302" i="6"/>
  <c r="I2303" i="6"/>
  <c r="I2304" i="6"/>
  <c r="I2305" i="6"/>
  <c r="I2306" i="6"/>
  <c r="I2307" i="6"/>
  <c r="I2308" i="6"/>
  <c r="I2309" i="6"/>
  <c r="I2310" i="6"/>
  <c r="I2311" i="6"/>
  <c r="I2312" i="6"/>
  <c r="I2313" i="6"/>
  <c r="I2314" i="6"/>
  <c r="I2315" i="6"/>
  <c r="I2316" i="6"/>
  <c r="I2317" i="6"/>
  <c r="I2318" i="6"/>
  <c r="I2319" i="6"/>
  <c r="I2320" i="6"/>
  <c r="I2321" i="6"/>
  <c r="I2322" i="6"/>
  <c r="I2323" i="6"/>
  <c r="I2324" i="6"/>
  <c r="I2325" i="6"/>
  <c r="I2326" i="6"/>
  <c r="I2327" i="6"/>
  <c r="I2328" i="6"/>
  <c r="I2329" i="6"/>
  <c r="I2330" i="6"/>
  <c r="I2331" i="6"/>
  <c r="I2332" i="6"/>
  <c r="I2333" i="6"/>
  <c r="I2334" i="6"/>
  <c r="I2335" i="6"/>
  <c r="I2336" i="6"/>
  <c r="I2337" i="6"/>
  <c r="I2338" i="6"/>
  <c r="I2339" i="6"/>
  <c r="I2340" i="6"/>
  <c r="I2341" i="6"/>
  <c r="I2342" i="6"/>
  <c r="I2343" i="6"/>
  <c r="I2344" i="6"/>
  <c r="I2345" i="6"/>
  <c r="I2346" i="6"/>
  <c r="I2347" i="6"/>
  <c r="I2348" i="6"/>
  <c r="I2349" i="6"/>
  <c r="I2350" i="6"/>
  <c r="I2351" i="6"/>
  <c r="I2352" i="6"/>
  <c r="I2353" i="6"/>
  <c r="I2354" i="6"/>
  <c r="I2355" i="6"/>
  <c r="I2356" i="6"/>
  <c r="I2357" i="6"/>
  <c r="I2358" i="6"/>
  <c r="I2359" i="6"/>
  <c r="I2360" i="6"/>
  <c r="I2361" i="6"/>
  <c r="I2362" i="6"/>
  <c r="I2363" i="6"/>
  <c r="I2364" i="6"/>
  <c r="I2365" i="6"/>
  <c r="I2366" i="6"/>
  <c r="I2367" i="6"/>
  <c r="I2368" i="6"/>
  <c r="I2369" i="6"/>
  <c r="I2370" i="6"/>
  <c r="I2371" i="6"/>
  <c r="I2372" i="6"/>
  <c r="I2373" i="6"/>
  <c r="I2374" i="6"/>
  <c r="I2375" i="6"/>
  <c r="I2376" i="6"/>
  <c r="I2377" i="6"/>
  <c r="I2378" i="6"/>
  <c r="I2379" i="6"/>
  <c r="I2380" i="6"/>
  <c r="I2381" i="6"/>
  <c r="I2382" i="6"/>
  <c r="I2383" i="6"/>
  <c r="I2384" i="6"/>
  <c r="I2385" i="6"/>
  <c r="I2386" i="6"/>
  <c r="I2387" i="6"/>
  <c r="I2388" i="6"/>
  <c r="I2389" i="6"/>
  <c r="I2390" i="6"/>
  <c r="I2391" i="6"/>
  <c r="I2392" i="6"/>
  <c r="I2393" i="6"/>
  <c r="I2394" i="6"/>
  <c r="I2395" i="6"/>
  <c r="I2396" i="6"/>
  <c r="I2397" i="6"/>
  <c r="I2398" i="6"/>
  <c r="I2399" i="6"/>
  <c r="I2400" i="6"/>
  <c r="I2401" i="6"/>
  <c r="I2402" i="6"/>
  <c r="I2403" i="6"/>
  <c r="I2404" i="6"/>
  <c r="I2405" i="6"/>
  <c r="I2406" i="6"/>
  <c r="I2407" i="6"/>
  <c r="I2408" i="6"/>
  <c r="I2409" i="6"/>
  <c r="I2410" i="6"/>
  <c r="I2411" i="6"/>
  <c r="I2412" i="6"/>
  <c r="I2413" i="6"/>
  <c r="I2414" i="6"/>
  <c r="I2415" i="6"/>
  <c r="I2416" i="6"/>
  <c r="I2417" i="6"/>
  <c r="I2418" i="6"/>
  <c r="I2419" i="6"/>
  <c r="I2420" i="6"/>
  <c r="I2421" i="6"/>
  <c r="I2422" i="6"/>
  <c r="I2423" i="6"/>
  <c r="I2424" i="6"/>
  <c r="I2425" i="6"/>
  <c r="I2426" i="6"/>
  <c r="I2427" i="6"/>
  <c r="I2428" i="6"/>
  <c r="I2429" i="6"/>
  <c r="I2430" i="6"/>
  <c r="I2431" i="6"/>
  <c r="I2432" i="6"/>
  <c r="I2433" i="6"/>
  <c r="I2434" i="6"/>
  <c r="I2435" i="6"/>
  <c r="I2436" i="6"/>
  <c r="I2437" i="6"/>
  <c r="I2438" i="6"/>
  <c r="I2439" i="6"/>
  <c r="I2440" i="6"/>
  <c r="I2441" i="6"/>
  <c r="I2442" i="6"/>
  <c r="I2443" i="6"/>
  <c r="I2444" i="6"/>
  <c r="I2445" i="6"/>
  <c r="I2446" i="6"/>
  <c r="I2447" i="6"/>
  <c r="I2448" i="6"/>
  <c r="I2449" i="6"/>
  <c r="I2450" i="6"/>
  <c r="I2451" i="6"/>
  <c r="I2452" i="6"/>
  <c r="I2453" i="6"/>
  <c r="I2454" i="6"/>
  <c r="I2455" i="6"/>
  <c r="I2456" i="6"/>
  <c r="I2457" i="6"/>
  <c r="I2458" i="6"/>
  <c r="I2459" i="6"/>
  <c r="I2460" i="6"/>
  <c r="I2461" i="6"/>
  <c r="I2462" i="6"/>
  <c r="I2463" i="6"/>
  <c r="I2464" i="6"/>
  <c r="I2465" i="6"/>
  <c r="I2466" i="6"/>
  <c r="I2467" i="6"/>
  <c r="I2468" i="6"/>
  <c r="I2469" i="6"/>
  <c r="I2470" i="6"/>
  <c r="I2471" i="6"/>
  <c r="I2472" i="6"/>
  <c r="I2473" i="6"/>
  <c r="I2474" i="6"/>
  <c r="I2475" i="6"/>
  <c r="I2476" i="6"/>
  <c r="I2477" i="6"/>
  <c r="I2478" i="6"/>
  <c r="I2479" i="6"/>
  <c r="I2480" i="6"/>
  <c r="I2481" i="6"/>
  <c r="I2482" i="6"/>
  <c r="I2483" i="6"/>
  <c r="I2484" i="6"/>
  <c r="I2485" i="6"/>
  <c r="I2486" i="6"/>
  <c r="I2487" i="6"/>
  <c r="I2488" i="6"/>
  <c r="I2489" i="6"/>
  <c r="I2490" i="6"/>
  <c r="I2491" i="6"/>
  <c r="I2492" i="6"/>
  <c r="I2493" i="6"/>
  <c r="I2494" i="6"/>
  <c r="I2495" i="6"/>
  <c r="I2496" i="6"/>
  <c r="I2497" i="6"/>
  <c r="I2498" i="6"/>
  <c r="I2499" i="6"/>
  <c r="I2500" i="6"/>
  <c r="I2501" i="6"/>
  <c r="I2502" i="6"/>
  <c r="I2503" i="6"/>
  <c r="I2504" i="6"/>
  <c r="I2505" i="6"/>
  <c r="I2506" i="6"/>
  <c r="I2507" i="6"/>
  <c r="I2508" i="6"/>
  <c r="I2509" i="6"/>
  <c r="I2510" i="6"/>
  <c r="I2511" i="6"/>
  <c r="I2512" i="6"/>
  <c r="I2513" i="6"/>
  <c r="I2514" i="6"/>
  <c r="I2515" i="6"/>
  <c r="I2516" i="6"/>
  <c r="I2517" i="6"/>
  <c r="I2518" i="6"/>
  <c r="I2519" i="6"/>
  <c r="I2520" i="6"/>
  <c r="I2521" i="6"/>
  <c r="I2522" i="6"/>
  <c r="I2523" i="6"/>
  <c r="I2524" i="6"/>
  <c r="I2525" i="6"/>
  <c r="I2526" i="6"/>
  <c r="I2527" i="6"/>
  <c r="I2528" i="6"/>
  <c r="I2529" i="6"/>
  <c r="I2530" i="6"/>
  <c r="I2531" i="6"/>
  <c r="I2532" i="6"/>
  <c r="I2533" i="6"/>
  <c r="I2534" i="6"/>
  <c r="I2535" i="6"/>
  <c r="I2536" i="6"/>
  <c r="I2537" i="6"/>
  <c r="I2538" i="6"/>
  <c r="I2539" i="6"/>
  <c r="I2540" i="6"/>
  <c r="I2541" i="6"/>
  <c r="I2542" i="6"/>
  <c r="I2543" i="6"/>
  <c r="I2544" i="6"/>
  <c r="I2545" i="6"/>
  <c r="I2546" i="6"/>
  <c r="I2547" i="6"/>
  <c r="I2548" i="6"/>
  <c r="I2549" i="6"/>
  <c r="I2550" i="6"/>
  <c r="I2551" i="6"/>
  <c r="I2552" i="6"/>
  <c r="I2553" i="6"/>
  <c r="I2554" i="6"/>
  <c r="I2555" i="6"/>
  <c r="I2556" i="6"/>
  <c r="I2557" i="6"/>
  <c r="I2558" i="6"/>
  <c r="I2559" i="6"/>
  <c r="I2560" i="6"/>
  <c r="I2561" i="6"/>
  <c r="I2562" i="6"/>
  <c r="I2563" i="6"/>
  <c r="I2564" i="6"/>
  <c r="I2565" i="6"/>
  <c r="I2566" i="6"/>
  <c r="I2567" i="6"/>
  <c r="I2568" i="6"/>
  <c r="I2569" i="6"/>
  <c r="I2570" i="6"/>
  <c r="I2571" i="6"/>
  <c r="I2572" i="6"/>
  <c r="I2573" i="6"/>
  <c r="I2574" i="6"/>
  <c r="I2575" i="6"/>
  <c r="I2576" i="6"/>
  <c r="I2577" i="6"/>
  <c r="I2578" i="6"/>
  <c r="I2579" i="6"/>
  <c r="I2580" i="6"/>
  <c r="I2581" i="6"/>
  <c r="I2582" i="6"/>
  <c r="I2583" i="6"/>
  <c r="I2584" i="6"/>
  <c r="I2585" i="6"/>
  <c r="I2586" i="6"/>
  <c r="I2587" i="6"/>
  <c r="I2588" i="6"/>
  <c r="I2589" i="6"/>
  <c r="I2590" i="6"/>
  <c r="I2591" i="6"/>
  <c r="I2592" i="6"/>
  <c r="I2593" i="6"/>
  <c r="I2594" i="6"/>
  <c r="I2595" i="6"/>
  <c r="I2596" i="6"/>
  <c r="I2597" i="6"/>
  <c r="I2598" i="6"/>
  <c r="I2599" i="6"/>
  <c r="I2600" i="6"/>
  <c r="I2601" i="6"/>
  <c r="I2602" i="6"/>
  <c r="I2603" i="6"/>
  <c r="I2604" i="6"/>
  <c r="I2605" i="6"/>
  <c r="I2606" i="6"/>
  <c r="I2607" i="6"/>
  <c r="I2608" i="6"/>
  <c r="I2609" i="6"/>
  <c r="I2610" i="6"/>
  <c r="I2611" i="6"/>
  <c r="I2612" i="6"/>
  <c r="I2613" i="6"/>
  <c r="I2614" i="6"/>
  <c r="I2615" i="6"/>
  <c r="I2616" i="6"/>
  <c r="I2617" i="6"/>
  <c r="I2618" i="6"/>
  <c r="I2619" i="6"/>
  <c r="I2620" i="6"/>
  <c r="I2621" i="6"/>
  <c r="I2622" i="6"/>
  <c r="I2623" i="6"/>
  <c r="I2624" i="6"/>
  <c r="I2625" i="6"/>
  <c r="I2626" i="6"/>
  <c r="I2627" i="6"/>
  <c r="I2628" i="6"/>
  <c r="I2629" i="6"/>
  <c r="I2630" i="6"/>
  <c r="I2631" i="6"/>
  <c r="I2632" i="6"/>
  <c r="I2633" i="6"/>
  <c r="I2634" i="6"/>
  <c r="I2635" i="6"/>
  <c r="I2636" i="6"/>
  <c r="I2637" i="6"/>
  <c r="I2638" i="6"/>
  <c r="I2639" i="6"/>
  <c r="I2640" i="6"/>
  <c r="I2641" i="6"/>
  <c r="I2642" i="6"/>
  <c r="I2643" i="6"/>
  <c r="I2644" i="6"/>
  <c r="I2645" i="6"/>
  <c r="I2646" i="6"/>
  <c r="I2647" i="6"/>
  <c r="I2648" i="6"/>
  <c r="I2649" i="6"/>
  <c r="I2650" i="6"/>
  <c r="I2651" i="6"/>
  <c r="I2652" i="6"/>
  <c r="I2653" i="6"/>
  <c r="I2654" i="6"/>
  <c r="I2655" i="6"/>
  <c r="I2656" i="6"/>
  <c r="I2657" i="6"/>
  <c r="I2658" i="6"/>
  <c r="I2659" i="6"/>
  <c r="I2660" i="6"/>
  <c r="I2661" i="6"/>
  <c r="I2662" i="6"/>
  <c r="I2663" i="6"/>
  <c r="I2664" i="6"/>
  <c r="I2665" i="6"/>
  <c r="I2666" i="6"/>
  <c r="I2667" i="6"/>
  <c r="I2668" i="6"/>
  <c r="I2669" i="6"/>
  <c r="I2670" i="6"/>
  <c r="I2671" i="6"/>
  <c r="I2672" i="6"/>
  <c r="I2673" i="6"/>
  <c r="I2674" i="6"/>
  <c r="I2675" i="6"/>
  <c r="I2676" i="6"/>
  <c r="I2677" i="6"/>
  <c r="I2678" i="6"/>
  <c r="I2679" i="6"/>
  <c r="I2680" i="6"/>
  <c r="I2681" i="6"/>
  <c r="I2682" i="6"/>
  <c r="I2683" i="6"/>
  <c r="I2684" i="6"/>
  <c r="I2685" i="6"/>
  <c r="I2686" i="6"/>
  <c r="I2687" i="6"/>
  <c r="I2688" i="6"/>
  <c r="I2689" i="6"/>
  <c r="I2690" i="6"/>
  <c r="I2691" i="6"/>
  <c r="I2692" i="6"/>
  <c r="I2693" i="6"/>
  <c r="I2694" i="6"/>
  <c r="I2695" i="6"/>
  <c r="I2696" i="6"/>
  <c r="I2697" i="6"/>
  <c r="I2698" i="6"/>
  <c r="I2699" i="6"/>
  <c r="I2700" i="6"/>
  <c r="I2701" i="6"/>
  <c r="I2702" i="6"/>
  <c r="I2703" i="6"/>
  <c r="I2704" i="6"/>
  <c r="I2705" i="6"/>
  <c r="I2706" i="6"/>
  <c r="I2707" i="6"/>
  <c r="I2708" i="6"/>
  <c r="I2709" i="6"/>
  <c r="I2710" i="6"/>
  <c r="I2711" i="6"/>
  <c r="I2712" i="6"/>
  <c r="I2713" i="6"/>
  <c r="I2714" i="6"/>
  <c r="I2715" i="6"/>
  <c r="I2716" i="6"/>
  <c r="I2717" i="6"/>
  <c r="I2718" i="6"/>
  <c r="I2719" i="6"/>
  <c r="I2720" i="6"/>
  <c r="I2721" i="6"/>
  <c r="I2722" i="6"/>
  <c r="I2723" i="6"/>
  <c r="I2724" i="6"/>
  <c r="I2725" i="6"/>
  <c r="I2726" i="6"/>
  <c r="I2727" i="6"/>
  <c r="I2728" i="6"/>
  <c r="I2729" i="6"/>
  <c r="I2730" i="6"/>
  <c r="I2731" i="6"/>
  <c r="I2732" i="6"/>
  <c r="I2733" i="6"/>
  <c r="I2734" i="6"/>
  <c r="I2735" i="6"/>
  <c r="I2736" i="6"/>
  <c r="I2737" i="6"/>
  <c r="I2738" i="6"/>
  <c r="I2739" i="6"/>
  <c r="I2740" i="6"/>
  <c r="I2741" i="6"/>
  <c r="I2742" i="6"/>
  <c r="I2743" i="6"/>
  <c r="I2744" i="6"/>
  <c r="I2745" i="6"/>
  <c r="I2746" i="6"/>
  <c r="I2747" i="6"/>
  <c r="I2748" i="6"/>
  <c r="I2749" i="6"/>
  <c r="I2750" i="6"/>
  <c r="I2751" i="6"/>
  <c r="I2752" i="6"/>
  <c r="I2753" i="6"/>
  <c r="I2754" i="6"/>
  <c r="I2755" i="6"/>
  <c r="I2756" i="6"/>
  <c r="I2757" i="6"/>
  <c r="I2758" i="6"/>
  <c r="I2759" i="6"/>
  <c r="I2760" i="6"/>
  <c r="I2761" i="6"/>
  <c r="I2762" i="6"/>
  <c r="I2763" i="6"/>
  <c r="I2764" i="6"/>
  <c r="I2765" i="6"/>
  <c r="I2766" i="6"/>
  <c r="I2767" i="6"/>
  <c r="I2768" i="6"/>
  <c r="I2769" i="6"/>
  <c r="I2770" i="6"/>
  <c r="I2771" i="6"/>
  <c r="I2772" i="6"/>
  <c r="I2773" i="6"/>
  <c r="I2774" i="6"/>
  <c r="I2775" i="6"/>
  <c r="I2776" i="6"/>
  <c r="I2777" i="6"/>
  <c r="I2778" i="6"/>
  <c r="I2779" i="6"/>
  <c r="I2780" i="6"/>
  <c r="I2781" i="6"/>
  <c r="I2782" i="6"/>
  <c r="I2783" i="6"/>
  <c r="I2784" i="6"/>
  <c r="I2785" i="6"/>
  <c r="I2786" i="6"/>
  <c r="I2787" i="6"/>
  <c r="I2788" i="6"/>
  <c r="I2789" i="6"/>
  <c r="I2790" i="6"/>
  <c r="I2791" i="6"/>
  <c r="I2792" i="6"/>
  <c r="I2793" i="6"/>
  <c r="I2794" i="6"/>
  <c r="I2795" i="6"/>
  <c r="I2796" i="6"/>
  <c r="I2797" i="6"/>
  <c r="I2798" i="6"/>
  <c r="I2799" i="6"/>
  <c r="I2800" i="6"/>
  <c r="I2801" i="6"/>
  <c r="I2802" i="6"/>
  <c r="I2803" i="6"/>
  <c r="I2804" i="6"/>
  <c r="I2805" i="6"/>
  <c r="I2806" i="6"/>
  <c r="I2807" i="6"/>
  <c r="I2808" i="6"/>
  <c r="I2809" i="6"/>
  <c r="I2810" i="6"/>
  <c r="I2811" i="6"/>
  <c r="I2812" i="6"/>
  <c r="I2813" i="6"/>
  <c r="I2814" i="6"/>
  <c r="I2815" i="6"/>
  <c r="I2816" i="6"/>
  <c r="I2817" i="6"/>
  <c r="I2818" i="6"/>
  <c r="I2819" i="6"/>
  <c r="I2820" i="6"/>
  <c r="I2821" i="6"/>
  <c r="I2822" i="6"/>
  <c r="I2823" i="6"/>
  <c r="I2824" i="6"/>
  <c r="I2825" i="6"/>
  <c r="I2826" i="6"/>
  <c r="I2827" i="6"/>
  <c r="I2828" i="6"/>
  <c r="I2829" i="6"/>
  <c r="I2830" i="6"/>
  <c r="I2831" i="6"/>
  <c r="I2832" i="6"/>
  <c r="I2833" i="6"/>
  <c r="I2834" i="6"/>
  <c r="I2835" i="6"/>
  <c r="I2836" i="6"/>
  <c r="I2837" i="6"/>
  <c r="I2838" i="6"/>
  <c r="I2839" i="6"/>
  <c r="I2840" i="6"/>
  <c r="I2841" i="6"/>
  <c r="I2842" i="6"/>
  <c r="I2843" i="6"/>
  <c r="I2844" i="6"/>
  <c r="I2845" i="6"/>
  <c r="I2846" i="6"/>
  <c r="I2847" i="6"/>
  <c r="I2848" i="6"/>
  <c r="I2849" i="6"/>
  <c r="I2850" i="6"/>
  <c r="I2851" i="6"/>
  <c r="I2852" i="6"/>
  <c r="I2853" i="6"/>
  <c r="I2854" i="6"/>
  <c r="I2855" i="6"/>
  <c r="I2856" i="6"/>
  <c r="I2857" i="6"/>
  <c r="I2858" i="6"/>
  <c r="I2859" i="6"/>
  <c r="I2860" i="6"/>
  <c r="I2861" i="6"/>
  <c r="I2862" i="6"/>
  <c r="I2863" i="6"/>
  <c r="I2864" i="6"/>
  <c r="I2865" i="6"/>
  <c r="I2866" i="6"/>
  <c r="I2867" i="6"/>
  <c r="I2868" i="6"/>
  <c r="I2869" i="6"/>
  <c r="I2870" i="6"/>
  <c r="I2871" i="6"/>
  <c r="I2872" i="6"/>
  <c r="I2873" i="6"/>
  <c r="I2874" i="6"/>
  <c r="I2875" i="6"/>
  <c r="I2876" i="6"/>
  <c r="I2877" i="6"/>
  <c r="I2878" i="6"/>
  <c r="I2879" i="6"/>
  <c r="I2880" i="6"/>
  <c r="I2881" i="6"/>
  <c r="I2882" i="6"/>
  <c r="I2883" i="6"/>
  <c r="I2884" i="6"/>
  <c r="I2885" i="6"/>
  <c r="I2886" i="6"/>
  <c r="I2887" i="6"/>
  <c r="I2888" i="6"/>
  <c r="I2889" i="6"/>
  <c r="I2890" i="6"/>
  <c r="I2891" i="6"/>
  <c r="I2892" i="6"/>
  <c r="I2893" i="6"/>
  <c r="I2894" i="6"/>
  <c r="I2895" i="6"/>
  <c r="I2896" i="6"/>
  <c r="I2897" i="6"/>
  <c r="I2898" i="6"/>
  <c r="I2899" i="6"/>
  <c r="I2900" i="6"/>
  <c r="I2901" i="6"/>
  <c r="I2902" i="6"/>
  <c r="I2903" i="6"/>
  <c r="I2904" i="6"/>
  <c r="I2905" i="6"/>
  <c r="I2906" i="6"/>
  <c r="I2907" i="6"/>
  <c r="I2908" i="6"/>
  <c r="I2909" i="6"/>
  <c r="I2910" i="6"/>
  <c r="I2911" i="6"/>
  <c r="I2912" i="6"/>
  <c r="I2913" i="6"/>
  <c r="I2914" i="6"/>
  <c r="I2915" i="6"/>
  <c r="I2916" i="6"/>
  <c r="I2917" i="6"/>
  <c r="I2918" i="6"/>
  <c r="I2919" i="6"/>
  <c r="I2920" i="6"/>
  <c r="I2921" i="6"/>
  <c r="I2922" i="6"/>
  <c r="I2923" i="6"/>
  <c r="I2924" i="6"/>
  <c r="I2925" i="6"/>
  <c r="I2926" i="6"/>
  <c r="I2927" i="6"/>
  <c r="I2928" i="6"/>
  <c r="I2929" i="6"/>
  <c r="I2930" i="6"/>
  <c r="I2931" i="6"/>
  <c r="I2932" i="6"/>
  <c r="I2933" i="6"/>
  <c r="I2934" i="6"/>
  <c r="I2935" i="6"/>
  <c r="I2936" i="6"/>
  <c r="I2937" i="6"/>
  <c r="I2938" i="6"/>
  <c r="I2939" i="6"/>
  <c r="I2940" i="6"/>
  <c r="I2941" i="6"/>
  <c r="I2942" i="6"/>
  <c r="I2943" i="6"/>
  <c r="I2944" i="6"/>
  <c r="I2945" i="6"/>
  <c r="I2946" i="6"/>
  <c r="I2947" i="6"/>
  <c r="I2948" i="6"/>
  <c r="I2949" i="6"/>
  <c r="I2950" i="6"/>
  <c r="I2951" i="6"/>
  <c r="I2952" i="6"/>
  <c r="I2953" i="6"/>
  <c r="I2954" i="6"/>
  <c r="I2955" i="6"/>
  <c r="I2956" i="6"/>
  <c r="I2957" i="6"/>
  <c r="I2958" i="6"/>
  <c r="I2959" i="6"/>
  <c r="I2960" i="6"/>
  <c r="I2961" i="6"/>
  <c r="I2962" i="6"/>
  <c r="I2963" i="6"/>
  <c r="I2964" i="6"/>
  <c r="I2965" i="6"/>
  <c r="I2966" i="6"/>
  <c r="I2967" i="6"/>
  <c r="I2968" i="6"/>
  <c r="I2969" i="6"/>
  <c r="I2970" i="6"/>
  <c r="I2971" i="6"/>
  <c r="I2972" i="6"/>
  <c r="I2973" i="6"/>
  <c r="I2974" i="6"/>
  <c r="I2975" i="6"/>
  <c r="I2976" i="6"/>
  <c r="I2977" i="6"/>
  <c r="I2978" i="6"/>
  <c r="I2979" i="6"/>
  <c r="I2980" i="6"/>
  <c r="I2981" i="6"/>
  <c r="I2982" i="6"/>
  <c r="I2983" i="6"/>
  <c r="I2984" i="6"/>
  <c r="I2985" i="6"/>
  <c r="I2986" i="6"/>
  <c r="I2987" i="6"/>
  <c r="I2988" i="6"/>
  <c r="I2989" i="6"/>
  <c r="I2990" i="6"/>
  <c r="I2991" i="6"/>
  <c r="I2992" i="6"/>
  <c r="I2993" i="6"/>
  <c r="I2994" i="6"/>
  <c r="I2995" i="6"/>
  <c r="I2996" i="6"/>
  <c r="I2997" i="6"/>
  <c r="I2998" i="6"/>
  <c r="I2999" i="6"/>
  <c r="I3000" i="6"/>
  <c r="I3001" i="6"/>
  <c r="I3002" i="6"/>
  <c r="I3003" i="6"/>
  <c r="I3004" i="6"/>
  <c r="I3005" i="6"/>
  <c r="I3006" i="6"/>
  <c r="I3007" i="6"/>
  <c r="I3008" i="6"/>
  <c r="I3009" i="6"/>
  <c r="I3010" i="6"/>
  <c r="I3011" i="6"/>
  <c r="I3012" i="6"/>
  <c r="I3013" i="6"/>
  <c r="I3014" i="6"/>
  <c r="I3015" i="6"/>
  <c r="I3016" i="6"/>
  <c r="I3017" i="6"/>
  <c r="I3018" i="6"/>
  <c r="I3019" i="6"/>
  <c r="I3020" i="6"/>
  <c r="I3021" i="6"/>
  <c r="I3022" i="6"/>
  <c r="I3023" i="6"/>
  <c r="I3024" i="6"/>
  <c r="I3025" i="6"/>
  <c r="I3026" i="6"/>
  <c r="I3027" i="6"/>
  <c r="I3028" i="6"/>
  <c r="I3029" i="6"/>
  <c r="I3030" i="6"/>
  <c r="I3031" i="6"/>
  <c r="I3032" i="6"/>
  <c r="I3033" i="6"/>
  <c r="I3034" i="6"/>
  <c r="I3035" i="6"/>
  <c r="I3036" i="6"/>
  <c r="I3037" i="6"/>
  <c r="I3038" i="6"/>
  <c r="I3039" i="6"/>
  <c r="I3040" i="6"/>
  <c r="I3041" i="6"/>
  <c r="I3042" i="6"/>
  <c r="I3043" i="6"/>
  <c r="I3044" i="6"/>
  <c r="I3045" i="6"/>
  <c r="I3046" i="6"/>
  <c r="I3047" i="6"/>
  <c r="I3048" i="6"/>
  <c r="I3049" i="6"/>
  <c r="I3050" i="6"/>
  <c r="I3051" i="6"/>
  <c r="I3052" i="6"/>
  <c r="I3053" i="6"/>
  <c r="I3054" i="6"/>
  <c r="I3055" i="6"/>
  <c r="I3056" i="6"/>
  <c r="I3057" i="6"/>
  <c r="I3058" i="6"/>
  <c r="I3059" i="6"/>
  <c r="I3060" i="6"/>
  <c r="I3061" i="6"/>
  <c r="I3062" i="6"/>
  <c r="I3063" i="6"/>
  <c r="I3064" i="6"/>
  <c r="I3065" i="6"/>
  <c r="I3066" i="6"/>
  <c r="I3067" i="6"/>
  <c r="I3068" i="6"/>
  <c r="I3069" i="6"/>
  <c r="I3070" i="6"/>
  <c r="I3071" i="6"/>
  <c r="I3072" i="6"/>
  <c r="I3073" i="6"/>
  <c r="I3074" i="6"/>
  <c r="I3075" i="6"/>
  <c r="I3076" i="6"/>
  <c r="I3077" i="6"/>
  <c r="I3078" i="6"/>
  <c r="I3079" i="6"/>
  <c r="I3080" i="6"/>
  <c r="I3081" i="6"/>
  <c r="I3082" i="6"/>
  <c r="I3083" i="6"/>
  <c r="I3084" i="6"/>
  <c r="I3085" i="6"/>
  <c r="I3086" i="6"/>
  <c r="I3087" i="6"/>
  <c r="I3088" i="6"/>
  <c r="I3089" i="6"/>
  <c r="I3090" i="6"/>
  <c r="I3091" i="6"/>
  <c r="I3092" i="6"/>
  <c r="I3093" i="6"/>
  <c r="I3094" i="6"/>
  <c r="I3095" i="6"/>
  <c r="I3096" i="6"/>
  <c r="I3097" i="6"/>
  <c r="I3098" i="6"/>
  <c r="I3099" i="6"/>
  <c r="I3100" i="6"/>
  <c r="I3101" i="6"/>
  <c r="I3102" i="6"/>
  <c r="I3103" i="6"/>
  <c r="I3104" i="6"/>
  <c r="I3105" i="6"/>
  <c r="I3106" i="6"/>
  <c r="I3107" i="6"/>
  <c r="I3108" i="6"/>
  <c r="I3109" i="6"/>
  <c r="I3110" i="6"/>
  <c r="I3111" i="6"/>
  <c r="I3112" i="6"/>
  <c r="I3113" i="6"/>
  <c r="I3114" i="6"/>
  <c r="I3115" i="6"/>
  <c r="I3116" i="6"/>
  <c r="I3117" i="6"/>
  <c r="I3118" i="6"/>
  <c r="I3119" i="6"/>
  <c r="I3120" i="6"/>
  <c r="I3121" i="6"/>
  <c r="I3122" i="6"/>
  <c r="I3123" i="6"/>
  <c r="I3124" i="6"/>
  <c r="I3125" i="6"/>
  <c r="I3126" i="6"/>
  <c r="I3127" i="6"/>
  <c r="I3128" i="6"/>
  <c r="I3129" i="6"/>
  <c r="I3130" i="6"/>
  <c r="I3131" i="6"/>
  <c r="I3132" i="6"/>
  <c r="I3133" i="6"/>
  <c r="I3134" i="6"/>
  <c r="I3135" i="6"/>
  <c r="I3136" i="6"/>
  <c r="I3137" i="6"/>
  <c r="I3138" i="6"/>
  <c r="I3139" i="6"/>
  <c r="I3140" i="6"/>
  <c r="I3141" i="6"/>
  <c r="I3142" i="6"/>
  <c r="I3143" i="6"/>
  <c r="I3144" i="6"/>
  <c r="I3145" i="6"/>
  <c r="I3146" i="6"/>
  <c r="I3147" i="6"/>
  <c r="I3148" i="6"/>
  <c r="I3149" i="6"/>
  <c r="I3150" i="6"/>
  <c r="I3151" i="6"/>
  <c r="I3152" i="6"/>
  <c r="I3153" i="6"/>
  <c r="I3154" i="6"/>
  <c r="I3155" i="6"/>
  <c r="I3156" i="6"/>
  <c r="I3157" i="6"/>
  <c r="I3158" i="6"/>
  <c r="I3159" i="6"/>
  <c r="I3160" i="6"/>
  <c r="I3161" i="6"/>
  <c r="I3162" i="6"/>
  <c r="I3163" i="6"/>
  <c r="I3164" i="6"/>
  <c r="I3165" i="6"/>
  <c r="I3166" i="6"/>
  <c r="I3167" i="6"/>
  <c r="I3168" i="6"/>
  <c r="I3169" i="6"/>
  <c r="I3170" i="6"/>
  <c r="I3171" i="6"/>
  <c r="I3172" i="6"/>
  <c r="I3173" i="6"/>
  <c r="I3174" i="6"/>
  <c r="I3175" i="6"/>
  <c r="I3176" i="6"/>
  <c r="I3177" i="6"/>
  <c r="I3178" i="6"/>
  <c r="I3179" i="6"/>
  <c r="I3180" i="6"/>
  <c r="I3181" i="6"/>
  <c r="I3182" i="6"/>
  <c r="I3183" i="6"/>
  <c r="I3184" i="6"/>
  <c r="I3185" i="6"/>
  <c r="I3186" i="6"/>
  <c r="I3187" i="6"/>
  <c r="I3188" i="6"/>
  <c r="I3189" i="6"/>
  <c r="I3190" i="6"/>
  <c r="I3191" i="6"/>
  <c r="I3192" i="6"/>
  <c r="I3193" i="6"/>
  <c r="I3194" i="6"/>
  <c r="I3195" i="6"/>
  <c r="I3196" i="6"/>
  <c r="I3197" i="6"/>
  <c r="I3198" i="6"/>
  <c r="I3199" i="6"/>
  <c r="I3200" i="6"/>
  <c r="I3201" i="6"/>
  <c r="I3202" i="6"/>
  <c r="I3203" i="6"/>
  <c r="I3204" i="6"/>
  <c r="I3205" i="6"/>
  <c r="I3206" i="6"/>
  <c r="I3207" i="6"/>
  <c r="I3208" i="6"/>
  <c r="I3209" i="6"/>
  <c r="I3210" i="6"/>
  <c r="I3211" i="6"/>
  <c r="I3212" i="6"/>
  <c r="I3213" i="6"/>
  <c r="I3214" i="6"/>
  <c r="I3215" i="6"/>
  <c r="I3216" i="6"/>
  <c r="I3217" i="6"/>
  <c r="I3218" i="6"/>
  <c r="I3219" i="6"/>
  <c r="I3220" i="6"/>
  <c r="I3221" i="6"/>
  <c r="I3222" i="6"/>
  <c r="I3223" i="6"/>
  <c r="I3224" i="6"/>
  <c r="I3225" i="6"/>
  <c r="I3226" i="6"/>
  <c r="I3227" i="6"/>
  <c r="I3228" i="6"/>
  <c r="I3229" i="6"/>
  <c r="I3230" i="6"/>
  <c r="I3231" i="6"/>
  <c r="I3232" i="6"/>
  <c r="I3233" i="6"/>
  <c r="I3234" i="6"/>
  <c r="I3235" i="6"/>
  <c r="I3236" i="6"/>
  <c r="I3237" i="6"/>
  <c r="I3238" i="6"/>
  <c r="I3239" i="6"/>
  <c r="I3240" i="6"/>
  <c r="I3241" i="6"/>
  <c r="I3242" i="6"/>
  <c r="I3243" i="6"/>
  <c r="I3244" i="6"/>
  <c r="I3245" i="6"/>
  <c r="I3246" i="6"/>
  <c r="I3247" i="6"/>
  <c r="I3248" i="6"/>
  <c r="I3249" i="6"/>
  <c r="I3250" i="6"/>
  <c r="I3251" i="6"/>
  <c r="I3252" i="6"/>
  <c r="I3253" i="6"/>
  <c r="I3254" i="6"/>
  <c r="I3255" i="6"/>
  <c r="I3256" i="6"/>
  <c r="I3257" i="6"/>
  <c r="I3258" i="6"/>
  <c r="I3259" i="6"/>
  <c r="I3260" i="6"/>
  <c r="I3261" i="6"/>
  <c r="I3262" i="6"/>
  <c r="I3263" i="6"/>
  <c r="I3264" i="6"/>
  <c r="I3265" i="6"/>
  <c r="I3266" i="6"/>
  <c r="I3267" i="6"/>
  <c r="I3268" i="6"/>
  <c r="I3269" i="6"/>
  <c r="I3270" i="6"/>
  <c r="I3271" i="6"/>
  <c r="I3272" i="6"/>
  <c r="I3273" i="6"/>
  <c r="I3274" i="6"/>
  <c r="I3275" i="6"/>
  <c r="I3276" i="6"/>
  <c r="I3277" i="6"/>
  <c r="I3278" i="6"/>
  <c r="I3279" i="6"/>
  <c r="I3280" i="6"/>
  <c r="I3281" i="6"/>
  <c r="I3282" i="6"/>
  <c r="I3283" i="6"/>
  <c r="I3284" i="6"/>
  <c r="I3285" i="6"/>
  <c r="I3286" i="6"/>
  <c r="I3287" i="6"/>
  <c r="I3288" i="6"/>
  <c r="I3289" i="6"/>
  <c r="I3290" i="6"/>
  <c r="I3291" i="6"/>
  <c r="I3292" i="6"/>
  <c r="I3293" i="6"/>
  <c r="I3294" i="6"/>
  <c r="I3295" i="6"/>
  <c r="I3296" i="6"/>
  <c r="I3297" i="6"/>
  <c r="I3298" i="6"/>
  <c r="I3299" i="6"/>
  <c r="I3300" i="6"/>
  <c r="I3301" i="6"/>
  <c r="I3302" i="6"/>
  <c r="I3303" i="6"/>
  <c r="I3304" i="6"/>
  <c r="I3305" i="6"/>
  <c r="I3306" i="6"/>
  <c r="I3307" i="6"/>
  <c r="I3308" i="6"/>
  <c r="I3309" i="6"/>
  <c r="I3310" i="6"/>
  <c r="I3311" i="6"/>
  <c r="I3312" i="6"/>
  <c r="I3313" i="6"/>
  <c r="I3314" i="6"/>
  <c r="I3315" i="6"/>
  <c r="I3316" i="6"/>
  <c r="I3317" i="6"/>
  <c r="I3318" i="6"/>
  <c r="I3319" i="6"/>
  <c r="I3320" i="6"/>
  <c r="I3321" i="6"/>
  <c r="I3322" i="6"/>
  <c r="I3323" i="6"/>
  <c r="I3324" i="6"/>
  <c r="I3325" i="6"/>
  <c r="I3326" i="6"/>
  <c r="I3327" i="6"/>
  <c r="I3328" i="6"/>
  <c r="I3329" i="6"/>
  <c r="I3330" i="6"/>
  <c r="I3331" i="6"/>
  <c r="I3332" i="6"/>
  <c r="I3333" i="6"/>
  <c r="I3334" i="6"/>
  <c r="I3335" i="6"/>
  <c r="I3336" i="6"/>
  <c r="I3337" i="6"/>
  <c r="I3338" i="6"/>
  <c r="I3339" i="6"/>
  <c r="I3340" i="6"/>
  <c r="I3341" i="6"/>
  <c r="I3342" i="6"/>
  <c r="I3343" i="6"/>
  <c r="I3344" i="6"/>
  <c r="I3345" i="6"/>
  <c r="I3346" i="6"/>
  <c r="I3347" i="6"/>
  <c r="I3348" i="6"/>
  <c r="I3349" i="6"/>
  <c r="I3350" i="6"/>
  <c r="I3351" i="6"/>
  <c r="I3352" i="6"/>
  <c r="I3353" i="6"/>
  <c r="I3354" i="6"/>
  <c r="I3355" i="6"/>
  <c r="I3356" i="6"/>
  <c r="I3357" i="6"/>
  <c r="I3358" i="6"/>
  <c r="I3359" i="6"/>
  <c r="I3360" i="6"/>
  <c r="I3361" i="6"/>
  <c r="I3362" i="6"/>
  <c r="I3363" i="6"/>
  <c r="I3364" i="6"/>
  <c r="I3365" i="6"/>
  <c r="I3366" i="6"/>
  <c r="I3367" i="6"/>
  <c r="I3368" i="6"/>
  <c r="I3369" i="6"/>
  <c r="I3370" i="6"/>
  <c r="I3371" i="6"/>
  <c r="I3372" i="6"/>
  <c r="I3373" i="6"/>
  <c r="I3374" i="6"/>
  <c r="I3375" i="6"/>
  <c r="I3376" i="6"/>
  <c r="I3377" i="6"/>
  <c r="I3378" i="6"/>
  <c r="I3379" i="6"/>
  <c r="I3380" i="6"/>
  <c r="I3381" i="6"/>
  <c r="I3382" i="6"/>
  <c r="I3383" i="6"/>
  <c r="I3384" i="6"/>
  <c r="I3385" i="6"/>
  <c r="I3386" i="6"/>
  <c r="I3387" i="6"/>
  <c r="I3388" i="6"/>
  <c r="I3389" i="6"/>
  <c r="I3390" i="6"/>
  <c r="I3391" i="6"/>
  <c r="I3392" i="6"/>
  <c r="I3393" i="6"/>
  <c r="I3394" i="6"/>
  <c r="I3395" i="6"/>
  <c r="I3396" i="6"/>
  <c r="I3397" i="6"/>
  <c r="I3398" i="6"/>
  <c r="I3399" i="6"/>
  <c r="I3400" i="6"/>
  <c r="I3401" i="6"/>
  <c r="I3402" i="6"/>
  <c r="I3403" i="6"/>
  <c r="I3404" i="6"/>
  <c r="I3405" i="6"/>
  <c r="I3406" i="6"/>
  <c r="I3407" i="6"/>
  <c r="I3408" i="6"/>
  <c r="I3409" i="6"/>
  <c r="I3410" i="6"/>
  <c r="I3411" i="6"/>
  <c r="I3412" i="6"/>
  <c r="I3413" i="6"/>
  <c r="I3414" i="6"/>
  <c r="I3415" i="6"/>
  <c r="I3416" i="6"/>
  <c r="I3417" i="6"/>
  <c r="I3418" i="6"/>
  <c r="I3419" i="6"/>
  <c r="I3420" i="6"/>
  <c r="I3421" i="6"/>
  <c r="I3422" i="6"/>
  <c r="I3423" i="6"/>
  <c r="I3424" i="6"/>
  <c r="I3425" i="6"/>
  <c r="I3426" i="6"/>
  <c r="I3427" i="6"/>
  <c r="I3428" i="6"/>
  <c r="I3429" i="6"/>
  <c r="I3430" i="6"/>
  <c r="I3431" i="6"/>
  <c r="I3432" i="6"/>
  <c r="I3433" i="6"/>
  <c r="I3434" i="6"/>
  <c r="I3435" i="6"/>
  <c r="I3436" i="6"/>
  <c r="I3437" i="6"/>
  <c r="I3438" i="6"/>
  <c r="I3439" i="6"/>
  <c r="I3440" i="6"/>
  <c r="I3441" i="6"/>
  <c r="I3442" i="6"/>
  <c r="I3443" i="6"/>
  <c r="I3444" i="6"/>
  <c r="I3445" i="6"/>
  <c r="I3446" i="6"/>
  <c r="I3447" i="6"/>
  <c r="I3448" i="6"/>
  <c r="I3449" i="6"/>
  <c r="I3450" i="6"/>
  <c r="I3451" i="6"/>
  <c r="I3452" i="6"/>
  <c r="I3453" i="6"/>
  <c r="I3454" i="6"/>
  <c r="I3455" i="6"/>
  <c r="I3456" i="6"/>
  <c r="I3457" i="6"/>
  <c r="I3458" i="6"/>
  <c r="I3459" i="6"/>
  <c r="I3460" i="6"/>
  <c r="I3461" i="6"/>
  <c r="I3462" i="6"/>
  <c r="I3463" i="6"/>
  <c r="I3464" i="6"/>
  <c r="I3465" i="6"/>
  <c r="I3466" i="6"/>
  <c r="I3467" i="6"/>
  <c r="I3468" i="6"/>
  <c r="I3469" i="6"/>
  <c r="I3470" i="6"/>
  <c r="I3471" i="6"/>
  <c r="I3472" i="6"/>
  <c r="I3473" i="6"/>
  <c r="I3474" i="6"/>
  <c r="I3475" i="6"/>
  <c r="I3476" i="6"/>
  <c r="I3477" i="6"/>
  <c r="I3478" i="6"/>
  <c r="I3479" i="6"/>
  <c r="I3480" i="6"/>
  <c r="I3481" i="6"/>
  <c r="I3482" i="6"/>
  <c r="I3483" i="6"/>
  <c r="I3484" i="6"/>
  <c r="I3485" i="6"/>
  <c r="I3486" i="6"/>
  <c r="I3487" i="6"/>
  <c r="I3488" i="6"/>
  <c r="I3489" i="6"/>
  <c r="I3490" i="6"/>
  <c r="I3491" i="6"/>
  <c r="I3492" i="6"/>
  <c r="I3493" i="6"/>
  <c r="I3494" i="6"/>
  <c r="I3495" i="6"/>
  <c r="I3496" i="6"/>
  <c r="I3497" i="6"/>
  <c r="I3498" i="6"/>
  <c r="I3499" i="6"/>
  <c r="I3500" i="6"/>
  <c r="I3501" i="6"/>
  <c r="I3502" i="6"/>
  <c r="I3503" i="6"/>
  <c r="I3504" i="6"/>
  <c r="I3505" i="6"/>
  <c r="I3506" i="6"/>
  <c r="I3507" i="6"/>
  <c r="I3508" i="6"/>
  <c r="I3509" i="6"/>
  <c r="I3510" i="6"/>
  <c r="I3511" i="6"/>
  <c r="I3512" i="6"/>
  <c r="I3513" i="6"/>
  <c r="I3514" i="6"/>
  <c r="I3515" i="6"/>
  <c r="I3516" i="6"/>
  <c r="I3517" i="6"/>
  <c r="I3518" i="6"/>
  <c r="I3519" i="6"/>
  <c r="I3520" i="6"/>
  <c r="I3521" i="6"/>
  <c r="I3522" i="6"/>
  <c r="I3523" i="6"/>
  <c r="I3524" i="6"/>
  <c r="I3525" i="6"/>
  <c r="I3526" i="6"/>
  <c r="I3527" i="6"/>
  <c r="I3528" i="6"/>
  <c r="I3529" i="6"/>
  <c r="I3530" i="6"/>
  <c r="I3531" i="6"/>
  <c r="I3532" i="6"/>
  <c r="I3533" i="6"/>
  <c r="I3534" i="6"/>
  <c r="I3535" i="6"/>
  <c r="I3536" i="6"/>
  <c r="I3537" i="6"/>
  <c r="I3538" i="6"/>
  <c r="I3539" i="6"/>
  <c r="I3540" i="6"/>
  <c r="I3541" i="6"/>
  <c r="I3542" i="6"/>
  <c r="I3543" i="6"/>
  <c r="I3544" i="6"/>
  <c r="I3545" i="6"/>
  <c r="I3546" i="6"/>
  <c r="I3547" i="6"/>
  <c r="I3548" i="6"/>
  <c r="I3549" i="6"/>
  <c r="I3550" i="6"/>
  <c r="I3551" i="6"/>
  <c r="I3552" i="6"/>
  <c r="I3553" i="6"/>
  <c r="I3554" i="6"/>
  <c r="I3555" i="6"/>
  <c r="I3556" i="6"/>
  <c r="I3557" i="6"/>
  <c r="I3558" i="6"/>
  <c r="I3559" i="6"/>
  <c r="I3560" i="6"/>
  <c r="I3561" i="6"/>
  <c r="I3562" i="6"/>
  <c r="I3563" i="6"/>
  <c r="I3564" i="6"/>
  <c r="I3565" i="6"/>
  <c r="I3566" i="6"/>
  <c r="I3567" i="6"/>
  <c r="I3568" i="6"/>
  <c r="I3569" i="6"/>
  <c r="I3570" i="6"/>
  <c r="I3571" i="6"/>
  <c r="I3572" i="6"/>
  <c r="I3573" i="6"/>
  <c r="I3574" i="6"/>
  <c r="I3575" i="6"/>
  <c r="I3576" i="6"/>
  <c r="I3577" i="6"/>
  <c r="I3578" i="6"/>
  <c r="I3579" i="6"/>
  <c r="I3580" i="6"/>
  <c r="I3581" i="6"/>
  <c r="I3582" i="6"/>
  <c r="I3583" i="6"/>
  <c r="I3584" i="6"/>
  <c r="I3585" i="6"/>
  <c r="I3586" i="6"/>
  <c r="I3587" i="6"/>
  <c r="I3588" i="6"/>
  <c r="I3589" i="6"/>
  <c r="I3590" i="6"/>
  <c r="I3591" i="6"/>
  <c r="I3592" i="6"/>
  <c r="I3593" i="6"/>
  <c r="I3594" i="6"/>
  <c r="I3595" i="6"/>
  <c r="I3596" i="6"/>
  <c r="I3597" i="6"/>
  <c r="I3598" i="6"/>
  <c r="I3599" i="6"/>
  <c r="I3600" i="6"/>
  <c r="I3601" i="6"/>
  <c r="I3602" i="6"/>
  <c r="I3603" i="6"/>
  <c r="I3604" i="6"/>
  <c r="I3605" i="6"/>
  <c r="I3606" i="6"/>
  <c r="I3607" i="6"/>
  <c r="I3608" i="6"/>
  <c r="I3609" i="6"/>
  <c r="I3610" i="6"/>
  <c r="I3611" i="6"/>
  <c r="I3612" i="6"/>
  <c r="I3613" i="6"/>
  <c r="I3614" i="6"/>
  <c r="I3615" i="6"/>
  <c r="I3616" i="6"/>
  <c r="I3617" i="6"/>
  <c r="I3618" i="6"/>
  <c r="I3619" i="6"/>
  <c r="I3620" i="6"/>
  <c r="I3621" i="6"/>
  <c r="I3622" i="6"/>
  <c r="I3623" i="6"/>
  <c r="I3624" i="6"/>
  <c r="I3625" i="6"/>
  <c r="I3626" i="6"/>
  <c r="I3627" i="6"/>
  <c r="I3628" i="6"/>
  <c r="I3629" i="6"/>
  <c r="I3630" i="6"/>
  <c r="I3631" i="6"/>
  <c r="I3632" i="6"/>
  <c r="I3633" i="6"/>
  <c r="I3634" i="6"/>
  <c r="I3635" i="6"/>
  <c r="I3636" i="6"/>
  <c r="I3637" i="6"/>
  <c r="I3638" i="6"/>
  <c r="I3639" i="6"/>
  <c r="I3640" i="6"/>
  <c r="I3641" i="6"/>
  <c r="I3642" i="6"/>
  <c r="I3643" i="6"/>
  <c r="I3644" i="6"/>
  <c r="I3645" i="6"/>
  <c r="I3646" i="6"/>
  <c r="I3647" i="6"/>
  <c r="I3648" i="6"/>
  <c r="I3649" i="6"/>
  <c r="I3650" i="6"/>
  <c r="I3651" i="6"/>
  <c r="I3652" i="6"/>
  <c r="I3653" i="6"/>
  <c r="I3654" i="6"/>
  <c r="I3655" i="6"/>
  <c r="I3656" i="6"/>
  <c r="I3657" i="6"/>
  <c r="I3658" i="6"/>
  <c r="I3659" i="6"/>
  <c r="I3660" i="6"/>
  <c r="I3661" i="6"/>
  <c r="I3662" i="6"/>
  <c r="I3663" i="6"/>
  <c r="I3664" i="6"/>
  <c r="I3665" i="6"/>
  <c r="I3666" i="6"/>
  <c r="I3667" i="6"/>
  <c r="I3668" i="6"/>
  <c r="I3669" i="6"/>
  <c r="I3670" i="6"/>
  <c r="I3671" i="6"/>
  <c r="I3672" i="6"/>
  <c r="I3673" i="6"/>
  <c r="I3674" i="6"/>
  <c r="I3675" i="6"/>
  <c r="I3676" i="6"/>
  <c r="I3677" i="6"/>
  <c r="I3678" i="6"/>
  <c r="I3679" i="6"/>
  <c r="I3680" i="6"/>
  <c r="I3681" i="6"/>
  <c r="I3682" i="6"/>
  <c r="I3683" i="6"/>
  <c r="I3684" i="6"/>
  <c r="I3685" i="6"/>
  <c r="I3686" i="6"/>
  <c r="I3687" i="6"/>
  <c r="I3688" i="6"/>
  <c r="I3689" i="6"/>
  <c r="I3690" i="6"/>
  <c r="I3691" i="6"/>
  <c r="I3692" i="6"/>
  <c r="I3693" i="6"/>
  <c r="I3694" i="6"/>
  <c r="I3695" i="6"/>
  <c r="I3696" i="6"/>
  <c r="I3697" i="6"/>
  <c r="I3698" i="6"/>
  <c r="I3699" i="6"/>
  <c r="I3700" i="6"/>
  <c r="I3701" i="6"/>
  <c r="I3702" i="6"/>
  <c r="I3703" i="6"/>
  <c r="I3704" i="6"/>
  <c r="I3705" i="6"/>
  <c r="I3706" i="6"/>
  <c r="I3707" i="6"/>
  <c r="I3708" i="6"/>
  <c r="I3709" i="6"/>
  <c r="I3710" i="6"/>
  <c r="I3711" i="6"/>
  <c r="I3712" i="6"/>
  <c r="I3713" i="6"/>
  <c r="I3714" i="6"/>
  <c r="I3715" i="6"/>
  <c r="I3716" i="6"/>
  <c r="I3717" i="6"/>
  <c r="I3718" i="6"/>
  <c r="I3719" i="6"/>
  <c r="I3720" i="6"/>
  <c r="I3721" i="6"/>
  <c r="I3722" i="6"/>
  <c r="I3723" i="6"/>
  <c r="I3724" i="6"/>
  <c r="I3725" i="6"/>
  <c r="I3726" i="6"/>
  <c r="I3727" i="6"/>
  <c r="I3728" i="6"/>
  <c r="I3729" i="6"/>
  <c r="I3730" i="6"/>
  <c r="I3731" i="6"/>
  <c r="I3732" i="6"/>
  <c r="I3733" i="6"/>
  <c r="I3734" i="6"/>
  <c r="I3735" i="6"/>
  <c r="I3736" i="6"/>
  <c r="I3737" i="6"/>
  <c r="I3738" i="6"/>
  <c r="I3739" i="6"/>
  <c r="I3740" i="6"/>
  <c r="I3741" i="6"/>
  <c r="I3742" i="6"/>
  <c r="I3743" i="6"/>
  <c r="I3744" i="6"/>
  <c r="I3745" i="6"/>
  <c r="I3746" i="6"/>
  <c r="I3747" i="6"/>
  <c r="I3748" i="6"/>
  <c r="I3749" i="6"/>
  <c r="I3750" i="6"/>
  <c r="I3751" i="6"/>
  <c r="I3752" i="6"/>
  <c r="I3753" i="6"/>
  <c r="I3754" i="6"/>
  <c r="I3755" i="6"/>
  <c r="I3756" i="6"/>
  <c r="I3757" i="6"/>
  <c r="I3758" i="6"/>
  <c r="I3759" i="6"/>
  <c r="I3760" i="6"/>
  <c r="I3761" i="6"/>
  <c r="I3762" i="6"/>
  <c r="I3763" i="6"/>
  <c r="I3764" i="6"/>
  <c r="I3765" i="6"/>
  <c r="I3766" i="6"/>
  <c r="I3767" i="6"/>
  <c r="I3768" i="6"/>
  <c r="I3769" i="6"/>
  <c r="I3770" i="6"/>
  <c r="I3771" i="6"/>
  <c r="I3772" i="6"/>
  <c r="I3773" i="6"/>
  <c r="I3774" i="6"/>
  <c r="I3775" i="6"/>
  <c r="I3776" i="6"/>
  <c r="I3777" i="6"/>
  <c r="I3778" i="6"/>
  <c r="I3779" i="6"/>
  <c r="I3780" i="6"/>
  <c r="I3781" i="6"/>
  <c r="I3782" i="6"/>
  <c r="I3783" i="6"/>
  <c r="I3784" i="6"/>
  <c r="I3785" i="6"/>
  <c r="I3786" i="6"/>
  <c r="I3787" i="6"/>
  <c r="I3788" i="6"/>
  <c r="I3789" i="6"/>
  <c r="I3790" i="6"/>
  <c r="I3791" i="6"/>
  <c r="I3792" i="6"/>
  <c r="I3793" i="6"/>
  <c r="I3794" i="6"/>
  <c r="I3795" i="6"/>
  <c r="I3796" i="6"/>
  <c r="I3797" i="6"/>
  <c r="I3798" i="6"/>
  <c r="I3799" i="6"/>
  <c r="I3800" i="6"/>
  <c r="I3801" i="6"/>
  <c r="I3802" i="6"/>
  <c r="I3803" i="6"/>
  <c r="I3804" i="6"/>
  <c r="I3805" i="6"/>
  <c r="I3806" i="6"/>
  <c r="I3807" i="6"/>
  <c r="I3808" i="6"/>
  <c r="I3809" i="6"/>
  <c r="I3810" i="6"/>
  <c r="I3811" i="6"/>
  <c r="I3812" i="6"/>
  <c r="I3813" i="6"/>
  <c r="I3814" i="6"/>
  <c r="I3815" i="6"/>
  <c r="I3816" i="6"/>
  <c r="I3817" i="6"/>
  <c r="I3818" i="6"/>
  <c r="I3819" i="6"/>
  <c r="I3820" i="6"/>
  <c r="I3821" i="6"/>
  <c r="I3822" i="6"/>
  <c r="I3823" i="6"/>
  <c r="I3824" i="6"/>
  <c r="I3825" i="6"/>
  <c r="I3826" i="6"/>
  <c r="I3827" i="6"/>
  <c r="I3828" i="6"/>
  <c r="I3829" i="6"/>
  <c r="I3830" i="6"/>
  <c r="I3831" i="6"/>
  <c r="I3832" i="6"/>
  <c r="I3833" i="6"/>
  <c r="I3834" i="6"/>
  <c r="I3835" i="6"/>
  <c r="I3836" i="6"/>
  <c r="I3837" i="6"/>
  <c r="I3838" i="6"/>
  <c r="I3839" i="6"/>
  <c r="I3840" i="6"/>
  <c r="I3841" i="6"/>
  <c r="I3842" i="6"/>
  <c r="I3843" i="6"/>
  <c r="I3844" i="6"/>
  <c r="I3845" i="6"/>
  <c r="I3846" i="6"/>
  <c r="I3847" i="6"/>
  <c r="I3848" i="6"/>
  <c r="I3849" i="6"/>
  <c r="I3850" i="6"/>
  <c r="I3851" i="6"/>
  <c r="I3852" i="6"/>
  <c r="I3853" i="6"/>
  <c r="I3854" i="6"/>
  <c r="I3855" i="6"/>
  <c r="I3856" i="6"/>
  <c r="I3857" i="6"/>
  <c r="I3858" i="6"/>
  <c r="I3859" i="6"/>
  <c r="I3860" i="6"/>
  <c r="I3861" i="6"/>
  <c r="I3862" i="6"/>
  <c r="I3863" i="6"/>
  <c r="I3864" i="6"/>
  <c r="I3865" i="6"/>
  <c r="I3866" i="6"/>
  <c r="I3867" i="6"/>
  <c r="I3868" i="6"/>
  <c r="I3869" i="6"/>
  <c r="I3870" i="6"/>
  <c r="I3871" i="6"/>
  <c r="I3872" i="6"/>
  <c r="I3873" i="6"/>
  <c r="I3874" i="6"/>
  <c r="I3875" i="6"/>
  <c r="I3876" i="6"/>
  <c r="I3877" i="6"/>
  <c r="I3878" i="6"/>
  <c r="I3879" i="6"/>
  <c r="I3880" i="6"/>
  <c r="I3881" i="6"/>
  <c r="I3882" i="6"/>
  <c r="I3883" i="6"/>
  <c r="I3884" i="6"/>
  <c r="I3885" i="6"/>
  <c r="I3886" i="6"/>
  <c r="I3887" i="6"/>
  <c r="I3888" i="6"/>
  <c r="I3889" i="6"/>
  <c r="I3890" i="6"/>
  <c r="I3891" i="6"/>
  <c r="I3892" i="6"/>
  <c r="I3893" i="6"/>
  <c r="I3894" i="6"/>
  <c r="I3895" i="6"/>
  <c r="I3896" i="6"/>
  <c r="I3897" i="6"/>
  <c r="I3898" i="6"/>
  <c r="I3899" i="6"/>
  <c r="I3900" i="6"/>
  <c r="I3901" i="6"/>
  <c r="I3902" i="6"/>
  <c r="I3903" i="6"/>
  <c r="I3904" i="6"/>
  <c r="I3905" i="6"/>
  <c r="I3906" i="6"/>
  <c r="I3907" i="6"/>
  <c r="I3908" i="6"/>
  <c r="I3909" i="6"/>
  <c r="I3910" i="6"/>
  <c r="I3911" i="6"/>
  <c r="I3912" i="6"/>
  <c r="I3913" i="6"/>
  <c r="I3914" i="6"/>
  <c r="I3915" i="6"/>
  <c r="I3916" i="6"/>
  <c r="I3917" i="6"/>
  <c r="I3918" i="6"/>
  <c r="I3919" i="6"/>
  <c r="I3920" i="6"/>
  <c r="I3921" i="6"/>
  <c r="I3922" i="6"/>
  <c r="I3923" i="6"/>
  <c r="I3924" i="6"/>
  <c r="I3925" i="6"/>
  <c r="I3926" i="6"/>
  <c r="I3927" i="6"/>
  <c r="I3928" i="6"/>
  <c r="I3929" i="6"/>
  <c r="I3930" i="6"/>
  <c r="I3931" i="6"/>
  <c r="I3932" i="6"/>
  <c r="I3933" i="6"/>
  <c r="I3934" i="6"/>
  <c r="I3935" i="6"/>
  <c r="I3936" i="6"/>
  <c r="I3937" i="6"/>
  <c r="I3938" i="6"/>
  <c r="I3939" i="6"/>
  <c r="I3940" i="6"/>
  <c r="I3941" i="6"/>
  <c r="I3942" i="6"/>
  <c r="I3943" i="6"/>
  <c r="I3944" i="6"/>
  <c r="I3945" i="6"/>
  <c r="I3946" i="6"/>
  <c r="I3947" i="6"/>
  <c r="I3948" i="6"/>
  <c r="I3949" i="6"/>
  <c r="I3950" i="6"/>
  <c r="I3951" i="6"/>
  <c r="I3952" i="6"/>
  <c r="I3953" i="6"/>
  <c r="I3954" i="6"/>
  <c r="I3955" i="6"/>
  <c r="I3956" i="6"/>
  <c r="I3957" i="6"/>
  <c r="I3958" i="6"/>
  <c r="I3959" i="6"/>
  <c r="I3960" i="6"/>
  <c r="I3961" i="6"/>
  <c r="I3962" i="6"/>
  <c r="I3963" i="6"/>
  <c r="I3964" i="6"/>
  <c r="I3965" i="6"/>
  <c r="I3966" i="6"/>
  <c r="I3967" i="6"/>
  <c r="I3968" i="6"/>
  <c r="I3969" i="6"/>
  <c r="I3970" i="6"/>
  <c r="I3971" i="6"/>
  <c r="I3972" i="6"/>
  <c r="I3973" i="6"/>
  <c r="I3974" i="6"/>
  <c r="I3975" i="6"/>
  <c r="I3976" i="6"/>
  <c r="I3977" i="6"/>
  <c r="I3978" i="6"/>
  <c r="I3979" i="6"/>
  <c r="I3980" i="6"/>
  <c r="I3981" i="6"/>
  <c r="I3982" i="6"/>
  <c r="I3983" i="6"/>
  <c r="I3984" i="6"/>
  <c r="I3985" i="6"/>
  <c r="I3986" i="6"/>
  <c r="I3987" i="6"/>
  <c r="I3988" i="6"/>
  <c r="I3989" i="6"/>
  <c r="I3990" i="6"/>
  <c r="I3991" i="6"/>
  <c r="I3992" i="6"/>
  <c r="I3993" i="6"/>
  <c r="I3994" i="6"/>
  <c r="I3995" i="6"/>
  <c r="I3996" i="6"/>
  <c r="I3997" i="6"/>
  <c r="I3998" i="6"/>
  <c r="I3999" i="6"/>
  <c r="I4000" i="6"/>
  <c r="I4001" i="6"/>
  <c r="I4002" i="6"/>
  <c r="I4003" i="6"/>
  <c r="I4004" i="6"/>
  <c r="I4005" i="6"/>
  <c r="I4006" i="6"/>
  <c r="I4007" i="6"/>
  <c r="I4008" i="6"/>
  <c r="I4009" i="6"/>
  <c r="I4010" i="6"/>
  <c r="I4011" i="6"/>
  <c r="I4012" i="6"/>
  <c r="I4013" i="6"/>
  <c r="I4014" i="6"/>
  <c r="I4015" i="6"/>
  <c r="I4016" i="6"/>
  <c r="I4017" i="6"/>
  <c r="I4018" i="6"/>
  <c r="I4019" i="6"/>
  <c r="I4020" i="6"/>
  <c r="I4021" i="6"/>
  <c r="I4022" i="6"/>
  <c r="I4023" i="6"/>
  <c r="I4024" i="6"/>
  <c r="I4025" i="6"/>
  <c r="I4026" i="6"/>
  <c r="I4027" i="6"/>
  <c r="I4028" i="6"/>
  <c r="I4029" i="6"/>
  <c r="I4030" i="6"/>
  <c r="I4031" i="6"/>
  <c r="I4032" i="6"/>
  <c r="I4033" i="6"/>
  <c r="I4034" i="6"/>
  <c r="I4035" i="6"/>
  <c r="I4036" i="6"/>
  <c r="I4037" i="6"/>
  <c r="I4038" i="6"/>
  <c r="I4039" i="6"/>
  <c r="I4040" i="6"/>
  <c r="I4041" i="6"/>
  <c r="I4042" i="6"/>
  <c r="I4043" i="6"/>
  <c r="I4044" i="6"/>
  <c r="I4045" i="6"/>
  <c r="I4046" i="6"/>
  <c r="I4047" i="6"/>
  <c r="I4048" i="6"/>
  <c r="I4049" i="6"/>
  <c r="I4050" i="6"/>
  <c r="I4051" i="6"/>
  <c r="I4052" i="6"/>
  <c r="I4053" i="6"/>
  <c r="I4054" i="6"/>
  <c r="I4055" i="6"/>
  <c r="I4056" i="6"/>
  <c r="I4057" i="6"/>
  <c r="I4058" i="6"/>
  <c r="I4059" i="6"/>
  <c r="I4060" i="6"/>
  <c r="I4061" i="6"/>
  <c r="I4062" i="6"/>
  <c r="I4063" i="6"/>
  <c r="I4064" i="6"/>
  <c r="I4065" i="6"/>
  <c r="I4066" i="6"/>
  <c r="I4067" i="6"/>
  <c r="I4068" i="6"/>
  <c r="I4069" i="6"/>
  <c r="I4070" i="6"/>
  <c r="I4071" i="6"/>
  <c r="I4072" i="6"/>
  <c r="I4073" i="6"/>
  <c r="I4074" i="6"/>
  <c r="I4075" i="6"/>
  <c r="I4076" i="6"/>
  <c r="I4077" i="6"/>
  <c r="I4078" i="6"/>
  <c r="I4079" i="6"/>
  <c r="I4080" i="6"/>
  <c r="I4081" i="6"/>
  <c r="I4082" i="6"/>
  <c r="I4083" i="6"/>
  <c r="I4084" i="6"/>
  <c r="I4085" i="6"/>
  <c r="I4086" i="6"/>
  <c r="I4087" i="6"/>
  <c r="I4088" i="6"/>
  <c r="I4089" i="6"/>
  <c r="I4090" i="6"/>
  <c r="I4091" i="6"/>
  <c r="I4092" i="6"/>
  <c r="I4093" i="6"/>
  <c r="I4094" i="6"/>
  <c r="I4095" i="6"/>
  <c r="I4096" i="6"/>
  <c r="I4097" i="6"/>
  <c r="I4098" i="6"/>
  <c r="I4099" i="6"/>
  <c r="I4100" i="6"/>
  <c r="I4101" i="6"/>
  <c r="I4102" i="6"/>
  <c r="I4103" i="6"/>
  <c r="I4104" i="6"/>
  <c r="I4105" i="6"/>
  <c r="I4106" i="6"/>
  <c r="I4107" i="6"/>
  <c r="I4108" i="6"/>
  <c r="I4109" i="6"/>
  <c r="I4110" i="6"/>
  <c r="I4111" i="6"/>
  <c r="I4112" i="6"/>
  <c r="I4113" i="6"/>
  <c r="I4114" i="6"/>
  <c r="I4115" i="6"/>
  <c r="I4116" i="6"/>
  <c r="I4117" i="6"/>
  <c r="I4118" i="6"/>
  <c r="I4119" i="6"/>
  <c r="I4120" i="6"/>
  <c r="I4121" i="6"/>
  <c r="I4122" i="6"/>
  <c r="I4123" i="6"/>
  <c r="I4124" i="6"/>
  <c r="I4125" i="6"/>
  <c r="I4126" i="6"/>
  <c r="I4127" i="6"/>
  <c r="I4128" i="6"/>
  <c r="I4129" i="6"/>
  <c r="I4130" i="6"/>
  <c r="I4131" i="6"/>
  <c r="I4132" i="6"/>
  <c r="I4133" i="6"/>
  <c r="I4134" i="6"/>
  <c r="I4135" i="6"/>
  <c r="I4136" i="6"/>
  <c r="I4137" i="6"/>
  <c r="I4138" i="6"/>
  <c r="I4139" i="6"/>
  <c r="I4140" i="6"/>
  <c r="I4141" i="6"/>
  <c r="I4142" i="6"/>
  <c r="I4143" i="6"/>
  <c r="I4144" i="6"/>
  <c r="I4145" i="6"/>
  <c r="I4146" i="6"/>
  <c r="I4147" i="6"/>
  <c r="I4148" i="6"/>
  <c r="I4149" i="6"/>
  <c r="I4150" i="6"/>
  <c r="I4151" i="6"/>
  <c r="I4152" i="6"/>
  <c r="I4153" i="6"/>
  <c r="I4154" i="6"/>
  <c r="I4155" i="6"/>
  <c r="I4156" i="6"/>
  <c r="I4157" i="6"/>
  <c r="I4158" i="6"/>
  <c r="I4159" i="6"/>
  <c r="I4160" i="6"/>
  <c r="I4161" i="6"/>
  <c r="I4162" i="6"/>
  <c r="I4163" i="6"/>
  <c r="I4164" i="6"/>
  <c r="I4165" i="6"/>
  <c r="I4166" i="6"/>
  <c r="I4167" i="6"/>
  <c r="I4168" i="6"/>
  <c r="I4169" i="6"/>
  <c r="I4170" i="6"/>
  <c r="I4171" i="6"/>
  <c r="I4172" i="6"/>
  <c r="I4173" i="6"/>
  <c r="I4174" i="6"/>
  <c r="I4175" i="6"/>
  <c r="I4176" i="6"/>
  <c r="I4177" i="6"/>
  <c r="I4178" i="6"/>
  <c r="I4179" i="6"/>
  <c r="I4180" i="6"/>
  <c r="I4181" i="6"/>
  <c r="I4182" i="6"/>
  <c r="I4183" i="6"/>
  <c r="I4184" i="6"/>
  <c r="I4185" i="6"/>
  <c r="I4186" i="6"/>
  <c r="I4187" i="6"/>
  <c r="I4188" i="6"/>
  <c r="I4189" i="6"/>
  <c r="I4190" i="6"/>
  <c r="I4191" i="6"/>
  <c r="I4192" i="6"/>
  <c r="I4193" i="6"/>
  <c r="I4194" i="6"/>
  <c r="I4195" i="6"/>
  <c r="I4196" i="6"/>
  <c r="I4197" i="6"/>
  <c r="I4198" i="6"/>
  <c r="I4199" i="6"/>
  <c r="I4200" i="6"/>
  <c r="I4201" i="6"/>
  <c r="I4202" i="6"/>
  <c r="I4203" i="6"/>
  <c r="I4204" i="6"/>
  <c r="I4205" i="6"/>
  <c r="I4206" i="6"/>
  <c r="I4207" i="6"/>
  <c r="I4208" i="6"/>
  <c r="I4209" i="6"/>
  <c r="I4210" i="6"/>
  <c r="I4211" i="6"/>
  <c r="I4212" i="6"/>
  <c r="I4213" i="6"/>
  <c r="I4214" i="6"/>
  <c r="I4215" i="6"/>
  <c r="I4216" i="6"/>
  <c r="I4217" i="6"/>
  <c r="I4218" i="6"/>
  <c r="I4219" i="6"/>
  <c r="I4220" i="6"/>
  <c r="I4221" i="6"/>
  <c r="I4222" i="6"/>
  <c r="I4223" i="6"/>
  <c r="I4224" i="6"/>
  <c r="I4225" i="6"/>
  <c r="I4226" i="6"/>
  <c r="I4227" i="6"/>
  <c r="I4228" i="6"/>
  <c r="I4229" i="6"/>
  <c r="I4230" i="6"/>
  <c r="I4231" i="6"/>
  <c r="I4232" i="6"/>
  <c r="I4233" i="6"/>
  <c r="I4234" i="6"/>
  <c r="I4235" i="6"/>
  <c r="I4236" i="6"/>
  <c r="I4237" i="6"/>
  <c r="I4238" i="6"/>
  <c r="I4239" i="6"/>
  <c r="I4240" i="6"/>
  <c r="I4241" i="6"/>
  <c r="I4242" i="6"/>
  <c r="I4243" i="6"/>
  <c r="I4244" i="6"/>
  <c r="I4245" i="6"/>
  <c r="I4246" i="6"/>
  <c r="I4247" i="6"/>
  <c r="I4248" i="6"/>
  <c r="I4249" i="6"/>
  <c r="I4250" i="6"/>
  <c r="I4251" i="6"/>
  <c r="I4252" i="6"/>
  <c r="I4253" i="6"/>
  <c r="I4254" i="6"/>
  <c r="I4255" i="6"/>
  <c r="I4256" i="6"/>
  <c r="I4257" i="6"/>
  <c r="I4258" i="6"/>
  <c r="I4259" i="6"/>
  <c r="I4260" i="6"/>
  <c r="I4261" i="6"/>
  <c r="I4262" i="6"/>
  <c r="I4263" i="6"/>
  <c r="I4264" i="6"/>
  <c r="I4265" i="6"/>
  <c r="I4266" i="6"/>
  <c r="I4267" i="6"/>
  <c r="I4268" i="6"/>
  <c r="I4269" i="6"/>
  <c r="I4270" i="6"/>
  <c r="I4271" i="6"/>
  <c r="I4272" i="6"/>
  <c r="I4273" i="6"/>
  <c r="I4274" i="6"/>
  <c r="I4275" i="6"/>
  <c r="I4276" i="6"/>
  <c r="I4277" i="6"/>
  <c r="I4278" i="6"/>
  <c r="I4279" i="6"/>
  <c r="I4280" i="6"/>
  <c r="I4281" i="6"/>
  <c r="I4282" i="6"/>
  <c r="I4283" i="6"/>
  <c r="I4284" i="6"/>
  <c r="I4285" i="6"/>
  <c r="I4286" i="6"/>
  <c r="I4287" i="6"/>
  <c r="I4288" i="6"/>
  <c r="I4289" i="6"/>
  <c r="I4290" i="6"/>
  <c r="I4291" i="6"/>
  <c r="I4292" i="6"/>
  <c r="I4293" i="6"/>
  <c r="I4294" i="6"/>
  <c r="I4295" i="6"/>
  <c r="I4296" i="6"/>
  <c r="I4297" i="6"/>
  <c r="I4298" i="6"/>
  <c r="I4299" i="6"/>
  <c r="I4300" i="6"/>
  <c r="I4301" i="6"/>
  <c r="I4302" i="6"/>
  <c r="I4303" i="6"/>
  <c r="I4304" i="6"/>
  <c r="I4305" i="6"/>
  <c r="I4306" i="6"/>
  <c r="I4307" i="6"/>
  <c r="I4308" i="6"/>
  <c r="I4309" i="6"/>
  <c r="I4310" i="6"/>
  <c r="I4311" i="6"/>
  <c r="I4312" i="6"/>
  <c r="I4313" i="6"/>
  <c r="I4314" i="6"/>
  <c r="I4315" i="6"/>
  <c r="I4316" i="6"/>
  <c r="I4317" i="6"/>
  <c r="I4318" i="6"/>
  <c r="I4319" i="6"/>
  <c r="I4320" i="6"/>
  <c r="I4321" i="6"/>
  <c r="I4322" i="6"/>
  <c r="I4323" i="6"/>
  <c r="I4324" i="6"/>
  <c r="I4325" i="6"/>
  <c r="I4326" i="6"/>
  <c r="I4327" i="6"/>
  <c r="I4328" i="6"/>
  <c r="I4329" i="6"/>
  <c r="I4330" i="6"/>
  <c r="I4331" i="6"/>
  <c r="I4332" i="6"/>
  <c r="I4333" i="6"/>
  <c r="I4334" i="6"/>
  <c r="I4335" i="6"/>
  <c r="I4336" i="6"/>
  <c r="I4337" i="6"/>
  <c r="I4338" i="6"/>
  <c r="I4339" i="6"/>
  <c r="I4340" i="6"/>
  <c r="I4341" i="6"/>
  <c r="I4342" i="6"/>
  <c r="I4343" i="6"/>
  <c r="I4344" i="6"/>
  <c r="I4345" i="6"/>
  <c r="I4346" i="6"/>
  <c r="I4347" i="6"/>
  <c r="I4348" i="6"/>
  <c r="I4349" i="6"/>
  <c r="I4350" i="6"/>
  <c r="I4351" i="6"/>
  <c r="I4352" i="6"/>
  <c r="I4353" i="6"/>
  <c r="I4354" i="6"/>
  <c r="I4355" i="6"/>
  <c r="I4356" i="6"/>
  <c r="I4357" i="6"/>
  <c r="I4358" i="6"/>
  <c r="I4359" i="6"/>
  <c r="I4360" i="6"/>
  <c r="I4361" i="6"/>
  <c r="I4362" i="6"/>
  <c r="I4363" i="6"/>
  <c r="I4364" i="6"/>
  <c r="I4365" i="6"/>
  <c r="I4366" i="6"/>
  <c r="I4367" i="6"/>
  <c r="I4368" i="6"/>
  <c r="I4369" i="6"/>
  <c r="I4370" i="6"/>
  <c r="I4371" i="6"/>
  <c r="I4372" i="6"/>
  <c r="I4373" i="6"/>
  <c r="I4374" i="6"/>
  <c r="I4375" i="6"/>
  <c r="I4376" i="6"/>
  <c r="I4377" i="6"/>
  <c r="I4378" i="6"/>
  <c r="I4379" i="6"/>
  <c r="I4380" i="6"/>
  <c r="I4381" i="6"/>
  <c r="I4382" i="6"/>
  <c r="I4383" i="6"/>
  <c r="I4384" i="6"/>
  <c r="I4385" i="6"/>
  <c r="I4386" i="6"/>
  <c r="I4387" i="6"/>
  <c r="I4388" i="6"/>
  <c r="I4389" i="6"/>
  <c r="I4390" i="6"/>
  <c r="I4391" i="6"/>
  <c r="I4392" i="6"/>
  <c r="I4393" i="6"/>
  <c r="I4394" i="6"/>
  <c r="I4395" i="6"/>
  <c r="I4396" i="6"/>
  <c r="I4397" i="6"/>
  <c r="I4398" i="6"/>
  <c r="I4399" i="6"/>
  <c r="I4400" i="6"/>
  <c r="I4401" i="6"/>
  <c r="I4402" i="6"/>
  <c r="I4403" i="6"/>
  <c r="I4404" i="6"/>
  <c r="I4405" i="6"/>
  <c r="I4406" i="6"/>
  <c r="I4407" i="6"/>
  <c r="I4408" i="6"/>
  <c r="I4409" i="6"/>
  <c r="I4410" i="6"/>
  <c r="I4411" i="6"/>
  <c r="I4412" i="6"/>
  <c r="I4413" i="6"/>
  <c r="I4414" i="6"/>
  <c r="I4415" i="6"/>
  <c r="I4416" i="6"/>
  <c r="I4417" i="6"/>
  <c r="I4418" i="6"/>
  <c r="I4419" i="6"/>
  <c r="I4420" i="6"/>
  <c r="I4421" i="6"/>
  <c r="I4422" i="6"/>
  <c r="I4423" i="6"/>
  <c r="I4424" i="6"/>
  <c r="I4425" i="6"/>
  <c r="I4426" i="6"/>
  <c r="I4427" i="6"/>
  <c r="I4428" i="6"/>
  <c r="I4429" i="6"/>
  <c r="I4430" i="6"/>
  <c r="I4431" i="6"/>
  <c r="I4432" i="6"/>
  <c r="I4433" i="6"/>
  <c r="I4434" i="6"/>
  <c r="I4435" i="6"/>
  <c r="I4436" i="6"/>
  <c r="I4437" i="6"/>
  <c r="I4438" i="6"/>
  <c r="I4439" i="6"/>
  <c r="I4440" i="6"/>
  <c r="I4441" i="6"/>
  <c r="I4442" i="6"/>
  <c r="I4443" i="6"/>
  <c r="I4444" i="6"/>
  <c r="I4445" i="6"/>
  <c r="I4446" i="6"/>
  <c r="I4447" i="6"/>
  <c r="I4448" i="6"/>
  <c r="I4449" i="6"/>
  <c r="I4450" i="6"/>
  <c r="I4451" i="6"/>
  <c r="I4452" i="6"/>
  <c r="I4453" i="6"/>
  <c r="I4454" i="6"/>
  <c r="I4455" i="6"/>
  <c r="I4456" i="6"/>
  <c r="I4457" i="6"/>
  <c r="I4458" i="6"/>
  <c r="I4459" i="6"/>
  <c r="I4460" i="6"/>
  <c r="I4461" i="6"/>
  <c r="I4462" i="6"/>
  <c r="I4463" i="6"/>
  <c r="I4464" i="6"/>
  <c r="I4465" i="6"/>
  <c r="I4466" i="6"/>
  <c r="I4467" i="6"/>
  <c r="I4468" i="6"/>
  <c r="I4469" i="6"/>
  <c r="I4470" i="6"/>
  <c r="I4471" i="6"/>
  <c r="I4472" i="6"/>
  <c r="I4473" i="6"/>
  <c r="I4474" i="6"/>
  <c r="I4475" i="6"/>
  <c r="I4476" i="6"/>
  <c r="I4477" i="6"/>
  <c r="I4478" i="6"/>
  <c r="I4479" i="6"/>
  <c r="I4480" i="6"/>
  <c r="I4481" i="6"/>
  <c r="I4482" i="6"/>
  <c r="I4483" i="6"/>
  <c r="I4484" i="6"/>
  <c r="I4485" i="6"/>
  <c r="I4486" i="6"/>
  <c r="I4487" i="6"/>
  <c r="I4488" i="6"/>
  <c r="I4489" i="6"/>
  <c r="I4490" i="6"/>
  <c r="I4491" i="6"/>
  <c r="I4492" i="6"/>
  <c r="I4493" i="6"/>
  <c r="I4494" i="6"/>
  <c r="I4495" i="6"/>
  <c r="I4496" i="6"/>
  <c r="I4497" i="6"/>
  <c r="I4498" i="6"/>
  <c r="I4499" i="6"/>
  <c r="I4500" i="6"/>
  <c r="I4501" i="6"/>
  <c r="I4502" i="6"/>
  <c r="I4503" i="6"/>
  <c r="I4504" i="6"/>
  <c r="I4505" i="6"/>
  <c r="I4506" i="6"/>
  <c r="I4507" i="6"/>
  <c r="I4508" i="6"/>
  <c r="I4509" i="6"/>
  <c r="I4510" i="6"/>
  <c r="I4511" i="6"/>
  <c r="I4512" i="6"/>
  <c r="I4513" i="6"/>
  <c r="I4514" i="6"/>
  <c r="I4515" i="6"/>
  <c r="I4516" i="6"/>
  <c r="I4517" i="6"/>
  <c r="I4518" i="6"/>
  <c r="I4519" i="6"/>
  <c r="I4520" i="6"/>
  <c r="I4521" i="6"/>
  <c r="I4522" i="6"/>
  <c r="I4523" i="6"/>
  <c r="I4524" i="6"/>
  <c r="I4525" i="6"/>
  <c r="I4526" i="6"/>
  <c r="I4527" i="6"/>
  <c r="I4528" i="6"/>
  <c r="I4529" i="6"/>
  <c r="I4530" i="6"/>
  <c r="I4531" i="6"/>
  <c r="I4532" i="6"/>
  <c r="I4533" i="6"/>
  <c r="I4534" i="6"/>
  <c r="I4535" i="6"/>
  <c r="I4536" i="6"/>
  <c r="I4537" i="6"/>
  <c r="I4538" i="6"/>
  <c r="I4539" i="6"/>
  <c r="I4540" i="6"/>
  <c r="I4541" i="6"/>
  <c r="I4542" i="6"/>
  <c r="I4543" i="6"/>
  <c r="I4544" i="6"/>
  <c r="I4545" i="6"/>
  <c r="I4546" i="6"/>
  <c r="I4547" i="6"/>
  <c r="I4548" i="6"/>
  <c r="I4549" i="6"/>
  <c r="I4550" i="6"/>
  <c r="I4551" i="6"/>
  <c r="I4552" i="6"/>
  <c r="I4553" i="6"/>
  <c r="I4554" i="6"/>
  <c r="I4555" i="6"/>
  <c r="I4556" i="6"/>
  <c r="I4557" i="6"/>
  <c r="I4558" i="6"/>
  <c r="I4559" i="6"/>
  <c r="I4560" i="6"/>
  <c r="I4561" i="6"/>
  <c r="I4562" i="6"/>
  <c r="I4563" i="6"/>
  <c r="I4564" i="6"/>
  <c r="I4565" i="6"/>
  <c r="I4566" i="6"/>
  <c r="I4567" i="6"/>
  <c r="I4568" i="6"/>
  <c r="I4569" i="6"/>
  <c r="I4570" i="6"/>
  <c r="I4571" i="6"/>
  <c r="I4572" i="6"/>
  <c r="I4573" i="6"/>
  <c r="I4574" i="6"/>
  <c r="I4575" i="6"/>
  <c r="I4576" i="6"/>
  <c r="I4577" i="6"/>
  <c r="I4578" i="6"/>
  <c r="I4579" i="6"/>
  <c r="I4580" i="6"/>
  <c r="I4581" i="6"/>
  <c r="I4582" i="6"/>
  <c r="I4583" i="6"/>
  <c r="I4584" i="6"/>
  <c r="I4585" i="6"/>
  <c r="I4586" i="6"/>
  <c r="I4587" i="6"/>
  <c r="I4588" i="6"/>
  <c r="I4589" i="6"/>
  <c r="I4590" i="6"/>
  <c r="I4591" i="6"/>
  <c r="I4592" i="6"/>
  <c r="I4593" i="6"/>
  <c r="I4594" i="6"/>
  <c r="I4595" i="6"/>
  <c r="I4596" i="6"/>
  <c r="I4597" i="6"/>
  <c r="I4598" i="6"/>
  <c r="I4599" i="6"/>
  <c r="I4600" i="6"/>
  <c r="I4601" i="6"/>
  <c r="I4602" i="6"/>
  <c r="I4603" i="6"/>
  <c r="I4604" i="6"/>
  <c r="I4605" i="6"/>
  <c r="I4606" i="6"/>
  <c r="I4607" i="6"/>
  <c r="I4608" i="6"/>
  <c r="I4609" i="6"/>
  <c r="I4610" i="6"/>
  <c r="I4611" i="6"/>
  <c r="I4612" i="6"/>
  <c r="I4613" i="6"/>
  <c r="I4614" i="6"/>
  <c r="I4615" i="6"/>
  <c r="I4616" i="6"/>
  <c r="I4617" i="6"/>
  <c r="I4618" i="6"/>
  <c r="I4619" i="6"/>
  <c r="I4620" i="6"/>
  <c r="I4621" i="6"/>
  <c r="I4622" i="6"/>
  <c r="I4623" i="6"/>
  <c r="I4624" i="6"/>
  <c r="I4625" i="6"/>
  <c r="I4626" i="6"/>
  <c r="I4627" i="6"/>
  <c r="I4628" i="6"/>
  <c r="I4629" i="6"/>
  <c r="I4630" i="6"/>
  <c r="I4631" i="6"/>
  <c r="I4632" i="6"/>
  <c r="I4633" i="6"/>
  <c r="I4634" i="6"/>
  <c r="I4635" i="6"/>
  <c r="I4636" i="6"/>
  <c r="I4637" i="6"/>
  <c r="I4638" i="6"/>
  <c r="I4639" i="6"/>
  <c r="I4640" i="6"/>
  <c r="I4641" i="6"/>
  <c r="I4642" i="6"/>
  <c r="I4643" i="6"/>
  <c r="I4644" i="6"/>
  <c r="I4645" i="6"/>
  <c r="I4646" i="6"/>
  <c r="I4647" i="6"/>
  <c r="I4648" i="6"/>
  <c r="I4649" i="6"/>
  <c r="I4650" i="6"/>
  <c r="I4651" i="6"/>
  <c r="I4652" i="6"/>
  <c r="I4653" i="6"/>
  <c r="I4654" i="6"/>
  <c r="I4655" i="6"/>
  <c r="I4656" i="6"/>
  <c r="I4657" i="6"/>
  <c r="I4658" i="6"/>
  <c r="I4659" i="6"/>
  <c r="I4660" i="6"/>
  <c r="I4661" i="6"/>
  <c r="I4662" i="6"/>
  <c r="I4663" i="6"/>
  <c r="I4664" i="6"/>
  <c r="I4665" i="6"/>
  <c r="I4666" i="6"/>
  <c r="I4667" i="6"/>
  <c r="I4668" i="6"/>
  <c r="I4669" i="6"/>
  <c r="I4670" i="6"/>
  <c r="I4671" i="6"/>
  <c r="I4672" i="6"/>
  <c r="I4673" i="6"/>
  <c r="I4674" i="6"/>
  <c r="I4675" i="6"/>
  <c r="I4676" i="6"/>
  <c r="I4677" i="6"/>
  <c r="I4678" i="6"/>
  <c r="I4679" i="6"/>
  <c r="I4680" i="6"/>
  <c r="I4681" i="6"/>
  <c r="I4682" i="6"/>
  <c r="I4683" i="6"/>
  <c r="I4684" i="6"/>
  <c r="I4685" i="6"/>
  <c r="I4686" i="6"/>
  <c r="I4687" i="6"/>
  <c r="I4688" i="6"/>
  <c r="I4689" i="6"/>
  <c r="I4690" i="6"/>
  <c r="I4691" i="6"/>
  <c r="I4692" i="6"/>
  <c r="I4693" i="6"/>
  <c r="I4694" i="6"/>
  <c r="I4695" i="6"/>
  <c r="I4696" i="6"/>
  <c r="I4697" i="6"/>
  <c r="I4698" i="6"/>
  <c r="I4699" i="6"/>
  <c r="I4700" i="6"/>
  <c r="I4701" i="6"/>
  <c r="I4702" i="6"/>
  <c r="I4703" i="6"/>
  <c r="I4704" i="6"/>
  <c r="I4705" i="6"/>
  <c r="I4706" i="6"/>
  <c r="I4707" i="6"/>
  <c r="I4708" i="6"/>
  <c r="I4709" i="6"/>
  <c r="I4710" i="6"/>
  <c r="I4711" i="6"/>
  <c r="I4712" i="6"/>
  <c r="I4713" i="6"/>
  <c r="I4714" i="6"/>
  <c r="I4715" i="6"/>
  <c r="I4716" i="6"/>
  <c r="I4717" i="6"/>
  <c r="I4718" i="6"/>
  <c r="I4719" i="6"/>
  <c r="I4720" i="6"/>
  <c r="I4721" i="6"/>
  <c r="I4722" i="6"/>
  <c r="I4723" i="6"/>
  <c r="I4724" i="6"/>
  <c r="I4725" i="6"/>
  <c r="I4726" i="6"/>
  <c r="I4727" i="6"/>
  <c r="I4728" i="6"/>
  <c r="I4729" i="6"/>
  <c r="I4730" i="6"/>
  <c r="I4731" i="6"/>
  <c r="I4732" i="6"/>
  <c r="I4733" i="6"/>
  <c r="I4734" i="6"/>
  <c r="I4735" i="6"/>
  <c r="I4736" i="6"/>
  <c r="I4737" i="6"/>
  <c r="I4738" i="6"/>
  <c r="I4739" i="6"/>
  <c r="I4740" i="6"/>
  <c r="I4741" i="6"/>
  <c r="I4742" i="6"/>
  <c r="I4743" i="6"/>
  <c r="I4744" i="6"/>
  <c r="I4745" i="6"/>
  <c r="I4746" i="6"/>
  <c r="I4747" i="6"/>
  <c r="I4748" i="6"/>
  <c r="I4749" i="6"/>
  <c r="I4750" i="6"/>
  <c r="I4751" i="6"/>
  <c r="I4752" i="6"/>
  <c r="I4753" i="6"/>
  <c r="I4754" i="6"/>
  <c r="I4755" i="6"/>
  <c r="I4756" i="6"/>
  <c r="I4757" i="6"/>
  <c r="I4758" i="6"/>
  <c r="I4759" i="6"/>
  <c r="I4760" i="6"/>
  <c r="I4761" i="6"/>
  <c r="I4762" i="6"/>
  <c r="I4763" i="6"/>
  <c r="I4764" i="6"/>
  <c r="I4765" i="6"/>
  <c r="I4766" i="6"/>
  <c r="I4767" i="6"/>
  <c r="I4768" i="6"/>
  <c r="I4769" i="6"/>
  <c r="I4770" i="6"/>
  <c r="I4771" i="6"/>
  <c r="I4772" i="6"/>
  <c r="I4773" i="6"/>
  <c r="I4774" i="6"/>
  <c r="I4775" i="6"/>
  <c r="I4776" i="6"/>
  <c r="I4777" i="6"/>
  <c r="I4778" i="6"/>
  <c r="I4779" i="6"/>
  <c r="I4780" i="6"/>
  <c r="I4781" i="6"/>
  <c r="I4782" i="6"/>
  <c r="I4783" i="6"/>
  <c r="I4784" i="6"/>
  <c r="I4785" i="6"/>
  <c r="I4786" i="6"/>
  <c r="I4787" i="6"/>
  <c r="I4788" i="6"/>
  <c r="I4789" i="6"/>
  <c r="I4790" i="6"/>
  <c r="I4791" i="6"/>
  <c r="I4792" i="6"/>
  <c r="I4793" i="6"/>
  <c r="I4794" i="6"/>
  <c r="I4795" i="6"/>
  <c r="I4796" i="6"/>
  <c r="I4797" i="6"/>
  <c r="I4798" i="6"/>
  <c r="I4799" i="6"/>
  <c r="I4800" i="6"/>
  <c r="I4801" i="6"/>
  <c r="I4802" i="6"/>
  <c r="I4803" i="6"/>
  <c r="I4804" i="6"/>
  <c r="I4805" i="6"/>
  <c r="I4806" i="6"/>
  <c r="I4807" i="6"/>
  <c r="I4808" i="6"/>
  <c r="I4809" i="6"/>
  <c r="I4810" i="6"/>
  <c r="I4811" i="6"/>
  <c r="I4812" i="6"/>
  <c r="I4813" i="6"/>
  <c r="I4814" i="6"/>
  <c r="I4815" i="6"/>
  <c r="I4816" i="6"/>
  <c r="I4817" i="6"/>
  <c r="I4818" i="6"/>
  <c r="I4819" i="6"/>
  <c r="I4820" i="6"/>
  <c r="I4821" i="6"/>
  <c r="I4822" i="6"/>
  <c r="I4823" i="6"/>
  <c r="I4824" i="6"/>
  <c r="I4825" i="6"/>
  <c r="I4826" i="6"/>
  <c r="I4827" i="6"/>
  <c r="I4828" i="6"/>
  <c r="I4829" i="6"/>
  <c r="I4830" i="6"/>
  <c r="I4831" i="6"/>
  <c r="I4832" i="6"/>
  <c r="I4833" i="6"/>
  <c r="I4834" i="6"/>
  <c r="I4835" i="6"/>
  <c r="I4836" i="6"/>
  <c r="I4837" i="6"/>
  <c r="I4838" i="6"/>
  <c r="I4839" i="6"/>
  <c r="I4840" i="6"/>
  <c r="I4841" i="6"/>
  <c r="I4842" i="6"/>
  <c r="I4843" i="6"/>
  <c r="I4844" i="6"/>
  <c r="I4845" i="6"/>
  <c r="I4846" i="6"/>
  <c r="I4847" i="6"/>
  <c r="I4848" i="6"/>
  <c r="I4849" i="6"/>
  <c r="I4850" i="6"/>
  <c r="I4851" i="6"/>
  <c r="I4852" i="6"/>
  <c r="I4853" i="6"/>
  <c r="I4854" i="6"/>
  <c r="I4855" i="6"/>
  <c r="I4856" i="6"/>
  <c r="I4857" i="6"/>
  <c r="I4858" i="6"/>
  <c r="I4859" i="6"/>
  <c r="I4860" i="6"/>
  <c r="I4861" i="6"/>
  <c r="I4862" i="6"/>
  <c r="I4863" i="6"/>
  <c r="I4864" i="6"/>
  <c r="I4865" i="6"/>
  <c r="I4866" i="6"/>
  <c r="I4867" i="6"/>
  <c r="I4868" i="6"/>
  <c r="I4869" i="6"/>
  <c r="I4870" i="6"/>
  <c r="I4871" i="6"/>
  <c r="I4872" i="6"/>
  <c r="I4873" i="6"/>
  <c r="I4874" i="6"/>
  <c r="I4875" i="6"/>
  <c r="I4876" i="6"/>
  <c r="I4877" i="6"/>
  <c r="I4878" i="6"/>
  <c r="I4879" i="6"/>
  <c r="I4880" i="6"/>
  <c r="I4881" i="6"/>
  <c r="I4882" i="6"/>
  <c r="I4883" i="6"/>
  <c r="I4884" i="6"/>
  <c r="I4885" i="6"/>
  <c r="I4886" i="6"/>
  <c r="I4887" i="6"/>
  <c r="I4888" i="6"/>
  <c r="I4889" i="6"/>
  <c r="I4890" i="6"/>
  <c r="I4891" i="6"/>
  <c r="I4892" i="6"/>
  <c r="I4893" i="6"/>
  <c r="I4894" i="6"/>
  <c r="I4895" i="6"/>
  <c r="I4896" i="6"/>
  <c r="I4897" i="6"/>
  <c r="I4898" i="6"/>
  <c r="I4899" i="6"/>
  <c r="I4900" i="6"/>
  <c r="I4901" i="6"/>
  <c r="I4902" i="6"/>
  <c r="I4903" i="6"/>
  <c r="I4904" i="6"/>
  <c r="I4905" i="6"/>
  <c r="I4906" i="6"/>
  <c r="I4907" i="6"/>
  <c r="I4908" i="6"/>
  <c r="I4909" i="6"/>
  <c r="I4910" i="6"/>
  <c r="I4911" i="6"/>
  <c r="I4912" i="6"/>
  <c r="I4913" i="6"/>
  <c r="I4914" i="6"/>
  <c r="I4915" i="6"/>
  <c r="I4916" i="6"/>
  <c r="I4917" i="6"/>
  <c r="I4918" i="6"/>
  <c r="I4919" i="6"/>
  <c r="I4920" i="6"/>
  <c r="I4921" i="6"/>
  <c r="I4922" i="6"/>
  <c r="I4923" i="6"/>
  <c r="I4924" i="6"/>
  <c r="I4925" i="6"/>
  <c r="I4926" i="6"/>
  <c r="I4927" i="6"/>
  <c r="I4928" i="6"/>
  <c r="I4929" i="6"/>
  <c r="I4930" i="6"/>
  <c r="I4931" i="6"/>
  <c r="I4932" i="6"/>
  <c r="I4933" i="6"/>
  <c r="I4934" i="6"/>
  <c r="I4935" i="6"/>
  <c r="I4936" i="6"/>
  <c r="I4937" i="6"/>
  <c r="I4938" i="6"/>
  <c r="I4939" i="6"/>
  <c r="I4940" i="6"/>
  <c r="I4941" i="6"/>
  <c r="I4942" i="6"/>
  <c r="I4943" i="6"/>
  <c r="I4944" i="6"/>
  <c r="I4945" i="6"/>
  <c r="I4946" i="6"/>
  <c r="I4947" i="6"/>
  <c r="I4948" i="6"/>
  <c r="I4949" i="6"/>
  <c r="I4950" i="6"/>
  <c r="I4951" i="6"/>
  <c r="I4952" i="6"/>
  <c r="I4953" i="6"/>
  <c r="I4954" i="6"/>
  <c r="I4955" i="6"/>
  <c r="I4956" i="6"/>
  <c r="I4957" i="6"/>
  <c r="I4958" i="6"/>
  <c r="I4959" i="6"/>
  <c r="I4960" i="6"/>
  <c r="I4961" i="6"/>
  <c r="I4962" i="6"/>
  <c r="I4963" i="6"/>
  <c r="I4964" i="6"/>
  <c r="I4965" i="6"/>
  <c r="I4966" i="6"/>
  <c r="I4967" i="6"/>
  <c r="I4968" i="6"/>
  <c r="I4969" i="6"/>
  <c r="I4970" i="6"/>
  <c r="I4971" i="6"/>
  <c r="I4972" i="6"/>
  <c r="I4973" i="6"/>
  <c r="I4974" i="6"/>
  <c r="I4975" i="6"/>
  <c r="I4976" i="6"/>
  <c r="I4977" i="6"/>
  <c r="I4978" i="6"/>
  <c r="I4979" i="6"/>
  <c r="I4980" i="6"/>
  <c r="I4981" i="6"/>
  <c r="I4982" i="6"/>
  <c r="I4983" i="6"/>
  <c r="I4984" i="6"/>
  <c r="I4985" i="6"/>
  <c r="I4986" i="6"/>
  <c r="I4987" i="6"/>
  <c r="I4988" i="6"/>
  <c r="I4989" i="6"/>
  <c r="I4990" i="6"/>
  <c r="I4991" i="6"/>
  <c r="I4992" i="6"/>
  <c r="I4993" i="6"/>
  <c r="I4994" i="6"/>
  <c r="I4995" i="6"/>
  <c r="I4996" i="6"/>
  <c r="I4997" i="6"/>
  <c r="I4998" i="6"/>
  <c r="I4999" i="6"/>
  <c r="I5000" i="6"/>
  <c r="I5001" i="6"/>
  <c r="I5002" i="6"/>
  <c r="I5003" i="6"/>
  <c r="I5004" i="6"/>
  <c r="I5005" i="6"/>
  <c r="I5006" i="6"/>
  <c r="I5007" i="6"/>
  <c r="I5008" i="6"/>
  <c r="I5009" i="6"/>
  <c r="I5010" i="6"/>
  <c r="I5011" i="6"/>
  <c r="I5012" i="6"/>
  <c r="I5013" i="6"/>
  <c r="I5014" i="6"/>
  <c r="I5015" i="6"/>
  <c r="I5016" i="6"/>
  <c r="I5017" i="6"/>
  <c r="I5018" i="6"/>
  <c r="I5019" i="6"/>
  <c r="I5020" i="6"/>
  <c r="I5021" i="6"/>
  <c r="I5022" i="6"/>
  <c r="I5023" i="6"/>
  <c r="I5024" i="6"/>
  <c r="I5025" i="6"/>
  <c r="I5026" i="6"/>
  <c r="I5027" i="6"/>
  <c r="I5028" i="6"/>
  <c r="I5029" i="6"/>
  <c r="I5030" i="6"/>
  <c r="I5031" i="6"/>
  <c r="I5032" i="6"/>
  <c r="I5033" i="6"/>
  <c r="I5034" i="6"/>
  <c r="I5035" i="6"/>
  <c r="I5036" i="6"/>
  <c r="I5037" i="6"/>
  <c r="I5038" i="6"/>
  <c r="I5039" i="6"/>
  <c r="I5040" i="6"/>
  <c r="I5041" i="6"/>
  <c r="I5042" i="6"/>
  <c r="I5043" i="6"/>
  <c r="I5044" i="6"/>
  <c r="I5045" i="6"/>
  <c r="I5046" i="6"/>
  <c r="I5047" i="6"/>
  <c r="I5048" i="6"/>
  <c r="I5049" i="6"/>
  <c r="I5050" i="6"/>
  <c r="I5051" i="6"/>
  <c r="I5052" i="6"/>
  <c r="I5053" i="6"/>
  <c r="I5054" i="6"/>
  <c r="I5055" i="6"/>
  <c r="I5056" i="6"/>
  <c r="I5057" i="6"/>
  <c r="I5058" i="6"/>
  <c r="I5059" i="6"/>
  <c r="I5060" i="6"/>
  <c r="I5061" i="6"/>
  <c r="I5062" i="6"/>
  <c r="I5063" i="6"/>
  <c r="I5064" i="6"/>
  <c r="I5065" i="6"/>
  <c r="I5066" i="6"/>
  <c r="I5067" i="6"/>
  <c r="I5068" i="6"/>
  <c r="I5069" i="6"/>
  <c r="I5070" i="6"/>
  <c r="I5071" i="6"/>
  <c r="I5072" i="6"/>
  <c r="I5073" i="6"/>
  <c r="I5074" i="6"/>
  <c r="I5075" i="6"/>
  <c r="I5076" i="6"/>
  <c r="I5077" i="6"/>
  <c r="I5078" i="6"/>
  <c r="I5079" i="6"/>
  <c r="I5080" i="6"/>
  <c r="I5081" i="6"/>
  <c r="I5082" i="6"/>
  <c r="I5083" i="6"/>
  <c r="I5084" i="6"/>
  <c r="I5085" i="6"/>
  <c r="I5086" i="6"/>
  <c r="I5087" i="6"/>
  <c r="I5088" i="6"/>
  <c r="I5089" i="6"/>
  <c r="I5090" i="6"/>
  <c r="I5091" i="6"/>
  <c r="I5092" i="6"/>
  <c r="I5093" i="6"/>
  <c r="I5094" i="6"/>
  <c r="I5095" i="6"/>
  <c r="I5096" i="6"/>
  <c r="I5097" i="6"/>
  <c r="I5098" i="6"/>
  <c r="I5099" i="6"/>
  <c r="I5100" i="6"/>
  <c r="I5101" i="6"/>
  <c r="I5102" i="6"/>
  <c r="I5103" i="6"/>
  <c r="I5104" i="6"/>
  <c r="I5105" i="6"/>
  <c r="I5106" i="6"/>
  <c r="I5107" i="6"/>
  <c r="I5108" i="6"/>
  <c r="I5109" i="6"/>
  <c r="I5110" i="6"/>
  <c r="I5111" i="6"/>
  <c r="I5112" i="6"/>
  <c r="I5113" i="6"/>
  <c r="I5114" i="6"/>
  <c r="I5115" i="6"/>
  <c r="I5116" i="6"/>
  <c r="I5117" i="6"/>
  <c r="I5118" i="6"/>
  <c r="I5119" i="6"/>
  <c r="I5120" i="6"/>
  <c r="I5121" i="6"/>
  <c r="I5122" i="6"/>
  <c r="I5123" i="6"/>
  <c r="I5124" i="6"/>
  <c r="I5125" i="6"/>
  <c r="I5126" i="6"/>
  <c r="I5127" i="6"/>
  <c r="I5128" i="6"/>
  <c r="I5129" i="6"/>
  <c r="I5130" i="6"/>
  <c r="I5131" i="6"/>
  <c r="I5132" i="6"/>
  <c r="I5133" i="6"/>
  <c r="I5134" i="6"/>
  <c r="I5135" i="6"/>
  <c r="I5136" i="6"/>
  <c r="I5137" i="6"/>
  <c r="I5138" i="6"/>
  <c r="I5139" i="6"/>
  <c r="I5140" i="6"/>
  <c r="I5141" i="6"/>
  <c r="I5142" i="6"/>
  <c r="I5143" i="6"/>
  <c r="I5144" i="6"/>
  <c r="I5145" i="6"/>
  <c r="I5146" i="6"/>
  <c r="I5147" i="6"/>
  <c r="I5148" i="6"/>
  <c r="I5149" i="6"/>
  <c r="I5150" i="6"/>
  <c r="I5151" i="6"/>
  <c r="I5152" i="6"/>
  <c r="I5153" i="6"/>
  <c r="I5154" i="6"/>
  <c r="I5155" i="6"/>
  <c r="I5156" i="6"/>
  <c r="I5157" i="6"/>
  <c r="I5158" i="6"/>
  <c r="I5159" i="6"/>
  <c r="I5160" i="6"/>
  <c r="I5161" i="6"/>
  <c r="I5162" i="6"/>
  <c r="I5163" i="6"/>
  <c r="I5164" i="6"/>
  <c r="I5165" i="6"/>
  <c r="I5166" i="6"/>
  <c r="I5167" i="6"/>
  <c r="I5168" i="6"/>
  <c r="I5169" i="6"/>
  <c r="I5170" i="6"/>
  <c r="I5171" i="6"/>
  <c r="I5172" i="6"/>
  <c r="I5173" i="6"/>
  <c r="I5174" i="6"/>
  <c r="I5175" i="6"/>
  <c r="I5176" i="6"/>
  <c r="I5177" i="6"/>
  <c r="I5178" i="6"/>
  <c r="I5179" i="6"/>
  <c r="I5180" i="6"/>
  <c r="I5181" i="6"/>
  <c r="I5182" i="6"/>
  <c r="I5183" i="6"/>
  <c r="I5184" i="6"/>
  <c r="I5185" i="6"/>
  <c r="I5186" i="6"/>
  <c r="I5187" i="6"/>
  <c r="I5188" i="6"/>
  <c r="I5189" i="6"/>
  <c r="I5190" i="6"/>
  <c r="I5191" i="6"/>
  <c r="I5192" i="6"/>
  <c r="I5193" i="6"/>
  <c r="I5194" i="6"/>
  <c r="I5195" i="6"/>
  <c r="I5196" i="6"/>
  <c r="I5197" i="6"/>
  <c r="I5198" i="6"/>
  <c r="I5199" i="6"/>
  <c r="I5200" i="6"/>
  <c r="I5201" i="6"/>
  <c r="I5202" i="6"/>
  <c r="I5203" i="6"/>
  <c r="I5204" i="6"/>
  <c r="I5205" i="6"/>
  <c r="I5206" i="6"/>
  <c r="I5207" i="6"/>
  <c r="I5208" i="6"/>
  <c r="I5209" i="6"/>
  <c r="I5210" i="6"/>
  <c r="I5211" i="6"/>
  <c r="I5212" i="6"/>
  <c r="I5213" i="6"/>
  <c r="I5214" i="6"/>
  <c r="I5215" i="6"/>
  <c r="I5216" i="6"/>
  <c r="I5217" i="6"/>
  <c r="I5218" i="6"/>
  <c r="I5219" i="6"/>
  <c r="I5220" i="6"/>
  <c r="I5221" i="6"/>
  <c r="I5222" i="6"/>
  <c r="I5223" i="6"/>
  <c r="I5224" i="6"/>
  <c r="I5225" i="6"/>
  <c r="I5226" i="6"/>
  <c r="I5227" i="6"/>
  <c r="I5228" i="6"/>
  <c r="I5229" i="6"/>
  <c r="I5230" i="6"/>
  <c r="I5231" i="6"/>
  <c r="I5232" i="6"/>
  <c r="I5233" i="6"/>
  <c r="I5234" i="6"/>
  <c r="I5235" i="6"/>
  <c r="I5236" i="6"/>
  <c r="I5237" i="6"/>
  <c r="I5238" i="6"/>
  <c r="I5239" i="6"/>
  <c r="I5240" i="6"/>
  <c r="I5241" i="6"/>
  <c r="I5242" i="6"/>
  <c r="I5243" i="6"/>
  <c r="I5244" i="6"/>
  <c r="I5245" i="6"/>
  <c r="I5246" i="6"/>
  <c r="I5247" i="6"/>
  <c r="I5248" i="6"/>
  <c r="I5249" i="6"/>
  <c r="I5250" i="6"/>
  <c r="I5251" i="6"/>
  <c r="I5252" i="6"/>
  <c r="I5253" i="6"/>
  <c r="I5254" i="6"/>
  <c r="I5255" i="6"/>
  <c r="I5256" i="6"/>
  <c r="I5257" i="6"/>
  <c r="I5258" i="6"/>
  <c r="I5259" i="6"/>
  <c r="I5260" i="6"/>
  <c r="I5261" i="6"/>
  <c r="I5262" i="6"/>
  <c r="I5263" i="6"/>
  <c r="I5264" i="6"/>
  <c r="I5265" i="6"/>
  <c r="I5266" i="6"/>
  <c r="I5267" i="6"/>
  <c r="I5268" i="6"/>
  <c r="I5269" i="6"/>
  <c r="I5270" i="6"/>
  <c r="I5271" i="6"/>
  <c r="I5272" i="6"/>
  <c r="I5273" i="6"/>
  <c r="I5274" i="6"/>
  <c r="I5275" i="6"/>
  <c r="I5276" i="6"/>
  <c r="I5277" i="6"/>
  <c r="I5278" i="6"/>
  <c r="I5279" i="6"/>
  <c r="I5280" i="6"/>
  <c r="I5281" i="6"/>
  <c r="I5282" i="6"/>
  <c r="I5283" i="6"/>
  <c r="I5284" i="6"/>
  <c r="I5285" i="6"/>
  <c r="I5286" i="6"/>
  <c r="I5287" i="6"/>
  <c r="I5288" i="6"/>
  <c r="I5289" i="6"/>
  <c r="I5290" i="6"/>
  <c r="I5291" i="6"/>
  <c r="I5292" i="6"/>
  <c r="I5293" i="6"/>
  <c r="I5294" i="6"/>
  <c r="I5295" i="6"/>
  <c r="I5296" i="6"/>
  <c r="I5297" i="6"/>
  <c r="I5298" i="6"/>
  <c r="I5299" i="6"/>
  <c r="I5300" i="6"/>
  <c r="I5301" i="6"/>
  <c r="I5302" i="6"/>
  <c r="I5303" i="6"/>
  <c r="I5304" i="6"/>
  <c r="I5305" i="6"/>
  <c r="I5306" i="6"/>
  <c r="I5307" i="6"/>
  <c r="I5308" i="6"/>
  <c r="I5309" i="6"/>
  <c r="I5310" i="6"/>
  <c r="I5311" i="6"/>
  <c r="I5312" i="6"/>
  <c r="I5313" i="6"/>
  <c r="I5314" i="6"/>
  <c r="I5315" i="6"/>
  <c r="I5316" i="6"/>
  <c r="I5317" i="6"/>
  <c r="I5318" i="6"/>
  <c r="I5319" i="6"/>
  <c r="I5320" i="6"/>
  <c r="I5321" i="6"/>
  <c r="I5322" i="6"/>
  <c r="I5323" i="6"/>
  <c r="I5324" i="6"/>
  <c r="I5325" i="6"/>
  <c r="I5326" i="6"/>
  <c r="I5327" i="6"/>
  <c r="I5328" i="6"/>
  <c r="I5329" i="6"/>
  <c r="I5330" i="6"/>
  <c r="I5331" i="6"/>
  <c r="I5332" i="6"/>
  <c r="I5333" i="6"/>
  <c r="I5334" i="6"/>
  <c r="I5335" i="6"/>
  <c r="I5336" i="6"/>
  <c r="I5337" i="6"/>
  <c r="I5338" i="6"/>
  <c r="I5339" i="6"/>
  <c r="I5340" i="6"/>
  <c r="I5341" i="6"/>
  <c r="I5342" i="6"/>
  <c r="I5343" i="6"/>
  <c r="I5344" i="6"/>
  <c r="I5345" i="6"/>
  <c r="I5346" i="6"/>
  <c r="I5347" i="6"/>
  <c r="I5348" i="6"/>
  <c r="I5349" i="6"/>
  <c r="I5350" i="6"/>
  <c r="I5351" i="6"/>
  <c r="I5352" i="6"/>
  <c r="I5353" i="6"/>
  <c r="I5354" i="6"/>
  <c r="I5355" i="6"/>
  <c r="I5356" i="6"/>
  <c r="I5357" i="6"/>
  <c r="I5358" i="6"/>
  <c r="I5359" i="6"/>
  <c r="I5360" i="6"/>
  <c r="I5361" i="6"/>
  <c r="I5362" i="6"/>
  <c r="I5363" i="6"/>
  <c r="I5364" i="6"/>
  <c r="I5365" i="6"/>
  <c r="I5366" i="6"/>
  <c r="I5367" i="6"/>
  <c r="I5368" i="6"/>
  <c r="I5369" i="6"/>
  <c r="I5370" i="6"/>
  <c r="I5371" i="6"/>
  <c r="I5372" i="6"/>
  <c r="I5373" i="6"/>
  <c r="I5374" i="6"/>
  <c r="I5375" i="6"/>
  <c r="I5376" i="6"/>
  <c r="I5377" i="6"/>
  <c r="I5378" i="6"/>
  <c r="I5379" i="6"/>
  <c r="I5380" i="6"/>
  <c r="I5381" i="6"/>
  <c r="I5382" i="6"/>
  <c r="I5383" i="6"/>
  <c r="I5384" i="6"/>
  <c r="I5385" i="6"/>
  <c r="I5386" i="6"/>
  <c r="I5387" i="6"/>
  <c r="I5388" i="6"/>
  <c r="I5389" i="6"/>
  <c r="I5390" i="6"/>
  <c r="I5391" i="6"/>
  <c r="I5392" i="6"/>
  <c r="I5393" i="6"/>
  <c r="I5394" i="6"/>
  <c r="I5395" i="6"/>
  <c r="I5396" i="6"/>
  <c r="I5397" i="6"/>
  <c r="I5398" i="6"/>
  <c r="I5399" i="6"/>
  <c r="I5400" i="6"/>
  <c r="I5401" i="6"/>
  <c r="I5402" i="6"/>
  <c r="I5403" i="6"/>
  <c r="I5404" i="6"/>
  <c r="I5405" i="6"/>
  <c r="I5406" i="6"/>
  <c r="I5407" i="6"/>
  <c r="I5408" i="6"/>
  <c r="I5409" i="6"/>
  <c r="I5410" i="6"/>
  <c r="I5411" i="6"/>
  <c r="I5412" i="6"/>
  <c r="I5413" i="6"/>
  <c r="I5414" i="6"/>
  <c r="I5415" i="6"/>
  <c r="I5416" i="6"/>
  <c r="I5417" i="6"/>
  <c r="I5418" i="6"/>
  <c r="I5419" i="6"/>
  <c r="I5420" i="6"/>
  <c r="I5421" i="6"/>
  <c r="I5422" i="6"/>
  <c r="I5423" i="6"/>
  <c r="I5424" i="6"/>
  <c r="I5425" i="6"/>
  <c r="I5426" i="6"/>
  <c r="I5427" i="6"/>
  <c r="I5428" i="6"/>
  <c r="I5429" i="6"/>
  <c r="I5430" i="6"/>
  <c r="I5431" i="6"/>
  <c r="I5432" i="6"/>
  <c r="I5433" i="6"/>
  <c r="I5434" i="6"/>
  <c r="I5435" i="6"/>
  <c r="I5436" i="6"/>
  <c r="I5437" i="6"/>
  <c r="I5438" i="6"/>
  <c r="I5439" i="6"/>
  <c r="I5440" i="6"/>
  <c r="I5441" i="6"/>
  <c r="I5442" i="6"/>
  <c r="I5443" i="6"/>
  <c r="I5444" i="6"/>
  <c r="I5445" i="6"/>
  <c r="I5446" i="6"/>
  <c r="I5447" i="6"/>
  <c r="I5448" i="6"/>
  <c r="I5449" i="6"/>
  <c r="I5450" i="6"/>
  <c r="I5451" i="6"/>
  <c r="I5452" i="6"/>
  <c r="I5453" i="6"/>
  <c r="I5454" i="6"/>
  <c r="I5455" i="6"/>
  <c r="I5456" i="6"/>
  <c r="I5457" i="6"/>
  <c r="I5458" i="6"/>
  <c r="I5459" i="6"/>
  <c r="I5460" i="6"/>
  <c r="I5461" i="6"/>
  <c r="I5462" i="6"/>
  <c r="I5463" i="6"/>
  <c r="I5464" i="6"/>
  <c r="I5465" i="6"/>
  <c r="I5466" i="6"/>
  <c r="I5467" i="6"/>
  <c r="I5468" i="6"/>
  <c r="I5469" i="6"/>
  <c r="I5470" i="6"/>
  <c r="I5471" i="6"/>
  <c r="I5472" i="6"/>
  <c r="I5473" i="6"/>
  <c r="I5474" i="6"/>
  <c r="I5475" i="6"/>
  <c r="I5476" i="6"/>
  <c r="I5477" i="6"/>
  <c r="I5478" i="6"/>
  <c r="I5479" i="6"/>
  <c r="I5480" i="6"/>
  <c r="I5481" i="6"/>
  <c r="I5482" i="6"/>
  <c r="I5483" i="6"/>
  <c r="I5484" i="6"/>
  <c r="I5485" i="6"/>
  <c r="I5486" i="6"/>
  <c r="I5487" i="6"/>
  <c r="I5488" i="6"/>
  <c r="I5489" i="6"/>
  <c r="I5490" i="6"/>
  <c r="I5491" i="6"/>
  <c r="I5492" i="6"/>
  <c r="I5493" i="6"/>
  <c r="I5494" i="6"/>
  <c r="I5495" i="6"/>
  <c r="I5496" i="6"/>
  <c r="I5497" i="6"/>
  <c r="I5498" i="6"/>
  <c r="I5499" i="6"/>
  <c r="I5500" i="6"/>
  <c r="I5501" i="6"/>
  <c r="I5502" i="6"/>
  <c r="I5503" i="6"/>
  <c r="I5504" i="6"/>
  <c r="I5505" i="6"/>
  <c r="I5506" i="6"/>
  <c r="I5507" i="6"/>
  <c r="I5508" i="6"/>
  <c r="I5509" i="6"/>
  <c r="I5510" i="6"/>
  <c r="I5511" i="6"/>
  <c r="I5512" i="6"/>
  <c r="I5513" i="6"/>
  <c r="I5514" i="6"/>
  <c r="I5515" i="6"/>
  <c r="I5516" i="6"/>
  <c r="I5517" i="6"/>
  <c r="I5518" i="6"/>
  <c r="I5519" i="6"/>
  <c r="I5520" i="6"/>
  <c r="I5521" i="6"/>
  <c r="I5522" i="6"/>
  <c r="I5523" i="6"/>
  <c r="I5524" i="6"/>
  <c r="I5525" i="6"/>
  <c r="I5526" i="6"/>
  <c r="I5527" i="6"/>
  <c r="I5528" i="6"/>
  <c r="I5529" i="6"/>
  <c r="I5530" i="6"/>
  <c r="I5531" i="6"/>
  <c r="I5532" i="6"/>
  <c r="I5533" i="6"/>
  <c r="I5534" i="6"/>
  <c r="I5535" i="6"/>
  <c r="I5536" i="6"/>
  <c r="I5537" i="6"/>
  <c r="I5538" i="6"/>
  <c r="I5539" i="6"/>
  <c r="I5540" i="6"/>
  <c r="I5541" i="6"/>
  <c r="I5542" i="6"/>
  <c r="I5543" i="6"/>
  <c r="I5544" i="6"/>
  <c r="I5545" i="6"/>
  <c r="I5546" i="6"/>
  <c r="I5547" i="6"/>
  <c r="I5548" i="6"/>
  <c r="I5549" i="6"/>
  <c r="I5550" i="6"/>
  <c r="I5551" i="6"/>
  <c r="I5552" i="6"/>
  <c r="I5553" i="6"/>
  <c r="I5554" i="6"/>
  <c r="I5555" i="6"/>
  <c r="I5556" i="6"/>
  <c r="I5557" i="6"/>
  <c r="I5558" i="6"/>
  <c r="I5559" i="6"/>
  <c r="I5560" i="6"/>
  <c r="I5561" i="6"/>
  <c r="I5562" i="6"/>
  <c r="I5563" i="6"/>
  <c r="I5564" i="6"/>
  <c r="I5565" i="6"/>
  <c r="I5566" i="6"/>
  <c r="I5567" i="6"/>
  <c r="I5568" i="6"/>
  <c r="I5569" i="6"/>
  <c r="I5570" i="6"/>
  <c r="I5571" i="6"/>
  <c r="I5572" i="6"/>
  <c r="I5573" i="6"/>
  <c r="I5574" i="6"/>
  <c r="I5575" i="6"/>
  <c r="I5576" i="6"/>
  <c r="I5577" i="6"/>
  <c r="I5578" i="6"/>
  <c r="I5579" i="6"/>
  <c r="I5580" i="6"/>
  <c r="I5581" i="6"/>
  <c r="I5582" i="6"/>
  <c r="I5583" i="6"/>
  <c r="I5584" i="6"/>
  <c r="I5585" i="6"/>
  <c r="I5586" i="6"/>
  <c r="I5587" i="6"/>
  <c r="I5588" i="6"/>
  <c r="I5589" i="6"/>
  <c r="I5590" i="6"/>
  <c r="I5591" i="6"/>
  <c r="I5592" i="6"/>
  <c r="I5593" i="6"/>
  <c r="I5594" i="6"/>
  <c r="I5595" i="6"/>
  <c r="I5596" i="6"/>
  <c r="I5597" i="6"/>
  <c r="I5598" i="6"/>
  <c r="I5599" i="6"/>
  <c r="I5600" i="6"/>
  <c r="I5601" i="6"/>
  <c r="I5602" i="6"/>
  <c r="I5603" i="6"/>
  <c r="I5604" i="6"/>
  <c r="I5605" i="6"/>
  <c r="I5606" i="6"/>
  <c r="I5607" i="6"/>
  <c r="I5608" i="6"/>
  <c r="I5609" i="6"/>
  <c r="I5610" i="6"/>
  <c r="I5611" i="6"/>
  <c r="I5612" i="6"/>
  <c r="I5613" i="6"/>
  <c r="I5614" i="6"/>
  <c r="I5615" i="6"/>
  <c r="I5616" i="6"/>
  <c r="I5617" i="6"/>
  <c r="I5618" i="6"/>
  <c r="I5619" i="6"/>
  <c r="I5620" i="6"/>
  <c r="I5621" i="6"/>
  <c r="I5622" i="6"/>
  <c r="I5623" i="6"/>
  <c r="I5624" i="6"/>
  <c r="I5625" i="6"/>
  <c r="I5626" i="6"/>
  <c r="I5627" i="6"/>
  <c r="I5628" i="6"/>
  <c r="I5629" i="6"/>
  <c r="I5630" i="6"/>
  <c r="I5631" i="6"/>
  <c r="I5632" i="6"/>
  <c r="I5633" i="6"/>
  <c r="I5634" i="6"/>
  <c r="I5635" i="6"/>
  <c r="I5636" i="6"/>
  <c r="I5637" i="6"/>
  <c r="I5638" i="6"/>
  <c r="I5639" i="6"/>
  <c r="I5640" i="6"/>
  <c r="I5641" i="6"/>
  <c r="I5642" i="6"/>
  <c r="I5643" i="6"/>
  <c r="I5644" i="6"/>
  <c r="I5645" i="6"/>
  <c r="I5646" i="6"/>
  <c r="I5647" i="6"/>
  <c r="I5648" i="6"/>
  <c r="I5649" i="6"/>
  <c r="I5650" i="6"/>
  <c r="I5651" i="6"/>
  <c r="I5652" i="6"/>
  <c r="I5653" i="6"/>
  <c r="I5654" i="6"/>
  <c r="I5655" i="6"/>
  <c r="I5656" i="6"/>
  <c r="I5657" i="6"/>
  <c r="I5658" i="6"/>
  <c r="I5659" i="6"/>
  <c r="I5660" i="6"/>
  <c r="I5661" i="6"/>
  <c r="I5662" i="6"/>
  <c r="I5663" i="6"/>
  <c r="I5664" i="6"/>
  <c r="I5665" i="6"/>
  <c r="I5666" i="6"/>
  <c r="I5667" i="6"/>
  <c r="I5668" i="6"/>
  <c r="I5669" i="6"/>
  <c r="I5670" i="6"/>
  <c r="I5671" i="6"/>
  <c r="I5672" i="6"/>
  <c r="I5673" i="6"/>
  <c r="I5674" i="6"/>
  <c r="I5675" i="6"/>
  <c r="I5676" i="6"/>
  <c r="I5677" i="6"/>
  <c r="I5678" i="6"/>
  <c r="I5679" i="6"/>
  <c r="I5680" i="6"/>
  <c r="I5681" i="6"/>
  <c r="I5682" i="6"/>
  <c r="I5683" i="6"/>
  <c r="I5684" i="6"/>
  <c r="I5685" i="6"/>
  <c r="I5686" i="6"/>
  <c r="I5687" i="6"/>
  <c r="I5688" i="6"/>
  <c r="I5689" i="6"/>
  <c r="I5690" i="6"/>
  <c r="I5691" i="6"/>
  <c r="I5692" i="6"/>
  <c r="I5693" i="6"/>
  <c r="I5694" i="6"/>
  <c r="I5695" i="6"/>
  <c r="I5696" i="6"/>
  <c r="I5697" i="6"/>
  <c r="I5698" i="6"/>
  <c r="I5699" i="6"/>
  <c r="I5700" i="6"/>
  <c r="I5701" i="6"/>
  <c r="I5702" i="6"/>
  <c r="I5703" i="6"/>
  <c r="I5704" i="6"/>
  <c r="I5705" i="6"/>
  <c r="I5706" i="6"/>
  <c r="I5707" i="6"/>
  <c r="I5708" i="6"/>
  <c r="I5709" i="6"/>
  <c r="I5710" i="6"/>
  <c r="I5711" i="6"/>
  <c r="I5712" i="6"/>
  <c r="I5713" i="6"/>
  <c r="I5714" i="6"/>
  <c r="I5715" i="6"/>
  <c r="I5716" i="6"/>
  <c r="I5717" i="6"/>
  <c r="I5718" i="6"/>
  <c r="I5719" i="6"/>
  <c r="I5720" i="6"/>
  <c r="I5721" i="6"/>
  <c r="I5722" i="6"/>
  <c r="I5723" i="6"/>
  <c r="I5724" i="6"/>
  <c r="I5725" i="6"/>
  <c r="I5726" i="6"/>
  <c r="I5727" i="6"/>
  <c r="I5728" i="6"/>
  <c r="I5729" i="6"/>
  <c r="I5730" i="6"/>
  <c r="I5731" i="6"/>
  <c r="I5732" i="6"/>
  <c r="I5733" i="6"/>
  <c r="I5734" i="6"/>
  <c r="I5735" i="6"/>
  <c r="I5736" i="6"/>
  <c r="I5737" i="6"/>
  <c r="I5738" i="6"/>
  <c r="I5739" i="6"/>
  <c r="I5740" i="6"/>
  <c r="I5741" i="6"/>
  <c r="I5742" i="6"/>
  <c r="I5743" i="6"/>
  <c r="I5744" i="6"/>
  <c r="I5745" i="6"/>
  <c r="I5746" i="6"/>
  <c r="I5747" i="6"/>
  <c r="I5748" i="6"/>
  <c r="I5749" i="6"/>
  <c r="I5750" i="6"/>
  <c r="I5751" i="6"/>
  <c r="I5752" i="6"/>
  <c r="I5753" i="6"/>
  <c r="I5754" i="6"/>
  <c r="I5755" i="6"/>
  <c r="I5756" i="6"/>
  <c r="I5757" i="6"/>
  <c r="I5758" i="6"/>
  <c r="I5759" i="6"/>
  <c r="I5760" i="6"/>
  <c r="I5761" i="6"/>
  <c r="I5762" i="6"/>
  <c r="I5763" i="6"/>
  <c r="I5764" i="6"/>
  <c r="I5765" i="6"/>
  <c r="I5766" i="6"/>
  <c r="I5767" i="6"/>
  <c r="I5768" i="6"/>
  <c r="I5769" i="6"/>
  <c r="I5770" i="6"/>
  <c r="I5771" i="6"/>
  <c r="I5772" i="6"/>
  <c r="I5773" i="6"/>
  <c r="I5774" i="6"/>
  <c r="I5775" i="6"/>
  <c r="I5776" i="6"/>
  <c r="I5777" i="6"/>
  <c r="I5778" i="6"/>
  <c r="I5779" i="6"/>
  <c r="I5780" i="6"/>
  <c r="I5781" i="6"/>
  <c r="I5782" i="6"/>
  <c r="I5783" i="6"/>
  <c r="I5784" i="6"/>
  <c r="I5785" i="6"/>
  <c r="I5786" i="6"/>
  <c r="I5787" i="6"/>
  <c r="I5788" i="6"/>
  <c r="I5789" i="6"/>
  <c r="I5790" i="6"/>
  <c r="I5791" i="6"/>
  <c r="I5792" i="6"/>
  <c r="I5793" i="6"/>
  <c r="I5794" i="6"/>
  <c r="I5795" i="6"/>
  <c r="I5796" i="6"/>
  <c r="I5797" i="6"/>
  <c r="I5798" i="6"/>
  <c r="I5799" i="6"/>
  <c r="I5800" i="6"/>
  <c r="I5801" i="6"/>
  <c r="I5802" i="6"/>
  <c r="I5803" i="6"/>
  <c r="I5804" i="6"/>
  <c r="I5805" i="6"/>
  <c r="I5806" i="6"/>
  <c r="I5807" i="6"/>
  <c r="I5808" i="6"/>
  <c r="I5809" i="6"/>
  <c r="I5810" i="6"/>
  <c r="I5811" i="6"/>
  <c r="I5812" i="6"/>
  <c r="I5813" i="6"/>
  <c r="I5814" i="6"/>
  <c r="I5815" i="6"/>
  <c r="I5816" i="6"/>
  <c r="I5817" i="6"/>
  <c r="I5818" i="6"/>
  <c r="I5819" i="6"/>
  <c r="I5820" i="6"/>
  <c r="I5821" i="6"/>
  <c r="I5822" i="6"/>
  <c r="I5823" i="6"/>
  <c r="I5824" i="6"/>
  <c r="I5825" i="6"/>
  <c r="I5826" i="6"/>
  <c r="I5827" i="6"/>
  <c r="I5828" i="6"/>
  <c r="I5829" i="6"/>
  <c r="I5830" i="6"/>
  <c r="I5831" i="6"/>
  <c r="I5832" i="6"/>
  <c r="I5833" i="6"/>
  <c r="I5834" i="6"/>
  <c r="I5835" i="6"/>
  <c r="I5836" i="6"/>
  <c r="I5837" i="6"/>
  <c r="I5838" i="6"/>
  <c r="I5839" i="6"/>
  <c r="I5840" i="6"/>
  <c r="I5841" i="6"/>
  <c r="I5842" i="6"/>
  <c r="I5843" i="6"/>
  <c r="I5844" i="6"/>
  <c r="I5845" i="6"/>
  <c r="I5846" i="6"/>
  <c r="I5847" i="6"/>
  <c r="I5848" i="6"/>
  <c r="I5849" i="6"/>
  <c r="I5850" i="6"/>
  <c r="I5851" i="6"/>
  <c r="I5852" i="6"/>
  <c r="I5853" i="6"/>
  <c r="I5854" i="6"/>
  <c r="I5855" i="6"/>
  <c r="I5856" i="6"/>
  <c r="I5857" i="6"/>
  <c r="I5858" i="6"/>
  <c r="I5859" i="6"/>
  <c r="I5860" i="6"/>
  <c r="I5861" i="6"/>
  <c r="I5862" i="6"/>
  <c r="I5863" i="6"/>
  <c r="I5864" i="6"/>
  <c r="I5865" i="6"/>
  <c r="I5866" i="6"/>
  <c r="I5867" i="6"/>
  <c r="I5868" i="6"/>
  <c r="I5869" i="6"/>
  <c r="I5870" i="6"/>
  <c r="I5871" i="6"/>
  <c r="I5872" i="6"/>
  <c r="I5873" i="6"/>
  <c r="I5874" i="6"/>
  <c r="I5875" i="6"/>
  <c r="I5876" i="6"/>
  <c r="I5877" i="6"/>
  <c r="I5878" i="6"/>
  <c r="I5879" i="6"/>
  <c r="I5880" i="6"/>
  <c r="I5881" i="6"/>
  <c r="I5882" i="6"/>
  <c r="I5883" i="6"/>
  <c r="I5884" i="6"/>
  <c r="I5885" i="6"/>
  <c r="I5886" i="6"/>
  <c r="I5887" i="6"/>
  <c r="I5888" i="6"/>
  <c r="I5889" i="6"/>
  <c r="I5890" i="6"/>
  <c r="I5891" i="6"/>
  <c r="I5892" i="6"/>
  <c r="I5893" i="6"/>
  <c r="I5894" i="6"/>
  <c r="I5895" i="6"/>
  <c r="I5896" i="6"/>
  <c r="I5897" i="6"/>
  <c r="I5898" i="6"/>
  <c r="I5899" i="6"/>
  <c r="I5900" i="6"/>
  <c r="I5901" i="6"/>
  <c r="I5902" i="6"/>
  <c r="I5903" i="6"/>
  <c r="I5904" i="6"/>
  <c r="I5905" i="6"/>
  <c r="I5906" i="6"/>
  <c r="I5907" i="6"/>
  <c r="I5908" i="6"/>
  <c r="I5909" i="6"/>
  <c r="I5910" i="6"/>
  <c r="I5911" i="6"/>
  <c r="I5912" i="6"/>
  <c r="I5913" i="6"/>
  <c r="I5914" i="6"/>
  <c r="I5915" i="6"/>
  <c r="I5916" i="6"/>
  <c r="I5917" i="6"/>
  <c r="I5918" i="6"/>
  <c r="I5919" i="6"/>
  <c r="I5920" i="6"/>
  <c r="I5921" i="6"/>
  <c r="I5922" i="6"/>
  <c r="I5923" i="6"/>
  <c r="I5924" i="6"/>
  <c r="I5925" i="6"/>
  <c r="I5926" i="6"/>
  <c r="I5927" i="6"/>
  <c r="I5928" i="6"/>
  <c r="I5929" i="6"/>
  <c r="I5930" i="6"/>
  <c r="I5931" i="6"/>
  <c r="I5932" i="6"/>
  <c r="I5933" i="6"/>
  <c r="I5934" i="6"/>
  <c r="I5935" i="6"/>
  <c r="I5936" i="6"/>
  <c r="I5937" i="6"/>
  <c r="I5938" i="6"/>
  <c r="I5939" i="6"/>
  <c r="I5940" i="6"/>
  <c r="I5941" i="6"/>
  <c r="I5942" i="6"/>
  <c r="I5943" i="6"/>
  <c r="I5944" i="6"/>
  <c r="I5945" i="6"/>
  <c r="I5946" i="6"/>
  <c r="I5947" i="6"/>
  <c r="I5948" i="6"/>
  <c r="I5949" i="6"/>
  <c r="I5950" i="6"/>
  <c r="I5951" i="6"/>
  <c r="I5952" i="6"/>
  <c r="I5953" i="6"/>
  <c r="I5954" i="6"/>
  <c r="I5955" i="6"/>
  <c r="I5956" i="6"/>
  <c r="I5957" i="6"/>
  <c r="I5958" i="6"/>
  <c r="I5959" i="6"/>
  <c r="I5960" i="6"/>
  <c r="I5961" i="6"/>
  <c r="I5962" i="6"/>
  <c r="I5963" i="6"/>
  <c r="I5964" i="6"/>
  <c r="I5965" i="6"/>
  <c r="I5966" i="6"/>
  <c r="I5967" i="6"/>
  <c r="I5968" i="6"/>
  <c r="I5969" i="6"/>
  <c r="I5970" i="6"/>
  <c r="I5971" i="6"/>
  <c r="I5972" i="6"/>
  <c r="I5973" i="6"/>
  <c r="I5974" i="6"/>
  <c r="I5975" i="6"/>
  <c r="I5976" i="6"/>
  <c r="I5977" i="6"/>
  <c r="I5978" i="6"/>
  <c r="I5979" i="6"/>
  <c r="I5980" i="6"/>
  <c r="I5981" i="6"/>
  <c r="I5982" i="6"/>
  <c r="I5983" i="6"/>
  <c r="I5984" i="6"/>
  <c r="I5985" i="6"/>
  <c r="I5986" i="6"/>
  <c r="I5987" i="6"/>
  <c r="I5988" i="6"/>
  <c r="I5989" i="6"/>
  <c r="I5990" i="6"/>
  <c r="I5991" i="6"/>
  <c r="I5992" i="6"/>
  <c r="I5993" i="6"/>
  <c r="I5994" i="6"/>
  <c r="I5995" i="6"/>
  <c r="I5996" i="6"/>
  <c r="I5997" i="6"/>
  <c r="I5998" i="6"/>
  <c r="I5999" i="6"/>
  <c r="I6000" i="6"/>
  <c r="I6001" i="6"/>
  <c r="I6002" i="6"/>
  <c r="I6003" i="6"/>
  <c r="I6004" i="6"/>
  <c r="I6005" i="6"/>
  <c r="I6006" i="6"/>
  <c r="I6007" i="6"/>
  <c r="I6008" i="6"/>
  <c r="I6009" i="6"/>
  <c r="I6010" i="6"/>
  <c r="I6011" i="6"/>
  <c r="I6012" i="6"/>
  <c r="I6013" i="6"/>
  <c r="I6014" i="6"/>
  <c r="I6015" i="6"/>
  <c r="I6016" i="6"/>
  <c r="I6017" i="6"/>
  <c r="I6018" i="6"/>
  <c r="I6019" i="6"/>
  <c r="I6020" i="6"/>
  <c r="I6021" i="6"/>
  <c r="I6022" i="6"/>
  <c r="I6023" i="6"/>
  <c r="I6024" i="6"/>
  <c r="I6025" i="6"/>
  <c r="I6026" i="6"/>
  <c r="I6027" i="6"/>
  <c r="I6028" i="6"/>
  <c r="I6029" i="6"/>
  <c r="I6030" i="6"/>
  <c r="I6031" i="6"/>
  <c r="I6032" i="6"/>
  <c r="I6033" i="6"/>
  <c r="I6034" i="6"/>
  <c r="I6035" i="6"/>
  <c r="I6036" i="6"/>
  <c r="I6037" i="6"/>
  <c r="I6038" i="6"/>
  <c r="I6039" i="6"/>
  <c r="I6040" i="6"/>
  <c r="I6041" i="6"/>
  <c r="I6042" i="6"/>
  <c r="I6043" i="6"/>
  <c r="I6044" i="6"/>
  <c r="I6045" i="6"/>
  <c r="I6046" i="6"/>
  <c r="I6047" i="6"/>
  <c r="I6048" i="6"/>
  <c r="I6049" i="6"/>
  <c r="I6050" i="6"/>
  <c r="I6051" i="6"/>
  <c r="I6052" i="6"/>
  <c r="I6053" i="6"/>
  <c r="I6054" i="6"/>
  <c r="I6055" i="6"/>
  <c r="I6056" i="6"/>
  <c r="I6057" i="6"/>
  <c r="I6058" i="6"/>
  <c r="I6059" i="6"/>
  <c r="I6060" i="6"/>
  <c r="I6061" i="6"/>
  <c r="I6062" i="6"/>
  <c r="I6063" i="6"/>
  <c r="I6064" i="6"/>
  <c r="I6065" i="6"/>
  <c r="I6066" i="6"/>
  <c r="I6067" i="6"/>
  <c r="I6068" i="6"/>
  <c r="I6069" i="6"/>
  <c r="I6070" i="6"/>
  <c r="I6071" i="6"/>
  <c r="I6072" i="6"/>
  <c r="I6073" i="6"/>
  <c r="I6074" i="6"/>
  <c r="I6075" i="6"/>
  <c r="I6076" i="6"/>
  <c r="I6077" i="6"/>
  <c r="I6078" i="6"/>
  <c r="I6079" i="6"/>
  <c r="I6080" i="6"/>
  <c r="I6081" i="6"/>
  <c r="I6082" i="6"/>
  <c r="I6083" i="6"/>
  <c r="I6084" i="6"/>
  <c r="I6085" i="6"/>
  <c r="I6086" i="6"/>
  <c r="I6087" i="6"/>
  <c r="I6088" i="6"/>
  <c r="I6089" i="6"/>
  <c r="I6090" i="6"/>
  <c r="I6091" i="6"/>
  <c r="I6092" i="6"/>
  <c r="I6093" i="6"/>
  <c r="I6094" i="6"/>
  <c r="I6095" i="6"/>
  <c r="I6096" i="6"/>
  <c r="I6097" i="6"/>
  <c r="I6098" i="6"/>
  <c r="I6099" i="6"/>
  <c r="I6100" i="6"/>
  <c r="I6101" i="6"/>
  <c r="I6102" i="6"/>
  <c r="I6103" i="6"/>
  <c r="I6104" i="6"/>
  <c r="I6105" i="6"/>
  <c r="I6106" i="6"/>
  <c r="I6107" i="6"/>
  <c r="I6108" i="6"/>
  <c r="I6109" i="6"/>
  <c r="I6110" i="6"/>
  <c r="I6111" i="6"/>
  <c r="I6112" i="6"/>
  <c r="I6113" i="6"/>
  <c r="I6114" i="6"/>
  <c r="I6115" i="6"/>
  <c r="I6116" i="6"/>
  <c r="I6117" i="6"/>
  <c r="I6118" i="6"/>
  <c r="I6119" i="6"/>
  <c r="I6120" i="6"/>
  <c r="I6121" i="6"/>
  <c r="I6122" i="6"/>
  <c r="I6123" i="6"/>
  <c r="I6124" i="6"/>
  <c r="I6125" i="6"/>
  <c r="I6126" i="6"/>
  <c r="I6127" i="6"/>
  <c r="I6128" i="6"/>
  <c r="I6129" i="6"/>
  <c r="I6130" i="6"/>
  <c r="I6131" i="6"/>
  <c r="I6132" i="6"/>
  <c r="I6133" i="6"/>
  <c r="I6134" i="6"/>
  <c r="I6135" i="6"/>
  <c r="I6136" i="6"/>
  <c r="I6137" i="6"/>
  <c r="I6138" i="6"/>
  <c r="I6139" i="6"/>
  <c r="I6140" i="6"/>
  <c r="I6141" i="6"/>
  <c r="I6142" i="6"/>
  <c r="I6143" i="6"/>
  <c r="I6144" i="6"/>
  <c r="I6145" i="6"/>
  <c r="I6146" i="6"/>
  <c r="I6147" i="6"/>
  <c r="I6148" i="6"/>
  <c r="I6149" i="6"/>
  <c r="I6150" i="6"/>
  <c r="I6151" i="6"/>
  <c r="I6152" i="6"/>
  <c r="I6153" i="6"/>
  <c r="I6154" i="6"/>
  <c r="I6155" i="6"/>
  <c r="I6156" i="6"/>
  <c r="I6157" i="6"/>
  <c r="I6158" i="6"/>
  <c r="I6159" i="6"/>
  <c r="I6160" i="6"/>
  <c r="I6161" i="6"/>
  <c r="I6162" i="6"/>
  <c r="I6163" i="6"/>
  <c r="I6164" i="6"/>
  <c r="I6165" i="6"/>
  <c r="I6166" i="6"/>
  <c r="I6167" i="6"/>
  <c r="I6168" i="6"/>
  <c r="I6169" i="6"/>
  <c r="I6170" i="6"/>
  <c r="I6171" i="6"/>
  <c r="I6172" i="6"/>
  <c r="I6173" i="6"/>
  <c r="I6174" i="6"/>
  <c r="I6175" i="6"/>
  <c r="I6176" i="6"/>
  <c r="I6177" i="6"/>
  <c r="I6178" i="6"/>
  <c r="I6179" i="6"/>
  <c r="I6180" i="6"/>
  <c r="I6181" i="6"/>
  <c r="I6182" i="6"/>
  <c r="I6183" i="6"/>
  <c r="I6184" i="6"/>
  <c r="I6185" i="6"/>
  <c r="I6186" i="6"/>
  <c r="I6187" i="6"/>
  <c r="I6188" i="6"/>
  <c r="I6189" i="6"/>
  <c r="I6190" i="6"/>
  <c r="I6191" i="6"/>
  <c r="I6192" i="6"/>
  <c r="I6193" i="6"/>
  <c r="I6194" i="6"/>
  <c r="I6195" i="6"/>
  <c r="I6196" i="6"/>
  <c r="I6197" i="6"/>
  <c r="I6198" i="6"/>
  <c r="I6199" i="6"/>
  <c r="I6200" i="6"/>
  <c r="I6201" i="6"/>
  <c r="I6202" i="6"/>
  <c r="I6203" i="6"/>
  <c r="I6204" i="6"/>
  <c r="I6205" i="6"/>
  <c r="I6206" i="6"/>
  <c r="I6207" i="6"/>
  <c r="I6208" i="6"/>
  <c r="I6209" i="6"/>
  <c r="I6210" i="6"/>
  <c r="I6211" i="6"/>
  <c r="I6212" i="6"/>
  <c r="I6213" i="6"/>
  <c r="I6214" i="6"/>
  <c r="I6215" i="6"/>
  <c r="I6216" i="6"/>
  <c r="I6217" i="6"/>
  <c r="I6218" i="6"/>
  <c r="I6219" i="6"/>
  <c r="I6220" i="6"/>
  <c r="I6221" i="6"/>
  <c r="I6222" i="6"/>
  <c r="I6223" i="6"/>
  <c r="I6224" i="6"/>
  <c r="I6225" i="6"/>
  <c r="I6226" i="6"/>
  <c r="I6227" i="6"/>
  <c r="I6228" i="6"/>
  <c r="I6229" i="6"/>
  <c r="I6230" i="6"/>
  <c r="I6231" i="6"/>
  <c r="I6232" i="6"/>
  <c r="I6233" i="6"/>
  <c r="I6234" i="6"/>
  <c r="I6235" i="6"/>
  <c r="I6236" i="6"/>
  <c r="I6237" i="6"/>
  <c r="I6238" i="6"/>
  <c r="I6239" i="6"/>
  <c r="I6240" i="6"/>
  <c r="I6241" i="6"/>
  <c r="I6242" i="6"/>
  <c r="I6243" i="6"/>
  <c r="I6244" i="6"/>
  <c r="I6245" i="6"/>
  <c r="I6246" i="6"/>
  <c r="I6247" i="6"/>
  <c r="I6248" i="6"/>
  <c r="I6249" i="6"/>
  <c r="I6250" i="6"/>
  <c r="I6251" i="6"/>
  <c r="I6252" i="6"/>
  <c r="I6253" i="6"/>
  <c r="I6254" i="6"/>
  <c r="I2" i="6"/>
</calcChain>
</file>

<file path=xl/sharedStrings.xml><?xml version="1.0" encoding="utf-8"?>
<sst xmlns="http://schemas.openxmlformats.org/spreadsheetml/2006/main" count="63322" uniqueCount="8627">
  <si>
    <t>RL.cat</t>
  </si>
  <si>
    <t>pext</t>
  </si>
  <si>
    <t>GE</t>
  </si>
  <si>
    <t>CR</t>
  </si>
  <si>
    <t>EN</t>
  </si>
  <si>
    <t>VU</t>
  </si>
  <si>
    <t>NT</t>
  </si>
  <si>
    <t>LC</t>
  </si>
  <si>
    <t>DD</t>
  </si>
  <si>
    <t>Fig 1A - bars</t>
  </si>
  <si>
    <t>Species</t>
  </si>
  <si>
    <t>EDGE</t>
  </si>
  <si>
    <t>Solenodon cubanus</t>
  </si>
  <si>
    <t>Solenodon paradoxus</t>
  </si>
  <si>
    <t>Manis pentadactyla</t>
  </si>
  <si>
    <t>Manis javanica</t>
  </si>
  <si>
    <t>Burramys parvus</t>
  </si>
  <si>
    <t>Myrmecobius fasciatus</t>
  </si>
  <si>
    <t>Gymnobelideus leadbeateri</t>
  </si>
  <si>
    <t>Daubentonia madagascariensis</t>
  </si>
  <si>
    <t>Solisorex pearsoni</t>
  </si>
  <si>
    <t>Varecia variegata</t>
  </si>
  <si>
    <t>Varecia rubra</t>
  </si>
  <si>
    <t>Ailurus fulgens</t>
  </si>
  <si>
    <t>Mystacina robusta</t>
  </si>
  <si>
    <t>Indri indri</t>
  </si>
  <si>
    <t>Dicerorhinus sumatrensis</t>
  </si>
  <si>
    <t>Macrotarsomys ingens</t>
  </si>
  <si>
    <t>Mirimiri acrodonta</t>
  </si>
  <si>
    <t>Mystacina tuberculata</t>
  </si>
  <si>
    <t>Manis culionensis</t>
  </si>
  <si>
    <t>Lipotes vexillifer</t>
  </si>
  <si>
    <t>Manis crassicaudata</t>
  </si>
  <si>
    <t>Zaglossus attenboroughi</t>
  </si>
  <si>
    <t>Neohylomys hainanensis</t>
  </si>
  <si>
    <t>Bunolagus monticularis</t>
  </si>
  <si>
    <t>Zaglossus bruijni</t>
  </si>
  <si>
    <t>ed1.Zat</t>
  </si>
  <si>
    <t>ed2.Zat</t>
  </si>
  <si>
    <t>ed1.Zbr</t>
  </si>
  <si>
    <t>ed2.Zbr</t>
  </si>
  <si>
    <t>ed1.Zba</t>
  </si>
  <si>
    <t>ed2.Zba</t>
  </si>
  <si>
    <t>Ed1.Ta</t>
  </si>
  <si>
    <t>ed2.Ta</t>
  </si>
  <si>
    <t>tbl</t>
  </si>
  <si>
    <t>internal</t>
  </si>
  <si>
    <t>Fig 4B - barplots</t>
  </si>
  <si>
    <t>Fig 4A - barplots</t>
  </si>
  <si>
    <t>Fig. 4C - barplots</t>
  </si>
  <si>
    <t>ed1.Afu</t>
  </si>
  <si>
    <t>ed2.Afu</t>
  </si>
  <si>
    <t>ed1.Ptr</t>
  </si>
  <si>
    <t>ed2.Ptr</t>
  </si>
  <si>
    <t>ed1.Pte</t>
  </si>
  <si>
    <t>ed2.Pte</t>
  </si>
  <si>
    <t>ed1.Sg</t>
  </si>
  <si>
    <t>ed2.Sg</t>
  </si>
  <si>
    <t>ed2.St</t>
  </si>
  <si>
    <t>Ed1.Mcr</t>
  </si>
  <si>
    <t>ed2.Mcr</t>
  </si>
  <si>
    <t>ed1.Mj</t>
  </si>
  <si>
    <t>ed2.Mj</t>
  </si>
  <si>
    <t>ed1.Mp</t>
  </si>
  <si>
    <t>ed2.Mp</t>
  </si>
  <si>
    <t>ed1.Mcu</t>
  </si>
  <si>
    <t>ed2.Mcu</t>
  </si>
  <si>
    <t>Fig 4C - barplots</t>
  </si>
  <si>
    <t>EDGE1rank</t>
  </si>
  <si>
    <t>EDGE2rank</t>
  </si>
  <si>
    <t>Rank.change</t>
  </si>
  <si>
    <t>Zaglossus bartoni</t>
  </si>
  <si>
    <t>Smutsia temminckii</t>
  </si>
  <si>
    <t>Smutsia gigantea</t>
  </si>
  <si>
    <t>Phataginus tetradactyla</t>
  </si>
  <si>
    <t>Phataginus tricuspis</t>
  </si>
  <si>
    <t>Tachyglossus aculeatus</t>
  </si>
  <si>
    <t>NA</t>
  </si>
  <si>
    <t>Fig 1A+B - pext curve</t>
  </si>
  <si>
    <t>Rank</t>
  </si>
  <si>
    <t>RL.ID</t>
  </si>
  <si>
    <t>Burramys_parvus</t>
  </si>
  <si>
    <t>AU</t>
  </si>
  <si>
    <t>Australia</t>
  </si>
  <si>
    <t>Daubentonia_madagascariensis</t>
  </si>
  <si>
    <t>MG</t>
  </si>
  <si>
    <t>Madagascar</t>
  </si>
  <si>
    <t>Gymnobelideus_leadbeateri</t>
  </si>
  <si>
    <t>Solenodon_cubanus</t>
  </si>
  <si>
    <t>CU</t>
  </si>
  <si>
    <t>Cuba</t>
  </si>
  <si>
    <t>Myrmecobius_fasciatus</t>
  </si>
  <si>
    <t>Manis_culionensis</t>
  </si>
  <si>
    <t>PH</t>
  </si>
  <si>
    <t>Philippines</t>
  </si>
  <si>
    <t>Manis_pentadactyla</t>
  </si>
  <si>
    <t>BD, BT, CN, HK, IN, LA, MM, NP, TH, TW, VN</t>
  </si>
  <si>
    <t>Bangladesh, Bhutan, China, Hong Kong, India, Lao People's Democratic Republic, Myanmar, Nepal, Thailand, Taiwan, Province of China, Viet Nam</t>
  </si>
  <si>
    <t>Manis_javanica</t>
  </si>
  <si>
    <t>BN, ID, KH, LA, MM, MY, SG, TH, VN</t>
  </si>
  <si>
    <t>Brunei Darussalam, Indonesia, Cambodia, Lao People's Democratic Republic, Myanmar, Malaysia, Singapore, Thailand, Viet Nam</t>
  </si>
  <si>
    <t>Mystacina_robusta</t>
  </si>
  <si>
    <t>NZ</t>
  </si>
  <si>
    <t>New Zealand</t>
  </si>
  <si>
    <t>Dicerorhinus_sumatrensis</t>
  </si>
  <si>
    <t>ID</t>
  </si>
  <si>
    <t>Indonesia</t>
  </si>
  <si>
    <t>Solisorex_pearsoni</t>
  </si>
  <si>
    <t>LK</t>
  </si>
  <si>
    <t>Sri Lanka</t>
  </si>
  <si>
    <t>Ailurus_fulgens</t>
  </si>
  <si>
    <t>BT, CN, IN, MM, NP</t>
  </si>
  <si>
    <t>Bhutan, China, India, Myanmar, Nepal</t>
  </si>
  <si>
    <t>Varecia_rubra</t>
  </si>
  <si>
    <t>Varecia_variegata</t>
  </si>
  <si>
    <t>Manis_crassicaudata</t>
  </si>
  <si>
    <t>BD, IN, LK, NP, PK</t>
  </si>
  <si>
    <t>Bangladesh, India, Sri Lanka, Nepal, Pakistan</t>
  </si>
  <si>
    <t>Indri_indri</t>
  </si>
  <si>
    <t>Macrotarsomys_ingens</t>
  </si>
  <si>
    <t>Mirimiri_acrodonta</t>
  </si>
  <si>
    <t>FJ</t>
  </si>
  <si>
    <t>Fiji</t>
  </si>
  <si>
    <t>Zaglossus_bruijni</t>
  </si>
  <si>
    <t>Zaglossus_attenboroughi</t>
  </si>
  <si>
    <t>Lipotes_vexillifer</t>
  </si>
  <si>
    <t>CN</t>
  </si>
  <si>
    <t>China</t>
  </si>
  <si>
    <t>Mystacina_tuberculata</t>
  </si>
  <si>
    <t>Neohylomys_hainanensis</t>
  </si>
  <si>
    <t>Bunolagus_monticularis</t>
  </si>
  <si>
    <t>ZA</t>
  </si>
  <si>
    <t>South Africa</t>
  </si>
  <si>
    <t>Tokudaia_muenninki</t>
  </si>
  <si>
    <t>JP</t>
  </si>
  <si>
    <t>Japan</t>
  </si>
  <si>
    <t>Pongo_abelii</t>
  </si>
  <si>
    <t>Pongo_pygmaeus</t>
  </si>
  <si>
    <t>ID, MY</t>
  </si>
  <si>
    <t>Indonesia, Malaysia</t>
  </si>
  <si>
    <t>Hypogeomys_antimena</t>
  </si>
  <si>
    <t>Pseudoryx_nghetinhensis</t>
  </si>
  <si>
    <t>LA, VN</t>
  </si>
  <si>
    <t>Lao People's Democratic Republic, Viet Nam</t>
  </si>
  <si>
    <t>Platanista_gangetica</t>
  </si>
  <si>
    <t>BD, IN, NP, PK</t>
  </si>
  <si>
    <t>Bangladesh, India, Nepal, Pakistan</t>
  </si>
  <si>
    <t>Saiga_tatarica</t>
  </si>
  <si>
    <t>KZ, MN, RU, TM, UZ</t>
  </si>
  <si>
    <t>Kazakhstan, Mongolia, Russian Federation, Turkmenistan, Uzbekistan</t>
  </si>
  <si>
    <t>Macrotis_lagotis</t>
  </si>
  <si>
    <t>Desmana_moschata</t>
  </si>
  <si>
    <t>KZ, RU, UA</t>
  </si>
  <si>
    <t>Kazakhstan, Russian Federation, Ukraine</t>
  </si>
  <si>
    <t>Phascolarctos_cinereus</t>
  </si>
  <si>
    <t>Diceros_bicornis</t>
  </si>
  <si>
    <t>AO, KE, MZ, NA, TZ, ZA, ZW</t>
  </si>
  <si>
    <t>Angola, Kenya, Mozambique, Namibia, Tanzania, United Republic of, South Africa, Zimbabwe</t>
  </si>
  <si>
    <t>Rhinoceros_sondaicus</t>
  </si>
  <si>
    <t>Cheirogaleus_sibreei</t>
  </si>
  <si>
    <t>Latidens_salimalii</t>
  </si>
  <si>
    <t>IN</t>
  </si>
  <si>
    <t>India</t>
  </si>
  <si>
    <t>Choeropsis_liberiensis</t>
  </si>
  <si>
    <t>CI, GN, LR, SL</t>
  </si>
  <si>
    <t>Côte d'Ivoire, Guinea, Liberia, Sierra Leone</t>
  </si>
  <si>
    <t>Neomicroxus_latebricola</t>
  </si>
  <si>
    <t>EC</t>
  </si>
  <si>
    <t>Ecuador</t>
  </si>
  <si>
    <t>Callistomys_pictus</t>
  </si>
  <si>
    <t>BR</t>
  </si>
  <si>
    <t>Brazil</t>
  </si>
  <si>
    <t>Cricetus_cricetus</t>
  </si>
  <si>
    <t>AT, BE, BG, BY, CH, CZ, DE, FR, HU, KZ, MD, NL, PL, RO, RS, RU, SI, SK, UA</t>
  </si>
  <si>
    <t>Austria, Belgium, Bulgaria, Belarus, Switzerland, Czechia, Germany, France, Hungary, Kazakhstan, Moldova, Republic of, Netherlands, Poland, Romania, Serbia, Russian Federation, Slovenia, Slovakia, Ukraine</t>
  </si>
  <si>
    <t>Peromyscus_mayensis</t>
  </si>
  <si>
    <t>GT</t>
  </si>
  <si>
    <t>Guatemala</t>
  </si>
  <si>
    <t>Delanymys_brooksi</t>
  </si>
  <si>
    <t>BI, CD, RW, UG</t>
  </si>
  <si>
    <t>Burundi, Congo, The Democratic Republic of the, Rwanda, Uganda</t>
  </si>
  <si>
    <t>Potorous_gilbertii</t>
  </si>
  <si>
    <t>Acrocodia_indicus</t>
  </si>
  <si>
    <t>ID, MM, MY, TH</t>
  </si>
  <si>
    <t>Indonesia, Myanmar, Malaysia, Thailand</t>
  </si>
  <si>
    <t>Allocebus_trichotis</t>
  </si>
  <si>
    <t>Santamartamys_rufodorsalis</t>
  </si>
  <si>
    <t>CO</t>
  </si>
  <si>
    <t>Colombia</t>
  </si>
  <si>
    <t>Parantechinus_apicalis</t>
  </si>
  <si>
    <t>Bradypus_pygmaeus</t>
  </si>
  <si>
    <t>PA</t>
  </si>
  <si>
    <t>Panama</t>
  </si>
  <si>
    <t>Hippopotamus_amphibius</t>
  </si>
  <si>
    <t>AO, BF, BI, BJ, BW, CD, CF, CG, CI, CM, ET, GA, GH, GM, GN, GQ, GW, KE, ML, MW, MZ, NA, NE, NG, RW, SD, SL, SN, SO, SS, SZ, TD, TG, TZ, UG, ZA, ZM, ZW</t>
  </si>
  <si>
    <t>Angola, Burkina Faso, Burundi, Benin, Botswana, Congo, The Democratic Republic of the, Central African Republic, Congo, Côte d'Ivoire, Cameroon, Ethiopia, Gabon, Ghana, Gambia, Guinea, Equatorial Guinea, Guinea-Bissau, Kenya, Mali, Malawi, Mozambique, Namibia, Niger, Nigeria, Rwanda, Sudan, Sierra Leone, Senegal, Somalia, South Sudan, Eswatini, Chad, Togo, Tanzania, United Republic of, Uganda, South Africa, Zambia, Zimbabwe</t>
  </si>
  <si>
    <t>Pentalagus_furnessi</t>
  </si>
  <si>
    <t>Oryctolagus_cuniculus</t>
  </si>
  <si>
    <t>ES, FR, PT</t>
  </si>
  <si>
    <t>Spain, France, Portugal</t>
  </si>
  <si>
    <t>Caprolagus_hispidus</t>
  </si>
  <si>
    <t>BT, IN, NP</t>
  </si>
  <si>
    <t>Bhutan, India, Nepal</t>
  </si>
  <si>
    <t>Plagiodontia_aedium</t>
  </si>
  <si>
    <t>DO, HT</t>
  </si>
  <si>
    <t>Dominican Republic, Haiti</t>
  </si>
  <si>
    <t>Gorilla_beringei</t>
  </si>
  <si>
    <t>CD, RW, UG</t>
  </si>
  <si>
    <t>Congo, The Democratic Republic of the, Rwanda, Uganda</t>
  </si>
  <si>
    <t>Gorilla_gorilla</t>
  </si>
  <si>
    <t>AO, CF, CG, CM, GA, GQ, NG</t>
  </si>
  <si>
    <t>Angola, Central African Republic, Congo, Cameroon, Gabon, Equatorial Guinea, Nigeria</t>
  </si>
  <si>
    <t>Smutsia_gigantea</t>
  </si>
  <si>
    <t>CD, CF, CG, CI, CM, GA, GH, GN, GQ, GW, LR, NG, RW, SL, SN, SS, TZ, UG</t>
  </si>
  <si>
    <t>Congo, The Democratic Republic of the, Central African Republic, Congo, Côte d'Ivoire, Cameroon, Gabon, Ghana, Guinea, Equatorial Guinea, Guinea-Bissau, Liberia, Nigeria, Rwanda, Sierra Leone, Senegal, South Sudan, Tanzania, United Republic of, Uganda</t>
  </si>
  <si>
    <t>Chaetomys_subspinosus</t>
  </si>
  <si>
    <t>Dasyurus_hallucatus</t>
  </si>
  <si>
    <t>Abrocoma_boliviensis</t>
  </si>
  <si>
    <t>BO</t>
  </si>
  <si>
    <t>Bolivia, Plurinational State of</t>
  </si>
  <si>
    <t>Platacanthomys_lasiurus</t>
  </si>
  <si>
    <t>Tokudaia_osimensis</t>
  </si>
  <si>
    <t>Tokudaia_tokunoshimensis</t>
  </si>
  <si>
    <t>Okapia_johnstoni</t>
  </si>
  <si>
    <t>CD</t>
  </si>
  <si>
    <t>Congo, The Democratic Republic of the</t>
  </si>
  <si>
    <t>Habromys_chinanteco</t>
  </si>
  <si>
    <t>MX</t>
  </si>
  <si>
    <t>Mexico</t>
  </si>
  <si>
    <t>Habromys_simulatus</t>
  </si>
  <si>
    <t>Microakodontomys_transitorius</t>
  </si>
  <si>
    <t>Pteronura_brasiliensis</t>
  </si>
  <si>
    <t>BO, BR, CO, EC, GF, GY, PE, PY, SR, VE</t>
  </si>
  <si>
    <t>Bolivia, Plurinational State of, Brazil, Colombia, Ecuador, French Guiana, Guyana, Peru, Paraguay, Suriname, Venezuela, Bolivarian Republic of</t>
  </si>
  <si>
    <t>Prolemur_simus</t>
  </si>
  <si>
    <t>Rhynchomeles_prattorum</t>
  </si>
  <si>
    <t>Phyllomys_mantiqueirensis</t>
  </si>
  <si>
    <t>Zaglossus_bartoni</t>
  </si>
  <si>
    <t>ID, PG</t>
  </si>
  <si>
    <t>Indonesia, Papua New Guinea</t>
  </si>
  <si>
    <t>Sarcophilus_harrisii</t>
  </si>
  <si>
    <t>Suncus_dayi</t>
  </si>
  <si>
    <t>Cynogale_bennettii</t>
  </si>
  <si>
    <t>BN, ID, MY</t>
  </si>
  <si>
    <t>Brunei Darussalam, Indonesia, Malaysia</t>
  </si>
  <si>
    <t>Xenomys_nelsoni</t>
  </si>
  <si>
    <t>Elephas_maximus</t>
  </si>
  <si>
    <t>BD, BT, CN, ID, IN, KH, LA, LK, MM, MY, NP, TH, VN</t>
  </si>
  <si>
    <t>Bangladesh, Bhutan, China, Indonesia, India, Cambodia, Lao People's Democratic Republic, Sri Lanka, Myanmar, Malaysia, Nepal, Thailand, Viet Nam</t>
  </si>
  <si>
    <t>Galemys_pyrenaicus</t>
  </si>
  <si>
    <t>AD, ES, FR, PT</t>
  </si>
  <si>
    <t>Andorra, Spain, France, Portugal</t>
  </si>
  <si>
    <t>Zygogeomys_trichopus</t>
  </si>
  <si>
    <t>Petaurus_abidi</t>
  </si>
  <si>
    <t>PG</t>
  </si>
  <si>
    <t>Papua New Guinea</t>
  </si>
  <si>
    <t>Bradypus_torquatus</t>
  </si>
  <si>
    <t>Phataginus_tricuspis</t>
  </si>
  <si>
    <t>AO, BI, BJ, CD, CF, CG, CI, CM, GA, GH, GN, GQ, GW, KE, LR, NG, RW, SL, SS, TG, TZ, UG, ZM</t>
  </si>
  <si>
    <t>Angola, Burundi, Benin, Congo, The Democratic Republic of the, Central African Republic, Congo, Côte d'Ivoire, Cameroon, Gabon, Ghana, Guinea, Equatorial Guinea, Guinea-Bissau, Kenya, Liberia, Nigeria, Rwanda, Sierra Leone, South Sudan, Togo, Tanzania, United Republic of, Uganda, Zambia</t>
  </si>
  <si>
    <t>Equus_africanus</t>
  </si>
  <si>
    <t>ER, ET</t>
  </si>
  <si>
    <t>Eritrea, Ethiopia</t>
  </si>
  <si>
    <t>Pipanacoctomys_aureus</t>
  </si>
  <si>
    <t>AR</t>
  </si>
  <si>
    <t>Argentina</t>
  </si>
  <si>
    <t>Eupetaurus_cinereus</t>
  </si>
  <si>
    <t>PK</t>
  </si>
  <si>
    <t>Pakistan</t>
  </si>
  <si>
    <t>Eubalaena_glacialis</t>
  </si>
  <si>
    <t>BM, CA, GL, IS, NO, PM, PT, US</t>
  </si>
  <si>
    <t>Bermuda, Canada, Greenland, Iceland, Norway, Saint Pierre and Miquelon, Portugal, United States of America</t>
  </si>
  <si>
    <t>Trinomys_yonenagae</t>
  </si>
  <si>
    <t>Lagostrophus_fasciatus</t>
  </si>
  <si>
    <t>Hylomyscus_baeri</t>
  </si>
  <si>
    <t>CI, GH, GN, SL</t>
  </si>
  <si>
    <t>Côte d'Ivoire, Ghana, Guinea, Sierra Leone</t>
  </si>
  <si>
    <t>Lonchorhina_orinocensis</t>
  </si>
  <si>
    <t>CO, VE</t>
  </si>
  <si>
    <t>Colombia, Venezuela, Bolivarian Republic of</t>
  </si>
  <si>
    <t>Rhinoceros_unicornis</t>
  </si>
  <si>
    <t>IN, NP</t>
  </si>
  <si>
    <t>India, Nepal</t>
  </si>
  <si>
    <t>Dendromus_kahuziensis</t>
  </si>
  <si>
    <t>Priodontes_maximus</t>
  </si>
  <si>
    <t>AR, BO, BR, CO, EC, GF, GY, PE, PY, SR, VE</t>
  </si>
  <si>
    <t>Argentina, Bolivia, Plurinational State of, Brazil, Colombia, Ecuador, French Guiana, Guyana, Peru, Paraguay, Suriname, Venezuela, Bolivarian Republic of</t>
  </si>
  <si>
    <t>Feroculus_feroculus</t>
  </si>
  <si>
    <t>IN, LK</t>
  </si>
  <si>
    <t>India, Sri Lanka</t>
  </si>
  <si>
    <t>Pseudocheirus_occidentalis</t>
  </si>
  <si>
    <t>Macroderma_gigas</t>
  </si>
  <si>
    <t>Eudiscoderma_thongareeae</t>
  </si>
  <si>
    <t>TH</t>
  </si>
  <si>
    <t>Thailand</t>
  </si>
  <si>
    <t>Myrmecophaga_tridactyla</t>
  </si>
  <si>
    <t>AR, BO, BR, CO, CR, EC, GF, GY, HN, NI, PA, PE, PY, SR, VE</t>
  </si>
  <si>
    <t>Argentina, Bolivia, Plurinational State of, Brazil, Colombia, Costa Rica, Ecuador, French Guiana, Guyana, Honduras, Nicaragua, Panama, Peru, Paraguay, Suriname, Venezuela, Bolivarian Republic of</t>
  </si>
  <si>
    <t>Mystromys_albicaudatus</t>
  </si>
  <si>
    <t>LS, ZA</t>
  </si>
  <si>
    <t>Lesotho, South Africa</t>
  </si>
  <si>
    <t>Lamottemys_okuensis</t>
  </si>
  <si>
    <t>CM</t>
  </si>
  <si>
    <t>Cameroon</t>
  </si>
  <si>
    <t>Bos_sauveli</t>
  </si>
  <si>
    <t>KH, LA</t>
  </si>
  <si>
    <t>Cambodia, Lao People's Democratic Republic</t>
  </si>
  <si>
    <t>Smutsia_temminckii</t>
  </si>
  <si>
    <t>AO, BI, BW, CF, ET, KE, MW, MZ, NA, RW, SD, SS, TD, TZ, UG, ZA, ZM, ZW</t>
  </si>
  <si>
    <t>Angola, Burundi, Botswana, Central African Republic, Ethiopia, Kenya, Malawi, Mozambique, Namibia, Rwanda, Sudan, South Sudan, Chad, Tanzania, United Republic of, Uganda, South Africa, Zambia, Zimbabwe</t>
  </si>
  <si>
    <t>Chrotogale_owstoni</t>
  </si>
  <si>
    <t>Pharotis_imogene</t>
  </si>
  <si>
    <t>Hipposideros_coxi</t>
  </si>
  <si>
    <t>MY</t>
  </si>
  <si>
    <t>Malaysia</t>
  </si>
  <si>
    <t>Rhagomys_rufescens</t>
  </si>
  <si>
    <t>Catagonus_wagneri</t>
  </si>
  <si>
    <t>AR, BO, PY</t>
  </si>
  <si>
    <t>Argentina, Bolivia, Plurinational State of, Paraguay</t>
  </si>
  <si>
    <t>Boneia_bidens</t>
  </si>
  <si>
    <t>Aproteles_bulmerae</t>
  </si>
  <si>
    <t>Sturnira_nana</t>
  </si>
  <si>
    <t>EC, PE</t>
  </si>
  <si>
    <t>Ecuador, Peru</t>
  </si>
  <si>
    <t>Peroryctes_broadbenti</t>
  </si>
  <si>
    <t>Crossogale_phaeura</t>
  </si>
  <si>
    <t>Dipodomys_gravipes</t>
  </si>
  <si>
    <t>Hapalemur_aureus</t>
  </si>
  <si>
    <t>Beatragus_hunteri</t>
  </si>
  <si>
    <t>KE</t>
  </si>
  <si>
    <t>Kenya</t>
  </si>
  <si>
    <t>Lepilemur_jamesorum</t>
  </si>
  <si>
    <t>Nilopegamys_plumbeus</t>
  </si>
  <si>
    <t>ET</t>
  </si>
  <si>
    <t>Ethiopia</t>
  </si>
  <si>
    <t>Congosorex_phillipsorum</t>
  </si>
  <si>
    <t>TZ</t>
  </si>
  <si>
    <t>Tanzania, United Republic of</t>
  </si>
  <si>
    <t>Enhydra_lutris</t>
  </si>
  <si>
    <t>CA, JP, MX, RU, US</t>
  </si>
  <si>
    <t>Canada, Japan, Mexico, Russian Federation, United States of America</t>
  </si>
  <si>
    <t>Tapirella_bairdii</t>
  </si>
  <si>
    <t>BZ, CO, CR, GT, HN, MX, NI, PA</t>
  </si>
  <si>
    <t>Belize, Colombia, Costa Rica, Guatemala, Honduras, Mexico, Nicaragua, Panama</t>
  </si>
  <si>
    <t>Myotis_yanbarensis</t>
  </si>
  <si>
    <t>Pteralopex_pulchra</t>
  </si>
  <si>
    <t>SB</t>
  </si>
  <si>
    <t>Solomon Islands</t>
  </si>
  <si>
    <t>Perimyotis_subflavus</t>
  </si>
  <si>
    <t>BZ, CA, GT, HN, MX, US</t>
  </si>
  <si>
    <t>Belize, Canada, Guatemala, Honduras, Mexico, United States of America</t>
  </si>
  <si>
    <t>Romerolagus_diazi</t>
  </si>
  <si>
    <t>Pteralopex_flanneryi</t>
  </si>
  <si>
    <t>PG, SB</t>
  </si>
  <si>
    <t>Papua New Guinea, Solomon Islands</t>
  </si>
  <si>
    <t>Phataginus_tetradactyla</t>
  </si>
  <si>
    <t>CD, CF, CG, CI, CM, GA, GH, GN, GQ, LR, NG, SL</t>
  </si>
  <si>
    <t>Congo, The Democratic Republic of the, Central African Republic, Congo, Côte d'Ivoire, Cameroon, Gabon, Ghana, Guinea, Equatorial Guinea, Liberia, Nigeria, Sierra Leone</t>
  </si>
  <si>
    <t>Leptonycteris_nivalis</t>
  </si>
  <si>
    <t>MX, US</t>
  </si>
  <si>
    <t>Mexico, United States of America</t>
  </si>
  <si>
    <t>Sminthopsis_psammophila</t>
  </si>
  <si>
    <t>Lemur_catta</t>
  </si>
  <si>
    <t>Dasyuroides_byrnei</t>
  </si>
  <si>
    <t>Myotis_pruinosus</t>
  </si>
  <si>
    <t>Peromyscus_ochraventer</t>
  </si>
  <si>
    <t>Murina_harpioloides</t>
  </si>
  <si>
    <t>VN</t>
  </si>
  <si>
    <t>Viet Nam</t>
  </si>
  <si>
    <t>Cryptochloris_wintoni</t>
  </si>
  <si>
    <t>Reithrodontomys_raviventris</t>
  </si>
  <si>
    <t>US</t>
  </si>
  <si>
    <t>United States of America</t>
  </si>
  <si>
    <t>Crocidura_zimmermanni</t>
  </si>
  <si>
    <t>GR</t>
  </si>
  <si>
    <t>Greece</t>
  </si>
  <si>
    <t>Dendrolagus_scottae</t>
  </si>
  <si>
    <t>Dugong_dugon</t>
  </si>
  <si>
    <t>AE, AU, BH, BN, CC, CN, DJ, EG, ER, ID, IN, JO, JP, KE, KH, KM, LK, MG, MY, MZ, NC, PG, PH, PW, QA, SA, SB, SC, SD, SG, SO, TH, TL, TZ, VN, VU, YE, YT</t>
  </si>
  <si>
    <t>United Arab Emirates, Australia, Bahrain, Brunei Darussalam, Cocos (Keeling) Islands, China, Djibouti, Egypt, Eritrea, Indonesia, India, Jordan, Japan, Kenya, Cambodia, Comoros, Sri Lanka, Madagascar, Malaysia, Mozambique, New Caledonia, Papua New Guinea, Philippines, Palau, Qatar, Saudi Arabia, Solomon Islands, Seychelles, Sudan, Singapore, Somalia, Thailand, Timor-Leste, Tanzania, United Republic of, Viet Nam, Vanuatu, Yemen, Mayotte</t>
  </si>
  <si>
    <t>Pteromyscus_pulverulentus</t>
  </si>
  <si>
    <t>BN, ID, MY, TH</t>
  </si>
  <si>
    <t>Brunei Darussalam, Indonesia, Malaysia, Thailand</t>
  </si>
  <si>
    <t>Ailurops_melanotis</t>
  </si>
  <si>
    <t>Mirza_coquereli</t>
  </si>
  <si>
    <t>Dendrolagus_mayri</t>
  </si>
  <si>
    <t>Balantiopteryx_infusca</t>
  </si>
  <si>
    <t>CO, EC</t>
  </si>
  <si>
    <t>Colombia, Ecuador</t>
  </si>
  <si>
    <t>Neomonachus_schauinslandi</t>
  </si>
  <si>
    <t>Physeter_macrocephalus</t>
  </si>
  <si>
    <t>AG, AL, AO, AQ, AR, AU, BB, BD, BE, BJ, BN, BQ, BR, BS, BZ, CA, CL, CM, CN, CO, CR, CV, CW, CY, DJ, DK, DM, DO, DZ, EC, EG, ES, FJ, FK, FM, FO, FR, GA, GB, GD, GH, GI, GL, GM, GN, GQ, GR, GT, GW, GY, HN, HR, HT, ID, IE, IL, IN, IR, IS, IT, JM, JP, KE, KI, KM, KN, KP, KR, LB, LC, LK, LR, LY, MA, MC, MF, MG, MH, MR, MT, MU, MV, MX, MY, MZ, NA, NG, NI, NL, NO, NR, NU, NZ, OM, PA, PE, PG, PH, PK, PT, PW, RU, SB, SC, SG, SH, SI, SL, SN, SO, SR, ST, SV, SX, SY, TG, TH, TL, TN, TO, TR, TT, TV, TW, TZ, US, UY, VC, VE, VN, VU, WS, YE, ZA</t>
  </si>
  <si>
    <t>Antigua and Barbuda, Albania, Angola, Antarctica, Argentina, Australia, Barbados, Bangladesh, Belgium, Benin, Brunei Darussalam, Bonaire, Sint Eustatius and Saba, Brazil, Bahamas, Belize, Canada, Chile, Cameroon, China, Colombia, Costa Rica, Cabo Verde, Curaçao, Cyprus, Djibouti, Denmark, Dominica, Dominican Republic, Algeria, Ecuador, Egypt, Spain, Fiji, Falkland Islands (Malvinas), Micronesia, Federated States of , Faroe Islands, France, Gabon, United Kingdom of Great Britain and Northern Ireland, Grenada, Ghana, Gibraltar, Greenland, Gambia, Guinea, Equatorial Guinea, Greece, Guatemala, Guinea-Bissau, Guyana, Honduras, Croatia, Haiti, Indonesia, Ireland, Israel, India, Iran, Islamic Republic of, Iceland, Italy, Jamaica, Japan, Kenya, Kiribati, Comoros, Saint Kitts and Nevis, Korea, Democratic People's Republic of, Korea, Republic of, Lebanon, Saint Lucia, Sri Lanka, Liberia, Libya, Morocco, Monaco, Saint Martin (French part), Madagascar, Marshall Islands, Mauritania, Malta, Mauritius, Maldives, Mexico, Malaysia, Mozambique, Namibia, Nigeria, Nicaragua, Netherlands, Norway, Nauru, Niue, New Zealand, Oman, Panama, Peru, Papua New Guinea, Philippines, Pakistan, Portugal, Palau, Russian Federation, Solomon Islands, Seychelles, Singapore, Saint Helena, Ascension and Tristan da Cunha, Slovenia, Sierra Leone, Senegal, Somalia, Suriname, Sao Tome and Principe, El Salvador, Sint Maarten (Dutch part), Syrian Arab Republic, Togo, Thailand, Timor-Leste, Tunisia, Tonga, Turkey, Trinidad and Tobago, Tuvalu, Taiwan, Province of China, Tanzania, United Republic of, United States of America, Uruguay, Saint Vincent and the Grenadines, Venezuela, Bolivarian Republic of, Viet Nam, Vanuatu, Samoa, Yemen, South Africa</t>
  </si>
  <si>
    <t>Megadendromus_nikolausi</t>
  </si>
  <si>
    <t>Monachus_monachus</t>
  </si>
  <si>
    <t>CY, EH, GR, HR, MR, PT, TR</t>
  </si>
  <si>
    <t>Cyprus, Western Sahara, Greece, Croatia, Mauritania, Portugal, Turkey</t>
  </si>
  <si>
    <t>Balantiopteryx_io</t>
  </si>
  <si>
    <t>BZ, GT, MX</t>
  </si>
  <si>
    <t>Belize, Guatemala, Mexico</t>
  </si>
  <si>
    <t>Ailuropoda_melanoleuca</t>
  </si>
  <si>
    <t>Macaca_sylvanus</t>
  </si>
  <si>
    <t>DZ, MA</t>
  </si>
  <si>
    <t>Algeria, Morocco</t>
  </si>
  <si>
    <t>Dendrolagus_pulcherrimus</t>
  </si>
  <si>
    <t>Emballonura_semicaudata</t>
  </si>
  <si>
    <t>FJ, FM, MP, PW</t>
  </si>
  <si>
    <t>Fiji, Micronesia, Federated States of , Northern Mariana Islands, Palau</t>
  </si>
  <si>
    <t>Cryptoprocta_ferox</t>
  </si>
  <si>
    <t>Ochotona_koslowi</t>
  </si>
  <si>
    <t>Megadontomys_cryophilus</t>
  </si>
  <si>
    <t>Potorous_longipes</t>
  </si>
  <si>
    <t>Tarsius_tarsier</t>
  </si>
  <si>
    <t>Lycaon_pictus</t>
  </si>
  <si>
    <t>AO, BF, BJ, BW, CF, ET, KE, MW, MZ, NA, NE, SD, SN, SS, TD, TZ, ZA, ZM, ZW</t>
  </si>
  <si>
    <t>Angola, Burkina Faso, Benin, Botswana, Central African Republic, Ethiopia, Kenya, Malawi, Mozambique, Namibia, Niger, Sudan, Senegal, South Sudan, Chad, Tanzania, United Republic of, South Africa, Zambia, Zimbabwe</t>
  </si>
  <si>
    <t>Emballonura_serii</t>
  </si>
  <si>
    <t>Phaner_furcifer</t>
  </si>
  <si>
    <t>Phyllonycteris_aphylla</t>
  </si>
  <si>
    <t>JM</t>
  </si>
  <si>
    <t>Jamaica</t>
  </si>
  <si>
    <t>Heteromys_nelsoni</t>
  </si>
  <si>
    <t>GT, MX</t>
  </si>
  <si>
    <t>Guatemala, Mexico</t>
  </si>
  <si>
    <t>Chinchilla_chinchilla</t>
  </si>
  <si>
    <t>CL</t>
  </si>
  <si>
    <t>Chile</t>
  </si>
  <si>
    <t>Chinchilla_lanigera</t>
  </si>
  <si>
    <t>Cremnomys_elvira</t>
  </si>
  <si>
    <t>Coleura_seychellensis</t>
  </si>
  <si>
    <t>SC</t>
  </si>
  <si>
    <t>Seychelles</t>
  </si>
  <si>
    <t>Marmosops_handleyi</t>
  </si>
  <si>
    <t>Monodelphis_unistriata</t>
  </si>
  <si>
    <t>AR, BR</t>
  </si>
  <si>
    <t>Argentina, Brazil</t>
  </si>
  <si>
    <t>Biswamoyopterus_biswasi</t>
  </si>
  <si>
    <t>Macrogalidia_musschenbroekii</t>
  </si>
  <si>
    <t>Porcula_salvania</t>
  </si>
  <si>
    <t>Caenolestes_convelatus</t>
  </si>
  <si>
    <t>Peromyscus_melanocarpus</t>
  </si>
  <si>
    <t>Lasiorhinus_krefftii</t>
  </si>
  <si>
    <t>Microtus_umbrosus</t>
  </si>
  <si>
    <t>Hesperoptenus_tomesi</t>
  </si>
  <si>
    <t>MY, TH</t>
  </si>
  <si>
    <t>Malaysia, Thailand</t>
  </si>
  <si>
    <t>Megadontomys_nelsoni</t>
  </si>
  <si>
    <t>Megadontomys_thomasi</t>
  </si>
  <si>
    <t>Symphalangus_syndactylus</t>
  </si>
  <si>
    <t>ID, MY, TH</t>
  </si>
  <si>
    <t>Indonesia, Malaysia, Thailand</t>
  </si>
  <si>
    <t>Tachyoryctes_macrocephalus</t>
  </si>
  <si>
    <t>Dendrolagus_matschiei</t>
  </si>
  <si>
    <t>Spalax_istricus</t>
  </si>
  <si>
    <t>RO</t>
  </si>
  <si>
    <t>Romania</t>
  </si>
  <si>
    <t>Thylamys_karimii</t>
  </si>
  <si>
    <t>Pontoporia_blainvillei</t>
  </si>
  <si>
    <t>AR, BR, UY</t>
  </si>
  <si>
    <t>Argentina, Brazil, Uruguay</t>
  </si>
  <si>
    <t>Spilocuscus_rufoniger</t>
  </si>
  <si>
    <t>Odobenus_rosmarus</t>
  </si>
  <si>
    <t>CA, GL, RU, SJ, US</t>
  </si>
  <si>
    <t>Canada, Greenland, Russian Federation, Svalbard and Jan Mayen, United States of America</t>
  </si>
  <si>
    <t>Petrogale_persephone</t>
  </si>
  <si>
    <t>Srilankamys_ohiensis</t>
  </si>
  <si>
    <t>Redunca_fulvorufula</t>
  </si>
  <si>
    <t>BW, CM, ET, KE, LS, MZ, NG, SS, SZ, TZ, UG, ZA</t>
  </si>
  <si>
    <t>Botswana, Cameroon, Ethiopia, Kenya, Lesotho, Mozambique, Nigeria, South Sudan, Eswatini, Tanzania, United Republic of, Uganda, South Africa</t>
  </si>
  <si>
    <t>Rheithrosciurus_macrotis</t>
  </si>
  <si>
    <t>Phalanger_lullulae</t>
  </si>
  <si>
    <t>Dasyurus_viverrinus</t>
  </si>
  <si>
    <t>Nycticebus_pygmaeus</t>
  </si>
  <si>
    <t>KH, LA, VN</t>
  </si>
  <si>
    <t>Cambodia, Lao People's Democratic Republic, Viet Nam</t>
  </si>
  <si>
    <t>Podoxymys_roraimae</t>
  </si>
  <si>
    <t>VE</t>
  </si>
  <si>
    <t>Venezuela, Bolivarian Republic of</t>
  </si>
  <si>
    <t>Pteralopex_anceps</t>
  </si>
  <si>
    <t>Ruwenzorisorex_suncoides</t>
  </si>
  <si>
    <t>Loxodonta_africana</t>
  </si>
  <si>
    <t>AO, BF, BW, CD, CF, CM, ER, ET, KE, ML, MW, MZ, NA, NG, RW, SO, SS, TD, TZ, UG, ZA, ZM, ZW</t>
  </si>
  <si>
    <t>Angola; Botswana; Cameroon; Central African Republic; Chad; Congo, The Democratic Republic of the; Eritrea; Ethiopia; Kenya; Malawi; Mali; Mozambique; Namibia; Nigeria; Rwanda; Somalia; South Africa; South Sudan; Tanzania, United Republic of; Uganda; Zambia; Zimbabwe</t>
  </si>
  <si>
    <t>Hipposideros_pomona</t>
  </si>
  <si>
    <t>Spilocuscus_wilsoni</t>
  </si>
  <si>
    <t>Saccopteryx_antioquensis</t>
  </si>
  <si>
    <t>Amblysomus_marleyi</t>
  </si>
  <si>
    <t>Crocidura_miya</t>
  </si>
  <si>
    <t>Nesolagus_timminsi</t>
  </si>
  <si>
    <t>Pteralopex_atrata</t>
  </si>
  <si>
    <t>Tremarctos_ornatus</t>
  </si>
  <si>
    <t>BO, CO, EC, PE, VE</t>
  </si>
  <si>
    <t>Bolivia, Plurinational State of, Colombia, Ecuador, Peru, Venezuela, Bolivarian Republic of</t>
  </si>
  <si>
    <t>Murina_balaensis</t>
  </si>
  <si>
    <t>Cryptochloris_zyli</t>
  </si>
  <si>
    <t>Arabitragus_jayakari</t>
  </si>
  <si>
    <t>AE, OM</t>
  </si>
  <si>
    <t>United Arab Emirates, Oman</t>
  </si>
  <si>
    <t>Microgale_mergulus</t>
  </si>
  <si>
    <t>Desmalopex_leucopterus</t>
  </si>
  <si>
    <t>Dipodomys_ingens</t>
  </si>
  <si>
    <t>Bettongia_penicillata</t>
  </si>
  <si>
    <t>Setonix_brachyurus</t>
  </si>
  <si>
    <t>Microgale_jobihely</t>
  </si>
  <si>
    <t>Neopteryx_frosti</t>
  </si>
  <si>
    <t>Panthera_tigris</t>
  </si>
  <si>
    <t>BD, BT, CN, ID, IN, LA, MM, MY, NP, RU, TH</t>
  </si>
  <si>
    <t>Bangladesh, Bhutan, China, Indonesia, India, Lao People's Democratic Republic, Myanmar, Malaysia, Nepal, Russian Federation, Thailand</t>
  </si>
  <si>
    <t>Microgale_jenkinsae</t>
  </si>
  <si>
    <t>Lepilemur_microdon</t>
  </si>
  <si>
    <t>Trinomys_moojeni</t>
  </si>
  <si>
    <t>Crocidura_hikmiya</t>
  </si>
  <si>
    <t>Myotis_capaccinii</t>
  </si>
  <si>
    <t>AD, AL, BA, BG, CY, DZ, ES, FR, GR, HR, IL, IQ, IR, IT, JO, LB, MA, ME, MK, RO, RS, SI, SY, TR, VA</t>
  </si>
  <si>
    <t>Andorra, Albania, Bosnia and Herzegovina, Bulgaria, Cyprus, Algeria, Spain, France, Greece, Croatia, Israel, Iraq, Iran, Islamic Republic of, Italy, Jordan, Lebanon, Morocco, Montenegro, North Macedonia, Romania, Serbia, Slovenia, Syrian Arab Republic, Turkey, Holy See (Vatican City State)</t>
  </si>
  <si>
    <t>Rousettus_spinalatus</t>
  </si>
  <si>
    <t>Reithrodontomys_hirsutus</t>
  </si>
  <si>
    <t>Hylomys_parvus</t>
  </si>
  <si>
    <t>Reithrodontomys_tenuirostris</t>
  </si>
  <si>
    <t>Dinaromys_bogdanovi</t>
  </si>
  <si>
    <t>BA, HR, ME, MK, RS</t>
  </si>
  <si>
    <t>Bosnia and Herzegovina, Croatia, Montenegro, North Macedonia, Serbia</t>
  </si>
  <si>
    <t>Dorcopsis_atrata</t>
  </si>
  <si>
    <t>Microtus_oaxacensis</t>
  </si>
  <si>
    <t>Voalavo_antsahabensis</t>
  </si>
  <si>
    <t>Eupleres_major</t>
  </si>
  <si>
    <t>Perameles_bougainville</t>
  </si>
  <si>
    <t>Nesoromys_ceramicus</t>
  </si>
  <si>
    <t>Phalanger_matanim</t>
  </si>
  <si>
    <t>Heteromys_spectabilis</t>
  </si>
  <si>
    <t>Eubalaena_japonica</t>
  </si>
  <si>
    <t>CA, JP, KR, MX, RU, TW, US</t>
  </si>
  <si>
    <t>Canada, Japan, Korea, Republic of, Mexico, Russian Federation, Taiwan, Province of China, United States of America</t>
  </si>
  <si>
    <t>Chrysospalax_trevelyani</t>
  </si>
  <si>
    <t>Nesomys_lambertoni</t>
  </si>
  <si>
    <t>Kadarsanomys_sodyi</t>
  </si>
  <si>
    <t>Phaenomys_ferrugineus</t>
  </si>
  <si>
    <t>Rhogeessa_genowaysi</t>
  </si>
  <si>
    <t>Myosorex_eisentrauti</t>
  </si>
  <si>
    <t>GQ</t>
  </si>
  <si>
    <t>Equatorial Guinea</t>
  </si>
  <si>
    <t>Anotomys_leander</t>
  </si>
  <si>
    <t>Wilfredomys_oenax</t>
  </si>
  <si>
    <t>BR, UY</t>
  </si>
  <si>
    <t>Brazil, Uruguay</t>
  </si>
  <si>
    <t>Rangifer_tarandus</t>
  </si>
  <si>
    <t>CA, FI, GL, MN, NO, RU, US</t>
  </si>
  <si>
    <t>Canada, Finland, Greenland, Mongolia, Norway, Russian Federation, United States of America</t>
  </si>
  <si>
    <t>Lepilemur_leucopus</t>
  </si>
  <si>
    <t>Proedromys_bedfordi</t>
  </si>
  <si>
    <t>Fossa_fossana</t>
  </si>
  <si>
    <t>Tolypeutes_tricinctus</t>
  </si>
  <si>
    <t>Rhinopoma_hadramauticum</t>
  </si>
  <si>
    <t>YE</t>
  </si>
  <si>
    <t>Yemen</t>
  </si>
  <si>
    <t>Callimico_goeldii</t>
  </si>
  <si>
    <t>BO, BR, CO, PE</t>
  </si>
  <si>
    <t>Bolivia, Plurinational State of, Brazil, Colombia, Peru</t>
  </si>
  <si>
    <t>Murina_aenea</t>
  </si>
  <si>
    <t>Eulemur_coronatus</t>
  </si>
  <si>
    <t>Tylomys_tumbalensis</t>
  </si>
  <si>
    <t>Praomys_morio</t>
  </si>
  <si>
    <t>CM, GQ</t>
  </si>
  <si>
    <t>Cameroon, Equatorial Guinea</t>
  </si>
  <si>
    <t>Tomopeas_ravus</t>
  </si>
  <si>
    <t>PE</t>
  </si>
  <si>
    <t>Peru</t>
  </si>
  <si>
    <t>Dorcatragus_megalotis</t>
  </si>
  <si>
    <t>DJ, SO</t>
  </si>
  <si>
    <t>Djibouti, Somalia</t>
  </si>
  <si>
    <t>Murina_rozendaali</t>
  </si>
  <si>
    <t>Eliurus_petteri</t>
  </si>
  <si>
    <t>Phaner_parienti</t>
  </si>
  <si>
    <t>Arctictis_binturong</t>
  </si>
  <si>
    <t>BD, BT, CN, ID, IN, KH, LA, MM, MY, NP, PH, TH, VN</t>
  </si>
  <si>
    <t>Bangladesh, Bhutan, China, Indonesia, India, Cambodia, Lao People's Democratic Republic, Myanmar, Malaysia, Nepal, Philippines, Thailand, Viet Nam</t>
  </si>
  <si>
    <t>Vormela_peregusna</t>
  </si>
  <si>
    <t>AF, AM, AZ, BG, CN, EG, GE, GR, IL, IQ, IR, KZ, LB, ME, MK, MN, PK, RO, RS, RU, SY, TM, TR, UA, UZ</t>
  </si>
  <si>
    <t>Afghanistan, Armenia, Azerbaijan, Bulgaria, China, Egypt, Georgia, Greece, Israel, Iraq, Iran, Islamic Republic of, Kazakhstan, Lebanon, Montenegro, North Macedonia, Mongolia, Pakistan, Romania, Serbia, Russian Federation, Syrian Arab Republic, Turkmenistan, Turkey, Ukraine, Uzbekistan</t>
  </si>
  <si>
    <t>Geocapromys_brownii</t>
  </si>
  <si>
    <t>Phaner_pallescens</t>
  </si>
  <si>
    <t>Marmosa_xerophila</t>
  </si>
  <si>
    <t>Tarsius_tumpara</t>
  </si>
  <si>
    <t>Paulamys_naso</t>
  </si>
  <si>
    <t>Mus_famulus</t>
  </si>
  <si>
    <t>Reithrodontomys_bakeri</t>
  </si>
  <si>
    <t>Rhynchocyon_chrysopygus</t>
  </si>
  <si>
    <t>Sicista_kazbegica</t>
  </si>
  <si>
    <t>GE, RU</t>
  </si>
  <si>
    <t>Georgia, Russian Federation</t>
  </si>
  <si>
    <t>Eliurus_penicillatus</t>
  </si>
  <si>
    <t>Myotis_scotti</t>
  </si>
  <si>
    <t>Tylomys_bullaris</t>
  </si>
  <si>
    <t>Phaner_electromontis</t>
  </si>
  <si>
    <t>Dendrolagus_mbaiso</t>
  </si>
  <si>
    <t>Sicista_armenica</t>
  </si>
  <si>
    <t>AM</t>
  </si>
  <si>
    <t>Armenia</t>
  </si>
  <si>
    <t>Cephalopachus_bancanus</t>
  </si>
  <si>
    <t>Lonchorhina_fernandezi</t>
  </si>
  <si>
    <t>Chilonatalus_micropus</t>
  </si>
  <si>
    <t>CO, DO, JM</t>
  </si>
  <si>
    <t>Colombia, Dominican Republic, Jamaica</t>
  </si>
  <si>
    <t>Praomys_degraaffi</t>
  </si>
  <si>
    <t>BI, RW, UG</t>
  </si>
  <si>
    <t>Burundi, Rwanda, Uganda</t>
  </si>
  <si>
    <t>Cercopithecus_hamlyni</t>
  </si>
  <si>
    <t>CD, RW</t>
  </si>
  <si>
    <t>Congo, The Democratic Republic of the, Rwanda</t>
  </si>
  <si>
    <t>Pan_troglodytes</t>
  </si>
  <si>
    <t>AO, BI, CD, CF, CG, CI, CM, GA, GH, GN, GQ, GW, LR, ML, NG, RW, SL, SN, SS, TZ, UG</t>
  </si>
  <si>
    <t>Angola, Burundi, Congo, The Democratic Republic of the, Central African Republic, Congo, Côte d'Ivoire, Cameroon, Gabon, Ghana, Guinea, Equatorial Guinea, Guinea-Bissau, Liberia, Mali, Nigeria, Rwanda, Sierra Leone, Senegal, South Sudan, Tanzania, United Republic of, Uganda</t>
  </si>
  <si>
    <t>Pan_paniscus</t>
  </si>
  <si>
    <t>Murina_ryukyuana</t>
  </si>
  <si>
    <t>Cheirogaleus_medius</t>
  </si>
  <si>
    <t>Dendrolagus_notatus</t>
  </si>
  <si>
    <t>Megaerops_wetmorei</t>
  </si>
  <si>
    <t>ID, MY, PH</t>
  </si>
  <si>
    <t>Indonesia, Malaysia, Philippines</t>
  </si>
  <si>
    <t>Acerodon_jubatus</t>
  </si>
  <si>
    <t>Sylvilagus_brasiliensis</t>
  </si>
  <si>
    <t>Archboldomys_luzonensis</t>
  </si>
  <si>
    <t>Lagorchestes_hirsutus</t>
  </si>
  <si>
    <t>Myotis_sicarius</t>
  </si>
  <si>
    <t>Bettongia_tropica</t>
  </si>
  <si>
    <t>Amorphochilus_schnablii</t>
  </si>
  <si>
    <t>CL, EC, PE</t>
  </si>
  <si>
    <t>Chile, Ecuador, Peru</t>
  </si>
  <si>
    <t>Micropotamogale_lamottei</t>
  </si>
  <si>
    <t>CI, GN, LR</t>
  </si>
  <si>
    <t>Côte d'Ivoire, Guinea, Liberia</t>
  </si>
  <si>
    <t>Cephalophus_zebra</t>
  </si>
  <si>
    <t>Mindomys_hammondi</t>
  </si>
  <si>
    <t>Sundasciurus_fraterculus</t>
  </si>
  <si>
    <t>Niviventer_hinpoon</t>
  </si>
  <si>
    <t>Dyacopterus_rickarti</t>
  </si>
  <si>
    <t>Plecotus_sardus</t>
  </si>
  <si>
    <t>IT</t>
  </si>
  <si>
    <t>Italy</t>
  </si>
  <si>
    <t>Neoromicia_roseveari</t>
  </si>
  <si>
    <t>GN, LR</t>
  </si>
  <si>
    <t>Guinea, Liberia</t>
  </si>
  <si>
    <t>Suncus_fellowesgordoni</t>
  </si>
  <si>
    <t>Pteralopex_taki</t>
  </si>
  <si>
    <t>Xeromys_myoides</t>
  </si>
  <si>
    <t>AU, PG</t>
  </si>
  <si>
    <t>Australia, Papua New Guinea</t>
  </si>
  <si>
    <t>Brachytarsomys_villosa</t>
  </si>
  <si>
    <t>Diplogale_hosei</t>
  </si>
  <si>
    <t>Myosorex_jejei</t>
  </si>
  <si>
    <t>Conilurus_penicillatus</t>
  </si>
  <si>
    <t>Myosorex_kihaulei</t>
  </si>
  <si>
    <t>Mirza_zaza</t>
  </si>
  <si>
    <t>Taphozous_hildegardeae</t>
  </si>
  <si>
    <t>KE, TZ</t>
  </si>
  <si>
    <t>Kenya, Tanzania, United Republic of</t>
  </si>
  <si>
    <t>Myosorex_geata</t>
  </si>
  <si>
    <t>Tupaia_nicobarica</t>
  </si>
  <si>
    <t>Rubrisciurus_rubriventer</t>
  </si>
  <si>
    <t>Kobus_megaceros</t>
  </si>
  <si>
    <t>ET, SS</t>
  </si>
  <si>
    <t>Ethiopia, South Sudan</t>
  </si>
  <si>
    <t>Eupleres_goudotii</t>
  </si>
  <si>
    <t>Liberiictis_kuhni</t>
  </si>
  <si>
    <t>CI, LR</t>
  </si>
  <si>
    <t>Côte d'Ivoire, Liberia</t>
  </si>
  <si>
    <t>Echymipera_davidi</t>
  </si>
  <si>
    <t>Mesoplodon_perrini</t>
  </si>
  <si>
    <t>Echiothrix_leucura</t>
  </si>
  <si>
    <t>Marmosops_pakaraimae</t>
  </si>
  <si>
    <t>GY, VE</t>
  </si>
  <si>
    <t>Guyana, Venezuela, Bolivarian Republic of</t>
  </si>
  <si>
    <t>Chrysospalax_villosus</t>
  </si>
  <si>
    <t>Tetracerus_quadricornis</t>
  </si>
  <si>
    <t>Callorhinus_ursinus</t>
  </si>
  <si>
    <t>CA, JP, KP, KR, MX, RU, US</t>
  </si>
  <si>
    <t>Canada, Japan, Korea, Democratic People's Republic of, Korea, Republic of, Mexico, Russian Federation, United States of America</t>
  </si>
  <si>
    <t>Vampyressa_melissa</t>
  </si>
  <si>
    <t>CO, EC, PE</t>
  </si>
  <si>
    <t>Colombia, Ecuador, Peru</t>
  </si>
  <si>
    <t>Suncus_mertensi</t>
  </si>
  <si>
    <t>Natalus_jamaicensis</t>
  </si>
  <si>
    <t>Suncus_aequatorius</t>
  </si>
  <si>
    <t>Inia_geoffrensis</t>
  </si>
  <si>
    <t>BO, BR, CO, EC, PE, VE</t>
  </si>
  <si>
    <t>Bolivia, Plurinational State of, Brazil, Colombia, Ecuador, Peru, Venezuela, Bolivarian Republic of</t>
  </si>
  <si>
    <t>Equus_grevyi</t>
  </si>
  <si>
    <t>ET, KE</t>
  </si>
  <si>
    <t>Ethiopia, Kenya</t>
  </si>
  <si>
    <t>Paraleptomys_rufilatus</t>
  </si>
  <si>
    <t>Sylvisorex_morio</t>
  </si>
  <si>
    <t>Notopteris_neocaledonica</t>
  </si>
  <si>
    <t>NC</t>
  </si>
  <si>
    <t>New Caledonia</t>
  </si>
  <si>
    <t>Lepilemur_mustelinus</t>
  </si>
  <si>
    <t>Hadromys_humei</t>
  </si>
  <si>
    <t>Eidolon_dupreanum</t>
  </si>
  <si>
    <t>Cabreramops_aequatorianus</t>
  </si>
  <si>
    <t>Cephalophus_adersi</t>
  </si>
  <si>
    <t>Monodelphis_reigi</t>
  </si>
  <si>
    <t>Crateromys_heaneyi</t>
  </si>
  <si>
    <t>Suncus_zeylanicus</t>
  </si>
  <si>
    <t>Ammotragus_lervia</t>
  </si>
  <si>
    <t>DZ, EG, LY, MA, ML, MR, NE, SD, TD, TN</t>
  </si>
  <si>
    <t>Algeria, Egypt, Libya, Morocco, Mali, Mauritania, Niger, Sudan, Chad, Tunisia</t>
  </si>
  <si>
    <t>Batomys_russatus</t>
  </si>
  <si>
    <t>Hipposideros_alongensis</t>
  </si>
  <si>
    <t>Musonycteris_harrisoni</t>
  </si>
  <si>
    <t>Myosorex_longicaudatus</t>
  </si>
  <si>
    <t>Hipposideros_ridleyi</t>
  </si>
  <si>
    <t>BN, MY, SG</t>
  </si>
  <si>
    <t>Brunei Darussalam, Malaysia, Singapore</t>
  </si>
  <si>
    <t>Crateromys_schadenbergi</t>
  </si>
  <si>
    <t>Ailurops_ursinus</t>
  </si>
  <si>
    <t>Iomys_sipora</t>
  </si>
  <si>
    <t>Geocapromys_ingrahami</t>
  </si>
  <si>
    <t>BS</t>
  </si>
  <si>
    <t>Bahamas</t>
  </si>
  <si>
    <t>Budorcas_taxicolor</t>
  </si>
  <si>
    <t>BT, CN, IN, MM</t>
  </si>
  <si>
    <t>Bhutan, China, India, Myanmar</t>
  </si>
  <si>
    <t>Styloctenium_mindorensis</t>
  </si>
  <si>
    <t>Myosorex_gnoskei</t>
  </si>
  <si>
    <t>MW</t>
  </si>
  <si>
    <t>Malawi</t>
  </si>
  <si>
    <t>Millardia_kondana</t>
  </si>
  <si>
    <t>Hylomyscus_grandis</t>
  </si>
  <si>
    <t>Spalax_graecus</t>
  </si>
  <si>
    <t>MD, RO, UA</t>
  </si>
  <si>
    <t>Moldova, Republic of, Romania, Ukraine</t>
  </si>
  <si>
    <t>Otomys_lacustris</t>
  </si>
  <si>
    <t>KE, MW, TZ, ZM</t>
  </si>
  <si>
    <t>Kenya, Malawi, Tanzania, United Republic of, Zambia</t>
  </si>
  <si>
    <t>Pteronotus_paraguanensis</t>
  </si>
  <si>
    <t>Cystophora_cristata</t>
  </si>
  <si>
    <t>CA, GL, IS, NO</t>
  </si>
  <si>
    <t>Canada, Greenland, Iceland, Norway</t>
  </si>
  <si>
    <t>Harpyionycteris_celebensis</t>
  </si>
  <si>
    <t>Equus_ferus</t>
  </si>
  <si>
    <t>Chalinolobus_tuberculatus</t>
  </si>
  <si>
    <t>Dactylopsila_tatei</t>
  </si>
  <si>
    <t>Myosorex_rumpii</t>
  </si>
  <si>
    <t>Tarsius_pelengensis</t>
  </si>
  <si>
    <t>Antechinus_bellus</t>
  </si>
  <si>
    <t>Microgale_nasoloi</t>
  </si>
  <si>
    <t>Hipposideros_marisae</t>
  </si>
  <si>
    <t>Eonycteris_robusta</t>
  </si>
  <si>
    <t>Nesoryzomys_narboroughi</t>
  </si>
  <si>
    <t>Mormopterus_acetabulosus</t>
  </si>
  <si>
    <t>MU</t>
  </si>
  <si>
    <t>Mauritius</t>
  </si>
  <si>
    <t>Eptesicus_guadeloupensis</t>
  </si>
  <si>
    <t>GP</t>
  </si>
  <si>
    <t>Guadeloupe</t>
  </si>
  <si>
    <t>Phalanger_alexandrae</t>
  </si>
  <si>
    <t>Neamblysomus_gunningi</t>
  </si>
  <si>
    <t>Pogonomys_fergussoniensis</t>
  </si>
  <si>
    <t>Tarsius_sangirensis</t>
  </si>
  <si>
    <t>Rucervus_duvaucelii</t>
  </si>
  <si>
    <t>Neamblysomus_julianae</t>
  </si>
  <si>
    <t>Petauroides_volans</t>
  </si>
  <si>
    <t>Caenolestes_sangay</t>
  </si>
  <si>
    <t>Coelops_robinsoni</t>
  </si>
  <si>
    <t>Megaerops_kusnotoi</t>
  </si>
  <si>
    <t>Desmalopex_microleucopterus</t>
  </si>
  <si>
    <t>Lonchophylla_dekeyseri</t>
  </si>
  <si>
    <t>BO, BR</t>
  </si>
  <si>
    <t>Bolivia, Plurinational State of, Brazil</t>
  </si>
  <si>
    <t>Maxomys_wattsi</t>
  </si>
  <si>
    <t>Chalinolobus_neocaledonicus</t>
  </si>
  <si>
    <t>Acinonyx_jubatus</t>
  </si>
  <si>
    <t>AO, BF, BJ, BW, CF, DZ, ET, IR, KE, ML, MZ, NA, NE, SS, TD, TZ, UG, ZA, ZM, ZW</t>
  </si>
  <si>
    <t>Angola, Burkina Faso, Benin, Botswana, Central African Republic, Algeria, Ethiopia, Iran, Islamic Republic of, Kenya, Mali, Mozambique, Namibia, Niger, South Sudan, Chad, Tanzania, United Republic of, Uganda, South Africa, Zambia, Zimbabwe</t>
  </si>
  <si>
    <t>Myosorex_blarina</t>
  </si>
  <si>
    <t>CD, UG</t>
  </si>
  <si>
    <t>Congo, The Democratic Republic of the, Uganda</t>
  </si>
  <si>
    <t>Ochotona_hoffmanni</t>
  </si>
  <si>
    <t>MN, RU</t>
  </si>
  <si>
    <t>Mongolia, Russian Federation</t>
  </si>
  <si>
    <t>Rhogeessa_mira</t>
  </si>
  <si>
    <t>Hybomys_basilii</t>
  </si>
  <si>
    <t>Procyon_pygmaeus</t>
  </si>
  <si>
    <t>Nasuella_meridensis</t>
  </si>
  <si>
    <t>Hybomys_badius</t>
  </si>
  <si>
    <t>Lonchophylla_bokermanni</t>
  </si>
  <si>
    <t>Dendrolagus_dorianus</t>
  </si>
  <si>
    <t>Pseudochirops_coronatus</t>
  </si>
  <si>
    <t>Microgale_monticola</t>
  </si>
  <si>
    <t>Loris_tardigradus</t>
  </si>
  <si>
    <t>Maxomys_whiteheadi</t>
  </si>
  <si>
    <t>Kerivoula_africana</t>
  </si>
  <si>
    <t>Blastocerus_dichotomus</t>
  </si>
  <si>
    <t>AR, BO, BR, PE, PY</t>
  </si>
  <si>
    <t>Argentina, Bolivia, Plurinational State of, Brazil, Peru, Paraguay</t>
  </si>
  <si>
    <t>Microgale_dryas</t>
  </si>
  <si>
    <t>Apomys_camiguinensis</t>
  </si>
  <si>
    <t>Phascogale_pirata</t>
  </si>
  <si>
    <t>Echiothrix_centrosa</t>
  </si>
  <si>
    <t>Mus_fernandoni</t>
  </si>
  <si>
    <t>Ochotona_argentata</t>
  </si>
  <si>
    <t>Rattus_satarae</t>
  </si>
  <si>
    <t>Lonchorhina_marinkellei</t>
  </si>
  <si>
    <t>Spalax_arenarius</t>
  </si>
  <si>
    <t>UA</t>
  </si>
  <si>
    <t>Ukraine</t>
  </si>
  <si>
    <t>Notopteris_macdonaldi</t>
  </si>
  <si>
    <t>FJ, VU</t>
  </si>
  <si>
    <t>Fiji, Vanuatu</t>
  </si>
  <si>
    <t>Komodomys_rintjanus</t>
  </si>
  <si>
    <t>Hydropotes_inermis</t>
  </si>
  <si>
    <t>CN, KP, KR</t>
  </si>
  <si>
    <t>China, Korea, Democratic People's Republic of, Korea, Republic of</t>
  </si>
  <si>
    <t>Ochotona_iliensis</t>
  </si>
  <si>
    <t>Caracal_aurata</t>
  </si>
  <si>
    <t>AO, CD, CF, CG, CI, CM, GA, GH, GN, GQ, LR, NG, SL, UG</t>
  </si>
  <si>
    <t>Angola, Congo, The Democratic Republic of the, Central African Republic, Congo, Côte d'Ivoire, Cameroon, Gabon, Ghana, Guinea, Equatorial Guinea, Liberia, Nigeria, Sierra Leone, Uganda</t>
  </si>
  <si>
    <t>Ammodorcas_clarkei</t>
  </si>
  <si>
    <t>ET, SO</t>
  </si>
  <si>
    <t>Ethiopia, Somalia</t>
  </si>
  <si>
    <t>Nycticebus_javanicus</t>
  </si>
  <si>
    <t>Caenolestes_condorensis</t>
  </si>
  <si>
    <t>Paraxerus_vincenti</t>
  </si>
  <si>
    <t>MZ</t>
  </si>
  <si>
    <t>Mozambique</t>
  </si>
  <si>
    <t>Podogymnura_aureospinula</t>
  </si>
  <si>
    <t>Sicista_trizona</t>
  </si>
  <si>
    <t>HU, RO</t>
  </si>
  <si>
    <t>Hungary, Romania</t>
  </si>
  <si>
    <t>Maxomys_rajah</t>
  </si>
  <si>
    <t>Perameles_gunnii</t>
  </si>
  <si>
    <t>Melursus_ursinus</t>
  </si>
  <si>
    <t>IN, LK, NP</t>
  </si>
  <si>
    <t>India, Sri Lanka, Nepal</t>
  </si>
  <si>
    <t>Eropeplus_canus</t>
  </si>
  <si>
    <t>Dendrolagus_stellarum</t>
  </si>
  <si>
    <t>Hylaeamys_laticeps</t>
  </si>
  <si>
    <t>Maxomys_pagensis</t>
  </si>
  <si>
    <t>Dyacopterus_brooksi</t>
  </si>
  <si>
    <t>Punomys_lemminus</t>
  </si>
  <si>
    <t>Acerodon_celebensis</t>
  </si>
  <si>
    <t>Meriones_dahli</t>
  </si>
  <si>
    <t>TR</t>
  </si>
  <si>
    <t>Türkiye</t>
  </si>
  <si>
    <t>Onychogalea_fraenata</t>
  </si>
  <si>
    <t>Tayassu_pecari</t>
  </si>
  <si>
    <t>AR, BO, BR, BZ, CO, CR, EC, GF, GT, GY, HN, MX, NI, PA, PE, PY, SR, VE</t>
  </si>
  <si>
    <t>Argentina, Bolivia, Plurinational State of, Brazil, Belize, Colombia, Costa Rica, Ecuador, French Guiana, Guatemala, Guyana, Honduras, Mexico, Nicaragua, Panama, Peru, Paraguay, Suriname, Venezuela, Bolivarian Republic of</t>
  </si>
  <si>
    <t>Hybomys_lunaris</t>
  </si>
  <si>
    <t>Tragulus_nigricans</t>
  </si>
  <si>
    <t>Equus_zebra</t>
  </si>
  <si>
    <t>AO, NA, ZA</t>
  </si>
  <si>
    <t>Angola, Namibia, South Africa</t>
  </si>
  <si>
    <t>Dendrolagus_ursinus</t>
  </si>
  <si>
    <t>Moschus_moschiferus</t>
  </si>
  <si>
    <t>CN, KP, KR, KZ, MN, RU</t>
  </si>
  <si>
    <t>China, Korea, Democratic People's Republic of, Korea, Republic of, Kazakhstan, Mongolia, Russian Federation</t>
  </si>
  <si>
    <t>Hipposideros_halophyllus</t>
  </si>
  <si>
    <t>Akodon_surdus</t>
  </si>
  <si>
    <t>Dipodomys_elator</t>
  </si>
  <si>
    <t>Babyrousa_togeanensis</t>
  </si>
  <si>
    <t>Paragalago_rondoensis</t>
  </si>
  <si>
    <t>Aepeomys_reigi</t>
  </si>
  <si>
    <t>Trichechus_manatus</t>
  </si>
  <si>
    <t>BQ, BR, BS, BZ, CO, CR, CU, CW, DO, GF, GT, GY, HN, JM, KY, MX, NI, PA, PR, SR, TT, US, VE, VG, VI</t>
  </si>
  <si>
    <t>Bonaire, Sint Eustatius and Saba, Brazil, Bahamas, Belize, Colombia, Costa Rica, Cuba, Curaçao, Dominican Republic, French Guiana, Guatemala, Guyana, Honduras, Jamaica, Cayman Islands, Mexico, Nicaragua, Panama, Puerto Rico, Suriname, Trinidad and Tobago, United States of America, Venezuela, Bolivarian Republic of, Virgin Islands, British, Virgin Islands, U.S.</t>
  </si>
  <si>
    <t>Sigmodon_alleni</t>
  </si>
  <si>
    <t>Tapirus_pinchaque</t>
  </si>
  <si>
    <t>Sylvisorex_camerunensis</t>
  </si>
  <si>
    <t>CM, NG</t>
  </si>
  <si>
    <t>Cameroon, Nigeria</t>
  </si>
  <si>
    <t>Isoodon_auratus</t>
  </si>
  <si>
    <t>Mogera_etigo</t>
  </si>
  <si>
    <t>Amblysomus_robustus</t>
  </si>
  <si>
    <t>Taurotragus_derbianus</t>
  </si>
  <si>
    <t>CF, CM, GN, ML, SN, SS, TD</t>
  </si>
  <si>
    <t>Central African Republic, Cameroon, Guinea, Mali, Senegal, South Sudan, Chad</t>
  </si>
  <si>
    <t>Tupaia_chrysogaster</t>
  </si>
  <si>
    <t>Nelsonia_goldmani</t>
  </si>
  <si>
    <t>Helarctos_malayanus</t>
  </si>
  <si>
    <t>BD, BN, ID, IN, KH, LA, MM, MY, TH, VN</t>
  </si>
  <si>
    <t>Bangladesh, Brunei Darussalam, Indonesia, India, Cambodia, Lao People's Democratic Republic, Myanmar, Malaysia, Thailand, Viet Nam</t>
  </si>
  <si>
    <t>Miopithecus_talapoin</t>
  </si>
  <si>
    <t>AO, CD</t>
  </si>
  <si>
    <t>Angola, Congo, The Democratic Republic of the</t>
  </si>
  <si>
    <t>Marmosa_phaea</t>
  </si>
  <si>
    <t>Dipodomys_nitratoides</t>
  </si>
  <si>
    <t>Sylvisorex_isabellae</t>
  </si>
  <si>
    <t>Arvicola_sapidus</t>
  </si>
  <si>
    <t>Carpitalpa_arendsi</t>
  </si>
  <si>
    <t>MZ, ZW</t>
  </si>
  <si>
    <t>Mozambique, Zimbabwe</t>
  </si>
  <si>
    <t>Dipodomys_stephensi</t>
  </si>
  <si>
    <t>Marmosops_juninensis</t>
  </si>
  <si>
    <t>Pithecheir_melanurus</t>
  </si>
  <si>
    <t>Dorcopsis_luctuosa</t>
  </si>
  <si>
    <t>Spilocuscus_papuensis</t>
  </si>
  <si>
    <t>Myomimus_roachi</t>
  </si>
  <si>
    <t>BG, GR, TR</t>
  </si>
  <si>
    <t>Bulgaria, Greece, Türkiye</t>
  </si>
  <si>
    <t>Euryoryzomys_lamia</t>
  </si>
  <si>
    <t>Dryomys_niethammeri</t>
  </si>
  <si>
    <t>Trichechus_senegalensis</t>
  </si>
  <si>
    <t>AO, BJ, CD, CG, CI, CM, GA, GH, GM, GN, GQ, GW, LR, ML, MR, NE, NG, SL, SN, TD, TG</t>
  </si>
  <si>
    <t>Angola, Benin, Congo, The Democratic Republic of the, Congo, Côte d'Ivoire, Cameroon, Gabon, Ghana, Gambia, Guinea, Equatorial Guinea, Guinea-Bissau, Liberia, Mali, Mauritania, Niger, Nigeria, Sierra Leone, Senegal, Chad, Togo</t>
  </si>
  <si>
    <t>Spilogale_putorius</t>
  </si>
  <si>
    <t>CA, MX, US</t>
  </si>
  <si>
    <t>Canada, Mexico, United States of America</t>
  </si>
  <si>
    <t>Giraffa_camelopardalis</t>
  </si>
  <si>
    <t>AO, BW, CD, CF, CM, ET, KE, MZ, NA, NE, SO, SS, TD, TZ, UG, ZA, ZM, ZW</t>
  </si>
  <si>
    <t>Angola, Botswana, Congo, The Democratic Republic of the, Central African Republic, Cameroon, Ethiopia, Kenya, Mozambique, Namibia, Niger, Somalia, South Sudan, Chad, Tanzania, United Republic of, Uganda, South Africa, Zambia, Zimbabwe</t>
  </si>
  <si>
    <t>Sminthopsis_butleri</t>
  </si>
  <si>
    <t>Arielulus_cuprosus</t>
  </si>
  <si>
    <t>Mesocricetus_auratus</t>
  </si>
  <si>
    <t>SY, TR</t>
  </si>
  <si>
    <t>Syrian Arab Republic, Turkey</t>
  </si>
  <si>
    <t>Trichechus_inunguis</t>
  </si>
  <si>
    <t>BR, CO, EC, PE</t>
  </si>
  <si>
    <t>Brazil, Colombia, Ecuador, Peru</t>
  </si>
  <si>
    <t>Tapirus_terrestris</t>
  </si>
  <si>
    <t>Desmomys_yaldeni</t>
  </si>
  <si>
    <t>Maxomys_inflatus</t>
  </si>
  <si>
    <t>Phalanger_matabiru</t>
  </si>
  <si>
    <t>Myosorex_okuensis</t>
  </si>
  <si>
    <t>Sigmodon_inopinatus</t>
  </si>
  <si>
    <t>Mormopterus_minutus</t>
  </si>
  <si>
    <t>Myosorex_bururiensis</t>
  </si>
  <si>
    <t>BI</t>
  </si>
  <si>
    <t>Burundi</t>
  </si>
  <si>
    <t>Ursus_thibetanus</t>
  </si>
  <si>
    <t>AF, BD, BT, CN, IN, IR, JP, KH, KP, KR, LA, MM, NP, PK, RU, TH, TW, VN</t>
  </si>
  <si>
    <t>Afghanistan, Bangladesh, Bhutan, China, India, Iran, Islamic Republic of, Japan, Cambodia, Korea, Democratic People's Republic of, Korea, Republic of, Lao People's Democratic Republic, Myanmar, Nepal, Pakistan, Russian Federation, Thailand, Taiwan, Province of China, Viet Nam</t>
  </si>
  <si>
    <t>Eptesicus_japonensis</t>
  </si>
  <si>
    <t>Kerivoula_flora</t>
  </si>
  <si>
    <t>Chlorotalpa_duthieae</t>
  </si>
  <si>
    <t>Mormopterus_phrudus</t>
  </si>
  <si>
    <t>Spalax_zemni</t>
  </si>
  <si>
    <t>Funambulus_sublineatus</t>
  </si>
  <si>
    <t>Lasiurus_degelidus</t>
  </si>
  <si>
    <t>Microperoryctes_aplini</t>
  </si>
  <si>
    <t>Babyrousa_babyrussa</t>
  </si>
  <si>
    <t>Dasypterus_insularis</t>
  </si>
  <si>
    <t>Suncus_montanus</t>
  </si>
  <si>
    <t>Chiropodomys_karlkoopmani</t>
  </si>
  <si>
    <t>Babyrousa_celebensis</t>
  </si>
  <si>
    <t>Funambulus_layardi</t>
  </si>
  <si>
    <t>Pseudochirulus_schlegeli</t>
  </si>
  <si>
    <t>Microperoryctes_murina</t>
  </si>
  <si>
    <t>Syconycteris_carolinae</t>
  </si>
  <si>
    <t>Haeromys_pusillus</t>
  </si>
  <si>
    <t>Haeromys_minahassae</t>
  </si>
  <si>
    <t>Lasiurus_minor</t>
  </si>
  <si>
    <t>BS, DO, HT, PR</t>
  </si>
  <si>
    <t>Bahamas, Dominican Republic, Haiti, Puerto Rico</t>
  </si>
  <si>
    <t>Hyosciurus_ileile</t>
  </si>
  <si>
    <t>Mesembriomys_gouldii</t>
  </si>
  <si>
    <t>Rhynchocyon_udzungwensis</t>
  </si>
  <si>
    <t>Dendrolagus_inustus</t>
  </si>
  <si>
    <t>Notiosorex_villai</t>
  </si>
  <si>
    <t>Nycteris_javanica</t>
  </si>
  <si>
    <t>Nycticebus_menagensis</t>
  </si>
  <si>
    <t>BN, ID, MY, PH</t>
  </si>
  <si>
    <t>Brunei Darussalam, Indonesia, Malaysia, Philippines</t>
  </si>
  <si>
    <t>Meriones_sacramenti</t>
  </si>
  <si>
    <t>EG, IL, PS</t>
  </si>
  <si>
    <t>Egypt, Israel, Palestine, State of</t>
  </si>
  <si>
    <t>Paratriaenops_auritus</t>
  </si>
  <si>
    <t>Mus_mayori</t>
  </si>
  <si>
    <t>Spilogale_pygmaea</t>
  </si>
  <si>
    <t>Bibimys_torresi</t>
  </si>
  <si>
    <t>Sicista_loriger</t>
  </si>
  <si>
    <t>RO, RU, UA</t>
  </si>
  <si>
    <t>Romania, Russian Federation, Ukraine</t>
  </si>
  <si>
    <t>Mogera_uchidai</t>
  </si>
  <si>
    <t>Tarsius_dentatus</t>
  </si>
  <si>
    <t>Leptonycteris_curasoae</t>
  </si>
  <si>
    <t>AW, BQ, CO, CW, VE</t>
  </si>
  <si>
    <t>Aruba, Bonaire, Sint Eustatius and Saba, Colombia, Curaçao, Venezuela, Bolivarian Republic of</t>
  </si>
  <si>
    <t>Natalus_primus</t>
  </si>
  <si>
    <t>Perognathus_alticola</t>
  </si>
  <si>
    <t>Petaurus_gracilis</t>
  </si>
  <si>
    <t>Hystrix_pumila</t>
  </si>
  <si>
    <t>Order</t>
  </si>
  <si>
    <t>Family</t>
  </si>
  <si>
    <t>TBL.median</t>
  </si>
  <si>
    <t>Diprotodontia</t>
  </si>
  <si>
    <t>Burramyidae</t>
  </si>
  <si>
    <t>Primates</t>
  </si>
  <si>
    <t>Daubentoniidae</t>
  </si>
  <si>
    <t>Petauridae</t>
  </si>
  <si>
    <t>Eulipotyphla</t>
  </si>
  <si>
    <t>Solenodontidae</t>
  </si>
  <si>
    <t>Dasyuromorpha</t>
  </si>
  <si>
    <t>Myrmecobiidae</t>
  </si>
  <si>
    <t>Pholidota</t>
  </si>
  <si>
    <t>Manidae</t>
  </si>
  <si>
    <t>Chiroptera</t>
  </si>
  <si>
    <t>Mystacinidae</t>
  </si>
  <si>
    <t>Perissodactyla</t>
  </si>
  <si>
    <t>Rhinocerotidae</t>
  </si>
  <si>
    <t>Soricidae</t>
  </si>
  <si>
    <t>Carnivora</t>
  </si>
  <si>
    <t>Ailuridae</t>
  </si>
  <si>
    <t>Lemuridae</t>
  </si>
  <si>
    <t>Indriidae</t>
  </si>
  <si>
    <t>Rodentia</t>
  </si>
  <si>
    <t>Nesomyidae</t>
  </si>
  <si>
    <t>Pteropodidae</t>
  </si>
  <si>
    <t>Monotremata</t>
  </si>
  <si>
    <t>Tachyglossidae</t>
  </si>
  <si>
    <t>Artiodactyla</t>
  </si>
  <si>
    <t>Lipotidae</t>
  </si>
  <si>
    <t>Erinaceidae</t>
  </si>
  <si>
    <t>Lagomorpha</t>
  </si>
  <si>
    <t>Leporidae</t>
  </si>
  <si>
    <t>Muridae</t>
  </si>
  <si>
    <t>Tokudaia muenninki</t>
  </si>
  <si>
    <t>Hominidae</t>
  </si>
  <si>
    <t>Pongo abelii</t>
  </si>
  <si>
    <t>Pongo pygmaeus</t>
  </si>
  <si>
    <t>Hylomys megalotis</t>
  </si>
  <si>
    <t>Hypogeomys antimena</t>
  </si>
  <si>
    <t>Bovidae</t>
  </si>
  <si>
    <t>Pseudoryx nghetinhensis</t>
  </si>
  <si>
    <t>Platanistidae</t>
  </si>
  <si>
    <t>Platanista gangetica</t>
  </si>
  <si>
    <t>Saiga tatarica</t>
  </si>
  <si>
    <t>Peramelemorphia</t>
  </si>
  <si>
    <t>Thylacomyidae</t>
  </si>
  <si>
    <t>Macrotis lagotis</t>
  </si>
  <si>
    <t>Talpidae</t>
  </si>
  <si>
    <t>Desmana moschata</t>
  </si>
  <si>
    <t>Phascolarctidae</t>
  </si>
  <si>
    <t>Phascolarctos cinereus</t>
  </si>
  <si>
    <t>Diceros bicornis</t>
  </si>
  <si>
    <t>Rhinoceros sondaicus</t>
  </si>
  <si>
    <t>Cheirogaleidae</t>
  </si>
  <si>
    <t>Cheirogaleus sibreei</t>
  </si>
  <si>
    <t>Latidens salimalii</t>
  </si>
  <si>
    <t>Ornithorhynchidae</t>
  </si>
  <si>
    <t>Ornithorhynchus anatinus</t>
  </si>
  <si>
    <t>Hippopotamidae</t>
  </si>
  <si>
    <t>Choeropsis liberiensis</t>
  </si>
  <si>
    <t>Cricetidae</t>
  </si>
  <si>
    <t>Neomicroxus latebricola</t>
  </si>
  <si>
    <t>Echimyidae</t>
  </si>
  <si>
    <t>Callistomys pictus</t>
  </si>
  <si>
    <t>Cricetus cricetus</t>
  </si>
  <si>
    <t>Peromyscus mayensis</t>
  </si>
  <si>
    <t>Delanymys brooksi</t>
  </si>
  <si>
    <t>Potoroidae</t>
  </si>
  <si>
    <t>Potorous gilbertii</t>
  </si>
  <si>
    <t>Tapiridae</t>
  </si>
  <si>
    <t>Acrocodia indicus</t>
  </si>
  <si>
    <t>Allocebus trichotis</t>
  </si>
  <si>
    <t>Santamartamys rufodorsalis</t>
  </si>
  <si>
    <t>Dasyuridae</t>
  </si>
  <si>
    <t>Parantechinus apicalis</t>
  </si>
  <si>
    <t>Pilosa</t>
  </si>
  <si>
    <t>Bradypodidae</t>
  </si>
  <si>
    <t>Bradypus pygmaeus</t>
  </si>
  <si>
    <t>Hippopotamus amphibius</t>
  </si>
  <si>
    <t>Pentalagus furnessi</t>
  </si>
  <si>
    <t>Oryctolagus cuniculus</t>
  </si>
  <si>
    <t>Craseonycteridae</t>
  </si>
  <si>
    <t>Craseonycteris thonglongyai</t>
  </si>
  <si>
    <t>Caprolagus hispidus</t>
  </si>
  <si>
    <t>Capromyidae</t>
  </si>
  <si>
    <t>Plagiodontia aedium</t>
  </si>
  <si>
    <t>Gorilla beringei</t>
  </si>
  <si>
    <t>Gorilla gorilla</t>
  </si>
  <si>
    <t>Erethizontidae</t>
  </si>
  <si>
    <t>Chaetomys subspinosus</t>
  </si>
  <si>
    <t>Dasyurus hallucatus</t>
  </si>
  <si>
    <t>Abrocomidae</t>
  </si>
  <si>
    <t>Abrocoma boliviensis</t>
  </si>
  <si>
    <t>Platacanthomyidae</t>
  </si>
  <si>
    <t>Platacanthomys lasiurus</t>
  </si>
  <si>
    <t>Tokudaia osimensis</t>
  </si>
  <si>
    <t>Tokudaia tokunoshimensis</t>
  </si>
  <si>
    <t>Giraffidae</t>
  </si>
  <si>
    <t>Okapia johnstoni</t>
  </si>
  <si>
    <t>Habromys chinanteco</t>
  </si>
  <si>
    <t>Habromys simulatus</t>
  </si>
  <si>
    <t>Microakodontomys transitorius</t>
  </si>
  <si>
    <t>Mustelidae</t>
  </si>
  <si>
    <t>Pteronura brasiliensis</t>
  </si>
  <si>
    <t>Prolemur simus</t>
  </si>
  <si>
    <t>Tubulidentata</t>
  </si>
  <si>
    <t>Orycteropodidae</t>
  </si>
  <si>
    <t>Orycteropus afer</t>
  </si>
  <si>
    <t>Peramelidae</t>
  </si>
  <si>
    <t>Rhynchomeles prattorum</t>
  </si>
  <si>
    <t>Phyllomys mantiqueirensis</t>
  </si>
  <si>
    <t>Camelidae</t>
  </si>
  <si>
    <t>Camelus ferus</t>
  </si>
  <si>
    <t>Sarcophilus harrisii</t>
  </si>
  <si>
    <t>Suncus dayi</t>
  </si>
  <si>
    <t>Viverridae</t>
  </si>
  <si>
    <t>Cynogale bennettii</t>
  </si>
  <si>
    <t>Xenomys nelsoni</t>
  </si>
  <si>
    <t>Proboscidea</t>
  </si>
  <si>
    <t>Elephantidae</t>
  </si>
  <si>
    <t>Elephas maximus</t>
  </si>
  <si>
    <t>Galemys pyrenaicus</t>
  </si>
  <si>
    <t>Geomyidae</t>
  </si>
  <si>
    <t>Zygogeomys trichopus</t>
  </si>
  <si>
    <t>Petaurus abidi</t>
  </si>
  <si>
    <t>Bradypus torquatus</t>
  </si>
  <si>
    <t>Cingulata</t>
  </si>
  <si>
    <t>Chlamyphoridae</t>
  </si>
  <si>
    <t>Calyptophractus retusus</t>
  </si>
  <si>
    <t>Equidae</t>
  </si>
  <si>
    <t>Equus africanus</t>
  </si>
  <si>
    <t>Carterodon sulcidens</t>
  </si>
  <si>
    <t>Octodontidae</t>
  </si>
  <si>
    <t>Pipanacoctomys aureus</t>
  </si>
  <si>
    <t>Sciuridae</t>
  </si>
  <si>
    <t>Eupetaurus cinereus</t>
  </si>
  <si>
    <t>Balaenidae</t>
  </si>
  <si>
    <t>Eubalaena glacialis</t>
  </si>
  <si>
    <t>Trinomys yonenagae</t>
  </si>
  <si>
    <t>Macropodidae</t>
  </si>
  <si>
    <t>Lagostrophus fasciatus</t>
  </si>
  <si>
    <t>Scandentia</t>
  </si>
  <si>
    <t>Tupaiidae</t>
  </si>
  <si>
    <t>Dendrogale melanura</t>
  </si>
  <si>
    <t>Hylomyscus baeri</t>
  </si>
  <si>
    <t>Phyllostomidae</t>
  </si>
  <si>
    <t>Lonchorhina orinocensis</t>
  </si>
  <si>
    <t>Chlamyphorus truncatus</t>
  </si>
  <si>
    <t>Rhinoceros unicornis</t>
  </si>
  <si>
    <t>Dendromus kahuziensis</t>
  </si>
  <si>
    <t>Habromys lepturus</t>
  </si>
  <si>
    <t>Priodontes maximus</t>
  </si>
  <si>
    <t>Feroculus feroculus</t>
  </si>
  <si>
    <t>Pseudocheiridae</t>
  </si>
  <si>
    <t>Pseudocheirus occidentalis</t>
  </si>
  <si>
    <t>Habromys ixtlani</t>
  </si>
  <si>
    <t>Cercopithecidae</t>
  </si>
  <si>
    <t>Simias concolor</t>
  </si>
  <si>
    <t>Pygathrix nemaeus</t>
  </si>
  <si>
    <t>Pygathrix nigripes</t>
  </si>
  <si>
    <t>Megadermatidae</t>
  </si>
  <si>
    <t>Macroderma gigas</t>
  </si>
  <si>
    <t>Eudiscoderma thongareeae</t>
  </si>
  <si>
    <t>Myrmecophagidae</t>
  </si>
  <si>
    <t>Myrmecophaga tridactyla</t>
  </si>
  <si>
    <t>Mystromys albicaudatus</t>
  </si>
  <si>
    <t>Lamottemys okuensis</t>
  </si>
  <si>
    <t>Bos sauveli</t>
  </si>
  <si>
    <t>Atelidae</t>
  </si>
  <si>
    <t>Lagothrix flavicauda</t>
  </si>
  <si>
    <t>Chrotogale owstoni</t>
  </si>
  <si>
    <t>Vespertilionidae</t>
  </si>
  <si>
    <t>Pharotis imogene</t>
  </si>
  <si>
    <t>Hipposideridae</t>
  </si>
  <si>
    <t>Hipposideros coxi</t>
  </si>
  <si>
    <t>Rhagomys rufescens</t>
  </si>
  <si>
    <t>Tayassuidae</t>
  </si>
  <si>
    <t>Catagonus wagneri</t>
  </si>
  <si>
    <t>Boneia bidens</t>
  </si>
  <si>
    <t>Aproteles bulmerae</t>
  </si>
  <si>
    <t>Sturnira nana</t>
  </si>
  <si>
    <t>Calassomys apicalis</t>
  </si>
  <si>
    <t>Peroryctes broadbenti</t>
  </si>
  <si>
    <t>Crossogale phaeura</t>
  </si>
  <si>
    <t>Heteromyidae</t>
  </si>
  <si>
    <t>Dipodomys gravipes</t>
  </si>
  <si>
    <t>Hapalemur aureus</t>
  </si>
  <si>
    <t>Beatragus hunteri</t>
  </si>
  <si>
    <t>Lepilemuridae</t>
  </si>
  <si>
    <t>Lepilemur jamesorum</t>
  </si>
  <si>
    <t>Nilopegamys plumbeus</t>
  </si>
  <si>
    <t>Congosorex phillipsorum</t>
  </si>
  <si>
    <t>Enhydra lutris</t>
  </si>
  <si>
    <t>Tapirella bairdii</t>
  </si>
  <si>
    <t>Ptilocercidae</t>
  </si>
  <si>
    <t>Ptilocercus lowii</t>
  </si>
  <si>
    <t>Myotis yanbarensis</t>
  </si>
  <si>
    <t>Pteralopex pulchra</t>
  </si>
  <si>
    <t>Pygathrix cinerea</t>
  </si>
  <si>
    <t>Perimyotis subflavus</t>
  </si>
  <si>
    <t>Romerolagus diazi</t>
  </si>
  <si>
    <t>Pteralopex flanneryi</t>
  </si>
  <si>
    <t>Dipodidae</t>
  </si>
  <si>
    <t>Cardiocranius paradoxus</t>
  </si>
  <si>
    <t>Cervidae</t>
  </si>
  <si>
    <t>Elaphurus davidianus</t>
  </si>
  <si>
    <t>EW</t>
  </si>
  <si>
    <t>Xeronycteris vieirai</t>
  </si>
  <si>
    <t>Leptonycteris nivalis</t>
  </si>
  <si>
    <t>Crocidura wimmeri</t>
  </si>
  <si>
    <t>Sminthopsis psammophila</t>
  </si>
  <si>
    <t>Anthops ornatus</t>
  </si>
  <si>
    <t>Lemur catta</t>
  </si>
  <si>
    <t>Dasyuroides byrnei</t>
  </si>
  <si>
    <t>Myotis pruinosus</t>
  </si>
  <si>
    <t>Peromyscus ochraventer</t>
  </si>
  <si>
    <t>Murina harpioloides</t>
  </si>
  <si>
    <t>Afrosoricida</t>
  </si>
  <si>
    <t>Chrysochloridae</t>
  </si>
  <si>
    <t>Cryptochloris wintoni</t>
  </si>
  <si>
    <t>Nasalis larvatus</t>
  </si>
  <si>
    <t>Brachyteles arachnoides</t>
  </si>
  <si>
    <t>Reithrodontomys raviventris</t>
  </si>
  <si>
    <t>Brachyteles hypoxanthus</t>
  </si>
  <si>
    <t>Crocidura zimmermanni</t>
  </si>
  <si>
    <t>Dendrolagus scottae</t>
  </si>
  <si>
    <t>Sirenia</t>
  </si>
  <si>
    <t>Dugongidae</t>
  </si>
  <si>
    <t>Dugong dugon</t>
  </si>
  <si>
    <t>Pteromyscus pulverulentus</t>
  </si>
  <si>
    <t>Phalangeridae</t>
  </si>
  <si>
    <t>Ailurops melanotis</t>
  </si>
  <si>
    <t>Mirza coquereli</t>
  </si>
  <si>
    <t>Dendrolagus mayri</t>
  </si>
  <si>
    <t>Emballonuridae</t>
  </si>
  <si>
    <t>Balantiopteryx infusca</t>
  </si>
  <si>
    <t>Phocidae</t>
  </si>
  <si>
    <t>Neomonachus schauinslandi</t>
  </si>
  <si>
    <t>Physeteridae</t>
  </si>
  <si>
    <t>Physeter macrocephalus</t>
  </si>
  <si>
    <t>Megadendromus nikolausi</t>
  </si>
  <si>
    <t>Monachus monachus</t>
  </si>
  <si>
    <t>Peropteryx pallidoptera</t>
  </si>
  <si>
    <t>Balantiopteryx io</t>
  </si>
  <si>
    <t>Ursidae</t>
  </si>
  <si>
    <t>Ailuropoda melanoleuca</t>
  </si>
  <si>
    <t>Cyclopedidae</t>
  </si>
  <si>
    <t>Cyclopes didactylus</t>
  </si>
  <si>
    <t>Didelphimorphia</t>
  </si>
  <si>
    <t>Didelphidae</t>
  </si>
  <si>
    <t>Marmosa rubra</t>
  </si>
  <si>
    <t>Lophiomys imhausi</t>
  </si>
  <si>
    <t>Propithecus perrieri</t>
  </si>
  <si>
    <t>Macaca sylvanus</t>
  </si>
  <si>
    <t>Addax nasomaculatus</t>
  </si>
  <si>
    <t>Dendrolagus pulcherrimus</t>
  </si>
  <si>
    <t>Emballonura semicaudata</t>
  </si>
  <si>
    <t>Eupleridae</t>
  </si>
  <si>
    <t>Cryptoprocta ferox</t>
  </si>
  <si>
    <t>Ochotonidae</t>
  </si>
  <si>
    <t>Ochotona koslowi</t>
  </si>
  <si>
    <t>Propithecus coquereli</t>
  </si>
  <si>
    <t>Diatomyidae</t>
  </si>
  <si>
    <t>Laonastes aenigmamus</t>
  </si>
  <si>
    <t>Lepilemur septentrionalis</t>
  </si>
  <si>
    <t>Megadontomys cryophilus</t>
  </si>
  <si>
    <t>Potorous longipes</t>
  </si>
  <si>
    <t>Cebidae</t>
  </si>
  <si>
    <t>Leontopithecus caissara</t>
  </si>
  <si>
    <t>Tarsiidae</t>
  </si>
  <si>
    <t>Tarsius tarsier</t>
  </si>
  <si>
    <t>Canidae</t>
  </si>
  <si>
    <t>Lycaon pictus</t>
  </si>
  <si>
    <t>Emballonura serii</t>
  </si>
  <si>
    <t>Camelus dromedarius</t>
  </si>
  <si>
    <t>Propithecus coronatus</t>
  </si>
  <si>
    <t>Phaner furcifer</t>
  </si>
  <si>
    <t>Phyllonycteris aphylla</t>
  </si>
  <si>
    <t>Marmosa andersoni</t>
  </si>
  <si>
    <t>Hylobatidae</t>
  </si>
  <si>
    <t>Nomascus hainanus</t>
  </si>
  <si>
    <t>Rhinopithecus avunculus</t>
  </si>
  <si>
    <t>Heteromys nelsoni</t>
  </si>
  <si>
    <t>Nomascus nasutus</t>
  </si>
  <si>
    <t>Presbytis chrysomelas</t>
  </si>
  <si>
    <t>Chinchillidae</t>
  </si>
  <si>
    <t>Chinchilla chinchilla</t>
  </si>
  <si>
    <t>Chinchilla lanigera</t>
  </si>
  <si>
    <t>Cremnomys elvira</t>
  </si>
  <si>
    <t>Coleura seychellensis</t>
  </si>
  <si>
    <t>Marmosops handleyi</t>
  </si>
  <si>
    <t>Monodelphis unistriata</t>
  </si>
  <si>
    <t>Prionomys batesi</t>
  </si>
  <si>
    <t>Biswamoyopterus biswasi</t>
  </si>
  <si>
    <t>Macrogalidia musschenbroekii</t>
  </si>
  <si>
    <t>Suidae</t>
  </si>
  <si>
    <t>Porcula salvania</t>
  </si>
  <si>
    <t>Ceratotherium simum</t>
  </si>
  <si>
    <t>Paucituberculata</t>
  </si>
  <si>
    <t>Caenolestidae</t>
  </si>
  <si>
    <t>Caenolestes convelatus</t>
  </si>
  <si>
    <t>Propithecus diadema</t>
  </si>
  <si>
    <t>Peromyscus melanocarpus</t>
  </si>
  <si>
    <t>Vombatidae</t>
  </si>
  <si>
    <t>Lasiorhinus krefftii</t>
  </si>
  <si>
    <t>Microtus umbrosus</t>
  </si>
  <si>
    <t>Hesperoptenus tomesi</t>
  </si>
  <si>
    <t>Megadontomys nelsoni</t>
  </si>
  <si>
    <t>Megadontomys thomasi</t>
  </si>
  <si>
    <t>Symphalangus syndactylus</t>
  </si>
  <si>
    <t>Aplodontiidae</t>
  </si>
  <si>
    <t>Aplodontia rufa</t>
  </si>
  <si>
    <t>Spalacidae</t>
  </si>
  <si>
    <t>Tachyoryctes macrocephalus</t>
  </si>
  <si>
    <t>Macrotarsomys petteri</t>
  </si>
  <si>
    <t>Dendrolagus matschiei</t>
  </si>
  <si>
    <t>Spalax istricus</t>
  </si>
  <si>
    <t>Thylamys karimii</t>
  </si>
  <si>
    <t>Tarsipedidae</t>
  </si>
  <si>
    <t>Tarsipes rostratus</t>
  </si>
  <si>
    <t>Eulemur mongoz</t>
  </si>
  <si>
    <t>Pontoporiidae</t>
  </si>
  <si>
    <t>Pontoporia blainvillei</t>
  </si>
  <si>
    <t>Salinomys delicatus</t>
  </si>
  <si>
    <t>Spilocuscus rufoniger</t>
  </si>
  <si>
    <t>Odobenidae</t>
  </si>
  <si>
    <t>Odobenus rosmarus</t>
  </si>
  <si>
    <t>Petrogale persephone</t>
  </si>
  <si>
    <t>Srilankamys ohiensis</t>
  </si>
  <si>
    <t>Redunca fulvorufula</t>
  </si>
  <si>
    <t>Rheithrosciurus macrotis</t>
  </si>
  <si>
    <t>Monodelphis gardneri</t>
  </si>
  <si>
    <t>Phalanger lullulae</t>
  </si>
  <si>
    <t>Dasyurus viverrinus</t>
  </si>
  <si>
    <t>Lorisidae</t>
  </si>
  <si>
    <t>Nycticebus pygmaeus</t>
  </si>
  <si>
    <t>Podoxymys roraimae</t>
  </si>
  <si>
    <t>Pteralopex anceps</t>
  </si>
  <si>
    <t>Ruwenzorisorex suncoides</t>
  </si>
  <si>
    <t>Loxodonta africana</t>
  </si>
  <si>
    <t>Hipposideros pomona</t>
  </si>
  <si>
    <t>Bubalus mindorensis</t>
  </si>
  <si>
    <t>Spilocuscus wilsoni</t>
  </si>
  <si>
    <t>Saccopteryx antioquensis</t>
  </si>
  <si>
    <t>Amblysomus marleyi</t>
  </si>
  <si>
    <t>Crocidura miya</t>
  </si>
  <si>
    <t>Nesolagus timminsi</t>
  </si>
  <si>
    <t>Pteralopex atrata</t>
  </si>
  <si>
    <t>Tremarctos ornatus</t>
  </si>
  <si>
    <t>Saccopteryx gymnura</t>
  </si>
  <si>
    <t>Eulemur flavifrons</t>
  </si>
  <si>
    <t>Murina tenebrosa</t>
  </si>
  <si>
    <t>Murina balaensis</t>
  </si>
  <si>
    <t>Cryptochloris zyli</t>
  </si>
  <si>
    <t>Arabitragus jayakari</t>
  </si>
  <si>
    <t>Tenrecidae</t>
  </si>
  <si>
    <t>Microgale mergulus</t>
  </si>
  <si>
    <t>Uropsilus investigator</t>
  </si>
  <si>
    <t>Muntiacus vuquangensis</t>
  </si>
  <si>
    <t>Desmalopex leucopterus</t>
  </si>
  <si>
    <t>Dipodomys ingens</t>
  </si>
  <si>
    <t>Bettongia penicillata</t>
  </si>
  <si>
    <t>Dendroprionomys rousseloti</t>
  </si>
  <si>
    <t>Setonix brachyurus</t>
  </si>
  <si>
    <t>Microgale jobihely</t>
  </si>
  <si>
    <t>Neopteryx frosti</t>
  </si>
  <si>
    <t>Felidae</t>
  </si>
  <si>
    <t>Panthera tigris</t>
  </si>
  <si>
    <t>Microgale jenkinsae</t>
  </si>
  <si>
    <t>Lepilemur microdon</t>
  </si>
  <si>
    <t>Trinomys moojeni</t>
  </si>
  <si>
    <t>Crocidura hikmiya</t>
  </si>
  <si>
    <t>Murina loreliae</t>
  </si>
  <si>
    <t>Myotis capaccinii</t>
  </si>
  <si>
    <t>Propithecus candidus</t>
  </si>
  <si>
    <t>Rousettus spinalatus</t>
  </si>
  <si>
    <t>Anathana ellioti</t>
  </si>
  <si>
    <t>Reithrodontomys hirsutus</t>
  </si>
  <si>
    <t>Hylomys parvus</t>
  </si>
  <si>
    <t>Loxodonta cyclotis</t>
  </si>
  <si>
    <t>Rhinopithecus strykeri</t>
  </si>
  <si>
    <t>Reithrodontomys tenuirostris</t>
  </si>
  <si>
    <t>Dinaromys bogdanovi</t>
  </si>
  <si>
    <t>Dorcopsis atrata</t>
  </si>
  <si>
    <t>Microtus oaxacensis</t>
  </si>
  <si>
    <t>Voalavo antsahabensis</t>
  </si>
  <si>
    <t>Eupleres major</t>
  </si>
  <si>
    <t>Propithecus edwardsi</t>
  </si>
  <si>
    <t>Perameles bougainville</t>
  </si>
  <si>
    <t>Uromys boeadii</t>
  </si>
  <si>
    <t>Nesoromys ceramicus</t>
  </si>
  <si>
    <t>Nilgiritragus hylocrius</t>
  </si>
  <si>
    <t>Phalanger matanim</t>
  </si>
  <si>
    <t>Propithecus tattersalli</t>
  </si>
  <si>
    <t>Heteromys spectabilis</t>
  </si>
  <si>
    <t>Ziphiidae</t>
  </si>
  <si>
    <t>Tasmacetus shepherdi</t>
  </si>
  <si>
    <t>Diplothrix legata</t>
  </si>
  <si>
    <t>Eubalaena japonica</t>
  </si>
  <si>
    <t>Panolia eldii</t>
  </si>
  <si>
    <t>Chrysospalax trevelyani</t>
  </si>
  <si>
    <t>Hyladelphys kalinowskii</t>
  </si>
  <si>
    <t>Nesomys lambertoni</t>
  </si>
  <si>
    <t>Hipposideros lamottei</t>
  </si>
  <si>
    <t>Microcebus gerpi</t>
  </si>
  <si>
    <t>Glironia venusta</t>
  </si>
  <si>
    <t>Myomyscus yemeni</t>
  </si>
  <si>
    <t>Kadarsanomys sodyi</t>
  </si>
  <si>
    <t>Phaenomys ferrugineus</t>
  </si>
  <si>
    <t>Microcebus marohita</t>
  </si>
  <si>
    <t>Uranomys ruddi</t>
  </si>
  <si>
    <t>Rhogeessa genowaysi</t>
  </si>
  <si>
    <t>Myosorex eisentrauti</t>
  </si>
  <si>
    <t>Eulemur macaco</t>
  </si>
  <si>
    <t>Anotomys leander</t>
  </si>
  <si>
    <t>Wilfredomys oenax</t>
  </si>
  <si>
    <t>Geogale aurita</t>
  </si>
  <si>
    <t>Rangifer tarandus</t>
  </si>
  <si>
    <t>Uromys porculus</t>
  </si>
  <si>
    <t>Proedromys liangshanensis</t>
  </si>
  <si>
    <t>Lepilemur leucopus</t>
  </si>
  <si>
    <t>Rhyncholestes raphanurus</t>
  </si>
  <si>
    <t>Propithecus verreauxi</t>
  </si>
  <si>
    <t>Proedromys bedfordi</t>
  </si>
  <si>
    <t>Peromyscus guardia</t>
  </si>
  <si>
    <t>Peromyscus slevini</t>
  </si>
  <si>
    <t>Fossa fossana</t>
  </si>
  <si>
    <t>Gracilinanus emiliae</t>
  </si>
  <si>
    <t>Leontopithecus chrysopygus</t>
  </si>
  <si>
    <t>Tolypeutes tricinctus</t>
  </si>
  <si>
    <t>Nomascus concolor</t>
  </si>
  <si>
    <t>Propithecus deckenii</t>
  </si>
  <si>
    <t>Uromys emmae</t>
  </si>
  <si>
    <t>Peromyscus caniceps</t>
  </si>
  <si>
    <t>Peromyscus pseudocrinitus</t>
  </si>
  <si>
    <t>Peromyscus interparietalis</t>
  </si>
  <si>
    <t>Peromyscus dickeyi</t>
  </si>
  <si>
    <t>Rhinopomatidae</t>
  </si>
  <si>
    <t>Rhinopoma hadramauticum</t>
  </si>
  <si>
    <t>Oryzorictes tetradactylus</t>
  </si>
  <si>
    <t>Callimico goeldii</t>
  </si>
  <si>
    <t>Murina aenea</t>
  </si>
  <si>
    <t>Platalina genovensium</t>
  </si>
  <si>
    <t>Eulemur coronatus</t>
  </si>
  <si>
    <t>Uromys imperator</t>
  </si>
  <si>
    <t>Nannospalax ehrenbergi</t>
  </si>
  <si>
    <t>Tylomys tumbalensis</t>
  </si>
  <si>
    <t>Heterogeomys lanius</t>
  </si>
  <si>
    <t>Praomys morio</t>
  </si>
  <si>
    <t>Nandiniidae</t>
  </si>
  <si>
    <t>Nandinia binotata</t>
  </si>
  <si>
    <t>Molossidae</t>
  </si>
  <si>
    <t>Tomopeas ravus</t>
  </si>
  <si>
    <t>Dorcatragus megalotis</t>
  </si>
  <si>
    <t>Murina rozendaali</t>
  </si>
  <si>
    <t>Sminthopsis archeri</t>
  </si>
  <si>
    <t>Eliurus petteri</t>
  </si>
  <si>
    <t>Vampyrum spectrum</t>
  </si>
  <si>
    <t>Sciurillus pusillus</t>
  </si>
  <si>
    <t>Waiomys mamasae</t>
  </si>
  <si>
    <t>Phaner parienti</t>
  </si>
  <si>
    <t>Huetia leucorhina</t>
  </si>
  <si>
    <t>Cheirogaleus thomasi</t>
  </si>
  <si>
    <t>Cansumys canus</t>
  </si>
  <si>
    <t>Canis rufus</t>
  </si>
  <si>
    <t>Arctictis binturong</t>
  </si>
  <si>
    <t>Heterocephalidae</t>
  </si>
  <si>
    <t>Heterocephalus glaber</t>
  </si>
  <si>
    <t>Habromys schmidlyi</t>
  </si>
  <si>
    <t>Hsunycteris pattoni</t>
  </si>
  <si>
    <t>Vormela peregusna</t>
  </si>
  <si>
    <t>Geocapromys brownii</t>
  </si>
  <si>
    <t>Hemibelideus lemuroides</t>
  </si>
  <si>
    <t>Cheirogaleus andysabini</t>
  </si>
  <si>
    <t>Phaner pallescens</t>
  </si>
  <si>
    <t>Peromyscus mekisturus</t>
  </si>
  <si>
    <t>Pteropus livingstonii</t>
  </si>
  <si>
    <t>Monodelphis iheringi</t>
  </si>
  <si>
    <t>Oryx dammah</t>
  </si>
  <si>
    <t>Trachypithecus geei</t>
  </si>
  <si>
    <t>Marmosa xerophila</t>
  </si>
  <si>
    <t>Tarsius tumpara</t>
  </si>
  <si>
    <t>Paulamys naso</t>
  </si>
  <si>
    <t>Mus famulus</t>
  </si>
  <si>
    <t>Tonatia bidens</t>
  </si>
  <si>
    <t>Hipposideros turpis</t>
  </si>
  <si>
    <t>Peromyscus bullatus</t>
  </si>
  <si>
    <t>Hypsiprymnodontidae</t>
  </si>
  <si>
    <t>Hypsiprymnodon moschatus</t>
  </si>
  <si>
    <t>Reithrodontomys bakeri</t>
  </si>
  <si>
    <t>Macroscelidea</t>
  </si>
  <si>
    <t>Macroscelididae</t>
  </si>
  <si>
    <t>Rhynchocyon chrysopygus</t>
  </si>
  <si>
    <t>Rhinopithecus bieti</t>
  </si>
  <si>
    <t>Murina tiensa</t>
  </si>
  <si>
    <t>Sminthidae</t>
  </si>
  <si>
    <t>Sicista kazbegica</t>
  </si>
  <si>
    <t>Eliurus penicillatus</t>
  </si>
  <si>
    <t>Cheirogaleus shethi</t>
  </si>
  <si>
    <t>Crocidura canariensis</t>
  </si>
  <si>
    <t>Myotis scotti</t>
  </si>
  <si>
    <t>Phocoenidae</t>
  </si>
  <si>
    <t>Phocoena sinus</t>
  </si>
  <si>
    <t>Phyllomys lundi</t>
  </si>
  <si>
    <t>Volemys musseri</t>
  </si>
  <si>
    <t>Tylomys bullaris</t>
  </si>
  <si>
    <t>Phaner electromontis</t>
  </si>
  <si>
    <t>Maxomys ochraceiventer</t>
  </si>
  <si>
    <t>Dendrolagus mbaiso</t>
  </si>
  <si>
    <t>Sicista armenica</t>
  </si>
  <si>
    <t>Deomys ferrugineus</t>
  </si>
  <si>
    <t>Cephalopachus bancanus</t>
  </si>
  <si>
    <t>Lonchorhina fernandezi</t>
  </si>
  <si>
    <t>Amphinectomys savamis</t>
  </si>
  <si>
    <t>Lepilemur ruficaudatus</t>
  </si>
  <si>
    <t>Natalidae</t>
  </si>
  <si>
    <t>Chilonatalus micropus</t>
  </si>
  <si>
    <t>Praomys degraaffi</t>
  </si>
  <si>
    <t>Cercopithecus hamlyni</t>
  </si>
  <si>
    <t>Dama mesopotamica</t>
  </si>
  <si>
    <t>Mandrillus leucophaeus</t>
  </si>
  <si>
    <t>Pan troglodytes</t>
  </si>
  <si>
    <t>Mastomys pernanus</t>
  </si>
  <si>
    <t>Barbastella beijingensis</t>
  </si>
  <si>
    <t>Paucidentomys vermidax</t>
  </si>
  <si>
    <t>Pan paniscus</t>
  </si>
  <si>
    <t>Murina ryukyuana</t>
  </si>
  <si>
    <t>Cheirogaleus medius</t>
  </si>
  <si>
    <t>Nomascus siki</t>
  </si>
  <si>
    <t>Dendrolagus notatus</t>
  </si>
  <si>
    <t>Hipposideros hypophyllus</t>
  </si>
  <si>
    <t>Sylvisorex konganensis</t>
  </si>
  <si>
    <t>Lepilemur hollandorum</t>
  </si>
  <si>
    <t>Microcebus manitatra</t>
  </si>
  <si>
    <t>Megaerops wetmorei</t>
  </si>
  <si>
    <t>Acerodon jubatus</t>
  </si>
  <si>
    <t>Ateles hybridus</t>
  </si>
  <si>
    <t>Acrobatidae</t>
  </si>
  <si>
    <t>Distoechurus pennatus</t>
  </si>
  <si>
    <t>Sylvilagus brasiliensis</t>
  </si>
  <si>
    <t>Hsunycteris cadenai</t>
  </si>
  <si>
    <t>Melasmothrix naso</t>
  </si>
  <si>
    <t>Archboldomys luzonensis</t>
  </si>
  <si>
    <t>Zyzomys palatalis</t>
  </si>
  <si>
    <t>Murina peninsularis</t>
  </si>
  <si>
    <t>Lagorchestes hirsutus</t>
  </si>
  <si>
    <t>Lepilemur mittermeieri</t>
  </si>
  <si>
    <t>Lepilemur ahmansonorum</t>
  </si>
  <si>
    <t>Ochrotomys nuttalli</t>
  </si>
  <si>
    <t>Cheirogaleus lavasoensis</t>
  </si>
  <si>
    <t>Myotis sicarius</t>
  </si>
  <si>
    <t>Homo sapiens</t>
  </si>
  <si>
    <t>Bettongia tropica</t>
  </si>
  <si>
    <t>Myotis atacamensis</t>
  </si>
  <si>
    <t>Furipterididae</t>
  </si>
  <si>
    <t>Amorphochilus schnablii</t>
  </si>
  <si>
    <t>Potamogalidae</t>
  </si>
  <si>
    <t>Micropotamogale lamottei</t>
  </si>
  <si>
    <t>Cephalophus zebra</t>
  </si>
  <si>
    <t>Microbiotheria</t>
  </si>
  <si>
    <t>Microbiotheriidae</t>
  </si>
  <si>
    <t>Dromiciops bozinovici</t>
  </si>
  <si>
    <t>Mindomys hammondi</t>
  </si>
  <si>
    <t>Sundasciurus fraterculus</t>
  </si>
  <si>
    <t>Presbytis potenziani</t>
  </si>
  <si>
    <t>Niviventer hinpoon</t>
  </si>
  <si>
    <t>Zyzomys pedunculatus</t>
  </si>
  <si>
    <t>Lepilemur tymerlachsoni</t>
  </si>
  <si>
    <t>Dyacopterus rickarti</t>
  </si>
  <si>
    <t>Archboldomys maximus</t>
  </si>
  <si>
    <t>Leontopithecus rosalia</t>
  </si>
  <si>
    <t>Tlacuatzin canescens</t>
  </si>
  <si>
    <t>Leontopithecus chrysomelas</t>
  </si>
  <si>
    <t>Plecotus sardus</t>
  </si>
  <si>
    <t>Rhinopithecus brelichi</t>
  </si>
  <si>
    <t>Microcebus berthae</t>
  </si>
  <si>
    <t>Crocidura andamanensis</t>
  </si>
  <si>
    <t>Dendrogale murina</t>
  </si>
  <si>
    <t>Indopacetus pacificus</t>
  </si>
  <si>
    <t>Pseudochirops archeri</t>
  </si>
  <si>
    <t>Condylura cristata</t>
  </si>
  <si>
    <t>Neoromicia roseveari</t>
  </si>
  <si>
    <t>Oreoryzomys balneator</t>
  </si>
  <si>
    <t>Suncus fellowesgordoni</t>
  </si>
  <si>
    <t>Phyllomys unicolor</t>
  </si>
  <si>
    <t>Pteralopex taki</t>
  </si>
  <si>
    <t>Xeromys myoides</t>
  </si>
  <si>
    <t>Brachytarsomys villosa</t>
  </si>
  <si>
    <t>Otomys burtoni</t>
  </si>
  <si>
    <t>Rhinopithecus roxellana</t>
  </si>
  <si>
    <t>Diplogale hosei</t>
  </si>
  <si>
    <t>Myosorex jejei</t>
  </si>
  <si>
    <t>Crocidura nicobarica</t>
  </si>
  <si>
    <t>Rhinophylla alethina</t>
  </si>
  <si>
    <t>Tanyuromys aphrastus</t>
  </si>
  <si>
    <t>Eptesicus dimissus</t>
  </si>
  <si>
    <t>Microcebus sambiranensis</t>
  </si>
  <si>
    <t>Cuon alpinus</t>
  </si>
  <si>
    <t>Hipposideros coronatus</t>
  </si>
  <si>
    <t>Peromyscus furvus</t>
  </si>
  <si>
    <t>Crocidura harenna</t>
  </si>
  <si>
    <t>Lavia frons</t>
  </si>
  <si>
    <t>Myotis montivagus</t>
  </si>
  <si>
    <t>Neotoma nelsoni</t>
  </si>
  <si>
    <t>Potorous tridactylus</t>
  </si>
  <si>
    <t>Galenomys garleppi</t>
  </si>
  <si>
    <t>Nesolagus netscheri</t>
  </si>
  <si>
    <t>Acrobates frontalis</t>
  </si>
  <si>
    <t>Murexia rothschildi</t>
  </si>
  <si>
    <t>Petromuridae</t>
  </si>
  <si>
    <t>Petromus typicus</t>
  </si>
  <si>
    <t>Microcebus macarthurii</t>
  </si>
  <si>
    <t>Peromyscus winkelmanni</t>
  </si>
  <si>
    <t>Sorex alpinus</t>
  </si>
  <si>
    <t>Aotus zonalis</t>
  </si>
  <si>
    <t>Micronycteris brosseti</t>
  </si>
  <si>
    <t>Conilurus penicillatus</t>
  </si>
  <si>
    <t>Gracilinanus peruanus</t>
  </si>
  <si>
    <t>Congosorex polli</t>
  </si>
  <si>
    <t>Macaca pagensis</t>
  </si>
  <si>
    <t>Myosorex kihaulei</t>
  </si>
  <si>
    <t>Mirza zaza</t>
  </si>
  <si>
    <t>Taphozous hildegardeae</t>
  </si>
  <si>
    <t>Myosorex geata</t>
  </si>
  <si>
    <t>Tupaia nicobarica</t>
  </si>
  <si>
    <t>Crocidura trichura</t>
  </si>
  <si>
    <t>Rubrisciurus rubriventer</t>
  </si>
  <si>
    <t>Mesoplodon traversii</t>
  </si>
  <si>
    <t>Sorex sclateri</t>
  </si>
  <si>
    <t>Solomys ponceleti</t>
  </si>
  <si>
    <t>Wyulda squamicaudata</t>
  </si>
  <si>
    <t>Kobus megaceros</t>
  </si>
  <si>
    <t>Eupleres goudotii</t>
  </si>
  <si>
    <t>Microcebus tanosi</t>
  </si>
  <si>
    <t>Herpestidae</t>
  </si>
  <si>
    <t>Liberiictis kuhni</t>
  </si>
  <si>
    <t>Semnopithecus vetulus</t>
  </si>
  <si>
    <t>Echymipera davidi</t>
  </si>
  <si>
    <t>Isothrix barbarabrownae</t>
  </si>
  <si>
    <t>Dinomyidae</t>
  </si>
  <si>
    <t>Dinomys branickii</t>
  </si>
  <si>
    <t>Neotetracus sinensis</t>
  </si>
  <si>
    <t>Calomyscidae</t>
  </si>
  <si>
    <t>Calomyscus grandis</t>
  </si>
  <si>
    <t>Mesoplodon perrini</t>
  </si>
  <si>
    <t>Calomyscus tsolovi</t>
  </si>
  <si>
    <t>Cercopithecus roloway</t>
  </si>
  <si>
    <t>Sapajus xanthosternos</t>
  </si>
  <si>
    <t>Wiedomys cerradensis</t>
  </si>
  <si>
    <t>Ateles geoffroyi</t>
  </si>
  <si>
    <t>Delphinidae</t>
  </si>
  <si>
    <t>Orcaella brevirostris</t>
  </si>
  <si>
    <t>Juscelinomys huanchacae</t>
  </si>
  <si>
    <t>Echiothrix leucura</t>
  </si>
  <si>
    <t>Marmosops pakaraimae</t>
  </si>
  <si>
    <t>Chrysospalax villosus</t>
  </si>
  <si>
    <t>Tetracerus quadricornis</t>
  </si>
  <si>
    <t>Lepilemur sahamalazensis</t>
  </si>
  <si>
    <t>Murina chrysochaetes</t>
  </si>
  <si>
    <t>Otariidae</t>
  </si>
  <si>
    <t>Phocarctos hookeri</t>
  </si>
  <si>
    <t>Neophoca cinerea</t>
  </si>
  <si>
    <t>Cryptotis nelsoni</t>
  </si>
  <si>
    <t>Peromyscus stephani</t>
  </si>
  <si>
    <t>Tupaia dorsalis</t>
  </si>
  <si>
    <t>Callorhinus ursinus</t>
  </si>
  <si>
    <t>Hylobates pileatus</t>
  </si>
  <si>
    <t>Lophuromys eisentrauti</t>
  </si>
  <si>
    <t>Scapanulus oweni</t>
  </si>
  <si>
    <t>Potamogale velox</t>
  </si>
  <si>
    <t>Miniopteridae</t>
  </si>
  <si>
    <t>Miniopterus schreibersii</t>
  </si>
  <si>
    <t>Vampyressa melissa</t>
  </si>
  <si>
    <t>Crocidura batakorum</t>
  </si>
  <si>
    <t>Suncus mertensi</t>
  </si>
  <si>
    <t>Natalus jamaicensis</t>
  </si>
  <si>
    <t>Suncus aequatorius</t>
  </si>
  <si>
    <t>Ectophylla alba</t>
  </si>
  <si>
    <t>Tatera indica</t>
  </si>
  <si>
    <t>Sylvilagus mansuetus</t>
  </si>
  <si>
    <t>Dacnomys millardi</t>
  </si>
  <si>
    <t>Thylamys velutinus</t>
  </si>
  <si>
    <t>Psammomys vexillaris</t>
  </si>
  <si>
    <t>Iniidae</t>
  </si>
  <si>
    <t>Inia geoffrensis</t>
  </si>
  <si>
    <t>Equus grevyi</t>
  </si>
  <si>
    <t>Spalax antiquus</t>
  </si>
  <si>
    <t>Crocidura sokolovi</t>
  </si>
  <si>
    <t>Paraleptomys rufilatus</t>
  </si>
  <si>
    <t>Crocidura jenkinsi</t>
  </si>
  <si>
    <t>Mesocapromys angelcabrerai</t>
  </si>
  <si>
    <t>Myotis flavus</t>
  </si>
  <si>
    <t>Cephalophus jentinki</t>
  </si>
  <si>
    <t>Pteropus lombocensis</t>
  </si>
  <si>
    <t>Thylamys venustus</t>
  </si>
  <si>
    <t>Sylvisorex morio</t>
  </si>
  <si>
    <t>Octodon pacificus</t>
  </si>
  <si>
    <t>Notopteris neocaledonica</t>
  </si>
  <si>
    <t>Tonkinomys daoventieni</t>
  </si>
  <si>
    <t>Scaptonyx fusicaudus</t>
  </si>
  <si>
    <t>Axis kuhlii</t>
  </si>
  <si>
    <t>Lepilemur mustelinus</t>
  </si>
  <si>
    <t>Pantholops hodgsonii</t>
  </si>
  <si>
    <t>Dendrolagus goodfellowi</t>
  </si>
  <si>
    <t>Hadromys humei</t>
  </si>
  <si>
    <t>Eidolon dupreanum</t>
  </si>
  <si>
    <t>Cheirogaleus major</t>
  </si>
  <si>
    <t>Cabreramops aequatorianus</t>
  </si>
  <si>
    <t>Pelea capreolus</t>
  </si>
  <si>
    <t>Canis simensis</t>
  </si>
  <si>
    <t>Hypsugo ariel</t>
  </si>
  <si>
    <t>Neurotrichus gibbsii</t>
  </si>
  <si>
    <t>Euryoryzomys emmonsae</t>
  </si>
  <si>
    <t>Cervus alfredi</t>
  </si>
  <si>
    <t>Dromiciops gliroides</t>
  </si>
  <si>
    <t>Nannospalax xanthodon</t>
  </si>
  <si>
    <t>Cephalophus adersi</t>
  </si>
  <si>
    <t>Monodelphis reigi</t>
  </si>
  <si>
    <t>Sorex stizodon</t>
  </si>
  <si>
    <t>Nanger dama</t>
  </si>
  <si>
    <t>Crateromys heaneyi</t>
  </si>
  <si>
    <t>Saguinus bicolor</t>
  </si>
  <si>
    <t>Elephantulus revoili</t>
  </si>
  <si>
    <t>Suncus zeylanicus</t>
  </si>
  <si>
    <t>Dasypodidae</t>
  </si>
  <si>
    <t>Dasypus pilosus</t>
  </si>
  <si>
    <t>Microcebus mittermeieri</t>
  </si>
  <si>
    <t>Syntheosciurus brochus</t>
  </si>
  <si>
    <t>Ammotragus lervia</t>
  </si>
  <si>
    <t>Saxatilomys paulinae</t>
  </si>
  <si>
    <t>Batomys russatus</t>
  </si>
  <si>
    <t>Orcinus orca</t>
  </si>
  <si>
    <t>Juliomys ossitenuis</t>
  </si>
  <si>
    <t>Lepilemur grewcockorum</t>
  </si>
  <si>
    <t>Cryptonanus guahybae</t>
  </si>
  <si>
    <t>Dromiciops mondaca</t>
  </si>
  <si>
    <t>Hipposideros alongensis</t>
  </si>
  <si>
    <t>Lutra sumatrana</t>
  </si>
  <si>
    <t>Musonycteris harrisoni</t>
  </si>
  <si>
    <t>Cercocebus galeritus</t>
  </si>
  <si>
    <t>Biswamoyopterus laoensis</t>
  </si>
  <si>
    <t>Myosorex longicaudatus</t>
  </si>
  <si>
    <t>Nomascus annamensis</t>
  </si>
  <si>
    <t>Hipposideros ridleyi</t>
  </si>
  <si>
    <t>Crateromys schadenbergi</t>
  </si>
  <si>
    <t>Dobsonia chapmani</t>
  </si>
  <si>
    <t>Exilisciurus exilis</t>
  </si>
  <si>
    <t>Marmosa tyleriana</t>
  </si>
  <si>
    <t>Rhinosciurus laticaudatus</t>
  </si>
  <si>
    <t>Tolypeutes matacus</t>
  </si>
  <si>
    <t>Ailurops ursinus</t>
  </si>
  <si>
    <t>Iomys sipora</t>
  </si>
  <si>
    <t>Geocapromys ingrahami</t>
  </si>
  <si>
    <t>Pseudochirops corinnae</t>
  </si>
  <si>
    <t>Budorcas taxicolor</t>
  </si>
  <si>
    <t>Gyldenstolpia fronto</t>
  </si>
  <si>
    <t>Sorex thibetanus</t>
  </si>
  <si>
    <t>Nannospalax leucodon</t>
  </si>
  <si>
    <t>Styloctenium mindorensis</t>
  </si>
  <si>
    <t>Myosorex gnoskei</t>
  </si>
  <si>
    <t>Elephantulus fuscus</t>
  </si>
  <si>
    <t>Avahi unicolor</t>
  </si>
  <si>
    <t>Millardia kondana</t>
  </si>
  <si>
    <t>Elephantulus pilicaudus</t>
  </si>
  <si>
    <t>Caviidae</t>
  </si>
  <si>
    <t>Dolichotis patagonum</t>
  </si>
  <si>
    <t>Rhinolophidae</t>
  </si>
  <si>
    <t>Rhinolophus hilli</t>
  </si>
  <si>
    <t>Mormopterus norfolkensis</t>
  </si>
  <si>
    <t>Hylomyscus grandis</t>
  </si>
  <si>
    <t>Spalax graecus</t>
  </si>
  <si>
    <t>Dasypus mazzai</t>
  </si>
  <si>
    <t>Murina walstoni</t>
  </si>
  <si>
    <t>Acerodon humilis</t>
  </si>
  <si>
    <t>Hippocamelus bisulcus</t>
  </si>
  <si>
    <t>Mus crociduroides</t>
  </si>
  <si>
    <t>Tenrec ecaudatus</t>
  </si>
  <si>
    <t>Eulemur cinereiceps</t>
  </si>
  <si>
    <t>Hipposideros nicobarulae</t>
  </si>
  <si>
    <t>Drymoreomys albimaculatus</t>
  </si>
  <si>
    <t>Praomys verschureni</t>
  </si>
  <si>
    <t>Procyonidae</t>
  </si>
  <si>
    <t>Potos flavus</t>
  </si>
  <si>
    <t>Balaenopteridae</t>
  </si>
  <si>
    <t>Balaenoptera musculus</t>
  </si>
  <si>
    <t>Strigocuscus sangirensis</t>
  </si>
  <si>
    <t>Otomys lacustris</t>
  </si>
  <si>
    <t>Thylamys tatei</t>
  </si>
  <si>
    <t>Myotis dasycneme</t>
  </si>
  <si>
    <t>Hapalemur alaotrensis</t>
  </si>
  <si>
    <t>Mormoopidae</t>
  </si>
  <si>
    <t>Pteronotus paraguanensis</t>
  </si>
  <si>
    <t>Cystophora cristata</t>
  </si>
  <si>
    <t>Anomaluridae</t>
  </si>
  <si>
    <t>Anomalurus pelii</t>
  </si>
  <si>
    <t>Harpyionycteris celebensis</t>
  </si>
  <si>
    <t>Sminthopsis douglasi</t>
  </si>
  <si>
    <t>Equus ferus</t>
  </si>
  <si>
    <t>Prometheomys schaposchnikowi</t>
  </si>
  <si>
    <t>Loris lydekkerianus</t>
  </si>
  <si>
    <t>Sundasciurus hippurus</t>
  </si>
  <si>
    <t>Thyropteridae</t>
  </si>
  <si>
    <t>Thyroptera lavali</t>
  </si>
  <si>
    <t>Peromyscus madrensis</t>
  </si>
  <si>
    <t>Sylvisorex lunaris</t>
  </si>
  <si>
    <t>Macaca nigra</t>
  </si>
  <si>
    <t>Chalinolobus tuberculatus</t>
  </si>
  <si>
    <t>Eremoryzomys mesocaudis</t>
  </si>
  <si>
    <t>Hylobates lar</t>
  </si>
  <si>
    <t>Dactylopsila tatei</t>
  </si>
  <si>
    <t>Myosorex rumpii</t>
  </si>
  <si>
    <t>Tarsius pelengensis</t>
  </si>
  <si>
    <t>Pteropus aruensis</t>
  </si>
  <si>
    <t>Cavia intermedia</t>
  </si>
  <si>
    <t>Hystricidae</t>
  </si>
  <si>
    <t>Trichys fasciculata</t>
  </si>
  <si>
    <t>Antechinus bellus</t>
  </si>
  <si>
    <t>Dremomys gularis</t>
  </si>
  <si>
    <t>Metachirus nudicaudatus</t>
  </si>
  <si>
    <t>Nomascus leucogenys</t>
  </si>
  <si>
    <t>Aselliscus dongbacana</t>
  </si>
  <si>
    <t>Avahi cleesei</t>
  </si>
  <si>
    <t>Microgale nasoloi</t>
  </si>
  <si>
    <t>Dasyproctidae</t>
  </si>
  <si>
    <t>Dasyprocta mexicana</t>
  </si>
  <si>
    <t>Rhinolophus ruwenzorii</t>
  </si>
  <si>
    <t>Kerodon acrobata</t>
  </si>
  <si>
    <t>Tadarida latouchei</t>
  </si>
  <si>
    <t>Dryadonycteris capixaba</t>
  </si>
  <si>
    <t>Allochrocebus preussi</t>
  </si>
  <si>
    <t>Uromys rex</t>
  </si>
  <si>
    <t>Lepilemur aeeclis</t>
  </si>
  <si>
    <t>Tragulidae</t>
  </si>
  <si>
    <t>Hyemoschus aquaticus</t>
  </si>
  <si>
    <t>Microdillus peeli</t>
  </si>
  <si>
    <t>Spermophilopsis leptodactylus</t>
  </si>
  <si>
    <t>Viverra civettina</t>
  </si>
  <si>
    <t>Scleronycteris ega</t>
  </si>
  <si>
    <t>Hipposideros marisae</t>
  </si>
  <si>
    <t>Eonycteris robusta</t>
  </si>
  <si>
    <t>Eligmodontia dunaris</t>
  </si>
  <si>
    <t>Micronycteris yatesi</t>
  </si>
  <si>
    <t>Gliridae</t>
  </si>
  <si>
    <t>Selevinia betpakdalaensis</t>
  </si>
  <si>
    <t>Nesoryzomys narboroughi</t>
  </si>
  <si>
    <t>Dendromus vernayi</t>
  </si>
  <si>
    <t>Margaretamys christinae</t>
  </si>
  <si>
    <t>Pteropus nitendiensis</t>
  </si>
  <si>
    <t>Antilocapridae</t>
  </si>
  <si>
    <t>Antilocapra americana</t>
  </si>
  <si>
    <t>Suncus hututsi</t>
  </si>
  <si>
    <t>Mormopterus acetabulosus</t>
  </si>
  <si>
    <t>Ratufa macroura</t>
  </si>
  <si>
    <t>Ammelaphus imberbis</t>
  </si>
  <si>
    <t>Axis porcinus</t>
  </si>
  <si>
    <t>Eptesicus guadeloupensis</t>
  </si>
  <si>
    <t>Phalanger alexandrae</t>
  </si>
  <si>
    <t>Trachypithecus leucocephalus</t>
  </si>
  <si>
    <t>Petrogale concinna</t>
  </si>
  <si>
    <t>Prionailurus planiceps</t>
  </si>
  <si>
    <t>Neamblysomus gunningi</t>
  </si>
  <si>
    <t>Pogonomys fergussoniensis</t>
  </si>
  <si>
    <t>Tarsius sangirensis</t>
  </si>
  <si>
    <t>Eremoryzomys polius</t>
  </si>
  <si>
    <t>Rucervus duvaucelii</t>
  </si>
  <si>
    <t>Macaca siberu</t>
  </si>
  <si>
    <t>Megasorex gigas</t>
  </si>
  <si>
    <t>Neamblysomus julianae</t>
  </si>
  <si>
    <t>Desmodillus auricularis</t>
  </si>
  <si>
    <t>Petauroides volans</t>
  </si>
  <si>
    <t>Neonycteris pusilla</t>
  </si>
  <si>
    <t>Caenolestes sangay</t>
  </si>
  <si>
    <t>Coelops robinsoni</t>
  </si>
  <si>
    <t>Megaerops kusnotoi</t>
  </si>
  <si>
    <t>Mesocapromys sanfelipensis</t>
  </si>
  <si>
    <t>Nyctophilus nebulosus</t>
  </si>
  <si>
    <t>Chaetocauda sichuanensis</t>
  </si>
  <si>
    <t>Desmalopex microleucopterus</t>
  </si>
  <si>
    <t>Lonchophylla dekeyseri</t>
  </si>
  <si>
    <t>Cercartetus caudatus</t>
  </si>
  <si>
    <t>Maxomys wattsi</t>
  </si>
  <si>
    <t>Myotis frater</t>
  </si>
  <si>
    <t>Chalinolobus neocaledonicus</t>
  </si>
  <si>
    <t>Moschidae</t>
  </si>
  <si>
    <t>Moschus chrysogaster</t>
  </si>
  <si>
    <t>Belomys pearsonii</t>
  </si>
  <si>
    <t>Euroscaptor parvidens</t>
  </si>
  <si>
    <t>Toromys rhipidurus</t>
  </si>
  <si>
    <t>Elephantulus fuscipes</t>
  </si>
  <si>
    <t>Acinonyx jubatus</t>
  </si>
  <si>
    <t>Urocitellus brunneus</t>
  </si>
  <si>
    <t>Cercopithecus diana</t>
  </si>
  <si>
    <t>Myosorex blarina</t>
  </si>
  <si>
    <t>Gazella spekei</t>
  </si>
  <si>
    <t>Ochotona hoffmanni</t>
  </si>
  <si>
    <t>Marmosa simonsi</t>
  </si>
  <si>
    <t>Ateles fusciceps</t>
  </si>
  <si>
    <t>Elaphodus cephalophus</t>
  </si>
  <si>
    <t>Soricomys leonardocoi</t>
  </si>
  <si>
    <t>Rhogeessa mira</t>
  </si>
  <si>
    <t>Tarsius pumilus</t>
  </si>
  <si>
    <t>Hybomys basilii</t>
  </si>
  <si>
    <t>Barbastella barbastellus</t>
  </si>
  <si>
    <t>Styloctenium wallacei</t>
  </si>
  <si>
    <t>Marmosa zeledoni</t>
  </si>
  <si>
    <t>Lagostomus maximus</t>
  </si>
  <si>
    <t>Notomys aquilo</t>
  </si>
  <si>
    <t>Procyon pygmaeus</t>
  </si>
  <si>
    <t>Zaedyus pichiy</t>
  </si>
  <si>
    <t>Lepilemur dorsalis</t>
  </si>
  <si>
    <t>Nasuella meridensis</t>
  </si>
  <si>
    <t>Lepilemur randrianasoloi</t>
  </si>
  <si>
    <t>Hybomys badius</t>
  </si>
  <si>
    <t>Hylopetes sipora</t>
  </si>
  <si>
    <t>Barbastella darjelingensis</t>
  </si>
  <si>
    <t>Myotis punicus</t>
  </si>
  <si>
    <t>Coleura kibomalandy</t>
  </si>
  <si>
    <t>Mesocapromys nanus</t>
  </si>
  <si>
    <t>Rhinolophus cognatus</t>
  </si>
  <si>
    <t>Lonchophylla bokermanni</t>
  </si>
  <si>
    <t>Chrotomys sibuyanensis</t>
  </si>
  <si>
    <t>Dendrolagus dorianus</t>
  </si>
  <si>
    <t>Rhinolophus chaseni</t>
  </si>
  <si>
    <t>Pseudochirops coronatus</t>
  </si>
  <si>
    <t>Episoriculus fumidus</t>
  </si>
  <si>
    <t>Microgale monticola</t>
  </si>
  <si>
    <t>Coendou speratus</t>
  </si>
  <si>
    <t>Neodon linzhiensis</t>
  </si>
  <si>
    <t>Myosciurus pumilio</t>
  </si>
  <si>
    <t>Emballonura dianae</t>
  </si>
  <si>
    <t>Kerivoula picta</t>
  </si>
  <si>
    <t>Ailurops furvus</t>
  </si>
  <si>
    <t>Taxidea taxus</t>
  </si>
  <si>
    <t>Loris tardigradus</t>
  </si>
  <si>
    <t>Dasyurus maculatus</t>
  </si>
  <si>
    <t>Rhinonycteridae</t>
  </si>
  <si>
    <t>Rhinonicteris aurantia</t>
  </si>
  <si>
    <t>Maxomys whiteheadi</t>
  </si>
  <si>
    <t>Kerivoula africana</t>
  </si>
  <si>
    <t>Peromyscus sejugis</t>
  </si>
  <si>
    <t>Eremitalpa granti</t>
  </si>
  <si>
    <t>Blastocerus dichotomus</t>
  </si>
  <si>
    <t>Mus callewaerti</t>
  </si>
  <si>
    <t>Parascalops breweri</t>
  </si>
  <si>
    <t>Microgale dryas</t>
  </si>
  <si>
    <t>Pteropus poliocephalus</t>
  </si>
  <si>
    <t>Moschus fuscus</t>
  </si>
  <si>
    <t>Thylamys macrurus</t>
  </si>
  <si>
    <t>Mustela lutreola</t>
  </si>
  <si>
    <t>Bubalus arnee</t>
  </si>
  <si>
    <t>Phascogale calura</t>
  </si>
  <si>
    <t>Oecomys cleberi</t>
  </si>
  <si>
    <t>Euchoreutes naso</t>
  </si>
  <si>
    <t>Harpiola grisea</t>
  </si>
  <si>
    <t>Kerivoula agnella</t>
  </si>
  <si>
    <t>Marmota sibirica</t>
  </si>
  <si>
    <t>Apomys camiguinensis</t>
  </si>
  <si>
    <t>Handleyomys rhabdops</t>
  </si>
  <si>
    <t>Lonchorhina aurita</t>
  </si>
  <si>
    <t>Barbastella caspica</t>
  </si>
  <si>
    <t>Phascogale pirata</t>
  </si>
  <si>
    <t>Pitheciidae</t>
  </si>
  <si>
    <t>Plecturocebus caquetensis</t>
  </si>
  <si>
    <t>Echiothrix centrosa</t>
  </si>
  <si>
    <t>Mimon bennettii</t>
  </si>
  <si>
    <t>Lagidium ahuacaense</t>
  </si>
  <si>
    <t>Pattonomys occasius</t>
  </si>
  <si>
    <t>Ia io</t>
  </si>
  <si>
    <t>Spermophilus citellus</t>
  </si>
  <si>
    <t>Trachypithecus poliocephalus</t>
  </si>
  <si>
    <t>Mus fernandoni</t>
  </si>
  <si>
    <t>Nyctiellus lepidus</t>
  </si>
  <si>
    <t>Moschus leucogaster</t>
  </si>
  <si>
    <t>Salpingotus michaelis</t>
  </si>
  <si>
    <t>Trachypithecus delacouri</t>
  </si>
  <si>
    <t>Ochotona argentata</t>
  </si>
  <si>
    <t>Myonycteris brachycephala</t>
  </si>
  <si>
    <t>Sminthopsis longicaudata</t>
  </si>
  <si>
    <t>Rattus satarae</t>
  </si>
  <si>
    <t>Hipposideros demissus</t>
  </si>
  <si>
    <t>Scutisorex thori</t>
  </si>
  <si>
    <t>Dendromus ruppi</t>
  </si>
  <si>
    <t>Kerivoula pellucida</t>
  </si>
  <si>
    <t>Leporillus conditor</t>
  </si>
  <si>
    <t>Piliocolobus preussi</t>
  </si>
  <si>
    <t>Vampyressa pusilla</t>
  </si>
  <si>
    <t>Euneomys chinchilloides</t>
  </si>
  <si>
    <t>Anonymomys mindorensis</t>
  </si>
  <si>
    <t>Carlito syrichta</t>
  </si>
  <si>
    <t>Phyllotis definitus</t>
  </si>
  <si>
    <t>Leimacomys buettneri</t>
  </si>
  <si>
    <t>Piliocolobus rufomitratus</t>
  </si>
  <si>
    <t>Phascogale tapoatafa</t>
  </si>
  <si>
    <t>Lonchorhina marinkellei</t>
  </si>
  <si>
    <t>Nycticebus bancanus</t>
  </si>
  <si>
    <t>Piliocolobus pennantii</t>
  </si>
  <si>
    <t>Hipposideros doriae</t>
  </si>
  <si>
    <t>Pteropus tuberculatus</t>
  </si>
  <si>
    <t>Saguinus oedipus</t>
  </si>
  <si>
    <t>Spalax arenarius</t>
  </si>
  <si>
    <t>Lasiorhinus latifrons</t>
  </si>
  <si>
    <t>Notopteris macdonaldi</t>
  </si>
  <si>
    <t>Dendromus lachaisei</t>
  </si>
  <si>
    <t>Eidolon helvum</t>
  </si>
  <si>
    <t>Komodomys rintjanus</t>
  </si>
  <si>
    <t>Peromyscus melanurus</t>
  </si>
  <si>
    <t>Oryzomys gorgasi</t>
  </si>
  <si>
    <t>Tadarida insignis</t>
  </si>
  <si>
    <t>Akodon philipmyersi</t>
  </si>
  <si>
    <t>Pseudocheirus peregrinus</t>
  </si>
  <si>
    <t>Hydropotes inermis</t>
  </si>
  <si>
    <t>Ochotona iliensis</t>
  </si>
  <si>
    <t>Thylogale calabyi</t>
  </si>
  <si>
    <t>Callicebus barbarabrownae</t>
  </si>
  <si>
    <t>Antechinomys laniger</t>
  </si>
  <si>
    <t>Chrysochloris visagiei</t>
  </si>
  <si>
    <t>Ctenomyidae</t>
  </si>
  <si>
    <t>Ctenomys tuconax</t>
  </si>
  <si>
    <t>Mesoplodon hectori</t>
  </si>
  <si>
    <t>Caracal aurata</t>
  </si>
  <si>
    <t>Ammodorcas clarkei</t>
  </si>
  <si>
    <t>Mus neavei</t>
  </si>
  <si>
    <t>Bathyergidae</t>
  </si>
  <si>
    <t>Heliophobius argenteocinereus</t>
  </si>
  <si>
    <t>Lonchophylla chocoana</t>
  </si>
  <si>
    <t>Sus cebifrons</t>
  </si>
  <si>
    <t>Petauroides armillatus</t>
  </si>
  <si>
    <t>Marmosa waterhousii</t>
  </si>
  <si>
    <t>Nycticebus javanicus</t>
  </si>
  <si>
    <t>Dendromus leucostomus</t>
  </si>
  <si>
    <t>Olallamys edax</t>
  </si>
  <si>
    <t>Cryptonanus unduaviensis</t>
  </si>
  <si>
    <t>Caenolestes condorensis</t>
  </si>
  <si>
    <t>Megaderma spasma</t>
  </si>
  <si>
    <t>Bettongia lesueur</t>
  </si>
  <si>
    <t>Trachops cirrhosus</t>
  </si>
  <si>
    <t>Moschus berezovskii</t>
  </si>
  <si>
    <t>Ctenomys osvaldoreigi</t>
  </si>
  <si>
    <t>Olallamys albicauda</t>
  </si>
  <si>
    <t>Chilonatalus tumidifrons</t>
  </si>
  <si>
    <t>Dactylomys peruanus</t>
  </si>
  <si>
    <t>Myotis planiceps</t>
  </si>
  <si>
    <t>Plecturocebus oenanthe</t>
  </si>
  <si>
    <t>Myotis findleyi</t>
  </si>
  <si>
    <t>Paraxerus vincenti</t>
  </si>
  <si>
    <t>Arctogalidia stigmatica</t>
  </si>
  <si>
    <t>Petaurista lena</t>
  </si>
  <si>
    <t>Lepilemur milanoii</t>
  </si>
  <si>
    <t>Macroscelides micus</t>
  </si>
  <si>
    <t>Ctenomys sociabilis</t>
  </si>
  <si>
    <t>Nomascus gabriellae</t>
  </si>
  <si>
    <t>Sorex mirabilis</t>
  </si>
  <si>
    <t>Myotis vivesi</t>
  </si>
  <si>
    <t>Piliocolobus epieni</t>
  </si>
  <si>
    <t>Solomys sapientis</t>
  </si>
  <si>
    <t>Eonycteris major</t>
  </si>
  <si>
    <t>Crocidura neglecta</t>
  </si>
  <si>
    <t>Moschus anhuiensis</t>
  </si>
  <si>
    <t>Thomomys nayarensis</t>
  </si>
  <si>
    <t>Thrichomys apereoides</t>
  </si>
  <si>
    <t>Nyctomys sumichrasti</t>
  </si>
  <si>
    <t>Sommeromys macrorhinos</t>
  </si>
  <si>
    <t>Marmosa isthmica</t>
  </si>
  <si>
    <t>Microcebus bongolavensis</t>
  </si>
  <si>
    <t>Rousettus linduensis</t>
  </si>
  <si>
    <t>Macaca munzala</t>
  </si>
  <si>
    <t>Otonyctomys hatti</t>
  </si>
  <si>
    <t>Solomys salebrosus</t>
  </si>
  <si>
    <t>Pseudochirops albertisii</t>
  </si>
  <si>
    <t>Podogymnura aureospinula</t>
  </si>
  <si>
    <t>Cabassous centralis</t>
  </si>
  <si>
    <t>Tympanoctomys loschalchalerosorum</t>
  </si>
  <si>
    <t>Ningaui yvonneae</t>
  </si>
  <si>
    <t>Sicista trizona</t>
  </si>
  <si>
    <t>Monodelphis emiliae</t>
  </si>
  <si>
    <t>Chacodelphys formosa</t>
  </si>
  <si>
    <t>Beamys major</t>
  </si>
  <si>
    <t>Lophocebus aterrimus</t>
  </si>
  <si>
    <t>Moschus cupreus</t>
  </si>
  <si>
    <t>Bauerus dubiaquercus</t>
  </si>
  <si>
    <t>Rhynchonycteris naso</t>
  </si>
  <si>
    <t>Steatomys jacksoni</t>
  </si>
  <si>
    <t>Lepilemur wrightae</t>
  </si>
  <si>
    <t>Gymnuromys roberti</t>
  </si>
  <si>
    <t>Chiroderma improvisum</t>
  </si>
  <si>
    <t>Hipposideros curtus</t>
  </si>
  <si>
    <t>Microtus cabrerae</t>
  </si>
  <si>
    <t>Petrogale coenensis</t>
  </si>
  <si>
    <t>Soriculus nigrescens</t>
  </si>
  <si>
    <t>Cloeotis percivali</t>
  </si>
  <si>
    <t>Xerospermophilus perotensis</t>
  </si>
  <si>
    <t>Lepilemur scottorum</t>
  </si>
  <si>
    <t>Maxomys rajah</t>
  </si>
  <si>
    <t>Perameles gunnii</t>
  </si>
  <si>
    <t>Mandrillus sphinx</t>
  </si>
  <si>
    <t>Akodon lindberghi</t>
  </si>
  <si>
    <t>Gerbilliscus giffardi</t>
  </si>
  <si>
    <t>Ammodillus imbellis</t>
  </si>
  <si>
    <t>Oligoryzomys moojeni</t>
  </si>
  <si>
    <t>Rhinolophus maclaudi</t>
  </si>
  <si>
    <t>Grammomys gigas</t>
  </si>
  <si>
    <t>Litocranius walleri</t>
  </si>
  <si>
    <t>Eulemur collaris</t>
  </si>
  <si>
    <t>Glyphotes simus</t>
  </si>
  <si>
    <t>Melursus ursinus</t>
  </si>
  <si>
    <t>Eropeplus canus</t>
  </si>
  <si>
    <t>Megaderma lyra</t>
  </si>
  <si>
    <t>Lepilemur petteri</t>
  </si>
  <si>
    <t>Nycteridae</t>
  </si>
  <si>
    <t>Nycteris major</t>
  </si>
  <si>
    <t>Piliocolobus waldronae</t>
  </si>
  <si>
    <t>Dendrolagus stellarum</t>
  </si>
  <si>
    <t>Peropteryx leucoptera</t>
  </si>
  <si>
    <t>Sphaerias blanfordi</t>
  </si>
  <si>
    <t>Hylaeamys laticeps</t>
  </si>
  <si>
    <t>Desmodilliscus braueri</t>
  </si>
  <si>
    <t>Vandeleuria nolthenii</t>
  </si>
  <si>
    <t>Maxomys pagensis</t>
  </si>
  <si>
    <t>Pseudantechinus bilarni</t>
  </si>
  <si>
    <t>Nemorhaedus baileyi</t>
  </si>
  <si>
    <t>Hemigalus derbyanus</t>
  </si>
  <si>
    <t>Lepilemur betsileo</t>
  </si>
  <si>
    <t>Otomys barbouri</t>
  </si>
  <si>
    <t>Hylomyscus pamfi</t>
  </si>
  <si>
    <t>Dyacopterus brooksi</t>
  </si>
  <si>
    <t>Abditomys latidens</t>
  </si>
  <si>
    <t>Cardioderma cor</t>
  </si>
  <si>
    <t>Kerivoula krauensis</t>
  </si>
  <si>
    <t>Murina aurata</t>
  </si>
  <si>
    <t>Mazama pandora</t>
  </si>
  <si>
    <t>Punomys lemminus</t>
  </si>
  <si>
    <t>Callithrix flaviceps</t>
  </si>
  <si>
    <t>Caluromysiops irrupta</t>
  </si>
  <si>
    <t>Monodelphis touan</t>
  </si>
  <si>
    <t>Habromys delicatulus</t>
  </si>
  <si>
    <t>Macaca silenus</t>
  </si>
  <si>
    <t>Trachypithecus francoisi</t>
  </si>
  <si>
    <t>Lepilemur ankaranensis</t>
  </si>
  <si>
    <t>Microcebus ganzhorni</t>
  </si>
  <si>
    <t>Plerotes anchietae</t>
  </si>
  <si>
    <t>Acerodon celebensis</t>
  </si>
  <si>
    <t>Galidictis grandidieri</t>
  </si>
  <si>
    <t>Trinycteris nicefori</t>
  </si>
  <si>
    <t>Crocidura thomensis</t>
  </si>
  <si>
    <t>Meriones dahli</t>
  </si>
  <si>
    <t>Lepilemur fleuretae</t>
  </si>
  <si>
    <t>Mellivora capensis</t>
  </si>
  <si>
    <t>Dologale dybowskii</t>
  </si>
  <si>
    <t>Crocidura telfordi</t>
  </si>
  <si>
    <t>Tragelaphus buxtoni</t>
  </si>
  <si>
    <t>Halmaheramys bokimekot</t>
  </si>
  <si>
    <t>Diomys crumpi</t>
  </si>
  <si>
    <t>Hadromys yunnanensis</t>
  </si>
  <si>
    <t>Lestoros inca</t>
  </si>
  <si>
    <t>Onychogalea fraenata</t>
  </si>
  <si>
    <t>Vandeleuria nilagirica</t>
  </si>
  <si>
    <t>Mogera kanoana</t>
  </si>
  <si>
    <t>Mormopterus eleryi</t>
  </si>
  <si>
    <t>Elephantulus edwardii</t>
  </si>
  <si>
    <t>Myotis schaubi</t>
  </si>
  <si>
    <t>Hippocamelus antisensis</t>
  </si>
  <si>
    <t>Monodelphis pinocchio</t>
  </si>
  <si>
    <t>Glirulus japonicus</t>
  </si>
  <si>
    <t>Murina jaintiana</t>
  </si>
  <si>
    <t>Tayassu pecari</t>
  </si>
  <si>
    <t>Pithecheirops otion</t>
  </si>
  <si>
    <t>Hybomys lunaris</t>
  </si>
  <si>
    <t>Heteromys oasicus</t>
  </si>
  <si>
    <t>Praomys obscurus</t>
  </si>
  <si>
    <t>Chilonatalus macer</t>
  </si>
  <si>
    <t>Crocidura ansellorum</t>
  </si>
  <si>
    <t>Tragulus nigricans</t>
  </si>
  <si>
    <t>Petrogale xanthopus</t>
  </si>
  <si>
    <t>Crocidura mdumai</t>
  </si>
  <si>
    <t>Equus zebra</t>
  </si>
  <si>
    <t>Nycteris madagascariensis</t>
  </si>
  <si>
    <t>Cryptotis mera</t>
  </si>
  <si>
    <t>Myotis peninsularis</t>
  </si>
  <si>
    <t>Hydrictis maculicollis</t>
  </si>
  <si>
    <t>Dendrolagus ursinus</t>
  </si>
  <si>
    <t>Proechimys hoplomyoides</t>
  </si>
  <si>
    <t>Nycteris vinsoni</t>
  </si>
  <si>
    <t>Podomys floridanus</t>
  </si>
  <si>
    <t>Gardnerycteris koepckeae</t>
  </si>
  <si>
    <t>Pachyuromys duprasi</t>
  </si>
  <si>
    <t>Crocidura orii</t>
  </si>
  <si>
    <t>Colobus vellerosus</t>
  </si>
  <si>
    <t>Strigocuscus celebensis</t>
  </si>
  <si>
    <t>Otomys occidentalis</t>
  </si>
  <si>
    <t>Sundasciurus rabori</t>
  </si>
  <si>
    <t>Chironectes minimus</t>
  </si>
  <si>
    <t>Cryptotis griseoventris</t>
  </si>
  <si>
    <t>Moschus moschiferus</t>
  </si>
  <si>
    <t>Hylobates muelleri</t>
  </si>
  <si>
    <t>Pteropus molossinus</t>
  </si>
  <si>
    <t>Monodelphis saci</t>
  </si>
  <si>
    <t>Hipposideros halophyllus</t>
  </si>
  <si>
    <t>Macaca maura</t>
  </si>
  <si>
    <t>Myotis ridleyi</t>
  </si>
  <si>
    <t>Ratufa bicolor</t>
  </si>
  <si>
    <t>Galea musteloides</t>
  </si>
  <si>
    <t>Balantiopteryx plicata</t>
  </si>
  <si>
    <t>Balionycteris maculata</t>
  </si>
  <si>
    <t>Tryphomys adustus</t>
  </si>
  <si>
    <t>Phyllomys thomasi</t>
  </si>
  <si>
    <t>Crocidura tarfayensis</t>
  </si>
  <si>
    <t>Chrotopterus auritus</t>
  </si>
  <si>
    <t>Mormoops blainvillei</t>
  </si>
  <si>
    <t>Pteropus pelagicus</t>
  </si>
  <si>
    <t>Trachypithecus obscurus</t>
  </si>
  <si>
    <t>Volemys millicens</t>
  </si>
  <si>
    <t>Hypsugo lanzai</t>
  </si>
  <si>
    <t>Akodon surdus</t>
  </si>
  <si>
    <t>Equus caballus</t>
  </si>
  <si>
    <t>Mormoops megalophylla</t>
  </si>
  <si>
    <t>Juliomys ximenezi</t>
  </si>
  <si>
    <t>Aepyceros melampus</t>
  </si>
  <si>
    <t>Piliocolobus badius</t>
  </si>
  <si>
    <t>Sminthopsis crassicaudata</t>
  </si>
  <si>
    <t>Glyphonycteris behnii</t>
  </si>
  <si>
    <t>Elephantulus myurus</t>
  </si>
  <si>
    <t>Gerbilliscus vicinus</t>
  </si>
  <si>
    <t>Mesoplodon carlhubbsi</t>
  </si>
  <si>
    <t>Perameles pallescens</t>
  </si>
  <si>
    <t>Crocidura horsfieldii</t>
  </si>
  <si>
    <t>Orcaella heinsohni</t>
  </si>
  <si>
    <t>Enchisthenes hartii</t>
  </si>
  <si>
    <t>Dipodomys elator</t>
  </si>
  <si>
    <t>Myotis bechsteinii</t>
  </si>
  <si>
    <t>Macaca fascicularis</t>
  </si>
  <si>
    <t>Aeorestes egregius</t>
  </si>
  <si>
    <t>Babyrousa togeanensis</t>
  </si>
  <si>
    <t>Microcebus margotmarshae</t>
  </si>
  <si>
    <t>Pteropus ornatus</t>
  </si>
  <si>
    <t>Myotis lucifugus</t>
  </si>
  <si>
    <t>Ctenomys rionegrensis</t>
  </si>
  <si>
    <t>Bunomys coelestis</t>
  </si>
  <si>
    <t>Galagidae</t>
  </si>
  <si>
    <t>Paragalago rondoensis</t>
  </si>
  <si>
    <t>Aepeomys reigi</t>
  </si>
  <si>
    <t>Ratufa affinis</t>
  </si>
  <si>
    <t>Cryptotis endersi</t>
  </si>
  <si>
    <t>Zenkerellidae</t>
  </si>
  <si>
    <t>Zenkerella insignis</t>
  </si>
  <si>
    <t>Nyctalus furvus</t>
  </si>
  <si>
    <t>Nycteris parisii</t>
  </si>
  <si>
    <t>Paraleptomys wilhelmina</t>
  </si>
  <si>
    <t>Oligoryzomys rupestris</t>
  </si>
  <si>
    <t>Lestodelphys halli</t>
  </si>
  <si>
    <t>Thyroptera devivoi</t>
  </si>
  <si>
    <t>Eliurus ellermani</t>
  </si>
  <si>
    <t>Trichechidae</t>
  </si>
  <si>
    <t>Trichechus manatus</t>
  </si>
  <si>
    <t>Rattus ranjiniae</t>
  </si>
  <si>
    <t>Monodelphis scalops</t>
  </si>
  <si>
    <t>Dasypus hybridus</t>
  </si>
  <si>
    <t>Delomys altimontanus</t>
  </si>
  <si>
    <t>Akodon pervalens</t>
  </si>
  <si>
    <t>Diphylla ecaudata</t>
  </si>
  <si>
    <t>Sigmodon alleni</t>
  </si>
  <si>
    <t>Habromys lophurus</t>
  </si>
  <si>
    <t>Axis calamianensis</t>
  </si>
  <si>
    <t>Petromyscus collinus</t>
  </si>
  <si>
    <t>Lepus flavigularis</t>
  </si>
  <si>
    <t>Crocidura phaeura</t>
  </si>
  <si>
    <t>Thomomys sheldoni</t>
  </si>
  <si>
    <t>Murina fanjingshanensis</t>
  </si>
  <si>
    <t>Monodelphis sanctaerosae</t>
  </si>
  <si>
    <t>Dendrolagus spadix</t>
  </si>
  <si>
    <t>Murina kontumensis</t>
  </si>
  <si>
    <t>Tapirus pinchaque</t>
  </si>
  <si>
    <t>Petaurista caniceps</t>
  </si>
  <si>
    <t>Ototylomys phyllotis</t>
  </si>
  <si>
    <t>Furipterus horrens</t>
  </si>
  <si>
    <t>Crocidura picea</t>
  </si>
  <si>
    <t>Rhinophylla pumilio</t>
  </si>
  <si>
    <t>Glis glis</t>
  </si>
  <si>
    <t>Nesoryzomys swarthi</t>
  </si>
  <si>
    <t>Melomys caurinus</t>
  </si>
  <si>
    <t>Episoriculus macrurus</t>
  </si>
  <si>
    <t>Reithrodontomys spectabilis</t>
  </si>
  <si>
    <t>Maxomys dollmani</t>
  </si>
  <si>
    <t>Cheirogaleus crossleyi</t>
  </si>
  <si>
    <t>Petauroides minor</t>
  </si>
  <si>
    <t>Bos javanicus</t>
  </si>
  <si>
    <t>Peromyscus zarhynchus</t>
  </si>
  <si>
    <t>Sylvisorex camerunensis</t>
  </si>
  <si>
    <t>Myocastor coypus</t>
  </si>
  <si>
    <t>Cryptotis aroensis</t>
  </si>
  <si>
    <t>Pteropus temminckii</t>
  </si>
  <si>
    <t>Apodemus avicennicus</t>
  </si>
  <si>
    <t>Hylobates funereus</t>
  </si>
  <si>
    <t>Dermoptera</t>
  </si>
  <si>
    <t>Cynocephalidae</t>
  </si>
  <si>
    <t>Galeopterus variegatus</t>
  </si>
  <si>
    <t>Artibeus inopinatus</t>
  </si>
  <si>
    <t>Thomasomys rosalinda</t>
  </si>
  <si>
    <t>Lepus hainanus</t>
  </si>
  <si>
    <t>Bubalus quarlesi</t>
  </si>
  <si>
    <t>Lampronycteris brachyotis</t>
  </si>
  <si>
    <t>Bubalus depressicornis</t>
  </si>
  <si>
    <t>Nesoryzomys fernandinae</t>
  </si>
  <si>
    <t>Plecotus christii</t>
  </si>
  <si>
    <t>Lepilemur hubbardorum</t>
  </si>
  <si>
    <t>Apodemus microps</t>
  </si>
  <si>
    <t>Alouatta pigra</t>
  </si>
  <si>
    <t>Isoodon auratus</t>
  </si>
  <si>
    <t>Eulemur rubriventer</t>
  </si>
  <si>
    <t>Dasyurus albopunctatus</t>
  </si>
  <si>
    <t>Apodemus ilex</t>
  </si>
  <si>
    <t>Tupaia discolor</t>
  </si>
  <si>
    <t>Marmosa lepida</t>
  </si>
  <si>
    <t>Presbytis thomasi</t>
  </si>
  <si>
    <t>Tupaia hypochrysa</t>
  </si>
  <si>
    <t>Hoolock hoolock</t>
  </si>
  <si>
    <t>Myotis grisescens</t>
  </si>
  <si>
    <t>Oryzorictes hova</t>
  </si>
  <si>
    <t>Abrocoma famatina</t>
  </si>
  <si>
    <t>Episoriculus sacratus</t>
  </si>
  <si>
    <t>Syncerus caffer</t>
  </si>
  <si>
    <t>Brucepattersonius igniventris</t>
  </si>
  <si>
    <t>Lepilemur edwardsi</t>
  </si>
  <si>
    <t>Mogera etigo</t>
  </si>
  <si>
    <t>Amblysomus robustus</t>
  </si>
  <si>
    <t>Oecomys paricola</t>
  </si>
  <si>
    <t>Cercopithecus dryas</t>
  </si>
  <si>
    <t>Micronycteris giovanniae</t>
  </si>
  <si>
    <t>Melogale everetti</t>
  </si>
  <si>
    <t>Pronolagus crassicaudatus</t>
  </si>
  <si>
    <t>Taurotragus derbianus</t>
  </si>
  <si>
    <t>Thomomys atrovarius</t>
  </si>
  <si>
    <t>Bunomys prolatus</t>
  </si>
  <si>
    <t>Microcebus jollyae</t>
  </si>
  <si>
    <t>Hylaeamys acritus</t>
  </si>
  <si>
    <t>Macrotus waterhousii</t>
  </si>
  <si>
    <t>Chelemys megalonyx</t>
  </si>
  <si>
    <t>Lophuromys chercherensis</t>
  </si>
  <si>
    <t>Rhinolophus belligerator</t>
  </si>
  <si>
    <t>Tupaia chrysogaster</t>
  </si>
  <si>
    <t>Nelsonia goldmani</t>
  </si>
  <si>
    <t>Rhinolophus perditus</t>
  </si>
  <si>
    <t>Catopuma badia</t>
  </si>
  <si>
    <t>Taphozous hamiltoni</t>
  </si>
  <si>
    <t>Cynocephalus volans</t>
  </si>
  <si>
    <t>Rattus vandeuseni</t>
  </si>
  <si>
    <t>Phylloderma stenops</t>
  </si>
  <si>
    <t>Sminthopsis granulipes</t>
  </si>
  <si>
    <t>Cyttarops alecto</t>
  </si>
  <si>
    <t>Dasypus sabanicola</t>
  </si>
  <si>
    <t>Microcebus mamiratra</t>
  </si>
  <si>
    <t>Macrotus californicus</t>
  </si>
  <si>
    <t>Crocidura tarella</t>
  </si>
  <si>
    <t>Trinomys paratus</t>
  </si>
  <si>
    <t>Rattus burrus</t>
  </si>
  <si>
    <t>Murina eleryi</t>
  </si>
  <si>
    <t>Rheomys mexicanus</t>
  </si>
  <si>
    <t>Crunomys celebensis</t>
  </si>
  <si>
    <t>Helarctos malayanus</t>
  </si>
  <si>
    <t>Tupaia ferruginea</t>
  </si>
  <si>
    <t>Rattus montanus</t>
  </si>
  <si>
    <t>Uropsilus atronates</t>
  </si>
  <si>
    <t>Avahi mooreorum</t>
  </si>
  <si>
    <t>Miniopterus robustior</t>
  </si>
  <si>
    <t>Cercocebus sanjei</t>
  </si>
  <si>
    <t>Hylopetes nigripes</t>
  </si>
  <si>
    <t>Crocidura bottegoides</t>
  </si>
  <si>
    <t>Rhinolophus proconsulis</t>
  </si>
  <si>
    <t>Nectogale elegans</t>
  </si>
  <si>
    <t>Erythrocebus patas</t>
  </si>
  <si>
    <t>Cricetulus pseudogriseus</t>
  </si>
  <si>
    <t>Irenomys tarsalis</t>
  </si>
  <si>
    <t>Myotis formosus</t>
  </si>
  <si>
    <t>Bullimus gamay</t>
  </si>
  <si>
    <t>Pteronotus portoricensis</t>
  </si>
  <si>
    <t>Miopithecus talapoin</t>
  </si>
  <si>
    <t>Sylvilagus graysoni</t>
  </si>
  <si>
    <t>Colobus angolensis</t>
  </si>
  <si>
    <t>Thyroptera wynneae</t>
  </si>
  <si>
    <t>Sylvilagus cognatus</t>
  </si>
  <si>
    <t>Cricetulus griseus</t>
  </si>
  <si>
    <t>Cuniculidae</t>
  </si>
  <si>
    <t>Cuniculus taczanowskii</t>
  </si>
  <si>
    <t>Episoriculus baileyi</t>
  </si>
  <si>
    <t>Gerbillus nancillus</t>
  </si>
  <si>
    <t>Hylobates moloch</t>
  </si>
  <si>
    <t>Trinomys albispinus</t>
  </si>
  <si>
    <t>Hylobates abbotti</t>
  </si>
  <si>
    <t>Pudu puda</t>
  </si>
  <si>
    <t>Eligmodontia hirtipes</t>
  </si>
  <si>
    <t>Gerbilliscus vallinus</t>
  </si>
  <si>
    <t>Peromyscus sagax</t>
  </si>
  <si>
    <t>Brachylagus idahoensis</t>
  </si>
  <si>
    <t>Taphozous achates</t>
  </si>
  <si>
    <t>Aselliscus stoliczkanus</t>
  </si>
  <si>
    <t>Lophuromys pseudosikapusi</t>
  </si>
  <si>
    <t>Plecotus balensis</t>
  </si>
  <si>
    <t>Cremnomys cutchicus</t>
  </si>
  <si>
    <t>Gardnerycteris crenulatum</t>
  </si>
  <si>
    <t>Penthetor lucasi</t>
  </si>
  <si>
    <t>Desmodus rotundus</t>
  </si>
  <si>
    <t>Mesocapromys auritus</t>
  </si>
  <si>
    <t>Eoglaucomys fimbriatus</t>
  </si>
  <si>
    <t>Marmosa phaea</t>
  </si>
  <si>
    <t>Trinomys mirapitanga</t>
  </si>
  <si>
    <t>Hylobates klossii</t>
  </si>
  <si>
    <t>Sminthopsis aitkeni</t>
  </si>
  <si>
    <t>Dipodomys nitratoides</t>
  </si>
  <si>
    <t>Chaerephon solomonis</t>
  </si>
  <si>
    <t>Hylobates agilis</t>
  </si>
  <si>
    <t>Muscardinus avellanarius</t>
  </si>
  <si>
    <t>Inia araguaiaensis</t>
  </si>
  <si>
    <t>Phodopus roborovskii</t>
  </si>
  <si>
    <t>Acerodon leucotis</t>
  </si>
  <si>
    <t>Macaca nigrescens</t>
  </si>
  <si>
    <t>Sylvisorex isabellae</t>
  </si>
  <si>
    <t>Dactylopsila palpator</t>
  </si>
  <si>
    <t>Ateles chamek</t>
  </si>
  <si>
    <t>Dermanura rosenbergii</t>
  </si>
  <si>
    <t>Trachypithecus germaini</t>
  </si>
  <si>
    <t>Myotis dominicensis</t>
  </si>
  <si>
    <t>Arvicola sapidus</t>
  </si>
  <si>
    <t>Presbytis frontata</t>
  </si>
  <si>
    <t>Uropsilus nivatus</t>
  </si>
  <si>
    <t>Antechinus mimetes</t>
  </si>
  <si>
    <t>Hylobates albibarbis</t>
  </si>
  <si>
    <t>Melomys matambuai</t>
  </si>
  <si>
    <t>Juliomys rimofrons</t>
  </si>
  <si>
    <t>Chiromyscus thomasi</t>
  </si>
  <si>
    <t>Neotragus pygmaeus</t>
  </si>
  <si>
    <t>Melomys fraterculus</t>
  </si>
  <si>
    <t>Apodemus speciosus</t>
  </si>
  <si>
    <t>Nyctimene rabori</t>
  </si>
  <si>
    <t>Panthera uncia</t>
  </si>
  <si>
    <t>Crocidura abscondita</t>
  </si>
  <si>
    <t>Akodon sanctipaulensis</t>
  </si>
  <si>
    <t>Lepilemur otto</t>
  </si>
  <si>
    <t>Myotis nyctor</t>
  </si>
  <si>
    <t>Rhinolophus xinanzhongguoensis</t>
  </si>
  <si>
    <t>Pseudomys australis</t>
  </si>
  <si>
    <t>Hipposideros jonesi</t>
  </si>
  <si>
    <t>Peropteryx trinitatis</t>
  </si>
  <si>
    <t>Viverra megaspila</t>
  </si>
  <si>
    <t>Carpitalpa arendsi</t>
  </si>
  <si>
    <t>Scalopus aquaticus</t>
  </si>
  <si>
    <t>Lynx pardinus</t>
  </si>
  <si>
    <t>Petromyscus monticularis</t>
  </si>
  <si>
    <t>Alionycteris paucidentata</t>
  </si>
  <si>
    <t>Pteronotus mexicanus</t>
  </si>
  <si>
    <t>Rattus hainaldi</t>
  </si>
  <si>
    <t>Sylvisorex silvanorum</t>
  </si>
  <si>
    <t>Coelops frithii</t>
  </si>
  <si>
    <t>Melomys aerosus</t>
  </si>
  <si>
    <t>Cercopithecus erythrogaster</t>
  </si>
  <si>
    <t>Rhinolophus montanus</t>
  </si>
  <si>
    <t>Balaenoptera physalus</t>
  </si>
  <si>
    <t>Aepyprymnus rufescens</t>
  </si>
  <si>
    <t>Apodemus argenteus</t>
  </si>
  <si>
    <t>Praomys mutoni</t>
  </si>
  <si>
    <t>Uropsilus andersoni</t>
  </si>
  <si>
    <t>Chrysocyon brachyurus</t>
  </si>
  <si>
    <t>Dipodomys stephensi</t>
  </si>
  <si>
    <t>Abrocoma schistacea</t>
  </si>
  <si>
    <t>Sylvisorex pluvialis</t>
  </si>
  <si>
    <t>Melomys talaudium</t>
  </si>
  <si>
    <t>Mallomys gunung</t>
  </si>
  <si>
    <t>Micromys erythrotis</t>
  </si>
  <si>
    <t>Scotonycteris occidentalis</t>
  </si>
  <si>
    <t>Pattonomys carrikeri</t>
  </si>
  <si>
    <t>Emballonura beccarii</t>
  </si>
  <si>
    <t>Pteropus melanopogon</t>
  </si>
  <si>
    <t>Pteropus fundatus</t>
  </si>
  <si>
    <t>Microcebus tavaratra</t>
  </si>
  <si>
    <t>Marmosops juninensis</t>
  </si>
  <si>
    <t>Rattus simalurensis</t>
  </si>
  <si>
    <t>Perognathus fasciatus</t>
  </si>
  <si>
    <t>Acerodon mackloti</t>
  </si>
  <si>
    <t>Avahi meridionalis</t>
  </si>
  <si>
    <t>Calcochloris tytonis</t>
  </si>
  <si>
    <t>Ningaui timealeyi</t>
  </si>
  <si>
    <t>Chaerephon bregullae</t>
  </si>
  <si>
    <t>Avahi betsileo</t>
  </si>
  <si>
    <t>Marmosops creightoni</t>
  </si>
  <si>
    <t>Oxymycterus hucucha</t>
  </si>
  <si>
    <t>Phalanger pelengensis</t>
  </si>
  <si>
    <t>Mormopterus loriae</t>
  </si>
  <si>
    <t>Euxerus erythropus</t>
  </si>
  <si>
    <t>Oreotragus oreotragus</t>
  </si>
  <si>
    <t>Pteronotus fuscus</t>
  </si>
  <si>
    <t>Neofelis diardi</t>
  </si>
  <si>
    <t>Hylopetes sagitta</t>
  </si>
  <si>
    <t>Trachypithecus phayrei</t>
  </si>
  <si>
    <t>Bettongia gaimardi</t>
  </si>
  <si>
    <t>Murina guilleni</t>
  </si>
  <si>
    <t>Petrogale lateralis</t>
  </si>
  <si>
    <t>Crocidura ninoyi</t>
  </si>
  <si>
    <t>Rhinophylla fischerae</t>
  </si>
  <si>
    <t>Alticola olchonensis</t>
  </si>
  <si>
    <t>Hapalemur griseus</t>
  </si>
  <si>
    <t>Monodelphis dimidiata</t>
  </si>
  <si>
    <t>Reithrodontomys garichensis</t>
  </si>
  <si>
    <t>Sylvisorex corbeti</t>
  </si>
  <si>
    <t>Eliurus antsingy</t>
  </si>
  <si>
    <t>Caenolestes caniventer</t>
  </si>
  <si>
    <t>Dactylopsila kambuayai</t>
  </si>
  <si>
    <t>Pseudomys fumeus</t>
  </si>
  <si>
    <t>Eumops wilsoni</t>
  </si>
  <si>
    <t>Pogonomys mollipilosus</t>
  </si>
  <si>
    <t>Hydrochoerus isthmius</t>
  </si>
  <si>
    <t>Crateromys australis</t>
  </si>
  <si>
    <t>Nyctereutes viverrinus</t>
  </si>
  <si>
    <t>Macaca sinica</t>
  </si>
  <si>
    <t>Crateromys paulus</t>
  </si>
  <si>
    <t>Lophuromys dieterleni</t>
  </si>
  <si>
    <t>Neofelis nebulosa</t>
  </si>
  <si>
    <t>Crocidura musseri</t>
  </si>
  <si>
    <t>Marmosops fuscatus</t>
  </si>
  <si>
    <t>Murexia habbema</t>
  </si>
  <si>
    <t>Sylvisorex akaibei</t>
  </si>
  <si>
    <t>Pithecheir melanurus</t>
  </si>
  <si>
    <t>Pteropus pselaphon</t>
  </si>
  <si>
    <t>Cuscomys oblativus</t>
  </si>
  <si>
    <t>Eospalax cansus</t>
  </si>
  <si>
    <t>Pteropus voeltzkowi</t>
  </si>
  <si>
    <t>Pteropus rodricensis</t>
  </si>
  <si>
    <t>Monodelphis handleyi</t>
  </si>
  <si>
    <t>Tateomys macrocercus</t>
  </si>
  <si>
    <t>Mormopterus halli</t>
  </si>
  <si>
    <t>Paramelomys gressitti</t>
  </si>
  <si>
    <t>Chironax melanocephalus</t>
  </si>
  <si>
    <t>Ptenochirus jagori</t>
  </si>
  <si>
    <t>Notomys fuscus</t>
  </si>
  <si>
    <t>Dorcopsis luctuosa</t>
  </si>
  <si>
    <t>Pteronotus psilotis</t>
  </si>
  <si>
    <t>Oxymycterus wayku</t>
  </si>
  <si>
    <t>Hoplomys gymnurus</t>
  </si>
  <si>
    <t>Macaca arctoides</t>
  </si>
  <si>
    <t>Echymipera echinista</t>
  </si>
  <si>
    <t>Hylomys suillus</t>
  </si>
  <si>
    <t>Suncus ater</t>
  </si>
  <si>
    <t>Aselliscus tricuspidatus</t>
  </si>
  <si>
    <t>Zapodidae</t>
  </si>
  <si>
    <t>Eozapus setchuanus</t>
  </si>
  <si>
    <t>Spilocuscus papuensis</t>
  </si>
  <si>
    <t>Hapalomys longicaudatus</t>
  </si>
  <si>
    <t>Choeronycteris mexicana</t>
  </si>
  <si>
    <t>Chodsigoa sodalis</t>
  </si>
  <si>
    <t>Inia boliviensis</t>
  </si>
  <si>
    <t>Rhinolophus rex</t>
  </si>
  <si>
    <t>Paradipus ctenodactylus</t>
  </si>
  <si>
    <t>Myomimus roachi</t>
  </si>
  <si>
    <t>Presbytis siberu</t>
  </si>
  <si>
    <t>Cercocebus lunulatus</t>
  </si>
  <si>
    <t>Reithrodontomys cherrii</t>
  </si>
  <si>
    <t>Abrocoma budini</t>
  </si>
  <si>
    <t>Akodon caenosus</t>
  </si>
  <si>
    <t>Peromyscus tropicalis</t>
  </si>
  <si>
    <t>Pteropus faunulus</t>
  </si>
  <si>
    <t>Uropsilus aequodonenia</t>
  </si>
  <si>
    <t>Melomys bannisteri</t>
  </si>
  <si>
    <t>Philantomba walteri</t>
  </si>
  <si>
    <t>Chaetodipus formosus</t>
  </si>
  <si>
    <t>Micronycteris matses</t>
  </si>
  <si>
    <t>Sylvisorex oriundus</t>
  </si>
  <si>
    <t>Cerradomys akroai</t>
  </si>
  <si>
    <t>Otomys simiensis</t>
  </si>
  <si>
    <t>Handleyomys guerrerensis</t>
  </si>
  <si>
    <t>Eutamias sibiricus</t>
  </si>
  <si>
    <t>Cephalophus spadix</t>
  </si>
  <si>
    <t>Ningaui ridei</t>
  </si>
  <si>
    <t>Ateles marginatus</t>
  </si>
  <si>
    <t>Euryoryzomys lamia</t>
  </si>
  <si>
    <t>Microhydromys argenteus</t>
  </si>
  <si>
    <t>Rhinolophus ziama</t>
  </si>
  <si>
    <t>Peroryctes raffrayana</t>
  </si>
  <si>
    <t>Phyllomys brasiliensis</t>
  </si>
  <si>
    <t>Tateomys rhinogradoides</t>
  </si>
  <si>
    <t>Dasykaluta rosamondae</t>
  </si>
  <si>
    <t>Thylogale brunii</t>
  </si>
  <si>
    <t>Plecturocebus brunneus</t>
  </si>
  <si>
    <t>Dryomys niethammeri</t>
  </si>
  <si>
    <t>Otomops wroughtoni</t>
  </si>
  <si>
    <t>Macaca radiata</t>
  </si>
  <si>
    <t>Ateles belzebuth</t>
  </si>
  <si>
    <t>Crocidura phuquocensis</t>
  </si>
  <si>
    <t>Heliosciurus undulatus</t>
  </si>
  <si>
    <t>Rhinolophus willardi</t>
  </si>
  <si>
    <t>Hoolock tianxing</t>
  </si>
  <si>
    <t>Oecomys franciscorum</t>
  </si>
  <si>
    <t>Nannosciurus melanotis</t>
  </si>
  <si>
    <t>Acrobates pygmaeus</t>
  </si>
  <si>
    <t>Sylvisorex johnstoni</t>
  </si>
  <si>
    <t>Peromyscus nudipes</t>
  </si>
  <si>
    <t>Trichechus senegalensis</t>
  </si>
  <si>
    <t>Myotis pilosus</t>
  </si>
  <si>
    <t>Neacomys vargasllosai</t>
  </si>
  <si>
    <t>Geoxus annectens</t>
  </si>
  <si>
    <t>Abrocoma vaccarum</t>
  </si>
  <si>
    <t>Marmosops chucha</t>
  </si>
  <si>
    <t>Ateles paniscus</t>
  </si>
  <si>
    <t>Hylomyscus heinrichorum</t>
  </si>
  <si>
    <t>Pteropus ualanus</t>
  </si>
  <si>
    <t>Dasyprocta ruatanica</t>
  </si>
  <si>
    <t>Hipposideros lekaguli</t>
  </si>
  <si>
    <t>Mephitidae</t>
  </si>
  <si>
    <t>Spilogale putorius</t>
  </si>
  <si>
    <t>Giraffa camelopardalis</t>
  </si>
  <si>
    <t>Kerivoula furva</t>
  </si>
  <si>
    <t>Tapirus kabomani</t>
  </si>
  <si>
    <t>Macruromys elegans</t>
  </si>
  <si>
    <t>Pattonomys flavidus</t>
  </si>
  <si>
    <t>Malacomys cansdalei</t>
  </si>
  <si>
    <t>Peromyscus kilpatricki</t>
  </si>
  <si>
    <t>Rhinolophus kahuzi</t>
  </si>
  <si>
    <t>Cuscomys ashaninka</t>
  </si>
  <si>
    <t>Sminthopsis butleri</t>
  </si>
  <si>
    <t>Peromyscus laceianus</t>
  </si>
  <si>
    <t>Arielulus cuprosus</t>
  </si>
  <si>
    <t>Hyperoodon ampullatus</t>
  </si>
  <si>
    <t>Pipistrellus inexspectatus</t>
  </si>
  <si>
    <t>Georychus capensis</t>
  </si>
  <si>
    <t>Marmosops ojastii</t>
  </si>
  <si>
    <t>Margaretamys parvus</t>
  </si>
  <si>
    <t>Margaretamys beccarii</t>
  </si>
  <si>
    <t>Batomys hamiguitan</t>
  </si>
  <si>
    <t>Mesocricetus auratus</t>
  </si>
  <si>
    <t>Neophocaena asiaeorientalis</t>
  </si>
  <si>
    <t>Cercocebus atys</t>
  </si>
  <si>
    <t>Geomys tropicalis</t>
  </si>
  <si>
    <t>Monodelphis arlindoi</t>
  </si>
  <si>
    <t>Melogale cucphuongensis</t>
  </si>
  <si>
    <t>Mesoplodon ginkgodens</t>
  </si>
  <si>
    <t>Cercartetus nanus</t>
  </si>
  <si>
    <t>Marmosops magdalenae</t>
  </si>
  <si>
    <t>Ammospermophilus nelsoni</t>
  </si>
  <si>
    <t>Sotalia fluviatilis</t>
  </si>
  <si>
    <t>Microtus guatemalensis</t>
  </si>
  <si>
    <t>Hypsugo musciculus</t>
  </si>
  <si>
    <t>Melonycteris melanops</t>
  </si>
  <si>
    <t>Trichechus inunguis</t>
  </si>
  <si>
    <t>Presbytis sabana</t>
  </si>
  <si>
    <t>Antechinus vandycki</t>
  </si>
  <si>
    <t>Hesperoptenus gaskelli</t>
  </si>
  <si>
    <t>Hylomyscus kaimosae</t>
  </si>
  <si>
    <t>Pteronotus fulvus</t>
  </si>
  <si>
    <t>Tapirus terrestris</t>
  </si>
  <si>
    <t>Neomys milleri</t>
  </si>
  <si>
    <t>Dryomys laniger</t>
  </si>
  <si>
    <t>Kerivoula depressa</t>
  </si>
  <si>
    <t>Sturnira burtonlimi</t>
  </si>
  <si>
    <t>Urocitellus townsendii</t>
  </si>
  <si>
    <t>Planigale maculata</t>
  </si>
  <si>
    <t>Myomyscus brockmani</t>
  </si>
  <si>
    <t>Peromyscus latirostris</t>
  </si>
  <si>
    <t>Hypsugo anthonyi</t>
  </si>
  <si>
    <t>Suncus hosei</t>
  </si>
  <si>
    <t>Sigmodon alstoni</t>
  </si>
  <si>
    <t>Casinycteris campomaanensis</t>
  </si>
  <si>
    <t>Neotomys ebriosus</t>
  </si>
  <si>
    <t>Pattonomys punctatus</t>
  </si>
  <si>
    <t>Rhinolophus guineensis</t>
  </si>
  <si>
    <t>Calomys mattevii</t>
  </si>
  <si>
    <t>Lonchorhina mankomara</t>
  </si>
  <si>
    <t>Abrocoma uspallata</t>
  </si>
  <si>
    <t>Callicebus coimbrai</t>
  </si>
  <si>
    <t>Apodemus peninsulae</t>
  </si>
  <si>
    <t>Glauconycteris humeralis</t>
  </si>
  <si>
    <t>Pteropus rennelli</t>
  </si>
  <si>
    <t>Lundomys molitor</t>
  </si>
  <si>
    <t>Pithecheir parvus</t>
  </si>
  <si>
    <t>Tachyoryctes splendens</t>
  </si>
  <si>
    <t>Myosorex schalleri</t>
  </si>
  <si>
    <t>Marmota vancouverensis</t>
  </si>
  <si>
    <t>Akodon josemariarguedasi</t>
  </si>
  <si>
    <t>Pipistrellus sturdeei</t>
  </si>
  <si>
    <t>Fukomys hanangensis</t>
  </si>
  <si>
    <t>Alticola montosa</t>
  </si>
  <si>
    <t>Notoryctemorphia</t>
  </si>
  <si>
    <t>Notoryctidae</t>
  </si>
  <si>
    <t>Notoryctes caurinus</t>
  </si>
  <si>
    <t>Presbytis canicrus</t>
  </si>
  <si>
    <t>Apodemus gurkha</t>
  </si>
  <si>
    <t>Allochrocebus lhoesti</t>
  </si>
  <si>
    <t>Eptesicus lynni</t>
  </si>
  <si>
    <t>Dendromus melanotis</t>
  </si>
  <si>
    <t>Rhinolophus mehelyi</t>
  </si>
  <si>
    <t>Aotus miconax</t>
  </si>
  <si>
    <t>Chaerephon tomensis</t>
  </si>
  <si>
    <t>Peromyscus salvadorensis</t>
  </si>
  <si>
    <t>Alexandromys gromovi</t>
  </si>
  <si>
    <t>Microhydromys richardsoni</t>
  </si>
  <si>
    <t>Chaetodipus hispidus</t>
  </si>
  <si>
    <t>Miniopterus fuscus</t>
  </si>
  <si>
    <t>Handleyomys chapmani</t>
  </si>
  <si>
    <t>Petrodromus tetradactylus</t>
  </si>
  <si>
    <t>Eothenomys proditor</t>
  </si>
  <si>
    <t>Saccopteryx canescens</t>
  </si>
  <si>
    <t>Vombatus ursinus</t>
  </si>
  <si>
    <t>Caenolestes fuliginosus</t>
  </si>
  <si>
    <t>Calomys achaku</t>
  </si>
  <si>
    <t>Microtus mustersi</t>
  </si>
  <si>
    <t>Macaca ochreata</t>
  </si>
  <si>
    <t>Ctenomys roigi</t>
  </si>
  <si>
    <t>Neacomys pictus</t>
  </si>
  <si>
    <t>Stenonycteris lanosus</t>
  </si>
  <si>
    <t>Microtus nebrodensis</t>
  </si>
  <si>
    <t>Musseromys beneficus</t>
  </si>
  <si>
    <t>Macaca leonina</t>
  </si>
  <si>
    <t>Micropotamogale ruwenzorii</t>
  </si>
  <si>
    <t>Marmosops cracens</t>
  </si>
  <si>
    <t>Antechinus argentus</t>
  </si>
  <si>
    <t>Malacothrix typica</t>
  </si>
  <si>
    <t>Calomys chinchilico</t>
  </si>
  <si>
    <t>Eptesicus kobayashii</t>
  </si>
  <si>
    <t>Myomimus personatus</t>
  </si>
  <si>
    <t>Chibchanomys orcesi</t>
  </si>
  <si>
    <t>Eptesicus tatei</t>
  </si>
  <si>
    <t>Panthera pardus</t>
  </si>
  <si>
    <t>Notoryctes typhlops</t>
  </si>
  <si>
    <t>Cabassous chacoensis</t>
  </si>
  <si>
    <t>Neodon medogensis</t>
  </si>
  <si>
    <t>Sminthopsis hirtipes</t>
  </si>
  <si>
    <t>Lonchothrix emiliae</t>
  </si>
  <si>
    <t>Ochotona forresti</t>
  </si>
  <si>
    <t>Myotis phanluongi</t>
  </si>
  <si>
    <t>Antechinus mysticus</t>
  </si>
  <si>
    <t>Rhogeessa velilla</t>
  </si>
  <si>
    <t>Hesperoptenus doriae</t>
  </si>
  <si>
    <t>Marmosops carri</t>
  </si>
  <si>
    <t>Napaeozapus abietorum</t>
  </si>
  <si>
    <t>Musseromys anacuao</t>
  </si>
  <si>
    <t>Plecotus austriacus</t>
  </si>
  <si>
    <t>Hapalemur occidentalis</t>
  </si>
  <si>
    <t>Alouatta guariba</t>
  </si>
  <si>
    <t>Murina beelzebub</t>
  </si>
  <si>
    <t>Spermophilus suslicus</t>
  </si>
  <si>
    <t>Myosorex sclateri</t>
  </si>
  <si>
    <t>Glauconycteris kenyacola</t>
  </si>
  <si>
    <t>Brachytarsomys albicauda</t>
  </si>
  <si>
    <t>Sooretamys angouya</t>
  </si>
  <si>
    <t>Casinycteris ophiodon</t>
  </si>
  <si>
    <t>Musseromys inopinatus</t>
  </si>
  <si>
    <t>Phyllostomus discolor</t>
  </si>
  <si>
    <t>Diaemus youngi</t>
  </si>
  <si>
    <t>Sundasciurus altitudinis</t>
  </si>
  <si>
    <t>Myosorex tenuis</t>
  </si>
  <si>
    <t>Molossops neglectus</t>
  </si>
  <si>
    <t>Desmomys yaldeni</t>
  </si>
  <si>
    <t>Cryptomys hottentotus</t>
  </si>
  <si>
    <t>Hylomyscus simus</t>
  </si>
  <si>
    <t>Eliurus grandidieri</t>
  </si>
  <si>
    <t>Panthera leo</t>
  </si>
  <si>
    <t>Melanomys zunigae</t>
  </si>
  <si>
    <t>Congosorex verheyeni</t>
  </si>
  <si>
    <t>Vampyressa elisabethae</t>
  </si>
  <si>
    <t>Ourebia ourebi</t>
  </si>
  <si>
    <t>Ctenodactylidae</t>
  </si>
  <si>
    <t>Ctenodactylus vali</t>
  </si>
  <si>
    <t>Lontra provocax</t>
  </si>
  <si>
    <t>Pteronotus pusillus</t>
  </si>
  <si>
    <t>Cacajao calvus</t>
  </si>
  <si>
    <t>Cercartetus lepidus</t>
  </si>
  <si>
    <t>Lontra felina</t>
  </si>
  <si>
    <t>Chibchanomys trichotis</t>
  </si>
  <si>
    <t>Murina fusca</t>
  </si>
  <si>
    <t>Plecotus homochrous</t>
  </si>
  <si>
    <t>Maxomys hylomyoides</t>
  </si>
  <si>
    <t>Rousettus amplexicaudatus</t>
  </si>
  <si>
    <t>Heteromys goldmani</t>
  </si>
  <si>
    <t>Dyacopterus spadiceus</t>
  </si>
  <si>
    <t>Pipistrellus minahassae</t>
  </si>
  <si>
    <t>Myotis caucensis</t>
  </si>
  <si>
    <t>Maxomys inflatus</t>
  </si>
  <si>
    <t>Myomyscus verreauxii</t>
  </si>
  <si>
    <t>Phalanger matabiru</t>
  </si>
  <si>
    <t>Myotis peytoni</t>
  </si>
  <si>
    <t>Galidictis fasciata</t>
  </si>
  <si>
    <t>Myosorex okuensis</t>
  </si>
  <si>
    <t>Golunda ellioti</t>
  </si>
  <si>
    <t>Ochotona syrinx</t>
  </si>
  <si>
    <t>Cercartetus concinnus</t>
  </si>
  <si>
    <t>Poelagus marjorita</t>
  </si>
  <si>
    <t>Synaptomys cooperi</t>
  </si>
  <si>
    <t>Calomys miurus</t>
  </si>
  <si>
    <t>Alouatta ululata</t>
  </si>
  <si>
    <t>Myotis indochinensis</t>
  </si>
  <si>
    <t>Otopteropus cartilagonodus</t>
  </si>
  <si>
    <t>Myotis federatus</t>
  </si>
  <si>
    <t>Neofiber alleni</t>
  </si>
  <si>
    <t>Haplonycteris fischeri</t>
  </si>
  <si>
    <t>Microtus lydius</t>
  </si>
  <si>
    <t>Batomys dentatus</t>
  </si>
  <si>
    <t>Lasiurus frantzii</t>
  </si>
  <si>
    <t>Presbytis melalophos</t>
  </si>
  <si>
    <t>Peromyscus nicaraguae</t>
  </si>
  <si>
    <t>Chiropotes albinasus</t>
  </si>
  <si>
    <t>Musseromys gulantang</t>
  </si>
  <si>
    <t>Otonycteris leucophaea</t>
  </si>
  <si>
    <t>Urotrichus talpoides</t>
  </si>
  <si>
    <t>Pseudantechinus ningbing</t>
  </si>
  <si>
    <t>Surdisorex polulus</t>
  </si>
  <si>
    <t>Pipistrellus aero</t>
  </si>
  <si>
    <t>Maxomys baeodon</t>
  </si>
  <si>
    <t>Oenomys ornatus</t>
  </si>
  <si>
    <t>Eptesicus platyops</t>
  </si>
  <si>
    <t>Dipodomys spectabilis</t>
  </si>
  <si>
    <t>Pipistrellus raceyi</t>
  </si>
  <si>
    <t>Glauconycteris curryae</t>
  </si>
  <si>
    <t>Cannomys badius</t>
  </si>
  <si>
    <t>Sigmodon inopinatus</t>
  </si>
  <si>
    <t>Chiropotes satanas</t>
  </si>
  <si>
    <t>Eira barbara</t>
  </si>
  <si>
    <t>Oryx beisa</t>
  </si>
  <si>
    <t>Peromyscus gardneri</t>
  </si>
  <si>
    <t>Glauconycteris gleni</t>
  </si>
  <si>
    <t>Hyomys dammermani</t>
  </si>
  <si>
    <t>Myotis browni</t>
  </si>
  <si>
    <t>Niviventer ling</t>
  </si>
  <si>
    <t>Presbytis comata</t>
  </si>
  <si>
    <t>Euneomys fossor</t>
  </si>
  <si>
    <t>Akodon orientalis</t>
  </si>
  <si>
    <t>Petropseudes dahli</t>
  </si>
  <si>
    <t>Plecotus ariel</t>
  </si>
  <si>
    <t>Hypsugo bodenheimeri</t>
  </si>
  <si>
    <t>Thylogale browni</t>
  </si>
  <si>
    <t>Nycticeius aenobarbus</t>
  </si>
  <si>
    <t>Myotis clydejonesi</t>
  </si>
  <si>
    <t>Hipposideros khasiana</t>
  </si>
  <si>
    <t>Eptesicus taddeii</t>
  </si>
  <si>
    <t>Ondatra zibethicus</t>
  </si>
  <si>
    <t>Salpingotus heptneri</t>
  </si>
  <si>
    <t>Lonchophylla inexpectata</t>
  </si>
  <si>
    <t>Trachypithecus shortridgei</t>
  </si>
  <si>
    <t>Mormopterus minutus</t>
  </si>
  <si>
    <t>Myosorex bururiensis</t>
  </si>
  <si>
    <t>Ursus thibetanus</t>
  </si>
  <si>
    <t>Giraffa giraffa</t>
  </si>
  <si>
    <t>Phyllotis nogalaris</t>
  </si>
  <si>
    <t>Glauconycteris machadoi</t>
  </si>
  <si>
    <t>Myomimus setzeri</t>
  </si>
  <si>
    <t>Hypsugo joffrei</t>
  </si>
  <si>
    <t>Eptesicus japonensis</t>
  </si>
  <si>
    <t>Hipposideros fasensis</t>
  </si>
  <si>
    <t>Necromys lilloi</t>
  </si>
  <si>
    <t>Thaptomys nigrita</t>
  </si>
  <si>
    <t>Cryptotis alticola</t>
  </si>
  <si>
    <t>Cricetulus kamensis</t>
  </si>
  <si>
    <t>Cynomys parvidens</t>
  </si>
  <si>
    <t>Marmota menzbieri</t>
  </si>
  <si>
    <t>Myotis yesoensis</t>
  </si>
  <si>
    <t>Mesoplodon bowdoini</t>
  </si>
  <si>
    <t>Mus goundae</t>
  </si>
  <si>
    <t>Atlantoxerus getulus</t>
  </si>
  <si>
    <t>Kerivoula flora</t>
  </si>
  <si>
    <t>Myoictis leucura</t>
  </si>
  <si>
    <t>Plecturocebus olallae</t>
  </si>
  <si>
    <t>Heteromys irroratus</t>
  </si>
  <si>
    <t>Neoromicia brunnea</t>
  </si>
  <si>
    <t>Neophocaena phocaenoides</t>
  </si>
  <si>
    <t>Ochotona sikimaria</t>
  </si>
  <si>
    <t>Dymecodon pilirostris</t>
  </si>
  <si>
    <t>Monodelphis kunsi</t>
  </si>
  <si>
    <t>Chlorotalpa duthieae</t>
  </si>
  <si>
    <t>Euroscaptor kuznetsovi</t>
  </si>
  <si>
    <t>Mormopterus phrudus</t>
  </si>
  <si>
    <t>Molossus alvarezi</t>
  </si>
  <si>
    <t>Isthmomys flavidus</t>
  </si>
  <si>
    <t>Erethizon dorsatum</t>
  </si>
  <si>
    <t>Chodsigoa caovansunga</t>
  </si>
  <si>
    <t>Thomasomys andersoni</t>
  </si>
  <si>
    <t>Lama pacos</t>
  </si>
  <si>
    <t>Petaurista albiventer</t>
  </si>
  <si>
    <t>Akodon baliolus</t>
  </si>
  <si>
    <t>Mustela felipei</t>
  </si>
  <si>
    <t>Mus lepidoides</t>
  </si>
  <si>
    <t>Rhinopoma macinnesi</t>
  </si>
  <si>
    <t>Phyllotis stenops</t>
  </si>
  <si>
    <t>Myotis borneoensis</t>
  </si>
  <si>
    <t>Neophascogale lorentzii</t>
  </si>
  <si>
    <t>Hipposideros parnabyi</t>
  </si>
  <si>
    <t>Lepus starcki</t>
  </si>
  <si>
    <t>Myosorex kabogoensis</t>
  </si>
  <si>
    <t>Trinomys eliasi</t>
  </si>
  <si>
    <t>Ptenochirus minor</t>
  </si>
  <si>
    <t>Octodon bridgesi</t>
  </si>
  <si>
    <t>Mastomys kollmannspergeri</t>
  </si>
  <si>
    <t>Eospalax baileyi</t>
  </si>
  <si>
    <t>Lagidium wolffsohni</t>
  </si>
  <si>
    <t>Sturnira koopmanhilli</t>
  </si>
  <si>
    <t>Sigmodon peruanus</t>
  </si>
  <si>
    <t>Spalax zemni</t>
  </si>
  <si>
    <t>Antechinus arktos</t>
  </si>
  <si>
    <t>Atherurus macrourus</t>
  </si>
  <si>
    <t>Lophostoma kalkoae</t>
  </si>
  <si>
    <t>Petrosaltator rozeti</t>
  </si>
  <si>
    <t>Myotis annatessae</t>
  </si>
  <si>
    <t>Hypsugo vordermanni</t>
  </si>
  <si>
    <t>Myotis attenboroughi</t>
  </si>
  <si>
    <t>Piliocolobus langi</t>
  </si>
  <si>
    <t>Microtus hartingi</t>
  </si>
  <si>
    <t>Myotis abei</t>
  </si>
  <si>
    <t>Baiomys taylori</t>
  </si>
  <si>
    <t>Perognathus mollipilosus</t>
  </si>
  <si>
    <t>Sturnira perla</t>
  </si>
  <si>
    <t>Ctenomys azarae</t>
  </si>
  <si>
    <t>Hapalemur meridionalis</t>
  </si>
  <si>
    <t>Emballonura raffrayana</t>
  </si>
  <si>
    <t>Myotis hosonoi</t>
  </si>
  <si>
    <t>Otomys zinki</t>
  </si>
  <si>
    <t>Neotragus moschatus</t>
  </si>
  <si>
    <t>Aconaemys porteri</t>
  </si>
  <si>
    <t>Centronycteris centralis</t>
  </si>
  <si>
    <t>Gyldenstolpia planaltensis</t>
  </si>
  <si>
    <t>Miniopterus griveaudi</t>
  </si>
  <si>
    <t>Funambulus sublineatus</t>
  </si>
  <si>
    <t>Neodon nyalamensis</t>
  </si>
  <si>
    <t>Sousa teuszii</t>
  </si>
  <si>
    <t>Praomys hartwigi</t>
  </si>
  <si>
    <t>Plecotus gaisleri</t>
  </si>
  <si>
    <t>Centronycteris maximiliani</t>
  </si>
  <si>
    <t>Myosorex meesteri</t>
  </si>
  <si>
    <t>Leopardus jacobita</t>
  </si>
  <si>
    <t>Sminthopsis bindi</t>
  </si>
  <si>
    <t>Balaenoptera borealis</t>
  </si>
  <si>
    <t>Ochotona rufescens</t>
  </si>
  <si>
    <t>Thrichomys fosteri</t>
  </si>
  <si>
    <t>Genetta cristata</t>
  </si>
  <si>
    <t>Micronycteris buriri</t>
  </si>
  <si>
    <t>Piliocolobus kirkii</t>
  </si>
  <si>
    <t>Neotragus batesi</t>
  </si>
  <si>
    <t>Barbastella leucomelas</t>
  </si>
  <si>
    <t>Niviventer bukit</t>
  </si>
  <si>
    <t>Pipistrellus dhofarensis</t>
  </si>
  <si>
    <t>Menetes berdmorei</t>
  </si>
  <si>
    <t>Phyllotis occidens</t>
  </si>
  <si>
    <t>Callithrix aurita</t>
  </si>
  <si>
    <t>Macronycteris cryptovalorona</t>
  </si>
  <si>
    <t>Murexia melanurus</t>
  </si>
  <si>
    <t>Megalomys georginae</t>
  </si>
  <si>
    <t>Glyphonycteris sylvestris</t>
  </si>
  <si>
    <t>Alces alces</t>
  </si>
  <si>
    <t>Mus oubanguii</t>
  </si>
  <si>
    <t>Lonchophylla fornicata</t>
  </si>
  <si>
    <t>Sigmodon zanjonensis</t>
  </si>
  <si>
    <t>Plecotus kozlovi</t>
  </si>
  <si>
    <t>Tarsius spectrumgurskyae</t>
  </si>
  <si>
    <t>Semnopithecus ajax</t>
  </si>
  <si>
    <t>Cephalorhynchus hectori</t>
  </si>
  <si>
    <t>Pteronotus parnellii</t>
  </si>
  <si>
    <t>Osgoodomys banderanus</t>
  </si>
  <si>
    <t>Microdipodops pallidus</t>
  </si>
  <si>
    <t>Pteropus capistratus</t>
  </si>
  <si>
    <t>Planigale ingrami</t>
  </si>
  <si>
    <t>Alouatta belzebul</t>
  </si>
  <si>
    <t>Calomys frida</t>
  </si>
  <si>
    <t>Sorex neomexicanus</t>
  </si>
  <si>
    <t>Sapajus robustus</t>
  </si>
  <si>
    <t>Dolichotis salinicola</t>
  </si>
  <si>
    <t>Talpa aquitania</t>
  </si>
  <si>
    <t>Mazama temama</t>
  </si>
  <si>
    <t>Pteronotus personatus</t>
  </si>
  <si>
    <t>Ozotoceros bezoarticus</t>
  </si>
  <si>
    <t>Tarsius fuscus</t>
  </si>
  <si>
    <t>Neacomys paracou</t>
  </si>
  <si>
    <t>Lasiurus degelidus</t>
  </si>
  <si>
    <t>Tadarida ventralis</t>
  </si>
  <si>
    <t>Microperoryctes aplini</t>
  </si>
  <si>
    <t>Babyrousa babyrussa</t>
  </si>
  <si>
    <t>Praomys daltoni</t>
  </si>
  <si>
    <t>Kannabateomys amblyonyx</t>
  </si>
  <si>
    <t>Dasypterus insularis</t>
  </si>
  <si>
    <t>Suncus montanus</t>
  </si>
  <si>
    <t>Hypsugo arabicus</t>
  </si>
  <si>
    <t>Gerbilliscus nigricaudus</t>
  </si>
  <si>
    <t>Sundasciurus tahan</t>
  </si>
  <si>
    <t>Andalgalomys roigi</t>
  </si>
  <si>
    <t>Trachypithecus laotum</t>
  </si>
  <si>
    <t>Plecturocebus modestus</t>
  </si>
  <si>
    <t>Chiropodomys karlkoopmani</t>
  </si>
  <si>
    <t>Necromys punctulatus</t>
  </si>
  <si>
    <t>Myotis bartelsi</t>
  </si>
  <si>
    <t>Hylonycteris underwoodi</t>
  </si>
  <si>
    <t>Prosciurillus weberi</t>
  </si>
  <si>
    <t>Zyzomys maini</t>
  </si>
  <si>
    <t>Hypsugo kitcheneri</t>
  </si>
  <si>
    <t>Nesokia bunnii</t>
  </si>
  <si>
    <t>Petaurista yunanensis</t>
  </si>
  <si>
    <t>Niviventer lotipes</t>
  </si>
  <si>
    <t>Myotis oxygnathus</t>
  </si>
  <si>
    <t>Cebus aequatorialis</t>
  </si>
  <si>
    <t>Pipistrellus permixtus</t>
  </si>
  <si>
    <t>Babyrousa celebensis</t>
  </si>
  <si>
    <t>Funambulus layardi</t>
  </si>
  <si>
    <t>Microtus elbeyli</t>
  </si>
  <si>
    <t>Myotis pilosatibialis</t>
  </si>
  <si>
    <t>Chalinolobus dwyeri</t>
  </si>
  <si>
    <t>Sturnira bidens</t>
  </si>
  <si>
    <t>Gerbillus hesperinus</t>
  </si>
  <si>
    <t>Pseudochirulus schlegeli</t>
  </si>
  <si>
    <t>Myotis hyrcanicus</t>
  </si>
  <si>
    <t>Hypsugo lophurus</t>
  </si>
  <si>
    <t>Lutrogale perspicillata</t>
  </si>
  <si>
    <t>Elephantulus intufi</t>
  </si>
  <si>
    <t>Piliocolobus tephrosceles</t>
  </si>
  <si>
    <t>Equus asinus</t>
  </si>
  <si>
    <t>Phyllomys lamarum</t>
  </si>
  <si>
    <t>Saccolaimus mixtus</t>
  </si>
  <si>
    <t>Microdipodops megacephalus</t>
  </si>
  <si>
    <t>Surdisorex schlitteri</t>
  </si>
  <si>
    <t>Crossogale sumatrana</t>
  </si>
  <si>
    <t>Wiedomys pyrrhorhinos</t>
  </si>
  <si>
    <t>Bos frontalis</t>
  </si>
  <si>
    <t>Uromys siebersi</t>
  </si>
  <si>
    <t>Doryrhina cyclops</t>
  </si>
  <si>
    <t>Microperoryctes murina</t>
  </si>
  <si>
    <t>Hyorhinomys stuempkei</t>
  </si>
  <si>
    <t>Hoolock leuconedys</t>
  </si>
  <si>
    <t>Reithrodontomys fulvescens</t>
  </si>
  <si>
    <t>Ctenomys andersoni</t>
  </si>
  <si>
    <t>Diplomys caniceps</t>
  </si>
  <si>
    <t>Cercopithecus sclateri</t>
  </si>
  <si>
    <t>Baiomys musculus</t>
  </si>
  <si>
    <t>Salpingotus pallidus</t>
  </si>
  <si>
    <t>Bassaricyon neblina</t>
  </si>
  <si>
    <t>Natalus saturatus</t>
  </si>
  <si>
    <t>Reithrodontomys burti</t>
  </si>
  <si>
    <t>Vampyressa sinchi</t>
  </si>
  <si>
    <t>Echimys saturnus</t>
  </si>
  <si>
    <t>Plecotus begognae</t>
  </si>
  <si>
    <t>Apodemus mystacinus</t>
  </si>
  <si>
    <t>Praomys delectorum</t>
  </si>
  <si>
    <t>Syconycteris carolinae</t>
  </si>
  <si>
    <t>Chiromyscus langbianis</t>
  </si>
  <si>
    <t>Haeromys pusillus</t>
  </si>
  <si>
    <t>Urva brachyura</t>
  </si>
  <si>
    <t>Alouatta palliata</t>
  </si>
  <si>
    <t>Eptesicus lobatus</t>
  </si>
  <si>
    <t>Myotis weberi</t>
  </si>
  <si>
    <t>Caluromys philander</t>
  </si>
  <si>
    <t>Euroscaptor orlovi</t>
  </si>
  <si>
    <t>Pusa caspica</t>
  </si>
  <si>
    <t>Phyllotis pearsoni</t>
  </si>
  <si>
    <t>Aeromys tephromelas</t>
  </si>
  <si>
    <t>Rhyneptesicus nasutus</t>
  </si>
  <si>
    <t>Saccostomus umbriventer</t>
  </si>
  <si>
    <t>Cheirogaleus minusculus</t>
  </si>
  <si>
    <t>Handleyomys intectus</t>
  </si>
  <si>
    <t>Tarsius supriatnai</t>
  </si>
  <si>
    <t>Papagomys armandvillei</t>
  </si>
  <si>
    <t>Pseudantechinus woolleyae</t>
  </si>
  <si>
    <t>Loxodontomys micropus</t>
  </si>
  <si>
    <t>Tylomys fulviventer</t>
  </si>
  <si>
    <t>Hylopetes winstoni</t>
  </si>
  <si>
    <t>Ctenomys bergi</t>
  </si>
  <si>
    <t>Haeromys minahassae</t>
  </si>
  <si>
    <t>Typhlomys chapensis</t>
  </si>
  <si>
    <t>Avahi laniger</t>
  </si>
  <si>
    <t>Abrothrix lanosa</t>
  </si>
  <si>
    <t>Pteropus anetianus</t>
  </si>
  <si>
    <t>Anoura cadenai</t>
  </si>
  <si>
    <t>Piliocolobus bouvieri</t>
  </si>
  <si>
    <t>Hylaeamys tatei</t>
  </si>
  <si>
    <t>Amblysomus septentrionalis</t>
  </si>
  <si>
    <t>Hipposideros calcaratus</t>
  </si>
  <si>
    <t>Prionodontidae</t>
  </si>
  <si>
    <t>Prionodon pardicolor</t>
  </si>
  <si>
    <t>Macaca tonkeana</t>
  </si>
  <si>
    <t>Hylopetes bartelsi</t>
  </si>
  <si>
    <t>Pseudoryzomys simplex</t>
  </si>
  <si>
    <t>Prionodon linsang</t>
  </si>
  <si>
    <t>Pseudomys oralis</t>
  </si>
  <si>
    <t>Funisciurus bayonii</t>
  </si>
  <si>
    <t>Mesocricetus brandti</t>
  </si>
  <si>
    <t>Lepus callotis</t>
  </si>
  <si>
    <t>Glyphonycteris daviesi</t>
  </si>
  <si>
    <t>Aonyx cinereus</t>
  </si>
  <si>
    <t>Niviventer huang</t>
  </si>
  <si>
    <t>Calomys cerqueirai</t>
  </si>
  <si>
    <t>Lemmus portenkoi</t>
  </si>
  <si>
    <t>Coendou nycthemera</t>
  </si>
  <si>
    <t>Peromyscus hooperi</t>
  </si>
  <si>
    <t>Nephelomys nimbosus</t>
  </si>
  <si>
    <t>Talpa transcaucasica</t>
  </si>
  <si>
    <t>Meriones zarudnyi</t>
  </si>
  <si>
    <t>Lasiurus minor</t>
  </si>
  <si>
    <t>Microtus obscurus</t>
  </si>
  <si>
    <t>Piliocolobus foai</t>
  </si>
  <si>
    <t>Mesocricetus newtoni</t>
  </si>
  <si>
    <t>Coendou ichillus</t>
  </si>
  <si>
    <t>Myotis ozensis</t>
  </si>
  <si>
    <t>Mus orangiae</t>
  </si>
  <si>
    <t>Tympanoctomys kirchnerorum</t>
  </si>
  <si>
    <t>Spermophilus xanthoprymnus</t>
  </si>
  <si>
    <t>Neoromicia helios</t>
  </si>
  <si>
    <t>Suncus niger</t>
  </si>
  <si>
    <t>Hypsugo macrotis</t>
  </si>
  <si>
    <t>Myotis dieteri</t>
  </si>
  <si>
    <t>Murina hilgendorfi</t>
  </si>
  <si>
    <t>Hyosciurus ileile</t>
  </si>
  <si>
    <t>Mus nitidulus</t>
  </si>
  <si>
    <t>Kerivoula cuprosa</t>
  </si>
  <si>
    <t>Tylomys panamensis</t>
  </si>
  <si>
    <t>Gracilimus radix</t>
  </si>
  <si>
    <t>Mesembriomys gouldii</t>
  </si>
  <si>
    <t>Atherurus africanus</t>
  </si>
  <si>
    <t>Funisciurus duchaillui</t>
  </si>
  <si>
    <t>Gerbilliscus kempi</t>
  </si>
  <si>
    <t>Rhynchocyon udzungwensis</t>
  </si>
  <si>
    <t>Lenoxus apicalis</t>
  </si>
  <si>
    <t>Solomys salamonis</t>
  </si>
  <si>
    <t>Neoromicia malagasyensis</t>
  </si>
  <si>
    <t>Piliocolobus parmentieri</t>
  </si>
  <si>
    <t>Neoplatymops mattogrossensis</t>
  </si>
  <si>
    <t>Dendrolagus inustus</t>
  </si>
  <si>
    <t>Chiropodomys muroides</t>
  </si>
  <si>
    <t>Crocidura wuchihensis</t>
  </si>
  <si>
    <t>Asellia arabica</t>
  </si>
  <si>
    <t>Mormopterus doriae</t>
  </si>
  <si>
    <t>Castoria serrensis</t>
  </si>
  <si>
    <t>Molossus sinaloae</t>
  </si>
  <si>
    <t>Paratriaenops pauliani</t>
  </si>
  <si>
    <t>Diclidurus isabellus</t>
  </si>
  <si>
    <t>Notiosorex villai</t>
  </si>
  <si>
    <t>Rhipidomys tribei</t>
  </si>
  <si>
    <t>Lonchophylla orcesi</t>
  </si>
  <si>
    <t>Neobalaenidae</t>
  </si>
  <si>
    <t>Caperea marginata</t>
  </si>
  <si>
    <t>Vulpes pallida</t>
  </si>
  <si>
    <t>Planigale tenuirostris</t>
  </si>
  <si>
    <t>Pipistrellus hanaki</t>
  </si>
  <si>
    <t>Pronolagus randensis</t>
  </si>
  <si>
    <t>Galea comes</t>
  </si>
  <si>
    <t>Sorex saussurei</t>
  </si>
  <si>
    <t>Nycteris javanica</t>
  </si>
  <si>
    <t>Megalonychidae</t>
  </si>
  <si>
    <t>Choloepus hoffmanni</t>
  </si>
  <si>
    <t>Sus verrucosus</t>
  </si>
  <si>
    <t>Dasycercus cristicauda</t>
  </si>
  <si>
    <t>Mungotictis decemlineata</t>
  </si>
  <si>
    <t>Pogonomys championi</t>
  </si>
  <si>
    <t>Tamiops rodolphii</t>
  </si>
  <si>
    <t>Euroscaptor malayana</t>
  </si>
  <si>
    <t>Carpomys melanurus</t>
  </si>
  <si>
    <t>Macaca nemestrina</t>
  </si>
  <si>
    <t>Paraxerus cooperi</t>
  </si>
  <si>
    <t>Kerivoula myrella</t>
  </si>
  <si>
    <t>Lagothrix poeppigii</t>
  </si>
  <si>
    <t>Myotis hermani</t>
  </si>
  <si>
    <t>Ctenomys pundti</t>
  </si>
  <si>
    <t>Mesoplodon hotaula</t>
  </si>
  <si>
    <t>Mosia nigrescens</t>
  </si>
  <si>
    <t>Echimys vieirai</t>
  </si>
  <si>
    <t>Eospalax rufescens</t>
  </si>
  <si>
    <t>Tragulus williamsoni</t>
  </si>
  <si>
    <t>Neotamias bulleri</t>
  </si>
  <si>
    <t>Anoura carishina</t>
  </si>
  <si>
    <t>Molossus trinitatus</t>
  </si>
  <si>
    <t>Rhipidomys cariri</t>
  </si>
  <si>
    <t>Cebus kaapori</t>
  </si>
  <si>
    <t>Suncus megalura</t>
  </si>
  <si>
    <t>Spilocuscus nudicaudatus</t>
  </si>
  <si>
    <t>Nycticebus menagensis</t>
  </si>
  <si>
    <t>Lutra lutra</t>
  </si>
  <si>
    <t>Chiropodomys calamianensis</t>
  </si>
  <si>
    <t>Salpingotus thomasi</t>
  </si>
  <si>
    <t>Macrotarsomys bastardi</t>
  </si>
  <si>
    <t>Cephalophus dorsalis</t>
  </si>
  <si>
    <t>Crocidura negrina</t>
  </si>
  <si>
    <t>Hesperoptenus blanfordi</t>
  </si>
  <si>
    <t>Otomys dartmouthi</t>
  </si>
  <si>
    <t>Pekania pennanti</t>
  </si>
  <si>
    <t>Hipposideros orbiculus</t>
  </si>
  <si>
    <t>Punomys kofordi</t>
  </si>
  <si>
    <t>Dipus sagitta</t>
  </si>
  <si>
    <t>Lorentzimys nouhuysi</t>
  </si>
  <si>
    <t>Choloepus didactylus</t>
  </si>
  <si>
    <t>Makalata obscura</t>
  </si>
  <si>
    <t>Kerivoula eriophora</t>
  </si>
  <si>
    <t>Tamias striatus</t>
  </si>
  <si>
    <t>Reithrodontomys musseri</t>
  </si>
  <si>
    <t>Sigmodon planifrons</t>
  </si>
  <si>
    <t>Heliosciurus punctatus</t>
  </si>
  <si>
    <t>Nemorhaedus griseus</t>
  </si>
  <si>
    <t>Phyllonycteris poeyi</t>
  </si>
  <si>
    <t>Dendromus nyikae</t>
  </si>
  <si>
    <t>Fukomys whytei</t>
  </si>
  <si>
    <t>Aeorestes semotus</t>
  </si>
  <si>
    <t>Tonatia saurophila</t>
  </si>
  <si>
    <t>Cricetomys kivuensis</t>
  </si>
  <si>
    <t>Maxomys bartelsii</t>
  </si>
  <si>
    <t>Crunomys fallax</t>
  </si>
  <si>
    <t>Brucepattersonius paradisus</t>
  </si>
  <si>
    <t>Miopithecus ogouensis</t>
  </si>
  <si>
    <t>Rungwecebus kipunji</t>
  </si>
  <si>
    <t>Neacomys amoenus</t>
  </si>
  <si>
    <t>Voalavo gymnocaudus</t>
  </si>
  <si>
    <t>Geomys streckeri</t>
  </si>
  <si>
    <t>Sicista pseudonapaea</t>
  </si>
  <si>
    <t>Myotis australis</t>
  </si>
  <si>
    <t>Kobus leche</t>
  </si>
  <si>
    <t>Myotis ruber</t>
  </si>
  <si>
    <t>Graphiurus angolensis</t>
  </si>
  <si>
    <t>Hylopetes platyurus</t>
  </si>
  <si>
    <t>Parotomys brantsii</t>
  </si>
  <si>
    <t>Viverricula indica</t>
  </si>
  <si>
    <t>Planigale gilesi</t>
  </si>
  <si>
    <t>Monticolomys koopmani</t>
  </si>
  <si>
    <t>Scolomys ucayalensis</t>
  </si>
  <si>
    <t>Microgale cowani</t>
  </si>
  <si>
    <t>Abrothrix hirta</t>
  </si>
  <si>
    <t>Lophuromys melanonyx</t>
  </si>
  <si>
    <t>Microcebus ravelobensis</t>
  </si>
  <si>
    <t>Panthera onca</t>
  </si>
  <si>
    <t>Graomys edithae</t>
  </si>
  <si>
    <t>Neotoma picta</t>
  </si>
  <si>
    <t>Thylogale billardierii</t>
  </si>
  <si>
    <t>Haeromys margarettae</t>
  </si>
  <si>
    <t>Brucepattersonius griserufescens</t>
  </si>
  <si>
    <t>Myotis csorbai</t>
  </si>
  <si>
    <t>Myotis simus</t>
  </si>
  <si>
    <t>Monodelphis americana</t>
  </si>
  <si>
    <t>Ctenomys lessai</t>
  </si>
  <si>
    <t>Myopus schisticolor</t>
  </si>
  <si>
    <t>Echinops telfairi</t>
  </si>
  <si>
    <t>Brucepattersonius misionensis</t>
  </si>
  <si>
    <t>Chiropodomys pusillus</t>
  </si>
  <si>
    <t>Microcebus myoxinus</t>
  </si>
  <si>
    <t>Talpa talyschensis</t>
  </si>
  <si>
    <t>Meriones sacramenti</t>
  </si>
  <si>
    <t>Dasymys montanus</t>
  </si>
  <si>
    <t>Bubalus bubalis</t>
  </si>
  <si>
    <t>Scolomys melanops</t>
  </si>
  <si>
    <t>Mesocapromys melanurus</t>
  </si>
  <si>
    <t>Phacochoerus africanus</t>
  </si>
  <si>
    <t>Maxomys surifer</t>
  </si>
  <si>
    <t>Macaca hecki</t>
  </si>
  <si>
    <t>Elephantulus rupestris</t>
  </si>
  <si>
    <t>Crocidura stenocephala</t>
  </si>
  <si>
    <t>Hipposideros obscurus</t>
  </si>
  <si>
    <t>Funisciurus substriatus</t>
  </si>
  <si>
    <t>Capra sibirica</t>
  </si>
  <si>
    <t>Micronycteris hirsuta</t>
  </si>
  <si>
    <t>Ochotona coreana</t>
  </si>
  <si>
    <t>Mus imberbis</t>
  </si>
  <si>
    <t>Triaenops parvus</t>
  </si>
  <si>
    <t>Octodontomys gliroides</t>
  </si>
  <si>
    <t>Mylomys rex</t>
  </si>
  <si>
    <t>Hipposideros durgadasi</t>
  </si>
  <si>
    <t>Erignathus barbatus</t>
  </si>
  <si>
    <t>Rhynchocyon stuhlmanni</t>
  </si>
  <si>
    <t>Myotis aelleni</t>
  </si>
  <si>
    <t>Maxomys moi</t>
  </si>
  <si>
    <t>Eptesicus anatolicus</t>
  </si>
  <si>
    <t>Setifer setosus</t>
  </si>
  <si>
    <t>Chodsigoa hoffmanni</t>
  </si>
  <si>
    <t>Cephalophus leucogaster</t>
  </si>
  <si>
    <t>Lepilemur seali</t>
  </si>
  <si>
    <t>Cerradomys langguthi</t>
  </si>
  <si>
    <t>Anoura fistulata</t>
  </si>
  <si>
    <t>Euderma maculatum</t>
  </si>
  <si>
    <t>Notamacropus parma</t>
  </si>
  <si>
    <t>Saguinus martinsi</t>
  </si>
  <si>
    <t>Otomys dollmani</t>
  </si>
  <si>
    <t>Crocidura nimbae</t>
  </si>
  <si>
    <t>Hipposideros edwardshilli</t>
  </si>
  <si>
    <t>Mogera latouchei</t>
  </si>
  <si>
    <t>Neomys fodiens</t>
  </si>
  <si>
    <t>Andinomys edax</t>
  </si>
  <si>
    <t>Myotis sodalis</t>
  </si>
  <si>
    <t>Malacomys edwardsi</t>
  </si>
  <si>
    <t>Neoromicia nana</t>
  </si>
  <si>
    <t>Chionomys nivalis</t>
  </si>
  <si>
    <t>Petaurus australis</t>
  </si>
  <si>
    <t>Paratriaenops auritus</t>
  </si>
  <si>
    <t>Colobus polykomos</t>
  </si>
  <si>
    <t>Malacomys longipes</t>
  </si>
  <si>
    <t>Octomys mimax</t>
  </si>
  <si>
    <t>Mus mayori</t>
  </si>
  <si>
    <t>Ctenomys tucumanus</t>
  </si>
  <si>
    <t>Rhogeessa minutilla</t>
  </si>
  <si>
    <t>Myopterus daubentonii</t>
  </si>
  <si>
    <t>Chimarrogale leander</t>
  </si>
  <si>
    <t>Anourosorex schmidi</t>
  </si>
  <si>
    <t>Hipposideros inexpectatus</t>
  </si>
  <si>
    <t>Gazella dorcas</t>
  </si>
  <si>
    <t>Ctenomys erikacuellarae</t>
  </si>
  <si>
    <t>Sicista caudata</t>
  </si>
  <si>
    <t>Leopoldamys diwangkarai</t>
  </si>
  <si>
    <t>Neoromicia melckorum</t>
  </si>
  <si>
    <t>Sundasciurus brookei</t>
  </si>
  <si>
    <t>Deltamys kempi</t>
  </si>
  <si>
    <t>Philetor brachypterus</t>
  </si>
  <si>
    <t>Sundasciurus davensis</t>
  </si>
  <si>
    <t>Thomasomys auricularis</t>
  </si>
  <si>
    <t>Cercopithecus campbelli</t>
  </si>
  <si>
    <t>Nephelomys moerex</t>
  </si>
  <si>
    <t>Cercopithecus erythrotis</t>
  </si>
  <si>
    <t>Cryptotis osgoodi</t>
  </si>
  <si>
    <t>Reithrodontomys paradoxus</t>
  </si>
  <si>
    <t>Pseudomys calabyi</t>
  </si>
  <si>
    <t>Philander olrogi</t>
  </si>
  <si>
    <t>Hemitragus jemlahicus</t>
  </si>
  <si>
    <t>Alticola stracheyi</t>
  </si>
  <si>
    <t>Cebuella pygmaea</t>
  </si>
  <si>
    <t>Nephelomys pirrensis</t>
  </si>
  <si>
    <t>Spalax uralensis</t>
  </si>
  <si>
    <t>Oligoryzomys costaricensis</t>
  </si>
  <si>
    <t>Microcebus boraha</t>
  </si>
  <si>
    <t>Microtus breweri</t>
  </si>
  <si>
    <t>Glossophaga soricina</t>
  </si>
  <si>
    <t>Neotoma ferruginea</t>
  </si>
  <si>
    <t>Ctenomys ibicuiensis</t>
  </si>
  <si>
    <t>Lasionycteris noctivagans</t>
  </si>
  <si>
    <t>Aegialomys galapagoensis</t>
  </si>
  <si>
    <t>Plecotus teneriffae</t>
  </si>
  <si>
    <t>Leopoldamys revertens</t>
  </si>
  <si>
    <t>Otomys sungae</t>
  </si>
  <si>
    <t>Paracrocidura graueri</t>
  </si>
  <si>
    <t>Grammomys minnae</t>
  </si>
  <si>
    <t>Tragulus versicolor</t>
  </si>
  <si>
    <t>Saccopteryx leptura</t>
  </si>
  <si>
    <t>Trachypithecus cristatus</t>
  </si>
  <si>
    <t>Oligoryzomys delicatus</t>
  </si>
  <si>
    <t>Castoridae</t>
  </si>
  <si>
    <t>Castor fiber</t>
  </si>
  <si>
    <t>Phyllomys kerri</t>
  </si>
  <si>
    <t>Chodsigoa furva</t>
  </si>
  <si>
    <t>Balaenoptera omurai</t>
  </si>
  <si>
    <t>Pseudomys novaehollandiae</t>
  </si>
  <si>
    <t>Otomys jacksoni</t>
  </si>
  <si>
    <t>Molossus tropidorhynchus</t>
  </si>
  <si>
    <t>Caluromys derbianus</t>
  </si>
  <si>
    <t>Baiyankamys habbema</t>
  </si>
  <si>
    <t>Cryptotis oreoryctes</t>
  </si>
  <si>
    <t>Dasyurus geoffroii</t>
  </si>
  <si>
    <t>Otomys uzungwensis</t>
  </si>
  <si>
    <t>Myotis izecksohni</t>
  </si>
  <si>
    <t>Tragulus javanicus</t>
  </si>
  <si>
    <t>Apodemus latronum</t>
  </si>
  <si>
    <t>Calomys hummelincki</t>
  </si>
  <si>
    <t>Lycalopex sechurae</t>
  </si>
  <si>
    <t>Nyctalus lasiopterus</t>
  </si>
  <si>
    <t>Petaurista sybilla</t>
  </si>
  <si>
    <t>Brucepattersonius guarani</t>
  </si>
  <si>
    <t>Mazama rufina</t>
  </si>
  <si>
    <t>Gerbillus latastei</t>
  </si>
  <si>
    <t>Thomasomys ucucha</t>
  </si>
  <si>
    <t>Pseudomys fieldi</t>
  </si>
  <si>
    <t>Aeorestes villosissimus</t>
  </si>
  <si>
    <t>Oligoryzomys messorius</t>
  </si>
  <si>
    <t>Chaetodipus lineatus</t>
  </si>
  <si>
    <t>Pteropus dasymallus</t>
  </si>
  <si>
    <t>Oryzomys dimidiatus</t>
  </si>
  <si>
    <t>Cuniculus paca</t>
  </si>
  <si>
    <t>Myotis cobanensis</t>
  </si>
  <si>
    <t>Thoopterus nigrescens</t>
  </si>
  <si>
    <t>Hipposideros camerunensis</t>
  </si>
  <si>
    <t>Tarsius wallacei</t>
  </si>
  <si>
    <t>Otospermophilus atricapillus</t>
  </si>
  <si>
    <t>Petrogale sharmani</t>
  </si>
  <si>
    <t>Spilogale pygmaea</t>
  </si>
  <si>
    <t>Lariscus niobe</t>
  </si>
  <si>
    <t>Castor canadensis</t>
  </si>
  <si>
    <t>Sundasciurus lowii</t>
  </si>
  <si>
    <t>Heteromys teleus</t>
  </si>
  <si>
    <t>Cryptotis mccarthyi</t>
  </si>
  <si>
    <t>Dasyurus spartacus</t>
  </si>
  <si>
    <t>Trachypithecus pileatus</t>
  </si>
  <si>
    <t>Neoromicia flavescens</t>
  </si>
  <si>
    <t>Myotis soror</t>
  </si>
  <si>
    <t>Sminthopsis macroura</t>
  </si>
  <si>
    <t>Oligoryzomys mattogrossae</t>
  </si>
  <si>
    <t>Paraxerus lucifer</t>
  </si>
  <si>
    <t>Cryptotis tropicalis</t>
  </si>
  <si>
    <t>Arielulus circumdatus</t>
  </si>
  <si>
    <t>Talpa ognevi</t>
  </si>
  <si>
    <t>Eothenomys hintoni</t>
  </si>
  <si>
    <t>Sminthopsis ooldea</t>
  </si>
  <si>
    <t>Graphiurus crassicaudatus</t>
  </si>
  <si>
    <t>Cryptotis soricina</t>
  </si>
  <si>
    <t>Lasiurus ebenus</t>
  </si>
  <si>
    <t>Margaretamys elegans</t>
  </si>
  <si>
    <t>Microtus xanthognathus</t>
  </si>
  <si>
    <t>Myotis badius</t>
  </si>
  <si>
    <t>Crocidura caspica</t>
  </si>
  <si>
    <t>Hipposideros sorenseni</t>
  </si>
  <si>
    <t>Hodomys alleni</t>
  </si>
  <si>
    <t>Euroscaptor subanura</t>
  </si>
  <si>
    <t>Neoromicia robertsi</t>
  </si>
  <si>
    <t>Sminthopsis youngsoni</t>
  </si>
  <si>
    <t>Oreamnos americanus</t>
  </si>
  <si>
    <t>Alexandromys evoronensis</t>
  </si>
  <si>
    <t>Graphiurus surdus</t>
  </si>
  <si>
    <t>Myotis oreias</t>
  </si>
  <si>
    <t>Cryptotis magna</t>
  </si>
  <si>
    <t>Balaenoptera bonaerensis</t>
  </si>
  <si>
    <t>Xerus rutilus</t>
  </si>
  <si>
    <t>Rattus hoogerwerfi</t>
  </si>
  <si>
    <t>Psammomys obesus</t>
  </si>
  <si>
    <t>Rhogeessa hussoni</t>
  </si>
  <si>
    <t>Saccopteryx bilineata</t>
  </si>
  <si>
    <t>Crocidura gathornei</t>
  </si>
  <si>
    <t>Glischropus javanus</t>
  </si>
  <si>
    <t>Scarturus tetradactyla</t>
  </si>
  <si>
    <t>Crocidura lanosa</t>
  </si>
  <si>
    <t>Mazama chunyi</t>
  </si>
  <si>
    <t>Anisomys imitator</t>
  </si>
  <si>
    <t>Thomasomys hudsoni</t>
  </si>
  <si>
    <t>Pseudantechinus mimulus</t>
  </si>
  <si>
    <t>Lasiurus castaneus</t>
  </si>
  <si>
    <t>Bibimys torresi</t>
  </si>
  <si>
    <t>Crocidura tenuis</t>
  </si>
  <si>
    <t>Giraffa reticulata</t>
  </si>
  <si>
    <t>Murina annamitica</t>
  </si>
  <si>
    <t>Crocidura gracilipes</t>
  </si>
  <si>
    <t>Dipodomys deserti</t>
  </si>
  <si>
    <t>Mazama tienhoveni</t>
  </si>
  <si>
    <t>Otocyon megalotis</t>
  </si>
  <si>
    <t>Pteropus gilliardorum</t>
  </si>
  <si>
    <t>Oecomys sydandersoni</t>
  </si>
  <si>
    <t>Allenopithecus nigroviridis</t>
  </si>
  <si>
    <t>Gazella leptoceros</t>
  </si>
  <si>
    <t>Thomasomys bombycinus</t>
  </si>
  <si>
    <t>Hipposideros inornatus</t>
  </si>
  <si>
    <t>Crunomys suncoides</t>
  </si>
  <si>
    <t>Crocidura fingui</t>
  </si>
  <si>
    <t>Nesogale talazaci</t>
  </si>
  <si>
    <t>Crocidura kegoensis</t>
  </si>
  <si>
    <t>Neotoma palatina</t>
  </si>
  <si>
    <t>Crocidura afeworkbekelei</t>
  </si>
  <si>
    <t>Lagorchestes conspicillatus</t>
  </si>
  <si>
    <t>Sminthopsis virginiae</t>
  </si>
  <si>
    <t>Cryptotis peruviensis</t>
  </si>
  <si>
    <t>Hipposideros macrobullatus</t>
  </si>
  <si>
    <t>Cryptotis phillipsii</t>
  </si>
  <si>
    <t>Taphozous australis</t>
  </si>
  <si>
    <t>Thomasomys princeps</t>
  </si>
  <si>
    <t>Cercopithecus lowei</t>
  </si>
  <si>
    <t>Coleura afra</t>
  </si>
  <si>
    <t>Crocidura desperata</t>
  </si>
  <si>
    <t>Hipposideros crumeniferus</t>
  </si>
  <si>
    <t>Mesophylla macconnelli</t>
  </si>
  <si>
    <t>Blarinella wardi</t>
  </si>
  <si>
    <t>Nephelomys childi</t>
  </si>
  <si>
    <t>Hipposideros boeadii</t>
  </si>
  <si>
    <t>Nyala angasii</t>
  </si>
  <si>
    <t>Harpyionycteris whiteheadi</t>
  </si>
  <si>
    <t>Myotis muricola</t>
  </si>
  <si>
    <t>Suricata suricatta</t>
  </si>
  <si>
    <t>Macrophyllum macrophyllum</t>
  </si>
  <si>
    <t>Petaurista hainana</t>
  </si>
  <si>
    <t>Thomasomys emeritus</t>
  </si>
  <si>
    <t>Myotis midastactus</t>
  </si>
  <si>
    <t>Neacomys spinosus</t>
  </si>
  <si>
    <t>Microgale pusilla</t>
  </si>
  <si>
    <t>Crocidura grandiceps</t>
  </si>
  <si>
    <t>Eonycteris spelaea</t>
  </si>
  <si>
    <t>Oligoryzomys microtis</t>
  </si>
  <si>
    <t>Mirzamys norahae</t>
  </si>
  <si>
    <t>Hyracoidea</t>
  </si>
  <si>
    <t>Procaviidae</t>
  </si>
  <si>
    <t>Dendrohyrax validus</t>
  </si>
  <si>
    <t>Oligoryzomys utiaritensis</t>
  </si>
  <si>
    <t>Pudu mephistophiles</t>
  </si>
  <si>
    <t>Oecomys rex</t>
  </si>
  <si>
    <t>Murina fionae</t>
  </si>
  <si>
    <t>Corynorhinus rafinesquii</t>
  </si>
  <si>
    <t>Myotis alcathoe</t>
  </si>
  <si>
    <t>Isothrix orinoci</t>
  </si>
  <si>
    <t>Hipposideros breviceps</t>
  </si>
  <si>
    <t>Harpiocephalus harpia</t>
  </si>
  <si>
    <t>Ctenomys pilarensis</t>
  </si>
  <si>
    <t>Petaurista mechukaensis</t>
  </si>
  <si>
    <t>Akodon mimus</t>
  </si>
  <si>
    <t>Chodsigoa parva</t>
  </si>
  <si>
    <t>Maxomys panglima</t>
  </si>
  <si>
    <t>Cryptotis hondurensis</t>
  </si>
  <si>
    <t>Cryptotis pueblensis</t>
  </si>
  <si>
    <t>Eothenomys eleusis</t>
  </si>
  <si>
    <t>Arielulus aureocollaris</t>
  </si>
  <si>
    <t>Petrogale wilkinsi</t>
  </si>
  <si>
    <t>Aonyx capensis</t>
  </si>
  <si>
    <t>Petrogale burbidgei</t>
  </si>
  <si>
    <t>Caluromys lanatus</t>
  </si>
  <si>
    <t>Marmota kastschenkoi</t>
  </si>
  <si>
    <t>Crocidura minuta</t>
  </si>
  <si>
    <t>Otomops papuensis</t>
  </si>
  <si>
    <t>Proechimys oconnelli</t>
  </si>
  <si>
    <t>Equus quagga</t>
  </si>
  <si>
    <t>Crocidura eisentrauti</t>
  </si>
  <si>
    <t>Microtus quasiater</t>
  </si>
  <si>
    <t>Peromyscus crinitus</t>
  </si>
  <si>
    <t>Graphiurus monardi</t>
  </si>
  <si>
    <t>Geomys lutescens</t>
  </si>
  <si>
    <t>Otomops formosus</t>
  </si>
  <si>
    <t>Trachypithecus hatinhensis</t>
  </si>
  <si>
    <t>Eothenomys tarquinius</t>
  </si>
  <si>
    <t>Proechimys mincae</t>
  </si>
  <si>
    <t>Amblysomus corriae</t>
  </si>
  <si>
    <t>Crocidura zimmeri</t>
  </si>
  <si>
    <t>Pteropus mariannus</t>
  </si>
  <si>
    <t>Geomys jugossicularis</t>
  </si>
  <si>
    <t>Rhogeessa menchuae</t>
  </si>
  <si>
    <t>Grammomys aridulus</t>
  </si>
  <si>
    <t>Cryptotis celaque</t>
  </si>
  <si>
    <t>Myotis bucharensis</t>
  </si>
  <si>
    <t>Myotis handleyi</t>
  </si>
  <si>
    <t>Tympanoctomys barrerae</t>
  </si>
  <si>
    <t>Sturnira sorianoi</t>
  </si>
  <si>
    <t>Myotis morrisi</t>
  </si>
  <si>
    <t>Thomasomys gracilis</t>
  </si>
  <si>
    <t>Crocidura dhofarensis</t>
  </si>
  <si>
    <t>Grammomys caniceps</t>
  </si>
  <si>
    <t>Chodsigoa salenskii</t>
  </si>
  <si>
    <t>Grammomys brevirostris</t>
  </si>
  <si>
    <t>Pteropus niger</t>
  </si>
  <si>
    <t>Sicista loriger</t>
  </si>
  <si>
    <t>Mops bakarii</t>
  </si>
  <si>
    <t>Nephelomys pectoralis</t>
  </si>
  <si>
    <t>Grammomys buntingi</t>
  </si>
  <si>
    <t>Vampyriscus bidens</t>
  </si>
  <si>
    <t>Gracilinanus aceramarcae</t>
  </si>
  <si>
    <t>Antidorcas marsupialis</t>
  </si>
  <si>
    <t>Myotis rufopictus</t>
  </si>
  <si>
    <t>Ochotona ladacensis</t>
  </si>
  <si>
    <t>Thomasomys fumeus</t>
  </si>
  <si>
    <t>Talpa altaica</t>
  </si>
  <si>
    <t>Phyllostomus hastatus</t>
  </si>
  <si>
    <t>Giraffa tippelskirchi</t>
  </si>
  <si>
    <t>Paragalago orinus</t>
  </si>
  <si>
    <t>Miniopterus africanus</t>
  </si>
  <si>
    <t>Neotoma melanura</t>
  </si>
  <si>
    <t>Abrothrix hershkovitzi</t>
  </si>
  <si>
    <t>Cephalophus rubidus</t>
  </si>
  <si>
    <t>Cryptotis lacertosus</t>
  </si>
  <si>
    <t>Artibeus schwartzi</t>
  </si>
  <si>
    <t>Murina cyclotis</t>
  </si>
  <si>
    <t>Oryzomys texensis</t>
  </si>
  <si>
    <t>Mustela nigripes</t>
  </si>
  <si>
    <t>Bos bonasus</t>
  </si>
  <si>
    <t>Myotis anjouanensis</t>
  </si>
  <si>
    <t>Myospalax armandii</t>
  </si>
  <si>
    <t>Crocidura usambarae</t>
  </si>
  <si>
    <t>Paynomys macronyx</t>
  </si>
  <si>
    <t>Otomys orestes</t>
  </si>
  <si>
    <t>Chimarrogale varennei</t>
  </si>
  <si>
    <t>Phyllotis osgoodi</t>
  </si>
  <si>
    <t>Colobus satanas</t>
  </si>
  <si>
    <t>Grammomys poensis</t>
  </si>
  <si>
    <t>Otomops harrisoni</t>
  </si>
  <si>
    <t>Scotophilus kuhlii</t>
  </si>
  <si>
    <t>Sigmodon fulviventer</t>
  </si>
  <si>
    <t>Otomops secundus</t>
  </si>
  <si>
    <t>Crocidura fischeri</t>
  </si>
  <si>
    <t>Cryptotis dinirensis</t>
  </si>
  <si>
    <t>Procolobus verus</t>
  </si>
  <si>
    <t>Crocidura katinka</t>
  </si>
  <si>
    <t>Thomasomys contradictus</t>
  </si>
  <si>
    <t>Crocidura yaldeni</t>
  </si>
  <si>
    <t>Gracilinanus microtarsus</t>
  </si>
  <si>
    <t>Rattus lugens</t>
  </si>
  <si>
    <t>Sturnira mistratensis</t>
  </si>
  <si>
    <t>Tamiops macclellandii</t>
  </si>
  <si>
    <t>Dendrolagus lumholtzi</t>
  </si>
  <si>
    <t>Myotis bocagii</t>
  </si>
  <si>
    <t>Microcebus lehilahytsara</t>
  </si>
  <si>
    <t>Sciurus meridionalis</t>
  </si>
  <si>
    <t>Proechimys trinitatus</t>
  </si>
  <si>
    <t>Oreoscaptor mizura</t>
  </si>
  <si>
    <t>Bos mutus</t>
  </si>
  <si>
    <t>Hapalomys delacouri</t>
  </si>
  <si>
    <t>Scapanus anthonyi</t>
  </si>
  <si>
    <t>Calomys laucha</t>
  </si>
  <si>
    <t>Dendrolagus bennettianus</t>
  </si>
  <si>
    <t>Murina huttoni</t>
  </si>
  <si>
    <t>Nanger soemmerringii</t>
  </si>
  <si>
    <t>Miniopterus blepotis</t>
  </si>
  <si>
    <t>Cryptotis monteverdensis</t>
  </si>
  <si>
    <t>Hyaenidae</t>
  </si>
  <si>
    <t>Hyaena brunnea</t>
  </si>
  <si>
    <t>Sturnira adrianae</t>
  </si>
  <si>
    <t>Capra nubiana</t>
  </si>
  <si>
    <t>Cryptotis brachyonyx</t>
  </si>
  <si>
    <t>Mogera uchidai</t>
  </si>
  <si>
    <t>Catopuma temminckii</t>
  </si>
  <si>
    <t>Euryzygomatomys spinosus</t>
  </si>
  <si>
    <t>Sigmodon leucotis</t>
  </si>
  <si>
    <t>Hyaena hyaena</t>
  </si>
  <si>
    <t>Lagothrix lagotricha</t>
  </si>
  <si>
    <t>Alexandromys mujanensis</t>
  </si>
  <si>
    <t>Bunomys fratrorum</t>
  </si>
  <si>
    <t>Hipposideros einnaythu</t>
  </si>
  <si>
    <t>Cryptotis berlandieri</t>
  </si>
  <si>
    <t>Rattus stoicus</t>
  </si>
  <si>
    <t>Crocidura raineyi</t>
  </si>
  <si>
    <t>Melonycteris fardoulisi</t>
  </si>
  <si>
    <t>Cavia porcellus</t>
  </si>
  <si>
    <t>Myotis insularum</t>
  </si>
  <si>
    <t>Hipposideros nequam</t>
  </si>
  <si>
    <t>Lemmus trimucronatus</t>
  </si>
  <si>
    <t>Praomys lukolelae</t>
  </si>
  <si>
    <t>Tarsius dentatus</t>
  </si>
  <si>
    <t>Alticola stoliczkanus</t>
  </si>
  <si>
    <t>Thomasomys australis</t>
  </si>
  <si>
    <t>Hylopetes electilis</t>
  </si>
  <si>
    <t>Episoriculus leucops</t>
  </si>
  <si>
    <t>Clyomys laticeps</t>
  </si>
  <si>
    <t>Crocidura allex</t>
  </si>
  <si>
    <t>Mustela altaica</t>
  </si>
  <si>
    <t>Myotis bombinus</t>
  </si>
  <si>
    <t>Crocidura cranbrooki</t>
  </si>
  <si>
    <t>Chaetodipus californicus</t>
  </si>
  <si>
    <t>Kerivoula minuta</t>
  </si>
  <si>
    <t>Onychomys torridus</t>
  </si>
  <si>
    <t>Hylaeamys yunganus</t>
  </si>
  <si>
    <t>Petaurillus emiliae</t>
  </si>
  <si>
    <t>Thrichomys laurentius</t>
  </si>
  <si>
    <t>Glischropus aquilus</t>
  </si>
  <si>
    <t>Reithrodontomys creper</t>
  </si>
  <si>
    <t>Graphiurus johnstoni</t>
  </si>
  <si>
    <t>Scotophilus celebensis</t>
  </si>
  <si>
    <t>Microcebus arnholdi</t>
  </si>
  <si>
    <t>Pseudohydromys germani</t>
  </si>
  <si>
    <t>Echymipera clara</t>
  </si>
  <si>
    <t>Neusticomys venezuelae</t>
  </si>
  <si>
    <t>Talpa davidiana</t>
  </si>
  <si>
    <t>Miniopterus griffithsi</t>
  </si>
  <si>
    <t>Crocidura zaphiri</t>
  </si>
  <si>
    <t>Miniopterus oceanensis</t>
  </si>
  <si>
    <t>Apomys gracilirostris</t>
  </si>
  <si>
    <t>Carollia monohernandezi</t>
  </si>
  <si>
    <t>Abeomelomys sevia</t>
  </si>
  <si>
    <t>Neoromicia isabella</t>
  </si>
  <si>
    <t>Graphiurus walterverheyeni</t>
  </si>
  <si>
    <t>Capra caucasica</t>
  </si>
  <si>
    <t>Pedetidae</t>
  </si>
  <si>
    <t>Pedetes surdaster</t>
  </si>
  <si>
    <t>Sylvilagus dicei</t>
  </si>
  <si>
    <t>Scapteromys meridionalis</t>
  </si>
  <si>
    <t>Rhinolophus hipposideros</t>
  </si>
  <si>
    <t>Oryx leucoryx</t>
  </si>
  <si>
    <t>Nyctimene draconilla</t>
  </si>
  <si>
    <t>Crocidura hispida</t>
  </si>
  <si>
    <t>Myotis diminutus</t>
  </si>
  <si>
    <t>Rattus nikenii</t>
  </si>
  <si>
    <t>Leptonycteris curasoae</t>
  </si>
  <si>
    <t>Tupaia everetti</t>
  </si>
  <si>
    <t>Leopoldamys siporanus</t>
  </si>
  <si>
    <t>Crocidura ultima</t>
  </si>
  <si>
    <t>Carollia colombiana</t>
  </si>
  <si>
    <t>Myotis stalkeri</t>
  </si>
  <si>
    <t>Rousettus madagascariensis</t>
  </si>
  <si>
    <t>Reithrodontomys humulis</t>
  </si>
  <si>
    <t>Microtus anatolicus</t>
  </si>
  <si>
    <t>Proechimys kulinae</t>
  </si>
  <si>
    <t>Trinomys gratiosus</t>
  </si>
  <si>
    <t>Miniopterus pallidus</t>
  </si>
  <si>
    <t>Apodemus draco</t>
  </si>
  <si>
    <t>Crocidura guy</t>
  </si>
  <si>
    <t>Pteromys momonga</t>
  </si>
  <si>
    <t>Pteropus conspicillatus</t>
  </si>
  <si>
    <t>Miniopterus orianae</t>
  </si>
  <si>
    <t>Cryptotis cavatorculus</t>
  </si>
  <si>
    <t>Chrysochloris stuhlmanni</t>
  </si>
  <si>
    <t>Callosciurus melanogaster</t>
  </si>
  <si>
    <t>Pseudochirops cupreus</t>
  </si>
  <si>
    <t>Thomasomys monochromos</t>
  </si>
  <si>
    <t>Nyctimene minutus</t>
  </si>
  <si>
    <t>Eumetopias jubatus</t>
  </si>
  <si>
    <t>Peromyscus californicus</t>
  </si>
  <si>
    <t>Boselaphus tragocamelus</t>
  </si>
  <si>
    <t>Crocidura lwiroensis</t>
  </si>
  <si>
    <t>Crocidura hilliana</t>
  </si>
  <si>
    <t>Kerivoula intermedia</t>
  </si>
  <si>
    <t>Petaurista siangensis</t>
  </si>
  <si>
    <t>Ctenomys australis</t>
  </si>
  <si>
    <t>Crocidura polia</t>
  </si>
  <si>
    <t>Sorex cristobalensis</t>
  </si>
  <si>
    <t>Nycticeius cubanus</t>
  </si>
  <si>
    <t>Sorex arunchi</t>
  </si>
  <si>
    <t>Dremomys pernyi</t>
  </si>
  <si>
    <t>Beamys hindei</t>
  </si>
  <si>
    <t>Crocidura nana</t>
  </si>
  <si>
    <t>Myotis brandtii</t>
  </si>
  <si>
    <t>Marmosa murina</t>
  </si>
  <si>
    <t>Colomys goslingi</t>
  </si>
  <si>
    <t>Stochomys longicaudatus</t>
  </si>
  <si>
    <t>Lagenorhynchus acutus</t>
  </si>
  <si>
    <t>Pteropus cognatus</t>
  </si>
  <si>
    <t>Lemniscomys hoogstraali</t>
  </si>
  <si>
    <t>Scotophilus nux</t>
  </si>
  <si>
    <t>Neoromicia stanleyi</t>
  </si>
  <si>
    <t>Galerella nigrata</t>
  </si>
  <si>
    <t>Iomys horsfieldii</t>
  </si>
  <si>
    <t>Rousettus obliviosus</t>
  </si>
  <si>
    <t>Microtus agrestis</t>
  </si>
  <si>
    <t>Pipistrellus maderensis</t>
  </si>
  <si>
    <t>Tadarida fulminans</t>
  </si>
  <si>
    <t>Cryptotis mam</t>
  </si>
  <si>
    <t>Otomys thomasi</t>
  </si>
  <si>
    <t>Gerbilliscus tytonis</t>
  </si>
  <si>
    <t>Gerbillus syrticus</t>
  </si>
  <si>
    <t>Pipistrellus rueppellii</t>
  </si>
  <si>
    <t>Pedetes capensis</t>
  </si>
  <si>
    <t>Hypsugo dolichodon</t>
  </si>
  <si>
    <t>Hylomyscus parvus</t>
  </si>
  <si>
    <t>Lophostoma schulzi</t>
  </si>
  <si>
    <t>Episoriculus caudatus</t>
  </si>
  <si>
    <t>Neusticomys oyapocki</t>
  </si>
  <si>
    <t>Microtus richardsoni</t>
  </si>
  <si>
    <t>Avahi peyrierasi</t>
  </si>
  <si>
    <t>Geomys pinetis</t>
  </si>
  <si>
    <t>Neotoma insularis</t>
  </si>
  <si>
    <t>Otomys cheesmani</t>
  </si>
  <si>
    <t>Crocidura susiana</t>
  </si>
  <si>
    <t>Ellobius alaicus</t>
  </si>
  <si>
    <t>Presbytis rubicunda</t>
  </si>
  <si>
    <t>Petaurillus kinlochii</t>
  </si>
  <si>
    <t>Otomops johnstonei</t>
  </si>
  <si>
    <t>Tscherskia triton</t>
  </si>
  <si>
    <t>Gulo gulo</t>
  </si>
  <si>
    <t>Mus caroli</t>
  </si>
  <si>
    <t>Cryptotis magnimanus</t>
  </si>
  <si>
    <t>Mysateles garridoi</t>
  </si>
  <si>
    <t>Crocidura lucina</t>
  </si>
  <si>
    <t>Graomys chacoensis</t>
  </si>
  <si>
    <t>Miniopterus paululus</t>
  </si>
  <si>
    <t>Trachypithecus auratus</t>
  </si>
  <si>
    <t>Pseudohydromys pumehanae</t>
  </si>
  <si>
    <t>Microcebus danfossi</t>
  </si>
  <si>
    <t>Crocidura erica</t>
  </si>
  <si>
    <t>Sorex ixtlanensis</t>
  </si>
  <si>
    <t>Oryzomys albiventer</t>
  </si>
  <si>
    <t>Nephelomys maculiventer</t>
  </si>
  <si>
    <t>Eliurus webbi</t>
  </si>
  <si>
    <t>Proechimys gardneri</t>
  </si>
  <si>
    <t>Nyctinomops macrotis</t>
  </si>
  <si>
    <t>Pteromys volans</t>
  </si>
  <si>
    <t>Lophuromys stanleyi</t>
  </si>
  <si>
    <t>Pseudohydromys carlae</t>
  </si>
  <si>
    <t>Mustela kathiah</t>
  </si>
  <si>
    <t>Brachyuromys betsileoensis</t>
  </si>
  <si>
    <t>Rhinolophus trifoliatus</t>
  </si>
  <si>
    <t>Chiroderma vizottoi</t>
  </si>
  <si>
    <t>Sorex buchariensis</t>
  </si>
  <si>
    <t>Bassariscus astutus</t>
  </si>
  <si>
    <t>Rhinolophus euryale</t>
  </si>
  <si>
    <t>Lichonycteris obscura</t>
  </si>
  <si>
    <t>Petrogale purpureicollis</t>
  </si>
  <si>
    <t>Thomasomys dispar</t>
  </si>
  <si>
    <t>Petromyscus shortridgei</t>
  </si>
  <si>
    <t>Ochotona rutila</t>
  </si>
  <si>
    <t>Thylamys sponsorius</t>
  </si>
  <si>
    <t>Cryptotis meridensis</t>
  </si>
  <si>
    <t>Reithrodontomys montanus</t>
  </si>
  <si>
    <t>Gazella gazella</t>
  </si>
  <si>
    <t>Phoniscus aerosa</t>
  </si>
  <si>
    <t>Macroscelides flavicaudatus</t>
  </si>
  <si>
    <t>Kogiidae</t>
  </si>
  <si>
    <t>Kogia breviceps</t>
  </si>
  <si>
    <t>Chaerephon pusillus</t>
  </si>
  <si>
    <t>Craseomys imaizumii</t>
  </si>
  <si>
    <t>Acomys russatus</t>
  </si>
  <si>
    <t>Melomys arcium</t>
  </si>
  <si>
    <t>Lophuromys medicaudatus</t>
  </si>
  <si>
    <t>Thomasomys hylophilus</t>
  </si>
  <si>
    <t>Kogia sima</t>
  </si>
  <si>
    <t>Pteropus speciosus</t>
  </si>
  <si>
    <t>Myospalax epsilanus</t>
  </si>
  <si>
    <t>Rattus richardsoni</t>
  </si>
  <si>
    <t>Holochilus vulpinus</t>
  </si>
  <si>
    <t>Neacomys dubosti</t>
  </si>
  <si>
    <t>Petromyscus barbouri</t>
  </si>
  <si>
    <t>Dermanura incomitatus</t>
  </si>
  <si>
    <t>Euphractus sexcinctus</t>
  </si>
  <si>
    <t>Paramelomys steini</t>
  </si>
  <si>
    <t>Neusticomys mussoi</t>
  </si>
  <si>
    <t>Ichthyomys tweedii</t>
  </si>
  <si>
    <t>Neoromicia grandidieri</t>
  </si>
  <si>
    <t>Cryptotis orophila</t>
  </si>
  <si>
    <t>Scotophilus alvenslebeni</t>
  </si>
  <si>
    <t>Koopmania concolor</t>
  </si>
  <si>
    <t>Spilocuscus kraemeri</t>
  </si>
  <si>
    <t>Crocidura longipes</t>
  </si>
  <si>
    <t>Crocidura manengubae</t>
  </si>
  <si>
    <t>Sorex salvini</t>
  </si>
  <si>
    <t>Sorex macrodon</t>
  </si>
  <si>
    <t>Synaptomys borealis</t>
  </si>
  <si>
    <t>Crocidura pullata</t>
  </si>
  <si>
    <t>Ctenomys flamarioni</t>
  </si>
  <si>
    <t>Thomasomys eleusis</t>
  </si>
  <si>
    <t>Sorex hoyi</t>
  </si>
  <si>
    <t>Crocidura bottegi</t>
  </si>
  <si>
    <t>Murina cineracea</t>
  </si>
  <si>
    <t>Thomasomys popayanus</t>
  </si>
  <si>
    <t>Orthogeomys grandis</t>
  </si>
  <si>
    <t>Stenocephalemys ruppi</t>
  </si>
  <si>
    <t>Crocidura pergrisea</t>
  </si>
  <si>
    <t>Sciurus flammifer</t>
  </si>
  <si>
    <t>Crocidura macowi</t>
  </si>
  <si>
    <t>Tadarida brasiliensis</t>
  </si>
  <si>
    <t>Tupaia gracilis</t>
  </si>
  <si>
    <t>Sciurus pyrrhinus</t>
  </si>
  <si>
    <t>Neotoma bunkeri</t>
  </si>
  <si>
    <t>Murexia longicaudata</t>
  </si>
  <si>
    <t>Cercocebus torquatus</t>
  </si>
  <si>
    <t>Saguinus geoffroyi</t>
  </si>
  <si>
    <t>Miniopterus minor</t>
  </si>
  <si>
    <t>Kerodon rupestris</t>
  </si>
  <si>
    <t>Chaerephon johorensis</t>
  </si>
  <si>
    <t>Mus fragilicauda</t>
  </si>
  <si>
    <t>Crocidura planiceps</t>
  </si>
  <si>
    <t>Idionycteris phyllotis</t>
  </si>
  <si>
    <t>Platymops setiger</t>
  </si>
  <si>
    <t>Proechimys chrysaeolus</t>
  </si>
  <si>
    <t>Rhinolophus cornutus</t>
  </si>
  <si>
    <t>Microtus nasarovi</t>
  </si>
  <si>
    <t>Petaurillus hosei</t>
  </si>
  <si>
    <t>Cervus timorensis</t>
  </si>
  <si>
    <t>Canis lycaon</t>
  </si>
  <si>
    <t>Eliurus majori</t>
  </si>
  <si>
    <t>Crocidura sapaensis</t>
  </si>
  <si>
    <t>Sorex trowbridgii</t>
  </si>
  <si>
    <t>Civettictis civetta</t>
  </si>
  <si>
    <t>Crocidura selina</t>
  </si>
  <si>
    <t>Nesomys audeberti</t>
  </si>
  <si>
    <t>Niviventer cameroni</t>
  </si>
  <si>
    <t>Otomys yaldeni</t>
  </si>
  <si>
    <t>Abrawayaomys chebezi</t>
  </si>
  <si>
    <t>Pipistrellus nathusii</t>
  </si>
  <si>
    <t>Rattus timorensis</t>
  </si>
  <si>
    <t>Monophyllus redmani</t>
  </si>
  <si>
    <t>Scotophilus nigritellus</t>
  </si>
  <si>
    <t>Crocidura pitmani</t>
  </si>
  <si>
    <t>Gracilinanus agilis</t>
  </si>
  <si>
    <t>Bos grunniens</t>
  </si>
  <si>
    <t>Pseudohydromys eleanorae</t>
  </si>
  <si>
    <t>Pappogeomys bulleri</t>
  </si>
  <si>
    <t>Gerbillus agag</t>
  </si>
  <si>
    <t>Lemniscomys roseveari</t>
  </si>
  <si>
    <t>Cercopithecus albogularis</t>
  </si>
  <si>
    <t>Mus pahari</t>
  </si>
  <si>
    <t>Elephantulus rufescens</t>
  </si>
  <si>
    <t>Rhinolophus monticolus</t>
  </si>
  <si>
    <t>Murexia naso</t>
  </si>
  <si>
    <t>Nasuella olivacea</t>
  </si>
  <si>
    <t>Natalus primus</t>
  </si>
  <si>
    <t>Rattus palmarum</t>
  </si>
  <si>
    <t>Bunomys torajae</t>
  </si>
  <si>
    <t>Tupaia belangeri</t>
  </si>
  <si>
    <t>Crocidura armenica</t>
  </si>
  <si>
    <t>Lophuromys angolensis</t>
  </si>
  <si>
    <t>Antechinus stuartii</t>
  </si>
  <si>
    <t>Sturnira aratathomasi</t>
  </si>
  <si>
    <t>Trinomys dimidiatus</t>
  </si>
  <si>
    <t>Crocidura floweri</t>
  </si>
  <si>
    <t>Apodemus witherbyi</t>
  </si>
  <si>
    <t>Rattus bontanus</t>
  </si>
  <si>
    <t>Sauromys petrophilus</t>
  </si>
  <si>
    <t>Didelphis virginiana</t>
  </si>
  <si>
    <t>Eumops hansae</t>
  </si>
  <si>
    <t>Diclidurus scutatus</t>
  </si>
  <si>
    <t>Dremomys lokriah</t>
  </si>
  <si>
    <t>Rhinolophus chiewkweeae</t>
  </si>
  <si>
    <t>Lasiopodomys raddei</t>
  </si>
  <si>
    <t>Bradypus tridactylus</t>
  </si>
  <si>
    <t>Neotoma anthonyi</t>
  </si>
  <si>
    <t>Rhinolophus robinsoni</t>
  </si>
  <si>
    <t>Gerbillus stigmonyx</t>
  </si>
  <si>
    <t>Eothenomys wardi</t>
  </si>
  <si>
    <t>Chionomys gud</t>
  </si>
  <si>
    <t>Thomasomys pyrrhonotus</t>
  </si>
  <si>
    <t>Echinosorex gymnura</t>
  </si>
  <si>
    <t>Arctogalidia trivirgata</t>
  </si>
  <si>
    <t>Toromys grandis</t>
  </si>
  <si>
    <t>Cryptotis perijensis</t>
  </si>
  <si>
    <t>Brachyuromys ramirohitra</t>
  </si>
  <si>
    <t>Lophuromys zena</t>
  </si>
  <si>
    <t>Miniopterus arenarius</t>
  </si>
  <si>
    <t>Microcebus simmonsi</t>
  </si>
  <si>
    <t>Gazella subgutturosa</t>
  </si>
  <si>
    <t>Miniopterus bassanii</t>
  </si>
  <si>
    <t>Chrotomys silaceus</t>
  </si>
  <si>
    <t>Rhinolophus imaizumii</t>
  </si>
  <si>
    <t>Peromyscus stirtoni</t>
  </si>
  <si>
    <t>Rattus detentus</t>
  </si>
  <si>
    <t>Bunomys karokophilus</t>
  </si>
  <si>
    <t>Sekeetamys calurus</t>
  </si>
  <si>
    <t>Mesomys leniceps</t>
  </si>
  <si>
    <t>Avahi ramanantsoavanai</t>
  </si>
  <si>
    <t>Lophuromys dudui</t>
  </si>
  <si>
    <t>Necromys urichi</t>
  </si>
  <si>
    <t>Lophuromys verhageni</t>
  </si>
  <si>
    <t>Neotomodon alstoni</t>
  </si>
  <si>
    <t>Gerbilliscus guineae</t>
  </si>
  <si>
    <t>Hipposideros dyacorum</t>
  </si>
  <si>
    <t>Cryptotis floridana</t>
  </si>
  <si>
    <t>Euryoryzomys macconnelli</t>
  </si>
  <si>
    <t>Lophuromys sabunii</t>
  </si>
  <si>
    <t>Meriones tamariscinus</t>
  </si>
  <si>
    <t>Lophocebus opdenboschi</t>
  </si>
  <si>
    <t>Scotophilus nucella</t>
  </si>
  <si>
    <t>Rattus blangorum</t>
  </si>
  <si>
    <t>Nesomys rufus</t>
  </si>
  <si>
    <t>Lophuromys makundii</t>
  </si>
  <si>
    <t>Saguinus ursulus</t>
  </si>
  <si>
    <t>Bassariscus sumichrasti</t>
  </si>
  <si>
    <t>Talpa caucasica</t>
  </si>
  <si>
    <t>Petaurista marica</t>
  </si>
  <si>
    <t>Chionomys roberti</t>
  </si>
  <si>
    <t>Ovibos moschatus</t>
  </si>
  <si>
    <t>Sorex albibarbis</t>
  </si>
  <si>
    <t>Mesembriomys macrurus</t>
  </si>
  <si>
    <t>Crocidura rapax</t>
  </si>
  <si>
    <t>Hipposideros khaokhouayensis</t>
  </si>
  <si>
    <t>Cynomops abrasus</t>
  </si>
  <si>
    <t>Neotoma martinensis</t>
  </si>
  <si>
    <t>Falsistrellus petersi</t>
  </si>
  <si>
    <t>Necromys lactens</t>
  </si>
  <si>
    <t>Dobsonia emersa</t>
  </si>
  <si>
    <t>Phyllostomus latifolius</t>
  </si>
  <si>
    <t>Rhinolophus sedulus</t>
  </si>
  <si>
    <t>Crocidura annamitensis</t>
  </si>
  <si>
    <t>Neotoma magister</t>
  </si>
  <si>
    <t>Falsistrellus mordax</t>
  </si>
  <si>
    <t>Abrothrix sanborni</t>
  </si>
  <si>
    <t>Uropsilus soricipes</t>
  </si>
  <si>
    <t>Euoticus pallidus</t>
  </si>
  <si>
    <t>Lonchorhina inusitata</t>
  </si>
  <si>
    <t>Otomys sloggetti</t>
  </si>
  <si>
    <t>Leptonycteris yerbabuenae</t>
  </si>
  <si>
    <t>Sylvisorex ollula</t>
  </si>
  <si>
    <t>Monophyllus plethodon</t>
  </si>
  <si>
    <t>Sorex arizonae</t>
  </si>
  <si>
    <t>Lagenorhynchus albirostris</t>
  </si>
  <si>
    <t>Crocidura grandis</t>
  </si>
  <si>
    <t>Rattus adustus</t>
  </si>
  <si>
    <t>Gerbillus burtoni</t>
  </si>
  <si>
    <t>Rattus pelurus</t>
  </si>
  <si>
    <t>Sorex averini</t>
  </si>
  <si>
    <t>Thyroptera discifera</t>
  </si>
  <si>
    <t>Megaerops niphanae</t>
  </si>
  <si>
    <t>Cercopithecus kandti</t>
  </si>
  <si>
    <t>Glauconycteris egeria</t>
  </si>
  <si>
    <t>Macroscelides proboscideus</t>
  </si>
  <si>
    <t>Nyctimene sanctacrucis</t>
  </si>
  <si>
    <t>Sorex mccarthyi</t>
  </si>
  <si>
    <t>Lophuromys rita</t>
  </si>
  <si>
    <t>Rhinolophus lanosus</t>
  </si>
  <si>
    <t>Alouatta caraya</t>
  </si>
  <si>
    <t>Elephantulus brachyrhynchus</t>
  </si>
  <si>
    <t>Petaurista leucogenys</t>
  </si>
  <si>
    <t>Ochotona erythrotis</t>
  </si>
  <si>
    <t>Galidia elegans</t>
  </si>
  <si>
    <t>Thomomys bulbivorus</t>
  </si>
  <si>
    <t>Pseudohydromys patriciae</t>
  </si>
  <si>
    <t>Holochilus venezuelae</t>
  </si>
  <si>
    <t>Lophocebus ugandae</t>
  </si>
  <si>
    <t>Aethomys silindensis</t>
  </si>
  <si>
    <t>Cercopithecus doggetti</t>
  </si>
  <si>
    <t>Nyctalus plancyi</t>
  </si>
  <si>
    <t>Ictonyx libyca</t>
  </si>
  <si>
    <t>Trinomys iheringi</t>
  </si>
  <si>
    <t>Mastacomys fuscus</t>
  </si>
  <si>
    <t>Ichthyomys stolzmanni</t>
  </si>
  <si>
    <t>Thylogale thetis</t>
  </si>
  <si>
    <t>Cryptotis venezuelensis</t>
  </si>
  <si>
    <t>Urocitellus washingtoni</t>
  </si>
  <si>
    <t>Callicebus personatus</t>
  </si>
  <si>
    <t>Notiomys edwardsii</t>
  </si>
  <si>
    <t>Microsciurus santanderensis</t>
  </si>
  <si>
    <t>Vespertilio murinus</t>
  </si>
  <si>
    <t>Lophostoma occidentalis</t>
  </si>
  <si>
    <t>Petaurista grandis</t>
  </si>
  <si>
    <t>Akodon varius</t>
  </si>
  <si>
    <t>Scotophilus mhlanganii</t>
  </si>
  <si>
    <t>Rhipidomys tenuicauda</t>
  </si>
  <si>
    <t>Lophuromys cinereus</t>
  </si>
  <si>
    <t>Neodon forresti</t>
  </si>
  <si>
    <t>Rhinolophus horaceki</t>
  </si>
  <si>
    <t>Thamnomys kempi</t>
  </si>
  <si>
    <t>Pogonomys loriae</t>
  </si>
  <si>
    <t>Marmosa robinsoni</t>
  </si>
  <si>
    <t>Handleyomys alfaroi</t>
  </si>
  <si>
    <t>Scotomanes ornatus</t>
  </si>
  <si>
    <t>Neotamias palmeri</t>
  </si>
  <si>
    <t>Microtus afghanus</t>
  </si>
  <si>
    <t>Eptesicus isabellinus</t>
  </si>
  <si>
    <t>Ochotona gloveri</t>
  </si>
  <si>
    <t>Neusticomys ferreirai</t>
  </si>
  <si>
    <t>Sciurus arizonensis</t>
  </si>
  <si>
    <t>Nyctimene cyclotis</t>
  </si>
  <si>
    <t>Rhipidomys caucensis</t>
  </si>
  <si>
    <t>Lophuromys laticeps</t>
  </si>
  <si>
    <t>Nycticeinops schlieffeni</t>
  </si>
  <si>
    <t>Mydaus javanensis</t>
  </si>
  <si>
    <t>Vespertilio sinensis</t>
  </si>
  <si>
    <t>Praomys coetzeei</t>
  </si>
  <si>
    <t>Rhinolophus morio</t>
  </si>
  <si>
    <t>Martes gwatkinsii</t>
  </si>
  <si>
    <t>Rattus enganus</t>
  </si>
  <si>
    <t>Triaenops menamena</t>
  </si>
  <si>
    <t>Rhinolophus maendeleo</t>
  </si>
  <si>
    <t>Procavia capensis</t>
  </si>
  <si>
    <t>Gerbillus brockmani</t>
  </si>
  <si>
    <t>Hypsugo pulveratus</t>
  </si>
  <si>
    <t>Myosorex cafer</t>
  </si>
  <si>
    <t>Eumops delticus</t>
  </si>
  <si>
    <t>Gerbilliscus gambianus</t>
  </si>
  <si>
    <t>Sciurus sanborni</t>
  </si>
  <si>
    <t>Notocitellus annulatus</t>
  </si>
  <si>
    <t>Heterohyrax brucei</t>
  </si>
  <si>
    <t>Crocidura vosmaeri</t>
  </si>
  <si>
    <t>Ochotona thomasi</t>
  </si>
  <si>
    <t>Eulemur rufus</t>
  </si>
  <si>
    <t>Rhipidomys albujai</t>
  </si>
  <si>
    <t>Balaenoptera acutorostrata</t>
  </si>
  <si>
    <t>Sylvilagus andinus</t>
  </si>
  <si>
    <t>Heteromys pictus</t>
  </si>
  <si>
    <t>Acomys ngurui</t>
  </si>
  <si>
    <t>Pteropus ocularis</t>
  </si>
  <si>
    <t>Necromys amoenus</t>
  </si>
  <si>
    <t>Rhinolophus monoceros</t>
  </si>
  <si>
    <t>Thamnomys schoutedeni</t>
  </si>
  <si>
    <t>Hylaeamys oniscus</t>
  </si>
  <si>
    <t>Sorex madrensis</t>
  </si>
  <si>
    <t>Mus triton</t>
  </si>
  <si>
    <t>Presbytis mitrata</t>
  </si>
  <si>
    <t>Heteromys nubicolens</t>
  </si>
  <si>
    <t>Aethomys stannarius</t>
  </si>
  <si>
    <t>Tarsius lariang</t>
  </si>
  <si>
    <t>Neotoma cinerea</t>
  </si>
  <si>
    <t>Microtus ochrogaster</t>
  </si>
  <si>
    <t>Sorex milleri</t>
  </si>
  <si>
    <t>Typhlomys daloushanensis</t>
  </si>
  <si>
    <t>Notocitellus adocetus</t>
  </si>
  <si>
    <t>Octodon lunatus</t>
  </si>
  <si>
    <t>Uromys hadrourus</t>
  </si>
  <si>
    <t>Scotophilus borbonicus</t>
  </si>
  <si>
    <t>Lophuromys brunneus</t>
  </si>
  <si>
    <t>Mustela itatsi</t>
  </si>
  <si>
    <t>Antrozous pallidus</t>
  </si>
  <si>
    <t>Onychomys arenicola</t>
  </si>
  <si>
    <t>Crocidura religiosa</t>
  </si>
  <si>
    <t>Microgale longicaudata</t>
  </si>
  <si>
    <t>Eumops chimaera</t>
  </si>
  <si>
    <t>Mops sarasinorum</t>
  </si>
  <si>
    <t>Dasypus novemcinctus</t>
  </si>
  <si>
    <t>Cryptotis niausa</t>
  </si>
  <si>
    <t>Reithrodontomys chrysopsis</t>
  </si>
  <si>
    <t>Microtus californicus</t>
  </si>
  <si>
    <t>Cryptotis lacandonensis</t>
  </si>
  <si>
    <t>Bradypus variegatus</t>
  </si>
  <si>
    <t>Hipposideros galeritus</t>
  </si>
  <si>
    <t>Dasypus kappleri</t>
  </si>
  <si>
    <t>Plecotus macrobullaris</t>
  </si>
  <si>
    <t>Hyperacrius fertilis</t>
  </si>
  <si>
    <t>Lophuromys margarettae</t>
  </si>
  <si>
    <t>Phyllostomus elongatus</t>
  </si>
  <si>
    <t>Sorex kozlovi</t>
  </si>
  <si>
    <t>Pteronotus quadridens</t>
  </si>
  <si>
    <t>Pteropus pohlei</t>
  </si>
  <si>
    <t>Hipposideros scutinares</t>
  </si>
  <si>
    <t>Rhinolophus mitratus</t>
  </si>
  <si>
    <t>Myotis longipes</t>
  </si>
  <si>
    <t>Oxymycterus juliacae</t>
  </si>
  <si>
    <t>Martes caurina</t>
  </si>
  <si>
    <t>Apomys brownorum</t>
  </si>
  <si>
    <t>Lophocebus johnstoni</t>
  </si>
  <si>
    <t>Taeromys taerae</t>
  </si>
  <si>
    <t>Microtus oregoni</t>
  </si>
  <si>
    <t>Calomys lepidus</t>
  </si>
  <si>
    <t>Aotus jorgehernandezi</t>
  </si>
  <si>
    <t>Mesoplodon bidens</t>
  </si>
  <si>
    <t>Niviventer rapit</t>
  </si>
  <si>
    <t>Sylvilagus insonus</t>
  </si>
  <si>
    <t>Mydaus marchei</t>
  </si>
  <si>
    <t>Aepeomys lugens</t>
  </si>
  <si>
    <t>Marmosops invictus</t>
  </si>
  <si>
    <t>Chaerephon shortridgei</t>
  </si>
  <si>
    <t>Microtus longicaudus</t>
  </si>
  <si>
    <t>Rattus koopmani</t>
  </si>
  <si>
    <t>Trichosurus johnstonii</t>
  </si>
  <si>
    <t>Sorex navigator</t>
  </si>
  <si>
    <t>Gerbillus bottai</t>
  </si>
  <si>
    <t>Gerbillus vivax</t>
  </si>
  <si>
    <t>Suncus remyi</t>
  </si>
  <si>
    <t>Sorex alaskanus</t>
  </si>
  <si>
    <t>Sciurus pucheranii</t>
  </si>
  <si>
    <t>Mazama americana</t>
  </si>
  <si>
    <t>Eptesicus innoxius</t>
  </si>
  <si>
    <t>Rattus salocco</t>
  </si>
  <si>
    <t>Melomys fulgens</t>
  </si>
  <si>
    <t>Presbytis sumatrana</t>
  </si>
  <si>
    <t>Phyllotis bonariensis</t>
  </si>
  <si>
    <t>Chrysochloris asiatica</t>
  </si>
  <si>
    <t>Perodicticus potto</t>
  </si>
  <si>
    <t>Sus philippensis</t>
  </si>
  <si>
    <t>Nycticebus bengalensis</t>
  </si>
  <si>
    <t>Muntiacus crinifrons</t>
  </si>
  <si>
    <t>Taeromys punicans</t>
  </si>
  <si>
    <t>Myotis rosseti</t>
  </si>
  <si>
    <t>Eptesicus fuscus</t>
  </si>
  <si>
    <t>Thallomys shortridgei</t>
  </si>
  <si>
    <t>Gerbillus somalicus</t>
  </si>
  <si>
    <t>Nyctimene masalai</t>
  </si>
  <si>
    <t>Miniopterus mossambicus</t>
  </si>
  <si>
    <t>Rhinolophus refulgens</t>
  </si>
  <si>
    <t>Mesoplodon europaeus</t>
  </si>
  <si>
    <t>Typhlomys nanus</t>
  </si>
  <si>
    <t>Trogopterus xanthipes</t>
  </si>
  <si>
    <t>Cercopithecus nictitans</t>
  </si>
  <si>
    <t>Sylvilagus robustus</t>
  </si>
  <si>
    <t>Myotis martiniquensis</t>
  </si>
  <si>
    <t>Mops trevori</t>
  </si>
  <si>
    <t>Crossogale hantu</t>
  </si>
  <si>
    <t>Nycticebus coucang</t>
  </si>
  <si>
    <t>Rattus korinchi</t>
  </si>
  <si>
    <t>Poliocitellus franklinii</t>
  </si>
  <si>
    <t>Arctocebus calabarensis</t>
  </si>
  <si>
    <t>Rattus arfakiensis</t>
  </si>
  <si>
    <t>Myotis annamiticus</t>
  </si>
  <si>
    <t>Lophuromys machangui</t>
  </si>
  <si>
    <t>Sylvilagus parentum</t>
  </si>
  <si>
    <t>Dasyprocta azarae</t>
  </si>
  <si>
    <t>Hapalomys suntsovi</t>
  </si>
  <si>
    <t>Niviventer culturatus</t>
  </si>
  <si>
    <t>Allochrocebus solatus</t>
  </si>
  <si>
    <t>Urocitellus undulatus</t>
  </si>
  <si>
    <t>Pipistrellus endoi</t>
  </si>
  <si>
    <t>Pteropus melanotus</t>
  </si>
  <si>
    <t>Wallabia bicolor</t>
  </si>
  <si>
    <t>Cricetulus migratorius</t>
  </si>
  <si>
    <t>Chaetodipus fallax</t>
  </si>
  <si>
    <t>Gerbillus hoogstraali</t>
  </si>
  <si>
    <t>Onychomys leucogaster</t>
  </si>
  <si>
    <t>Gerbillus jamesi</t>
  </si>
  <si>
    <t>Scotoecus albofuscus</t>
  </si>
  <si>
    <t>Saimiri oerstedii</t>
  </si>
  <si>
    <t>Glossophaga commissarisi</t>
  </si>
  <si>
    <t>Pseudohydromys musseri</t>
  </si>
  <si>
    <t>Pteropus griseus</t>
  </si>
  <si>
    <t>Lophocebus osmani</t>
  </si>
  <si>
    <t>Nycticebus kayan</t>
  </si>
  <si>
    <t>Callithrix kuhlii</t>
  </si>
  <si>
    <t>Pteropus howensis</t>
  </si>
  <si>
    <t>Gerbillus mauritaniae</t>
  </si>
  <si>
    <t>Aeretes melanopterus</t>
  </si>
  <si>
    <t>Miniopterus newtoni</t>
  </si>
  <si>
    <t>Aotus nancymaae</t>
  </si>
  <si>
    <t>Macaca leucogenys</t>
  </si>
  <si>
    <t>Chalinolobus picatus</t>
  </si>
  <si>
    <t>Ctenomys latro</t>
  </si>
  <si>
    <t>Taeromys hamatus</t>
  </si>
  <si>
    <t>Tamandua mexicana</t>
  </si>
  <si>
    <t>Auliscomys sublimis</t>
  </si>
  <si>
    <t>Uromys neobritannicus</t>
  </si>
  <si>
    <t>Gerbilliscus paeba</t>
  </si>
  <si>
    <t>Pseudorca crassidens</t>
  </si>
  <si>
    <t>Phocoena spinipinnis</t>
  </si>
  <si>
    <t>Rattus omichlodes</t>
  </si>
  <si>
    <t>Rhinolophus madurensis</t>
  </si>
  <si>
    <t>Rhinolophus adami</t>
  </si>
  <si>
    <t>Pteronotus macleayii</t>
  </si>
  <si>
    <t>Lophuromys menageshae</t>
  </si>
  <si>
    <t>Paguma larvata</t>
  </si>
  <si>
    <t>Pteropus caniceps</t>
  </si>
  <si>
    <t>Mus cookii</t>
  </si>
  <si>
    <t>Sundasciurus jentinki</t>
  </si>
  <si>
    <t>Dipodomys ordii</t>
  </si>
  <si>
    <t>Murina tubinaris</t>
  </si>
  <si>
    <t>Pseudochirulus herbertensis</t>
  </si>
  <si>
    <t>Hippotragus niger</t>
  </si>
  <si>
    <t>Lophuromys ansorgei</t>
  </si>
  <si>
    <t>Rheomys thomasi</t>
  </si>
  <si>
    <t>Pseudohydromys sandrae</t>
  </si>
  <si>
    <t>Neusticomys vossi</t>
  </si>
  <si>
    <t>Capra walie</t>
  </si>
  <si>
    <t>Avahi occidentalis</t>
  </si>
  <si>
    <t>Sundasciurus tenuis</t>
  </si>
  <si>
    <t>Gerbillus garamantis</t>
  </si>
  <si>
    <t>Trachypithecus barbei</t>
  </si>
  <si>
    <t>Marmosa mexicana</t>
  </si>
  <si>
    <t>Gerbilliscus robustus</t>
  </si>
  <si>
    <t>Oxymycterus nigrifrons</t>
  </si>
  <si>
    <t>Melomys cooperae</t>
  </si>
  <si>
    <t>Rattus tawitawiensis</t>
  </si>
  <si>
    <t>Phyllotis anitae</t>
  </si>
  <si>
    <t>Rhipidomys similis</t>
  </si>
  <si>
    <t>Mops mops</t>
  </si>
  <si>
    <t>Eremodipus lichtensteini</t>
  </si>
  <si>
    <t>Rhinolophus mcintyrei</t>
  </si>
  <si>
    <t>Cebus malitiosus</t>
  </si>
  <si>
    <t>Rhinolophus nereis</t>
  </si>
  <si>
    <t>Hypsignathus monstrosus</t>
  </si>
  <si>
    <t>Petinomys lugens</t>
  </si>
  <si>
    <t>Rhinolophus canuti</t>
  </si>
  <si>
    <t>Tamandua tetradactyla</t>
  </si>
  <si>
    <t>Otomys auratus</t>
  </si>
  <si>
    <t>Callospermophilus madrensis</t>
  </si>
  <si>
    <t>Peromyscus megalops</t>
  </si>
  <si>
    <t>Scutisorex somereni</t>
  </si>
  <si>
    <t>Cavia patzelti</t>
  </si>
  <si>
    <t>Diclidurus ingens</t>
  </si>
  <si>
    <t>Mus booduga</t>
  </si>
  <si>
    <t>Parotomys littledalei</t>
  </si>
  <si>
    <t>Alticola albicaudus</t>
  </si>
  <si>
    <t>Leptailurus serval</t>
  </si>
  <si>
    <t>Lophuromys aquilus</t>
  </si>
  <si>
    <t>Arctonyx collaris</t>
  </si>
  <si>
    <t>Dermanura azteca</t>
  </si>
  <si>
    <t>Martes flavigula</t>
  </si>
  <si>
    <t>Mastomys huberti</t>
  </si>
  <si>
    <t>Marmota monax</t>
  </si>
  <si>
    <t>Myoictis wallacei</t>
  </si>
  <si>
    <t>Rhinolophus sakejiensis</t>
  </si>
  <si>
    <t>Gazella cuvieri</t>
  </si>
  <si>
    <t>Melomys howi</t>
  </si>
  <si>
    <t>Rhinolophus silvestris</t>
  </si>
  <si>
    <t>Cacajao ouakary</t>
  </si>
  <si>
    <t>Sylvilagus tapetillus</t>
  </si>
  <si>
    <t>Pteropus chrysoproctus</t>
  </si>
  <si>
    <t>Sorex sinalis</t>
  </si>
  <si>
    <t>Dipodomys compactus</t>
  </si>
  <si>
    <t>Nycteris tragata</t>
  </si>
  <si>
    <t>Sylvilagus sanctaemartae</t>
  </si>
  <si>
    <t>Rhinolophus thailandensis</t>
  </si>
  <si>
    <t>Bos bison</t>
  </si>
  <si>
    <t>Rhipidomys ochrogaster</t>
  </si>
  <si>
    <t>Chaerephon leucogaster</t>
  </si>
  <si>
    <t>Gerbillus principulus</t>
  </si>
  <si>
    <t>Asellia italosomalica</t>
  </si>
  <si>
    <t>Holochilus lagigliai</t>
  </si>
  <si>
    <t>Gerbillus lowei</t>
  </si>
  <si>
    <t>Pseudochirulus cinereus</t>
  </si>
  <si>
    <t>Neotoma mexicana</t>
  </si>
  <si>
    <t>Echymipera kalubu</t>
  </si>
  <si>
    <t>Phyllotis alisosiensis</t>
  </si>
  <si>
    <t>Chaerephon russatus</t>
  </si>
  <si>
    <t>Gerbilliscus setzeri</t>
  </si>
  <si>
    <t>Miniopterus fuliginosus</t>
  </si>
  <si>
    <t>Eligmodontia bolsonensis</t>
  </si>
  <si>
    <t>Hemicentetes nigriceps</t>
  </si>
  <si>
    <t>Perognathus alticola</t>
  </si>
  <si>
    <t>Acomys percivali</t>
  </si>
  <si>
    <t>Pseudois nayaur</t>
  </si>
  <si>
    <t>Lasiurus borealis</t>
  </si>
  <si>
    <t>Lepus saxatilis</t>
  </si>
  <si>
    <t>Thyroptera tricolor</t>
  </si>
  <si>
    <t>Strepsiceros strepsiceros</t>
  </si>
  <si>
    <t>Nycteris macrotis</t>
  </si>
  <si>
    <t>Rhipidomys ipukensis</t>
  </si>
  <si>
    <t>Trachypithecus mauritius</t>
  </si>
  <si>
    <t>Rhinolophus francisi</t>
  </si>
  <si>
    <t>Dasypterus intermedius</t>
  </si>
  <si>
    <t>Sorex chiapensis</t>
  </si>
  <si>
    <t>Alouatta discolor</t>
  </si>
  <si>
    <t>Tylonycteris pygmaeus</t>
  </si>
  <si>
    <t>Gerbillus muriculus</t>
  </si>
  <si>
    <t>Batomys granti</t>
  </si>
  <si>
    <t>Pteropus ennisae</t>
  </si>
  <si>
    <t>Jaculus hirtipes</t>
  </si>
  <si>
    <t>Juliomys pictipes</t>
  </si>
  <si>
    <t>Pteropus scapulatus</t>
  </si>
  <si>
    <t>Hippotragus equinus</t>
  </si>
  <si>
    <t>Apomys microdon</t>
  </si>
  <si>
    <t>Hipposideros pygmaeus</t>
  </si>
  <si>
    <t>Dendromus mystacalis</t>
  </si>
  <si>
    <t>Dasyprocta croconota</t>
  </si>
  <si>
    <t>Exilisciurus concinnus</t>
  </si>
  <si>
    <t>Prionailurus viverrinus</t>
  </si>
  <si>
    <t>Tarsomys echinatus</t>
  </si>
  <si>
    <t>Pronolagus saundersiae</t>
  </si>
  <si>
    <t>Nyctophilus corbeni</t>
  </si>
  <si>
    <t>Taeromys callitrichus</t>
  </si>
  <si>
    <t>Microtus chrotorrhinus</t>
  </si>
  <si>
    <t>Muntiacus rooseveltorum</t>
  </si>
  <si>
    <t>Cavia magna</t>
  </si>
  <si>
    <t>Eubalaena australis</t>
  </si>
  <si>
    <t>Calomyscus mystax</t>
  </si>
  <si>
    <t>Pardofelis marmorata</t>
  </si>
  <si>
    <t>Notamacropus irma</t>
  </si>
  <si>
    <t>Semnopithecus hector</t>
  </si>
  <si>
    <t>Crocidura obscurior</t>
  </si>
  <si>
    <t>Sylvilagus varynaensis</t>
  </si>
  <si>
    <t>Transandinomys talamancae</t>
  </si>
  <si>
    <t>Scarturus hotsoni</t>
  </si>
  <si>
    <t>Anomalurus beecrofti</t>
  </si>
  <si>
    <t>Notomys cervinus</t>
  </si>
  <si>
    <t>Rhinolophus convexus</t>
  </si>
  <si>
    <t>Melomys bougainville</t>
  </si>
  <si>
    <t>Geoxus lafkenche</t>
  </si>
  <si>
    <t>Neodon leucurus</t>
  </si>
  <si>
    <t>Miniopterus shortridgei</t>
  </si>
  <si>
    <t>Lophocebus albigena</t>
  </si>
  <si>
    <t>Sorex ibarrai</t>
  </si>
  <si>
    <t>Eumops chiribaya</t>
  </si>
  <si>
    <t>Jaculus loftusi</t>
  </si>
  <si>
    <t>Eumops perotis</t>
  </si>
  <si>
    <t>Lionycteris spurrelli</t>
  </si>
  <si>
    <t>Aotus brumbacki</t>
  </si>
  <si>
    <t>Gerbillus acticola</t>
  </si>
  <si>
    <t>Dasypus septemcinctus</t>
  </si>
  <si>
    <t>Mus sorella</t>
  </si>
  <si>
    <t>Echymipera rufescens</t>
  </si>
  <si>
    <t>Rhinolophus keyensis</t>
  </si>
  <si>
    <t>Nemorhaedus hodgsoni</t>
  </si>
  <si>
    <t>Hipposideros cervinus</t>
  </si>
  <si>
    <t>Anomalurus derbianus</t>
  </si>
  <si>
    <t>Taeromys microbullatus</t>
  </si>
  <si>
    <t>Apomys littoralis</t>
  </si>
  <si>
    <t>Petinomys setosus</t>
  </si>
  <si>
    <t>Callicebus melanochir</t>
  </si>
  <si>
    <t>Sminthopsis leucopus</t>
  </si>
  <si>
    <t>Pseudantechinus roryi</t>
  </si>
  <si>
    <t>Nyctophilus sherrini</t>
  </si>
  <si>
    <t>Lasiurus atratus</t>
  </si>
  <si>
    <t>Parastrellus hesperus</t>
  </si>
  <si>
    <t>Muntiacus puhoatensis</t>
  </si>
  <si>
    <t>Sus barbatus</t>
  </si>
  <si>
    <t>Otomys unisulcatus</t>
  </si>
  <si>
    <t>Calomyscus urartensis</t>
  </si>
  <si>
    <t>Transandinomys bolivaris</t>
  </si>
  <si>
    <t>Presbytis femoralis</t>
  </si>
  <si>
    <t>Myotis emarginatus</t>
  </si>
  <si>
    <t>Calomyscus elburzensis</t>
  </si>
  <si>
    <t>Pteropus argentatus</t>
  </si>
  <si>
    <t>Hemicentetes semispinosus</t>
  </si>
  <si>
    <t>Mesoplodon mirus</t>
  </si>
  <si>
    <t>Pipistrellus stenopterus</t>
  </si>
  <si>
    <t>Pronolagus rupestris</t>
  </si>
  <si>
    <t>Dicrostonyx vinogradovi</t>
  </si>
  <si>
    <t>Tragelaphus eurycerus</t>
  </si>
  <si>
    <t>Mus cervicolor</t>
  </si>
  <si>
    <t>Submyotodon caliginosus</t>
  </si>
  <si>
    <t>Eudorcas tilonura</t>
  </si>
  <si>
    <t>Scotophilus heathii</t>
  </si>
  <si>
    <t>Myoictis wavicus</t>
  </si>
  <si>
    <t>Pteropus keyensis</t>
  </si>
  <si>
    <t>Macronycteris commersoni</t>
  </si>
  <si>
    <t>Gerbilliscus phillipsi</t>
  </si>
  <si>
    <t>Lepus yarkandensis</t>
  </si>
  <si>
    <t>Sminthopsis dolichura</t>
  </si>
  <si>
    <t>Crocuta crocuta</t>
  </si>
  <si>
    <t>Myotis daubentonii</t>
  </si>
  <si>
    <t>Pelomys hopkinsi</t>
  </si>
  <si>
    <t>Anomalurus pusillus</t>
  </si>
  <si>
    <t>Otocolobus manul</t>
  </si>
  <si>
    <t>Lariscus obscurus</t>
  </si>
  <si>
    <t>Gerbillus grobbeni</t>
  </si>
  <si>
    <t>Eumops maurus</t>
  </si>
  <si>
    <t>Mops leonis</t>
  </si>
  <si>
    <t>Neacomys guianae</t>
  </si>
  <si>
    <t>Hypsugo cadornae</t>
  </si>
  <si>
    <t>Pseudohydromys occidentalis</t>
  </si>
  <si>
    <t>Melomys paveli</t>
  </si>
  <si>
    <t>Dasyprocta variegata</t>
  </si>
  <si>
    <t>Pithecia mittermeieri</t>
  </si>
  <si>
    <t>Tursiops australis</t>
  </si>
  <si>
    <t>Kobus ellipsiprymnus</t>
  </si>
  <si>
    <t>Hylaeamys megacephalus</t>
  </si>
  <si>
    <t>Nyctophilus microdon</t>
  </si>
  <si>
    <t>Spermophilus pygmaeus</t>
  </si>
  <si>
    <t>Petaurus gracilis</t>
  </si>
  <si>
    <t>Peromyscus polius</t>
  </si>
  <si>
    <t>Sorex raddei</t>
  </si>
  <si>
    <t>Apomys musculus</t>
  </si>
  <si>
    <t>Lama glama</t>
  </si>
  <si>
    <t>Murina pluvialis</t>
  </si>
  <si>
    <t>Coendou quichua</t>
  </si>
  <si>
    <t>Micromys minutus</t>
  </si>
  <si>
    <t>Lophostoma carrikeri</t>
  </si>
  <si>
    <t>Rhinolophus shortridgei</t>
  </si>
  <si>
    <t>Alexandromys montebelli</t>
  </si>
  <si>
    <t>Coendou roosmalenorum</t>
  </si>
  <si>
    <t>Millardia meltada</t>
  </si>
  <si>
    <t>Amblysomus hottentotus</t>
  </si>
  <si>
    <t>Myotis secundus</t>
  </si>
  <si>
    <t>Dicrostonyx unalascensis</t>
  </si>
  <si>
    <t>Eschrichtiidae</t>
  </si>
  <si>
    <t>Eschrichtius robustus</t>
  </si>
  <si>
    <t>Presbytis natunae</t>
  </si>
  <si>
    <t>Chaerephon gallagheri</t>
  </si>
  <si>
    <t>Alcelaphus buselaphus</t>
  </si>
  <si>
    <t>Antechinus minimus</t>
  </si>
  <si>
    <t>Calomyscus hotsoni</t>
  </si>
  <si>
    <t>Saguinus leucopus</t>
  </si>
  <si>
    <t>Cheracebus medemi</t>
  </si>
  <si>
    <t>Nanger petersii</t>
  </si>
  <si>
    <t>Trachypithecus selangorensis</t>
  </si>
  <si>
    <t>Eospalax rothschildi</t>
  </si>
  <si>
    <t>Mysateles prehensilis</t>
  </si>
  <si>
    <t>Lonchophylla orienticollina</t>
  </si>
  <si>
    <t>Petinomys vordermanni</t>
  </si>
  <si>
    <t>Sus celebensis</t>
  </si>
  <si>
    <t>Crocidura mindorus</t>
  </si>
  <si>
    <t>Lycalopex fulvipes</t>
  </si>
  <si>
    <t>Pithecia rylandsi</t>
  </si>
  <si>
    <t>Calomys tener</t>
  </si>
  <si>
    <t>Cebus cesarae</t>
  </si>
  <si>
    <t>Neotoma macrotis</t>
  </si>
  <si>
    <t>Hipposideros pendleburyi</t>
  </si>
  <si>
    <t>Lontra longicaudis</t>
  </si>
  <si>
    <t>Coendou baturitensis</t>
  </si>
  <si>
    <t>Murina ussuriensis</t>
  </si>
  <si>
    <t>Procapra picticaudata</t>
  </si>
  <si>
    <t>Parascaptor leucura</t>
  </si>
  <si>
    <t>Nemorhaedus evansi</t>
  </si>
  <si>
    <t>Ochotona thibetana</t>
  </si>
  <si>
    <t>Choeroniscus periosus</t>
  </si>
  <si>
    <t>Cebus versicolor</t>
  </si>
  <si>
    <t>Hystrix pumila</t>
  </si>
  <si>
    <t>Piliocolobus gordonorum</t>
  </si>
  <si>
    <t>Neotoma fuscipes</t>
  </si>
  <si>
    <t>Sorex cansulus</t>
  </si>
  <si>
    <t>Macruromys major</t>
  </si>
  <si>
    <t>Crocidura nanilla</t>
  </si>
  <si>
    <t>Phyllomys sulinus</t>
  </si>
  <si>
    <t>Meles canescens</t>
  </si>
  <si>
    <t>Raphicerus melanotis</t>
  </si>
  <si>
    <t>Hipposideros bicolor</t>
  </si>
  <si>
    <t>Lophostoma brasiliense</t>
  </si>
  <si>
    <t>Presbytis hosei</t>
  </si>
  <si>
    <t>Nyctophilus heran</t>
  </si>
  <si>
    <t>Thalpomys lasiotis</t>
  </si>
  <si>
    <t>Jaculus thaleri</t>
  </si>
  <si>
    <t>Sorex roboratus</t>
  </si>
  <si>
    <t>Muntiacus gongshanensis</t>
  </si>
  <si>
    <t>Presbytis bicolor</t>
  </si>
  <si>
    <t>Petinomys genibarbis</t>
  </si>
  <si>
    <t>Monodelphis domestica</t>
  </si>
  <si>
    <t>Cerradomys maracajuensis</t>
  </si>
  <si>
    <t>Myotis welwitschii</t>
  </si>
  <si>
    <t>Phyllotis andium</t>
  </si>
  <si>
    <t>Proteles cristata</t>
  </si>
  <si>
    <t>Berylmys mackenziei</t>
  </si>
  <si>
    <t>Mops niangarae</t>
  </si>
  <si>
    <t>Galagoides kumbirensis</t>
  </si>
  <si>
    <t>Hydrochoerus hydrochaeris</t>
  </si>
  <si>
    <t>Arctocephalus galapagoensis</t>
  </si>
  <si>
    <t>Procapra przewalskii</t>
  </si>
  <si>
    <t>Idiurus macrotis</t>
  </si>
  <si>
    <t>Ochotona collaris</t>
  </si>
  <si>
    <t>Atelocynus microtis</t>
  </si>
  <si>
    <t>Geoxus michaelseni</t>
  </si>
  <si>
    <t>Rhinolophus schnitzleri</t>
  </si>
  <si>
    <t>Rhinolophus luctoides</t>
  </si>
  <si>
    <t>Gazella marica</t>
  </si>
  <si>
    <t>Rhipidomys wetzeli</t>
  </si>
  <si>
    <t>Megaerops ecaudatus</t>
  </si>
  <si>
    <t>Microgale principula</t>
  </si>
  <si>
    <t>Microgale majori</t>
  </si>
  <si>
    <t>Thomomys talpoides</t>
  </si>
  <si>
    <t>Madoqua thomasi</t>
  </si>
  <si>
    <t>Peromyscus yucatanicus</t>
  </si>
  <si>
    <t>Rhombomys opimus</t>
  </si>
  <si>
    <t>Idiurus zenkeri</t>
  </si>
  <si>
    <t>Cynomys mexicanus</t>
  </si>
  <si>
    <t>Trachypithecus crepusculus</t>
  </si>
  <si>
    <t>Cephalophus silvicultor</t>
  </si>
  <si>
    <t>Ellobius fuscocapillus</t>
  </si>
  <si>
    <t>Pattonomys semivillosus</t>
  </si>
  <si>
    <t>Piliocolobus semlikiensis</t>
  </si>
  <si>
    <t>Cerradomys marinhus</t>
  </si>
  <si>
    <t>Rhinopoma microphyllum</t>
  </si>
  <si>
    <t>Piliocolobus tholloni</t>
  </si>
  <si>
    <t>Fukomys kafuensis</t>
  </si>
  <si>
    <t>Sigmodon ochrognathus</t>
  </si>
  <si>
    <t>Taphozous nudiventris</t>
  </si>
  <si>
    <t>Fukomys vandewoestijneae</t>
  </si>
  <si>
    <t>Plecturocebus miltoni</t>
  </si>
  <si>
    <t>Nyctophilus shirleyae</t>
  </si>
  <si>
    <t>Hylomyscus aeta</t>
  </si>
  <si>
    <t>Megaptera novaeangliae</t>
  </si>
  <si>
    <t>Glauconycteris poensis</t>
  </si>
  <si>
    <t>Hipposideros fulvus</t>
  </si>
  <si>
    <t>Plecturocebus ornatus</t>
  </si>
  <si>
    <t>Madoqua cavendishi</t>
  </si>
  <si>
    <t>Marmosops parvidens</t>
  </si>
  <si>
    <t>Rhinolophus blasii</t>
  </si>
  <si>
    <t>Ctenomys brasiliensis</t>
  </si>
  <si>
    <t>Gazella arabica</t>
  </si>
  <si>
    <t>Crocidura leucodon</t>
  </si>
  <si>
    <t>Mus haussa</t>
  </si>
  <si>
    <t>Murina shuipuensis</t>
  </si>
  <si>
    <t>Suncus varilla</t>
  </si>
  <si>
    <t>Apodemus alpicola</t>
  </si>
  <si>
    <t>Oecomys rutilus</t>
  </si>
  <si>
    <t>Mus mattheyi</t>
  </si>
  <si>
    <t>Mesoplodon densirostris</t>
  </si>
  <si>
    <t>Berylmys manipulus</t>
  </si>
  <si>
    <t>Andalgalomys pearsoni</t>
  </si>
  <si>
    <t>Cebus capucinus</t>
  </si>
  <si>
    <t>Trachypithecus ebenus</t>
  </si>
  <si>
    <t>Neotoma stephensi</t>
  </si>
  <si>
    <t>Antilope cervicapra</t>
  </si>
  <si>
    <t>Sylvicapra grimmia</t>
  </si>
  <si>
    <t>Myotis tricolor</t>
  </si>
  <si>
    <t>Mustela erminea</t>
  </si>
  <si>
    <t>Chalinolobus morio</t>
  </si>
  <si>
    <t>Chaetodipus pernix</t>
  </si>
  <si>
    <t>Sousa plumbea</t>
  </si>
  <si>
    <t>Platyrrhinus chocoensis</t>
  </si>
  <si>
    <t>Crossomys moncktoni</t>
  </si>
  <si>
    <t>Marmosops pinheiroi</t>
  </si>
  <si>
    <t>Lophuromys brevicaudus</t>
  </si>
  <si>
    <t>Vampyressa thyone</t>
  </si>
  <si>
    <t>Pseudomys occidentalis</t>
  </si>
  <si>
    <t>Apodemus hyrcanicus</t>
  </si>
  <si>
    <t>Dasyprocta iacki</t>
  </si>
  <si>
    <t>Tylonycteris fulvida</t>
  </si>
  <si>
    <t>Abrothrix longipilis</t>
  </si>
  <si>
    <t>Notamacropus rufogriseus</t>
  </si>
  <si>
    <t>Nyctophilus timoriensis</t>
  </si>
  <si>
    <t>Osphranter rufus</t>
  </si>
  <si>
    <t>Nyctophilus howensis</t>
  </si>
  <si>
    <t>Blarinella quadraticauda</t>
  </si>
  <si>
    <t>Nasua nasua</t>
  </si>
  <si>
    <t>Genetta johnstoni</t>
  </si>
  <si>
    <t>Sicista caucasica</t>
  </si>
  <si>
    <t>Trachypithecus margarita</t>
  </si>
  <si>
    <t>Myotis chinensis</t>
  </si>
  <si>
    <t>Neacomys musseri</t>
  </si>
  <si>
    <t>Neodon fuscus</t>
  </si>
  <si>
    <t>Neovison vison</t>
  </si>
  <si>
    <t>Brachiones przewalskii</t>
  </si>
  <si>
    <t>Pogonomys sylvestris</t>
  </si>
  <si>
    <t>Tylonycteris malayana</t>
  </si>
  <si>
    <t>Pecari angulatus</t>
  </si>
  <si>
    <t>Hipposideros cineraceus</t>
  </si>
  <si>
    <t>Mus indutus</t>
  </si>
  <si>
    <t>Lasiurus pfeifferi</t>
  </si>
  <si>
    <t>Caryomys eva</t>
  </si>
  <si>
    <t>Mogera tokudae</t>
  </si>
  <si>
    <t>Myotis altarium</t>
  </si>
  <si>
    <t>Pithecia milleri</t>
  </si>
  <si>
    <t>Thalpomys cerradensis</t>
  </si>
  <si>
    <t>Eliomys quercinus</t>
  </si>
  <si>
    <t>Myoprocta acouchy</t>
  </si>
  <si>
    <t>Myotis horsfieldii</t>
  </si>
  <si>
    <t>Makalata macrura</t>
  </si>
  <si>
    <t>Glauconycteris beatrix</t>
  </si>
  <si>
    <t>Myoprocta pratti</t>
  </si>
  <si>
    <t>Emballonura furax</t>
  </si>
  <si>
    <t>Mico humilis</t>
  </si>
  <si>
    <t>Muntiacus feae</t>
  </si>
  <si>
    <t>Osphranter bernardus</t>
  </si>
  <si>
    <t>Isthmomys pirrensis</t>
  </si>
  <si>
    <t>Rhinolophus subrufus</t>
  </si>
  <si>
    <t>Mungotictis lineata</t>
  </si>
  <si>
    <t>Sciurus anomalus</t>
  </si>
  <si>
    <t>Poecilogale albinucha</t>
  </si>
  <si>
    <t>Tamiops swinhoei</t>
  </si>
  <si>
    <t>Pithecia isabela</t>
  </si>
  <si>
    <t>Scotinomys teguina</t>
  </si>
  <si>
    <t>Peromyscus truei</t>
  </si>
  <si>
    <t>Acomys ignitus</t>
  </si>
  <si>
    <t>Eliurus myoxinus</t>
  </si>
  <si>
    <t>Chalinolobus nigrogriseus</t>
  </si>
  <si>
    <t>Maxomys musschenbroekii</t>
  </si>
  <si>
    <t>Nanger notatus</t>
  </si>
  <si>
    <t>Glossophaga morenoi</t>
  </si>
  <si>
    <t>Caryomys inez</t>
  </si>
  <si>
    <t>Macaca thibetana</t>
  </si>
  <si>
    <t>Platyrrhinus nitelinea</t>
  </si>
  <si>
    <t>Hipposideros griffini</t>
  </si>
  <si>
    <t>Necromys obscurus</t>
  </si>
  <si>
    <t>Otomys laminatus</t>
  </si>
  <si>
    <t>Ochotona princeps</t>
  </si>
  <si>
    <t>Capromys pilorides</t>
  </si>
  <si>
    <t>Delomys sublineatus</t>
  </si>
  <si>
    <t>Mustela strigidorsa</t>
  </si>
  <si>
    <t>Myotis nattereri</t>
  </si>
  <si>
    <t>Anoura cultrata</t>
  </si>
  <si>
    <t>Ichneumia albicauda</t>
  </si>
  <si>
    <t>Macaca assamensis</t>
  </si>
  <si>
    <t>Lenomys grovesi</t>
  </si>
  <si>
    <t>Sorex samniticus</t>
  </si>
  <si>
    <t>Dorcopsis hageni</t>
  </si>
  <si>
    <t>Plecturocebus stephennashi</t>
  </si>
  <si>
    <t>Thylogale stigmatica</t>
  </si>
  <si>
    <t>Pseudomys shortridgei</t>
  </si>
  <si>
    <t>Mico rondoni</t>
  </si>
  <si>
    <t>Dipodomys nelsoni</t>
  </si>
  <si>
    <t>Perognathus amplus</t>
  </si>
  <si>
    <t>Arvicola italicus</t>
  </si>
  <si>
    <t>Histiotus alienus</t>
  </si>
  <si>
    <t>Praomys rostratus</t>
  </si>
  <si>
    <t>Fukomys ilariae</t>
  </si>
  <si>
    <t>Chiropotes utahickae</t>
  </si>
  <si>
    <t>Hylopetes alboniger</t>
  </si>
  <si>
    <t>Ctenomys fochi</t>
  </si>
  <si>
    <t>Piliocolobus oustaleti</t>
  </si>
  <si>
    <t>Tadarida teniotis</t>
  </si>
  <si>
    <t>Ictonyx striatus</t>
  </si>
  <si>
    <t>Scotinomys xerampelinus</t>
  </si>
  <si>
    <t>Kobus vardonii</t>
  </si>
  <si>
    <t>Calomys expulsus</t>
  </si>
  <si>
    <t>Madoqua damarensis</t>
  </si>
  <si>
    <t>Phacochoerus aethiopicus</t>
  </si>
  <si>
    <t>Ctenomys coludo</t>
  </si>
  <si>
    <t>Sciurus carolinensis</t>
  </si>
  <si>
    <t>Tupaia minor</t>
  </si>
  <si>
    <t>Fukomys foxi</t>
  </si>
  <si>
    <t>Hipposideros fuliginosus</t>
  </si>
  <si>
    <t>Desmomys harringtoni</t>
  </si>
  <si>
    <t>Natalus major</t>
  </si>
  <si>
    <t>Eulemur rufifrons</t>
  </si>
  <si>
    <t>Hipposideros caffer</t>
  </si>
  <si>
    <t>Fukomys livingstoni</t>
  </si>
  <si>
    <t>Urva semitorquata</t>
  </si>
  <si>
    <t>Pogonomys macrourus</t>
  </si>
  <si>
    <t>Sorex gracillimus</t>
  </si>
  <si>
    <t>Phyllotis osilae</t>
  </si>
  <si>
    <t>Oligoryzomys flavescens</t>
  </si>
  <si>
    <t>Muntiacus putaoensis</t>
  </si>
  <si>
    <t>Hipposideros dinops</t>
  </si>
  <si>
    <t>Antechinus swainsonii</t>
  </si>
  <si>
    <t>Chaetodipus spinatus</t>
  </si>
  <si>
    <t>Suncus infinitesimus</t>
  </si>
  <si>
    <t>Pithecia hirsuta</t>
  </si>
  <si>
    <t>Crocidura monticola</t>
  </si>
  <si>
    <t>Myotis fortidens</t>
  </si>
  <si>
    <t>Lepus brachyurus</t>
  </si>
  <si>
    <t>Sus oliveri</t>
  </si>
  <si>
    <t>Nectomys magdalenae</t>
  </si>
  <si>
    <t>Hylochoerus meinertzhageni</t>
  </si>
  <si>
    <t>Pithecia vanzolinii</t>
  </si>
  <si>
    <t>Nyctalus aviator</t>
  </si>
  <si>
    <t>Microtus majori</t>
  </si>
  <si>
    <t>Ursus maritimus</t>
  </si>
  <si>
    <t>Otomys angoniensis</t>
  </si>
  <si>
    <t>Scarturus vinogradovi</t>
  </si>
  <si>
    <t>Platyrrhinus aquilius</t>
  </si>
  <si>
    <t>Eulemur sanfordi</t>
  </si>
  <si>
    <t>Ctenomys yatesi</t>
  </si>
  <si>
    <t>Phyllomys pattoni</t>
  </si>
  <si>
    <t>Niviventer niviventer</t>
  </si>
  <si>
    <t>Apomys minganensis</t>
  </si>
  <si>
    <t>Hypsugo eisentrauti</t>
  </si>
  <si>
    <t>Andalgalomys olrogi</t>
  </si>
  <si>
    <t>Microtus savii</t>
  </si>
  <si>
    <t>Dendromus messorius</t>
  </si>
  <si>
    <t>Microcebus rufus</t>
  </si>
  <si>
    <t>Noctilionidae</t>
  </si>
  <si>
    <t>Noctilio leporinus</t>
  </si>
  <si>
    <t>Oenomys hypoxanthus</t>
  </si>
  <si>
    <t>Dama dama</t>
  </si>
  <si>
    <t>Myodes glareolus</t>
  </si>
  <si>
    <t>Aeromys thomasi</t>
  </si>
  <si>
    <t>Makalata didelphoides</t>
  </si>
  <si>
    <t>Nycticebus borneanus</t>
  </si>
  <si>
    <t>Myotis gomantongensis</t>
  </si>
  <si>
    <t>Lepus americanus</t>
  </si>
  <si>
    <t>Herpestes ichneumon</t>
  </si>
  <si>
    <t>Scapanus latimanus</t>
  </si>
  <si>
    <t>Atelerix algirus</t>
  </si>
  <si>
    <t>Paragalago zanzibaricus</t>
  </si>
  <si>
    <t>Millardia kathleenae</t>
  </si>
  <si>
    <t>Diplomys labilis</t>
  </si>
  <si>
    <t>Cercopithecus lomamiensis</t>
  </si>
  <si>
    <t>Anoura caudifer</t>
  </si>
  <si>
    <t>Scaptochirus moschatus</t>
  </si>
  <si>
    <t>Sminthopsis griseoventer</t>
  </si>
  <si>
    <t>Rhizomys sinensis</t>
  </si>
  <si>
    <t>Brassomys albidens</t>
  </si>
  <si>
    <t>Chaerephon jobimena</t>
  </si>
  <si>
    <t>Mesoplodon grayi</t>
  </si>
  <si>
    <t>Mus terricolor</t>
  </si>
  <si>
    <t>Ctenomys tulduco</t>
  </si>
  <si>
    <t>Rhinolophus mabuensis</t>
  </si>
  <si>
    <t>Mico leucippe</t>
  </si>
  <si>
    <t>Nectomys saturatus</t>
  </si>
  <si>
    <t>Conepatus leuconotus</t>
  </si>
  <si>
    <t>Pteropus pumilus</t>
  </si>
  <si>
    <t>Muntiacus montanus</t>
  </si>
  <si>
    <t>Eliurus minor</t>
  </si>
  <si>
    <t>Chiromyscus chiropus</t>
  </si>
  <si>
    <t>Chinchillula sahamae</t>
  </si>
  <si>
    <t>Plecturocebus vieirai</t>
  </si>
  <si>
    <t>Glaucomys oregonensis</t>
  </si>
  <si>
    <t>Perameles nasuta</t>
  </si>
  <si>
    <t>Uropsilus gracilis</t>
  </si>
  <si>
    <t>Antechinus leo</t>
  </si>
  <si>
    <t>Cricetulus longicaudatus</t>
  </si>
  <si>
    <t>Chodsigoa smithii</t>
  </si>
  <si>
    <t>Maxomys hellwaldii</t>
  </si>
  <si>
    <t>Madoqua piacentinii</t>
  </si>
  <si>
    <t>Paradoxurus musanga</t>
  </si>
  <si>
    <t>Noctilio albiventris</t>
  </si>
  <si>
    <t>Callicebus nigrifrons</t>
  </si>
  <si>
    <t>Crocidura watasei</t>
  </si>
  <si>
    <t>Tylonycteris tonkinensis</t>
  </si>
  <si>
    <t>Muntiacus truongsonensis</t>
  </si>
  <si>
    <t>Myotis albescens</t>
  </si>
  <si>
    <t>Myotis macrotarsus</t>
  </si>
  <si>
    <t>Niviventer fulvescens</t>
  </si>
  <si>
    <t>Philantomba monticola</t>
  </si>
  <si>
    <t>Acomys muzei</t>
  </si>
  <si>
    <t>Myotis keaysi</t>
  </si>
  <si>
    <t>Podogymnura truei</t>
  </si>
  <si>
    <t>Tamiops maritimus</t>
  </si>
  <si>
    <t>Cervus marianna</t>
  </si>
  <si>
    <t>Phyllotis darwini</t>
  </si>
  <si>
    <t>Taphozous perforatus</t>
  </si>
  <si>
    <t>Dasyprocta kalinowskii</t>
  </si>
  <si>
    <t>Dendromus lovati</t>
  </si>
  <si>
    <t>Sciurus niger</t>
  </si>
  <si>
    <t>Peromyscus carletoni</t>
  </si>
  <si>
    <t>Vampyriscus nymphaea</t>
  </si>
  <si>
    <t>Hylomyscus alleni</t>
  </si>
  <si>
    <t>Holochilus brasiliensis</t>
  </si>
  <si>
    <t>Isoodon macrourus</t>
  </si>
  <si>
    <t>Microgale fotsifotsy</t>
  </si>
  <si>
    <t>Artibeus fraterculus</t>
  </si>
  <si>
    <t>Protoxerus aubinnii</t>
  </si>
  <si>
    <t>Lonchophylla hesperia</t>
  </si>
  <si>
    <t>Myotis leibii</t>
  </si>
  <si>
    <t>Microgale parvula</t>
  </si>
  <si>
    <t>Arvicanthis neumanni</t>
  </si>
  <si>
    <t>Hyomys goliath</t>
  </si>
  <si>
    <t>Petrogale penicillata</t>
  </si>
  <si>
    <t>Myotis annectans</t>
  </si>
  <si>
    <t>Mustela nudipes</t>
  </si>
  <si>
    <t>Phoniscus atrox</t>
  </si>
  <si>
    <t>Chiroderma salvini</t>
  </si>
  <si>
    <t>Myotis hasseltii</t>
  </si>
  <si>
    <t>Dasymys nudipes</t>
  </si>
  <si>
    <t>Eliurus tanala</t>
  </si>
  <si>
    <t>Mico melanurus</t>
  </si>
  <si>
    <t>Perognathus flavus</t>
  </si>
  <si>
    <t>Myotis chiloensis</t>
  </si>
  <si>
    <t>Lagothrix cana</t>
  </si>
  <si>
    <t>Calcochloris obtusirostris</t>
  </si>
  <si>
    <t>Chalinolobus gouldii</t>
  </si>
  <si>
    <t>Abrothrix jelskii</t>
  </si>
  <si>
    <t>Xenogale naso</t>
  </si>
  <si>
    <t>Cynomops mastivus</t>
  </si>
  <si>
    <t>Abrocoma bennettii</t>
  </si>
  <si>
    <t>Taphozous longimanus</t>
  </si>
  <si>
    <t>Crocidura umbra</t>
  </si>
  <si>
    <t>Tadarida aegyptiaca</t>
  </si>
  <si>
    <t>Rhizomys pruinosus</t>
  </si>
  <si>
    <t>Crocidura roosevelti</t>
  </si>
  <si>
    <t>Mastomys awashensis</t>
  </si>
  <si>
    <t>Pteropus aldabrensis</t>
  </si>
  <si>
    <t>Eligmodontia morgani</t>
  </si>
  <si>
    <t>Nycteris grandis</t>
  </si>
  <si>
    <t>Crocidura paradoxura</t>
  </si>
  <si>
    <t>Peropteryx macrotis</t>
  </si>
  <si>
    <t>Octodon degus</t>
  </si>
  <si>
    <t>Lobodon carcinophaga</t>
  </si>
  <si>
    <t>Histiotus humboldti</t>
  </si>
  <si>
    <t>Alexandromys oeconomus</t>
  </si>
  <si>
    <t>Batomys salomonseni</t>
  </si>
  <si>
    <t>Kerivoula whiteheadi</t>
  </si>
  <si>
    <t>Soricomys musseri</t>
  </si>
  <si>
    <t>Chilomys fumeus</t>
  </si>
  <si>
    <t>Urva vitticolla</t>
  </si>
  <si>
    <t>Oecomys auyantepui</t>
  </si>
  <si>
    <t>Microgale soricoides</t>
  </si>
  <si>
    <t>Caracal caracal</t>
  </si>
  <si>
    <t>Hipposideros abae</t>
  </si>
  <si>
    <t>Crocidura panayensis</t>
  </si>
  <si>
    <t>Nyctereutes procyonoides</t>
  </si>
  <si>
    <t>Myotis petax</t>
  </si>
  <si>
    <t>Petrogale godmani</t>
  </si>
  <si>
    <t>Ctenomys johannis</t>
  </si>
  <si>
    <t>Felis catus</t>
  </si>
  <si>
    <t>Ctenomys juris</t>
  </si>
  <si>
    <t>Crocidura kivuana</t>
  </si>
  <si>
    <t>Microgale thomasi</t>
  </si>
  <si>
    <t>Tupaia glis</t>
  </si>
  <si>
    <t>Oecomys superans</t>
  </si>
  <si>
    <t>Ovis ammon</t>
  </si>
  <si>
    <t>Ctenomys knighti</t>
  </si>
  <si>
    <t>Microtus gerbei</t>
  </si>
  <si>
    <t>Myotis ikonnikovi</t>
  </si>
  <si>
    <t>Sciurotamias forresti</t>
  </si>
  <si>
    <t>Fukomys micklemi</t>
  </si>
  <si>
    <t>Piliocolobus temminckii</t>
  </si>
  <si>
    <t>Prionailurus javanensis</t>
  </si>
  <si>
    <t>Sciurotamias davidianus</t>
  </si>
  <si>
    <t>Otomys helleri</t>
  </si>
  <si>
    <t>Alexandromys kikuchii</t>
  </si>
  <si>
    <t>Kerivoula papillosa</t>
  </si>
  <si>
    <t>Microtus bucharensis</t>
  </si>
  <si>
    <t>Atilax paludinosus</t>
  </si>
  <si>
    <t>Papio papio</t>
  </si>
  <si>
    <t>Vampyriscus brocki</t>
  </si>
  <si>
    <t>Microgale brevicaudata</t>
  </si>
  <si>
    <t>Mazama nemorivaga</t>
  </si>
  <si>
    <t>Ctenomys lami</t>
  </si>
  <si>
    <t>Microgale taiva</t>
  </si>
  <si>
    <t>Cercopithecus wolfi</t>
  </si>
  <si>
    <t>Phyllotis magister</t>
  </si>
  <si>
    <t>Geomys breviceps</t>
  </si>
  <si>
    <t>Tapecomys wolffsohni</t>
  </si>
  <si>
    <t>Dendromus oreas</t>
  </si>
  <si>
    <t>Platyrrhinus brachycephalus</t>
  </si>
  <si>
    <t>Abrothrix illutea</t>
  </si>
  <si>
    <t>Petinomys hageni</t>
  </si>
  <si>
    <t>Theropithecus gelada</t>
  </si>
  <si>
    <t>Microgale drouhardi</t>
  </si>
  <si>
    <t>Helogale hirtula</t>
  </si>
  <si>
    <t>Myosorex babaulti</t>
  </si>
  <si>
    <t>Mico manicorensis</t>
  </si>
  <si>
    <t>Ctenomys rondoni</t>
  </si>
  <si>
    <t>Balaena mysticetus</t>
  </si>
  <si>
    <t>Saccostomus campestris</t>
  </si>
  <si>
    <t>Ctenomys rosendopascuali</t>
  </si>
  <si>
    <t>Microcavia niata</t>
  </si>
  <si>
    <t>Ctenomys bonettoi</t>
  </si>
  <si>
    <t>Rhipidomys macconnelli</t>
  </si>
  <si>
    <t>Cabassous tatouay</t>
  </si>
  <si>
    <t>Nelsonia neotomodon</t>
  </si>
  <si>
    <t>Aegialomys baroni</t>
  </si>
  <si>
    <t>Kerivoula lenis</t>
  </si>
  <si>
    <t>Hipposideros lankadiva</t>
  </si>
  <si>
    <t>Eospalax smithii</t>
  </si>
  <si>
    <t>Phalanger gymnotis</t>
  </si>
  <si>
    <t>Handleyomys melanotis</t>
  </si>
  <si>
    <t>Ctenomys famosus</t>
  </si>
  <si>
    <t>Platyrrhinus umbratus</t>
  </si>
  <si>
    <t>Ctenomys pontifex</t>
  </si>
  <si>
    <t>Saccostomus mearnsi</t>
  </si>
  <si>
    <t>Chaetophractus villosus</t>
  </si>
  <si>
    <t>Marmosa paraguayana</t>
  </si>
  <si>
    <t>Helogale parvula</t>
  </si>
  <si>
    <t>Acomys wilsoni</t>
  </si>
  <si>
    <t>Cabassous unicinctus</t>
  </si>
  <si>
    <t>Chlorotalpa sclateri</t>
  </si>
  <si>
    <t>Sciurus deppei</t>
  </si>
  <si>
    <t>Sapajus nigritus</t>
  </si>
  <si>
    <t>Nemorhaedus caudatus</t>
  </si>
  <si>
    <t>Neacomys minutus</t>
  </si>
  <si>
    <t>Ovis orientalis</t>
  </si>
  <si>
    <t>Oligoryzomys chacoensis</t>
  </si>
  <si>
    <t>Sorex rohweri</t>
  </si>
  <si>
    <t>Coendou vestitus</t>
  </si>
  <si>
    <t>Hydromys neobritannicus</t>
  </si>
  <si>
    <t>Pithecia pissinattii</t>
  </si>
  <si>
    <t>Oecomys trinitatis</t>
  </si>
  <si>
    <t>Antechinus flavipes</t>
  </si>
  <si>
    <t>Rhynchogale melleri</t>
  </si>
  <si>
    <t>Reithrodontomys microdon</t>
  </si>
  <si>
    <t>Microcebus griseorufus</t>
  </si>
  <si>
    <t>Ctenomys viperinus</t>
  </si>
  <si>
    <t>Crocidura zaitsevi</t>
  </si>
  <si>
    <t>Miniopterus petersoni</t>
  </si>
  <si>
    <t>Crocidura fuscomurina</t>
  </si>
  <si>
    <t>Arborimus pomo</t>
  </si>
  <si>
    <t>Euneomys mordax</t>
  </si>
  <si>
    <t>Pipistrellus abramus</t>
  </si>
  <si>
    <t>Peromyscus gratus</t>
  </si>
  <si>
    <t>Galictis vittata</t>
  </si>
  <si>
    <t>Hylaeamys perenensis</t>
  </si>
  <si>
    <t>Antechinus agilis</t>
  </si>
  <si>
    <t>Kunsia tomentosus</t>
  </si>
  <si>
    <t>Cricetomys emini</t>
  </si>
  <si>
    <t>Crocidura tansaniana</t>
  </si>
  <si>
    <t>Akodon iniscatus</t>
  </si>
  <si>
    <t>Felis lybicus</t>
  </si>
  <si>
    <t>Rhogeessa parvula</t>
  </si>
  <si>
    <t>Petaurista nobilis</t>
  </si>
  <si>
    <t>Microtus schelkovnikovi</t>
  </si>
  <si>
    <t>Mico marcai</t>
  </si>
  <si>
    <t>Microtus juldaschi</t>
  </si>
  <si>
    <t>Taphozous mauritianus</t>
  </si>
  <si>
    <t>Microgale gracilis</t>
  </si>
  <si>
    <t>Galagoides demidovii</t>
  </si>
  <si>
    <t>Harpiola isodon</t>
  </si>
  <si>
    <t>Arborimus longicaudus</t>
  </si>
  <si>
    <t>Ctenomys validus</t>
  </si>
  <si>
    <t>Sminthopsis murina</t>
  </si>
  <si>
    <t>Chaetophractus vellerosus</t>
  </si>
  <si>
    <t>Hyperoodon planifrons</t>
  </si>
  <si>
    <t>Microtus daghestanicus</t>
  </si>
  <si>
    <t>Myotis escalerai</t>
  </si>
  <si>
    <t>Arvicanthis blicki</t>
  </si>
  <si>
    <t>Microcavia australis</t>
  </si>
  <si>
    <t>Conepatus amazonicus</t>
  </si>
  <si>
    <t>Eospalax fontanierii</t>
  </si>
  <si>
    <t>Xerospermophilus mohavensis</t>
  </si>
  <si>
    <t>Blarina hylophaga</t>
  </si>
  <si>
    <t>Crocidura ludia</t>
  </si>
  <si>
    <t>Sapajus flavius</t>
  </si>
  <si>
    <t>Petaurista mishmiensis</t>
  </si>
  <si>
    <t>Pipistrellus ceylonicus</t>
  </si>
  <si>
    <t>Felis nigripes</t>
  </si>
  <si>
    <t>Dephomys eburneae</t>
  </si>
  <si>
    <t>Rhinolophus formosae</t>
  </si>
  <si>
    <t>Neotamias quadrimaculatus</t>
  </si>
  <si>
    <t>Reithrodontomys gracilis</t>
  </si>
  <si>
    <t>Peromyscus simulus</t>
  </si>
  <si>
    <t>Geomys arenarius</t>
  </si>
  <si>
    <t>Akodon albiventer</t>
  </si>
  <si>
    <t>Mus spretus</t>
  </si>
  <si>
    <t>Mus musculoides</t>
  </si>
  <si>
    <t>Mesomys occultus</t>
  </si>
  <si>
    <t>Coccymys kirrhos</t>
  </si>
  <si>
    <t>Pteropus pelewensis</t>
  </si>
  <si>
    <t>Callosciurus adamsi</t>
  </si>
  <si>
    <t>Ctenomys bicolor</t>
  </si>
  <si>
    <t>Sturnira tildae</t>
  </si>
  <si>
    <t>Dipodomys californicus</t>
  </si>
  <si>
    <t>Pithecia cazuzai</t>
  </si>
  <si>
    <t>Thomasomys praetor</t>
  </si>
  <si>
    <t>Crocidura sicula</t>
  </si>
  <si>
    <t>Tupaia longipes</t>
  </si>
  <si>
    <t>Otomops martiensseni</t>
  </si>
  <si>
    <t>Rhogeessa tumida</t>
  </si>
  <si>
    <t>Cricetulus barabensis</t>
  </si>
  <si>
    <t>Microgale gymnorhyncha</t>
  </si>
  <si>
    <t>Alexandromys limnophilus</t>
  </si>
  <si>
    <t>Cervus unicolor</t>
  </si>
  <si>
    <t>Ctenomys dorsalis</t>
  </si>
  <si>
    <t>Peromyscus perfulvus</t>
  </si>
  <si>
    <t>Hydromys hussoni</t>
  </si>
  <si>
    <t>Lemniscomys zebra</t>
  </si>
  <si>
    <t>Scotonycteris bergmansi</t>
  </si>
  <si>
    <t>Eudorcas rufina</t>
  </si>
  <si>
    <t>Dipodomys microps</t>
  </si>
  <si>
    <t>Hylomyscus anselli</t>
  </si>
  <si>
    <t>Aconaemys sagei</t>
  </si>
  <si>
    <t>Eptesicus hottentotus</t>
  </si>
  <si>
    <t>Dasycercus blythi</t>
  </si>
  <si>
    <t>Ichthyomys pittieri</t>
  </si>
  <si>
    <t>Microgale grandidieri</t>
  </si>
  <si>
    <t>Sigmodon toltecus</t>
  </si>
  <si>
    <t>Sminthopsis gilberti</t>
  </si>
  <si>
    <t>Prosciurillus abstrusus</t>
  </si>
  <si>
    <t>Sigmodon mascotensis</t>
  </si>
  <si>
    <t>Palawanomys furvus</t>
  </si>
  <si>
    <t>Felis bieti</t>
  </si>
  <si>
    <t>Zapus orarius</t>
  </si>
  <si>
    <t>Zapus saltator</t>
  </si>
  <si>
    <t>Cricetomys gambianus</t>
  </si>
  <si>
    <t>Niviventer confucianus</t>
  </si>
  <si>
    <t>Proechimys decumanus</t>
  </si>
  <si>
    <t>Delomys dorsalis</t>
  </si>
  <si>
    <t>Microtus ilaeus</t>
  </si>
  <si>
    <t>Monodelphis glirina</t>
  </si>
  <si>
    <t>Peromyscus melanophrys</t>
  </si>
  <si>
    <t>Cervus albirostris</t>
  </si>
  <si>
    <t>Handleyomys rostratus</t>
  </si>
  <si>
    <t>Genetta felina</t>
  </si>
  <si>
    <t>Hipposideros beatus</t>
  </si>
  <si>
    <t>Scoteanax rueppellii</t>
  </si>
  <si>
    <t>Carollia benkeithi</t>
  </si>
  <si>
    <t>Rhinolophus affinis</t>
  </si>
  <si>
    <t>Miniopterus tristis</t>
  </si>
  <si>
    <t>Peromyscus grandis</t>
  </si>
  <si>
    <t>Emballonura alecto</t>
  </si>
  <si>
    <t>Falsistrellus mackenziei</t>
  </si>
  <si>
    <t>Sigmodon hispidus</t>
  </si>
  <si>
    <t>Tapecomys primus</t>
  </si>
  <si>
    <t>Capricornis thar</t>
  </si>
  <si>
    <t>Submyotodon moupinensis</t>
  </si>
  <si>
    <t>Otonycteris hemprichii</t>
  </si>
  <si>
    <t>Emballonura monticola</t>
  </si>
  <si>
    <t>Microcebus murinus</t>
  </si>
  <si>
    <t>Microtus subterraneus</t>
  </si>
  <si>
    <t>Peromyscus spicilegus</t>
  </si>
  <si>
    <t>Talpa levantis</t>
  </si>
  <si>
    <t>Fukomys amatus</t>
  </si>
  <si>
    <t>Galago matschiei</t>
  </si>
  <si>
    <t>Ctenomys nattereri</t>
  </si>
  <si>
    <t>Otomys irroratus</t>
  </si>
  <si>
    <t>Lynx rufus</t>
  </si>
  <si>
    <t>Lasiurus blossevillii</t>
  </si>
  <si>
    <t>Talpa stankovici</t>
  </si>
  <si>
    <t>Alexandromys fortis</t>
  </si>
  <si>
    <t>Oecomys mamorae</t>
  </si>
  <si>
    <t>Akodon cursor</t>
  </si>
  <si>
    <t>Kerivoula hardwickii</t>
  </si>
  <si>
    <t>Puma concolor</t>
  </si>
  <si>
    <t>Myotis thysanodes</t>
  </si>
  <si>
    <t>Thomomys monticola</t>
  </si>
  <si>
    <t>Lemniscomys striatus</t>
  </si>
  <si>
    <t>Lontra canadensis</t>
  </si>
  <si>
    <t>Thomomys mazama</t>
  </si>
  <si>
    <t>Artibeus hirsutus</t>
  </si>
  <si>
    <t>Aotus lemurinus</t>
  </si>
  <si>
    <t>Crocidura muricauda</t>
  </si>
  <si>
    <t>Hypsugo savii</t>
  </si>
  <si>
    <t>Dermanura glauca</t>
  </si>
  <si>
    <t>Sicista tianshanica</t>
  </si>
  <si>
    <t>Rhipidomys latimanus</t>
  </si>
  <si>
    <t>Mogera insularis</t>
  </si>
  <si>
    <t>Neotoma goldmani</t>
  </si>
  <si>
    <t>Scotozous dormeri</t>
  </si>
  <si>
    <t>Sotalia guianensis</t>
  </si>
  <si>
    <t>Chaetodipus nelsoni</t>
  </si>
  <si>
    <t>Euryoryzomys russatus</t>
  </si>
  <si>
    <t>Scotoecus albigula</t>
  </si>
  <si>
    <t>Thryonomyidae</t>
  </si>
  <si>
    <t>Thryonomys swinderianus</t>
  </si>
  <si>
    <t>Rattus feliceus</t>
  </si>
  <si>
    <t>Tupaia palawanensis</t>
  </si>
  <si>
    <t>Cercopithecus petaurista</t>
  </si>
  <si>
    <t>Steatomys pratensis</t>
  </si>
  <si>
    <t>Heterogeomys hispidus</t>
  </si>
  <si>
    <t>Herpailurus yagouaroundi</t>
  </si>
  <si>
    <t>Sigmodon arizonae</t>
  </si>
  <si>
    <t>Mimetillus moloneyi</t>
  </si>
  <si>
    <t>Pipistrellus tenuis</t>
  </si>
  <si>
    <t>Tragulus napu</t>
  </si>
  <si>
    <t>Phenacomys ungava</t>
  </si>
  <si>
    <t>Sciurus stramineus</t>
  </si>
  <si>
    <t>Epomophorus anselli</t>
  </si>
  <si>
    <t>Paradoxurus philippensis</t>
  </si>
  <si>
    <t>Lemmiscus curtatus</t>
  </si>
  <si>
    <t>Plecotus taivanus</t>
  </si>
  <si>
    <t>Galea spixii</t>
  </si>
  <si>
    <t>Eliurus carletoni</t>
  </si>
  <si>
    <t>Ctenomys mariafarelli</t>
  </si>
  <si>
    <t>Abrocoma cinerea</t>
  </si>
  <si>
    <t>Heteromys gaumeri</t>
  </si>
  <si>
    <t>Cryptonanus agricolai</t>
  </si>
  <si>
    <t>Akodon mystax</t>
  </si>
  <si>
    <t>Ochotona pallasi</t>
  </si>
  <si>
    <t>Hydromys ziegleri</t>
  </si>
  <si>
    <t>Dasymys foxi</t>
  </si>
  <si>
    <t>Calomys sorellus</t>
  </si>
  <si>
    <t>Canis adustus</t>
  </si>
  <si>
    <t>Arctocephalus pusillus</t>
  </si>
  <si>
    <t>Lemniscomys rosalia</t>
  </si>
  <si>
    <t>Phyllotis limatus</t>
  </si>
  <si>
    <t>Leptonychotes weddellii</t>
  </si>
  <si>
    <t>Berardius arnuxii</t>
  </si>
  <si>
    <t>Phenacomys intermedius</t>
  </si>
  <si>
    <t>Myodes gapperi</t>
  </si>
  <si>
    <t>Notamacropus dorsalis</t>
  </si>
  <si>
    <t>Neotamias ruficaudus</t>
  </si>
  <si>
    <t>Ctenomys minutus</t>
  </si>
  <si>
    <t>Platyrrhinus lineatus</t>
  </si>
  <si>
    <t>Ctenomys paraguayensis</t>
  </si>
  <si>
    <t>Myotis macrodactylus</t>
  </si>
  <si>
    <t>Thryonomys gregorianus</t>
  </si>
  <si>
    <t>Aotus griseimembra</t>
  </si>
  <si>
    <t>Antechinus godmani</t>
  </si>
  <si>
    <t>Thamnomys major</t>
  </si>
  <si>
    <t>Diplomesodon pulchellum</t>
  </si>
  <si>
    <t>Nanonycteris veldkampii</t>
  </si>
  <si>
    <t>Galerella pulverulenta</t>
  </si>
  <si>
    <t>Zapus luteus</t>
  </si>
  <si>
    <t>Zapus oregonus</t>
  </si>
  <si>
    <t>Ctenomys occultus</t>
  </si>
  <si>
    <t>Phalanger vestitus</t>
  </si>
  <si>
    <t>Mastomys coucha</t>
  </si>
  <si>
    <t>Berardius bairdii</t>
  </si>
  <si>
    <t>Leopoldamys edwardsi</t>
  </si>
  <si>
    <t>Zapus okanoganensis</t>
  </si>
  <si>
    <t>Oecomys bicolor</t>
  </si>
  <si>
    <t>Semnopithecus johnii</t>
  </si>
  <si>
    <t>Nesogale dobsoni</t>
  </si>
  <si>
    <t>Molossops temminckii</t>
  </si>
  <si>
    <t>Lemniscomys barbarus</t>
  </si>
  <si>
    <t>Chlorocebus djamdjamensis</t>
  </si>
  <si>
    <t>Pipistrellus coromandra</t>
  </si>
  <si>
    <t>Galagoides thomasi</t>
  </si>
  <si>
    <t>Chaetodipus rudinoris</t>
  </si>
  <si>
    <t>Bullimus luzonicus</t>
  </si>
  <si>
    <t>Carpomys phaeurus</t>
  </si>
  <si>
    <t>Neotoma micropus</t>
  </si>
  <si>
    <t>Reithrodontomys megalotis</t>
  </si>
  <si>
    <t>Protochromys fellowsi</t>
  </si>
  <si>
    <t>Pipistrellus javanicus</t>
  </si>
  <si>
    <t>Aonyx congicus</t>
  </si>
  <si>
    <t>Napaeozapus insignis</t>
  </si>
  <si>
    <t>Isoodon obesulus</t>
  </si>
  <si>
    <t>Saguinus imperator</t>
  </si>
  <si>
    <t>Pipistrellus paterculus</t>
  </si>
  <si>
    <t>Acomys spinosissimus</t>
  </si>
  <si>
    <t>Cephalophus niger</t>
  </si>
  <si>
    <t>Notamacropus parryi</t>
  </si>
  <si>
    <t>Carollia castanea</t>
  </si>
  <si>
    <t>Thomomys townsendii</t>
  </si>
  <si>
    <t>Marmosa demerarae</t>
  </si>
  <si>
    <t>Myzopodidae</t>
  </si>
  <si>
    <t>Myzopoda schliemanni</t>
  </si>
  <si>
    <t>Cerradomys goytaca</t>
  </si>
  <si>
    <t>Mephitis macroura</t>
  </si>
  <si>
    <t>Mesoplodon layardii</t>
  </si>
  <si>
    <t>Myodes centralis</t>
  </si>
  <si>
    <t>Steatomys cuppedius</t>
  </si>
  <si>
    <t>Heteromys australis</t>
  </si>
  <si>
    <t>Peromyscus attwateri</t>
  </si>
  <si>
    <t>Dipodomys phillipsii</t>
  </si>
  <si>
    <t>Eothenomys chinensis</t>
  </si>
  <si>
    <t>Trinomys setosus</t>
  </si>
  <si>
    <t>Ctenomys scagliai</t>
  </si>
  <si>
    <t>Ovis aries</t>
  </si>
  <si>
    <t>Eudiscopus denticulus</t>
  </si>
  <si>
    <t>Chaetodipus baileyi</t>
  </si>
  <si>
    <t>Gracilinanus marica</t>
  </si>
  <si>
    <t>Lyncodon patagonicus</t>
  </si>
  <si>
    <t>Apodemus sylvaticus</t>
  </si>
  <si>
    <t>Myzopoda aurita</t>
  </si>
  <si>
    <t>Chimarrogale platycephalus</t>
  </si>
  <si>
    <t>Rhinolophus acuminatus</t>
  </si>
  <si>
    <t>Nyctinomops aurispinosus</t>
  </si>
  <si>
    <t>Erinaceus amurensis</t>
  </si>
  <si>
    <t>Arvicanthis nairobae</t>
  </si>
  <si>
    <t>Miniopterus natalensis</t>
  </si>
  <si>
    <t>Callosciurus orestes</t>
  </si>
  <si>
    <t>Rousettus celebensis</t>
  </si>
  <si>
    <t>Genetta abyssinica</t>
  </si>
  <si>
    <t>Ctenodactylus gundi</t>
  </si>
  <si>
    <t>Zalophus wollebaeki</t>
  </si>
  <si>
    <t>Ochotona mantchurica</t>
  </si>
  <si>
    <t>Scotoecus hindei</t>
  </si>
  <si>
    <t>Sturnira erythromos</t>
  </si>
  <si>
    <t>Crocidura levicula</t>
  </si>
  <si>
    <t>Macropus giganteus</t>
  </si>
  <si>
    <t>Chaetodipus ammophilus</t>
  </si>
  <si>
    <t>Urocitellus columbianus</t>
  </si>
  <si>
    <t>Eulemur fulvus</t>
  </si>
  <si>
    <t>Histiotus velatus</t>
  </si>
  <si>
    <t>Orientallactaga sibirica</t>
  </si>
  <si>
    <t>Leptomys arfakensis</t>
  </si>
  <si>
    <t>Galictis cuja</t>
  </si>
  <si>
    <t>Sciurus richmondi</t>
  </si>
  <si>
    <t>Oligoryzomys vegetus</t>
  </si>
  <si>
    <t>Sigmodon hirsutus</t>
  </si>
  <si>
    <t>Calomys musculinus</t>
  </si>
  <si>
    <t>Marmota marmota</t>
  </si>
  <si>
    <t>Marmota broweri</t>
  </si>
  <si>
    <t>Myonycteris angolensis</t>
  </si>
  <si>
    <t>Aegialomys ica</t>
  </si>
  <si>
    <t>Ochotona hyperborea</t>
  </si>
  <si>
    <t>Rhinolophus malayanus</t>
  </si>
  <si>
    <t>Nasua narica</t>
  </si>
  <si>
    <t>Bdeogale omnivora</t>
  </si>
  <si>
    <t>Ctenomys saltarius</t>
  </si>
  <si>
    <t>Acomys johannis</t>
  </si>
  <si>
    <t>Macropus fuliginosus</t>
  </si>
  <si>
    <t>Laephotis angolensis</t>
  </si>
  <si>
    <t>Ovis vignei</t>
  </si>
  <si>
    <t>Miniopterus inflatus</t>
  </si>
  <si>
    <t>Rattus elaphinus</t>
  </si>
  <si>
    <t>Myodes californicus</t>
  </si>
  <si>
    <t>Myosorex zinki</t>
  </si>
  <si>
    <t>Saccolaimus saccolaimus</t>
  </si>
  <si>
    <t>Petrogale rothschildi</t>
  </si>
  <si>
    <t>Oecomys roberti</t>
  </si>
  <si>
    <t>Cerradomys scotti</t>
  </si>
  <si>
    <t>Rhynchocyon petersi</t>
  </si>
  <si>
    <t>Dryomys nitedula</t>
  </si>
  <si>
    <t>Arctocebus aureus</t>
  </si>
  <si>
    <t>Steatomys bocagei</t>
  </si>
  <si>
    <t>Cratogeomys goldmani</t>
  </si>
  <si>
    <t>Chodsigoa hypsibia</t>
  </si>
  <si>
    <t>Scotonycteris zenkeri</t>
  </si>
  <si>
    <t>Myodes macrotis</t>
  </si>
  <si>
    <t>Myotis volans</t>
  </si>
  <si>
    <t>Gerbillus occiduus</t>
  </si>
  <si>
    <t>Akodon aerosus</t>
  </si>
  <si>
    <t>Microtus pennsylvanicus</t>
  </si>
  <si>
    <t>Meriones libycus</t>
  </si>
  <si>
    <t>Scotophilus nigrita</t>
  </si>
  <si>
    <t>Funambulus pennantii</t>
  </si>
  <si>
    <t>Hypsugo alaschanicus</t>
  </si>
  <si>
    <t>Mesocricetus raddei</t>
  </si>
  <si>
    <t>Natalus espiritosantensis</t>
  </si>
  <si>
    <t>Leopoldamys milleti</t>
  </si>
  <si>
    <t>Thallomys loringi</t>
  </si>
  <si>
    <t>Funisciurus carruthersi</t>
  </si>
  <si>
    <t>Sousa sahulensis</t>
  </si>
  <si>
    <t>Hyosciurus heinrichi</t>
  </si>
  <si>
    <t>Hylopetes phayrei</t>
  </si>
  <si>
    <t>Marmosa constantiae</t>
  </si>
  <si>
    <t>Leptomys paulus</t>
  </si>
  <si>
    <t>Lenothrix canus</t>
  </si>
  <si>
    <t>Mazama bororo</t>
  </si>
  <si>
    <t>Apomys sierrae</t>
  </si>
  <si>
    <t>Praomys misonnei</t>
  </si>
  <si>
    <t>Canis mesomelas</t>
  </si>
  <si>
    <t>Niviventer coninga</t>
  </si>
  <si>
    <t>Martes foina</t>
  </si>
  <si>
    <t>Cryptotis peregrina</t>
  </si>
  <si>
    <t>Myopterus whitleyi</t>
  </si>
  <si>
    <t>Scotophilus robustus</t>
  </si>
  <si>
    <t>Sorex dispar</t>
  </si>
  <si>
    <t>Surdisorex norae</t>
  </si>
  <si>
    <t>Pteropus vampyrus</t>
  </si>
  <si>
    <t>Saccolaimus flaviventris</t>
  </si>
  <si>
    <t>Steatomys caurinus</t>
  </si>
  <si>
    <t>Erinaceus europaeus</t>
  </si>
  <si>
    <t>Allactaga major</t>
  </si>
  <si>
    <t>Lophuromys rahmi</t>
  </si>
  <si>
    <t>Sousa chinensis</t>
  </si>
  <si>
    <t>Pelomys isseli</t>
  </si>
  <si>
    <t>Alticola lemminus</t>
  </si>
  <si>
    <t>Artibeus jamaicensis</t>
  </si>
  <si>
    <t>Monodontidae</t>
  </si>
  <si>
    <t>Monodon monoceros</t>
  </si>
  <si>
    <t>Lepus castroviejoi</t>
  </si>
  <si>
    <t>Crocidura hildegardeae</t>
  </si>
  <si>
    <t>Talpa romana</t>
  </si>
  <si>
    <t>Callosciurus notatus</t>
  </si>
  <si>
    <t>Mazama nana</t>
  </si>
  <si>
    <t>Marmosa regina</t>
  </si>
  <si>
    <t>Rattus xanthurus</t>
  </si>
  <si>
    <t>Spalacopus cyanus</t>
  </si>
  <si>
    <t>Micronycteris schmidtorum</t>
  </si>
  <si>
    <t>Calomyscus baluchi</t>
  </si>
  <si>
    <t>Lepus corsicanus</t>
  </si>
  <si>
    <t>Oxymycterus dasytrichus</t>
  </si>
  <si>
    <t>Mephitis mephitis</t>
  </si>
  <si>
    <t>Dasymys rwandae</t>
  </si>
  <si>
    <t>Vernaya fulva</t>
  </si>
  <si>
    <t>Reithrodontomys darienensis</t>
  </si>
  <si>
    <t>Praomys jacksoni</t>
  </si>
  <si>
    <t>Soricomys montanus</t>
  </si>
  <si>
    <t>Micronycteris minuta</t>
  </si>
  <si>
    <t>Notiosorex cockrumi</t>
  </si>
  <si>
    <t>Dasymys sua</t>
  </si>
  <si>
    <t>Myodes rutilus</t>
  </si>
  <si>
    <t>Niviventer cremoriventer</t>
  </si>
  <si>
    <t>Urva fusca</t>
  </si>
  <si>
    <t>Madoqua saltiana</t>
  </si>
  <si>
    <t>Soricomys kalinga</t>
  </si>
  <si>
    <t>Exilisciurus whiteheadi</t>
  </si>
  <si>
    <t>Miniopterus maghrebensis</t>
  </si>
  <si>
    <t>Platyrrhinus guianensis</t>
  </si>
  <si>
    <t>Eliurus danieli</t>
  </si>
  <si>
    <t>Cratogeomys castanops</t>
  </si>
  <si>
    <t>Zapus pacificus</t>
  </si>
  <si>
    <t>Neotoma bryanti</t>
  </si>
  <si>
    <t>Madromys blanfordi</t>
  </si>
  <si>
    <t>Heteromys anomalus</t>
  </si>
  <si>
    <t>Dasymys griseifrons</t>
  </si>
  <si>
    <t>Mylomys dybowskii</t>
  </si>
  <si>
    <t>Stenoderma rufum</t>
  </si>
  <si>
    <t>Philander frenatus</t>
  </si>
  <si>
    <t>Hipposideros pelingensis</t>
  </si>
  <si>
    <t>Dermanura anderseni</t>
  </si>
  <si>
    <t>Sphaeronycteris toxophyllum</t>
  </si>
  <si>
    <t>Oligoryzomys fulvescens</t>
  </si>
  <si>
    <t>Glauconycteris variegata</t>
  </si>
  <si>
    <t>Gracilinanus dryas</t>
  </si>
  <si>
    <t>Dendromus nyasae</t>
  </si>
  <si>
    <t>Paracrocidura maxima</t>
  </si>
  <si>
    <t>Mormopterus planiceps</t>
  </si>
  <si>
    <t>Paraxerus alexandri</t>
  </si>
  <si>
    <t>Kerivoula titania</t>
  </si>
  <si>
    <t>Crocidura zarudnyi</t>
  </si>
  <si>
    <t>Microsciurus flaviventer</t>
  </si>
  <si>
    <t>Akodon siberiae</t>
  </si>
  <si>
    <t>Eptesicus bottae</t>
  </si>
  <si>
    <t>Microtus thomasi</t>
  </si>
  <si>
    <t>Crocidura caliginea</t>
  </si>
  <si>
    <t>Steatomys opimus</t>
  </si>
  <si>
    <t>Platyrrhinus matapalensis</t>
  </si>
  <si>
    <t>Xenuromys barbatus</t>
  </si>
  <si>
    <t>Sturnira paulsoni</t>
  </si>
  <si>
    <t>Vulpes chama</t>
  </si>
  <si>
    <t>Dipodomys merriami</t>
  </si>
  <si>
    <t>Microtus montanus</t>
  </si>
  <si>
    <t>Nycteris aurita</t>
  </si>
  <si>
    <t>Pteropus lylei</t>
  </si>
  <si>
    <t>Tursiops gephyreus</t>
  </si>
  <si>
    <t>Ctenomys fulvus</t>
  </si>
  <si>
    <t>Phalanger sericeus</t>
  </si>
  <si>
    <t>Microtus felteni</t>
  </si>
  <si>
    <t>Salanoia concolor</t>
  </si>
  <si>
    <t>Notiosorex crawfordi</t>
  </si>
  <si>
    <t>Rattus everetti</t>
  </si>
  <si>
    <t>Paracrocidura schoutedeni</t>
  </si>
  <si>
    <t>Rhinolophus rufus</t>
  </si>
  <si>
    <t>Mogera wogura</t>
  </si>
  <si>
    <t>Cavia fulgida</t>
  </si>
  <si>
    <t>Allactodipus bobrinskii</t>
  </si>
  <si>
    <t>Mesoplodon peruvianus</t>
  </si>
  <si>
    <t>Marmosa alstoni</t>
  </si>
  <si>
    <t>Delphinapterus leucas</t>
  </si>
  <si>
    <t>Macroglossus minimus</t>
  </si>
  <si>
    <t>Lasiurus seminolus</t>
  </si>
  <si>
    <t>Taurotragus oryx</t>
  </si>
  <si>
    <t>Nycticeius humeralis</t>
  </si>
  <si>
    <t>Rattus exulans</t>
  </si>
  <si>
    <t>Raphicerus sharpei</t>
  </si>
  <si>
    <t>Aeorestes cinereus</t>
  </si>
  <si>
    <t>Praomys minor</t>
  </si>
  <si>
    <t>Pseudantechinus macdonnellensis</t>
  </si>
  <si>
    <t>Massoutiera mzabi</t>
  </si>
  <si>
    <t>Casinycteris argynnis</t>
  </si>
  <si>
    <t>Scarturus williamsi</t>
  </si>
  <si>
    <t>Suncus etruscus</t>
  </si>
  <si>
    <t>Leopoldamys herberti</t>
  </si>
  <si>
    <t>Chimarrogale styani</t>
  </si>
  <si>
    <t>Microtus irani</t>
  </si>
  <si>
    <t>Neoromicia somalica</t>
  </si>
  <si>
    <t>Otolemur crassicaudatus</t>
  </si>
  <si>
    <t>Thoopterus suhaniahae</t>
  </si>
  <si>
    <t>Gerbilliscus brantsii</t>
  </si>
  <si>
    <t>Suncus stoliczkanus</t>
  </si>
  <si>
    <t>Geosciurus princeps</t>
  </si>
  <si>
    <t>Capricornis sumatraensis</t>
  </si>
  <si>
    <t>Sigmodontomys alfari</t>
  </si>
  <si>
    <t>Sorex fumeus</t>
  </si>
  <si>
    <t>Pteropus vetulus</t>
  </si>
  <si>
    <t>Sorex cylindricauda</t>
  </si>
  <si>
    <t>Planigale novaeguineae</t>
  </si>
  <si>
    <t>Crocidura douceti</t>
  </si>
  <si>
    <t>Myotis austroriparius</t>
  </si>
  <si>
    <t>Epixerus ebii</t>
  </si>
  <si>
    <t>Dermanura rava</t>
  </si>
  <si>
    <t>Chaetodipus intermedius</t>
  </si>
  <si>
    <t>Arvicanthis ansorgei</t>
  </si>
  <si>
    <t>Mus bufo</t>
  </si>
  <si>
    <t>Macroglossus sobrinus</t>
  </si>
  <si>
    <t>Mazama gouazoubira</t>
  </si>
  <si>
    <t>Crocidura attila</t>
  </si>
  <si>
    <t>Spalax giganteus</t>
  </si>
  <si>
    <t>Bullimus bagobus</t>
  </si>
  <si>
    <t>Cercopithecus neglectus</t>
  </si>
  <si>
    <t>Stenocephalemys albocaudata</t>
  </si>
  <si>
    <t>Otomys anchietae</t>
  </si>
  <si>
    <t>Anoura latidens</t>
  </si>
  <si>
    <t>Tragelaphus scriptus</t>
  </si>
  <si>
    <t>Rhinolophus hillorum</t>
  </si>
  <si>
    <t>Micaelamys namaquensis</t>
  </si>
  <si>
    <t>Uroderma magnirostrum</t>
  </si>
  <si>
    <t>Hylopetes spadiceus</t>
  </si>
  <si>
    <t>Grampus griseus</t>
  </si>
  <si>
    <t>Peromyscus fraterculus</t>
  </si>
  <si>
    <t>Glossophaga longirostris</t>
  </si>
  <si>
    <t>Crocidura latona</t>
  </si>
  <si>
    <t>Suncus malayanus</t>
  </si>
  <si>
    <t>Gerbilliscus afra</t>
  </si>
  <si>
    <t>Chimarrogale himalayica</t>
  </si>
  <si>
    <t>Praomys tullbergi</t>
  </si>
  <si>
    <t>Nyctimene keasti</t>
  </si>
  <si>
    <t>Capra falconeri</t>
  </si>
  <si>
    <t>Rhynchomys tapulao</t>
  </si>
  <si>
    <t>Centurio senex</t>
  </si>
  <si>
    <t>Gerbillus simoni</t>
  </si>
  <si>
    <t>Lagidium viscacia</t>
  </si>
  <si>
    <t>Peromyscus eremicus</t>
  </si>
  <si>
    <t>Pecari crassus</t>
  </si>
  <si>
    <t>Redunca arundinum</t>
  </si>
  <si>
    <t>Limnomys sibuanus</t>
  </si>
  <si>
    <t>Poiana leightoni</t>
  </si>
  <si>
    <t>Redunca redunca</t>
  </si>
  <si>
    <t>Raphicerus campestris</t>
  </si>
  <si>
    <t>Funambulus palmarum</t>
  </si>
  <si>
    <t>Crocidura lusitania</t>
  </si>
  <si>
    <t>Rhogeessa aeneus</t>
  </si>
  <si>
    <t>Blarinomys breviceps</t>
  </si>
  <si>
    <t>Otolemur garnettii</t>
  </si>
  <si>
    <t>Glossophaga leachii</t>
  </si>
  <si>
    <t>Saccolaimus peli</t>
  </si>
  <si>
    <t>Rhogeessa io</t>
  </si>
  <si>
    <t>Perognathus parvus</t>
  </si>
  <si>
    <t>Mesomys stimulax</t>
  </si>
  <si>
    <t>Eudorcas rufifrons</t>
  </si>
  <si>
    <t>Neomys teres</t>
  </si>
  <si>
    <t>Funisciurus pyrropus</t>
  </si>
  <si>
    <t>Crocidura macmillani</t>
  </si>
  <si>
    <t>Aethomys kaiseri</t>
  </si>
  <si>
    <t>Paraxerus vexillarius</t>
  </si>
  <si>
    <t>Crocidura crenata</t>
  </si>
  <si>
    <t>Macronycteris vittatus</t>
  </si>
  <si>
    <t>Dactylomys dactylinus</t>
  </si>
  <si>
    <t>Otomys denti</t>
  </si>
  <si>
    <t>Leggadina lakedownensis</t>
  </si>
  <si>
    <t>Capricornis milneedwardsii</t>
  </si>
  <si>
    <t>Pteropus macrotis</t>
  </si>
  <si>
    <t>Sorex pribilofensis</t>
  </si>
  <si>
    <t>Lepus europaeus</t>
  </si>
  <si>
    <t>Dobsonia pannietensis</t>
  </si>
  <si>
    <t>Philantomba maxwellii</t>
  </si>
  <si>
    <t>Viverra tangalunga</t>
  </si>
  <si>
    <t>Eptesicus pachyomus</t>
  </si>
  <si>
    <t>Calomyscus bailwardi</t>
  </si>
  <si>
    <t>Nycteris woodi</t>
  </si>
  <si>
    <t>Geosciurus inauris</t>
  </si>
  <si>
    <t>Eothenomys olitor</t>
  </si>
  <si>
    <t>Talpa caeca</t>
  </si>
  <si>
    <t>Acomys cilicicus</t>
  </si>
  <si>
    <t>Crocidura russula</t>
  </si>
  <si>
    <t>Chaetodipus goldmani</t>
  </si>
  <si>
    <t>Graomys domorum</t>
  </si>
  <si>
    <t>Scarturus euphratica</t>
  </si>
  <si>
    <t>Meriones chengi</t>
  </si>
  <si>
    <t>Lonchophylla handleyi</t>
  </si>
  <si>
    <t>Neoromicia guineensis</t>
  </si>
  <si>
    <t>Petaurista elegans</t>
  </si>
  <si>
    <t>Dasyprocta guamara</t>
  </si>
  <si>
    <t>Spermophilus dauricus</t>
  </si>
  <si>
    <t>Lagurus lagurus</t>
  </si>
  <si>
    <t>Dasyprocta coibae</t>
  </si>
  <si>
    <t>Meles meles</t>
  </si>
  <si>
    <t>Oxymycterus nasutus</t>
  </si>
  <si>
    <t>Hipposideros ater</t>
  </si>
  <si>
    <t>Phyllotis caprinus</t>
  </si>
  <si>
    <t>Akodon azarae</t>
  </si>
  <si>
    <t>Sorex caecutiens</t>
  </si>
  <si>
    <t>Microtus paradoxus</t>
  </si>
  <si>
    <t>Meriones unguiculatus</t>
  </si>
  <si>
    <t>Neodon sikimensis</t>
  </si>
  <si>
    <t>Monodelphis osgoodi</t>
  </si>
  <si>
    <t>Dasymys longipilosus</t>
  </si>
  <si>
    <t>Leggadina forresti</t>
  </si>
  <si>
    <t>Dasymys alleni</t>
  </si>
  <si>
    <t>Crocidura dolichura</t>
  </si>
  <si>
    <t>Mops petersoni</t>
  </si>
  <si>
    <t>Crocidura fuliginosa</t>
  </si>
  <si>
    <t>Pseudochirulus forbesi</t>
  </si>
  <si>
    <t>Microtus pinetorum</t>
  </si>
  <si>
    <t>Pseudochirulus canescens</t>
  </si>
  <si>
    <t>Kerivoula kachinensis</t>
  </si>
  <si>
    <t>Rhynchomys isarogensis</t>
  </si>
  <si>
    <t>Crocidura voi</t>
  </si>
  <si>
    <t>Genetta genetta</t>
  </si>
  <si>
    <t>Neomys anomalus</t>
  </si>
  <si>
    <t>Myotis nigricans</t>
  </si>
  <si>
    <t>Microtus tatricus</t>
  </si>
  <si>
    <t>Leopoldamys sabanus</t>
  </si>
  <si>
    <t>Murina feae</t>
  </si>
  <si>
    <t>Tupaia salatana</t>
  </si>
  <si>
    <t>Zygodontomys brunneus</t>
  </si>
  <si>
    <t>Lepus granatensis</t>
  </si>
  <si>
    <t>Dasymys medius</t>
  </si>
  <si>
    <t>Mesechinus dauuricus</t>
  </si>
  <si>
    <t>Mesechinus hughi</t>
  </si>
  <si>
    <t>Paruromys dominator</t>
  </si>
  <si>
    <t>Cheiromeles torquatus</t>
  </si>
  <si>
    <t>Akodon affinis</t>
  </si>
  <si>
    <t>Mustela nivalis</t>
  </si>
  <si>
    <t>Lepus mandschuricus</t>
  </si>
  <si>
    <t>Tylomys watsoni</t>
  </si>
  <si>
    <t>Apodemus chevrieri</t>
  </si>
  <si>
    <t>Otospermophilus variegatus</t>
  </si>
  <si>
    <t>Sorex unguiculatus</t>
  </si>
  <si>
    <t>Sorex hosonoi</t>
  </si>
  <si>
    <t>Thylamys elegans</t>
  </si>
  <si>
    <t>Crocidura pachyura</t>
  </si>
  <si>
    <t>Atelerix albiventris</t>
  </si>
  <si>
    <t>Lasiopodomys mandarinus</t>
  </si>
  <si>
    <t>Saguinus niger</t>
  </si>
  <si>
    <t>Alticola barakshin</t>
  </si>
  <si>
    <t>Sorex shinto</t>
  </si>
  <si>
    <t>Dremomys rufigenis</t>
  </si>
  <si>
    <t>Nycteris nana</t>
  </si>
  <si>
    <t>Blarina brevicauda</t>
  </si>
  <si>
    <t>Crocidura rhoditis</t>
  </si>
  <si>
    <t>Thylamys pallidior</t>
  </si>
  <si>
    <t>Arvicanthis niloticus</t>
  </si>
  <si>
    <t>Nycteris arge</t>
  </si>
  <si>
    <t>Cercopithecus mona</t>
  </si>
  <si>
    <t>Cynopterus brachyotis</t>
  </si>
  <si>
    <t>Myonycteris relicta</t>
  </si>
  <si>
    <t>Otaria byronia</t>
  </si>
  <si>
    <t>Dasymys capensis</t>
  </si>
  <si>
    <t>Tursiops aduncus</t>
  </si>
  <si>
    <t>Abrothrix andina</t>
  </si>
  <si>
    <t>Crocidura nimbasilvanus</t>
  </si>
  <si>
    <t>Epomophorus grandis</t>
  </si>
  <si>
    <t>Mus musculus</t>
  </si>
  <si>
    <t>Brucepattersonius soricinus</t>
  </si>
  <si>
    <t>Blarina carolinensis</t>
  </si>
  <si>
    <t>Thrichomys inermis</t>
  </si>
  <si>
    <t>Taphozous melanopogon</t>
  </si>
  <si>
    <t>Sturnira hondurensis</t>
  </si>
  <si>
    <t>Maxomys tajuddinii</t>
  </si>
  <si>
    <t>Otomys tropicalis</t>
  </si>
  <si>
    <t>Nyctalus azoreum</t>
  </si>
  <si>
    <t>Crocidura grassei</t>
  </si>
  <si>
    <t>Cephalorhynchus heavisidii</t>
  </si>
  <si>
    <t>Geomys bursarius</t>
  </si>
  <si>
    <t>Nycteris intermedia</t>
  </si>
  <si>
    <t>Anoura geoffroyi</t>
  </si>
  <si>
    <t>Atelerix frontalis</t>
  </si>
  <si>
    <t>Histiotus diaphanopterus</t>
  </si>
  <si>
    <t>Tylomys nudicaudus</t>
  </si>
  <si>
    <t>Sundamys maxi</t>
  </si>
  <si>
    <t>Crocidura cyanea</t>
  </si>
  <si>
    <t>Mustela frenata</t>
  </si>
  <si>
    <t>Dactylomys boliviensis</t>
  </si>
  <si>
    <t>Paraechinus hypomelas</t>
  </si>
  <si>
    <t>Mus setulosus</t>
  </si>
  <si>
    <t>Pteropus medius</t>
  </si>
  <si>
    <t>Euryoryzomys nitidus</t>
  </si>
  <si>
    <t>Vandeleuria oleracea</t>
  </si>
  <si>
    <t>Dremomys pyrrhomerus</t>
  </si>
  <si>
    <t>Rhinolophus yunanensis</t>
  </si>
  <si>
    <t>Microtus transcaspicus</t>
  </si>
  <si>
    <t>Petaurus breviceps</t>
  </si>
  <si>
    <t>Paradoxurus hermaphroditus</t>
  </si>
  <si>
    <t>Rhinolophus deckenii</t>
  </si>
  <si>
    <t>Chlorocebus sabaeus</t>
  </si>
  <si>
    <t>Coendou melanurus</t>
  </si>
  <si>
    <t>Melonycteris woodfordi</t>
  </si>
  <si>
    <t>Damaliscus lunatus</t>
  </si>
  <si>
    <t>Echimys chrysurus</t>
  </si>
  <si>
    <t>Dasymys robertsi</t>
  </si>
  <si>
    <t>Callospermophilus lateralis</t>
  </si>
  <si>
    <t>Akodon juninensis</t>
  </si>
  <si>
    <t>Dorcopsulus vanheurni</t>
  </si>
  <si>
    <t>Limnomys bryophilus</t>
  </si>
  <si>
    <t>Mesomys hispidus</t>
  </si>
  <si>
    <t>Mus mahomet</t>
  </si>
  <si>
    <t>Meriones meridianus</t>
  </si>
  <si>
    <t>Ratufa indica</t>
  </si>
  <si>
    <t>Paragalago cocos</t>
  </si>
  <si>
    <t>Myotis pequinius</t>
  </si>
  <si>
    <t>Pectinator spekei</t>
  </si>
  <si>
    <t>Marmosops impavidus</t>
  </si>
  <si>
    <t>Crocidura nigripes</t>
  </si>
  <si>
    <t>Spermophilus musicus</t>
  </si>
  <si>
    <t>Sorex isodon</t>
  </si>
  <si>
    <t>Hipposideros speoris</t>
  </si>
  <si>
    <t>Pteropus rayneri</t>
  </si>
  <si>
    <t>Phascolosorex dorsalis</t>
  </si>
  <si>
    <t>Spalax microphthalmus</t>
  </si>
  <si>
    <t>Rhinolophus pearsonii</t>
  </si>
  <si>
    <t>Damaliscus pygargus</t>
  </si>
  <si>
    <t>Meriones shawi</t>
  </si>
  <si>
    <t>Muntiacus atherodes</t>
  </si>
  <si>
    <t>Ctenomys sericeus</t>
  </si>
  <si>
    <t>Pteropus samoensis</t>
  </si>
  <si>
    <t>Prionailurus rubiginosus</t>
  </si>
  <si>
    <t>Taphozous georgianus</t>
  </si>
  <si>
    <t>Phascolosorex doriae</t>
  </si>
  <si>
    <t>Sciurocheirus makandensis</t>
  </si>
  <si>
    <t>Reithrodontomys zacatecae</t>
  </si>
  <si>
    <t>Callosciurus inornatus</t>
  </si>
  <si>
    <t>Salanoia durrelli</t>
  </si>
  <si>
    <t>Capra cylindricornis</t>
  </si>
  <si>
    <t>Arvicanthis abyssinicus</t>
  </si>
  <si>
    <t>Dasymys cabrali</t>
  </si>
  <si>
    <t>Zygodontomys brevicauda</t>
  </si>
  <si>
    <t>Cheiromeles parvidens</t>
  </si>
  <si>
    <t>Leontocebus tripartitus</t>
  </si>
  <si>
    <t>Axis axis</t>
  </si>
  <si>
    <t>Dactylopsila trivirgata</t>
  </si>
  <si>
    <t>Euneomys petersoni</t>
  </si>
  <si>
    <t>Callosciurus caniceps</t>
  </si>
  <si>
    <t>Apodemus agrarius</t>
  </si>
  <si>
    <t>Myotis mystacinus</t>
  </si>
  <si>
    <t>Paratriaenops furculus</t>
  </si>
  <si>
    <t>Proechimys roberti</t>
  </si>
  <si>
    <t>Dendrohyrax dorsalis</t>
  </si>
  <si>
    <t>Niviventer tenaster</t>
  </si>
  <si>
    <t>Akodon reigi</t>
  </si>
  <si>
    <t>Dactylopsila megalura</t>
  </si>
  <si>
    <t>Leopardus guigna</t>
  </si>
  <si>
    <t>Hypsugo bemainty</t>
  </si>
  <si>
    <t>Eptesicus gobiensis</t>
  </si>
  <si>
    <t>Tursiops truncatus</t>
  </si>
  <si>
    <t>Cercopithecus cephus</t>
  </si>
  <si>
    <t>Taphozous kapalgensis</t>
  </si>
  <si>
    <t>Hipposideros ruber</t>
  </si>
  <si>
    <t>Paraechinus aethiopicus</t>
  </si>
  <si>
    <t>Crocidura monax</t>
  </si>
  <si>
    <t>Ictidomys parvidens</t>
  </si>
  <si>
    <t>Lepus insularis</t>
  </si>
  <si>
    <t>Myotis fimbriatus</t>
  </si>
  <si>
    <t>Taphozous troughtoni</t>
  </si>
  <si>
    <t>Neotamias durangae</t>
  </si>
  <si>
    <t>Sylvilagus transitionalis</t>
  </si>
  <si>
    <t>Histriophoca fasciata</t>
  </si>
  <si>
    <t>Gerbillus poecilops</t>
  </si>
  <si>
    <t>Oryzomys couesi</t>
  </si>
  <si>
    <t>Sciurus variegatoides</t>
  </si>
  <si>
    <t>Thomomys umbrinus</t>
  </si>
  <si>
    <t>Phocoenoides dalli</t>
  </si>
  <si>
    <t>Crocidura shantungensis</t>
  </si>
  <si>
    <t>Petaurus biacensis</t>
  </si>
  <si>
    <t>Rattus fuscipes</t>
  </si>
  <si>
    <t>Speothos venaticus</t>
  </si>
  <si>
    <t>Ctenomys fodax</t>
  </si>
  <si>
    <t>Peromyscus melanotis</t>
  </si>
  <si>
    <t>Leopardus tigrinus</t>
  </si>
  <si>
    <t>Alticola roylei</t>
  </si>
  <si>
    <t>Dendrohyrax arboreus</t>
  </si>
  <si>
    <t>Hypsugo anchietae</t>
  </si>
  <si>
    <t>Sturnira bogotensis</t>
  </si>
  <si>
    <t>Tupaia montana</t>
  </si>
  <si>
    <t>Xerospermophilus spilosoma</t>
  </si>
  <si>
    <t>Triaenops afer</t>
  </si>
  <si>
    <t>Rhinolophus alcyone</t>
  </si>
  <si>
    <t>Mimon cozumelae</t>
  </si>
  <si>
    <t>Crocidura maurisca</t>
  </si>
  <si>
    <t>Reithrodontomys sumichrasti</t>
  </si>
  <si>
    <t>Zapus hudsonius</t>
  </si>
  <si>
    <t>Marmosa macrotarsus</t>
  </si>
  <si>
    <t>Presbytis siamensis</t>
  </si>
  <si>
    <t>Bathyergus suillus</t>
  </si>
  <si>
    <t>Hybomys univittatus</t>
  </si>
  <si>
    <t>Marmosops noctivagus</t>
  </si>
  <si>
    <t>Phocoena phocoena</t>
  </si>
  <si>
    <t>Marmota caudata</t>
  </si>
  <si>
    <t>Lasiopodomys brandtii</t>
  </si>
  <si>
    <t>Pagophilus groenlandicus</t>
  </si>
  <si>
    <t>Leopardus guttulus</t>
  </si>
  <si>
    <t>Rhinolophus darlingi</t>
  </si>
  <si>
    <t>Gerbillus henleyi</t>
  </si>
  <si>
    <t>Cryptotis mayensis</t>
  </si>
  <si>
    <t>Baiyankamys shawmayeri</t>
  </si>
  <si>
    <t>Marmota himalayana</t>
  </si>
  <si>
    <t>Rhinolophus stheno</t>
  </si>
  <si>
    <t>Erinaceus roumanicus</t>
  </si>
  <si>
    <t>Sorex maritimensis</t>
  </si>
  <si>
    <t>Artibeus fimbriatus</t>
  </si>
  <si>
    <t>Rhinolophus rouxii</t>
  </si>
  <si>
    <t>Nycteris gambiensis</t>
  </si>
  <si>
    <t>Saimiri vanzolinii</t>
  </si>
  <si>
    <t>Spilocuscus maculatus</t>
  </si>
  <si>
    <t>Monodelphis peruviana</t>
  </si>
  <si>
    <t>Urocitellus beldingi</t>
  </si>
  <si>
    <t>Marmosops neblina</t>
  </si>
  <si>
    <t>Murina suilla</t>
  </si>
  <si>
    <t>Promops davisoni</t>
  </si>
  <si>
    <t>Pseudomys nanus</t>
  </si>
  <si>
    <t>Murina puta</t>
  </si>
  <si>
    <t>Sorex arcticus</t>
  </si>
  <si>
    <t>Lycalopex vetulus</t>
  </si>
  <si>
    <t>Craseomys rex</t>
  </si>
  <si>
    <t>Thomomys bottae</t>
  </si>
  <si>
    <t>Hyperacrius wynnei</t>
  </si>
  <si>
    <t>Tupaia javanica</t>
  </si>
  <si>
    <t>Leopardus colocola</t>
  </si>
  <si>
    <t>Erinaceus concolor</t>
  </si>
  <si>
    <t>Ursus americanus</t>
  </si>
  <si>
    <t>Rhizomys sumatrensis</t>
  </si>
  <si>
    <t>Steno bredanensis</t>
  </si>
  <si>
    <t>Ictidomys mexicanus</t>
  </si>
  <si>
    <t>Pipistrellus pipistrellus</t>
  </si>
  <si>
    <t>Taphozous theobaldi</t>
  </si>
  <si>
    <t>Rhinolophus landeri</t>
  </si>
  <si>
    <t>Rhinolophus clivosus</t>
  </si>
  <si>
    <t>Nyctalus noctula</t>
  </si>
  <si>
    <t>Ochotona opaca</t>
  </si>
  <si>
    <t>Leontocebus nigricollis</t>
  </si>
  <si>
    <t>Sorex leucogaster</t>
  </si>
  <si>
    <t>Heteromys adspersus</t>
  </si>
  <si>
    <t>Tamiasciurus fremonti</t>
  </si>
  <si>
    <t>Typhlomys cinereus</t>
  </si>
  <si>
    <t>Crocidura baileyi</t>
  </si>
  <si>
    <t>Mastomys erythroleucus</t>
  </si>
  <si>
    <t>Mastomys natalensis</t>
  </si>
  <si>
    <t>Heteromys desmarestianus</t>
  </si>
  <si>
    <t>Crocidura mutesae</t>
  </si>
  <si>
    <t>Brachyphylla cavernarum</t>
  </si>
  <si>
    <t>Capra hircus</t>
  </si>
  <si>
    <t>Auliscomys boliviensis</t>
  </si>
  <si>
    <t>Suncus lixus</t>
  </si>
  <si>
    <t>Paranyctimene tenax</t>
  </si>
  <si>
    <t>Dorcopsis muelleri</t>
  </si>
  <si>
    <t>Felovia vae</t>
  </si>
  <si>
    <t>Murina florium</t>
  </si>
  <si>
    <t>Dermanura cinerea</t>
  </si>
  <si>
    <t>Rattus morotaiensis</t>
  </si>
  <si>
    <t>Akodon montensis</t>
  </si>
  <si>
    <t>Bathyergus janetta</t>
  </si>
  <si>
    <t>Abrawayaomys ruschii</t>
  </si>
  <si>
    <t>Thomasomys daphne</t>
  </si>
  <si>
    <t>Eothenomys custos</t>
  </si>
  <si>
    <t>Nyctimene aello</t>
  </si>
  <si>
    <t>Neomicroxus bogotensis</t>
  </si>
  <si>
    <t>Handleyomys saturatior</t>
  </si>
  <si>
    <t>Notomys alexis</t>
  </si>
  <si>
    <t>Sorex ornatus</t>
  </si>
  <si>
    <t>Ommatophoca rossii</t>
  </si>
  <si>
    <t>Sciurus igniventris</t>
  </si>
  <si>
    <t>Marmosops ocellatus</t>
  </si>
  <si>
    <t>Neotamias amoenus</t>
  </si>
  <si>
    <t>Stenocephalemys griseicauda</t>
  </si>
  <si>
    <t>Pteronotus rubiginosus</t>
  </si>
  <si>
    <t>Bunomys penitus</t>
  </si>
  <si>
    <t>Tupaia picta</t>
  </si>
  <si>
    <t>Pseudomys chapmani</t>
  </si>
  <si>
    <t>Monodelphis adusta</t>
  </si>
  <si>
    <t>Urocitellus armatus</t>
  </si>
  <si>
    <t>Microperoryctes papuensis</t>
  </si>
  <si>
    <t>Myospalax aspalax</t>
  </si>
  <si>
    <t>Pseudochirulus caroli</t>
  </si>
  <si>
    <t>Sciurus gilvigularis</t>
  </si>
  <si>
    <t>Nephelomys keaysi</t>
  </si>
  <si>
    <t>Heteromys salvini</t>
  </si>
  <si>
    <t>Phocoena dioptrica</t>
  </si>
  <si>
    <t>Pteronotus mesoamericanus</t>
  </si>
  <si>
    <t>Paranyctimene raptor</t>
  </si>
  <si>
    <t>Blarinella griselda</t>
  </si>
  <si>
    <t>Phalanger carmelitae</t>
  </si>
  <si>
    <t>Thomasomys aureus</t>
  </si>
  <si>
    <t>Microperoryctes longicauda</t>
  </si>
  <si>
    <t>Hipposideros diadema</t>
  </si>
  <si>
    <t>Crocidura foetida</t>
  </si>
  <si>
    <t>Oryzomys palustris</t>
  </si>
  <si>
    <t>Hylomyscus endorobae</t>
  </si>
  <si>
    <t>Taphozous hilli</t>
  </si>
  <si>
    <t>Sturnira magna</t>
  </si>
  <si>
    <t>Cebus unicolor</t>
  </si>
  <si>
    <t>Cercopithecus pogonias</t>
  </si>
  <si>
    <t>Sturnira mordax</t>
  </si>
  <si>
    <t>Cebus imitator</t>
  </si>
  <si>
    <t>Callosciurus nigrovittatus</t>
  </si>
  <si>
    <t>Cratogeomys fumosus</t>
  </si>
  <si>
    <t>Hydrurga leptonyx</t>
  </si>
  <si>
    <t>Nephelomys levipes</t>
  </si>
  <si>
    <t>Myospalax psilurus</t>
  </si>
  <si>
    <t>Proechimys quadruplicatus</t>
  </si>
  <si>
    <t>Myotis nesopolus</t>
  </si>
  <si>
    <t>Crocidura cinderella</t>
  </si>
  <si>
    <t>Callosciurus erythraeus</t>
  </si>
  <si>
    <t>Mormopterus kitcheneri</t>
  </si>
  <si>
    <t>Cricetulus sokolovi</t>
  </si>
  <si>
    <t>Myotis goudoti</t>
  </si>
  <si>
    <t>Rhinolophus ferrumequinum</t>
  </si>
  <si>
    <t>Brachyphylla nana</t>
  </si>
  <si>
    <t>Rhinolophus borneensis</t>
  </si>
  <si>
    <t>Cratogeomys planiceps</t>
  </si>
  <si>
    <t>Mirzamys louiseae</t>
  </si>
  <si>
    <t>Chodsigoa parca</t>
  </si>
  <si>
    <t>Proechimys guyannensis</t>
  </si>
  <si>
    <t>Cercocebus chrysogaster</t>
  </si>
  <si>
    <t>Miniopterus pusillus</t>
  </si>
  <si>
    <t>Eumops floridanus</t>
  </si>
  <si>
    <t>Nemorhaedus goral</t>
  </si>
  <si>
    <t>Auliscomys pictus</t>
  </si>
  <si>
    <t>Hylomyscus walterverheyeni</t>
  </si>
  <si>
    <t>Sorex daphaenodon</t>
  </si>
  <si>
    <t>Cercopithecus mitis</t>
  </si>
  <si>
    <t>Phyllotis xanthopygus</t>
  </si>
  <si>
    <t>Murina bicolor</t>
  </si>
  <si>
    <t>Crocidura niobe</t>
  </si>
  <si>
    <t>Crocidura indochinensis</t>
  </si>
  <si>
    <t>Petrogale brachyotis</t>
  </si>
  <si>
    <t>Cryptotis parva</t>
  </si>
  <si>
    <t>Thomasomys caudivarius</t>
  </si>
  <si>
    <t>Oligoryzomys longicaudatus</t>
  </si>
  <si>
    <t>Pseudochirulus mayeri</t>
  </si>
  <si>
    <t>Parahydromys asper</t>
  </si>
  <si>
    <t>Ctenomys yolandae</t>
  </si>
  <si>
    <t>Cynopterus sphinx</t>
  </si>
  <si>
    <t>Stenocephalemys albipes</t>
  </si>
  <si>
    <t>Thomasomys notatus</t>
  </si>
  <si>
    <t>Gerbillus cheesmani</t>
  </si>
  <si>
    <t>Rousettus aegyptiacus</t>
  </si>
  <si>
    <t>Neotamias canipes</t>
  </si>
  <si>
    <t>Peromyscus mexicanus</t>
  </si>
  <si>
    <t>Peromyscus gymnotis</t>
  </si>
  <si>
    <t>Sylvisorex howelli</t>
  </si>
  <si>
    <t>Cynopterus titthaecheilus</t>
  </si>
  <si>
    <t>Phalanger orientalis</t>
  </si>
  <si>
    <t>Mesoplodon stejnegeri</t>
  </si>
  <si>
    <t>Gerbillus nigeriae</t>
  </si>
  <si>
    <t>Sus ahoenobarbus</t>
  </si>
  <si>
    <t>Equus hemionus</t>
  </si>
  <si>
    <t>Callospermophilus saturatus</t>
  </si>
  <si>
    <t>Hylomyscus stella</t>
  </si>
  <si>
    <t>Neacomys tenuipes</t>
  </si>
  <si>
    <t>Taterillus gracilis</t>
  </si>
  <si>
    <t>Scapteromys tumidus</t>
  </si>
  <si>
    <t>Trichosurus caninus</t>
  </si>
  <si>
    <t>Onychogalea unguifera</t>
  </si>
  <si>
    <t>Dipodomys venustus</t>
  </si>
  <si>
    <t>Cacajao melanocephalus</t>
  </si>
  <si>
    <t>Marmosops bishopi</t>
  </si>
  <si>
    <t>Neotoma floridana</t>
  </si>
  <si>
    <t>Hylomyscus vulcanorum</t>
  </si>
  <si>
    <t>Proechimys longicaudatus</t>
  </si>
  <si>
    <t>Lepus oiostolus</t>
  </si>
  <si>
    <t>Ariteus flavescens</t>
  </si>
  <si>
    <t>Leopardus emiliae</t>
  </si>
  <si>
    <t>Apodemus flavicollis</t>
  </si>
  <si>
    <t>Apodemus ponticus</t>
  </si>
  <si>
    <t>Monodelphis ronaldi</t>
  </si>
  <si>
    <t>Uromys anak</t>
  </si>
  <si>
    <t>Crocidura aleksandrisi</t>
  </si>
  <si>
    <t>Sciurus griseus</t>
  </si>
  <si>
    <t>Lepus peguensis</t>
  </si>
  <si>
    <t>Corynorhinus mexicanus</t>
  </si>
  <si>
    <t>Thomasomys erro</t>
  </si>
  <si>
    <t>Marmota camtschatica</t>
  </si>
  <si>
    <t>Geomys texensis</t>
  </si>
  <si>
    <t>Salpingotus kozlovi</t>
  </si>
  <si>
    <t>Cynopterus horsfieldii</t>
  </si>
  <si>
    <t>Trichosurus vulpecula</t>
  </si>
  <si>
    <t>Cebus leucocephalus</t>
  </si>
  <si>
    <t>Peromyscus gossypinus</t>
  </si>
  <si>
    <t>Batomys uragon</t>
  </si>
  <si>
    <t>Galerella sanguinea</t>
  </si>
  <si>
    <t>Lepus comus</t>
  </si>
  <si>
    <t>Lophostoma evotis</t>
  </si>
  <si>
    <t>Akodon dayi</t>
  </si>
  <si>
    <t>Orientallactaga bullata</t>
  </si>
  <si>
    <t>Funambulus tristriatus</t>
  </si>
  <si>
    <t>Niviventer brahma</t>
  </si>
  <si>
    <t>Lophostoma silvicolum</t>
  </si>
  <si>
    <t>Crocidura parvipes</t>
  </si>
  <si>
    <t>Chiroderma villosum</t>
  </si>
  <si>
    <t>Callosciurus finlaysonii</t>
  </si>
  <si>
    <t>Rhagomys longilingua</t>
  </si>
  <si>
    <t>Cricetulus alticola</t>
  </si>
  <si>
    <t>Millardia gleadowi</t>
  </si>
  <si>
    <t>Sorex vagrans</t>
  </si>
  <si>
    <t>Austronomus australis</t>
  </si>
  <si>
    <t>Dipodomys ornatus</t>
  </si>
  <si>
    <t>Murina harrisoni</t>
  </si>
  <si>
    <t>Salpingotus crassicauda</t>
  </si>
  <si>
    <t>Artibeus lituratus</t>
  </si>
  <si>
    <t>Pseudomys hermannsburgensis</t>
  </si>
  <si>
    <t>Crossarchus obscurus</t>
  </si>
  <si>
    <t>Thomasomys cinnameus</t>
  </si>
  <si>
    <t>Heimyscus fumosus</t>
  </si>
  <si>
    <t>Niviventer eha</t>
  </si>
  <si>
    <t>Scotophilus tandrefana</t>
  </si>
  <si>
    <t>Thallomys paedulcus</t>
  </si>
  <si>
    <t>Sorex bedfordiae</t>
  </si>
  <si>
    <t>Sciurus aberti</t>
  </si>
  <si>
    <t>Peromyscus leucopus</t>
  </si>
  <si>
    <t>Euoticus elegantulus</t>
  </si>
  <si>
    <t>Hybomys planifrons</t>
  </si>
  <si>
    <t>Spermophilus taurensis</t>
  </si>
  <si>
    <t>Antechinus subtropicus</t>
  </si>
  <si>
    <t>Thomasomys oreas</t>
  </si>
  <si>
    <t>Hylomyscus kerbispeterhansi</t>
  </si>
  <si>
    <t>Rhynchocyon cirnei</t>
  </si>
  <si>
    <t>Hylomyscus denniae</t>
  </si>
  <si>
    <t>Ardops nichollsi</t>
  </si>
  <si>
    <t>Tragelaphus spekii</t>
  </si>
  <si>
    <t>Pipistrellus westralis</t>
  </si>
  <si>
    <t>Coendou mexicanus</t>
  </si>
  <si>
    <t>Capricornis rubidus</t>
  </si>
  <si>
    <t>Eulemur albifrons</t>
  </si>
  <si>
    <t>Carollia sowelli</t>
  </si>
  <si>
    <t>Geomys attwateri</t>
  </si>
  <si>
    <t>Hylomyscus arcimontensis</t>
  </si>
  <si>
    <t>Nyctimene albiventer</t>
  </si>
  <si>
    <t>Glauconycteris alboguttata</t>
  </si>
  <si>
    <t>Nyctimene cephalotes</t>
  </si>
  <si>
    <t>Antechinus adustus</t>
  </si>
  <si>
    <t>Nephelomys albigularis</t>
  </si>
  <si>
    <t>Miniopterus macrocneme</t>
  </si>
  <si>
    <t>Lepus townsendii</t>
  </si>
  <si>
    <t>Callosciurus prevostii</t>
  </si>
  <si>
    <t>Viverra zibetha</t>
  </si>
  <si>
    <t>Uromys caudimaculatus</t>
  </si>
  <si>
    <t>Microtus canicaudus</t>
  </si>
  <si>
    <t>Crocidura palawanensis</t>
  </si>
  <si>
    <t>Rhipidomys macrurus</t>
  </si>
  <si>
    <t>Rhipidomys itoan</t>
  </si>
  <si>
    <t>Nyctimene robinsoni</t>
  </si>
  <si>
    <t>Euroscaptor longirostris</t>
  </si>
  <si>
    <t>Philander andersoni</t>
  </si>
  <si>
    <t>Steatomys krebsii</t>
  </si>
  <si>
    <t>Rhipidomys mastacalis</t>
  </si>
  <si>
    <t>Thomasomys ladewi</t>
  </si>
  <si>
    <t>Steatomys parvus</t>
  </si>
  <si>
    <t>Perognathus merriami</t>
  </si>
  <si>
    <t>Osphranter antilopinus</t>
  </si>
  <si>
    <t>Galerella flavescens</t>
  </si>
  <si>
    <t>Jaculus blanfordi</t>
  </si>
  <si>
    <t>Alexandromys mongolicus</t>
  </si>
  <si>
    <t>Chaetodipus siccus</t>
  </si>
  <si>
    <t>Gerbillus andersoni</t>
  </si>
  <si>
    <t>Suncus murinus</t>
  </si>
  <si>
    <t>Ametrida centurio</t>
  </si>
  <si>
    <t>Grammomys macmillani</t>
  </si>
  <si>
    <t>Miniopterus aelleni</t>
  </si>
  <si>
    <t>Mustela africana</t>
  </si>
  <si>
    <t>Otospermophilus beecheyi</t>
  </si>
  <si>
    <t>Rhinolophus capensis</t>
  </si>
  <si>
    <t>Petaurista philippensis</t>
  </si>
  <si>
    <t>Alexandromys middendorffii</t>
  </si>
  <si>
    <t>Plecotus wardi</t>
  </si>
  <si>
    <t>Niviventer andersoni</t>
  </si>
  <si>
    <t>Thallomys nigricauda</t>
  </si>
  <si>
    <t>Genetta victoriae</t>
  </si>
  <si>
    <t>Tadarida lobata</t>
  </si>
  <si>
    <t>Genetta piscivora</t>
  </si>
  <si>
    <t>Sicista concolor</t>
  </si>
  <si>
    <t>Crocidura montis</t>
  </si>
  <si>
    <t>Syconycteris hobbit</t>
  </si>
  <si>
    <t>Platyrrhinus dorsalis</t>
  </si>
  <si>
    <t>Plecotus auritus</t>
  </si>
  <si>
    <t>Gerbillus gerbillus</t>
  </si>
  <si>
    <t>Miniopterus magnater</t>
  </si>
  <si>
    <t>Kobus kob</t>
  </si>
  <si>
    <t>Mico humeralifer</t>
  </si>
  <si>
    <t>Proechimys cuvieri</t>
  </si>
  <si>
    <t>Myonycteris torquata</t>
  </si>
  <si>
    <t>Melomys burtoni</t>
  </si>
  <si>
    <t>Sturnira lilium</t>
  </si>
  <si>
    <t>Sorex volnuchini</t>
  </si>
  <si>
    <t>Hesperoptenus tickelli</t>
  </si>
  <si>
    <t>Tylonycteris robustula</t>
  </si>
  <si>
    <t>Sorex excelsus</t>
  </si>
  <si>
    <t>Ziphius cavirostris</t>
  </si>
  <si>
    <t>Heliosciurus ruwenzorii</t>
  </si>
  <si>
    <t>Microtus multiplex</t>
  </si>
  <si>
    <t>Mico nigriceps</t>
  </si>
  <si>
    <t>Plecotus ognevi</t>
  </si>
  <si>
    <t>Aotus trivirgatus</t>
  </si>
  <si>
    <t>Semnopithecus priam</t>
  </si>
  <si>
    <t>Microtus socialis</t>
  </si>
  <si>
    <t>Tupaia tana</t>
  </si>
  <si>
    <t>Niviventer excelsior</t>
  </si>
  <si>
    <t>Pygoderma bilabiatum</t>
  </si>
  <si>
    <t>Myotis sibiricus</t>
  </si>
  <si>
    <t>Eptesicus ognevi</t>
  </si>
  <si>
    <t>Rattus niobe</t>
  </si>
  <si>
    <t>Ctenomys conoveri</t>
  </si>
  <si>
    <t>Myotis laniger</t>
  </si>
  <si>
    <t>Microtus abbreviatus</t>
  </si>
  <si>
    <t>Melanomys idoneus</t>
  </si>
  <si>
    <t>Cricetulus tibetanus</t>
  </si>
  <si>
    <t>Microtus townsendii</t>
  </si>
  <si>
    <t>Ctenomys coyhaiquensis</t>
  </si>
  <si>
    <t>Tylomys mirae</t>
  </si>
  <si>
    <t>Sorex minutus</t>
  </si>
  <si>
    <t>Ellobius tancrei</t>
  </si>
  <si>
    <t>Pipistrellus nanulus</t>
  </si>
  <si>
    <t>Bunomys chrysocomus</t>
  </si>
  <si>
    <t>Ammospermophilus harrisii</t>
  </si>
  <si>
    <t>Proechimys brevicauda</t>
  </si>
  <si>
    <t>Crocidura lamottei</t>
  </si>
  <si>
    <t>Diclidurus albus</t>
  </si>
  <si>
    <t>Lophuromys woosnami</t>
  </si>
  <si>
    <t>Geoxus valdivianus</t>
  </si>
  <si>
    <t>Crunomys melanius</t>
  </si>
  <si>
    <t>Myotis septentrionalis</t>
  </si>
  <si>
    <t>Rhinolophus swinnyi</t>
  </si>
  <si>
    <t>Eligmodontia typus</t>
  </si>
  <si>
    <t>Hipposideros atrox</t>
  </si>
  <si>
    <t>Bassaricyon alleni</t>
  </si>
  <si>
    <t>Phalanger mimicus</t>
  </si>
  <si>
    <t>Rousettus leschenaultii</t>
  </si>
  <si>
    <t>Bunomys andrewsi</t>
  </si>
  <si>
    <t>Pygeretmus shitkovi</t>
  </si>
  <si>
    <t>Tragulus kanchil</t>
  </si>
  <si>
    <t>Osphranter robustus</t>
  </si>
  <si>
    <t>Plecotus strelkovi</t>
  </si>
  <si>
    <t>Apomys zambalensis</t>
  </si>
  <si>
    <t>Ellobius talpinus</t>
  </si>
  <si>
    <t>Rattus norvegicus</t>
  </si>
  <si>
    <t>Grammomys ibeanus</t>
  </si>
  <si>
    <t>Rhynchomys soricoides</t>
  </si>
  <si>
    <t>Micronycteris sanborni</t>
  </si>
  <si>
    <t>Sturnira ludovici</t>
  </si>
  <si>
    <t>Microtus miurus</t>
  </si>
  <si>
    <t>Gerbillus dasyurus</t>
  </si>
  <si>
    <t>Perodicticus edwardsi</t>
  </si>
  <si>
    <t>Phyllomys nigrispinus</t>
  </si>
  <si>
    <t>Eptesicus floweri</t>
  </si>
  <si>
    <t>Hybomys trivirgatus</t>
  </si>
  <si>
    <t>Platyrrhinus ismaeli</t>
  </si>
  <si>
    <t>Ctenomys steinbachi</t>
  </si>
  <si>
    <t>Protoxerus stangeri</t>
  </si>
  <si>
    <t>Nanger granti</t>
  </si>
  <si>
    <t>Delphinus capensis</t>
  </si>
  <si>
    <t>Miniopterus majori</t>
  </si>
  <si>
    <t>Oxymycterus paramensis</t>
  </si>
  <si>
    <t>Cryptotis nigrescens</t>
  </si>
  <si>
    <t>Dermanura watsoni</t>
  </si>
  <si>
    <t>Zyzomys argurus</t>
  </si>
  <si>
    <t>Oligoryzomys stramineus</t>
  </si>
  <si>
    <t>Thylamys citellus</t>
  </si>
  <si>
    <t>Neotamias siskiyou</t>
  </si>
  <si>
    <t>Galea flavidens</t>
  </si>
  <si>
    <t>Dendromus insignis</t>
  </si>
  <si>
    <t>Myotis rufoniger</t>
  </si>
  <si>
    <t>Lemmus lemmus</t>
  </si>
  <si>
    <t>Saimiri ustus</t>
  </si>
  <si>
    <t>Perognathus flavescens</t>
  </si>
  <si>
    <t>Scapanus townsendii</t>
  </si>
  <si>
    <t>Saguinus inustus</t>
  </si>
  <si>
    <t>Potamochoerus larvatus</t>
  </si>
  <si>
    <t>Rattus lutreolus</t>
  </si>
  <si>
    <t>Rhinolophus celebensis</t>
  </si>
  <si>
    <t>Pteropus neohibernicus</t>
  </si>
  <si>
    <t>Oxymycterus hiska</t>
  </si>
  <si>
    <t>Scapanus orarius</t>
  </si>
  <si>
    <t>Hsunycteris thomasi</t>
  </si>
  <si>
    <t>Cricetulus lama</t>
  </si>
  <si>
    <t>Bdeogale jacksoni</t>
  </si>
  <si>
    <t>Martes americana</t>
  </si>
  <si>
    <t>Molossus pretiosus</t>
  </si>
  <si>
    <t>Crocidura lea</t>
  </si>
  <si>
    <t>Eptesicus nilssonii</t>
  </si>
  <si>
    <t>Marmota bobak</t>
  </si>
  <si>
    <t>Mammelomys lanosus</t>
  </si>
  <si>
    <t>Pipistrellus collinus</t>
  </si>
  <si>
    <t>Lophuromys sikapusi</t>
  </si>
  <si>
    <t>Heliosciurus rufobrachium</t>
  </si>
  <si>
    <t>Eptesicus andinus</t>
  </si>
  <si>
    <t>Spilogale gracilis</t>
  </si>
  <si>
    <t>Maxomys alticola</t>
  </si>
  <si>
    <t>Sturnira oporaphilum</t>
  </si>
  <si>
    <t>Marmota baibacina</t>
  </si>
  <si>
    <t>Potamochoerus porcus</t>
  </si>
  <si>
    <t>Dendromus mesomelas</t>
  </si>
  <si>
    <t>Pipistrellus papuanus</t>
  </si>
  <si>
    <t>Anourosorex assamensis</t>
  </si>
  <si>
    <t>Apomys abrae</t>
  </si>
  <si>
    <t>Tupaia splendidula</t>
  </si>
  <si>
    <t>Muntiacus reevesi</t>
  </si>
  <si>
    <t>Notiosorex evotis</t>
  </si>
  <si>
    <t>Vampyrodes major</t>
  </si>
  <si>
    <t>Prosciurillus alstoni</t>
  </si>
  <si>
    <t>Otomys karoensis</t>
  </si>
  <si>
    <t>Mammelomys rattoides</t>
  </si>
  <si>
    <t>Oxymycterus quaestor</t>
  </si>
  <si>
    <t>Crocidura flavescens</t>
  </si>
  <si>
    <t>Sylvilagus aquaticus</t>
  </si>
  <si>
    <t>Pipistrellus pygmaeus</t>
  </si>
  <si>
    <t>Macaca cyclopis</t>
  </si>
  <si>
    <t>Hipposideros tephrus</t>
  </si>
  <si>
    <t>Moschiola indica</t>
  </si>
  <si>
    <t>Glaucomys sabrinus</t>
  </si>
  <si>
    <t>Sylvilagus palustris</t>
  </si>
  <si>
    <t>Chaerephon jobensis</t>
  </si>
  <si>
    <t>Peromyscus aztecus</t>
  </si>
  <si>
    <t>Eptesicus serotinus</t>
  </si>
  <si>
    <t>Petaurista alborufus</t>
  </si>
  <si>
    <t>Rattus hoffmanni</t>
  </si>
  <si>
    <t>Lepus sinensis</t>
  </si>
  <si>
    <t>Mastomys shortridgei</t>
  </si>
  <si>
    <t>Sylvilagus obscurus</t>
  </si>
  <si>
    <t>Peromyscus polionotus</t>
  </si>
  <si>
    <t>Rattus argentiventer</t>
  </si>
  <si>
    <t>Marmota flaviventris</t>
  </si>
  <si>
    <t>Zyzomys woodwardi</t>
  </si>
  <si>
    <t>Rattus pyctoris</t>
  </si>
  <si>
    <t>Petrogale mareeba</t>
  </si>
  <si>
    <t>Melanomys columbianus</t>
  </si>
  <si>
    <t>Ctenomys colburni</t>
  </si>
  <si>
    <t>Phalanger ornatus</t>
  </si>
  <si>
    <t>Vampyrodes caraccioli</t>
  </si>
  <si>
    <t>Chaerephon nigeriae</t>
  </si>
  <si>
    <t>Peromyscus hylocetes</t>
  </si>
  <si>
    <t>Eptesicus pachyotis</t>
  </si>
  <si>
    <t>Dobsonia minor</t>
  </si>
  <si>
    <t>Arielulus societatis</t>
  </si>
  <si>
    <t>Microtus liechtensteini</t>
  </si>
  <si>
    <t>Cricetomys ansorgei</t>
  </si>
  <si>
    <t>Nesokia indica</t>
  </si>
  <si>
    <t>Akodon simulator</t>
  </si>
  <si>
    <t>Stenella longirostris</t>
  </si>
  <si>
    <t>Sundasciurus samarensis</t>
  </si>
  <si>
    <t>Epomophorus angolensis</t>
  </si>
  <si>
    <t>Heterogeomys underwoodi</t>
  </si>
  <si>
    <t>Phalanger intercastellanus</t>
  </si>
  <si>
    <t>Apomys datae</t>
  </si>
  <si>
    <t>Notomys mitchellii</t>
  </si>
  <si>
    <t>Arborimus albipes</t>
  </si>
  <si>
    <t>Syconycteris australis</t>
  </si>
  <si>
    <t>Pipistrellus adamsi</t>
  </si>
  <si>
    <t>Crocidura hirta</t>
  </si>
  <si>
    <t>Lariscus insignis</t>
  </si>
  <si>
    <t>Maxomys inas</t>
  </si>
  <si>
    <t>Reithrodontomys rodriguezi</t>
  </si>
  <si>
    <t>Dicrostonyx torquatus</t>
  </si>
  <si>
    <t>Hystrix brachyura</t>
  </si>
  <si>
    <t>Chiropodomys gliroides</t>
  </si>
  <si>
    <t>Scapteromys aquaticus</t>
  </si>
  <si>
    <t>Oligoryzomys nigripes</t>
  </si>
  <si>
    <t>Molossus aztecus</t>
  </si>
  <si>
    <t>Glaucomys volans</t>
  </si>
  <si>
    <t>Paracynictis selousi</t>
  </si>
  <si>
    <t>Meriones crassus</t>
  </si>
  <si>
    <t>Neotamias panamintinus</t>
  </si>
  <si>
    <t>Crocidura elongata</t>
  </si>
  <si>
    <t>Sundasciurus everetti</t>
  </si>
  <si>
    <t>Plecotus turkmenicus</t>
  </si>
  <si>
    <t>Crocidura munissii</t>
  </si>
  <si>
    <t>Mogera imaizumii</t>
  </si>
  <si>
    <t>Moschiola meminna</t>
  </si>
  <si>
    <t>Phyllotis amicus</t>
  </si>
  <si>
    <t>Crocidura beatus</t>
  </si>
  <si>
    <t>Funisciurus congicus</t>
  </si>
  <si>
    <t>Jaculus orientalis</t>
  </si>
  <si>
    <t>Rattus tunneyi</t>
  </si>
  <si>
    <t>Urva urva</t>
  </si>
  <si>
    <t>Tylonycteris pachypus</t>
  </si>
  <si>
    <t>Anoura peruana</t>
  </si>
  <si>
    <t>Aotus vociferans</t>
  </si>
  <si>
    <t>Crocidura tanakae</t>
  </si>
  <si>
    <t>Euroscaptor klossi</t>
  </si>
  <si>
    <t>Abrothrix olivacea</t>
  </si>
  <si>
    <t>Niumbaha superba</t>
  </si>
  <si>
    <t>Crocidura newmarki</t>
  </si>
  <si>
    <t>Paraechinus nudiventris</t>
  </si>
  <si>
    <t>Lynx lynx</t>
  </si>
  <si>
    <t>Carollia manu</t>
  </si>
  <si>
    <t>Petaurista petaurista</t>
  </si>
  <si>
    <t>Lutreolina massoia</t>
  </si>
  <si>
    <t>Euryoryzomys legatus</t>
  </si>
  <si>
    <t>Dobsonia moluccensis</t>
  </si>
  <si>
    <t>Gerbilliscus boehmi</t>
  </si>
  <si>
    <t>Pipistrellus rusticus</t>
  </si>
  <si>
    <t>Phalanger rothschildi</t>
  </si>
  <si>
    <t>Carollia subrufa</t>
  </si>
  <si>
    <t>Melanomys chrysomelas</t>
  </si>
  <si>
    <t>Ochotona pusilla</t>
  </si>
  <si>
    <t>Mormopterus cobourgianus</t>
  </si>
  <si>
    <t>Bandicota savilei</t>
  </si>
  <si>
    <t>Genetta bourloni</t>
  </si>
  <si>
    <t>Kerivoula lanosa</t>
  </si>
  <si>
    <t>Capreolus capreolus</t>
  </si>
  <si>
    <t>Eliomys melanurus</t>
  </si>
  <si>
    <t>Rheomys raptor</t>
  </si>
  <si>
    <t>Peromyscus schmidlyi</t>
  </si>
  <si>
    <t>Stylodipus andrewsi</t>
  </si>
  <si>
    <t>Crocidura silacea</t>
  </si>
  <si>
    <t>Crocidura mariquensis</t>
  </si>
  <si>
    <t>Austronomus kuboriensis</t>
  </si>
  <si>
    <t>Pipistrellus kuhlii</t>
  </si>
  <si>
    <t>Kerivoula phalaena</t>
  </si>
  <si>
    <t>Lonchophylla peracchii</t>
  </si>
  <si>
    <t>Aethomys ineptus</t>
  </si>
  <si>
    <t>Myospalax myospalax</t>
  </si>
  <si>
    <t>Moschiola kathygre</t>
  </si>
  <si>
    <t>Chiropodomys major</t>
  </si>
  <si>
    <t>Galea leucoblephara</t>
  </si>
  <si>
    <t>Eumops glaucinus</t>
  </si>
  <si>
    <t>Rattus nitidus</t>
  </si>
  <si>
    <t>Cynictis penicillata</t>
  </si>
  <si>
    <t>Cercopithecus ascanius</t>
  </si>
  <si>
    <t>Hypsugo imbricatus</t>
  </si>
  <si>
    <t>Meriones rex</t>
  </si>
  <si>
    <t>Jaculus jaculus</t>
  </si>
  <si>
    <t>Apodemus rusiges</t>
  </si>
  <si>
    <t>Rattus losea</t>
  </si>
  <si>
    <t>Phyllotis gerbillus</t>
  </si>
  <si>
    <t>Pipistrellus wattsi</t>
  </si>
  <si>
    <t>Microcavia shiptoni</t>
  </si>
  <si>
    <t>Arielulus torquatus</t>
  </si>
  <si>
    <t>Didelphis pernigra</t>
  </si>
  <si>
    <t>Lasiurus varius</t>
  </si>
  <si>
    <t>Chrotomys gonzalesi</t>
  </si>
  <si>
    <t>Fukomys bocagei</t>
  </si>
  <si>
    <t>Acomys minous</t>
  </si>
  <si>
    <t>Cavia tschudii</t>
  </si>
  <si>
    <t>Rhinolophus simulator</t>
  </si>
  <si>
    <t>Nyctimene vizcaccia</t>
  </si>
  <si>
    <t>Lutreolina crassicaudata</t>
  </si>
  <si>
    <t>Artibeus obscurus</t>
  </si>
  <si>
    <t>Neotamias alpinus</t>
  </si>
  <si>
    <t>Chaerephon plicatus</t>
  </si>
  <si>
    <t>Heliosciurus mutabilis</t>
  </si>
  <si>
    <t>Dasyprocta punctata</t>
  </si>
  <si>
    <t>Paraechinus micropus</t>
  </si>
  <si>
    <t>Kerivoula muscina</t>
  </si>
  <si>
    <t>Stylodipus telum</t>
  </si>
  <si>
    <t>Grammomys dolichurus</t>
  </si>
  <si>
    <t>Kerivoula smithii</t>
  </si>
  <si>
    <t>Asellia patrizii</t>
  </si>
  <si>
    <t>Phyllomys blainvilii</t>
  </si>
  <si>
    <t>Allocricetulus eversmanni</t>
  </si>
  <si>
    <t>Asellia tridens</t>
  </si>
  <si>
    <t>Eligmodontia moreni</t>
  </si>
  <si>
    <t>Praomys petteri</t>
  </si>
  <si>
    <t>Mus shortridgei</t>
  </si>
  <si>
    <t>Thrichomys pachyurus</t>
  </si>
  <si>
    <t>Pseudochirulus larvatus</t>
  </si>
  <si>
    <t>Glauconycteris argentata</t>
  </si>
  <si>
    <t>Cephalophus weynsi</t>
  </si>
  <si>
    <t>Geomys personatus</t>
  </si>
  <si>
    <t>Plecotus kolombatovici</t>
  </si>
  <si>
    <t>Lepus fagani</t>
  </si>
  <si>
    <t>Stenella attenuata</t>
  </si>
  <si>
    <t>Mus phillipsi</t>
  </si>
  <si>
    <t>Neoromicia capensis</t>
  </si>
  <si>
    <t>Hypsugo crassulus</t>
  </si>
  <si>
    <t>Anourosorex yamashinai</t>
  </si>
  <si>
    <t>Ctenomys dorbignyi</t>
  </si>
  <si>
    <t>Rhogeessa bickhami</t>
  </si>
  <si>
    <t>Bandicota bengalensis</t>
  </si>
  <si>
    <t>Mus minutoides</t>
  </si>
  <si>
    <t>Pseudomys patrius</t>
  </si>
  <si>
    <t>Miniopterus gleni</t>
  </si>
  <si>
    <t>Mops midas</t>
  </si>
  <si>
    <t>Lariscus hosei</t>
  </si>
  <si>
    <t>Sorex preblei</t>
  </si>
  <si>
    <t>Neoromicia matroka</t>
  </si>
  <si>
    <t>Prosciurillus topapuensis</t>
  </si>
  <si>
    <t>Pipistrellus angulatus</t>
  </si>
  <si>
    <t>Platyrrhinus aurarius</t>
  </si>
  <si>
    <t>Cryptotis gracilis</t>
  </si>
  <si>
    <t>Ctenomys leucodon</t>
  </si>
  <si>
    <t>Graomys griseoflavus</t>
  </si>
  <si>
    <t>Eumops auripendulus</t>
  </si>
  <si>
    <t>Anourosorex squamipes</t>
  </si>
  <si>
    <t>Akodon torques</t>
  </si>
  <si>
    <t>Urva edwardsii</t>
  </si>
  <si>
    <t>Neodon irene</t>
  </si>
  <si>
    <t>Mus vulcani</t>
  </si>
  <si>
    <t>Pteropus hypomelanus</t>
  </si>
  <si>
    <t>Monodelphis palliolata</t>
  </si>
  <si>
    <t>Dermanura phaeotis</t>
  </si>
  <si>
    <t>Oryx gazella</t>
  </si>
  <si>
    <t>Vulpes zerda</t>
  </si>
  <si>
    <t>Hipposideros pratti</t>
  </si>
  <si>
    <t>Kerivoula argentata</t>
  </si>
  <si>
    <t>Allocricetulus curtatus</t>
  </si>
  <si>
    <t>Ctenomys pearsoni</t>
  </si>
  <si>
    <t>Sicista severtzovi</t>
  </si>
  <si>
    <t>Aethomys chrysophilus</t>
  </si>
  <si>
    <t>Crossarchus platycephalus</t>
  </si>
  <si>
    <t>Rhinolophus denti</t>
  </si>
  <si>
    <t>Mus setzeri</t>
  </si>
  <si>
    <t>Holochilus chacarius</t>
  </si>
  <si>
    <t>Paraxerus flavovittis</t>
  </si>
  <si>
    <t>Eligmodontia puerulus</t>
  </si>
  <si>
    <t>Lama vicugna</t>
  </si>
  <si>
    <t>Peromyscus pectoralis</t>
  </si>
  <si>
    <t>Meriones tristrami</t>
  </si>
  <si>
    <t>Sicista subtilis</t>
  </si>
  <si>
    <t>Nyctimene major</t>
  </si>
  <si>
    <t>Chaerephon ansorgei</t>
  </si>
  <si>
    <t>Crocidura batesi</t>
  </si>
  <si>
    <t>Triaenops persicus</t>
  </si>
  <si>
    <t>Anoura aequatoris</t>
  </si>
  <si>
    <t>Capreolus pygargus</t>
  </si>
  <si>
    <t>Thomomys idahoensis</t>
  </si>
  <si>
    <t>Xerospermophilus tereticaudus</t>
  </si>
  <si>
    <t>Muntiacus muntjak</t>
  </si>
  <si>
    <t>Canis latrans</t>
  </si>
  <si>
    <t>Funisciurus anerythrus</t>
  </si>
  <si>
    <t>Paraxerus palliatus</t>
  </si>
  <si>
    <t>Peponocephala electra</t>
  </si>
  <si>
    <t>Alexandromys sachalinensis</t>
  </si>
  <si>
    <t>Peromyscus keeni</t>
  </si>
  <si>
    <t>Mormopterus kalinowskii</t>
  </si>
  <si>
    <t>Fukomys mechowii</t>
  </si>
  <si>
    <t>Acomys nesiotes</t>
  </si>
  <si>
    <t>Genetta poensis</t>
  </si>
  <si>
    <t>Monodelphis brevicaudata</t>
  </si>
  <si>
    <t>Rhogeessa alleni</t>
  </si>
  <si>
    <t>Paraxerus cepapi</t>
  </si>
  <si>
    <t>Zelotomys hildegardeae</t>
  </si>
  <si>
    <t>Platyrrhinus infuscus</t>
  </si>
  <si>
    <t>Apomys iridensis</t>
  </si>
  <si>
    <t>Scotophilus livingstoni</t>
  </si>
  <si>
    <t>Heliosciurus gambianus</t>
  </si>
  <si>
    <t>Mus baoulei</t>
  </si>
  <si>
    <t>Chaetodipus arenarius</t>
  </si>
  <si>
    <t>Perognathus longimembris</t>
  </si>
  <si>
    <t>Petaurista xanthotis</t>
  </si>
  <si>
    <t>Sicista kluchorica</t>
  </si>
  <si>
    <t>Mustela sibirica</t>
  </si>
  <si>
    <t>Dermanura tolteca</t>
  </si>
  <si>
    <t>Rhogeessa gracilis</t>
  </si>
  <si>
    <t>Myomyscus angolensis</t>
  </si>
  <si>
    <t>Callithrix penicillata</t>
  </si>
  <si>
    <t>Funisciurus lemniscatus</t>
  </si>
  <si>
    <t>Ellobius lutescens</t>
  </si>
  <si>
    <t>Tarsomys apoensis</t>
  </si>
  <si>
    <t>Urva javanica</t>
  </si>
  <si>
    <t>Genetta tigrina</t>
  </si>
  <si>
    <t>Myonycteris leptodon</t>
  </si>
  <si>
    <t>Glischropus tylopus</t>
  </si>
  <si>
    <t>Oecomys phaeotis</t>
  </si>
  <si>
    <t>Neodon clarkei</t>
  </si>
  <si>
    <t>Myoictis melas</t>
  </si>
  <si>
    <t>Sorex coronatus</t>
  </si>
  <si>
    <t>Ochotona dauurica</t>
  </si>
  <si>
    <t>Lophuromys flavopunctatus</t>
  </si>
  <si>
    <t>Meriones grandis</t>
  </si>
  <si>
    <t>Thomomys clusius</t>
  </si>
  <si>
    <t>Cryptonanus chacoensis</t>
  </si>
  <si>
    <t>Ursus arctos</t>
  </si>
  <si>
    <t>Eptesicus chiriquinus</t>
  </si>
  <si>
    <t>Ochotona roylei</t>
  </si>
  <si>
    <t>Submyotodon latirostris</t>
  </si>
  <si>
    <t>Pseudomys desertor</t>
  </si>
  <si>
    <t>Dasyprocta leporina</t>
  </si>
  <si>
    <t>Capra aegagrus</t>
  </si>
  <si>
    <t>Vulpes cana</t>
  </si>
  <si>
    <t>Chaerephon chapini</t>
  </si>
  <si>
    <t>Neoromicia zuluensis</t>
  </si>
  <si>
    <t>Murina leucogaster</t>
  </si>
  <si>
    <t>Peromyscus maniculatus</t>
  </si>
  <si>
    <t>Perognathus inornatus</t>
  </si>
  <si>
    <t>Holochilus sciureus</t>
  </si>
  <si>
    <t>Felis margarita</t>
  </si>
  <si>
    <t>Zelotomys woosnami</t>
  </si>
  <si>
    <t>Philander mondolfii</t>
  </si>
  <si>
    <t>Paraxerus poensis</t>
  </si>
  <si>
    <t>Acomys kempi</t>
  </si>
  <si>
    <t>Euroscaptor grandis</t>
  </si>
  <si>
    <t>Oligoryzomys andinus</t>
  </si>
  <si>
    <t>Pithecia irrorata</t>
  </si>
  <si>
    <t>Myotis occultus</t>
  </si>
  <si>
    <t>Graphiurus rupicola</t>
  </si>
  <si>
    <t>Lynx canadensis</t>
  </si>
  <si>
    <t>Meriones vinogradovi</t>
  </si>
  <si>
    <t>Oecomys concolor</t>
  </si>
  <si>
    <t>Gerbilliscus validus</t>
  </si>
  <si>
    <t>Mus tenellus</t>
  </si>
  <si>
    <t>Phyllops falcatus</t>
  </si>
  <si>
    <t>Oecomys speciosus</t>
  </si>
  <si>
    <t>Oecomys flavicans</t>
  </si>
  <si>
    <t>Capra pyrenaica</t>
  </si>
  <si>
    <t>Gerbilliscus leucogaster</t>
  </si>
  <si>
    <t>Pseudomys higginsi</t>
  </si>
  <si>
    <t>Berylmys berdmorei</t>
  </si>
  <si>
    <t>Akodon budini</t>
  </si>
  <si>
    <t>Meriones hurrianae</t>
  </si>
  <si>
    <t>Oxymycterus josei</t>
  </si>
  <si>
    <t>Macaca mulatta</t>
  </si>
  <si>
    <t>Pseudomys bolami</t>
  </si>
  <si>
    <t>Genetta thierryi</t>
  </si>
  <si>
    <t>Ochotona cansus</t>
  </si>
  <si>
    <t>Reithrodontomys brevirostris</t>
  </si>
  <si>
    <t>Funisciurus leucogenys</t>
  </si>
  <si>
    <t>Glischropus bucephalus</t>
  </si>
  <si>
    <t>Handleyomys fuscatus</t>
  </si>
  <si>
    <t>Peromyscus guatemalensis</t>
  </si>
  <si>
    <t>Graphiurus kelleni</t>
  </si>
  <si>
    <t>Sciurus vulgaris</t>
  </si>
  <si>
    <t>Alexandromys maximowiczii</t>
  </si>
  <si>
    <t>Rhinopoma cystops</t>
  </si>
  <si>
    <t>Grammomys kuru</t>
  </si>
  <si>
    <t>Pseudomys delicatulus</t>
  </si>
  <si>
    <t>Megaloglossus azagnyi</t>
  </si>
  <si>
    <t>Megaloglossus woermanni</t>
  </si>
  <si>
    <t>Ochotona macrotis</t>
  </si>
  <si>
    <t>Acomys subspinosus</t>
  </si>
  <si>
    <t>Crocidura orientalis</t>
  </si>
  <si>
    <t>Odocoileus virginianus</t>
  </si>
  <si>
    <t>Miniopterus fraterculus</t>
  </si>
  <si>
    <t>Hipposideros muscinus</t>
  </si>
  <si>
    <t>Allactaga severtzovi</t>
  </si>
  <si>
    <t>Microtus dogramacii</t>
  </si>
  <si>
    <t>Thomasomys baeops</t>
  </si>
  <si>
    <t>Graphiurus lorraineus</t>
  </si>
  <si>
    <t>Crocidura grayi</t>
  </si>
  <si>
    <t>Oligoryzomys fornesi</t>
  </si>
  <si>
    <t>Hipposideros papua</t>
  </si>
  <si>
    <t>Procapra gutturosa</t>
  </si>
  <si>
    <t>Cryptotis mexicana</t>
  </si>
  <si>
    <t>Sicista napaea</t>
  </si>
  <si>
    <t>Microtus guentheri</t>
  </si>
  <si>
    <t>Molossus currentium</t>
  </si>
  <si>
    <t>Marmota olympus</t>
  </si>
  <si>
    <t>Lepus nigricollis</t>
  </si>
  <si>
    <t>Myotis ater</t>
  </si>
  <si>
    <t>Graphiurus microtis</t>
  </si>
  <si>
    <t>Alticola tuvinicus</t>
  </si>
  <si>
    <t>Peromyscus eva</t>
  </si>
  <si>
    <t>Microtus arvalis</t>
  </si>
  <si>
    <t>Hipposideros megalotis</t>
  </si>
  <si>
    <t>Meriones persicus</t>
  </si>
  <si>
    <t>Myotis oxyotus</t>
  </si>
  <si>
    <t>Urva auropunctata</t>
  </si>
  <si>
    <t>Trichosurus cunninghami</t>
  </si>
  <si>
    <t>Myotis levis</t>
  </si>
  <si>
    <t>Macaca fuscata</t>
  </si>
  <si>
    <t>Saimiri boliviensis</t>
  </si>
  <si>
    <t>Phoniscus papuensis</t>
  </si>
  <si>
    <t>Mungos gambianus</t>
  </si>
  <si>
    <t>Paraxerus ochraceus</t>
  </si>
  <si>
    <t>Funisciurus isabella</t>
  </si>
  <si>
    <t>Sciurus lis</t>
  </si>
  <si>
    <t>Corynorhinus townsendii</t>
  </si>
  <si>
    <t>Macronycteris thomensis</t>
  </si>
  <si>
    <t>Crocidura theresae</t>
  </si>
  <si>
    <t>Gerbilliscus inclusus</t>
  </si>
  <si>
    <t>Anoura luismanueli</t>
  </si>
  <si>
    <t>Pseudomys albocinereus</t>
  </si>
  <si>
    <t>Lophuromys chrysopus</t>
  </si>
  <si>
    <t>Peropteryx kappleri</t>
  </si>
  <si>
    <t>Hipposideros wollastoni</t>
  </si>
  <si>
    <t>Zalophus californianus</t>
  </si>
  <si>
    <t>Paraxerus boehmi</t>
  </si>
  <si>
    <t>Geomys knoxjonesi</t>
  </si>
  <si>
    <t>Pseudomys johnsoni</t>
  </si>
  <si>
    <t>Thomasomys ischyrus</t>
  </si>
  <si>
    <t>Acomys selousi</t>
  </si>
  <si>
    <t>Lepus habessinicus</t>
  </si>
  <si>
    <t>Odocoileus hemionus</t>
  </si>
  <si>
    <t>Acomys chudeaui</t>
  </si>
  <si>
    <t>Neotoma devia</t>
  </si>
  <si>
    <t>Heteromys oresterus</t>
  </si>
  <si>
    <t>Taterillus petteri</t>
  </si>
  <si>
    <t>Calomys callidus</t>
  </si>
  <si>
    <t>Capricornis crispus</t>
  </si>
  <si>
    <t>Sorex cinereus</t>
  </si>
  <si>
    <t>Graphiurus nagtglasii</t>
  </si>
  <si>
    <t>Paragalago granti</t>
  </si>
  <si>
    <t>Reithrodontomys mexicanus</t>
  </si>
  <si>
    <t>Peromyscus merriami</t>
  </si>
  <si>
    <t>Chiropotes chiropotes</t>
  </si>
  <si>
    <t>Euroscaptor micrura</t>
  </si>
  <si>
    <t>Phoniscus jagorii</t>
  </si>
  <si>
    <t>Hystrix indica</t>
  </si>
  <si>
    <t>Aegialomys xanthaeolus</t>
  </si>
  <si>
    <t>Lepus tibetanus</t>
  </si>
  <si>
    <t>Mirounga angustirostris</t>
  </si>
  <si>
    <t>Oecomys catherinae</t>
  </si>
  <si>
    <t>Mirounga leonina</t>
  </si>
  <si>
    <t>Oligoryzomys griseolus</t>
  </si>
  <si>
    <t>Crocidura littoralis</t>
  </si>
  <si>
    <t>Sturnira angeli</t>
  </si>
  <si>
    <t>Pseudomys gracilicaudatus</t>
  </si>
  <si>
    <t>Gazella bennettii</t>
  </si>
  <si>
    <t>Akodon subfuscus</t>
  </si>
  <si>
    <t>Taterillus emini</t>
  </si>
  <si>
    <t>Cryptotis thomasi</t>
  </si>
  <si>
    <t>Myotis moluccarum</t>
  </si>
  <si>
    <t>Rattus baluensis</t>
  </si>
  <si>
    <t>Akodon lutescens</t>
  </si>
  <si>
    <t>Bandicota indica</t>
  </si>
  <si>
    <t>Eumops patagonicus</t>
  </si>
  <si>
    <t>Phyllotis haggardi</t>
  </si>
  <si>
    <t>Eliomys munbyanus</t>
  </si>
  <si>
    <t>Pseudomys apodemoides</t>
  </si>
  <si>
    <t>Cormura brevirostris</t>
  </si>
  <si>
    <t>Paremballonura atrata</t>
  </si>
  <si>
    <t>Eumops bonariensis</t>
  </si>
  <si>
    <t>Graphiurus christyi</t>
  </si>
  <si>
    <t>Scarturus toussi</t>
  </si>
  <si>
    <t>Phyllomys medius</t>
  </si>
  <si>
    <t>Hipposideros corynophyllus</t>
  </si>
  <si>
    <t>Reithrodon typicus</t>
  </si>
  <si>
    <t>Microtus mystacinus</t>
  </si>
  <si>
    <t>Hipposideros semoni</t>
  </si>
  <si>
    <t>Melogale orientalis</t>
  </si>
  <si>
    <t>Cephalorhynchus eutropia</t>
  </si>
  <si>
    <t>Hipposideros madurae</t>
  </si>
  <si>
    <t>Scarturus elator</t>
  </si>
  <si>
    <t>Paremballonura tiavato</t>
  </si>
  <si>
    <t>Cryptotis tamensis</t>
  </si>
  <si>
    <t>Hipposideros sumbae</t>
  </si>
  <si>
    <t>Hylomyscus carillus</t>
  </si>
  <si>
    <t>Berylmys bowersi</t>
  </si>
  <si>
    <t>Ichthyomys hydrobates</t>
  </si>
  <si>
    <t>Crocidura maxi</t>
  </si>
  <si>
    <t>Capra ibex</t>
  </si>
  <si>
    <t>Lonchophylla robusta</t>
  </si>
  <si>
    <t>Procyon cancrivorus</t>
  </si>
  <si>
    <t>Myotis dinellii</t>
  </si>
  <si>
    <t>Chiruromys lamia</t>
  </si>
  <si>
    <t>Lemniscomys griselda</t>
  </si>
  <si>
    <t>Mallomys istapantap</t>
  </si>
  <si>
    <t>Grammomys dryas</t>
  </si>
  <si>
    <t>Aethomys thomasi</t>
  </si>
  <si>
    <t>Crocidura somalica</t>
  </si>
  <si>
    <t>Grammomys selousi</t>
  </si>
  <si>
    <t>Cryptotis merriami</t>
  </si>
  <si>
    <t>Philander deltae</t>
  </si>
  <si>
    <t>Thomasomys taczanowskii</t>
  </si>
  <si>
    <t>Crocidura yankariensis</t>
  </si>
  <si>
    <t>Nephelomys meridensis</t>
  </si>
  <si>
    <t>Acomys mullah</t>
  </si>
  <si>
    <t>Alticola argentatus</t>
  </si>
  <si>
    <t>Ctenomys frater</t>
  </si>
  <si>
    <t>Myotis myotis</t>
  </si>
  <si>
    <t>Microtus hyperboreus</t>
  </si>
  <si>
    <t>Plecotus sacrimontis</t>
  </si>
  <si>
    <t>Cavia aperea</t>
  </si>
  <si>
    <t>Orientallactaga balikunica</t>
  </si>
  <si>
    <t>Rupicapra pyrenaica</t>
  </si>
  <si>
    <t>Lenomys meyeri</t>
  </si>
  <si>
    <t>Pteronotus davyi</t>
  </si>
  <si>
    <t>Lasiopodomys gregalis</t>
  </si>
  <si>
    <t>Aethomys nyikae</t>
  </si>
  <si>
    <t>Mallomys rothschildi</t>
  </si>
  <si>
    <t>Fukomys darlingi</t>
  </si>
  <si>
    <t>Micronycteris megalotis</t>
  </si>
  <si>
    <t>Myotis lavali</t>
  </si>
  <si>
    <t>Callosciurus phayrei</t>
  </si>
  <si>
    <t>Neotoma phenax</t>
  </si>
  <si>
    <t>Dobsonia inermis</t>
  </si>
  <si>
    <t>Leopoldamys ciliatus</t>
  </si>
  <si>
    <t>Mungos mungo</t>
  </si>
  <si>
    <t>Rupicapra rupicapra</t>
  </si>
  <si>
    <t>Crocidura brunnea</t>
  </si>
  <si>
    <t>Eptesicus diminutus</t>
  </si>
  <si>
    <t>Ochotona turuchanensis</t>
  </si>
  <si>
    <t>Crocidura hutanis</t>
  </si>
  <si>
    <t>Craseomys andersoni</t>
  </si>
  <si>
    <t>Otomops madagascariensis</t>
  </si>
  <si>
    <t>Sorex asper</t>
  </si>
  <si>
    <t>Crocidura smithii</t>
  </si>
  <si>
    <t>Coendou rufescens</t>
  </si>
  <si>
    <t>Mormopterus ridei</t>
  </si>
  <si>
    <t>Peromyscus beatae</t>
  </si>
  <si>
    <t>Hipposideros rotalis</t>
  </si>
  <si>
    <t>Cervus elaphus</t>
  </si>
  <si>
    <t>Grammomys cometes</t>
  </si>
  <si>
    <t>Sundasciurus mindanensis</t>
  </si>
  <si>
    <t>Ctenomys lewisi</t>
  </si>
  <si>
    <t>Cryptotis montivaga</t>
  </si>
  <si>
    <t>Miniopterus medius</t>
  </si>
  <si>
    <t>Crocidura nigrofusca</t>
  </si>
  <si>
    <t>Neotoma lepida</t>
  </si>
  <si>
    <t>Myotis siligorensis</t>
  </si>
  <si>
    <t>Mormopterus petersi</t>
  </si>
  <si>
    <t>Balaenoptera edeni</t>
  </si>
  <si>
    <t>Rattus verecundus</t>
  </si>
  <si>
    <t>Heteromys catopterius</t>
  </si>
  <si>
    <t>Crocidura phanluongi</t>
  </si>
  <si>
    <t>Myotis blythii</t>
  </si>
  <si>
    <t>Nectomys apicalis</t>
  </si>
  <si>
    <t>Crocidura macarthuri</t>
  </si>
  <si>
    <t>Rhipidomys couesi</t>
  </si>
  <si>
    <t>Aethomys bocagei</t>
  </si>
  <si>
    <t>Melomys cervinipes</t>
  </si>
  <si>
    <t>Arvicanthis rufinus</t>
  </si>
  <si>
    <t>Reithrodon auritus</t>
  </si>
  <si>
    <t>Pteronotus gymnonotus</t>
  </si>
  <si>
    <t>Crocidura turba</t>
  </si>
  <si>
    <t>Chodsigoa lamula</t>
  </si>
  <si>
    <t>Acomys cineraceus</t>
  </si>
  <si>
    <t>Cervus nippon</t>
  </si>
  <si>
    <t>Marmota caligata</t>
  </si>
  <si>
    <t>Lemniscomys mittendorfi</t>
  </si>
  <si>
    <t>Procyon lotor</t>
  </si>
  <si>
    <t>Hipposideros stenotis</t>
  </si>
  <si>
    <t>Dermanura bogotensis</t>
  </si>
  <si>
    <t>Petaurus norfolcensis</t>
  </si>
  <si>
    <t>Crocidura olivieri</t>
  </si>
  <si>
    <t>Rhipidomys modicus</t>
  </si>
  <si>
    <t>Chaetodipus artus</t>
  </si>
  <si>
    <t>Lemniscomys linulus</t>
  </si>
  <si>
    <t>Craseomys smithii</t>
  </si>
  <si>
    <t>Micaelamys granti</t>
  </si>
  <si>
    <t>Mallomys aroaensis</t>
  </si>
  <si>
    <t>Cratogeomys fulvescens</t>
  </si>
  <si>
    <t>Microtus mexicanus</t>
  </si>
  <si>
    <t>Rattus leucopus</t>
  </si>
  <si>
    <t>Myotis davidii</t>
  </si>
  <si>
    <t>Thomasomys vestitus</t>
  </si>
  <si>
    <t>Neusticomys monticolus</t>
  </si>
  <si>
    <t>Apodemus epimelas</t>
  </si>
  <si>
    <t>Melogale moschata</t>
  </si>
  <si>
    <t>Sorex sonomae</t>
  </si>
  <si>
    <t>Pteropus rufus</t>
  </si>
  <si>
    <t>Apomys aurorae</t>
  </si>
  <si>
    <t>Micronycteris microtis</t>
  </si>
  <si>
    <t>Eumops underwoodi</t>
  </si>
  <si>
    <t>Hipposideros maggietaylorae</t>
  </si>
  <si>
    <t>Ammospermophilus leucurus</t>
  </si>
  <si>
    <t>Microtus brachycercus</t>
  </si>
  <si>
    <t>Sorex tundrensis</t>
  </si>
  <si>
    <t>Dermanura gnoma</t>
  </si>
  <si>
    <t>Melogale personata</t>
  </si>
  <si>
    <t>Cryptotis goodwini</t>
  </si>
  <si>
    <t>Nyctalus leisleri</t>
  </si>
  <si>
    <t>Rhinolophus virgo</t>
  </si>
  <si>
    <t>Lama guanicoe</t>
  </si>
  <si>
    <t>Niviventer lepturus</t>
  </si>
  <si>
    <t>Callosciurus baluensis</t>
  </si>
  <si>
    <t>Ctenomys argentinus</t>
  </si>
  <si>
    <t>Petaurista magnificus</t>
  </si>
  <si>
    <t>Canis aureus</t>
  </si>
  <si>
    <t>Martes melampus</t>
  </si>
  <si>
    <t>Akodon polopi</t>
  </si>
  <si>
    <t>Microtus qazvinensis</t>
  </si>
  <si>
    <t>Acomys seurati</t>
  </si>
  <si>
    <t>Rheomys underwoodi</t>
  </si>
  <si>
    <t>Crocidura xantippe</t>
  </si>
  <si>
    <t>Graphiurus ocularis</t>
  </si>
  <si>
    <t>Nectomys squamipes</t>
  </si>
  <si>
    <t>Crocidura fumosa</t>
  </si>
  <si>
    <t>Eumops dabbenei</t>
  </si>
  <si>
    <t>Oxymycterus delator</t>
  </si>
  <si>
    <t>Crocidura whitakeri</t>
  </si>
  <si>
    <t>Callosciurus quinquestriatus</t>
  </si>
  <si>
    <t>Meles anakuma</t>
  </si>
  <si>
    <t>Crocidura vorax</t>
  </si>
  <si>
    <t>Neotamias rufus</t>
  </si>
  <si>
    <t>Graphiurus platyops</t>
  </si>
  <si>
    <t>Pecari tajacu</t>
  </si>
  <si>
    <t>Meles leucurus</t>
  </si>
  <si>
    <t>Ovis nivicola</t>
  </si>
  <si>
    <t>Papio cynocephalus</t>
  </si>
  <si>
    <t>Dasyprocta fuliginosa</t>
  </si>
  <si>
    <t>Sturnira bakeri</t>
  </si>
  <si>
    <t>Akodon sylvanus</t>
  </si>
  <si>
    <t>Calomys boliviae</t>
  </si>
  <si>
    <t>Ctenomys haigi</t>
  </si>
  <si>
    <t>Otomys cuanzensis</t>
  </si>
  <si>
    <t>Alticola semicanus</t>
  </si>
  <si>
    <t>Uroderma davisi</t>
  </si>
  <si>
    <t>Atelerix sclateri</t>
  </si>
  <si>
    <t>Ammospermophilus interpres</t>
  </si>
  <si>
    <t>Miniopterus australis</t>
  </si>
  <si>
    <t>Cryptotis obscura</t>
  </si>
  <si>
    <t>Cebus yuracus</t>
  </si>
  <si>
    <t>Sundasciurus philippinensis</t>
  </si>
  <si>
    <t>Cebus cuscinus</t>
  </si>
  <si>
    <t>Sundamys annandalei</t>
  </si>
  <si>
    <t>Apodemus pallipes</t>
  </si>
  <si>
    <t>Chilomys instans</t>
  </si>
  <si>
    <t>Crocidura elgonius</t>
  </si>
  <si>
    <t>Spilogale angustifrons</t>
  </si>
  <si>
    <t>Ochotona alpina</t>
  </si>
  <si>
    <t>Thomasomys incanus</t>
  </si>
  <si>
    <t>Carollia perspicillata</t>
  </si>
  <si>
    <t>Cryptotis equatoris</t>
  </si>
  <si>
    <t>Cryptotis squamipes</t>
  </si>
  <si>
    <t>Thomasomys laniger</t>
  </si>
  <si>
    <t>Crocidura maquassiensis</t>
  </si>
  <si>
    <t>Thomasomys nicefori</t>
  </si>
  <si>
    <t>Graphiurus murinus</t>
  </si>
  <si>
    <t>Proechimys semispinosus</t>
  </si>
  <si>
    <t>Aethomys hindei</t>
  </si>
  <si>
    <t>Pelomys minor</t>
  </si>
  <si>
    <t>Thomasomys cinereiventer</t>
  </si>
  <si>
    <t>Thomasomys paramorum</t>
  </si>
  <si>
    <t>Crocidura gmelini</t>
  </si>
  <si>
    <t>Callosciurus pygerythrus</t>
  </si>
  <si>
    <t>Falsistrellus tasmaniensis</t>
  </si>
  <si>
    <t>Cryptotis colombiana</t>
  </si>
  <si>
    <t>Aconaemys fuscus</t>
  </si>
  <si>
    <t>Chiruromys forbesi</t>
  </si>
  <si>
    <t>Chiruromys vates</t>
  </si>
  <si>
    <t>Rhipidomys venezuelae</t>
  </si>
  <si>
    <t>Rattus villosissimus</t>
  </si>
  <si>
    <t>Nyctalus montanus</t>
  </si>
  <si>
    <t>Craseomys rufocanus</t>
  </si>
  <si>
    <t>Papio ursinus</t>
  </si>
  <si>
    <t>Murina gracilis</t>
  </si>
  <si>
    <t>Vulpes corsac</t>
  </si>
  <si>
    <t>Myotis nipalensis</t>
  </si>
  <si>
    <t>Sorex veraepacis</t>
  </si>
  <si>
    <t>Rhinolophus creaghi</t>
  </si>
  <si>
    <t>Thomasomys apeco</t>
  </si>
  <si>
    <t>Crocidura foxi</t>
  </si>
  <si>
    <t>Fukomys damarensis</t>
  </si>
  <si>
    <t>Aotus azarae</t>
  </si>
  <si>
    <t>Crocidura nigricans</t>
  </si>
  <si>
    <t>Cynomops planirostris</t>
  </si>
  <si>
    <t>Rattus mindorensis</t>
  </si>
  <si>
    <t>Neotoma chrysomelas</t>
  </si>
  <si>
    <t>Rattus tiomanicus</t>
  </si>
  <si>
    <t>Scotorepens orion</t>
  </si>
  <si>
    <t>Cistugidae</t>
  </si>
  <si>
    <t>Cistugo lesueuri</t>
  </si>
  <si>
    <t>Oligoryzomys arenalis</t>
  </si>
  <si>
    <t>Crocidura denti</t>
  </si>
  <si>
    <t>Falsistrellus affinis</t>
  </si>
  <si>
    <t>Aethalops aequalis</t>
  </si>
  <si>
    <t>Oxymycterus amazonicus</t>
  </si>
  <si>
    <t>Crocidura virgata</t>
  </si>
  <si>
    <t>Apodemus uralensis</t>
  </si>
  <si>
    <t>Thomasomys silvestris</t>
  </si>
  <si>
    <t>Crocidura nigeriae</t>
  </si>
  <si>
    <t>Proechimys echinothrix</t>
  </si>
  <si>
    <t>Myotis yumanensis</t>
  </si>
  <si>
    <t>Thomasomys cinereus</t>
  </si>
  <si>
    <t>Apomys banahao</t>
  </si>
  <si>
    <t>Proechimys pattoni</t>
  </si>
  <si>
    <t>Sturnira parvidens</t>
  </si>
  <si>
    <t>Rhinolophus thomasi</t>
  </si>
  <si>
    <t>Rhipidomys fulviventer</t>
  </si>
  <si>
    <t>Sylvilagus floridanus</t>
  </si>
  <si>
    <t>Pseudohydromys fuscus</t>
  </si>
  <si>
    <t>Dobsonia praedatrix</t>
  </si>
  <si>
    <t>Myotis velifer</t>
  </si>
  <si>
    <t>Rattus rattus</t>
  </si>
  <si>
    <t>Nephelomys auriventer</t>
  </si>
  <si>
    <t>Thomasomys vulcani</t>
  </si>
  <si>
    <t>Chrotomys whiteheadi</t>
  </si>
  <si>
    <t>Melomys capensis</t>
  </si>
  <si>
    <t>Proechimys goeldii</t>
  </si>
  <si>
    <t>Rattus mordax</t>
  </si>
  <si>
    <t>Apomys magnus</t>
  </si>
  <si>
    <t>Dicrostonyx nelsoni</t>
  </si>
  <si>
    <t>Crocidura serezkyensis</t>
  </si>
  <si>
    <t>Aethalops alecto</t>
  </si>
  <si>
    <t>Craseomys regulus</t>
  </si>
  <si>
    <t>Myotis ciliolabrum</t>
  </si>
  <si>
    <t>Sorex haydeni</t>
  </si>
  <si>
    <t>Artibeus amplus</t>
  </si>
  <si>
    <t>Sciurocheirus cameronensis</t>
  </si>
  <si>
    <t>Ctenomys porteousi</t>
  </si>
  <si>
    <t>Ctenomys torquatus</t>
  </si>
  <si>
    <t>Carollia brevicauda</t>
  </si>
  <si>
    <t>Acomys louisae</t>
  </si>
  <si>
    <t>Cistugo seabrae</t>
  </si>
  <si>
    <t>Rattus sordidus</t>
  </si>
  <si>
    <t>Dicrostonyx hudsonius</t>
  </si>
  <si>
    <t>Rattus colletti</t>
  </si>
  <si>
    <t>Plecturocebus donacophilus</t>
  </si>
  <si>
    <t>Scotophilus viridis</t>
  </si>
  <si>
    <t>Alticola strelzowi</t>
  </si>
  <si>
    <t>Thomasomys macrotis</t>
  </si>
  <si>
    <t>Vulpes ferrilata</t>
  </si>
  <si>
    <t>Stylodipus sungorus</t>
  </si>
  <si>
    <t>Artibeus planirostris</t>
  </si>
  <si>
    <t>Meriones arimalius</t>
  </si>
  <si>
    <t>Pelomys fallax</t>
  </si>
  <si>
    <t>Hemiechinus collaris</t>
  </si>
  <si>
    <t>Crocidura congobelgica</t>
  </si>
  <si>
    <t>Murina recondita</t>
  </si>
  <si>
    <t>Crocidura arabica</t>
  </si>
  <si>
    <t>Plecturocebus caligatus</t>
  </si>
  <si>
    <t>Myosorex varius</t>
  </si>
  <si>
    <t>Cryptotis medellinia</t>
  </si>
  <si>
    <t>Melomys frigicola</t>
  </si>
  <si>
    <t>Crocidura ramona</t>
  </si>
  <si>
    <t>Feresa attenuata</t>
  </si>
  <si>
    <t>Crocidura greenwoodi</t>
  </si>
  <si>
    <t>Phyllomys dasythrix</t>
  </si>
  <si>
    <t>Phodopus sungorus</t>
  </si>
  <si>
    <t>Lagenodelphis hosei</t>
  </si>
  <si>
    <t>Thomasomys kalinowskii</t>
  </si>
  <si>
    <t>Scotorepens greyii</t>
  </si>
  <si>
    <t>Rhinolophus luctus</t>
  </si>
  <si>
    <t>Dobsonia viridis</t>
  </si>
  <si>
    <t>Uroderma convexum</t>
  </si>
  <si>
    <t>Proechimys guairae</t>
  </si>
  <si>
    <t>Rhinolophus tatar</t>
  </si>
  <si>
    <t>Vespadelus regulus</t>
  </si>
  <si>
    <t>Crocidura jacksoni</t>
  </si>
  <si>
    <t>Proechimys canicollis</t>
  </si>
  <si>
    <t>Gerbillus pyramidum</t>
  </si>
  <si>
    <t>Phodopus campbelli</t>
  </si>
  <si>
    <t>Pteropus woodfordi</t>
  </si>
  <si>
    <t>Lophuromys kilonzoi</t>
  </si>
  <si>
    <t>Rhinolophus cohenae</t>
  </si>
  <si>
    <t>Aotus nigriceps</t>
  </si>
  <si>
    <t>Pelomys campanae</t>
  </si>
  <si>
    <t>Sylvilagus bachmani</t>
  </si>
  <si>
    <t>Nephelomys caracolus</t>
  </si>
  <si>
    <t>Crocidura arispa</t>
  </si>
  <si>
    <t>Chiroderma doriae</t>
  </si>
  <si>
    <t>Crocidura baluensis</t>
  </si>
  <si>
    <t>Didelphis albiventris</t>
  </si>
  <si>
    <t>Abrothrix manni</t>
  </si>
  <si>
    <t>Isothrix pagurus</t>
  </si>
  <si>
    <t>Pseudohydromys ellermani</t>
  </si>
  <si>
    <t>Myotis aurascens</t>
  </si>
  <si>
    <t>Niviventer fraternus</t>
  </si>
  <si>
    <t>Scotophilus collinus</t>
  </si>
  <si>
    <t>Nyctimene certans</t>
  </si>
  <si>
    <t>Thomasomys onkiro</t>
  </si>
  <si>
    <t>Didelphis aurita</t>
  </si>
  <si>
    <t>Gerbillus gleadowi</t>
  </si>
  <si>
    <t>Thomasomys niveipes</t>
  </si>
  <si>
    <t>Cercopithecus denti</t>
  </si>
  <si>
    <t>Plecturocebus cupreus</t>
  </si>
  <si>
    <t>Hemiechinus auritus</t>
  </si>
  <si>
    <t>Pseudohydromys berniceae</t>
  </si>
  <si>
    <t>Coendou pruinosus</t>
  </si>
  <si>
    <t>Didelphis marsupialis</t>
  </si>
  <si>
    <t>Heterogeomys cavator</t>
  </si>
  <si>
    <t>Scotophilus leucogaster</t>
  </si>
  <si>
    <t>Chiroderma trinitatum</t>
  </si>
  <si>
    <t>Neotamias merriami</t>
  </si>
  <si>
    <t>Microsciurus mimulus</t>
  </si>
  <si>
    <t>Melomys lutillus</t>
  </si>
  <si>
    <t>Peromyscus difficilis</t>
  </si>
  <si>
    <t>Lophuromys simensis</t>
  </si>
  <si>
    <t>Sorex orizabae</t>
  </si>
  <si>
    <t>Rattus pococki</t>
  </si>
  <si>
    <t>Rattus mollicomulus</t>
  </si>
  <si>
    <t>Natalus mexicanus</t>
  </si>
  <si>
    <t>Macronycteris gigas</t>
  </si>
  <si>
    <t>Mus cypriacus</t>
  </si>
  <si>
    <t>Rattus jobiensis</t>
  </si>
  <si>
    <t>Ctenomys talarum</t>
  </si>
  <si>
    <t>Isothrix sinnamariensis</t>
  </si>
  <si>
    <t>Laephotis botswanae</t>
  </si>
  <si>
    <t>Rhipidomys venustus</t>
  </si>
  <si>
    <t>Nephelomys devius</t>
  </si>
  <si>
    <t>Neotamias obscurus</t>
  </si>
  <si>
    <t>Lophuromys luteogaster</t>
  </si>
  <si>
    <t>Rhipidomys austrinus</t>
  </si>
  <si>
    <t>Eumops nanus</t>
  </si>
  <si>
    <t>Sorex merriami</t>
  </si>
  <si>
    <t>Miniopterus brachytragos</t>
  </si>
  <si>
    <t>Mustela lutreolina</t>
  </si>
  <si>
    <t>Pteropus mahaganus</t>
  </si>
  <si>
    <t>Sorex antinorii</t>
  </si>
  <si>
    <t>Crocidura pasha</t>
  </si>
  <si>
    <t>Dephomys defua</t>
  </si>
  <si>
    <t>Rhinolophus sinicus</t>
  </si>
  <si>
    <t>Hipposideros lylei</t>
  </si>
  <si>
    <t>Heterogeomys dariensis</t>
  </si>
  <si>
    <t>Melomys dollmani</t>
  </si>
  <si>
    <t>Scotorepens balstoni</t>
  </si>
  <si>
    <t>Saguinus labiatus</t>
  </si>
  <si>
    <t>Neusticomys peruviensis</t>
  </si>
  <si>
    <t>Gerbillus watersi</t>
  </si>
  <si>
    <t>Peromyscus nasutus</t>
  </si>
  <si>
    <t>Cynopterus luzoniensis</t>
  </si>
  <si>
    <t>Paramelomys lorentzii</t>
  </si>
  <si>
    <t>Sciurus yucatanensis</t>
  </si>
  <si>
    <t>Alouatta sara</t>
  </si>
  <si>
    <t>Equus kiang</t>
  </si>
  <si>
    <t>Platyrrhinus helleri</t>
  </si>
  <si>
    <t>Capricornis swinhoei</t>
  </si>
  <si>
    <t>Sciurus alleni</t>
  </si>
  <si>
    <t>Semnopithecus entellus</t>
  </si>
  <si>
    <t>Melomys obiensis</t>
  </si>
  <si>
    <t>Sylvilagus cunicularius</t>
  </si>
  <si>
    <t>Mops spurrelli</t>
  </si>
  <si>
    <t>Taterillus arenarius</t>
  </si>
  <si>
    <t>Nyctimene malaitensis</t>
  </si>
  <si>
    <t>Taeromys arcuatus</t>
  </si>
  <si>
    <t>Gerbillus mackillingini</t>
  </si>
  <si>
    <t>Lophuromys roseveari</t>
  </si>
  <si>
    <t>Taterillus pygargus</t>
  </si>
  <si>
    <t>Perodicticus ibeanus</t>
  </si>
  <si>
    <t>Arvicola amphibius</t>
  </si>
  <si>
    <t>Dobsonia exoleta</t>
  </si>
  <si>
    <t>Peromyscus boylii</t>
  </si>
  <si>
    <t>Gerbillus mesopotamiae</t>
  </si>
  <si>
    <t>Rhinolophus megaphyllus</t>
  </si>
  <si>
    <t>Mops niveiventer</t>
  </si>
  <si>
    <t>Sylvisorex granti</t>
  </si>
  <si>
    <t>Vespadelus finlaysoni</t>
  </si>
  <si>
    <t>Pteropus alecto</t>
  </si>
  <si>
    <t>Muntiacus vaginalis</t>
  </si>
  <si>
    <t>Thamnomys venustus</t>
  </si>
  <si>
    <t>Crocidura glassi</t>
  </si>
  <si>
    <t>Sus scrofa</t>
  </si>
  <si>
    <t>Hipposideros armiger</t>
  </si>
  <si>
    <t>Miniopterus ambohitrensis</t>
  </si>
  <si>
    <t>Philander opossum</t>
  </si>
  <si>
    <t>Arvicola scherman</t>
  </si>
  <si>
    <t>Pogonomelomys mayeri</t>
  </si>
  <si>
    <t>Sciurus nayaritensis</t>
  </si>
  <si>
    <t>Connochaetes gnou</t>
  </si>
  <si>
    <t>Urocitellus parryii</t>
  </si>
  <si>
    <t>Vespadelus vulturnus</t>
  </si>
  <si>
    <t>Pseudohydromys murinus</t>
  </si>
  <si>
    <t>Spermophilus relictus</t>
  </si>
  <si>
    <t>Saguinus mystax</t>
  </si>
  <si>
    <t>Scotorepens sanborni</t>
  </si>
  <si>
    <t>Lagenorhynchus obscurus</t>
  </si>
  <si>
    <t>Sylvisorex vulcanorum</t>
  </si>
  <si>
    <t>Rattus arrogans</t>
  </si>
  <si>
    <t>Prionailurus bengalensis</t>
  </si>
  <si>
    <t>Taeromys celebensis</t>
  </si>
  <si>
    <t>Rattus marmosurus</t>
  </si>
  <si>
    <t>Rattus osgoodi</t>
  </si>
  <si>
    <t>Vespadelus caurinus</t>
  </si>
  <si>
    <t>Rhinolophus damarensis</t>
  </si>
  <si>
    <t>Sciurocheirus alleni</t>
  </si>
  <si>
    <t>Cynomys ludovicianus</t>
  </si>
  <si>
    <t>Paramelomys platyops</t>
  </si>
  <si>
    <t>Akodon toba</t>
  </si>
  <si>
    <t>Miniopterus sororculus</t>
  </si>
  <si>
    <t>Rhinolophus marshalli</t>
  </si>
  <si>
    <t>Peromyscus levipes</t>
  </si>
  <si>
    <t>Felis silvestris</t>
  </si>
  <si>
    <t>Madoqua guentheri</t>
  </si>
  <si>
    <t>Mustela subpalmata</t>
  </si>
  <si>
    <t>Papio anubis</t>
  </si>
  <si>
    <t>Madoqua kirkii</t>
  </si>
  <si>
    <t>Cynopterus minutus</t>
  </si>
  <si>
    <t>Lophuromys nudicaudus</t>
  </si>
  <si>
    <t>Sorex veraecrucis</t>
  </si>
  <si>
    <t>Paramelomys moncktoni</t>
  </si>
  <si>
    <t>Sorex mediopua</t>
  </si>
  <si>
    <t>Miniopterus egeri</t>
  </si>
  <si>
    <t>Lepus tolai</t>
  </si>
  <si>
    <t>Pogonomelomys bruijni</t>
  </si>
  <si>
    <t>Crocidura luna</t>
  </si>
  <si>
    <t>Taterillus lacustris</t>
  </si>
  <si>
    <t>Dorcopsulus macleayi</t>
  </si>
  <si>
    <t>Sylvilagus nuttallii</t>
  </si>
  <si>
    <t>Sorex ventralis</t>
  </si>
  <si>
    <t>Vespadelus darlingtoni</t>
  </si>
  <si>
    <t>Dobsonia crenulata</t>
  </si>
  <si>
    <t>Akodon dolores</t>
  </si>
  <si>
    <t>Lagenorhynchus obliquidens</t>
  </si>
  <si>
    <t>Taterillus congicus</t>
  </si>
  <si>
    <t>Gerbillus pulvinatus</t>
  </si>
  <si>
    <t>Pteropus personatus</t>
  </si>
  <si>
    <t>Gerbillus floweri</t>
  </si>
  <si>
    <t>Gerbillus maghrebi</t>
  </si>
  <si>
    <t>Gerbillus rosalinda</t>
  </si>
  <si>
    <t>Calomys venustus</t>
  </si>
  <si>
    <t>Chaerephon aloysiisabaudiae</t>
  </si>
  <si>
    <t>Urocyon littoralis</t>
  </si>
  <si>
    <t>Cynopterus nusatenggara</t>
  </si>
  <si>
    <t>Marmosops incanus</t>
  </si>
  <si>
    <t>Sorex oreopolus</t>
  </si>
  <si>
    <t>Rhinolophus microglobosus</t>
  </si>
  <si>
    <t>Cheracebus lugens</t>
  </si>
  <si>
    <t>Rhinolophus beddomei</t>
  </si>
  <si>
    <t>Paramelomys mollis</t>
  </si>
  <si>
    <t>Philander mcilhennyi</t>
  </si>
  <si>
    <t>Gerbillus famulus</t>
  </si>
  <si>
    <t>Crocidura buettikoferi</t>
  </si>
  <si>
    <t>Miniopterus manavi</t>
  </si>
  <si>
    <t>Urva smithii</t>
  </si>
  <si>
    <t>Connochaetes taurinus</t>
  </si>
  <si>
    <t>Lophuromys huttereri</t>
  </si>
  <si>
    <t>Genetta maculata</t>
  </si>
  <si>
    <t>Dicrostonyx nunatakensis</t>
  </si>
  <si>
    <t>Didelphis imperfecta</t>
  </si>
  <si>
    <t>Sylvilagus audubonii</t>
  </si>
  <si>
    <t>Crocidura attenuata</t>
  </si>
  <si>
    <t>Molossus molossus</t>
  </si>
  <si>
    <t>Lemniscomys macculus</t>
  </si>
  <si>
    <t>Dobsonia beauforti</t>
  </si>
  <si>
    <t>Leontocebus lagonotus</t>
  </si>
  <si>
    <t>Vespadelus douglasorum</t>
  </si>
  <si>
    <t>Hystrix africaeaustralis</t>
  </si>
  <si>
    <t>Akodon paranaensis</t>
  </si>
  <si>
    <t>Vespadelus troughtoni</t>
  </si>
  <si>
    <t>Gerbillus harwoodi</t>
  </si>
  <si>
    <t>Sorex planiceps</t>
  </si>
  <si>
    <t>Chaerephon major</t>
  </si>
  <si>
    <t>Paramelomys naso</t>
  </si>
  <si>
    <t>Plecturocebus moloch</t>
  </si>
  <si>
    <t>Scotoecus pallidus</t>
  </si>
  <si>
    <t>Dobsonia anderseni</t>
  </si>
  <si>
    <t>Sundasciurus steerii</t>
  </si>
  <si>
    <t>Dobsonia peronii</t>
  </si>
  <si>
    <t>Hystrix cristata</t>
  </si>
  <si>
    <t>Mops demonstrator</t>
  </si>
  <si>
    <t>Galerella ochracea</t>
  </si>
  <si>
    <t>Mops thersites</t>
  </si>
  <si>
    <t>Chaerephon bivittatus</t>
  </si>
  <si>
    <t>Tamiasciurus douglasii</t>
  </si>
  <si>
    <t>Microryzomys minutus</t>
  </si>
  <si>
    <t>Microryzomys altissimus</t>
  </si>
  <si>
    <t>Rhinolophus fumigatus</t>
  </si>
  <si>
    <t>Marmosops paulensis</t>
  </si>
  <si>
    <t>Tamiasciurus hudsonicus</t>
  </si>
  <si>
    <t>Scotoecus hirundo</t>
  </si>
  <si>
    <t>Gerbillus dunni</t>
  </si>
  <si>
    <t>Brucepattersonius iheringi</t>
  </si>
  <si>
    <t>Cynomops mexicanus</t>
  </si>
  <si>
    <t>Sciurus colliaei</t>
  </si>
  <si>
    <t>Rhinolophus paradoxolophus</t>
  </si>
  <si>
    <t>Chaerephon bemmeleni</t>
  </si>
  <si>
    <t>Eothenomys miletus</t>
  </si>
  <si>
    <t>Sciurus spadiceus</t>
  </si>
  <si>
    <t>Chlorocebus pygerythrus</t>
  </si>
  <si>
    <t>Rhinolophus philippinensis</t>
  </si>
  <si>
    <t>Lemniscomys bellieri</t>
  </si>
  <si>
    <t>Scotophilus marovaza</t>
  </si>
  <si>
    <t>Nyctophilus gouldi</t>
  </si>
  <si>
    <t>Oxymycterus inca</t>
  </si>
  <si>
    <t>Dipodomys heermanni</t>
  </si>
  <si>
    <t>Vespadelus baverstocki</t>
  </si>
  <si>
    <t>Cynomops greenhalli</t>
  </si>
  <si>
    <t>Sapajus macrocephalus</t>
  </si>
  <si>
    <t>Chlorocebus cynosuros</t>
  </si>
  <si>
    <t>Eothenomys melanogaster</t>
  </si>
  <si>
    <t>Pogonomelomys brassi</t>
  </si>
  <si>
    <t>Nectomys palmipes</t>
  </si>
  <si>
    <t>Halichoerus grypus</t>
  </si>
  <si>
    <t>Paramelomys rubex</t>
  </si>
  <si>
    <t>Leptomys elegans</t>
  </si>
  <si>
    <t>Cerdocyon thous</t>
  </si>
  <si>
    <t>Alouatta arctoidea</t>
  </si>
  <si>
    <t>Plecturocebus hoffmannsi</t>
  </si>
  <si>
    <t>Akodon boliviensis</t>
  </si>
  <si>
    <t>Apomys lubangensis</t>
  </si>
  <si>
    <t>Saguinus midas</t>
  </si>
  <si>
    <t>Oligoryzomys brendae</t>
  </si>
  <si>
    <t>Vespadelus pumilus</t>
  </si>
  <si>
    <t>Mormopterus lumsdenae</t>
  </si>
  <si>
    <t>Nyctophilus bifax</t>
  </si>
  <si>
    <t>Natalus tumidirostris</t>
  </si>
  <si>
    <t>Rhinolophus osgoodi</t>
  </si>
  <si>
    <t>Paradoxurus jerdoni</t>
  </si>
  <si>
    <t>Stenella frontalis</t>
  </si>
  <si>
    <t>Arctonyx albogularis</t>
  </si>
  <si>
    <t>Rhinolophus bocharicus</t>
  </si>
  <si>
    <t>Miniopterus mahafaliensis</t>
  </si>
  <si>
    <t>Rhinolophus inops</t>
  </si>
  <si>
    <t>Sciurus ignitus</t>
  </si>
  <si>
    <t>Craseomys shanseius</t>
  </si>
  <si>
    <t>Cerradomys vivoi</t>
  </si>
  <si>
    <t>Epomophorus wahlbergi</t>
  </si>
  <si>
    <t>Petrogale herberti</t>
  </si>
  <si>
    <t>Mops nanulus</t>
  </si>
  <si>
    <t>Cratogeomys perotensis</t>
  </si>
  <si>
    <t>Akodon spegazzinii</t>
  </si>
  <si>
    <t>Nectomys rattus</t>
  </si>
  <si>
    <t>Erophylla sezekorni</t>
  </si>
  <si>
    <t>Crocidura beccarii</t>
  </si>
  <si>
    <t>Chlorocebus aethiops</t>
  </si>
  <si>
    <t>Chaerephon atsinanana</t>
  </si>
  <si>
    <t>Dasyprocta prymnolopha</t>
  </si>
  <si>
    <t>Cryptotis goldmani</t>
  </si>
  <si>
    <t>Ictidomys tridecemlineatus</t>
  </si>
  <si>
    <t>Semnopithecus hypoleucos</t>
  </si>
  <si>
    <t>Myotis riparius</t>
  </si>
  <si>
    <t>Mormopterus francoismoutoui</t>
  </si>
  <si>
    <t>Erophylla bombifrons</t>
  </si>
  <si>
    <t>Sylvilagus gabbi</t>
  </si>
  <si>
    <t>Nyctophilus arnhemensis</t>
  </si>
  <si>
    <t>Dasymys incomtus</t>
  </si>
  <si>
    <t>Epomophorus dobsonii</t>
  </si>
  <si>
    <t>Zapus princeps</t>
  </si>
  <si>
    <t>Eptesicus brasiliensis</t>
  </si>
  <si>
    <t>Eolagurus przewalskii</t>
  </si>
  <si>
    <t>Sorex bendirii</t>
  </si>
  <si>
    <t>Eumops trumbulli</t>
  </si>
  <si>
    <t>Mormopterus jugularis</t>
  </si>
  <si>
    <t>Chiropotes sagulatus</t>
  </si>
  <si>
    <t>Colobus guereza</t>
  </si>
  <si>
    <t>Vulpes bengalensis</t>
  </si>
  <si>
    <t>Vulpes rueppellii</t>
  </si>
  <si>
    <t>Promops nasutus</t>
  </si>
  <si>
    <t>Taterillus tranieri</t>
  </si>
  <si>
    <t>Rhinolophus subbadius</t>
  </si>
  <si>
    <t>Paradoxurus zeylonensis</t>
  </si>
  <si>
    <t>Paramelomys levipes</t>
  </si>
  <si>
    <t>Microsciurus alfari</t>
  </si>
  <si>
    <t>Epomops buettikoferi</t>
  </si>
  <si>
    <t>Dipodomys panamintinus</t>
  </si>
  <si>
    <t>Petinomys fuscocapillus</t>
  </si>
  <si>
    <t>Gerbillus aquilus</t>
  </si>
  <si>
    <t>Rhinolophus huananus</t>
  </si>
  <si>
    <t>Rattus giluwensis</t>
  </si>
  <si>
    <t>Neotoma angustapalata</t>
  </si>
  <si>
    <t>Cratogeomys merriami</t>
  </si>
  <si>
    <t>Apomys sacobianus</t>
  </si>
  <si>
    <t>Sciurus granatensis</t>
  </si>
  <si>
    <t>Petinomys crinitus</t>
  </si>
  <si>
    <t>Mops congicus</t>
  </si>
  <si>
    <t>Nycteris hispida</t>
  </si>
  <si>
    <t>Promops centralis</t>
  </si>
  <si>
    <t>Nyctophilus geoffroyi</t>
  </si>
  <si>
    <t>Epomops franqueti</t>
  </si>
  <si>
    <t>Sorex longirostris</t>
  </si>
  <si>
    <t>Petrogale assimilis</t>
  </si>
  <si>
    <t>Chaerephon pumilus</t>
  </si>
  <si>
    <t>Spermophilus brevicauda</t>
  </si>
  <si>
    <t>Pithecia pithecia</t>
  </si>
  <si>
    <t>Petinomys mindanensis</t>
  </si>
  <si>
    <t>Myotis auriculus</t>
  </si>
  <si>
    <t>Crocidura lepidura</t>
  </si>
  <si>
    <t>Myotis elegans</t>
  </si>
  <si>
    <t>Rhinolophus lepidus</t>
  </si>
  <si>
    <t>Phloeomys pallidus</t>
  </si>
  <si>
    <t>Nyctophilus walkeri</t>
  </si>
  <si>
    <t>Eolagurus luteus</t>
  </si>
  <si>
    <t>Oxymycterus caparoae</t>
  </si>
  <si>
    <t>Alouatta nigerrima</t>
  </si>
  <si>
    <t>Pusa sibirica</t>
  </si>
  <si>
    <t>Natalus stramineus</t>
  </si>
  <si>
    <t>Sciurus aestuans</t>
  </si>
  <si>
    <t>Ctenomys opimus</t>
  </si>
  <si>
    <t>Melomys leucogaster</t>
  </si>
  <si>
    <t>Lepus alleni</t>
  </si>
  <si>
    <t>Melomys rufescens</t>
  </si>
  <si>
    <t>Mormopterus beccarii</t>
  </si>
  <si>
    <t>Akodon orophilus</t>
  </si>
  <si>
    <t>Heterogeomys heterodus</t>
  </si>
  <si>
    <t>Fukomys ochraceocinereus</t>
  </si>
  <si>
    <t>Mops brachypterus</t>
  </si>
  <si>
    <t>Cephalophus callipygus</t>
  </si>
  <si>
    <t>Genetta angolensis</t>
  </si>
  <si>
    <t>Sorex portenkoi</t>
  </si>
  <si>
    <t>Vulpes vulpes</t>
  </si>
  <si>
    <t>Hystrix sumatrae</t>
  </si>
  <si>
    <t>Platyrrhinus nigellus</t>
  </si>
  <si>
    <t>Nyctophilus microtis</t>
  </si>
  <si>
    <t>Urocitellus canus</t>
  </si>
  <si>
    <t>Pusa hispida</t>
  </si>
  <si>
    <t>Genetta servalina</t>
  </si>
  <si>
    <t>Eptesicus furinalis</t>
  </si>
  <si>
    <t>Crossarchus ansorgei</t>
  </si>
  <si>
    <t>Nyctinomops laticaudatus</t>
  </si>
  <si>
    <t>Heterogeomys cherriei</t>
  </si>
  <si>
    <t>Phloeomys cumingi</t>
  </si>
  <si>
    <t>Rhinolophus pusillus</t>
  </si>
  <si>
    <t>Zapus trinotatus</t>
  </si>
  <si>
    <t>Sorex emarginatus</t>
  </si>
  <si>
    <t>Felis chaus</t>
  </si>
  <si>
    <t>Hystrix javanica</t>
  </si>
  <si>
    <t>Pithecia albicans</t>
  </si>
  <si>
    <t>Galago moholi</t>
  </si>
  <si>
    <t>Platyrrhinus recifinus</t>
  </si>
  <si>
    <t>Cephalophus ogilbyi</t>
  </si>
  <si>
    <t>Nyctinomops femorosaccus</t>
  </si>
  <si>
    <t>Cheracebus regulus</t>
  </si>
  <si>
    <t>Plecturocebus bernhardi</t>
  </si>
  <si>
    <t>Laephotis namibensis</t>
  </si>
  <si>
    <t>Papio hamadryas</t>
  </si>
  <si>
    <t>Lepus victoriae</t>
  </si>
  <si>
    <t>Leontocebus illigeri</t>
  </si>
  <si>
    <t>Rhinopoma hardwickii</t>
  </si>
  <si>
    <t>Fukomys anselli</t>
  </si>
  <si>
    <t>Talpa occidentalis</t>
  </si>
  <si>
    <t>Rhinopoma muscatellum</t>
  </si>
  <si>
    <t>Ctenomys perrensi</t>
  </si>
  <si>
    <t>Leptomys signatus</t>
  </si>
  <si>
    <t>Pithecia aequatorialis</t>
  </si>
  <si>
    <t>Nyctophilus daedalus</t>
  </si>
  <si>
    <t>Akodon mollis</t>
  </si>
  <si>
    <t>Sorex palustris</t>
  </si>
  <si>
    <t>Crossarchus alexandri</t>
  </si>
  <si>
    <t>Hystrix crassispinis</t>
  </si>
  <si>
    <t>Plecturocebus discolor</t>
  </si>
  <si>
    <t>Pithecia napensis</t>
  </si>
  <si>
    <t>Arctocephalus forsteri</t>
  </si>
  <si>
    <t>Epomophorus labiatus</t>
  </si>
  <si>
    <t>Rhinolophus coelophyllus</t>
  </si>
  <si>
    <t>Cervus hanglu</t>
  </si>
  <si>
    <t>Rhinolophus shameli</t>
  </si>
  <si>
    <t>Vulpes velox</t>
  </si>
  <si>
    <t>Dasymys rufulus</t>
  </si>
  <si>
    <t>Sicista strandi</t>
  </si>
  <si>
    <t>Cheracebus lucifer</t>
  </si>
  <si>
    <t>Prosciurillus murinus</t>
  </si>
  <si>
    <t>Talpa europaea</t>
  </si>
  <si>
    <t>Platyrrhinus masu</t>
  </si>
  <si>
    <t>Urocitellus mollis</t>
  </si>
  <si>
    <t>Nycteris thebaica</t>
  </si>
  <si>
    <t>Prosciurillus rosenbergii</t>
  </si>
  <si>
    <t>Lepus capensis</t>
  </si>
  <si>
    <t>Leptomys ernstmayri</t>
  </si>
  <si>
    <t>Microtus schidlovskii</t>
  </si>
  <si>
    <t>Pithecia inusta</t>
  </si>
  <si>
    <t>Gerbillus pusillus</t>
  </si>
  <si>
    <t>Semnopithecus schistaceus</t>
  </si>
  <si>
    <t>Ctenomys emilianus</t>
  </si>
  <si>
    <t>Molossus coibensis</t>
  </si>
  <si>
    <t>Myotis melanorhinus</t>
  </si>
  <si>
    <t>Chaetodipus penicillatus</t>
  </si>
  <si>
    <t>Laephotis wintoni</t>
  </si>
  <si>
    <t>Spermophilus nilkaensis</t>
  </si>
  <si>
    <t>Crocidura crossei</t>
  </si>
  <si>
    <t>Hydromys chrysogaster</t>
  </si>
  <si>
    <t>Vulpes lagopus</t>
  </si>
  <si>
    <t>Plecturocebus urubambensis</t>
  </si>
  <si>
    <t>Histiotus montanus</t>
  </si>
  <si>
    <t>Molossus rufus</t>
  </si>
  <si>
    <t>Chaetodipus eremicus</t>
  </si>
  <si>
    <t>Myotis macropus</t>
  </si>
  <si>
    <t>Pithecia chrysocephala</t>
  </si>
  <si>
    <t>Fukomys zechi</t>
  </si>
  <si>
    <t>Sorex lyelli</t>
  </si>
  <si>
    <t>Sorex satunini</t>
  </si>
  <si>
    <t>Martes zibellina</t>
  </si>
  <si>
    <t>Leontocebus fuscicollis</t>
  </si>
  <si>
    <t>Cervus canadensis</t>
  </si>
  <si>
    <t>Gerbillus tarabuli</t>
  </si>
  <si>
    <t>Martes martes</t>
  </si>
  <si>
    <t>Histiotus laephotis</t>
  </si>
  <si>
    <t>Crocidura jouvenetae</t>
  </si>
  <si>
    <t>Plecturocebus toppini</t>
  </si>
  <si>
    <t>Leontocebus cruzlimai</t>
  </si>
  <si>
    <t>Crocidura malayana</t>
  </si>
  <si>
    <t>Papio kindae</t>
  </si>
  <si>
    <t>Bdeogale crassicauda</t>
  </si>
  <si>
    <t>Sicista betulina</t>
  </si>
  <si>
    <t>Plecturocebus pallescens</t>
  </si>
  <si>
    <t>Phoca largha</t>
  </si>
  <si>
    <t>Plecturocebus baptista</t>
  </si>
  <si>
    <t>Nyctophilus major</t>
  </si>
  <si>
    <t>Plecturocebus aureipalatii</t>
  </si>
  <si>
    <t>Akodon kofordi</t>
  </si>
  <si>
    <t>Akodon fumeus</t>
  </si>
  <si>
    <t>Platyrrhinus incarum</t>
  </si>
  <si>
    <t>Crocidura negligens</t>
  </si>
  <si>
    <t>Coccymys ruemmleri</t>
  </si>
  <si>
    <t>Neotamias quadrivittatus</t>
  </si>
  <si>
    <t>Lycalopex gymnocercus</t>
  </si>
  <si>
    <t>Myotis adversus</t>
  </si>
  <si>
    <t>Mico emiliae</t>
  </si>
  <si>
    <t>Phoca vitulina</t>
  </si>
  <si>
    <t>Ctenomys peruanus</t>
  </si>
  <si>
    <t>Neotamias ochrogenys</t>
  </si>
  <si>
    <t>Lonchophylla mordax</t>
  </si>
  <si>
    <t>Dipodomys agilis</t>
  </si>
  <si>
    <t>Dipodomys simulans</t>
  </si>
  <si>
    <t>Prosciurillus leucomus</t>
  </si>
  <si>
    <t>Conepatus semistriatus</t>
  </si>
  <si>
    <t>Neotamias townsendii</t>
  </si>
  <si>
    <t>Eudorcas albonotata</t>
  </si>
  <si>
    <t>Cynomops milleri</t>
  </si>
  <si>
    <t>Plecturocebus cinerascens</t>
  </si>
  <si>
    <t>Poiana richardsonii</t>
  </si>
  <si>
    <t>Chlorocebus tantalus</t>
  </si>
  <si>
    <t>Conepatus chinga</t>
  </si>
  <si>
    <t>Mico intermedius</t>
  </si>
  <si>
    <t>Mico acariensis</t>
  </si>
  <si>
    <t>Bdeogale nigripes</t>
  </si>
  <si>
    <t>Neotamias umbrinus</t>
  </si>
  <si>
    <t>Mico saterei</t>
  </si>
  <si>
    <t>Mico chrysoleucus</t>
  </si>
  <si>
    <t>Vulpes macrotis</t>
  </si>
  <si>
    <t>Rhynchomys banahao</t>
  </si>
  <si>
    <t>Lemmus sibiricus</t>
  </si>
  <si>
    <t>Arctonyx hoevenii</t>
  </si>
  <si>
    <t>Petrogale inornata</t>
  </si>
  <si>
    <t>Pygeretmus platyurus</t>
  </si>
  <si>
    <t>Canis lupus</t>
  </si>
  <si>
    <t>Leontocebus nigrifrons</t>
  </si>
  <si>
    <t>Thylamys pulchellus</t>
  </si>
  <si>
    <t>Canis anthus</t>
  </si>
  <si>
    <t>Leontocebus weddelli</t>
  </si>
  <si>
    <t>Sorex nanus</t>
  </si>
  <si>
    <t>Sorex tenellus</t>
  </si>
  <si>
    <t>Thylamys pusillus</t>
  </si>
  <si>
    <t>Crocidura viaria</t>
  </si>
  <si>
    <t>Crocidura fulvastra</t>
  </si>
  <si>
    <t>Chrotomys mindorensis</t>
  </si>
  <si>
    <t>Rhinolophus smithersi</t>
  </si>
  <si>
    <t>Sapajus cay</t>
  </si>
  <si>
    <t>Choeroniscus minor</t>
  </si>
  <si>
    <t>Arctocephalus australis</t>
  </si>
  <si>
    <t>Lagenorhynchus cruciger</t>
  </si>
  <si>
    <t>Leopardus wiedii</t>
  </si>
  <si>
    <t>Spermophilus fulvus</t>
  </si>
  <si>
    <t>Lemmus amurensis</t>
  </si>
  <si>
    <t>Rhinolophus arcuatus</t>
  </si>
  <si>
    <t>Oxymycterus rufus</t>
  </si>
  <si>
    <t>Micropteropus intermedius</t>
  </si>
  <si>
    <t>Choeroniscus godmani</t>
  </si>
  <si>
    <t>Mops leucostigma</t>
  </si>
  <si>
    <t>Mops condylurus</t>
  </si>
  <si>
    <t>Ctenomys magellanicus</t>
  </si>
  <si>
    <t>Lagenorhynchus australis</t>
  </si>
  <si>
    <t>Leontocebus fuscus</t>
  </si>
  <si>
    <t>Rhabdomys bechuanae</t>
  </si>
  <si>
    <t>Rhinolophus euryotis</t>
  </si>
  <si>
    <t>Crocidura goliath</t>
  </si>
  <si>
    <t>Platyrrhinus fusciventris</t>
  </si>
  <si>
    <t>Otomys fortior</t>
  </si>
  <si>
    <t>Rattus andamanensis</t>
  </si>
  <si>
    <t>Eumops ferox</t>
  </si>
  <si>
    <t>Gerbillus amoenus</t>
  </si>
  <si>
    <t>Sundasciurus moellendorffi</t>
  </si>
  <si>
    <t>Cephalorhynchus commersonii</t>
  </si>
  <si>
    <t>Rattus tanezumi</t>
  </si>
  <si>
    <t>Neotamias senex</t>
  </si>
  <si>
    <t>Neotamias sonomae</t>
  </si>
  <si>
    <t>Pygeretmus pumilio</t>
  </si>
  <si>
    <t>Gerbillus nanus</t>
  </si>
  <si>
    <t>Leopardus geoffroyi</t>
  </si>
  <si>
    <t>Cebus olivaceus</t>
  </si>
  <si>
    <t>Rhabdomys pumilio</t>
  </si>
  <si>
    <t>Neotoma leucodon</t>
  </si>
  <si>
    <t>Genetta pardina</t>
  </si>
  <si>
    <t>Gerbillus rupicola</t>
  </si>
  <si>
    <t>Platyrrhinus angustirostris</t>
  </si>
  <si>
    <t>Dicrostonyx groenlandicus</t>
  </si>
  <si>
    <t>Rhinolophus hildebrandtii</t>
  </si>
  <si>
    <t>Pteropus admiralitatum</t>
  </si>
  <si>
    <t>Sturnira luisi</t>
  </si>
  <si>
    <t>Lepus californicus</t>
  </si>
  <si>
    <t>Eudorcas thomsonii</t>
  </si>
  <si>
    <t>Apomys insignis</t>
  </si>
  <si>
    <t>Cebus albifrons</t>
  </si>
  <si>
    <t>Apomys hylocetes</t>
  </si>
  <si>
    <t>Pteropus tonganus</t>
  </si>
  <si>
    <t>Sorex granarius</t>
  </si>
  <si>
    <t>Notamacropus agilis</t>
  </si>
  <si>
    <t>Sorex araneus</t>
  </si>
  <si>
    <t>Gerbillus campestris</t>
  </si>
  <si>
    <t>Necromys lenguarum</t>
  </si>
  <si>
    <t>Callithrix jacchus</t>
  </si>
  <si>
    <t>Myotis evotis</t>
  </si>
  <si>
    <t>Dasypterus xanthinus</t>
  </si>
  <si>
    <t>Rhipidomys gardneri</t>
  </si>
  <si>
    <t>Dicrostonyx richardsoni</t>
  </si>
  <si>
    <t>Callithrix geoffroyi</t>
  </si>
  <si>
    <t>Dasypterus ega</t>
  </si>
  <si>
    <t>Notamacropus eugenii</t>
  </si>
  <si>
    <t>Myotis keenii</t>
  </si>
  <si>
    <t>Necromys lasiurus</t>
  </si>
  <si>
    <t>Ctenomys maulinus</t>
  </si>
  <si>
    <t>Epomophorus crypturus</t>
  </si>
  <si>
    <t>Rhipidomys leucodactylus</t>
  </si>
  <si>
    <t>Crocidura thalia</t>
  </si>
  <si>
    <t>Coendou prehensilis</t>
  </si>
  <si>
    <t>Sundamys infraluteus</t>
  </si>
  <si>
    <t>Epomophorus minimus</t>
  </si>
  <si>
    <t>Epomophorus minor</t>
  </si>
  <si>
    <t>Saimiri sciureus</t>
  </si>
  <si>
    <t>Coendou bicolor</t>
  </si>
  <si>
    <t>Histiotus macrotus</t>
  </si>
  <si>
    <t>Crocidura poensis</t>
  </si>
  <si>
    <t>Uroderma bakeri</t>
  </si>
  <si>
    <t>Sorex pacificus</t>
  </si>
  <si>
    <t>Coccymys shawmayeri</t>
  </si>
  <si>
    <t>Bassaricyon medius</t>
  </si>
  <si>
    <t>Myotis californicus</t>
  </si>
  <si>
    <t>Melanomys caliginosus</t>
  </si>
  <si>
    <t>Melanomys robustulus</t>
  </si>
  <si>
    <t>Scotophilus andrewreborii</t>
  </si>
  <si>
    <t>Bassaricyon gabbii</t>
  </si>
  <si>
    <t>Sundamys muelleri</t>
  </si>
  <si>
    <t>Delphinus delphis</t>
  </si>
  <si>
    <t>Histiotus magellanicus</t>
  </si>
  <si>
    <t>Ctenomys goodfellowi</t>
  </si>
  <si>
    <t>Sapajus apella</t>
  </si>
  <si>
    <t>Mus platythrix</t>
  </si>
  <si>
    <t>Bibimys chacoensis</t>
  </si>
  <si>
    <t>Saimiri collinsi</t>
  </si>
  <si>
    <t>Scotophilus trujilloi</t>
  </si>
  <si>
    <t>Crocidura lasiura</t>
  </si>
  <si>
    <t>Mus saxicola</t>
  </si>
  <si>
    <t>Bibimys labiosus</t>
  </si>
  <si>
    <t>Ctenomys boliviensis</t>
  </si>
  <si>
    <t>Oligoryzomys destructor</t>
  </si>
  <si>
    <t>Neotoma albigula</t>
  </si>
  <si>
    <t>Crocidura dsinezumi</t>
  </si>
  <si>
    <t>Galago gallarum</t>
  </si>
  <si>
    <t>Lepus othus</t>
  </si>
  <si>
    <t>Ctenomys mendocinus</t>
  </si>
  <si>
    <t>Cercocebus agilis</t>
  </si>
  <si>
    <t>Ovis dalli</t>
  </si>
  <si>
    <t>Saimiri cassiquiarensis</t>
  </si>
  <si>
    <t>Coendou spinosus</t>
  </si>
  <si>
    <t>Rhinolophus eloquens</t>
  </si>
  <si>
    <t>Ovis canadensis</t>
  </si>
  <si>
    <t>Cephalophus nigrifrons</t>
  </si>
  <si>
    <t>Sorex yukonicus</t>
  </si>
  <si>
    <t>Lissodelphis peronii</t>
  </si>
  <si>
    <t>Sorex minutissimus</t>
  </si>
  <si>
    <t>Cephalophus rufilatus</t>
  </si>
  <si>
    <t>Coendou insidiosus</t>
  </si>
  <si>
    <t>Rhinolophus mossambicus</t>
  </si>
  <si>
    <t>Lonchophylla concava</t>
  </si>
  <si>
    <t>Mus macedonicus</t>
  </si>
  <si>
    <t>Lissodelphis borealis</t>
  </si>
  <si>
    <t>Rattus steini</t>
  </si>
  <si>
    <t>Mus spicilegus</t>
  </si>
  <si>
    <t>Pithecia monachus</t>
  </si>
  <si>
    <t>Urocyon cinereoargenteus</t>
  </si>
  <si>
    <t>Cephalophus natalensis</t>
  </si>
  <si>
    <t>Platyrrhinus vittatus</t>
  </si>
  <si>
    <t>Galago senegalensis</t>
  </si>
  <si>
    <t>Sapajus libidinosus</t>
  </si>
  <si>
    <t>Cephalophus harveyi</t>
  </si>
  <si>
    <t>Platyrrhinus albericoi</t>
  </si>
  <si>
    <t>Crocidura suaveolens</t>
  </si>
  <si>
    <t>Globicephala melas</t>
  </si>
  <si>
    <t>Globicephala macrorhynchus</t>
  </si>
  <si>
    <t>Stenella clymene</t>
  </si>
  <si>
    <t>Stenella coeruleoalba</t>
  </si>
  <si>
    <t>Sciurocheirus gabonensis</t>
  </si>
  <si>
    <t>Proechimys simonsi</t>
  </si>
  <si>
    <t>Sundasciurus hoogstraali</t>
  </si>
  <si>
    <t>Lycalopex griseus</t>
  </si>
  <si>
    <t>Cerradomys subflavus</t>
  </si>
  <si>
    <t>Crocidura sibirica</t>
  </si>
  <si>
    <t>Proechimys steerei</t>
  </si>
  <si>
    <t>Microtus lusitanicus</t>
  </si>
  <si>
    <t>Rhipidomys emiliae</t>
  </si>
  <si>
    <t>Lycalopex culpaeus</t>
  </si>
  <si>
    <t>Lepus arcticus</t>
  </si>
  <si>
    <t>Neotamias minimus</t>
  </si>
  <si>
    <t>Ochotona nubrica</t>
  </si>
  <si>
    <t>Mustela putorius</t>
  </si>
  <si>
    <t>Cebus brunneus</t>
  </si>
  <si>
    <t>Mustela eversmanii</t>
  </si>
  <si>
    <t>Ochotona curzoniae</t>
  </si>
  <si>
    <t>Cynomys gunnisoni</t>
  </si>
  <si>
    <t>Cynomys leucurus</t>
  </si>
  <si>
    <t>Neotamias speciosus</t>
  </si>
  <si>
    <t>Rhipidomys nitela</t>
  </si>
  <si>
    <t>Arctocephalus philippii</t>
  </si>
  <si>
    <t>Microtus duodecimcostatus</t>
  </si>
  <si>
    <t>Arctocephalus townsendi</t>
  </si>
  <si>
    <t>Rhabdomys dilectus</t>
  </si>
  <si>
    <t>Hipposideros grandis</t>
  </si>
  <si>
    <t>Hipposideros larvatus</t>
  </si>
  <si>
    <t>Neoromicia tenuipinnis</t>
  </si>
  <si>
    <t>Rhabdomys intermedius</t>
  </si>
  <si>
    <t>Neoromicia rendalli</t>
  </si>
  <si>
    <t>Calomys tocantinsi</t>
  </si>
  <si>
    <t>Sorex ugyunak</t>
  </si>
  <si>
    <t>Sorex camtschatica</t>
  </si>
  <si>
    <t>Calomys callosus</t>
  </si>
  <si>
    <t>Alouatta macconnelli</t>
  </si>
  <si>
    <t>Leontocebus leucogenys</t>
  </si>
  <si>
    <t>Acomys dimidiatus</t>
  </si>
  <si>
    <t>Alouatta seniculus</t>
  </si>
  <si>
    <t>Otomys typus</t>
  </si>
  <si>
    <t>Pteropus seychellensis</t>
  </si>
  <si>
    <t>Scotophilus ejetai</t>
  </si>
  <si>
    <t>Sorex monticolus</t>
  </si>
  <si>
    <t>Acomys cahirinus</t>
  </si>
  <si>
    <t>Scotophilus dinganii</t>
  </si>
  <si>
    <t>Neotamias dorsalis</t>
  </si>
  <si>
    <t>Sorex bairdii</t>
  </si>
  <si>
    <t>Rhinolophus macrotis</t>
  </si>
  <si>
    <t>Epomophorus gambianus</t>
  </si>
  <si>
    <t>Leopardus pardalis</t>
  </si>
  <si>
    <t>Neotamias cinereicollis</t>
  </si>
  <si>
    <t>Rattus novaeguineae</t>
  </si>
  <si>
    <t>Rhinolophus siamensis</t>
  </si>
  <si>
    <t>Spermophilus major</t>
  </si>
  <si>
    <t>Isothrix bistriata</t>
  </si>
  <si>
    <t>Rattus praetor</t>
  </si>
  <si>
    <t>Spermophilus erythrogenys</t>
  </si>
  <si>
    <t>Cheracebus purinus</t>
  </si>
  <si>
    <t>Isothrix negrensis</t>
  </si>
  <si>
    <t>Sundasciurus juvencus</t>
  </si>
  <si>
    <t>Sciurus oculatus</t>
  </si>
  <si>
    <t>Arctocephalus tropicalis</t>
  </si>
  <si>
    <t>Cheracebus torquatus</t>
  </si>
  <si>
    <t>Sorex jacksoni</t>
  </si>
  <si>
    <t>Sciurus aureogaster</t>
  </si>
  <si>
    <t>Mico mauesi</t>
  </si>
  <si>
    <t>Arctocephalus gazella</t>
  </si>
  <si>
    <t>Lepus timidus</t>
  </si>
  <si>
    <t>Lepus coreanus</t>
  </si>
  <si>
    <t>Urocitellus richardsonii</t>
  </si>
  <si>
    <t>Mico argentatus</t>
  </si>
  <si>
    <t>Uroderma bilobatum</t>
  </si>
  <si>
    <t>Spermophilus pallidicauda</t>
  </si>
  <si>
    <t>Spermophilus alashanicus</t>
  </si>
  <si>
    <t>Urocitellus elegans</t>
  </si>
  <si>
    <t>Micropteropus pusillus</t>
  </si>
  <si>
    <t>ED.median</t>
  </si>
  <si>
    <t>EDGE.median</t>
  </si>
  <si>
    <t>prop.ED.from.TBL</t>
  </si>
  <si>
    <t>ED.orig</t>
  </si>
  <si>
    <t>EDGE.species</t>
  </si>
  <si>
    <t>Rank.orig</t>
  </si>
  <si>
    <t>edge2.rank</t>
  </si>
  <si>
    <t>YES</t>
  </si>
  <si>
    <t>NO</t>
  </si>
  <si>
    <t>cumEDGE</t>
  </si>
  <si>
    <t>EDGE.1.rank</t>
  </si>
  <si>
    <t>EDGE.2.rank</t>
  </si>
  <si>
    <t>EDGE.species.now</t>
  </si>
  <si>
    <t>RL.cat.now</t>
  </si>
  <si>
    <t>rank.change</t>
  </si>
  <si>
    <t>Camelus_bactrianus</t>
  </si>
  <si>
    <t>Elaphurus_davidianus</t>
  </si>
  <si>
    <t>Addax_nasomaculatus</t>
  </si>
  <si>
    <t>Camelus_dromedarius</t>
  </si>
  <si>
    <t>Bubalus_mindorensis</t>
  </si>
  <si>
    <t>Muntiacus_vuquangensis</t>
  </si>
  <si>
    <t>Nilgiritragus_hylocrius</t>
  </si>
  <si>
    <t>Tasmacetus_shepherdi</t>
  </si>
  <si>
    <t>Panolia_eldii</t>
  </si>
  <si>
    <t>Oryx_dammah</t>
  </si>
  <si>
    <t>Phocoena_sinus</t>
  </si>
  <si>
    <t>Dama_mesopotamica</t>
  </si>
  <si>
    <t>Indopacetus_pacificus</t>
  </si>
  <si>
    <t>Mesoplodon_traversii</t>
  </si>
  <si>
    <t>Orcaella_brevirostris</t>
  </si>
  <si>
    <t>Cephalophus_jentinki</t>
  </si>
  <si>
    <t>Axis_kuhlii</t>
  </si>
  <si>
    <t>Pantholops_hodgsonii</t>
  </si>
  <si>
    <t>Pelea_capreolus</t>
  </si>
  <si>
    <t>Cervus_alfredi</t>
  </si>
  <si>
    <t>Nanger_dama</t>
  </si>
  <si>
    <t>Orcinus_orca</t>
  </si>
  <si>
    <t>Hippocamelus_bisulcus</t>
  </si>
  <si>
    <t>Balaenoptera_musculus</t>
  </si>
  <si>
    <t>Hyemoschus_aquaticus</t>
  </si>
  <si>
    <t>Antilocapra_americana</t>
  </si>
  <si>
    <t>Ammelaphus_imberbis</t>
  </si>
  <si>
    <t>Axis_porcinus</t>
  </si>
  <si>
    <t>Moschus_chrysogaster</t>
  </si>
  <si>
    <t>Gazella_spekei</t>
  </si>
  <si>
    <t>Elaphodus_cephalophus</t>
  </si>
  <si>
    <t>Moschus_fuscus</t>
  </si>
  <si>
    <t>Bubalus_arnee</t>
  </si>
  <si>
    <t>Moschus_leucogaster</t>
  </si>
  <si>
    <t>Mesoplodon_hectori</t>
  </si>
  <si>
    <t>Sus_cebifrons</t>
  </si>
  <si>
    <t>Moschus_berezovskii</t>
  </si>
  <si>
    <t>Moschus_anhuiensis</t>
  </si>
  <si>
    <t>Moschus_cupreus</t>
  </si>
  <si>
    <t>Litocranius_walleri</t>
  </si>
  <si>
    <t>Nemorhaedus_baileyi</t>
  </si>
  <si>
    <t>Mazama_pandora</t>
  </si>
  <si>
    <t>Tragelaphus_buxtoni</t>
  </si>
  <si>
    <t>Hippocamelus_antisensis</t>
  </si>
  <si>
    <t>Aepyceros_melampus</t>
  </si>
  <si>
    <t>Mesoplodon_carlhubbsi</t>
  </si>
  <si>
    <t>Orcaella_heinsohni</t>
  </si>
  <si>
    <t>Axis_calamianensis</t>
  </si>
  <si>
    <t>Bos_javanicus</t>
  </si>
  <si>
    <t>Bubalus_quarlesi</t>
  </si>
  <si>
    <t>Bubalus_depressicornis</t>
  </si>
  <si>
    <t>Syncerus_caffer</t>
  </si>
  <si>
    <t>Pudu_puda</t>
  </si>
  <si>
    <t>Inia_araguaiaensis</t>
  </si>
  <si>
    <t>Neotragus_pygmaeus</t>
  </si>
  <si>
    <t>Balaenoptera_physalus</t>
  </si>
  <si>
    <t>Oreotragus_oreotragus</t>
  </si>
  <si>
    <t>Inia_boliviensis</t>
  </si>
  <si>
    <t>Philantomba_walteri</t>
  </si>
  <si>
    <t>Cephalophus_spadix</t>
  </si>
  <si>
    <t>Hyperoodon_ampullatus</t>
  </si>
  <si>
    <t>Neophocaena_asiaeorientalis</t>
  </si>
  <si>
    <t>Mesoplodon_ginkgodens</t>
  </si>
  <si>
    <t>Sotalia_fluviatilis</t>
  </si>
  <si>
    <t>Ourebia_ourebi</t>
  </si>
  <si>
    <t>Oryx_beisa</t>
  </si>
  <si>
    <t>Giraffa_giraffa</t>
  </si>
  <si>
    <t>Mesoplodon_bowdoini</t>
  </si>
  <si>
    <t>Neophocaena_phocaenoides</t>
  </si>
  <si>
    <t>Lama_pacos</t>
  </si>
  <si>
    <t>Neotragus_moschatus</t>
  </si>
  <si>
    <t>Sousa_teuszii</t>
  </si>
  <si>
    <t>Balaenoptera_borealis</t>
  </si>
  <si>
    <t>Neotragus_batesi</t>
  </si>
  <si>
    <t>Alces_alces</t>
  </si>
  <si>
    <t>Cephalorhynchus_hectori</t>
  </si>
  <si>
    <t>Mazama_temama</t>
  </si>
  <si>
    <t>Ozotoceros_bezoarticus</t>
  </si>
  <si>
    <t>Bos_frontalis</t>
  </si>
  <si>
    <t>Caperea_marginata</t>
  </si>
  <si>
    <t>Sus_verrucosus</t>
  </si>
  <si>
    <t>Mesoplodon_hotaula</t>
  </si>
  <si>
    <t>Tragulus_williamsoni</t>
  </si>
  <si>
    <t>Cephalophus_dorsalis</t>
  </si>
  <si>
    <t>Nemorhaedus_griseus</t>
  </si>
  <si>
    <t>Kobus_leche</t>
  </si>
  <si>
    <t>Bubalus_bubalis</t>
  </si>
  <si>
    <t>Phacochoerus_africanus</t>
  </si>
  <si>
    <t>Capra_sibirica</t>
  </si>
  <si>
    <t>Cephalophus_leucogaster</t>
  </si>
  <si>
    <t>Gazella_dorcas</t>
  </si>
  <si>
    <t>Hemitragus_jemlahicus</t>
  </si>
  <si>
    <t>Tragulus_versicolor</t>
  </si>
  <si>
    <t>Balaenoptera_omurai</t>
  </si>
  <si>
    <t>Tragulus_javanicus</t>
  </si>
  <si>
    <t>Mazama_rufina</t>
  </si>
  <si>
    <t>Oreamnos_americanus</t>
  </si>
  <si>
    <t>Balaenoptera_bonaerensis</t>
  </si>
  <si>
    <t>Mazama_chunyi</t>
  </si>
  <si>
    <t>Giraffa_reticulata</t>
  </si>
  <si>
    <t>Mazama_tienhoveni</t>
  </si>
  <si>
    <t>Gazella_leptoceros</t>
  </si>
  <si>
    <t>Nyala_angasii</t>
  </si>
  <si>
    <t>Pudu_mephistophiles</t>
  </si>
  <si>
    <t>Antidorcas_marsupialis</t>
  </si>
  <si>
    <t>Giraffa_tippelskirchi</t>
  </si>
  <si>
    <t>Cephalophus_rubidus</t>
  </si>
  <si>
    <t>Bos_bonasus</t>
  </si>
  <si>
    <t>Bos_mutus</t>
  </si>
  <si>
    <t>Nanger_soemmerringii</t>
  </si>
  <si>
    <t>Capra_nubiana</t>
  </si>
  <si>
    <t>Capra_caucasica</t>
  </si>
  <si>
    <t>Oryx_leucoryx</t>
  </si>
  <si>
    <t>Boselaphus_tragocamelus</t>
  </si>
  <si>
    <t>Lagenorhynchus_acutus</t>
  </si>
  <si>
    <t>Gazella_gazella</t>
  </si>
  <si>
    <t>Kogia_breviceps</t>
  </si>
  <si>
    <t>Kogia_sima</t>
  </si>
  <si>
    <t>Cervus_timorensis</t>
  </si>
  <si>
    <t>Bos_grunniens</t>
  </si>
  <si>
    <t>Gazella_subgutturosa</t>
  </si>
  <si>
    <t>Ovibos_moschatus</t>
  </si>
  <si>
    <t>Lagenorhynchus_albirostris</t>
  </si>
  <si>
    <t>Balaenoptera_acutorostrata</t>
  </si>
  <si>
    <t>Mesoplodon_bidens</t>
  </si>
  <si>
    <t>Mazama_americana</t>
  </si>
  <si>
    <t>Sus_philippensis</t>
  </si>
  <si>
    <t>Muntiacus_crinifrons</t>
  </si>
  <si>
    <t>Mesoplodon_europaeus</t>
  </si>
  <si>
    <t>Pseudorca_crassidens</t>
  </si>
  <si>
    <t>Phocoena_spinipinnis</t>
  </si>
  <si>
    <t>Hippotragus_niger</t>
  </si>
  <si>
    <t>Capra_walie</t>
  </si>
  <si>
    <t>Gazella_cuvieri</t>
  </si>
  <si>
    <t>Bos_bison</t>
  </si>
  <si>
    <t>Pseudois_nayaur</t>
  </si>
  <si>
    <t>Strepsiceros_strepsiceros</t>
  </si>
  <si>
    <t>Hippotragus_equinus</t>
  </si>
  <si>
    <t>Muntiacus_rooseveltorum</t>
  </si>
  <si>
    <t>Eubalaena_australis</t>
  </si>
  <si>
    <t>Nemorhaedus_hodgsoni</t>
  </si>
  <si>
    <t>Muntiacus_puhoatensis</t>
  </si>
  <si>
    <t>Sus_barbatus</t>
  </si>
  <si>
    <t>Mesoplodon_mirus</t>
  </si>
  <si>
    <t>Tragelaphus_eurycerus</t>
  </si>
  <si>
    <t>Eudorcas_tilonura</t>
  </si>
  <si>
    <t>Tursiops_australis</t>
  </si>
  <si>
    <t>Kobus_ellipsiprymnus</t>
  </si>
  <si>
    <t>Lama_glama</t>
  </si>
  <si>
    <t>Eschrichtius_robustus</t>
  </si>
  <si>
    <t>Alcelaphus_buselaphus</t>
  </si>
  <si>
    <t>Nanger_petersii</t>
  </si>
  <si>
    <t>Sus_celebensis</t>
  </si>
  <si>
    <t>Procapra_picticaudata</t>
  </si>
  <si>
    <t>Nemorhaedus_evansi</t>
  </si>
  <si>
    <t>Raphicerus_melanotis</t>
  </si>
  <si>
    <t>Muntiacus_gongshanensis</t>
  </si>
  <si>
    <t>Procapra_przewalskii</t>
  </si>
  <si>
    <t>Gazella_marica</t>
  </si>
  <si>
    <t>Madoqua_thomasi</t>
  </si>
  <si>
    <t>Cephalophus_silvicultor</t>
  </si>
  <si>
    <t>Megaptera_novaeangliae</t>
  </si>
  <si>
    <t>Madoqua_cavendishi</t>
  </si>
  <si>
    <t>Gazella_arabica</t>
  </si>
  <si>
    <t>Mesoplodon_densirostris</t>
  </si>
  <si>
    <t>Antilope_cervicapra</t>
  </si>
  <si>
    <t>Sylvicapra_grimmia</t>
  </si>
  <si>
    <t>Sousa_plumbea</t>
  </si>
  <si>
    <t>Pecari_angulatus</t>
  </si>
  <si>
    <t>Muntiacus_feae</t>
  </si>
  <si>
    <t>Nanger_notatus</t>
  </si>
  <si>
    <t>Kobus_vardonii</t>
  </si>
  <si>
    <t>Madoqua_damarensis</t>
  </si>
  <si>
    <t>Phacochoerus_aethiopicus</t>
  </si>
  <si>
    <t>Muntiacus_putaoensis</t>
  </si>
  <si>
    <t>Sus_oliveri</t>
  </si>
  <si>
    <t>Hylochoerus_meinertzhageni</t>
  </si>
  <si>
    <t>Dama_dama</t>
  </si>
  <si>
    <t>Mesoplodon_grayi</t>
  </si>
  <si>
    <t>Muntiacus_montanus</t>
  </si>
  <si>
    <t>Madoqua_piacentinii</t>
  </si>
  <si>
    <t>Muntiacus_truongsonensis</t>
  </si>
  <si>
    <t>Philantomba_monticola</t>
  </si>
  <si>
    <t>Cervus_marianna</t>
  </si>
  <si>
    <t>Ovis_ammon</t>
  </si>
  <si>
    <t>Mazama_nemorivaga</t>
  </si>
  <si>
    <t>Balaena_mysticetus</t>
  </si>
  <si>
    <t>Nemorhaedus_caudatus</t>
  </si>
  <si>
    <t>Ovis_orientalis</t>
  </si>
  <si>
    <t>Hyperoodon_planifrons</t>
  </si>
  <si>
    <t>Cervus_unicolor</t>
  </si>
  <si>
    <t>Eudorcas_rufina</t>
  </si>
  <si>
    <t>Cervus_albirostris</t>
  </si>
  <si>
    <t>Capricornis_thar</t>
  </si>
  <si>
    <t>Sotalia_guianensis</t>
  </si>
  <si>
    <t>Tragulus_napu</t>
  </si>
  <si>
    <t>Berardius_arnuxii</t>
  </si>
  <si>
    <t>Berardius_bairdii</t>
  </si>
  <si>
    <t>Cephalophus_niger</t>
  </si>
  <si>
    <t>Mesoplodon_layardii</t>
  </si>
  <si>
    <t>Ovis_aries</t>
  </si>
  <si>
    <t>Ovis_vignei</t>
  </si>
  <si>
    <t>Sousa_sahulensis</t>
  </si>
  <si>
    <t>Mazama_bororo</t>
  </si>
  <si>
    <t>Sousa_chinensis</t>
  </si>
  <si>
    <t>Monodon_monoceros</t>
  </si>
  <si>
    <t>Mazama_nana</t>
  </si>
  <si>
    <t>Madoqua_saltiana</t>
  </si>
  <si>
    <t>Tursiops_gephyreus</t>
  </si>
  <si>
    <t>Mesoplodon_peruvianus</t>
  </si>
  <si>
    <t>Delphinapterus_leucas</t>
  </si>
  <si>
    <t>Taurotragus_oryx</t>
  </si>
  <si>
    <t>Raphicerus_sharpei</t>
  </si>
  <si>
    <t>Capricornis_sumatraensis</t>
  </si>
  <si>
    <t>Mazama_gouazoubira</t>
  </si>
  <si>
    <t>Tragelaphus_scriptus</t>
  </si>
  <si>
    <t>Grampus_griseus</t>
  </si>
  <si>
    <t>Capra_falconeri</t>
  </si>
  <si>
    <t>Pecari_crassus</t>
  </si>
  <si>
    <t>Redunca_arundinum</t>
  </si>
  <si>
    <t>Redunca_redunca</t>
  </si>
  <si>
    <t>Raphicerus_campestris</t>
  </si>
  <si>
    <t>Eudorcas_rufifrons</t>
  </si>
  <si>
    <t>Capricornis_milneedwardsii</t>
  </si>
  <si>
    <t>Philantomba_maxwellii</t>
  </si>
  <si>
    <t>Tursiops_aduncus</t>
  </si>
  <si>
    <t>Cephalorhynchus_heavisidii</t>
  </si>
  <si>
    <t>Damaliscus_lunatus</t>
  </si>
  <si>
    <t>Damaliscus_pygargus</t>
  </si>
  <si>
    <t>Muntiacus_atherodes</t>
  </si>
  <si>
    <t>Capra_cylindricornis</t>
  </si>
  <si>
    <t>Axis_axis</t>
  </si>
  <si>
    <t>Tursiops_truncatus</t>
  </si>
  <si>
    <t>Phocoenoides_dalli</t>
  </si>
  <si>
    <t>Phocoena_phocoena</t>
  </si>
  <si>
    <t>Steno_bredanensis</t>
  </si>
  <si>
    <t>Capra_hircus</t>
  </si>
  <si>
    <t>Phocoena_dioptrica</t>
  </si>
  <si>
    <t>Nemorhaedus_goral</t>
  </si>
  <si>
    <t>Mesoplodon_stejnegeri</t>
  </si>
  <si>
    <t>Sus_ahoenobarbus</t>
  </si>
  <si>
    <t>Tragelaphus_spekii</t>
  </si>
  <si>
    <t>Capricornis_rubidus</t>
  </si>
  <si>
    <t>Kobus_kob</t>
  </si>
  <si>
    <t>Ziphius_cavirostris</t>
  </si>
  <si>
    <t>Tragulus_kanchil</t>
  </si>
  <si>
    <t>Nanger_granti</t>
  </si>
  <si>
    <t>Delphinus_capensis</t>
  </si>
  <si>
    <t>Potamochoerus_larvatus</t>
  </si>
  <si>
    <t>Potamochoerus_porcus</t>
  </si>
  <si>
    <t>Muntiacus_reevesi</t>
  </si>
  <si>
    <t>Moschiola_indica</t>
  </si>
  <si>
    <t>Stenella_longirostris</t>
  </si>
  <si>
    <t>Moschiola_meminna</t>
  </si>
  <si>
    <t>Capreolus_capreolus</t>
  </si>
  <si>
    <t>Moschiola_kathygre</t>
  </si>
  <si>
    <t>Cephalophus_weynsi</t>
  </si>
  <si>
    <t>Stenella_attenuata</t>
  </si>
  <si>
    <t>Oryx_gazella</t>
  </si>
  <si>
    <t>Lama_vicugna</t>
  </si>
  <si>
    <t>Capreolus_pygargus</t>
  </si>
  <si>
    <t>Muntiacus_muntjak</t>
  </si>
  <si>
    <t>Peponocephala_electra</t>
  </si>
  <si>
    <t>Capra_aegagrus</t>
  </si>
  <si>
    <t>Capra_pyrenaica</t>
  </si>
  <si>
    <t>Odocoileus_virginianus</t>
  </si>
  <si>
    <t>Procapra_gutturosa</t>
  </si>
  <si>
    <t>Odocoileus_hemionus</t>
  </si>
  <si>
    <t>Capricornis_crispus</t>
  </si>
  <si>
    <t>Gazella_bennettii</t>
  </si>
  <si>
    <t>Cephalorhynchus_eutropia</t>
  </si>
  <si>
    <t>Capra_ibex</t>
  </si>
  <si>
    <t>Rupicapra_pyrenaica</t>
  </si>
  <si>
    <t>Rupicapra_rupicapra</t>
  </si>
  <si>
    <t>Cervus_elaphus</t>
  </si>
  <si>
    <t>Balaenoptera_edeni</t>
  </si>
  <si>
    <t>Cervus_nippon</t>
  </si>
  <si>
    <t>Lama_guanicoe</t>
  </si>
  <si>
    <t>Pecari_tajacu</t>
  </si>
  <si>
    <t>Ovis_nivicola</t>
  </si>
  <si>
    <t>Feresa_attenuata</t>
  </si>
  <si>
    <t>Lagenodelphis_hosei</t>
  </si>
  <si>
    <t>Capricornis_swinhoei</t>
  </si>
  <si>
    <t>Muntiacus_vaginalis</t>
  </si>
  <si>
    <t>Sus_scrofa</t>
  </si>
  <si>
    <t>Connochaetes_gnou</t>
  </si>
  <si>
    <t>Lagenorhynchus_obscurus</t>
  </si>
  <si>
    <t>Madoqua_guentheri</t>
  </si>
  <si>
    <t>Madoqua_kirkii</t>
  </si>
  <si>
    <t>Lagenorhynchus_obliquidens</t>
  </si>
  <si>
    <t>Connochaetes_taurinus</t>
  </si>
  <si>
    <t>Stenella_frontalis</t>
  </si>
  <si>
    <t>Cephalophus_callipygus</t>
  </si>
  <si>
    <t>Cephalophus_ogilbyi</t>
  </si>
  <si>
    <t>Cervus_hanglu</t>
  </si>
  <si>
    <t>Cervus_canadensis</t>
  </si>
  <si>
    <t>Eudorcas_albonotata</t>
  </si>
  <si>
    <t>Lagenorhynchus_cruciger</t>
  </si>
  <si>
    <t>Lagenorhynchus_australis</t>
  </si>
  <si>
    <t>Cephalorhynchus_commersonii</t>
  </si>
  <si>
    <t>Eudorcas_thomsonii</t>
  </si>
  <si>
    <t>Delphinus_delphis</t>
  </si>
  <si>
    <t>Ovis_dalli</t>
  </si>
  <si>
    <t>Ovis_canadensis</t>
  </si>
  <si>
    <t>Cephalophus_nigrifrons</t>
  </si>
  <si>
    <t>Lissodelphis_peronii</t>
  </si>
  <si>
    <t>Cephalophus_rufilatus</t>
  </si>
  <si>
    <t>Lissodelphis_borealis</t>
  </si>
  <si>
    <t>Cephalophus_natalensis</t>
  </si>
  <si>
    <t>Cephalophus_harveyi</t>
  </si>
  <si>
    <t>Globicephala_melas</t>
  </si>
  <si>
    <t>Globicephala_macrorhynchus</t>
  </si>
  <si>
    <t>Stenella_clymene</t>
  </si>
  <si>
    <t>Stenella_coeruleoalba</t>
  </si>
  <si>
    <t>node</t>
  </si>
  <si>
    <t>node.dec</t>
  </si>
  <si>
    <t>col</t>
  </si>
  <si>
    <t>#76B5BE</t>
  </si>
  <si>
    <t>#71B3C0</t>
  </si>
  <si>
    <t>gray60</t>
  </si>
  <si>
    <t>#CBEB72</t>
  </si>
  <si>
    <t>#CDEE72</t>
  </si>
  <si>
    <t>#67AEBF</t>
  </si>
  <si>
    <t>#9FBD8E</t>
  </si>
  <si>
    <t>#C01500</t>
  </si>
  <si>
    <t>#95BB9C</t>
  </si>
  <si>
    <t>#D7F16A</t>
  </si>
  <si>
    <t>#AABF7F</t>
  </si>
  <si>
    <t>#5BA9BC</t>
  </si>
  <si>
    <t>#DE7F22</t>
  </si>
  <si>
    <t>#117790</t>
  </si>
  <si>
    <t>#58A7BB</t>
  </si>
  <si>
    <t>#C52906</t>
  </si>
  <si>
    <t>#E9EA57</t>
  </si>
  <si>
    <t>#EBEA55</t>
  </si>
  <si>
    <t>#EAEA56</t>
  </si>
  <si>
    <t>#CB3B0C</t>
  </si>
  <si>
    <t>#D5F26C</t>
  </si>
  <si>
    <t>#BAD277</t>
  </si>
  <si>
    <t>#ECE954</t>
  </si>
  <si>
    <t>#FAE042</t>
  </si>
  <si>
    <t>#DB731E</t>
  </si>
  <si>
    <t>#C3E074</t>
  </si>
  <si>
    <t>#CE4710</t>
  </si>
  <si>
    <t>#91BBA1</t>
  </si>
  <si>
    <t>#90BBA2</t>
  </si>
  <si>
    <t>#D6F16A</t>
  </si>
  <si>
    <t>#B8D077</t>
  </si>
  <si>
    <t>#F6E64A</t>
  </si>
  <si>
    <t>#A7BE84</t>
  </si>
  <si>
    <t>#A7BE83</t>
  </si>
  <si>
    <t>#A6BE85</t>
  </si>
  <si>
    <t>#F7E548</t>
  </si>
  <si>
    <t>#D45B17</t>
  </si>
  <si>
    <t>#8DBAA6</t>
  </si>
  <si>
    <t>#7BB7BC</t>
  </si>
  <si>
    <t>#C52605</t>
  </si>
  <si>
    <t>#C9350A</t>
  </si>
  <si>
    <t>#C11A01</t>
  </si>
  <si>
    <t>#7AB6BD</t>
  </si>
  <si>
    <t>#F8E547</t>
  </si>
  <si>
    <t>#79B6BD</t>
  </si>
  <si>
    <t>#77B5BE</t>
  </si>
  <si>
    <t>#74B4BF</t>
  </si>
  <si>
    <t>#C42304</t>
  </si>
  <si>
    <t>#73B3C0</t>
  </si>
  <si>
    <t>#66AEBF</t>
  </si>
  <si>
    <t>#D96D1D</t>
  </si>
  <si>
    <t>#86B9AF</t>
  </si>
  <si>
    <t>#20849D</t>
  </si>
  <si>
    <t>#D55E18</t>
  </si>
  <si>
    <t>#20839C</t>
  </si>
  <si>
    <t>#C01700</t>
  </si>
  <si>
    <t>#65AEBF</t>
  </si>
  <si>
    <t>#7CB7BC</t>
  </si>
  <si>
    <t>#ABBF7E</t>
  </si>
  <si>
    <t>#EFE850</t>
  </si>
  <si>
    <t>#DEEF63</t>
  </si>
  <si>
    <t>#F0BC37</t>
  </si>
  <si>
    <t>#6FB2C1</t>
  </si>
  <si>
    <t>#6EB2C1</t>
  </si>
  <si>
    <t>#E1ED5F</t>
  </si>
  <si>
    <t>#CD440F</t>
  </si>
  <si>
    <t>#59A8BB</t>
  </si>
  <si>
    <t>#429DB4</t>
  </si>
  <si>
    <t>#8FBAA3</t>
  </si>
  <si>
    <t>#3F9BB3</t>
  </si>
  <si>
    <t>#82B8B5</t>
  </si>
  <si>
    <t>#3D9BB2</t>
  </si>
  <si>
    <t>#55A6BA</t>
  </si>
  <si>
    <t>#F6E549</t>
  </si>
  <si>
    <t>#E2ED5E</t>
  </si>
  <si>
    <t>#E9A52F</t>
  </si>
  <si>
    <t>#409CB3</t>
  </si>
  <si>
    <t>#61ABBE</t>
  </si>
  <si>
    <t>#3C9AB2</t>
  </si>
  <si>
    <t>#A2BE8A</t>
  </si>
  <si>
    <t>#3595AD</t>
  </si>
  <si>
    <t>#48A0B6</t>
  </si>
  <si>
    <t>#298BA3</t>
  </si>
  <si>
    <t>#288AA3</t>
  </si>
  <si>
    <t>#2789A2</t>
  </si>
  <si>
    <t>#93BB9F</t>
  </si>
  <si>
    <t>#5DAABC</t>
  </si>
  <si>
    <t>#C3DF74</t>
  </si>
  <si>
    <t>#FAE445</t>
  </si>
  <si>
    <t>#3796AF</t>
  </si>
  <si>
    <t>#56A6BA</t>
  </si>
  <si>
    <t>#3393AB</t>
  </si>
  <si>
    <t>#1C8099</t>
  </si>
  <si>
    <t>#3394AC</t>
  </si>
  <si>
    <t>#2588A1</t>
  </si>
  <si>
    <t>#D2F36F</t>
  </si>
  <si>
    <t>#B7CE78</t>
  </si>
  <si>
    <t>#E4EC5C</t>
  </si>
  <si>
    <t>#B7CD78</t>
  </si>
  <si>
    <t>#DD7920</t>
  </si>
  <si>
    <t>#23869F</t>
  </si>
  <si>
    <t>#3695AE</t>
  </si>
  <si>
    <t>#22859E</t>
  </si>
  <si>
    <t>#2487A0</t>
  </si>
  <si>
    <t>#187D96</t>
  </si>
  <si>
    <t>#3A99B1</t>
  </si>
  <si>
    <t>#3B9AB2</t>
  </si>
  <si>
    <t>#61ACBE</t>
  </si>
  <si>
    <t>#2D8FA7</t>
  </si>
  <si>
    <t>#2E8FA8</t>
  </si>
  <si>
    <t>#2D8EA7</t>
  </si>
  <si>
    <t>#78B5BE</t>
  </si>
  <si>
    <t>#B2C679</t>
  </si>
  <si>
    <t>#F4E64B</t>
  </si>
  <si>
    <t>#5FABBD</t>
  </si>
  <si>
    <t>#2688A1</t>
  </si>
  <si>
    <t>#7BB6BD</t>
  </si>
  <si>
    <t>#8BBAA9</t>
  </si>
  <si>
    <t>#8BBAAA</t>
  </si>
  <si>
    <t>#8CBAA8</t>
  </si>
  <si>
    <t>#6AB0C0</t>
  </si>
  <si>
    <t>#9ABC95</t>
  </si>
  <si>
    <t>#96BC9B</t>
  </si>
  <si>
    <t>#BCD576</t>
  </si>
  <si>
    <t>#5AA8BB</t>
  </si>
  <si>
    <t>#7DB7BC</t>
  </si>
  <si>
    <t>#75B4BF</t>
  </si>
  <si>
    <t>#B9D177</t>
  </si>
  <si>
    <t>#D86A1C</t>
  </si>
  <si>
    <t>#5FAABD</t>
  </si>
  <si>
    <t>#87B9AE</t>
  </si>
  <si>
    <t>#7EB8BB</t>
  </si>
  <si>
    <t>#8FBAA4</t>
  </si>
  <si>
    <t>#B6CC78</t>
  </si>
  <si>
    <t>#D35816</t>
  </si>
  <si>
    <t>#B5CB78</t>
  </si>
  <si>
    <t>#B5CA78</t>
  </si>
  <si>
    <t>#9DBD91</t>
  </si>
  <si>
    <t>#A0BD8C</t>
  </si>
  <si>
    <t>#B1C57A</t>
  </si>
  <si>
    <t>#9EBD90</t>
  </si>
  <si>
    <t>#9CBD93</t>
  </si>
  <si>
    <t>#A3BE89</t>
  </si>
  <si>
    <t>#78B6BD</t>
  </si>
  <si>
    <t>#D7641A</t>
  </si>
  <si>
    <t>#6DB1C1</t>
  </si>
  <si>
    <t>#60ABBD</t>
  </si>
  <si>
    <t>#54A5B9</t>
  </si>
  <si>
    <t>#53A5B9</t>
  </si>
  <si>
    <t>#52A5B9</t>
  </si>
  <si>
    <t>#B4C979</t>
  </si>
  <si>
    <t>#89B9AC</t>
  </si>
  <si>
    <t>#4CA2B7</t>
  </si>
  <si>
    <t>#EDB133</t>
  </si>
  <si>
    <t>#21849D</t>
  </si>
  <si>
    <t>#98BC97</t>
  </si>
  <si>
    <t>#F4CB3B</t>
  </si>
  <si>
    <t>#E3ED5D</t>
  </si>
  <si>
    <t>#C62C07</t>
  </si>
  <si>
    <t>#83B8B4</t>
  </si>
  <si>
    <t>#A4BE88</t>
  </si>
  <si>
    <t>#B1C579</t>
  </si>
  <si>
    <t>#C1DC75</t>
  </si>
  <si>
    <t>#BFD976</t>
  </si>
  <si>
    <t>#C1DD75</t>
  </si>
  <si>
    <t>#BED976</t>
  </si>
  <si>
    <t>#A1BD8B</t>
  </si>
  <si>
    <t>#63ADBE</t>
  </si>
  <si>
    <t>#177C96</t>
  </si>
  <si>
    <t>#62ACBE</t>
  </si>
  <si>
    <t>#A9BF80</t>
  </si>
  <si>
    <t>#80B8B8</t>
  </si>
  <si>
    <t>#D04C12</t>
  </si>
  <si>
    <t>#E7EB59</t>
  </si>
  <si>
    <t>#A0BD8D</t>
  </si>
  <si>
    <t>#1C809A</t>
  </si>
  <si>
    <t>#C72F08</t>
  </si>
  <si>
    <t>#197D97</t>
  </si>
  <si>
    <t>#F9E547</t>
  </si>
  <si>
    <t>#177C95</t>
  </si>
  <si>
    <t>#86B9B0</t>
  </si>
  <si>
    <t>#68AFC0</t>
  </si>
  <si>
    <t>#1D819A</t>
  </si>
  <si>
    <t>#167B95</t>
  </si>
  <si>
    <t>#1E819B</t>
  </si>
  <si>
    <t>#157B94</t>
  </si>
  <si>
    <t>#157A94</t>
  </si>
  <si>
    <t>#147993</t>
  </si>
  <si>
    <t>#D0F371</t>
  </si>
  <si>
    <t>#4AA1B6</t>
  </si>
  <si>
    <t>#57A7BA</t>
  </si>
  <si>
    <t>#0F758F</t>
  </si>
  <si>
    <t>#0E748E</t>
  </si>
  <si>
    <t>#0D748E</t>
  </si>
  <si>
    <t>#3998B0</t>
  </si>
  <si>
    <t>#0D738D</t>
  </si>
  <si>
    <t>#D1F370</t>
  </si>
  <si>
    <t>#CF4A11</t>
  </si>
  <si>
    <t>#DEEE62</t>
  </si>
  <si>
    <t>#C7E673</t>
  </si>
  <si>
    <t>#C4E174</t>
  </si>
  <si>
    <t>#B3C879</t>
  </si>
  <si>
    <t>#DA701D</t>
  </si>
  <si>
    <t>#8EBAA5</t>
  </si>
  <si>
    <t>#E89F2D</t>
  </si>
  <si>
    <t>#419CB3</t>
  </si>
  <si>
    <t>#3494AC</t>
  </si>
  <si>
    <t>#459FB5</t>
  </si>
  <si>
    <t>#C6E474</t>
  </si>
  <si>
    <t>#C5E274</t>
  </si>
  <si>
    <t>#2F90A8</t>
  </si>
  <si>
    <t>#C8E773</t>
  </si>
  <si>
    <t>#D1F36F</t>
  </si>
  <si>
    <t>#F2C239</t>
  </si>
  <si>
    <t>#EEE952</t>
  </si>
  <si>
    <t>#FBE444</t>
  </si>
  <si>
    <t>#EAA830</t>
  </si>
  <si>
    <t>#D15214</t>
  </si>
  <si>
    <t>#9EBD8F</t>
  </si>
  <si>
    <t>#5CA9BC</t>
  </si>
  <si>
    <t>#F9DA40</t>
  </si>
  <si>
    <t>#BCD676</t>
  </si>
  <si>
    <t>#EFB936</t>
  </si>
  <si>
    <t>#C2DE75</t>
  </si>
  <si>
    <t>#D8F168</t>
  </si>
  <si>
    <t>#97BC99</t>
  </si>
  <si>
    <t>#E8EB58</t>
  </si>
  <si>
    <t>#EDE953</t>
  </si>
  <si>
    <t>#E0EE61</t>
  </si>
  <si>
    <t>#A8BF82</t>
  </si>
  <si>
    <t>#EBAB31</t>
  </si>
  <si>
    <t>#64ADBF</t>
  </si>
  <si>
    <t>#CFF271</t>
  </si>
  <si>
    <t>#51A4B8</t>
  </si>
  <si>
    <t>#DBF066</t>
  </si>
  <si>
    <t>#E7EB58</t>
  </si>
  <si>
    <t>#50A4B8</t>
  </si>
  <si>
    <t>#1B7F98</t>
  </si>
  <si>
    <t>#C9E873</t>
  </si>
  <si>
    <t>#52A4B9</t>
  </si>
  <si>
    <t>#8ABAAB</t>
  </si>
  <si>
    <t>#73B4BF</t>
  </si>
  <si>
    <t>#F5E64A</t>
  </si>
  <si>
    <t>#ADBF7B</t>
  </si>
  <si>
    <t>#A2BE89</t>
  </si>
  <si>
    <t>#E39028</t>
  </si>
  <si>
    <t>#E49329</t>
  </si>
  <si>
    <t>#E5962A</t>
  </si>
  <si>
    <t>#DD7C21</t>
  </si>
  <si>
    <t>#E6992B</t>
  </si>
  <si>
    <t>#E79C2C</t>
  </si>
  <si>
    <t>#EEE851</t>
  </si>
  <si>
    <t>#E28D27</t>
  </si>
  <si>
    <t>#E28A26</t>
  </si>
  <si>
    <t>#E18725</t>
  </si>
  <si>
    <t>#96BC9A</t>
  </si>
  <si>
    <t>#DDEF63</t>
  </si>
  <si>
    <t>#DCEF64</t>
  </si>
  <si>
    <t>#E8A22E</t>
  </si>
  <si>
    <t>#AEC07A</t>
  </si>
  <si>
    <t>#F9E446</t>
  </si>
  <si>
    <t>#DBF065</t>
  </si>
  <si>
    <t>#CA380B</t>
  </si>
  <si>
    <t>#C9E973</t>
  </si>
  <si>
    <t>#DFEE61</t>
  </si>
  <si>
    <t>#F1E74E</t>
  </si>
  <si>
    <t>#EEB434</t>
  </si>
  <si>
    <t>#B4CA79</t>
  </si>
  <si>
    <t>#ABBF7D</t>
  </si>
  <si>
    <t>#F7D43E</t>
  </si>
  <si>
    <t>#D6F26B</t>
  </si>
  <si>
    <t>#F6D13D</t>
  </si>
  <si>
    <t>#F5CE3C</t>
  </si>
  <si>
    <t>#CC410E</t>
  </si>
  <si>
    <t>#EEB635</t>
  </si>
  <si>
    <t>#C21D02</t>
  </si>
  <si>
    <t>#99BC96</t>
  </si>
  <si>
    <t>#A9BF81</t>
  </si>
  <si>
    <t>#ECE953</t>
  </si>
  <si>
    <t>#72B3C0</t>
  </si>
  <si>
    <t>#85B9B1</t>
  </si>
  <si>
    <t>#B2C779</t>
  </si>
  <si>
    <t>#CBEC72</t>
  </si>
  <si>
    <t>#E08424</t>
  </si>
  <si>
    <t>#E3ED5E</t>
  </si>
  <si>
    <t>#80B8B9</t>
  </si>
  <si>
    <t>#C0DC75</t>
  </si>
  <si>
    <t>#C0DB75</t>
  </si>
  <si>
    <t>#BFDA75</t>
  </si>
  <si>
    <t>#D3F36E</t>
  </si>
  <si>
    <t>#7EB8BA</t>
  </si>
  <si>
    <t>#B9D077</t>
  </si>
  <si>
    <t>#E6EB5A</t>
  </si>
  <si>
    <t>#A5BE87</t>
  </si>
  <si>
    <t>#D25515</t>
  </si>
  <si>
    <t>#BBD377</t>
  </si>
  <si>
    <t>#E5EC5B</t>
  </si>
  <si>
    <t>#D7671B</t>
  </si>
  <si>
    <t>#BDD676</t>
  </si>
  <si>
    <t>#8DBAA7</t>
  </si>
  <si>
    <t>#88B9AD</t>
  </si>
  <si>
    <t>#98BC98</t>
  </si>
  <si>
    <t>#BAD377</t>
  </si>
  <si>
    <t>#BDD776</t>
  </si>
  <si>
    <t>#ADBF7C</t>
  </si>
  <si>
    <t>#DF8123</t>
  </si>
  <si>
    <t>#B6CD78</t>
  </si>
  <si>
    <t>#84B9B3</t>
  </si>
  <si>
    <t>#92BBA0</t>
  </si>
  <si>
    <t>#1E829B</t>
  </si>
  <si>
    <t>#137993</t>
  </si>
  <si>
    <t>#137892</t>
  </si>
  <si>
    <t>#127891</t>
  </si>
  <si>
    <t>#107690</t>
  </si>
  <si>
    <t>#117791</t>
  </si>
  <si>
    <t>#4BA1B7</t>
  </si>
  <si>
    <t>#F3C53A</t>
  </si>
  <si>
    <t>#C6E473</t>
  </si>
  <si>
    <t>#C32003</t>
  </si>
  <si>
    <t>#C5E374</t>
  </si>
  <si>
    <t>#4EA3B8</t>
  </si>
  <si>
    <t>#1F839C</t>
  </si>
  <si>
    <t>#D4F26D</t>
  </si>
  <si>
    <t>#69B0C0</t>
  </si>
  <si>
    <t>#D14F13</t>
  </si>
  <si>
    <t>#2C8DA6</t>
  </si>
  <si>
    <t>#C7E573</t>
  </si>
  <si>
    <t>#82B8B6</t>
  </si>
  <si>
    <t>#F1E84F</t>
  </si>
  <si>
    <t>#CCED72</t>
  </si>
  <si>
    <t>#DCEF65</t>
  </si>
  <si>
    <t>#F2E74E</t>
  </si>
  <si>
    <t>#3898B0</t>
  </si>
  <si>
    <t>#D3F26E</t>
  </si>
  <si>
    <t>#E0EE60</t>
  </si>
  <si>
    <t>#FADD41</t>
  </si>
  <si>
    <t>#D9F067</t>
  </si>
  <si>
    <t>#F0E84F</t>
  </si>
  <si>
    <t>#B8CF78</t>
  </si>
  <si>
    <t>#D8F169</t>
  </si>
  <si>
    <t>#BED876</t>
  </si>
  <si>
    <t>#BBD477</t>
  </si>
  <si>
    <t>#70B3C0</t>
  </si>
  <si>
    <t>#7FB8BA</t>
  </si>
  <si>
    <t>#57A7BB</t>
  </si>
  <si>
    <t>#69AFC0</t>
  </si>
  <si>
    <t>#FBE343</t>
  </si>
  <si>
    <t>#5EAABD</t>
  </si>
  <si>
    <t>#D9F068</t>
  </si>
  <si>
    <t>#F8D73F</t>
  </si>
  <si>
    <t>#CDEF71</t>
  </si>
  <si>
    <t>#9CBD92</t>
  </si>
  <si>
    <t>#ECAE32</t>
  </si>
  <si>
    <t>#439EB4</t>
  </si>
  <si>
    <t>#3897AF</t>
  </si>
  <si>
    <t>#3091A9</t>
  </si>
  <si>
    <t>#3191AA</t>
  </si>
  <si>
    <t>#B0C37A</t>
  </si>
  <si>
    <t>#3192AA</t>
  </si>
  <si>
    <t>#3293AB</t>
  </si>
  <si>
    <t>#2F90A9</t>
  </si>
  <si>
    <t>#2B8DA5</t>
  </si>
  <si>
    <t>#449EB5</t>
  </si>
  <si>
    <t>#4FA3B8</t>
  </si>
  <si>
    <t>#449EB4</t>
  </si>
  <si>
    <t>#F3E74C</t>
  </si>
  <si>
    <t>#E6EC5A</t>
  </si>
  <si>
    <t>#4DA2B7</t>
  </si>
  <si>
    <t>#89B9AD</t>
  </si>
  <si>
    <t>#49A0B6</t>
  </si>
  <si>
    <t>#1A7F98</t>
  </si>
  <si>
    <t>#81B8B7</t>
  </si>
  <si>
    <t>#67AFC0</t>
  </si>
  <si>
    <t>#D0F271</t>
  </si>
  <si>
    <t>#3E9BB3</t>
  </si>
  <si>
    <t>#1A7E97</t>
  </si>
  <si>
    <t>#0B728C</t>
  </si>
  <si>
    <t>#64ADBE</t>
  </si>
  <si>
    <t>#CAEA72</t>
  </si>
  <si>
    <t>#3696AE</t>
  </si>
  <si>
    <t>#2B8CA5</t>
  </si>
  <si>
    <t>#3F9CB3</t>
  </si>
  <si>
    <t>#2A8CA4</t>
  </si>
  <si>
    <t>#298BA4</t>
  </si>
  <si>
    <t>#0C738D</t>
  </si>
  <si>
    <t>#DC761F</t>
  </si>
  <si>
    <t>#AFC27A</t>
  </si>
  <si>
    <t>#AEC17A</t>
  </si>
  <si>
    <t>#479FB5</t>
  </si>
  <si>
    <t>#47A0B6</t>
  </si>
  <si>
    <t>#469FB5</t>
  </si>
  <si>
    <t>#CEF071</t>
  </si>
  <si>
    <t>#CFF171</t>
  </si>
  <si>
    <t>#CEEF71</t>
  </si>
  <si>
    <t>#ACBF7C</t>
  </si>
  <si>
    <t>#EFE851</t>
  </si>
  <si>
    <t>#B0C47A</t>
  </si>
  <si>
    <t>#F2E74D</t>
  </si>
  <si>
    <t>#9BBC94</t>
  </si>
  <si>
    <t>#A5BE86</t>
  </si>
  <si>
    <t>#6CB1C1</t>
  </si>
  <si>
    <t>#6BB0C1</t>
  </si>
  <si>
    <t>#F1BF38</t>
  </si>
  <si>
    <t>#D66119</t>
  </si>
  <si>
    <t>#F4E64C</t>
  </si>
  <si>
    <t>#70B2C1</t>
  </si>
  <si>
    <t>#C83209</t>
  </si>
  <si>
    <t>#94BB9D</t>
  </si>
  <si>
    <t>#93BB9E</t>
  </si>
  <si>
    <t>#DAF067</t>
  </si>
  <si>
    <t>#84B9B2</t>
  </si>
  <si>
    <t>#54A6BA</t>
  </si>
  <si>
    <t>#F4C83B</t>
  </si>
  <si>
    <t>#CB3E0D</t>
  </si>
  <si>
    <t>#B8CF77</t>
  </si>
  <si>
    <t>#C62B07</t>
  </si>
  <si>
    <t>#94BB9E</t>
  </si>
  <si>
    <t>#C83309</t>
  </si>
  <si>
    <t>#2587A0</t>
  </si>
  <si>
    <t>#FBE143</t>
  </si>
  <si>
    <t>#CE4610</t>
  </si>
  <si>
    <t>#439DB4</t>
  </si>
  <si>
    <t>#9BBC93</t>
  </si>
  <si>
    <t>#90BBA3</t>
  </si>
  <si>
    <t>#C42204</t>
  </si>
  <si>
    <t>#C42505</t>
  </si>
  <si>
    <t>#DC7820</t>
  </si>
  <si>
    <t>#E18926</t>
  </si>
  <si>
    <t>#E8EB57</t>
  </si>
  <si>
    <t>#DFEE62</t>
  </si>
  <si>
    <t>#DAF066</t>
  </si>
  <si>
    <t>#E08324</t>
  </si>
  <si>
    <t>#3090A9</t>
  </si>
  <si>
    <t>#B1C47A</t>
  </si>
  <si>
    <t>#278AA2</t>
  </si>
  <si>
    <t>#D7F169</t>
  </si>
  <si>
    <t>#197E97</t>
  </si>
  <si>
    <t>#D4F26C</t>
  </si>
  <si>
    <t>#24869F</t>
  </si>
  <si>
    <t>#3292AA</t>
  </si>
  <si>
    <t>#DD7B21</t>
  </si>
  <si>
    <t>#50A3B8</t>
  </si>
  <si>
    <t>#DF8023</t>
  </si>
  <si>
    <t>#F9DC41</t>
  </si>
  <si>
    <t>#7FB8B9</t>
  </si>
  <si>
    <t>#D45C17</t>
  </si>
  <si>
    <t>#CC3E0D</t>
  </si>
  <si>
    <t>#D55F18</t>
  </si>
  <si>
    <t>#127892</t>
  </si>
  <si>
    <t>#CDEE71</t>
  </si>
  <si>
    <t>#ECAD31</t>
  </si>
  <si>
    <t>#D6F16B</t>
  </si>
  <si>
    <t>#C72D08</t>
  </si>
  <si>
    <t>#A2BE8B</t>
  </si>
  <si>
    <t>#419DB4</t>
  </si>
  <si>
    <t>#C6E374</t>
  </si>
  <si>
    <t>#E2ED5F</t>
  </si>
  <si>
    <t>#ECAF32</t>
  </si>
  <si>
    <t>#C52806</t>
  </si>
  <si>
    <t>#CEF171</t>
  </si>
  <si>
    <t>#EDB233</t>
  </si>
  <si>
    <t>#A6BE84</t>
  </si>
  <si>
    <t>#3999B1</t>
  </si>
  <si>
    <t>#D35715</t>
  </si>
  <si>
    <t>#F2C339</t>
  </si>
  <si>
    <t>#CF4911</t>
  </si>
  <si>
    <t>#D66219</t>
  </si>
  <si>
    <t>#51A4B9</t>
  </si>
  <si>
    <t>#2C8EA6</t>
  </si>
  <si>
    <t>#1B7F99</t>
  </si>
  <si>
    <t>#2E8FA7</t>
  </si>
  <si>
    <t>#F0BA36</t>
  </si>
  <si>
    <t>#EAA730</t>
  </si>
  <si>
    <t>#EFB835</t>
  </si>
  <si>
    <t>#E38E27</t>
  </si>
  <si>
    <t>#F0E850</t>
  </si>
  <si>
    <t>#D7651A</t>
  </si>
  <si>
    <t>#F5E64B</t>
  </si>
  <si>
    <t>#EBAA31</t>
  </si>
  <si>
    <t>#EBEA54</t>
  </si>
  <si>
    <t>#C0DA75</t>
  </si>
  <si>
    <t>#F8D940</t>
  </si>
  <si>
    <t>#F8D63F</t>
  </si>
  <si>
    <t>#F0BD37</t>
  </si>
  <si>
    <t>#F7D33E</t>
  </si>
  <si>
    <t>#F3E74D</t>
  </si>
  <si>
    <t>#E08625</t>
  </si>
  <si>
    <t>#C83009</t>
  </si>
  <si>
    <t>#D15113</t>
  </si>
  <si>
    <t>#FADE42</t>
  </si>
  <si>
    <t>#99BC97</t>
  </si>
  <si>
    <t>#B2C579</t>
  </si>
  <si>
    <t>#EEB534</t>
  </si>
  <si>
    <t>#92BB9F</t>
  </si>
  <si>
    <t>#E49429</t>
  </si>
  <si>
    <t>#D04F13</t>
  </si>
  <si>
    <t>#65ADBF</t>
  </si>
  <si>
    <t>#DE7E22</t>
  </si>
  <si>
    <t>#89B9AB</t>
  </si>
  <si>
    <t>#3595AE</t>
  </si>
  <si>
    <t>#D8671B</t>
  </si>
  <si>
    <t>#87B9AF</t>
  </si>
  <si>
    <t>#63ACBE</t>
  </si>
  <si>
    <t>#3897B0</t>
  </si>
  <si>
    <t>#1A7E98</t>
  </si>
  <si>
    <t>#AFC17A</t>
  </si>
  <si>
    <t>#CCEC72</t>
  </si>
  <si>
    <t>#F1C038</t>
  </si>
  <si>
    <t>#A4BE87</t>
  </si>
  <si>
    <t>#ACBF7D</t>
  </si>
  <si>
    <t>#DC751F</t>
  </si>
  <si>
    <t>#85B9B2</t>
  </si>
  <si>
    <t>#E28B27</t>
  </si>
  <si>
    <t>#127791</t>
  </si>
  <si>
    <t>#0E758F</t>
  </si>
  <si>
    <t>#E49128</t>
  </si>
  <si>
    <t>#97BC98</t>
  </si>
  <si>
    <t>#147A93</t>
  </si>
  <si>
    <t>#D45A16</t>
  </si>
  <si>
    <t>#B8CE78</t>
  </si>
  <si>
    <t>#459EB5</t>
  </si>
  <si>
    <t>#3797AF</t>
  </si>
  <si>
    <t>#E9A42F</t>
  </si>
  <si>
    <t>#D25414</t>
  </si>
  <si>
    <t>#C9360A</t>
  </si>
  <si>
    <t>EDGE1 rank data and colour for each node of the tree</t>
  </si>
  <si>
    <t>EDGE2 rank data and colour for each node of the tree</t>
  </si>
  <si>
    <t>Subtree for plots</t>
  </si>
  <si>
    <t>EDGE information for artiodactyla</t>
  </si>
  <si>
    <t>(((Lama_pacos:2.115520822,(Lama_vicugna:1.59237263,(Lama_guanicoe:0.7568458808,Lama_glama:0.7568458808):0.835526749):0.523148192):8.950078923,(Camelus_dromedarius:2.167890876,Camelus_bactrianus:2.167890876):8.897708869):46.63138298,((((Tayassu_pecari:3.670876154,((Pecari_tajacu:1.231676095,Pecari_crassus:1.231676095):1.443890701,Pecari_angulatus:2.675566796):0.9953093582):5.640904831,Catagonus_wagneri:9.311780985):18.12638473,((((((Sus_scrofa:0.9841702454,((Sus_cebifrons:0.8304895696,(Sus_philippensis:0.488345321,Sus_ahoenobarbus:0.488345321):0.3421442486):0.01051776877,Sus_oliveri:0.8410073384):0.143162907):0.368209221,(Sus_barbatus:0.4679678796,Sus_verrucosus:0.4679678796):0.8844115868):0.2478549047,Sus_celebensis:1.600234371):0.4473878947,Porcula_salvania:2.047622266):1.946844264,(Potamochoerus_porcus:0.6633010558,Potamochoerus_larvatus:0.6633010558):3.331165474):3.662479515,(Phacochoerus_africanus:6.6722638,((Phacochoerus_aethiopicus:4.737793339,Hylochoerus_meinertzhageni:4.737793339):0.7004053997,((Babyrousa_babyrussa:1.180693133,Babyrousa_celebensis:1.180693133):0.05664137157,Babyrousa_togeanensis:1.237334504):4.200864234):1.234065062):0.9846822445):19.78121967):27.53998637,(((Hippopotamus_amphibius:5.933761949,Choeropsis_liberiensis:5.933761949):34.83830057,(Indopacetus_pacificus:22.02844566,(((Platanista_gangetica:16.99843273,((((Pontoporia_blainvillei:7.920019264,(Inia_geoffrensis:1.891587052,(Inia_boliviensis:0.9672203461,Inia_araguaiaensis:0.9672203461):0.924366706):6.028432212):2.627134936,Lipotes_vexillifer:10.5471542):1.453706023,((((Neophocaena_phocaenoides:0.1837261471,Neophocaena_asiaeorientalis:0.1837261471):3.7943573,((Phocoenoides_dalli:2.668108984,Phocoena_phocoena:2.668108984):0.7529263938,((Phocoena_spinipinnis:2.133069925,Phocoena_sinus:2.133069925):0.7155225702,Phocoena_dioptrica:2.848592495):0.5724428824):0.5570480697):3.313665209,(Monodon_monoceros:4.546656601,(Delphinapterus_leucas:0.9758654451,Mesoplodon_bowdoini:0.9758654451):3.570791156):2.745092055):1.658158933,(Lagenorhynchus_acutus:6.283720972,(Lagenorhynchus_albirostris:5.329477628,(Orcinus_orca:5.085078118,(((Orcaella_heinsohni:2.107341942,Orcaella_brevirostris:2.107341942):1.999848561,(Grampus_griseus:2.662703226,(Pseudorca_crassidens:2.259566557,(Peponocephala_electra:1.888637105,((Globicephala_melas:0.7828159115,Globicephala_macrorhynchus:0.7828159115):1.051193682,Feresa_attenuata:1.834009593):0.05462751163):0.3709294524):0.4031366682):1.444487277):0.8409844725,(((Steno_bredanensis:2.254217907,(Sotalia_guianensis:0.3967545612,Sotalia_fluviatilis:0.3967545612):1.857463346):1.913286665,(Tursiops_truncatus:2.749074151,((Stenella_attenuata:2.310473151,(Tursiops_australis:0.6920508229,Lagenodelphis_hosei:0.6920508229):1.618422328):0.09736573566,(Stenella_longirostris:2.159318192,((((Sousa_sahulensis:0.5774854962,Sousa_plumbea:0.5774854962):0.2939445127,Sousa_chinensis:0.8714300089):0.1145113828,Sousa_teuszii:0.9859413917):0.8586404522,((Tursiops_aduncus:0.8510098941,Tursiops_gephyreus:0.8510098941):0.3080035079,(Stenella_frontalis:0.9492224553,((Stenella_coeruleoalba:0.2041180395,Stenella_clymene:0.2041180395):0.6890621048,(Delphinus_delphis:0.2314727623,Delphinus_capensis:0.2314727623):0.661707382):0.05604231104):0.2097909467):0.6855684419):0.3147363479):0.2485206948):0.3412352646):1.418430421):0.3853345224,((Lagenorhynchus_obscurus:0.8547538186,Lagenorhynchus_obliquidens:0.8547538186):1.061950844,((Lagenorhynchus_cruciger:0.7764863697,Lagenorhynchus_australis:0.7764863697):0.8866206041,((Cephalorhynchus_hectori:1.271652316,Cephalorhynchus_heavisidii:1.271652316):0.2203521062,(Cephalorhynchus_eutropia:0.1722970617,Cephalorhynchus_commersonii:0.1722970617):1.319707361):0.1711025511):0.2535976888):2.636134432):0.3953358806):0.1369031431):0.2443995095):0.9542433443):2.666186617):3.050952634):4.087603894,((Berardius_bairdii:0.7373653941,Berardius_arnuxii:0.7373653941):11.11275648,(((Mesoplodon_bidens:4.676351077,Mesoplodon_traversii:4.676351077):3.855963727,((Mesoplodon_stejnegeri:0.3200443704,Ziphius_cavirostris:0.3200443704):7.712794167,((Hyperoodon_planifrons:2.372633542,Hyperoodon_ampullatus:2.372633542):4.940111981,((((Mesoplodon_carlhubbsi:2.235463298,(Mesoplodon_layardii:1.289987714,Mesoplodon_perrini:1.289987714):0.9454755837):1.364690519,Mesoplodon_hectori:3.600153817):1.062720235,(Mesoplodon_mirus:4.051614897,Mesoplodon_ginkgodens:4.051614897):0.611259155):2.172457467,(Mesoplodon_europaeus:5.780812375,(Mesoplodon_densirostris:5.031012025,Mesoplodon_grayi:5.031012025):0.7498003496):1.054519144):0.4774140043):0.7200930143):0.4994762667):1.173747687,Tasmacetus_shepherdi:9.706062491):2.144059383):4.238342243):0.9099686138):0.9577300294,(Physeter_macrocephalus:9.579884815,(Kogia_sima:2.146888494,Kogia_breviceps:2.146888494):7.432996321):8.376277945):0.6082421845,((Caperea_marginata:7.841813074,((Eschrichtius_robustus:4.681999404,Megaptera_novaeangliae:4.681999404):0.9064529158,Balaenoptera_acutorostrata:5.58845232):2.253360754):0.975033815,(((Eubalaena_japonica:4.178875817,((((Lissodelphis_peronii:0.1447850471,Lissodelphis_borealis:0.1447850471):2.363177378,Mesoplodon_peruvianus:2.507962425):0.715986776,(((Balaenoptera_musculus:2.181892,(((Balaenoptera_edeni:1.077863691,Balaenoptera_borealis:1.077863691):0.1280367981,Mesoplodon_hotaula:1.20590049):0.425576369,Balaenoptera_omurai:1.631476859):0.5504151417):0.4038267337,Balaenoptera_physalus:2.585718734):0.3951687812,Balaenoptera_bonaerensis:2.980887515):0.243061686):0.2204197172,Balaena_mysticetus:3.444368918):0.7345068984):0.6767015234,Eubalaena_glacialis:4.85557734):0.2288785827,Eubalaena_australis:5.084455923):3.732390966):9.747558056):3.464040714):18.74361686):6.999694722,(((Moschiola_kathygre:3.898010153,(Moschiola_indica:1.04643428,Moschiola_meminna:1.04643428):2.851575873):25.49885801,((((Tragulus_versicolor:2.361677772,Tragulus_kanchil:2.361677772):0.03826605648,Tragulus_javanicus:2.399943829):4.353302958,(Tragulus_napu:5.810655596,(Tragulus_williamsoni:0.4621857328,Tragulus_nigricans:0.4621857328):5.348469863):0.942591191):14.40965336,Hyemoschus_aquaticus:21.16290015):8.233968016):10.72484349,(((Okapia_johnstoni:9.893780858,(Giraffa_camelopardalis:2.579646995,((Giraffa_giraffa:0.7216823145,Giraffa_reticulata:0.7216823145):0.4284669103,Giraffa_tippelskirchi:1.150149225):1.42949777):7.314133863):7.239520923,Antilocapra_americana:17.13330178):2.177861572,(((((((((Muntiacus_feae:0.3586903876,(Muntiacus_puhoatensis:0.2484821633,Muntiacus_gongshanensis:0.2484821633):0.1102082243):0.08232734051,Muntiacus_crinifrons:0.4410177281):1.093973699,Muntiacus_muntjak:1.534991427):0.8826355589,Muntiacus_reevesi:2.417626986):1.282056744,((Muntiacus_rooseveltorum:1.663295488,(Muntiacus_putaoensis:1.4254617,(Muntiacus_vaginalis:0.6826876044,(Muntiacus_montanus:0.3909865148,Muntiacus_truongsonensis:0.3909865148):0.2917010896):0.7427740953):0.2378337884):0.4010036719,(Muntiacus_atherodes:0.983229942,Muntiacus_vuquangensis:0.983229942):1.081069218):1.63538457):4.283055104,Elaphodus_cephalophus:7.982738834):0.4331480878,(((Dama_mesopotamica:3.347258241,Dama_dama:3.347258241):1.732543874,((Panolia_eldii:3.165830526,Elaphurus_davidianus:3.165830526):0.7375774876,((((Cervus_nippon:1.719044622,Cervus_elaphus:1.719044622):0.6602311611,Cervus_hanglu:2.379275783):0.1518157351,(((Cervus_marianna:0.7518126968,(Cervus_albirostris:0.5218484455,Cervus_unicolor:0.5218484455):0.2299642513):0.161748077,Cervus_canadensis:0.9135607738):0.5306075386,Cervus_timorensis:1.444168312):1.086923206):0.8085444193,Cervus_alfredi:3.339635938):0.5637720761):1.176394101):1.017940534,(Rucervus_duvaucelii:4.587225768,((Axis_porcinus:0.4774997498,Axis_kuhlii:0.4774997498):3.404802324,(Axis_axis:2.960748146,Axis_calamianensis:2.960748146):0.9215539273):0.704923694):1.510516881):2.318144273):1.466357467,((Rangifer_tarandus:6.906680761,((((Mazama_nemorivaga:3.112514799,Ozotoceros_bezoarticus:3.112514799):0.4666091,(Blastocerus_dichotomus:3.248473849,(((Hippocamelus_bisulcus:2.152819534,Mazama_gouazoubira:2.152819534):0.5655341485,Mazama_chunyi:2.718353683):0.4788664837,Hippocamelus_antisensis:3.197220166):0.05125368292):0.3306500501):1.21272959,Pudu_puda:4.791853489):1.13668247,((Pudu_mephistophiles:1.494051339,Mazama_rufina:1.494051339):3.696455414,(Mazama_pandora:3.410167676,((Mazama_temama:1.948881583,(Mazama_americana:1.697125404,((Mazama_bororo:0.001827519785,Mazama_tienhoveni:0.001827519785):0.1063856768,Mazama_nana:0.1082131966):1.588912207):0.2517561799):0.6239818462,(Odocoileus_virginianus:1.382177739,Odocoileus_hemionus:1.382177739):1.190685691):0.837304246):1.780339077):0.7380292068):0.9781448018):2.091812726,((Hydropotes_inermis:4.515625694,(Capreolus_pygargus:1.620395379,Capreolus_capreolus:1.620395379):2.895230315):3.761414847,Alces_alces:8.277040541):0.7214529463):0.8837509015):7.516153062,((((Moschus_chrysogaster:1.016418087,(Moschus_berezovskii:0.800094692,Moschus_anhuiensis:0.800094692):0.2163233948):2.960343994,(Moschus_moschiferus:3.254608051,(Moschus_leucogaster:1.474351973,Moschus_fuscus:1.474351973):1.780256078):0.7221540293):1.752667049,Moschus_cupreus:5.72942913):10.23399359,(((Tetracerus_quadricornis:3.706612663,Boselaphus_tragocamelus:3.706612663):7.344312446,((((Bos_sauveli:3.776544534,(((Bos_javanicus:1.089428956,Bos_frontalis:1.089428956):1.428377793,Bos_bonasus:2.517806749):0.9767374944,((Bos_mutus:1.531724249,Bos_grunniens:1.531724249):0.2318053562,Bos_bison:1.763529605):1.731014639):0.28200029):4.637188312,(Syncerus_caffer:5.994999875,((Bubalus_mindorensis:2.372477682,((Bubalus_quarlesi:0.7126150695,Bubalus_depressicornis:0.7126150695):1.013914724,(Bubalus_arnee:1.451344601,Bubalus_bubalis:1.451344601):0.2751851928):0.6459478887):0.6269007606,Ammodorcas_clarkei:2.999378443):2.995621432):2.418732971):0.2855204684,Pseudoryx_nghetinhensis:8.699253314):2.173448679,(((((Taurotragus_derbianus:3.230162253,Taurotragus_oryx:3.230162253):1.23654658,(Tragelaphus_scriptus:3.425895146,(Tragelaphus_spekii:2.497461498,Tragelaphus_eurycerus:2.497461498):0.9284336484):1.040813687):0.894735759,(Strepsiceros_strepsiceros:1.208558084,Tragelaphus_buxtoni:1.208558084):4.152886508):1.86433462,Nyala_angasii:7.225779212):0.09288233021,Ammelaphus_imberbis:7.318661542):3.554040451):0.1782231156):2.875518829,(((Neotragus_moschatus:8.691249767,Neotragus_batesi:8.691249767):4.518819504,Aepyceros_melampus:13.21006927):0.3280738548,((Pelea_capreolus:8.749394666,((Redunca_fulvorufula:4.084024214,(Redunca_redunca:2.574257995,Redunca_arundinum:2.574257995):1.509766219):3.487594384,(((Kobus_megaceros:2.489668606,Kobus_leche:2.489668606):1.272107903,(Kobus_vardonii:2.198701174,Kobus_kob:2.198701174):1.563075335):0.5143837367,Kobus_ellipsiprymnus:4.276160246):3.295458352):1.177776068):4.476108163,((((Procapra_picticaudata:1.525489273,(Procapra_przewalskii:0.4214690438,Procapra_gutturosa:0.4214690438):1.104020229):8.743151105,Ourebia_ourebi:10.26864038):1.317936475,(((Raphicerus_melanotis:3.764969025,(Raphicerus_sharpei:2.092315412,Raphicerus_campestris:2.092315412):1.672653613):6.059986455,((((((Madoqua_piacentinii:0.1865612736,(Madoqua_damarensis:0.1093210026,Madoqua_thomasi:0.1093210026):0.07724027101):0.008937165093,Madoqua_cavendishi:0.1954984387):0.2148763065,Madoqua_guentheri:0.4103747452):0.7319262226,Madoqua_kirkii:1.142300968):4.492208466,Madoqua_saltiana:5.634509434):1.105531469,Dorcatragus_megalotis:6.740040903):3.084914577):0.565222352,(Saiga_tatarica:8.014619307,((((Nanger_granti:1.581960404,Nanger_notatus:1.581960404):0.4290918537,((Nanger_soemmerringii:0.6666370442,Nanger_petersii:0.6666370442):0.1669858304,Nanger_dama:0.8336228746):1.177429383):2.929793816,(((Eudorcas_rufifrons:0.3004585609,(Eudorcas_thomsonii:0.221394433,(Eudorcas_albonotata:0.1660116454,Eudorcas_tilonura:0.1660116454):0.05538278756):0.07906412793):1.388436997,Eudorcas_rufina:1.688895558):2.912972966,((((Gazella_cuvieri:0.5276305992,Gazella_leptoceros:0.5276305992):1.521953458,(Gazella_bennettii:1.630669533,Gazella_subgutturosa:1.630669533):0.4189145241):0.6805462786,((Gazella_spekei:0.057967933,Gazella_marica:0.057967933):1.902588502,((Gazella_gazella:0.793966845,Gazella_arabica:0.793966845):0.7621238386,Gazella_dorcas:1.556090684):0.4044657511):0.7695739011):1.61500285,Antilope_cervicapra:4.345133186):0.2567353381):0.3389775497):2.967557546,(Litocranius_walleri:5.853685859,Antidorcas_marsupialis:5.853685859):2.054717761):0.1062156872):2.375558525):1.196399021):1.011597,((Neotragus_pygmaeus:9.879576418,(Oreotragus_oreotragus:9.371556781,((Philantomba_monticola:2.613745235,(Philantomba_walteri:1.882344917,Philantomba_maxwellii:1.882344917):0.7314003185):4.685654484,(Cephalophus_zebra:5.936190692,((Sylvicapra_grimmia:4.647439284,(((Cephalophus_spadix:0.8204531643,Cephalophus_silvicultor:0.8204531643):1.410891851,Cephalophus_jentinki:2.231345015):0.9150653291,Cephalophus_dorsalis:3.146410344):1.50102894):1.01343693,((((Cephalophus_leucogaster:2.930171969,((Cephalophus_rufilatus:0.1603873966,Cephalophus_nigrifrons:0.1603873966):0.8109003372,(Cephalophus_natalensis:0.1396314476,Cephalophus_harveyi:0.1396314476):0.8316562862):1.958884235):1.491660304,Cephalophus_rubidus:4.421832273):0.2293463655,(Cephalophus_niger:3.234246236,(Cephalophus_weynsi:1.762328582,(Cephalophus_ogilbyi:0.893595693,Cephalophus_callipygus:0.893595693):0.8687328888):1.471917654):1.416932403):0.3844611985,Cephalophus_adersi:5.035639837):0.6252363771):0.2753144777):1.363209027):2.072157062):0.5080196367):1.285319773,((Pantholops_hodgsonii:8.288563532,((Ovibos_moschatus:4.627575793,((((Nemorhaedus_griseus:1.178783359,(Nemorhaedus_goral:0.5055597063,(Nemorhaedus_caudatus:0.2944859359,Nemorhaedus_evansi:0.2944859359):0.2110737704):0.6732236524):0.9801816122,Nemorhaedus_hodgsoni:2.158964971):0.7668760378,Nemorhaedus_baileyi:2.925841009):0.5612402448,((Capricornis_rubidus:1.2015445,(Capricornis_swinhoei:1.120702765,(Capricornis_milneedwardsii:0.5262339783,(Capricornis_sumatraensis:0.3632014836,Capricornis_thar:0.3632014836):0.1630324947):0.5944687869):0.08084173503):0.5785131813,Capricornis_crispus:1.780057681):1.707023572):1.140494539):3.048419333,(((((Ovis_nivicola:1.290438075,(Ovis_dalli:0.8791796417,Ovis_canadensis:0.8791796417):0.4112584336):1.140224977,(((Ovis_orientalis:0.5324105592,Ovis_aries:0.5324105592):0.8000109651,Ovis_ammon:1.332421524):0.5119896873,Ovis_vignei:1.844411212):0.5862518407):0.9129506954,Nilgiritragus_hylocrius:3.343613748):2.96794316,(((Hemitragus_jemlahicus:2.802491903,Capra_sibirica:2.802491903):0.5905726164,((Capra_pyrenaica:1.798084584,Capra_ibex:1.798084584):0.936434588,((Capra_walie:1.296049603,Capra_nubiana:1.296049603):1.17606688,((Capra_cylindricornis:0.1871967126,Capra_caucasica:0.1871967126):1.373899349,(Capra_falconeri:0.7039631765,(Capra_hircus:0.3717469459,Capra_aegagrus:0.3717469459):0.3322162306):0.8571328851):0.9110204218):0.2624026887):0.6585453472):2.520448763,(Pseudois_nayaur:5.52459255,Budorcas_taxicolor:5.52459255):0.3889207326):0.3980436254):0.5003646479,(Oreamnos_americanus:6.33505314,((Rupicapra_rupicapra:1.505736985,Rupicapra_pyrenaica:1.505736985):4.649704241,(Arabitragus_jayakari:4.212055369,Ammotragus_lervia:4.212055369):1.943385857):0.1796119136):0.4768684156):0.8640735699):0.6125684063):1.095807386,(((Connochaetes_taurinus:0.8159907286,Connochaetes_gnou:0.8159907286):4.440246061,(((Damaliscus_pygargus:1.875353184,Damaliscus_lunatus:1.875353184):0.6591909753,Beatragus_hunteri:2.53454416):1.017637184,Alcelaphus_buselaphus:3.552181344):1.704055446):3.28434716,((Hippotragus_niger:5.257064942,Hippotragus_equinus:5.257064942):1.07444033,((Oryx_dammah:1.968713639,(Oryx_leucoryx:0.9683622446,(Oryx_gazella:0.8843863491,Oryx_beisa:0.8843863491):0.08397589545):1.000351394):1.073997425,Addax_nasomaculatus:3.042711064):3.288794208):2.209078678):0.8437869682):1.780525273):1.433277662):0.6273289757):0.3126402971):0.3883008122):2.036978782):1.434974731):1.912765902):20.8105483):7.650045588):7.206394844):2.71883064);</t>
  </si>
  <si>
    <t>Distribution.code</t>
  </si>
  <si>
    <t>Distribution.name</t>
  </si>
  <si>
    <t>Camelus_ferus</t>
  </si>
  <si>
    <t>CN, MN</t>
  </si>
  <si>
    <t>China, Mongolia</t>
  </si>
  <si>
    <t>Habromys_lepturus</t>
  </si>
  <si>
    <t>Habromys_ixtlani</t>
  </si>
  <si>
    <t>Simias_concolor</t>
  </si>
  <si>
    <t>Pygathrix_nemaeus</t>
  </si>
  <si>
    <t>Pygathrix_nigripes</t>
  </si>
  <si>
    <t>KH, VN</t>
  </si>
  <si>
    <t>Cambodia, Viet Nam</t>
  </si>
  <si>
    <t>Lagothrix_flavicauda</t>
  </si>
  <si>
    <t>Pygathrix_cinerea</t>
  </si>
  <si>
    <t>Crocidura_wimmeri</t>
  </si>
  <si>
    <t>CI</t>
  </si>
  <si>
    <t>Côte d'Ivoire</t>
  </si>
  <si>
    <t>Nasalis_larvatus</t>
  </si>
  <si>
    <t>Brachyteles_arachnoides</t>
  </si>
  <si>
    <t>Brachyteles_hypoxanthus</t>
  </si>
  <si>
    <t>Propithecus_perrieri</t>
  </si>
  <si>
    <t>NE, TD</t>
  </si>
  <si>
    <t>Niger, Chad</t>
  </si>
  <si>
    <t>Propithecus_coquereli</t>
  </si>
  <si>
    <t>Lepilemur_septentrionalis</t>
  </si>
  <si>
    <t>Leontopithecus_caissara</t>
  </si>
  <si>
    <t>Propithecus_coronatus</t>
  </si>
  <si>
    <t>Nomascus_hainanus</t>
  </si>
  <si>
    <t>Rhinopithecus_avunculus</t>
  </si>
  <si>
    <t>Nomascus_nasutus</t>
  </si>
  <si>
    <t>CN, VN</t>
  </si>
  <si>
    <t>China, Viet Nam</t>
  </si>
  <si>
    <t>Presbytis_chrysomelas</t>
  </si>
  <si>
    <t>Propithecus_diadema</t>
  </si>
  <si>
    <t>Eulemur_mongoz</t>
  </si>
  <si>
    <t>Eulemur_flavifrons</t>
  </si>
  <si>
    <t>Murina_tenebrosa</t>
  </si>
  <si>
    <t>Propithecus_candidus</t>
  </si>
  <si>
    <t>Rhinopithecus_strykeri</t>
  </si>
  <si>
    <t>CN, MM</t>
  </si>
  <si>
    <t>China, Myanmar</t>
  </si>
  <si>
    <t>Propithecus_edwardsi</t>
  </si>
  <si>
    <t>Uromys_boeadii</t>
  </si>
  <si>
    <t>Propithecus_tattersalli</t>
  </si>
  <si>
    <t>CN, IN, KH, LA, MM</t>
  </si>
  <si>
    <t>China, India, Cambodia, Lao People's Democratic Republic, Myanmar</t>
  </si>
  <si>
    <t>Hipposideros_lamottei</t>
  </si>
  <si>
    <t>GN</t>
  </si>
  <si>
    <t>Guinea</t>
  </si>
  <si>
    <t>Microcebus_gerpi</t>
  </si>
  <si>
    <t>Microcebus_marohita</t>
  </si>
  <si>
    <t>Eulemur_macaco</t>
  </si>
  <si>
    <t>Uromys_porculus</t>
  </si>
  <si>
    <t>Propithecus_verreauxi</t>
  </si>
  <si>
    <t>Peromyscus_guardia</t>
  </si>
  <si>
    <t>Peromyscus_slevini</t>
  </si>
  <si>
    <t>Leontopithecus_chrysopygus</t>
  </si>
  <si>
    <t>Nomascus_concolor</t>
  </si>
  <si>
    <t>CN, LA, VN</t>
  </si>
  <si>
    <t>China, Lao People's Democratic Republic, Viet Nam</t>
  </si>
  <si>
    <t>Propithecus_deckenii</t>
  </si>
  <si>
    <t>Uromys_emmae</t>
  </si>
  <si>
    <t>Peromyscus_caniceps</t>
  </si>
  <si>
    <t>Peromyscus_pseudocrinitus</t>
  </si>
  <si>
    <t>Peromyscus_interparietalis</t>
  </si>
  <si>
    <t>Peromyscus_dickeyi</t>
  </si>
  <si>
    <t>Uromys_imperator</t>
  </si>
  <si>
    <t>Heterogeomys_lanius</t>
  </si>
  <si>
    <t>Canis_rufus</t>
  </si>
  <si>
    <t>Pteropus_livingstonii</t>
  </si>
  <si>
    <t>KM</t>
  </si>
  <si>
    <t>Comoros</t>
  </si>
  <si>
    <t>Trachypithecus_geei</t>
  </si>
  <si>
    <t>BT, IN</t>
  </si>
  <si>
    <t>Bhutan, India</t>
  </si>
  <si>
    <t>Hipposideros_turpis</t>
  </si>
  <si>
    <t>Rhinopithecus_bieti</t>
  </si>
  <si>
    <t>Phyllomys_lundi</t>
  </si>
  <si>
    <t>Lepilemur_ruficaudatus</t>
  </si>
  <si>
    <t>IR</t>
  </si>
  <si>
    <t>Iran, Islamic Republic of</t>
  </si>
  <si>
    <t>Mandrillus_leucophaeus</t>
  </si>
  <si>
    <t>CM, GQ, NG</t>
  </si>
  <si>
    <t>Cameroon, Equatorial Guinea, Nigeria</t>
  </si>
  <si>
    <t>Nomascus_siki</t>
  </si>
  <si>
    <t>Lepilemur_hollandorum</t>
  </si>
  <si>
    <t>Microcebus_manitatra</t>
  </si>
  <si>
    <t>Ateles_hybridus</t>
  </si>
  <si>
    <t>Zyzomys_palatalis</t>
  </si>
  <si>
    <t>Lepilemur_mittermeieri</t>
  </si>
  <si>
    <t>Lepilemur_ahmansonorum</t>
  </si>
  <si>
    <t>Myotis_atacamensis</t>
  </si>
  <si>
    <t>CL, PE</t>
  </si>
  <si>
    <t>Chile, Peru</t>
  </si>
  <si>
    <t>Lepilemur_tymerlachsoni</t>
  </si>
  <si>
    <t>Leontopithecus_rosalia</t>
  </si>
  <si>
    <t>Leontopithecus_chrysomelas</t>
  </si>
  <si>
    <t>Rhinopithecus_brelichi</t>
  </si>
  <si>
    <t>Microcebus_berthae</t>
  </si>
  <si>
    <t>Phyllomys_unicolor</t>
  </si>
  <si>
    <t>Otomys_burtoni</t>
  </si>
  <si>
    <t>Rhinopithecus_roxellana</t>
  </si>
  <si>
    <t>Crocidura_nicobarica</t>
  </si>
  <si>
    <t>Microcebus_sambiranensis</t>
  </si>
  <si>
    <t>Cuon_alpinus</t>
  </si>
  <si>
    <t>BD, BT, CN, ID, IN, KH, LA, MM, MY, NP, TH</t>
  </si>
  <si>
    <t>Bangladesh, Bhutan, China, Indonesia, India, Cambodia, Lao People's Democratic Republic, Myanmar, Malaysia, Nepal, Thailand</t>
  </si>
  <si>
    <t>Crocidura_harenna</t>
  </si>
  <si>
    <t>Neotoma_nelsoni</t>
  </si>
  <si>
    <t>Microcebus_macarthurii</t>
  </si>
  <si>
    <t>Peromyscus_winkelmanni</t>
  </si>
  <si>
    <t>Macaca_pagensis</t>
  </si>
  <si>
    <t>Crocidura_trichura</t>
  </si>
  <si>
    <t>CX</t>
  </si>
  <si>
    <t>Christmas Island</t>
  </si>
  <si>
    <t>Solomys_ponceleti</t>
  </si>
  <si>
    <t>Microcebus_tanosi</t>
  </si>
  <si>
    <t>Semnopithecus_vetulus</t>
  </si>
  <si>
    <t>Sapajus_xanthosternos</t>
  </si>
  <si>
    <t>Ateles_geoffroyi</t>
  </si>
  <si>
    <t>BZ, CR, GT, HN, MX, NI, PA, SV</t>
  </si>
  <si>
    <t>Belize, Costa Rica, Guatemala, Honduras, Mexico, Nicaragua, Panama, El Salvador</t>
  </si>
  <si>
    <t>BD, BN, ID, IN, KH, LA, MM, MY, PH, SG, TH, VN</t>
  </si>
  <si>
    <t>Bangladesh, Brunei Darussalam, Indonesia, India, Cambodia, Lao People's Democratic Republic, Myanmar, Malaysia, Philippines, Singapore, Thailand, Viet Nam</t>
  </si>
  <si>
    <t>Lepilemur_sahamalazensis</t>
  </si>
  <si>
    <t>Phocarctos_hookeri</t>
  </si>
  <si>
    <t>AU, NZ</t>
  </si>
  <si>
    <t>Australia, New Zealand</t>
  </si>
  <si>
    <t>Neophoca_cinerea</t>
  </si>
  <si>
    <t>Cryptotis_nelsoni</t>
  </si>
  <si>
    <t>Peromyscus_stephani</t>
  </si>
  <si>
    <t>Hylobates_pileatus</t>
  </si>
  <si>
    <t>KH, LA, TH</t>
  </si>
  <si>
    <t>Cambodia, Lao People's Democratic Republic, Thailand</t>
  </si>
  <si>
    <t>Mesocapromys_angelcabrerai</t>
  </si>
  <si>
    <t>Octodon_pacificus</t>
  </si>
  <si>
    <t>Dendrolagus_goodfellowi</t>
  </si>
  <si>
    <t>Canis_simensis</t>
  </si>
  <si>
    <t>ML, NE, TD</t>
  </si>
  <si>
    <t>Mali, Niger, Chad</t>
  </si>
  <si>
    <t>Saguinus_bicolor</t>
  </si>
  <si>
    <t>Microcebus_mittermeieri</t>
  </si>
  <si>
    <t>Lepilemur_grewcockorum</t>
  </si>
  <si>
    <t>Lutra_sumatrana</t>
  </si>
  <si>
    <t>ID, KH, MY, TH, VN</t>
  </si>
  <si>
    <t>Indonesia, Cambodia, Malaysia, Thailand, Viet Nam</t>
  </si>
  <si>
    <t>Nomascus_annamensis</t>
  </si>
  <si>
    <t>Avahi_unicolor</t>
  </si>
  <si>
    <t>Acerodon_humilis</t>
  </si>
  <si>
    <t>AR, CL</t>
  </si>
  <si>
    <t>Argentina, Chile</t>
  </si>
  <si>
    <t>Eulemur_cinereiceps</t>
  </si>
  <si>
    <t>AO, AR, AU, BD, BM, BR, CA, CC, CK, CL, CO, CR, CV, DJ, EC, EH, ES, FJ, FK, FO, FR, GB, GL, GS, GT, ID, IE, IN, IR, IS, JP, KE, KI, KM, LK, MA, MG, MM, MR, MU, MV, MX, MY, MZ, NA, NC, NF, NI, NO, NR, NZ, OM, PA, PE, PG, PH, PK, PM, PT, PW, RE, RU, SB, SC, SJ, SN, SO, SV, TF, TH, TL, TV, TZ, US, UY, VU, YE, ZA</t>
  </si>
  <si>
    <t>Angola, Argentina, Australia, Bangladesh, Bermuda, Brazil, Canada, Cocos (Keeling) Islands, Cook Islands, Chile, Colombia, Costa Rica, Cabo Verde, Djibouti, Ecuador, Western Sahara, Spain, Fiji, Falkland Islands (Malvinas), Faroe Islands, France, United Kingdom of Great Britain and Northern Ireland, Greenland, South Georgia and the South Sandwich Islands, Guatemala, Indonesia, Ireland, India, Iran, Islamic Republic of, Iceland, Japan, Kenya, Kiribati, Comoros, Sri Lanka, Morocco, Madagascar, Myanmar, Mauritania, Mauritius, Maldives, Mexico, Malaysia, Mozambique, Namibia, New Caledonia, Norfolk Island, Nicaragua, Norway, Nauru, New Zealand, Oman, Panama, Peru, Papua New Guinea, Philippines, Pakistan, Saint Pierre and Miquelon, Portugal, Palau, Réunion, Russian Federation, Solomon Islands, Seychelles, Svalbard and Jan Mayen, Senegal, Somalia, El Salvador, French Southern Territories, Thailand, Timor-Leste, Tuvalu, Tanzania, United Republic of, United States of America, Uruguay, Vanuatu, Yemen, South Africa</t>
  </si>
  <si>
    <t>Hapalemur_alaotrensis</t>
  </si>
  <si>
    <t>Peromyscus_madrensis</t>
  </si>
  <si>
    <t>Macaca_nigra</t>
  </si>
  <si>
    <t>Hylobates_lar</t>
  </si>
  <si>
    <t>ID, LA, MM, MY, TH</t>
  </si>
  <si>
    <t>Indonesia, Lao People's Democratic Republic, Myanmar, Malaysia, Thailand</t>
  </si>
  <si>
    <t>Cavia_intermedia</t>
  </si>
  <si>
    <t>Nomascus_leucogenys</t>
  </si>
  <si>
    <t>Avahi_cleesei</t>
  </si>
  <si>
    <t>Allochrocebus_preussi</t>
  </si>
  <si>
    <t>Lepilemur_aeeclis</t>
  </si>
  <si>
    <t>Pteropus_nitendiensis</t>
  </si>
  <si>
    <t>BD, BT, IN, KH, NP, PK</t>
  </si>
  <si>
    <t>Bangladesh, Bhutan, India, Cambodia, Nepal, Pakistan</t>
  </si>
  <si>
    <t>Petrogale_concinna</t>
  </si>
  <si>
    <t>Macaca_siberu</t>
  </si>
  <si>
    <t>Mesocapromys_sanfelipensis</t>
  </si>
  <si>
    <t>BT, CN, IN, NP</t>
  </si>
  <si>
    <t>Bhutan, China, India, Nepal</t>
  </si>
  <si>
    <t>Urocitellus_brunneus</t>
  </si>
  <si>
    <t>Cercopithecus_diana</t>
  </si>
  <si>
    <t>SO</t>
  </si>
  <si>
    <t>Somalia</t>
  </si>
  <si>
    <t>Ateles_fusciceps</t>
  </si>
  <si>
    <t>CO, EC, PA</t>
  </si>
  <si>
    <t>Colombia, Ecuador, Panama</t>
  </si>
  <si>
    <t>Lepilemur_dorsalis</t>
  </si>
  <si>
    <t>Lepilemur_randrianasoloi</t>
  </si>
  <si>
    <t>Mesocapromys_nanus</t>
  </si>
  <si>
    <t>Rhinolophus_cognatus</t>
  </si>
  <si>
    <t>Coendou_speratus</t>
  </si>
  <si>
    <t>Mustela_lutreola</t>
  </si>
  <si>
    <t>ES, FR, RO, RU, UA</t>
  </si>
  <si>
    <t>Spain, France, Romania, Russian Federation, Ukraine</t>
  </si>
  <si>
    <t>BT, IN, KH, MM, NP, TH</t>
  </si>
  <si>
    <t>Bhutan, India, Cambodia, Myanmar, Nepal, Thailand</t>
  </si>
  <si>
    <t>Marmota_sibirica</t>
  </si>
  <si>
    <t>CN, MN, RU</t>
  </si>
  <si>
    <t>China, Mongolia, Russian Federation</t>
  </si>
  <si>
    <t>Spermophilus_citellus</t>
  </si>
  <si>
    <t>AT, BG, CZ, GR, HU, MD, MK, RO, RS, SK, TR, UA</t>
  </si>
  <si>
    <t>Austria, Bulgaria, Czechia, Greece, Hungary, Moldova, Republic of, North Macedonia, Romania, Serbia, Slovakia, Turkey, Ukraine</t>
  </si>
  <si>
    <t>Trachypithecus_poliocephalus</t>
  </si>
  <si>
    <t>Trachypithecus_delacouri</t>
  </si>
  <si>
    <t>Myonycteris_brachycephala</t>
  </si>
  <si>
    <t>ST</t>
  </si>
  <si>
    <t>Sao Tome and Principe</t>
  </si>
  <si>
    <t>Pteropus_tuberculatus</t>
  </si>
  <si>
    <t>Saguinus_oedipus</t>
  </si>
  <si>
    <t>Thylogale_calabyi</t>
  </si>
  <si>
    <t>Lepilemur_milanoii</t>
  </si>
  <si>
    <t>Ctenomys_sociabilis</t>
  </si>
  <si>
    <t>Nomascus_gabriellae</t>
  </si>
  <si>
    <t>Myotis_vivesi</t>
  </si>
  <si>
    <t>Microcebus_bongolavensis</t>
  </si>
  <si>
    <t>Macaca_munzala</t>
  </si>
  <si>
    <t>Tympanoctomys_loschalchalerosorum</t>
  </si>
  <si>
    <t>Lophocebus_aterrimus</t>
  </si>
  <si>
    <t>AF, IN, PK</t>
  </si>
  <si>
    <t>Afghanistan, India, Pakistan</t>
  </si>
  <si>
    <t>Lepilemur_wrightae</t>
  </si>
  <si>
    <t>Chiroderma_improvisum</t>
  </si>
  <si>
    <t>GP, MS</t>
  </si>
  <si>
    <t>Guadeloupe, Montserrat</t>
  </si>
  <si>
    <t>Xerospermophilus_perotensis</t>
  </si>
  <si>
    <t>Lepilemur_scottorum</t>
  </si>
  <si>
    <t>Mandrillus_sphinx</t>
  </si>
  <si>
    <t>CG, CM, GA, GQ</t>
  </si>
  <si>
    <t>Congo, Cameroon, Gabon, Equatorial Guinea</t>
  </si>
  <si>
    <t>Eulemur_collaris</t>
  </si>
  <si>
    <t>Lepilemur_petteri</t>
  </si>
  <si>
    <t>CN, IN, MM</t>
  </si>
  <si>
    <t>China, India, Myanmar</t>
  </si>
  <si>
    <t>Lepilemur_betsileo</t>
  </si>
  <si>
    <t>Macaca_silenus</t>
  </si>
  <si>
    <t>Trachypithecus_francoisi</t>
  </si>
  <si>
    <t>Lepilemur_ankaranensis</t>
  </si>
  <si>
    <t>Galidictis_grandidieri</t>
  </si>
  <si>
    <t>Lepilemur_fleuretae</t>
  </si>
  <si>
    <t>AR, BO, CL, PE</t>
  </si>
  <si>
    <t>Argentina, Bolivia, Plurinational State of, Chile, Peru</t>
  </si>
  <si>
    <t>Praomys_obscurus</t>
  </si>
  <si>
    <t>NG</t>
  </si>
  <si>
    <t>Nigeria</t>
  </si>
  <si>
    <t>Hylobates_muelleri</t>
  </si>
  <si>
    <t>Pteropus_molossinus</t>
  </si>
  <si>
    <t>FM</t>
  </si>
  <si>
    <t xml:space="preserve">Micronesia, Federated States of </t>
  </si>
  <si>
    <t>Macaca_maura</t>
  </si>
  <si>
    <t>Pteropus_pelagicus</t>
  </si>
  <si>
    <t>Macaca_fascicularis</t>
  </si>
  <si>
    <t>BD, BN, ID, IN, KH, LA, MM, MY, PH, SG, TH, TL, VN</t>
  </si>
  <si>
    <t>Bangladesh, Brunei Darussalam, Indonesia, India, Cambodia, Lao People's Democratic Republic, Myanmar, Malaysia, Philippines, Singapore, Thailand, Timor-Leste, Viet Nam</t>
  </si>
  <si>
    <t>Myotis_lucifugus</t>
  </si>
  <si>
    <t>CA, US</t>
  </si>
  <si>
    <t>Canada, United States of America</t>
  </si>
  <si>
    <t>Lepus_flavigularis</t>
  </si>
  <si>
    <t>Dendrolagus_spadix</t>
  </si>
  <si>
    <t>Nesoryzomys_swarthi</t>
  </si>
  <si>
    <t>Reithrodontomys_spectabilis</t>
  </si>
  <si>
    <t>ID, KH, LA, MM, MY, TH, VN</t>
  </si>
  <si>
    <t>Indonesia, Cambodia, Lao People's Democratic Republic, Myanmar, Malaysia, Thailand, Viet Nam</t>
  </si>
  <si>
    <t>Peromyscus_zarhynchus</t>
  </si>
  <si>
    <t>Hylobates_funereus</t>
  </si>
  <si>
    <t>Lepus_hainanus</t>
  </si>
  <si>
    <t>Nesoryzomys_fernandinae</t>
  </si>
  <si>
    <t>Lepilemur_hubbardorum</t>
  </si>
  <si>
    <t>Eulemur_rubriventer</t>
  </si>
  <si>
    <t>Hoolock_hoolock</t>
  </si>
  <si>
    <t>BD, IN, MM</t>
  </si>
  <si>
    <t>Bangladesh, India, Myanmar</t>
  </si>
  <si>
    <t>Lepilemur_edwardsi</t>
  </si>
  <si>
    <t>Cercopithecus_dryas</t>
  </si>
  <si>
    <t>Catopuma_badia</t>
  </si>
  <si>
    <t>Bullimus_gamay</t>
  </si>
  <si>
    <t>Colobus_angolensis</t>
  </si>
  <si>
    <t>AO, BI, CD, KE, MW, MZ, RW, TZ, UG, ZM</t>
  </si>
  <si>
    <t>Angola, Burundi, Congo, The Democratic Republic of the, Kenya, Malawi, Mozambique, Rwanda, Tanzania, United Republic of, Uganda, Zambia</t>
  </si>
  <si>
    <t>Hylobates_moloch</t>
  </si>
  <si>
    <t>Hylobates_abbotti</t>
  </si>
  <si>
    <t>Mesocapromys_auritus</t>
  </si>
  <si>
    <t>Hylobates_klossii</t>
  </si>
  <si>
    <t>Hylobates_agilis</t>
  </si>
  <si>
    <t>Macaca_nigrescens</t>
  </si>
  <si>
    <t>Ateles_chamek</t>
  </si>
  <si>
    <t>BO, BR, PE</t>
  </si>
  <si>
    <t>Bolivia, Plurinational State of, Brazil, Peru</t>
  </si>
  <si>
    <t>Trachypithecus_germaini</t>
  </si>
  <si>
    <t>KH, LA, MM, TH, VN</t>
  </si>
  <si>
    <t>Cambodia, Lao People's Democratic Republic, Myanmar, Thailand, Viet Nam</t>
  </si>
  <si>
    <t>Hylobates_albibarbis</t>
  </si>
  <si>
    <t>Panthera_uncia</t>
  </si>
  <si>
    <t>AF, BT, CN, IN, KG, KZ, MN, NP, PK, RU, TJ, UZ</t>
  </si>
  <si>
    <t>Afghanistan, Bhutan, China, India, Kyrgyzstan, Kazakhstan, Mongolia, Nepal, Pakistan, Russian Federation, Tajikistan, Uzbekistan</t>
  </si>
  <si>
    <t>Lepilemur_otto</t>
  </si>
  <si>
    <t>Viverra_megaspila</t>
  </si>
  <si>
    <t>KH, LA, MM, MY, TH</t>
  </si>
  <si>
    <t>Cambodia, Lao People's Democratic Republic, Myanmar, Malaysia, Thailand</t>
  </si>
  <si>
    <t>Lynx_pardinus</t>
  </si>
  <si>
    <t>ES</t>
  </si>
  <si>
    <t>Spain</t>
  </si>
  <si>
    <t>AO, AQ, AR, AU, BE, BM, BR, BV, CA, CL, CN, CV, CY, DE, DK, DZ, EC, EG, ES, FJ, FK, FO, FR, GB, GI, GL, GR, GS, HM, HR, IE, IL, IS, IT, JP, KP, KR, LB, LY, MA, MC, MG, MT, MU, MX, MZ, NA, NC, NL, NO, NZ, PE, PM, PT, RE, RU, SA, SC, SE, SH, SI, SJ, SY, TF, TN, TR, US, ZA</t>
  </si>
  <si>
    <t>Angola, Antarctica, Argentina, Australia, Belgium, Bermuda, Brazil, Bouvet Island, Canada, Chile, China, Cabo Verde, Cyprus, Germany, Denmark, Algeria, Ecuador, Egypt, Spain, Fiji, Falkland Islands (Malvinas), Faroe Islands, France, United Kingdom of Great Britain and Northern Ireland, Gibraltar, Greenland, Greece, South Georgia and the South Sandwich Islands, Heard Island and McDonald Islands, Croatia, Ireland, Israel, Iceland, Italy, Japan, Korea, Democratic People's Republic of, Korea, Republic of, Lebanon, Libya, Morocco, Monaco, Madagascar, Malta, Mauritius, Mexico, Mozambique, Namibia, New Caledonia, Netherlands, Norway, New Zealand, Peru, Saint Pierre and Miquelon, Portugal, Réunion, Russian Federation, Saudi Arabia, Seychelles, Sweden, Saint Helena, Ascension and Tristan da Cunha, Slovenia, Svalbard and Jan Mayen, Syrian Arab Republic, French Southern Territories, Tunisia, Turkey, United States of America, South Africa</t>
  </si>
  <si>
    <t>Microcebus_tavaratra</t>
  </si>
  <si>
    <t>Neofelis_diardi</t>
  </si>
  <si>
    <t>Trachypithecus_phayrei</t>
  </si>
  <si>
    <t>BD, CN, IN, LA, MM, TH, VN</t>
  </si>
  <si>
    <t>Bangladesh, China, India, Lao People's Democratic Republic, Myanmar, Thailand, Viet Nam</t>
  </si>
  <si>
    <t>Alticola_olchonensis</t>
  </si>
  <si>
    <t>RU</t>
  </si>
  <si>
    <t>Russian Federation</t>
  </si>
  <si>
    <t>Hapalemur_griseus</t>
  </si>
  <si>
    <t>Neofelis_nebulosa</t>
  </si>
  <si>
    <t>BD, BT, CN, IN, KH, LA, MM, MY, NP, TH, VN</t>
  </si>
  <si>
    <t>Bangladesh, Bhutan, China, India, Cambodia, Lao People's Democratic Republic, Myanmar, Malaysia, Nepal, Thailand, Viet Nam</t>
  </si>
  <si>
    <t>Macaca_arctoides</t>
  </si>
  <si>
    <t>CN, IN, KH, LA, MM, MY, TH, VN</t>
  </si>
  <si>
    <t>China, India, Cambodia, Lao People's Democratic Republic, Myanmar, Malaysia, Thailand, Viet Nam</t>
  </si>
  <si>
    <t>Ateles_marginatus</t>
  </si>
  <si>
    <t>Phyllomys_brasiliensis</t>
  </si>
  <si>
    <t>Thylogale_brunii</t>
  </si>
  <si>
    <t>Macaca_radiata</t>
  </si>
  <si>
    <t>Ateles_belzebuth</t>
  </si>
  <si>
    <t>BR, CO, EC, PE, VE</t>
  </si>
  <si>
    <t>Brazil, Colombia, Ecuador, Peru, Venezuela, Bolivarian Republic of</t>
  </si>
  <si>
    <t>Hoolock_tianxing</t>
  </si>
  <si>
    <t>Ateles_paniscus</t>
  </si>
  <si>
    <t>BR, GF, GY, SR</t>
  </si>
  <si>
    <t>Brazil, French Guiana, Guyana, Suriname</t>
  </si>
  <si>
    <t>CN, JP, KR, TW</t>
  </si>
  <si>
    <t>China, Japan, Korea, Republic of, Taiwan, Province of China</t>
  </si>
  <si>
    <t>Geomys_tropicalis</t>
  </si>
  <si>
    <t>Urocitellus_townsendii</t>
  </si>
  <si>
    <t>Macaca_ochreata</t>
  </si>
  <si>
    <t>Macaca_leonina</t>
  </si>
  <si>
    <t>BD, CN, IN, KH, LA, MM, TH, VN</t>
  </si>
  <si>
    <t>Bangladesh, China, India, Cambodia, Lao People's Democratic Republic, Myanmar, Thailand, Viet Nam</t>
  </si>
  <si>
    <t>Panthera_pardus</t>
  </si>
  <si>
    <t>AF, AM, AO, AZ, BD, BF, BI, BJ, BT, BW, CD, CF, CG, CI, CM, CN, DJ, EG, ER, ET, GA, GH, GN, GQ, GW, ID, IN, IQ, IR, KE, KH, LK, LR, ML, MM, MW, MY, MZ, NA, NE, NG, NP, OM, PK, RU, RW, SA, SD, SL, SN, SO, SS, SZ, TD, TH, TM, TR, TZ, UG, YE, ZA, ZM, ZW</t>
  </si>
  <si>
    <t>Afghanistan, Armenia, Angola, Azerbaijan, Bangladesh, Burkina Faso, Burundi, Benin, Bhutan, Botswana, Congo, The Democratic Republic of the, Central African Republic, Congo, Côte d'Ivoire, Cameroon, China, Djibouti, Egypt, Eritrea, Ethiopia, Gabon, Ghana, Guinea, Equatorial Guinea, Guinea-Bissau, Indonesia, India, Iraq, Iran, Islamic Republic of, Kenya, Cambodia, Sri Lanka, Liberia, Mali, Myanmar, Malawi, Malaysia, Mozambique, Namibia, Niger, Nigeria, Nepal, Oman, Pakistan, Russian Federation, Rwanda, Saudi Arabia, Sudan, Sierra Leone, Senegal, Somalia, South Sudan, Eswatini, Chad, Thailand, Turkmenistan, Turkey, Tanzania, United Republic of, Uganda, Yemen, South Africa, Zambia, Zimbabwe</t>
  </si>
  <si>
    <t>Panthera_leo</t>
  </si>
  <si>
    <t>AO, BF, BJ, BW, CD, CF, CM, ET, IN, KE, MW, MZ, NA, NE, NG, SD, SN, SO, SS, SZ, TD, TZ, UG, ZA, ZM, ZW</t>
  </si>
  <si>
    <t>Angola, Burkina Faso, Benin, Botswana, Congo, The Democratic Republic of the, Central African Republic, Cameroon, Ethiopia, India, Kenya, Malawi, Mozambique, Namibia, Niger, Nigeria, Sudan, Senegal, Somalia, South Sudan, Eswatini, Chad, Tanzania, United Republic of, Uganda, South Africa, Zambia, Zimbabwe</t>
  </si>
  <si>
    <t>Lontra_provocax</t>
  </si>
  <si>
    <t>Lontra_felina</t>
  </si>
  <si>
    <t>AR, CL, PE</t>
  </si>
  <si>
    <t>Argentina, Chile, Peru</t>
  </si>
  <si>
    <t>Galidictis_fasciata</t>
  </si>
  <si>
    <t>Thylogale_browni</t>
  </si>
  <si>
    <t>Cynomys_parvidens</t>
  </si>
  <si>
    <t>Marmota_menzbieri</t>
  </si>
  <si>
    <t>KG, KZ, UZ</t>
  </si>
  <si>
    <t>Kyrgyzstan, Kazakhstan, Uzbekistan</t>
  </si>
  <si>
    <t>AE, BD, BH, BN, CN, HK, ID, IN, IQ, IR, KH, KW, LK, MM, MY, PK, QA, SA, SG, TH, TW, VN</t>
  </si>
  <si>
    <t>United Arab Emirates, Bangladesh, Bahrain, Brunei Darussalam, China, Hong Kong, Indonesia, India, Iraq, Iran, Islamic Republic of, Cambodia, Kuwait, Sri Lanka, Myanmar, Malaysia, Pakistan, Qatar, Saudi Arabia, Singapore, Thailand, Taiwan, Province of China, Viet Nam</t>
  </si>
  <si>
    <t>Octodon_bridgesi</t>
  </si>
  <si>
    <t>Praomys_hartwigi</t>
  </si>
  <si>
    <t>BT, CN, IN, KH, LA, MM, MY, NP, TH, VN</t>
  </si>
  <si>
    <t>Bhutan, China, India, Cambodia, Lao People's Democratic Republic, Myanmar, Malaysia, Nepal, Thailand, Viet Nam</t>
  </si>
  <si>
    <t>Hoolock_leuconedys</t>
  </si>
  <si>
    <t>MM</t>
  </si>
  <si>
    <t>Myanmar</t>
  </si>
  <si>
    <t>Macaca_tonkeana</t>
  </si>
  <si>
    <t>Macaca_nemestrina</t>
  </si>
  <si>
    <t>Neotamias_bulleri</t>
  </si>
  <si>
    <t>Mesocapromys_melanurus</t>
  </si>
  <si>
    <t>Macaca_hecki</t>
  </si>
  <si>
    <t>edge.2</t>
  </si>
  <si>
    <t>edge.1</t>
  </si>
  <si>
    <t>Crocidura_canariensis</t>
  </si>
  <si>
    <t>Angola, Burkina Faso, Botswana, Congo, The Democratic Republic of the, Central African Republic, Cameroon, Eritrea, Ethiopia, Kenya, Mali, Malawi, Mozambique, Namibia, Nigeria, Rwanda, Somalia, South Sudan, Chad, Tanzania, United Republic of, Uganda, South Africa, Zambia, Zimbabwe</t>
  </si>
  <si>
    <t>Mallomys_gunung</t>
  </si>
  <si>
    <t>Pipistrellus_maderensis</t>
  </si>
  <si>
    <t>ES, PT</t>
  </si>
  <si>
    <t>Spain, Portugal</t>
  </si>
  <si>
    <t>Rousettus_madagascariensis</t>
  </si>
  <si>
    <t>Rousettus_obliviosus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</si>
</sst>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8D58E-2C47-4910-9525-272B08F4528B}">
  <dimension ref="A1:H20002"/>
  <sheetViews>
    <sheetView workbookViewId="0"/>
  </sheetViews>
  <sheetFormatPr defaultRowHeight="14.4" x14ac:dyDescent="0.3"/>
  <cols>
    <col min="1" max="1" width="12" bestFit="1" customWidth="1"/>
  </cols>
  <sheetData>
    <row r="1" spans="1:8" x14ac:dyDescent="0.3">
      <c r="A1" s="1" t="s">
        <v>78</v>
      </c>
      <c r="G1" s="1" t="s">
        <v>9</v>
      </c>
    </row>
    <row r="2" spans="1:8" x14ac:dyDescent="0.3">
      <c r="A2" t="s">
        <v>1</v>
      </c>
      <c r="B2" t="s">
        <v>79</v>
      </c>
      <c r="G2" t="s">
        <v>0</v>
      </c>
      <c r="H2" t="s">
        <v>1</v>
      </c>
    </row>
    <row r="3" spans="1:8" x14ac:dyDescent="0.3">
      <c r="A3">
        <v>1.88112306326191E-3</v>
      </c>
      <c r="B3">
        <v>1</v>
      </c>
      <c r="G3" t="s">
        <v>7</v>
      </c>
      <c r="H3">
        <v>6.0624999999999998E-2</v>
      </c>
    </row>
    <row r="4" spans="1:8" x14ac:dyDescent="0.3">
      <c r="A4">
        <v>1.88112306326191E-3</v>
      </c>
      <c r="B4">
        <v>2</v>
      </c>
      <c r="G4" t="s">
        <v>6</v>
      </c>
      <c r="H4">
        <v>0.12125</v>
      </c>
    </row>
    <row r="5" spans="1:8" x14ac:dyDescent="0.3">
      <c r="A5">
        <v>1.94953448931872E-3</v>
      </c>
      <c r="B5">
        <v>3</v>
      </c>
      <c r="G5" t="s">
        <v>5</v>
      </c>
      <c r="H5">
        <v>0.24249999999999999</v>
      </c>
    </row>
    <row r="6" spans="1:8" x14ac:dyDescent="0.3">
      <c r="A6">
        <v>1.94953448931872E-3</v>
      </c>
      <c r="B6">
        <v>4</v>
      </c>
      <c r="G6" t="s">
        <v>4</v>
      </c>
      <c r="H6">
        <v>0.48499999999999999</v>
      </c>
    </row>
    <row r="7" spans="1:8" x14ac:dyDescent="0.3">
      <c r="A7">
        <v>2.0179133936288202E-3</v>
      </c>
      <c r="B7">
        <v>5</v>
      </c>
      <c r="G7" t="s">
        <v>3</v>
      </c>
      <c r="H7">
        <v>0.97</v>
      </c>
    </row>
    <row r="8" spans="1:8" x14ac:dyDescent="0.3">
      <c r="A8">
        <v>2.0179133936288202E-3</v>
      </c>
      <c r="B8">
        <v>6</v>
      </c>
    </row>
    <row r="9" spans="1:8" x14ac:dyDescent="0.3">
      <c r="A9">
        <v>2.0862597917030001E-3</v>
      </c>
      <c r="B9">
        <v>7</v>
      </c>
    </row>
    <row r="10" spans="1:8" x14ac:dyDescent="0.3">
      <c r="A10">
        <v>2.0862597917030001E-3</v>
      </c>
      <c r="B10">
        <v>8</v>
      </c>
    </row>
    <row r="11" spans="1:8" x14ac:dyDescent="0.3">
      <c r="A11">
        <v>2.15457369905124E-3</v>
      </c>
      <c r="B11">
        <v>9</v>
      </c>
    </row>
    <row r="12" spans="1:8" x14ac:dyDescent="0.3">
      <c r="A12">
        <v>2.15457369905124E-3</v>
      </c>
      <c r="B12">
        <v>10</v>
      </c>
    </row>
    <row r="13" spans="1:8" x14ac:dyDescent="0.3">
      <c r="A13">
        <v>2.2228551311827501E-3</v>
      </c>
      <c r="B13">
        <v>11</v>
      </c>
    </row>
    <row r="14" spans="1:8" x14ac:dyDescent="0.3">
      <c r="A14">
        <v>2.2228551311827501E-3</v>
      </c>
      <c r="B14">
        <v>12</v>
      </c>
    </row>
    <row r="15" spans="1:8" x14ac:dyDescent="0.3">
      <c r="A15">
        <v>2.2911041036059602E-3</v>
      </c>
      <c r="B15">
        <v>13</v>
      </c>
    </row>
    <row r="16" spans="1:8" x14ac:dyDescent="0.3">
      <c r="A16">
        <v>2.2911041036059602E-3</v>
      </c>
      <c r="B16">
        <v>14</v>
      </c>
    </row>
    <row r="17" spans="1:2" x14ac:dyDescent="0.3">
      <c r="A17">
        <v>2.3593206318285099E-3</v>
      </c>
      <c r="B17">
        <v>15</v>
      </c>
    </row>
    <row r="18" spans="1:2" x14ac:dyDescent="0.3">
      <c r="A18">
        <v>2.3593206318285099E-3</v>
      </c>
      <c r="B18">
        <v>16</v>
      </c>
    </row>
    <row r="19" spans="1:2" x14ac:dyDescent="0.3">
      <c r="A19">
        <v>2.4275047313572699E-3</v>
      </c>
      <c r="B19">
        <v>17</v>
      </c>
    </row>
    <row r="20" spans="1:2" x14ac:dyDescent="0.3">
      <c r="A20">
        <v>2.4275047313572699E-3</v>
      </c>
      <c r="B20">
        <v>18</v>
      </c>
    </row>
    <row r="21" spans="1:2" x14ac:dyDescent="0.3">
      <c r="A21">
        <v>2.4956564176983101E-3</v>
      </c>
      <c r="B21">
        <v>19</v>
      </c>
    </row>
    <row r="22" spans="1:2" x14ac:dyDescent="0.3">
      <c r="A22">
        <v>2.4956564176983101E-3</v>
      </c>
      <c r="B22">
        <v>20</v>
      </c>
    </row>
    <row r="23" spans="1:2" x14ac:dyDescent="0.3">
      <c r="A23">
        <v>2.5637757063569399E-3</v>
      </c>
      <c r="B23">
        <v>21</v>
      </c>
    </row>
    <row r="24" spans="1:2" x14ac:dyDescent="0.3">
      <c r="A24">
        <v>2.5637757063569399E-3</v>
      </c>
      <c r="B24">
        <v>22</v>
      </c>
    </row>
    <row r="25" spans="1:2" x14ac:dyDescent="0.3">
      <c r="A25">
        <v>2.63186261283765E-3</v>
      </c>
      <c r="B25">
        <v>23</v>
      </c>
    </row>
    <row r="26" spans="1:2" x14ac:dyDescent="0.3">
      <c r="A26">
        <v>2.63186261283765E-3</v>
      </c>
      <c r="B26">
        <v>24</v>
      </c>
    </row>
    <row r="27" spans="1:2" x14ac:dyDescent="0.3">
      <c r="A27">
        <v>2.6999171526441998E-3</v>
      </c>
      <c r="B27">
        <v>25</v>
      </c>
    </row>
    <row r="28" spans="1:2" x14ac:dyDescent="0.3">
      <c r="A28">
        <v>2.6999171526441998E-3</v>
      </c>
      <c r="B28">
        <v>26</v>
      </c>
    </row>
    <row r="29" spans="1:2" x14ac:dyDescent="0.3">
      <c r="A29">
        <v>2.7679393412795099E-3</v>
      </c>
      <c r="B29">
        <v>27</v>
      </c>
    </row>
    <row r="30" spans="1:2" x14ac:dyDescent="0.3">
      <c r="A30">
        <v>2.7679393412795099E-3</v>
      </c>
      <c r="B30">
        <v>28</v>
      </c>
    </row>
    <row r="31" spans="1:2" x14ac:dyDescent="0.3">
      <c r="A31">
        <v>2.8359291942457801E-3</v>
      </c>
      <c r="B31">
        <v>29</v>
      </c>
    </row>
    <row r="32" spans="1:2" x14ac:dyDescent="0.3">
      <c r="A32">
        <v>2.8359291942457801E-3</v>
      </c>
      <c r="B32">
        <v>30</v>
      </c>
    </row>
    <row r="33" spans="1:2" x14ac:dyDescent="0.3">
      <c r="A33">
        <v>2.9038867270443701E-3</v>
      </c>
      <c r="B33">
        <v>31</v>
      </c>
    </row>
    <row r="34" spans="1:2" x14ac:dyDescent="0.3">
      <c r="A34">
        <v>2.9038867270443701E-3</v>
      </c>
      <c r="B34">
        <v>32</v>
      </c>
    </row>
    <row r="35" spans="1:2" x14ac:dyDescent="0.3">
      <c r="A35">
        <v>2.9718119551758802E-3</v>
      </c>
      <c r="B35">
        <v>33</v>
      </c>
    </row>
    <row r="36" spans="1:2" x14ac:dyDescent="0.3">
      <c r="A36">
        <v>2.9718119551758802E-3</v>
      </c>
      <c r="B36">
        <v>34</v>
      </c>
    </row>
    <row r="37" spans="1:2" x14ac:dyDescent="0.3">
      <c r="A37">
        <v>3.0397048941401498E-3</v>
      </c>
      <c r="B37">
        <v>35</v>
      </c>
    </row>
    <row r="38" spans="1:2" x14ac:dyDescent="0.3">
      <c r="A38">
        <v>3.0397048941401498E-3</v>
      </c>
      <c r="B38">
        <v>36</v>
      </c>
    </row>
    <row r="39" spans="1:2" x14ac:dyDescent="0.3">
      <c r="A39">
        <v>3.1075655594362001E-3</v>
      </c>
      <c r="B39">
        <v>37</v>
      </c>
    </row>
    <row r="40" spans="1:2" x14ac:dyDescent="0.3">
      <c r="A40">
        <v>3.1075655594362001E-3</v>
      </c>
      <c r="B40">
        <v>38</v>
      </c>
    </row>
    <row r="41" spans="1:2" x14ac:dyDescent="0.3">
      <c r="A41">
        <v>3.1753939665622902E-3</v>
      </c>
      <c r="B41">
        <v>39</v>
      </c>
    </row>
    <row r="42" spans="1:2" x14ac:dyDescent="0.3">
      <c r="A42">
        <v>3.1753939665622902E-3</v>
      </c>
      <c r="B42">
        <v>40</v>
      </c>
    </row>
    <row r="43" spans="1:2" x14ac:dyDescent="0.3">
      <c r="A43">
        <v>3.2431901310158899E-3</v>
      </c>
      <c r="B43">
        <v>41</v>
      </c>
    </row>
    <row r="44" spans="1:2" x14ac:dyDescent="0.3">
      <c r="A44">
        <v>3.2431901310158899E-3</v>
      </c>
      <c r="B44">
        <v>42</v>
      </c>
    </row>
    <row r="45" spans="1:2" x14ac:dyDescent="0.3">
      <c r="A45">
        <v>3.3109540682936902E-3</v>
      </c>
      <c r="B45">
        <v>43</v>
      </c>
    </row>
    <row r="46" spans="1:2" x14ac:dyDescent="0.3">
      <c r="A46">
        <v>3.3109540682936902E-3</v>
      </c>
      <c r="B46">
        <v>44</v>
      </c>
    </row>
    <row r="47" spans="1:2" x14ac:dyDescent="0.3">
      <c r="A47">
        <v>3.3786857938915998E-3</v>
      </c>
      <c r="B47">
        <v>45</v>
      </c>
    </row>
    <row r="48" spans="1:2" x14ac:dyDescent="0.3">
      <c r="A48">
        <v>3.3786857938915998E-3</v>
      </c>
      <c r="B48">
        <v>46</v>
      </c>
    </row>
    <row r="49" spans="1:2" x14ac:dyDescent="0.3">
      <c r="A49">
        <v>3.4463853233047399E-3</v>
      </c>
      <c r="B49">
        <v>47</v>
      </c>
    </row>
    <row r="50" spans="1:2" x14ac:dyDescent="0.3">
      <c r="A50">
        <v>3.4463853233047399E-3</v>
      </c>
      <c r="B50">
        <v>48</v>
      </c>
    </row>
    <row r="51" spans="1:2" x14ac:dyDescent="0.3">
      <c r="A51">
        <v>3.5140526720274599E-3</v>
      </c>
      <c r="B51">
        <v>49</v>
      </c>
    </row>
    <row r="52" spans="1:2" x14ac:dyDescent="0.3">
      <c r="A52">
        <v>3.5140526720274599E-3</v>
      </c>
      <c r="B52">
        <v>50</v>
      </c>
    </row>
    <row r="53" spans="1:2" x14ac:dyDescent="0.3">
      <c r="A53">
        <v>3.5816878555533001E-3</v>
      </c>
      <c r="B53">
        <v>51</v>
      </c>
    </row>
    <row r="54" spans="1:2" x14ac:dyDescent="0.3">
      <c r="A54">
        <v>3.5816878555533001E-3</v>
      </c>
      <c r="B54">
        <v>52</v>
      </c>
    </row>
    <row r="55" spans="1:2" x14ac:dyDescent="0.3">
      <c r="A55">
        <v>3.6492908893750601E-3</v>
      </c>
      <c r="B55">
        <v>53</v>
      </c>
    </row>
    <row r="56" spans="1:2" x14ac:dyDescent="0.3">
      <c r="A56">
        <v>3.6492908893750601E-3</v>
      </c>
      <c r="B56">
        <v>54</v>
      </c>
    </row>
    <row r="57" spans="1:2" x14ac:dyDescent="0.3">
      <c r="A57">
        <v>3.7168617889847301E-3</v>
      </c>
      <c r="B57">
        <v>55</v>
      </c>
    </row>
    <row r="58" spans="1:2" x14ac:dyDescent="0.3">
      <c r="A58">
        <v>3.7168617889847301E-3</v>
      </c>
      <c r="B58">
        <v>56</v>
      </c>
    </row>
    <row r="59" spans="1:2" x14ac:dyDescent="0.3">
      <c r="A59">
        <v>3.7844005698735102E-3</v>
      </c>
      <c r="B59">
        <v>57</v>
      </c>
    </row>
    <row r="60" spans="1:2" x14ac:dyDescent="0.3">
      <c r="A60">
        <v>3.7844005698735102E-3</v>
      </c>
      <c r="B60">
        <v>58</v>
      </c>
    </row>
    <row r="61" spans="1:2" x14ac:dyDescent="0.3">
      <c r="A61">
        <v>3.85190724753183E-3</v>
      </c>
      <c r="B61">
        <v>59</v>
      </c>
    </row>
    <row r="62" spans="1:2" x14ac:dyDescent="0.3">
      <c r="A62">
        <v>3.85190724753183E-3</v>
      </c>
      <c r="B62">
        <v>60</v>
      </c>
    </row>
    <row r="63" spans="1:2" x14ac:dyDescent="0.3">
      <c r="A63">
        <v>3.9193818374493603E-3</v>
      </c>
      <c r="B63">
        <v>61</v>
      </c>
    </row>
    <row r="64" spans="1:2" x14ac:dyDescent="0.3">
      <c r="A64">
        <v>3.9193818374493603E-3</v>
      </c>
      <c r="B64">
        <v>62</v>
      </c>
    </row>
    <row r="65" spans="1:2" x14ac:dyDescent="0.3">
      <c r="A65">
        <v>3.98682435511494E-3</v>
      </c>
      <c r="B65">
        <v>63</v>
      </c>
    </row>
    <row r="66" spans="1:2" x14ac:dyDescent="0.3">
      <c r="A66">
        <v>3.98682435511494E-3</v>
      </c>
      <c r="B66">
        <v>64</v>
      </c>
    </row>
    <row r="67" spans="1:2" x14ac:dyDescent="0.3">
      <c r="A67">
        <v>4.0542348160166504E-3</v>
      </c>
      <c r="B67">
        <v>65</v>
      </c>
    </row>
    <row r="68" spans="1:2" x14ac:dyDescent="0.3">
      <c r="A68">
        <v>4.0542348160166504E-3</v>
      </c>
      <c r="B68">
        <v>66</v>
      </c>
    </row>
    <row r="69" spans="1:2" x14ac:dyDescent="0.3">
      <c r="A69">
        <v>4.1216132356418104E-3</v>
      </c>
      <c r="B69">
        <v>67</v>
      </c>
    </row>
    <row r="70" spans="1:2" x14ac:dyDescent="0.3">
      <c r="A70">
        <v>4.1216132356418104E-3</v>
      </c>
      <c r="B70">
        <v>68</v>
      </c>
    </row>
    <row r="71" spans="1:2" x14ac:dyDescent="0.3">
      <c r="A71">
        <v>4.1889596294769297E-3</v>
      </c>
      <c r="B71">
        <v>69</v>
      </c>
    </row>
    <row r="72" spans="1:2" x14ac:dyDescent="0.3">
      <c r="A72">
        <v>4.1889596294769297E-3</v>
      </c>
      <c r="B72">
        <v>70</v>
      </c>
    </row>
    <row r="73" spans="1:2" x14ac:dyDescent="0.3">
      <c r="A73">
        <v>4.2562740130077398E-3</v>
      </c>
      <c r="B73">
        <v>71</v>
      </c>
    </row>
    <row r="74" spans="1:2" x14ac:dyDescent="0.3">
      <c r="A74">
        <v>4.2562740130077398E-3</v>
      </c>
      <c r="B74">
        <v>72</v>
      </c>
    </row>
    <row r="75" spans="1:2" x14ac:dyDescent="0.3">
      <c r="A75">
        <v>4.3235564017191901E-3</v>
      </c>
      <c r="B75">
        <v>73</v>
      </c>
    </row>
    <row r="76" spans="1:2" x14ac:dyDescent="0.3">
      <c r="A76">
        <v>4.3235564017191901E-3</v>
      </c>
      <c r="B76">
        <v>74</v>
      </c>
    </row>
    <row r="77" spans="1:2" x14ac:dyDescent="0.3">
      <c r="A77">
        <v>4.3908068110954596E-3</v>
      </c>
      <c r="B77">
        <v>75</v>
      </c>
    </row>
    <row r="78" spans="1:2" x14ac:dyDescent="0.3">
      <c r="A78">
        <v>4.3908068110954596E-3</v>
      </c>
      <c r="B78">
        <v>76</v>
      </c>
    </row>
    <row r="79" spans="1:2" x14ac:dyDescent="0.3">
      <c r="A79">
        <v>4.4580252566199302E-3</v>
      </c>
      <c r="B79">
        <v>77</v>
      </c>
    </row>
    <row r="80" spans="1:2" x14ac:dyDescent="0.3">
      <c r="A80">
        <v>4.4580252566199302E-3</v>
      </c>
      <c r="B80">
        <v>78</v>
      </c>
    </row>
    <row r="81" spans="1:2" x14ac:dyDescent="0.3">
      <c r="A81">
        <v>4.5252117537751997E-3</v>
      </c>
      <c r="B81">
        <v>79</v>
      </c>
    </row>
    <row r="82" spans="1:2" x14ac:dyDescent="0.3">
      <c r="A82">
        <v>4.5252117537751997E-3</v>
      </c>
      <c r="B82">
        <v>80</v>
      </c>
    </row>
    <row r="83" spans="1:2" x14ac:dyDescent="0.3">
      <c r="A83">
        <v>4.5923663180431002E-3</v>
      </c>
      <c r="B83">
        <v>81</v>
      </c>
    </row>
    <row r="84" spans="1:2" x14ac:dyDescent="0.3">
      <c r="A84">
        <v>4.5923663180431002E-3</v>
      </c>
      <c r="B84">
        <v>82</v>
      </c>
    </row>
    <row r="85" spans="1:2" x14ac:dyDescent="0.3">
      <c r="A85">
        <v>4.6594889649046699E-3</v>
      </c>
      <c r="B85">
        <v>83</v>
      </c>
    </row>
    <row r="86" spans="1:2" x14ac:dyDescent="0.3">
      <c r="A86">
        <v>4.6594889649046699E-3</v>
      </c>
      <c r="B86">
        <v>84</v>
      </c>
    </row>
    <row r="87" spans="1:2" x14ac:dyDescent="0.3">
      <c r="A87">
        <v>4.7265797098401596E-3</v>
      </c>
      <c r="B87">
        <v>85</v>
      </c>
    </row>
    <row r="88" spans="1:2" x14ac:dyDescent="0.3">
      <c r="A88">
        <v>4.7265797098401596E-3</v>
      </c>
      <c r="B88">
        <v>86</v>
      </c>
    </row>
    <row r="89" spans="1:2" x14ac:dyDescent="0.3">
      <c r="A89">
        <v>4.7936385683290603E-3</v>
      </c>
      <c r="B89">
        <v>87</v>
      </c>
    </row>
    <row r="90" spans="1:2" x14ac:dyDescent="0.3">
      <c r="A90">
        <v>4.7936385683290603E-3</v>
      </c>
      <c r="B90">
        <v>88</v>
      </c>
    </row>
    <row r="91" spans="1:2" x14ac:dyDescent="0.3">
      <c r="A91">
        <v>4.8606655558500397E-3</v>
      </c>
      <c r="B91">
        <v>89</v>
      </c>
    </row>
    <row r="92" spans="1:2" x14ac:dyDescent="0.3">
      <c r="A92">
        <v>4.8606655558500397E-3</v>
      </c>
      <c r="B92">
        <v>90</v>
      </c>
    </row>
    <row r="93" spans="1:2" x14ac:dyDescent="0.3">
      <c r="A93">
        <v>4.9276606878810303E-3</v>
      </c>
      <c r="B93">
        <v>91</v>
      </c>
    </row>
    <row r="94" spans="1:2" x14ac:dyDescent="0.3">
      <c r="A94">
        <v>4.9276606878810303E-3</v>
      </c>
      <c r="B94">
        <v>92</v>
      </c>
    </row>
    <row r="95" spans="1:2" x14ac:dyDescent="0.3">
      <c r="A95">
        <v>4.9946239798991402E-3</v>
      </c>
      <c r="B95">
        <v>93</v>
      </c>
    </row>
    <row r="96" spans="1:2" x14ac:dyDescent="0.3">
      <c r="A96">
        <v>4.9946239798991402E-3</v>
      </c>
      <c r="B96">
        <v>94</v>
      </c>
    </row>
    <row r="97" spans="1:2" x14ac:dyDescent="0.3">
      <c r="A97">
        <v>5.0615554473807303E-3</v>
      </c>
      <c r="B97">
        <v>95</v>
      </c>
    </row>
    <row r="98" spans="1:2" x14ac:dyDescent="0.3">
      <c r="A98">
        <v>5.0615554473807303E-3</v>
      </c>
      <c r="B98">
        <v>96</v>
      </c>
    </row>
    <row r="99" spans="1:2" x14ac:dyDescent="0.3">
      <c r="A99">
        <v>5.1284551058013604E-3</v>
      </c>
      <c r="B99">
        <v>97</v>
      </c>
    </row>
    <row r="100" spans="1:2" x14ac:dyDescent="0.3">
      <c r="A100">
        <v>5.1284551058013604E-3</v>
      </c>
      <c r="B100">
        <v>98</v>
      </c>
    </row>
    <row r="101" spans="1:2" x14ac:dyDescent="0.3">
      <c r="A101">
        <v>5.1953229706357996E-3</v>
      </c>
      <c r="B101">
        <v>99</v>
      </c>
    </row>
    <row r="102" spans="1:2" x14ac:dyDescent="0.3">
      <c r="A102">
        <v>5.1953229706357996E-3</v>
      </c>
      <c r="B102">
        <v>100</v>
      </c>
    </row>
    <row r="103" spans="1:2" x14ac:dyDescent="0.3">
      <c r="A103">
        <v>5.2621590573580599E-3</v>
      </c>
      <c r="B103">
        <v>101</v>
      </c>
    </row>
    <row r="104" spans="1:2" x14ac:dyDescent="0.3">
      <c r="A104">
        <v>5.2621590573580599E-3</v>
      </c>
      <c r="B104">
        <v>102</v>
      </c>
    </row>
    <row r="105" spans="1:2" x14ac:dyDescent="0.3">
      <c r="A105">
        <v>5.3289633814413498E-3</v>
      </c>
      <c r="B105">
        <v>103</v>
      </c>
    </row>
    <row r="106" spans="1:2" x14ac:dyDescent="0.3">
      <c r="A106">
        <v>5.3289633814413498E-3</v>
      </c>
      <c r="B106">
        <v>104</v>
      </c>
    </row>
    <row r="107" spans="1:2" x14ac:dyDescent="0.3">
      <c r="A107">
        <v>5.3957359583580999E-3</v>
      </c>
      <c r="B107">
        <v>105</v>
      </c>
    </row>
    <row r="108" spans="1:2" x14ac:dyDescent="0.3">
      <c r="A108">
        <v>5.3957359583580999E-3</v>
      </c>
      <c r="B108">
        <v>106</v>
      </c>
    </row>
    <row r="109" spans="1:2" x14ac:dyDescent="0.3">
      <c r="A109">
        <v>5.4624768035799499E-3</v>
      </c>
      <c r="B109">
        <v>107</v>
      </c>
    </row>
    <row r="110" spans="1:2" x14ac:dyDescent="0.3">
      <c r="A110">
        <v>5.4624768035799499E-3</v>
      </c>
      <c r="B110">
        <v>108</v>
      </c>
    </row>
    <row r="111" spans="1:2" x14ac:dyDescent="0.3">
      <c r="A111">
        <v>5.52918593257779E-3</v>
      </c>
      <c r="B111">
        <v>109</v>
      </c>
    </row>
    <row r="112" spans="1:2" x14ac:dyDescent="0.3">
      <c r="A112">
        <v>5.52918593257779E-3</v>
      </c>
      <c r="B112">
        <v>110</v>
      </c>
    </row>
    <row r="113" spans="1:2" x14ac:dyDescent="0.3">
      <c r="A113">
        <v>5.5958633608216898E-3</v>
      </c>
      <c r="B113">
        <v>111</v>
      </c>
    </row>
    <row r="114" spans="1:2" x14ac:dyDescent="0.3">
      <c r="A114">
        <v>5.5958633608216898E-3</v>
      </c>
      <c r="B114">
        <v>112</v>
      </c>
    </row>
    <row r="115" spans="1:2" x14ac:dyDescent="0.3">
      <c r="A115">
        <v>5.66250910378096E-3</v>
      </c>
      <c r="B115">
        <v>113</v>
      </c>
    </row>
    <row r="116" spans="1:2" x14ac:dyDescent="0.3">
      <c r="A116">
        <v>5.66250910378096E-3</v>
      </c>
      <c r="B116">
        <v>114</v>
      </c>
    </row>
    <row r="117" spans="1:2" x14ac:dyDescent="0.3">
      <c r="A117">
        <v>5.7291231769241203E-3</v>
      </c>
      <c r="B117">
        <v>115</v>
      </c>
    </row>
    <row r="118" spans="1:2" x14ac:dyDescent="0.3">
      <c r="A118">
        <v>5.7291231769241203E-3</v>
      </c>
      <c r="B118">
        <v>116</v>
      </c>
    </row>
    <row r="119" spans="1:2" x14ac:dyDescent="0.3">
      <c r="A119">
        <v>5.79570559571889E-3</v>
      </c>
      <c r="B119">
        <v>117</v>
      </c>
    </row>
    <row r="120" spans="1:2" x14ac:dyDescent="0.3">
      <c r="A120">
        <v>5.79570559571889E-3</v>
      </c>
      <c r="B120">
        <v>118</v>
      </c>
    </row>
    <row r="121" spans="1:2" x14ac:dyDescent="0.3">
      <c r="A121">
        <v>5.8622563756322498E-3</v>
      </c>
      <c r="B121">
        <v>119</v>
      </c>
    </row>
    <row r="122" spans="1:2" x14ac:dyDescent="0.3">
      <c r="A122">
        <v>5.8622563756322498E-3</v>
      </c>
      <c r="B122">
        <v>120</v>
      </c>
    </row>
    <row r="123" spans="1:2" x14ac:dyDescent="0.3">
      <c r="A123">
        <v>5.9287755321303596E-3</v>
      </c>
      <c r="B123">
        <v>121</v>
      </c>
    </row>
    <row r="124" spans="1:2" x14ac:dyDescent="0.3">
      <c r="A124">
        <v>5.9287755321303596E-3</v>
      </c>
      <c r="B124">
        <v>122</v>
      </c>
    </row>
    <row r="125" spans="1:2" x14ac:dyDescent="0.3">
      <c r="A125">
        <v>5.9952630806786103E-3</v>
      </c>
      <c r="B125">
        <v>123</v>
      </c>
    </row>
    <row r="126" spans="1:2" x14ac:dyDescent="0.3">
      <c r="A126">
        <v>5.9952630806786103E-3</v>
      </c>
      <c r="B126">
        <v>124</v>
      </c>
    </row>
    <row r="127" spans="1:2" x14ac:dyDescent="0.3">
      <c r="A127">
        <v>6.0617190367416099E-3</v>
      </c>
      <c r="B127">
        <v>125</v>
      </c>
    </row>
    <row r="128" spans="1:2" x14ac:dyDescent="0.3">
      <c r="A128">
        <v>6.0617190367416099E-3</v>
      </c>
      <c r="B128">
        <v>126</v>
      </c>
    </row>
    <row r="129" spans="1:2" x14ac:dyDescent="0.3">
      <c r="A129">
        <v>6.12814341578319E-3</v>
      </c>
      <c r="B129">
        <v>127</v>
      </c>
    </row>
    <row r="130" spans="1:2" x14ac:dyDescent="0.3">
      <c r="A130">
        <v>6.12814341578319E-3</v>
      </c>
      <c r="B130">
        <v>128</v>
      </c>
    </row>
    <row r="131" spans="1:2" x14ac:dyDescent="0.3">
      <c r="A131">
        <v>6.1945362332663798E-3</v>
      </c>
      <c r="B131">
        <v>129</v>
      </c>
    </row>
    <row r="132" spans="1:2" x14ac:dyDescent="0.3">
      <c r="A132">
        <v>6.1945362332663798E-3</v>
      </c>
      <c r="B132">
        <v>130</v>
      </c>
    </row>
    <row r="133" spans="1:2" x14ac:dyDescent="0.3">
      <c r="A133">
        <v>6.2608975046534497E-3</v>
      </c>
      <c r="B133">
        <v>131</v>
      </c>
    </row>
    <row r="134" spans="1:2" x14ac:dyDescent="0.3">
      <c r="A134">
        <v>6.2608975046534497E-3</v>
      </c>
      <c r="B134">
        <v>132</v>
      </c>
    </row>
    <row r="135" spans="1:2" x14ac:dyDescent="0.3">
      <c r="A135">
        <v>6.3272272454058696E-3</v>
      </c>
      <c r="B135">
        <v>133</v>
      </c>
    </row>
    <row r="136" spans="1:2" x14ac:dyDescent="0.3">
      <c r="A136">
        <v>6.3272272454058696E-3</v>
      </c>
      <c r="B136">
        <v>134</v>
      </c>
    </row>
    <row r="137" spans="1:2" x14ac:dyDescent="0.3">
      <c r="A137">
        <v>6.3935254709843502E-3</v>
      </c>
      <c r="B137">
        <v>135</v>
      </c>
    </row>
    <row r="138" spans="1:2" x14ac:dyDescent="0.3">
      <c r="A138">
        <v>6.3935254709843502E-3</v>
      </c>
      <c r="B138">
        <v>136</v>
      </c>
    </row>
    <row r="139" spans="1:2" x14ac:dyDescent="0.3">
      <c r="A139">
        <v>6.4597921968487897E-3</v>
      </c>
      <c r="B139">
        <v>137</v>
      </c>
    </row>
    <row r="140" spans="1:2" x14ac:dyDescent="0.3">
      <c r="A140">
        <v>6.4597921968487897E-3</v>
      </c>
      <c r="B140">
        <v>138</v>
      </c>
    </row>
    <row r="141" spans="1:2" x14ac:dyDescent="0.3">
      <c r="A141">
        <v>6.5260274384583202E-3</v>
      </c>
      <c r="B141">
        <v>139</v>
      </c>
    </row>
    <row r="142" spans="1:2" x14ac:dyDescent="0.3">
      <c r="A142">
        <v>6.5260274384583202E-3</v>
      </c>
      <c r="B142">
        <v>140</v>
      </c>
    </row>
    <row r="143" spans="1:2" x14ac:dyDescent="0.3">
      <c r="A143">
        <v>6.59223121127129E-3</v>
      </c>
      <c r="B143">
        <v>141</v>
      </c>
    </row>
    <row r="144" spans="1:2" x14ac:dyDescent="0.3">
      <c r="A144">
        <v>6.59223121127129E-3</v>
      </c>
      <c r="B144">
        <v>142</v>
      </c>
    </row>
    <row r="145" spans="1:2" x14ac:dyDescent="0.3">
      <c r="A145">
        <v>6.65840353074527E-3</v>
      </c>
      <c r="B145">
        <v>143</v>
      </c>
    </row>
    <row r="146" spans="1:2" x14ac:dyDescent="0.3">
      <c r="A146">
        <v>6.65840353074527E-3</v>
      </c>
      <c r="B146">
        <v>144</v>
      </c>
    </row>
    <row r="147" spans="1:2" x14ac:dyDescent="0.3">
      <c r="A147">
        <v>6.7245444123370402E-3</v>
      </c>
      <c r="B147">
        <v>145</v>
      </c>
    </row>
    <row r="148" spans="1:2" x14ac:dyDescent="0.3">
      <c r="A148">
        <v>6.7245444123370402E-3</v>
      </c>
      <c r="B148">
        <v>146</v>
      </c>
    </row>
    <row r="149" spans="1:2" x14ac:dyDescent="0.3">
      <c r="A149">
        <v>6.7906538715025999E-3</v>
      </c>
      <c r="B149">
        <v>147</v>
      </c>
    </row>
    <row r="150" spans="1:2" x14ac:dyDescent="0.3">
      <c r="A150">
        <v>6.7906538715025999E-3</v>
      </c>
      <c r="B150">
        <v>148</v>
      </c>
    </row>
    <row r="151" spans="1:2" x14ac:dyDescent="0.3">
      <c r="A151">
        <v>6.8567319236971704E-3</v>
      </c>
      <c r="B151">
        <v>149</v>
      </c>
    </row>
    <row r="152" spans="1:2" x14ac:dyDescent="0.3">
      <c r="A152">
        <v>6.8567319236971704E-3</v>
      </c>
      <c r="B152">
        <v>150</v>
      </c>
    </row>
    <row r="153" spans="1:2" x14ac:dyDescent="0.3">
      <c r="A153">
        <v>6.9227785843751803E-3</v>
      </c>
      <c r="B153">
        <v>151</v>
      </c>
    </row>
    <row r="154" spans="1:2" x14ac:dyDescent="0.3">
      <c r="A154">
        <v>6.9227785843751803E-3</v>
      </c>
      <c r="B154">
        <v>152</v>
      </c>
    </row>
    <row r="155" spans="1:2" x14ac:dyDescent="0.3">
      <c r="A155">
        <v>6.98879386899028E-3</v>
      </c>
      <c r="B155">
        <v>153</v>
      </c>
    </row>
    <row r="156" spans="1:2" x14ac:dyDescent="0.3">
      <c r="A156">
        <v>6.98879386899028E-3</v>
      </c>
      <c r="B156">
        <v>154</v>
      </c>
    </row>
    <row r="157" spans="1:2" x14ac:dyDescent="0.3">
      <c r="A157">
        <v>7.0547777929953499E-3</v>
      </c>
      <c r="B157">
        <v>155</v>
      </c>
    </row>
    <row r="158" spans="1:2" x14ac:dyDescent="0.3">
      <c r="A158">
        <v>7.0547777929953499E-3</v>
      </c>
      <c r="B158">
        <v>156</v>
      </c>
    </row>
    <row r="159" spans="1:2" x14ac:dyDescent="0.3">
      <c r="A159">
        <v>7.12073037184248E-3</v>
      </c>
      <c r="B159">
        <v>157</v>
      </c>
    </row>
    <row r="160" spans="1:2" x14ac:dyDescent="0.3">
      <c r="A160">
        <v>7.12073037184248E-3</v>
      </c>
      <c r="B160">
        <v>158</v>
      </c>
    </row>
    <row r="161" spans="1:2" x14ac:dyDescent="0.3">
      <c r="A161">
        <v>7.18665162098296E-3</v>
      </c>
      <c r="B161">
        <v>159</v>
      </c>
    </row>
    <row r="162" spans="1:2" x14ac:dyDescent="0.3">
      <c r="A162">
        <v>7.18665162098296E-3</v>
      </c>
      <c r="B162">
        <v>160</v>
      </c>
    </row>
    <row r="163" spans="1:2" x14ac:dyDescent="0.3">
      <c r="A163">
        <v>7.25254155586733E-3</v>
      </c>
      <c r="B163">
        <v>161</v>
      </c>
    </row>
    <row r="164" spans="1:2" x14ac:dyDescent="0.3">
      <c r="A164">
        <v>7.25254155586733E-3</v>
      </c>
      <c r="B164">
        <v>162</v>
      </c>
    </row>
    <row r="165" spans="1:2" x14ac:dyDescent="0.3">
      <c r="A165">
        <v>7.31840019194532E-3</v>
      </c>
      <c r="B165">
        <v>163</v>
      </c>
    </row>
    <row r="166" spans="1:2" x14ac:dyDescent="0.3">
      <c r="A166">
        <v>7.31840019194532E-3</v>
      </c>
      <c r="B166">
        <v>164</v>
      </c>
    </row>
    <row r="167" spans="1:2" x14ac:dyDescent="0.3">
      <c r="A167">
        <v>7.3842275446658898E-3</v>
      </c>
      <c r="B167">
        <v>165</v>
      </c>
    </row>
    <row r="168" spans="1:2" x14ac:dyDescent="0.3">
      <c r="A168">
        <v>7.3842275446658898E-3</v>
      </c>
      <c r="B168">
        <v>166</v>
      </c>
    </row>
    <row r="169" spans="1:2" x14ac:dyDescent="0.3">
      <c r="A169">
        <v>7.4500236294772204E-3</v>
      </c>
      <c r="B169">
        <v>167</v>
      </c>
    </row>
    <row r="170" spans="1:2" x14ac:dyDescent="0.3">
      <c r="A170">
        <v>7.4500236294772204E-3</v>
      </c>
      <c r="B170">
        <v>168</v>
      </c>
    </row>
    <row r="171" spans="1:2" x14ac:dyDescent="0.3">
      <c r="A171">
        <v>7.5157884618267E-3</v>
      </c>
      <c r="B171">
        <v>169</v>
      </c>
    </row>
    <row r="172" spans="1:2" x14ac:dyDescent="0.3">
      <c r="A172">
        <v>7.5157884618267E-3</v>
      </c>
      <c r="B172">
        <v>170</v>
      </c>
    </row>
    <row r="173" spans="1:2" x14ac:dyDescent="0.3">
      <c r="A173">
        <v>7.5815220571609403E-3</v>
      </c>
      <c r="B173">
        <v>171</v>
      </c>
    </row>
    <row r="174" spans="1:2" x14ac:dyDescent="0.3">
      <c r="A174">
        <v>7.5815220571609403E-3</v>
      </c>
      <c r="B174">
        <v>172</v>
      </c>
    </row>
    <row r="175" spans="1:2" x14ac:dyDescent="0.3">
      <c r="A175">
        <v>7.6472244309257597E-3</v>
      </c>
      <c r="B175">
        <v>173</v>
      </c>
    </row>
    <row r="176" spans="1:2" x14ac:dyDescent="0.3">
      <c r="A176">
        <v>7.6472244309257597E-3</v>
      </c>
      <c r="B176">
        <v>174</v>
      </c>
    </row>
    <row r="177" spans="1:2" x14ac:dyDescent="0.3">
      <c r="A177">
        <v>7.71289559856622E-3</v>
      </c>
      <c r="B177">
        <v>175</v>
      </c>
    </row>
    <row r="178" spans="1:2" x14ac:dyDescent="0.3">
      <c r="A178">
        <v>7.71289559856622E-3</v>
      </c>
      <c r="B178">
        <v>176</v>
      </c>
    </row>
    <row r="179" spans="1:2" x14ac:dyDescent="0.3">
      <c r="A179">
        <v>7.77853557552658E-3</v>
      </c>
      <c r="B179">
        <v>177</v>
      </c>
    </row>
    <row r="180" spans="1:2" x14ac:dyDescent="0.3">
      <c r="A180">
        <v>7.77853557552658E-3</v>
      </c>
      <c r="B180">
        <v>178</v>
      </c>
    </row>
    <row r="181" spans="1:2" x14ac:dyDescent="0.3">
      <c r="A181">
        <v>7.8441443772503203E-3</v>
      </c>
      <c r="B181">
        <v>179</v>
      </c>
    </row>
    <row r="182" spans="1:2" x14ac:dyDescent="0.3">
      <c r="A182">
        <v>7.8441443772503203E-3</v>
      </c>
      <c r="B182">
        <v>180</v>
      </c>
    </row>
    <row r="183" spans="1:2" x14ac:dyDescent="0.3">
      <c r="A183">
        <v>7.9097220191801307E-3</v>
      </c>
      <c r="B183">
        <v>181</v>
      </c>
    </row>
    <row r="184" spans="1:2" x14ac:dyDescent="0.3">
      <c r="A184">
        <v>7.9097220191801307E-3</v>
      </c>
      <c r="B184">
        <v>182</v>
      </c>
    </row>
    <row r="185" spans="1:2" x14ac:dyDescent="0.3">
      <c r="A185">
        <v>7.9752685167579305E-3</v>
      </c>
      <c r="B185">
        <v>183</v>
      </c>
    </row>
    <row r="186" spans="1:2" x14ac:dyDescent="0.3">
      <c r="A186">
        <v>7.9752685167579305E-3</v>
      </c>
      <c r="B186">
        <v>184</v>
      </c>
    </row>
    <row r="187" spans="1:2" x14ac:dyDescent="0.3">
      <c r="A187">
        <v>8.0407838854248594E-3</v>
      </c>
      <c r="B187">
        <v>185</v>
      </c>
    </row>
    <row r="188" spans="1:2" x14ac:dyDescent="0.3">
      <c r="A188">
        <v>8.0407838854248594E-3</v>
      </c>
      <c r="B188">
        <v>186</v>
      </c>
    </row>
    <row r="189" spans="1:2" x14ac:dyDescent="0.3">
      <c r="A189">
        <v>8.1062681406212592E-3</v>
      </c>
      <c r="B189">
        <v>187</v>
      </c>
    </row>
    <row r="190" spans="1:2" x14ac:dyDescent="0.3">
      <c r="A190">
        <v>8.1062681406212592E-3</v>
      </c>
      <c r="B190">
        <v>188</v>
      </c>
    </row>
    <row r="191" spans="1:2" x14ac:dyDescent="0.3">
      <c r="A191">
        <v>8.1717212977866997E-3</v>
      </c>
      <c r="B191">
        <v>189</v>
      </c>
    </row>
    <row r="192" spans="1:2" x14ac:dyDescent="0.3">
      <c r="A192">
        <v>8.1717212977866997E-3</v>
      </c>
      <c r="B192">
        <v>190</v>
      </c>
    </row>
    <row r="193" spans="1:2" x14ac:dyDescent="0.3">
      <c r="A193">
        <v>8.2371433723599802E-3</v>
      </c>
      <c r="B193">
        <v>191</v>
      </c>
    </row>
    <row r="194" spans="1:2" x14ac:dyDescent="0.3">
      <c r="A194">
        <v>8.2371433723599802E-3</v>
      </c>
      <c r="B194">
        <v>192</v>
      </c>
    </row>
    <row r="195" spans="1:2" x14ac:dyDescent="0.3">
      <c r="A195">
        <v>8.30253437977908E-3</v>
      </c>
      <c r="B195">
        <v>193</v>
      </c>
    </row>
    <row r="196" spans="1:2" x14ac:dyDescent="0.3">
      <c r="A196">
        <v>8.30253437977908E-3</v>
      </c>
      <c r="B196">
        <v>194</v>
      </c>
    </row>
    <row r="197" spans="1:2" x14ac:dyDescent="0.3">
      <c r="A197">
        <v>8.3678943354812407E-3</v>
      </c>
      <c r="B197">
        <v>195</v>
      </c>
    </row>
    <row r="198" spans="1:2" x14ac:dyDescent="0.3">
      <c r="A198">
        <v>8.3678943354812407E-3</v>
      </c>
      <c r="B198">
        <v>196</v>
      </c>
    </row>
    <row r="199" spans="1:2" x14ac:dyDescent="0.3">
      <c r="A199">
        <v>8.4332232549028906E-3</v>
      </c>
      <c r="B199">
        <v>197</v>
      </c>
    </row>
    <row r="200" spans="1:2" x14ac:dyDescent="0.3">
      <c r="A200">
        <v>8.4332232549028906E-3</v>
      </c>
      <c r="B200">
        <v>198</v>
      </c>
    </row>
    <row r="201" spans="1:2" x14ac:dyDescent="0.3">
      <c r="A201">
        <v>8.4985211534796892E-3</v>
      </c>
      <c r="B201">
        <v>199</v>
      </c>
    </row>
    <row r="202" spans="1:2" x14ac:dyDescent="0.3">
      <c r="A202">
        <v>8.4985211534796892E-3</v>
      </c>
      <c r="B202">
        <v>200</v>
      </c>
    </row>
    <row r="203" spans="1:2" x14ac:dyDescent="0.3">
      <c r="A203">
        <v>8.5637880466465106E-3</v>
      </c>
      <c r="B203">
        <v>201</v>
      </c>
    </row>
    <row r="204" spans="1:2" x14ac:dyDescent="0.3">
      <c r="A204">
        <v>8.5637880466465106E-3</v>
      </c>
      <c r="B204">
        <v>202</v>
      </c>
    </row>
    <row r="205" spans="1:2" x14ac:dyDescent="0.3">
      <c r="A205">
        <v>8.6290239498374392E-3</v>
      </c>
      <c r="B205">
        <v>203</v>
      </c>
    </row>
    <row r="206" spans="1:2" x14ac:dyDescent="0.3">
      <c r="A206">
        <v>8.6290239498374392E-3</v>
      </c>
      <c r="B206">
        <v>204</v>
      </c>
    </row>
    <row r="207" spans="1:2" x14ac:dyDescent="0.3">
      <c r="A207">
        <v>8.6942288784857893E-3</v>
      </c>
      <c r="B207">
        <v>205</v>
      </c>
    </row>
    <row r="208" spans="1:2" x14ac:dyDescent="0.3">
      <c r="A208">
        <v>8.6942288784857893E-3</v>
      </c>
      <c r="B208">
        <v>206</v>
      </c>
    </row>
    <row r="209" spans="1:2" x14ac:dyDescent="0.3">
      <c r="A209">
        <v>8.7594028480240897E-3</v>
      </c>
      <c r="B209">
        <v>207</v>
      </c>
    </row>
    <row r="210" spans="1:2" x14ac:dyDescent="0.3">
      <c r="A210">
        <v>8.7594028480240897E-3</v>
      </c>
      <c r="B210">
        <v>208</v>
      </c>
    </row>
    <row r="211" spans="1:2" x14ac:dyDescent="0.3">
      <c r="A211">
        <v>8.8245458738840706E-3</v>
      </c>
      <c r="B211">
        <v>209</v>
      </c>
    </row>
    <row r="212" spans="1:2" x14ac:dyDescent="0.3">
      <c r="A212">
        <v>8.8245458738840706E-3</v>
      </c>
      <c r="B212">
        <v>210</v>
      </c>
    </row>
    <row r="213" spans="1:2" x14ac:dyDescent="0.3">
      <c r="A213">
        <v>8.8896579714967099E-3</v>
      </c>
      <c r="B213">
        <v>211</v>
      </c>
    </row>
    <row r="214" spans="1:2" x14ac:dyDescent="0.3">
      <c r="A214">
        <v>8.8896579714967099E-3</v>
      </c>
      <c r="B214">
        <v>212</v>
      </c>
    </row>
    <row r="215" spans="1:2" x14ac:dyDescent="0.3">
      <c r="A215">
        <v>8.9547391562921699E-3</v>
      </c>
      <c r="B215">
        <v>213</v>
      </c>
    </row>
    <row r="216" spans="1:2" x14ac:dyDescent="0.3">
      <c r="A216">
        <v>8.9547391562921699E-3</v>
      </c>
      <c r="B216">
        <v>214</v>
      </c>
    </row>
    <row r="217" spans="1:2" x14ac:dyDescent="0.3">
      <c r="A217">
        <v>9.0197894436998601E-3</v>
      </c>
      <c r="B217">
        <v>215</v>
      </c>
    </row>
    <row r="218" spans="1:2" x14ac:dyDescent="0.3">
      <c r="A218">
        <v>9.0197894436998601E-3</v>
      </c>
      <c r="B218">
        <v>216</v>
      </c>
    </row>
    <row r="219" spans="1:2" x14ac:dyDescent="0.3">
      <c r="A219">
        <v>9.0848088491483903E-3</v>
      </c>
      <c r="B219">
        <v>217</v>
      </c>
    </row>
    <row r="220" spans="1:2" x14ac:dyDescent="0.3">
      <c r="A220">
        <v>9.0848088491483903E-3</v>
      </c>
      <c r="B220">
        <v>218</v>
      </c>
    </row>
    <row r="221" spans="1:2" x14ac:dyDescent="0.3">
      <c r="A221">
        <v>9.1497973880655808E-3</v>
      </c>
      <c r="B221">
        <v>219</v>
      </c>
    </row>
    <row r="222" spans="1:2" x14ac:dyDescent="0.3">
      <c r="A222">
        <v>9.1497973880655808E-3</v>
      </c>
      <c r="B222">
        <v>220</v>
      </c>
    </row>
    <row r="223" spans="1:2" x14ac:dyDescent="0.3">
      <c r="A223">
        <v>9.2147550758784908E-3</v>
      </c>
      <c r="B223">
        <v>221</v>
      </c>
    </row>
    <row r="224" spans="1:2" x14ac:dyDescent="0.3">
      <c r="A224">
        <v>9.2147550758784908E-3</v>
      </c>
      <c r="B224">
        <v>222</v>
      </c>
    </row>
    <row r="225" spans="1:2" x14ac:dyDescent="0.3">
      <c r="A225">
        <v>9.2796819280133794E-3</v>
      </c>
      <c r="B225">
        <v>223</v>
      </c>
    </row>
    <row r="226" spans="1:2" x14ac:dyDescent="0.3">
      <c r="A226">
        <v>9.2796819280133794E-3</v>
      </c>
      <c r="B226">
        <v>224</v>
      </c>
    </row>
    <row r="227" spans="1:2" x14ac:dyDescent="0.3">
      <c r="A227">
        <v>9.3445779598957494E-3</v>
      </c>
      <c r="B227">
        <v>225</v>
      </c>
    </row>
    <row r="228" spans="1:2" x14ac:dyDescent="0.3">
      <c r="A228">
        <v>9.3445779598957494E-3</v>
      </c>
      <c r="B228">
        <v>226</v>
      </c>
    </row>
    <row r="229" spans="1:2" x14ac:dyDescent="0.3">
      <c r="A229">
        <v>9.4094431869502799E-3</v>
      </c>
      <c r="B229">
        <v>227</v>
      </c>
    </row>
    <row r="230" spans="1:2" x14ac:dyDescent="0.3">
      <c r="A230">
        <v>9.4094431869502799E-3</v>
      </c>
      <c r="B230">
        <v>228</v>
      </c>
    </row>
    <row r="231" spans="1:2" x14ac:dyDescent="0.3">
      <c r="A231">
        <v>9.4742776246008898E-3</v>
      </c>
      <c r="B231">
        <v>229</v>
      </c>
    </row>
    <row r="232" spans="1:2" x14ac:dyDescent="0.3">
      <c r="A232">
        <v>9.4742776246008898E-3</v>
      </c>
      <c r="B232">
        <v>230</v>
      </c>
    </row>
    <row r="233" spans="1:2" x14ac:dyDescent="0.3">
      <c r="A233">
        <v>9.5390812882707298E-3</v>
      </c>
      <c r="B233">
        <v>231</v>
      </c>
    </row>
    <row r="234" spans="1:2" x14ac:dyDescent="0.3">
      <c r="A234">
        <v>9.5390812882707298E-3</v>
      </c>
      <c r="B234">
        <v>232</v>
      </c>
    </row>
    <row r="235" spans="1:2" x14ac:dyDescent="0.3">
      <c r="A235">
        <v>9.6038541933821508E-3</v>
      </c>
      <c r="B235">
        <v>233</v>
      </c>
    </row>
    <row r="236" spans="1:2" x14ac:dyDescent="0.3">
      <c r="A236">
        <v>9.6038541933821508E-3</v>
      </c>
      <c r="B236">
        <v>234</v>
      </c>
    </row>
    <row r="237" spans="1:2" x14ac:dyDescent="0.3">
      <c r="A237">
        <v>9.6685963553567109E-3</v>
      </c>
      <c r="B237">
        <v>235</v>
      </c>
    </row>
    <row r="238" spans="1:2" x14ac:dyDescent="0.3">
      <c r="A238">
        <v>9.6685963553567109E-3</v>
      </c>
      <c r="B238">
        <v>236</v>
      </c>
    </row>
    <row r="239" spans="1:2" x14ac:dyDescent="0.3">
      <c r="A239">
        <v>9.7333077896151997E-3</v>
      </c>
      <c r="B239">
        <v>237</v>
      </c>
    </row>
    <row r="240" spans="1:2" x14ac:dyDescent="0.3">
      <c r="A240">
        <v>9.7333077896151997E-3</v>
      </c>
      <c r="B240">
        <v>238</v>
      </c>
    </row>
    <row r="241" spans="1:2" x14ac:dyDescent="0.3">
      <c r="A241">
        <v>9.7979885115776402E-3</v>
      </c>
      <c r="B241">
        <v>239</v>
      </c>
    </row>
    <row r="242" spans="1:2" x14ac:dyDescent="0.3">
      <c r="A242">
        <v>9.7979885115776402E-3</v>
      </c>
      <c r="B242">
        <v>240</v>
      </c>
    </row>
    <row r="243" spans="1:2" x14ac:dyDescent="0.3">
      <c r="A243">
        <v>9.8626385366632503E-3</v>
      </c>
      <c r="B243">
        <v>241</v>
      </c>
    </row>
    <row r="244" spans="1:2" x14ac:dyDescent="0.3">
      <c r="A244">
        <v>9.8626385366632503E-3</v>
      </c>
      <c r="B244">
        <v>242</v>
      </c>
    </row>
    <row r="245" spans="1:2" x14ac:dyDescent="0.3">
      <c r="A245">
        <v>9.9272578802904604E-3</v>
      </c>
      <c r="B245">
        <v>243</v>
      </c>
    </row>
    <row r="246" spans="1:2" x14ac:dyDescent="0.3">
      <c r="A246">
        <v>9.9272578802904604E-3</v>
      </c>
      <c r="B246">
        <v>244</v>
      </c>
    </row>
    <row r="247" spans="1:2" x14ac:dyDescent="0.3">
      <c r="A247">
        <v>9.9918465578769395E-3</v>
      </c>
      <c r="B247">
        <v>245</v>
      </c>
    </row>
    <row r="248" spans="1:2" x14ac:dyDescent="0.3">
      <c r="A248">
        <v>9.9918465578769395E-3</v>
      </c>
      <c r="B248">
        <v>246</v>
      </c>
    </row>
    <row r="249" spans="1:2" x14ac:dyDescent="0.3">
      <c r="A249">
        <v>1.00564045848396E-2</v>
      </c>
      <c r="B249">
        <v>247</v>
      </c>
    </row>
    <row r="250" spans="1:2" x14ac:dyDescent="0.3">
      <c r="A250">
        <v>1.00564045848396E-2</v>
      </c>
      <c r="B250">
        <v>248</v>
      </c>
    </row>
    <row r="251" spans="1:2" x14ac:dyDescent="0.3">
      <c r="A251">
        <v>1.0120931976594401E-2</v>
      </c>
      <c r="B251">
        <v>249</v>
      </c>
    </row>
    <row r="252" spans="1:2" x14ac:dyDescent="0.3">
      <c r="A252">
        <v>1.0120931976594401E-2</v>
      </c>
      <c r="B252">
        <v>250</v>
      </c>
    </row>
    <row r="253" spans="1:2" x14ac:dyDescent="0.3">
      <c r="A253">
        <v>1.01854287485568E-2</v>
      </c>
      <c r="B253">
        <v>251</v>
      </c>
    </row>
    <row r="254" spans="1:2" x14ac:dyDescent="0.3">
      <c r="A254">
        <v>1.01854287485568E-2</v>
      </c>
      <c r="B254">
        <v>252</v>
      </c>
    </row>
    <row r="255" spans="1:2" x14ac:dyDescent="0.3">
      <c r="A255">
        <v>1.0249894916141301E-2</v>
      </c>
      <c r="B255">
        <v>253</v>
      </c>
    </row>
    <row r="256" spans="1:2" x14ac:dyDescent="0.3">
      <c r="A256">
        <v>1.0249894916141301E-2</v>
      </c>
      <c r="B256">
        <v>254</v>
      </c>
    </row>
    <row r="257" spans="1:2" x14ac:dyDescent="0.3">
      <c r="A257">
        <v>1.03143304947616E-2</v>
      </c>
      <c r="B257">
        <v>255</v>
      </c>
    </row>
    <row r="258" spans="1:2" x14ac:dyDescent="0.3">
      <c r="A258">
        <v>1.03143304947616E-2</v>
      </c>
      <c r="B258">
        <v>256</v>
      </c>
    </row>
    <row r="259" spans="1:2" x14ac:dyDescent="0.3">
      <c r="A259">
        <v>1.0378735499830699E-2</v>
      </c>
      <c r="B259">
        <v>257</v>
      </c>
    </row>
    <row r="260" spans="1:2" x14ac:dyDescent="0.3">
      <c r="A260">
        <v>1.0378735499830699E-2</v>
      </c>
      <c r="B260">
        <v>258</v>
      </c>
    </row>
    <row r="261" spans="1:2" x14ac:dyDescent="0.3">
      <c r="A261">
        <v>1.04431099467607E-2</v>
      </c>
      <c r="B261">
        <v>259</v>
      </c>
    </row>
    <row r="262" spans="1:2" x14ac:dyDescent="0.3">
      <c r="A262">
        <v>1.04431099467607E-2</v>
      </c>
      <c r="B262">
        <v>260</v>
      </c>
    </row>
    <row r="263" spans="1:2" x14ac:dyDescent="0.3">
      <c r="A263">
        <v>1.0507453850963199E-2</v>
      </c>
      <c r="B263">
        <v>261</v>
      </c>
    </row>
    <row r="264" spans="1:2" x14ac:dyDescent="0.3">
      <c r="A264">
        <v>1.0507453850963199E-2</v>
      </c>
      <c r="B264">
        <v>262</v>
      </c>
    </row>
    <row r="265" spans="1:2" x14ac:dyDescent="0.3">
      <c r="A265">
        <v>1.05717672278486E-2</v>
      </c>
      <c r="B265">
        <v>263</v>
      </c>
    </row>
    <row r="266" spans="1:2" x14ac:dyDescent="0.3">
      <c r="A266">
        <v>1.05717672278486E-2</v>
      </c>
      <c r="B266">
        <v>264</v>
      </c>
    </row>
    <row r="267" spans="1:2" x14ac:dyDescent="0.3">
      <c r="A267">
        <v>1.0636050092826799E-2</v>
      </c>
      <c r="B267">
        <v>265</v>
      </c>
    </row>
    <row r="268" spans="1:2" x14ac:dyDescent="0.3">
      <c r="A268">
        <v>1.0636050092826799E-2</v>
      </c>
      <c r="B268">
        <v>266</v>
      </c>
    </row>
    <row r="269" spans="1:2" x14ac:dyDescent="0.3">
      <c r="A269">
        <v>1.0700302461306901E-2</v>
      </c>
      <c r="B269">
        <v>267</v>
      </c>
    </row>
    <row r="270" spans="1:2" x14ac:dyDescent="0.3">
      <c r="A270">
        <v>1.0700302461306901E-2</v>
      </c>
      <c r="B270">
        <v>268</v>
      </c>
    </row>
    <row r="271" spans="1:2" x14ac:dyDescent="0.3">
      <c r="A271">
        <v>1.07645243486971E-2</v>
      </c>
      <c r="B271">
        <v>269</v>
      </c>
    </row>
    <row r="272" spans="1:2" x14ac:dyDescent="0.3">
      <c r="A272">
        <v>1.07645243486971E-2</v>
      </c>
      <c r="B272">
        <v>270</v>
      </c>
    </row>
    <row r="273" spans="1:2" x14ac:dyDescent="0.3">
      <c r="A273">
        <v>1.0828715770404901E-2</v>
      </c>
      <c r="B273">
        <v>271</v>
      </c>
    </row>
    <row r="274" spans="1:2" x14ac:dyDescent="0.3">
      <c r="A274">
        <v>1.0828715770404901E-2</v>
      </c>
      <c r="B274">
        <v>272</v>
      </c>
    </row>
    <row r="275" spans="1:2" x14ac:dyDescent="0.3">
      <c r="A275">
        <v>1.08928767418371E-2</v>
      </c>
      <c r="B275">
        <v>273</v>
      </c>
    </row>
    <row r="276" spans="1:2" x14ac:dyDescent="0.3">
      <c r="A276">
        <v>1.08928767418371E-2</v>
      </c>
      <c r="B276">
        <v>274</v>
      </c>
    </row>
    <row r="277" spans="1:2" x14ac:dyDescent="0.3">
      <c r="A277">
        <v>1.0957007278399499E-2</v>
      </c>
      <c r="B277">
        <v>275</v>
      </c>
    </row>
    <row r="278" spans="1:2" x14ac:dyDescent="0.3">
      <c r="A278">
        <v>1.0957007278399499E-2</v>
      </c>
      <c r="B278">
        <v>276</v>
      </c>
    </row>
    <row r="279" spans="1:2" x14ac:dyDescent="0.3">
      <c r="A279">
        <v>1.10211073954973E-2</v>
      </c>
      <c r="B279">
        <v>277</v>
      </c>
    </row>
    <row r="280" spans="1:2" x14ac:dyDescent="0.3">
      <c r="A280">
        <v>1.10211073954973E-2</v>
      </c>
      <c r="B280">
        <v>278</v>
      </c>
    </row>
    <row r="281" spans="1:2" x14ac:dyDescent="0.3">
      <c r="A281">
        <v>1.10851771085349E-2</v>
      </c>
      <c r="B281">
        <v>279</v>
      </c>
    </row>
    <row r="282" spans="1:2" x14ac:dyDescent="0.3">
      <c r="A282">
        <v>1.10851771085349E-2</v>
      </c>
      <c r="B282">
        <v>280</v>
      </c>
    </row>
    <row r="283" spans="1:2" x14ac:dyDescent="0.3">
      <c r="A283">
        <v>1.11492164329157E-2</v>
      </c>
      <c r="B283">
        <v>281</v>
      </c>
    </row>
    <row r="284" spans="1:2" x14ac:dyDescent="0.3">
      <c r="A284">
        <v>1.11492164329157E-2</v>
      </c>
      <c r="B284">
        <v>282</v>
      </c>
    </row>
    <row r="285" spans="1:2" x14ac:dyDescent="0.3">
      <c r="A285">
        <v>1.1213225384042701E-2</v>
      </c>
      <c r="B285">
        <v>283</v>
      </c>
    </row>
    <row r="286" spans="1:2" x14ac:dyDescent="0.3">
      <c r="A286">
        <v>1.1213225384042701E-2</v>
      </c>
      <c r="B286">
        <v>284</v>
      </c>
    </row>
    <row r="287" spans="1:2" x14ac:dyDescent="0.3">
      <c r="A287">
        <v>1.1277203977317799E-2</v>
      </c>
      <c r="B287">
        <v>285</v>
      </c>
    </row>
    <row r="288" spans="1:2" x14ac:dyDescent="0.3">
      <c r="A288">
        <v>1.1277203977317799E-2</v>
      </c>
      <c r="B288">
        <v>286</v>
      </c>
    </row>
    <row r="289" spans="1:2" x14ac:dyDescent="0.3">
      <c r="A289">
        <v>1.13411522281423E-2</v>
      </c>
      <c r="B289">
        <v>287</v>
      </c>
    </row>
    <row r="290" spans="1:2" x14ac:dyDescent="0.3">
      <c r="A290">
        <v>1.13411522281423E-2</v>
      </c>
      <c r="B290">
        <v>288</v>
      </c>
    </row>
    <row r="291" spans="1:2" x14ac:dyDescent="0.3">
      <c r="A291">
        <v>1.14050701519165E-2</v>
      </c>
      <c r="B291">
        <v>289</v>
      </c>
    </row>
    <row r="292" spans="1:2" x14ac:dyDescent="0.3">
      <c r="A292">
        <v>1.14050701519165E-2</v>
      </c>
      <c r="B292">
        <v>290</v>
      </c>
    </row>
    <row r="293" spans="1:2" x14ac:dyDescent="0.3">
      <c r="A293">
        <v>1.1468957764040199E-2</v>
      </c>
      <c r="B293">
        <v>291</v>
      </c>
    </row>
    <row r="294" spans="1:2" x14ac:dyDescent="0.3">
      <c r="A294">
        <v>1.1468957764040199E-2</v>
      </c>
      <c r="B294">
        <v>292</v>
      </c>
    </row>
    <row r="295" spans="1:2" x14ac:dyDescent="0.3">
      <c r="A295">
        <v>1.15328150799122E-2</v>
      </c>
      <c r="B295">
        <v>293</v>
      </c>
    </row>
    <row r="296" spans="1:2" x14ac:dyDescent="0.3">
      <c r="A296">
        <v>1.15328150799122E-2</v>
      </c>
      <c r="B296">
        <v>294</v>
      </c>
    </row>
    <row r="297" spans="1:2" x14ac:dyDescent="0.3">
      <c r="A297">
        <v>1.1596642114930601E-2</v>
      </c>
      <c r="B297">
        <v>295</v>
      </c>
    </row>
    <row r="298" spans="1:2" x14ac:dyDescent="0.3">
      <c r="A298">
        <v>1.1596642114930601E-2</v>
      </c>
      <c r="B298">
        <v>296</v>
      </c>
    </row>
    <row r="299" spans="1:2" x14ac:dyDescent="0.3">
      <c r="A299">
        <v>1.1660438884492801E-2</v>
      </c>
      <c r="B299">
        <v>297</v>
      </c>
    </row>
    <row r="300" spans="1:2" x14ac:dyDescent="0.3">
      <c r="A300">
        <v>1.1660438884492801E-2</v>
      </c>
      <c r="B300">
        <v>298</v>
      </c>
    </row>
    <row r="301" spans="1:2" x14ac:dyDescent="0.3">
      <c r="A301">
        <v>1.17242054039952E-2</v>
      </c>
      <c r="B301">
        <v>299</v>
      </c>
    </row>
    <row r="302" spans="1:2" x14ac:dyDescent="0.3">
      <c r="A302">
        <v>1.17242054039952E-2</v>
      </c>
      <c r="B302">
        <v>300</v>
      </c>
    </row>
    <row r="303" spans="1:2" x14ac:dyDescent="0.3">
      <c r="A303">
        <v>1.17879416888337E-2</v>
      </c>
      <c r="B303">
        <v>301</v>
      </c>
    </row>
    <row r="304" spans="1:2" x14ac:dyDescent="0.3">
      <c r="A304">
        <v>1.17879416888337E-2</v>
      </c>
      <c r="B304">
        <v>302</v>
      </c>
    </row>
    <row r="305" spans="1:2" x14ac:dyDescent="0.3">
      <c r="A305">
        <v>1.18516477544032E-2</v>
      </c>
      <c r="B305">
        <v>303</v>
      </c>
    </row>
    <row r="306" spans="1:2" x14ac:dyDescent="0.3">
      <c r="A306">
        <v>1.18516477544032E-2</v>
      </c>
      <c r="B306">
        <v>304</v>
      </c>
    </row>
    <row r="307" spans="1:2" x14ac:dyDescent="0.3">
      <c r="A307">
        <v>1.19153236160978E-2</v>
      </c>
      <c r="B307">
        <v>305</v>
      </c>
    </row>
    <row r="308" spans="1:2" x14ac:dyDescent="0.3">
      <c r="A308">
        <v>1.19153236160978E-2</v>
      </c>
      <c r="B308">
        <v>306</v>
      </c>
    </row>
    <row r="309" spans="1:2" x14ac:dyDescent="0.3">
      <c r="A309">
        <v>1.1978969289311E-2</v>
      </c>
      <c r="B309">
        <v>307</v>
      </c>
    </row>
    <row r="310" spans="1:2" x14ac:dyDescent="0.3">
      <c r="A310">
        <v>1.1978969289311E-2</v>
      </c>
      <c r="B310">
        <v>308</v>
      </c>
    </row>
    <row r="311" spans="1:2" x14ac:dyDescent="0.3">
      <c r="A311">
        <v>1.2042584789435399E-2</v>
      </c>
      <c r="B311">
        <v>309</v>
      </c>
    </row>
    <row r="312" spans="1:2" x14ac:dyDescent="0.3">
      <c r="A312">
        <v>1.2042584789435399E-2</v>
      </c>
      <c r="B312">
        <v>310</v>
      </c>
    </row>
    <row r="313" spans="1:2" x14ac:dyDescent="0.3">
      <c r="A313">
        <v>1.21061701318629E-2</v>
      </c>
      <c r="B313">
        <v>311</v>
      </c>
    </row>
    <row r="314" spans="1:2" x14ac:dyDescent="0.3">
      <c r="A314">
        <v>1.21061701318629E-2</v>
      </c>
      <c r="B314">
        <v>312</v>
      </c>
    </row>
    <row r="315" spans="1:2" x14ac:dyDescent="0.3">
      <c r="A315">
        <v>1.2169725331984399E-2</v>
      </c>
      <c r="B315">
        <v>313</v>
      </c>
    </row>
    <row r="316" spans="1:2" x14ac:dyDescent="0.3">
      <c r="A316">
        <v>1.2169725331984399E-2</v>
      </c>
      <c r="B316">
        <v>314</v>
      </c>
    </row>
    <row r="317" spans="1:2" x14ac:dyDescent="0.3">
      <c r="A317">
        <v>1.2233250405190301E-2</v>
      </c>
      <c r="B317">
        <v>315</v>
      </c>
    </row>
    <row r="318" spans="1:2" x14ac:dyDescent="0.3">
      <c r="A318">
        <v>1.2233250405190301E-2</v>
      </c>
      <c r="B318">
        <v>316</v>
      </c>
    </row>
    <row r="319" spans="1:2" x14ac:dyDescent="0.3">
      <c r="A319">
        <v>1.2296745366869999E-2</v>
      </c>
      <c r="B319">
        <v>317</v>
      </c>
    </row>
    <row r="320" spans="1:2" x14ac:dyDescent="0.3">
      <c r="A320">
        <v>1.2296745366869999E-2</v>
      </c>
      <c r="B320">
        <v>318</v>
      </c>
    </row>
    <row r="321" spans="1:2" x14ac:dyDescent="0.3">
      <c r="A321">
        <v>1.2360210232412201E-2</v>
      </c>
      <c r="B321">
        <v>319</v>
      </c>
    </row>
    <row r="322" spans="1:2" x14ac:dyDescent="0.3">
      <c r="A322">
        <v>1.2360210232412201E-2</v>
      </c>
      <c r="B322">
        <v>320</v>
      </c>
    </row>
    <row r="323" spans="1:2" x14ac:dyDescent="0.3">
      <c r="A323">
        <v>1.2423645017205E-2</v>
      </c>
      <c r="B323">
        <v>321</v>
      </c>
    </row>
    <row r="324" spans="1:2" x14ac:dyDescent="0.3">
      <c r="A324">
        <v>1.2423645017205E-2</v>
      </c>
      <c r="B324">
        <v>322</v>
      </c>
    </row>
    <row r="325" spans="1:2" x14ac:dyDescent="0.3">
      <c r="A325">
        <v>1.24870497366354E-2</v>
      </c>
      <c r="B325">
        <v>323</v>
      </c>
    </row>
    <row r="326" spans="1:2" x14ac:dyDescent="0.3">
      <c r="A326">
        <v>1.24870497366354E-2</v>
      </c>
      <c r="B326">
        <v>324</v>
      </c>
    </row>
    <row r="327" spans="1:2" x14ac:dyDescent="0.3">
      <c r="A327">
        <v>1.2550424406089699E-2</v>
      </c>
      <c r="B327">
        <v>325</v>
      </c>
    </row>
    <row r="328" spans="1:2" x14ac:dyDescent="0.3">
      <c r="A328">
        <v>1.2550424406089699E-2</v>
      </c>
      <c r="B328">
        <v>326</v>
      </c>
    </row>
    <row r="329" spans="1:2" x14ac:dyDescent="0.3">
      <c r="A329">
        <v>1.26137690409536E-2</v>
      </c>
      <c r="B329">
        <v>327</v>
      </c>
    </row>
    <row r="330" spans="1:2" x14ac:dyDescent="0.3">
      <c r="A330">
        <v>1.26137690409536E-2</v>
      </c>
      <c r="B330">
        <v>328</v>
      </c>
    </row>
    <row r="331" spans="1:2" x14ac:dyDescent="0.3">
      <c r="A331">
        <v>1.2677083656611901E-2</v>
      </c>
      <c r="B331">
        <v>329</v>
      </c>
    </row>
    <row r="332" spans="1:2" x14ac:dyDescent="0.3">
      <c r="A332">
        <v>1.2677083656611901E-2</v>
      </c>
      <c r="B332">
        <v>330</v>
      </c>
    </row>
    <row r="333" spans="1:2" x14ac:dyDescent="0.3">
      <c r="A333">
        <v>1.27403682684485E-2</v>
      </c>
      <c r="B333">
        <v>331</v>
      </c>
    </row>
    <row r="334" spans="1:2" x14ac:dyDescent="0.3">
      <c r="A334">
        <v>1.27403682684485E-2</v>
      </c>
      <c r="B334">
        <v>332</v>
      </c>
    </row>
    <row r="335" spans="1:2" x14ac:dyDescent="0.3">
      <c r="A335">
        <v>1.28036228918467E-2</v>
      </c>
      <c r="B335">
        <v>333</v>
      </c>
    </row>
    <row r="336" spans="1:2" x14ac:dyDescent="0.3">
      <c r="A336">
        <v>1.28036228918467E-2</v>
      </c>
      <c r="B336">
        <v>334</v>
      </c>
    </row>
    <row r="337" spans="1:2" x14ac:dyDescent="0.3">
      <c r="A337">
        <v>1.28668475421889E-2</v>
      </c>
      <c r="B337">
        <v>335</v>
      </c>
    </row>
    <row r="338" spans="1:2" x14ac:dyDescent="0.3">
      <c r="A338">
        <v>1.28668475421889E-2</v>
      </c>
      <c r="B338">
        <v>336</v>
      </c>
    </row>
    <row r="339" spans="1:2" x14ac:dyDescent="0.3">
      <c r="A339">
        <v>1.2930042234856901E-2</v>
      </c>
      <c r="B339">
        <v>337</v>
      </c>
    </row>
    <row r="340" spans="1:2" x14ac:dyDescent="0.3">
      <c r="A340">
        <v>1.2930042234856901E-2</v>
      </c>
      <c r="B340">
        <v>338</v>
      </c>
    </row>
    <row r="341" spans="1:2" x14ac:dyDescent="0.3">
      <c r="A341">
        <v>1.29932069852314E-2</v>
      </c>
      <c r="B341">
        <v>339</v>
      </c>
    </row>
    <row r="342" spans="1:2" x14ac:dyDescent="0.3">
      <c r="A342">
        <v>1.29932069852314E-2</v>
      </c>
      <c r="B342">
        <v>340</v>
      </c>
    </row>
    <row r="343" spans="1:2" x14ac:dyDescent="0.3">
      <c r="A343">
        <v>1.30563418086926E-2</v>
      </c>
      <c r="B343">
        <v>341</v>
      </c>
    </row>
    <row r="344" spans="1:2" x14ac:dyDescent="0.3">
      <c r="A344">
        <v>1.30563418086926E-2</v>
      </c>
      <c r="B344">
        <v>342</v>
      </c>
    </row>
    <row r="345" spans="1:2" x14ac:dyDescent="0.3">
      <c r="A345">
        <v>1.31194467206199E-2</v>
      </c>
      <c r="B345">
        <v>343</v>
      </c>
    </row>
    <row r="346" spans="1:2" x14ac:dyDescent="0.3">
      <c r="A346">
        <v>1.31194467206199E-2</v>
      </c>
      <c r="B346">
        <v>344</v>
      </c>
    </row>
    <row r="347" spans="1:2" x14ac:dyDescent="0.3">
      <c r="A347">
        <v>1.31825217363916E-2</v>
      </c>
      <c r="B347">
        <v>345</v>
      </c>
    </row>
    <row r="348" spans="1:2" x14ac:dyDescent="0.3">
      <c r="A348">
        <v>1.31825217363916E-2</v>
      </c>
      <c r="B348">
        <v>346</v>
      </c>
    </row>
    <row r="349" spans="1:2" x14ac:dyDescent="0.3">
      <c r="A349">
        <v>1.32455668713857E-2</v>
      </c>
      <c r="B349">
        <v>347</v>
      </c>
    </row>
    <row r="350" spans="1:2" x14ac:dyDescent="0.3">
      <c r="A350">
        <v>1.32455668713857E-2</v>
      </c>
      <c r="B350">
        <v>348</v>
      </c>
    </row>
    <row r="351" spans="1:2" x14ac:dyDescent="0.3">
      <c r="A351">
        <v>1.3308582140979E-2</v>
      </c>
      <c r="B351">
        <v>349</v>
      </c>
    </row>
    <row r="352" spans="1:2" x14ac:dyDescent="0.3">
      <c r="A352">
        <v>1.3308582140979E-2</v>
      </c>
      <c r="B352">
        <v>350</v>
      </c>
    </row>
    <row r="353" spans="1:2" x14ac:dyDescent="0.3">
      <c r="A353">
        <v>1.3371567560547699E-2</v>
      </c>
      <c r="B353">
        <v>351</v>
      </c>
    </row>
    <row r="354" spans="1:2" x14ac:dyDescent="0.3">
      <c r="A354">
        <v>1.3371567560547699E-2</v>
      </c>
      <c r="B354">
        <v>352</v>
      </c>
    </row>
    <row r="355" spans="1:2" x14ac:dyDescent="0.3">
      <c r="A355">
        <v>1.34345231454673E-2</v>
      </c>
      <c r="B355">
        <v>353</v>
      </c>
    </row>
    <row r="356" spans="1:2" x14ac:dyDescent="0.3">
      <c r="A356">
        <v>1.34345231454673E-2</v>
      </c>
      <c r="B356">
        <v>354</v>
      </c>
    </row>
    <row r="357" spans="1:2" x14ac:dyDescent="0.3">
      <c r="A357">
        <v>1.3497448911112399E-2</v>
      </c>
      <c r="B357">
        <v>355</v>
      </c>
    </row>
    <row r="358" spans="1:2" x14ac:dyDescent="0.3">
      <c r="A358">
        <v>1.3497448911112399E-2</v>
      </c>
      <c r="B358">
        <v>356</v>
      </c>
    </row>
    <row r="359" spans="1:2" x14ac:dyDescent="0.3">
      <c r="A359">
        <v>1.3560344872856799E-2</v>
      </c>
      <c r="B359">
        <v>357</v>
      </c>
    </row>
    <row r="360" spans="1:2" x14ac:dyDescent="0.3">
      <c r="A360">
        <v>1.3560344872856799E-2</v>
      </c>
      <c r="B360">
        <v>358</v>
      </c>
    </row>
    <row r="361" spans="1:2" x14ac:dyDescent="0.3">
      <c r="A361">
        <v>1.3623211046073501E-2</v>
      </c>
      <c r="B361">
        <v>359</v>
      </c>
    </row>
    <row r="362" spans="1:2" x14ac:dyDescent="0.3">
      <c r="A362">
        <v>1.3623211046073501E-2</v>
      </c>
      <c r="B362">
        <v>360</v>
      </c>
    </row>
    <row r="363" spans="1:2" x14ac:dyDescent="0.3">
      <c r="A363">
        <v>1.36860474461349E-2</v>
      </c>
      <c r="B363">
        <v>361</v>
      </c>
    </row>
    <row r="364" spans="1:2" x14ac:dyDescent="0.3">
      <c r="A364">
        <v>1.36860474461349E-2</v>
      </c>
      <c r="B364">
        <v>362</v>
      </c>
    </row>
    <row r="365" spans="1:2" x14ac:dyDescent="0.3">
      <c r="A365">
        <v>1.37488540884124E-2</v>
      </c>
      <c r="B365">
        <v>363</v>
      </c>
    </row>
    <row r="366" spans="1:2" x14ac:dyDescent="0.3">
      <c r="A366">
        <v>1.37488540884124E-2</v>
      </c>
      <c r="B366">
        <v>364</v>
      </c>
    </row>
    <row r="367" spans="1:2" x14ac:dyDescent="0.3">
      <c r="A367">
        <v>1.3811630988276801E-2</v>
      </c>
      <c r="B367">
        <v>365</v>
      </c>
    </row>
    <row r="368" spans="1:2" x14ac:dyDescent="0.3">
      <c r="A368">
        <v>1.3811630988276801E-2</v>
      </c>
      <c r="B368">
        <v>366</v>
      </c>
    </row>
    <row r="369" spans="1:2" x14ac:dyDescent="0.3">
      <c r="A369">
        <v>1.3874378161097999E-2</v>
      </c>
      <c r="B369">
        <v>367</v>
      </c>
    </row>
    <row r="370" spans="1:2" x14ac:dyDescent="0.3">
      <c r="A370">
        <v>1.3874378161097999E-2</v>
      </c>
      <c r="B370">
        <v>368</v>
      </c>
    </row>
    <row r="371" spans="1:2" x14ac:dyDescent="0.3">
      <c r="A371">
        <v>1.3937095622245E-2</v>
      </c>
      <c r="B371">
        <v>369</v>
      </c>
    </row>
    <row r="372" spans="1:2" x14ac:dyDescent="0.3">
      <c r="A372">
        <v>1.3937095622245E-2</v>
      </c>
      <c r="B372">
        <v>370</v>
      </c>
    </row>
    <row r="373" spans="1:2" x14ac:dyDescent="0.3">
      <c r="A373">
        <v>1.3999783387086399E-2</v>
      </c>
      <c r="B373">
        <v>371</v>
      </c>
    </row>
    <row r="374" spans="1:2" x14ac:dyDescent="0.3">
      <c r="A374">
        <v>1.3999783387086399E-2</v>
      </c>
      <c r="B374">
        <v>372</v>
      </c>
    </row>
    <row r="375" spans="1:2" x14ac:dyDescent="0.3">
      <c r="A375">
        <v>1.40624414709896E-2</v>
      </c>
      <c r="B375">
        <v>373</v>
      </c>
    </row>
    <row r="376" spans="1:2" x14ac:dyDescent="0.3">
      <c r="A376">
        <v>1.40624414709896E-2</v>
      </c>
      <c r="B376">
        <v>374</v>
      </c>
    </row>
    <row r="377" spans="1:2" x14ac:dyDescent="0.3">
      <c r="A377">
        <v>1.41250698893214E-2</v>
      </c>
      <c r="B377">
        <v>375</v>
      </c>
    </row>
    <row r="378" spans="1:2" x14ac:dyDescent="0.3">
      <c r="A378">
        <v>1.41250698893214E-2</v>
      </c>
      <c r="B378">
        <v>376</v>
      </c>
    </row>
    <row r="379" spans="1:2" x14ac:dyDescent="0.3">
      <c r="A379">
        <v>1.4187668657447999E-2</v>
      </c>
      <c r="B379">
        <v>377</v>
      </c>
    </row>
    <row r="380" spans="1:2" x14ac:dyDescent="0.3">
      <c r="A380">
        <v>1.4187668657447999E-2</v>
      </c>
      <c r="B380">
        <v>378</v>
      </c>
    </row>
    <row r="381" spans="1:2" x14ac:dyDescent="0.3">
      <c r="A381">
        <v>1.4250237790734401E-2</v>
      </c>
      <c r="B381">
        <v>379</v>
      </c>
    </row>
    <row r="382" spans="1:2" x14ac:dyDescent="0.3">
      <c r="A382">
        <v>1.4250237790734401E-2</v>
      </c>
      <c r="B382">
        <v>380</v>
      </c>
    </row>
    <row r="383" spans="1:2" x14ac:dyDescent="0.3">
      <c r="A383">
        <v>1.43127773045452E-2</v>
      </c>
      <c r="B383">
        <v>381</v>
      </c>
    </row>
    <row r="384" spans="1:2" x14ac:dyDescent="0.3">
      <c r="A384">
        <v>1.43127773045452E-2</v>
      </c>
      <c r="B384">
        <v>382</v>
      </c>
    </row>
    <row r="385" spans="1:2" x14ac:dyDescent="0.3">
      <c r="A385">
        <v>1.4375287214244E-2</v>
      </c>
      <c r="B385">
        <v>383</v>
      </c>
    </row>
    <row r="386" spans="1:2" x14ac:dyDescent="0.3">
      <c r="A386">
        <v>1.4375287214244E-2</v>
      </c>
      <c r="B386">
        <v>384</v>
      </c>
    </row>
    <row r="387" spans="1:2" x14ac:dyDescent="0.3">
      <c r="A387">
        <v>1.44377675351938E-2</v>
      </c>
      <c r="B387">
        <v>385</v>
      </c>
    </row>
    <row r="388" spans="1:2" x14ac:dyDescent="0.3">
      <c r="A388">
        <v>1.44377675351938E-2</v>
      </c>
      <c r="B388">
        <v>386</v>
      </c>
    </row>
    <row r="389" spans="1:2" x14ac:dyDescent="0.3">
      <c r="A389">
        <v>1.4500218282756499E-2</v>
      </c>
      <c r="B389">
        <v>387</v>
      </c>
    </row>
    <row r="390" spans="1:2" x14ac:dyDescent="0.3">
      <c r="A390">
        <v>1.4500218282756499E-2</v>
      </c>
      <c r="B390">
        <v>388</v>
      </c>
    </row>
    <row r="391" spans="1:2" x14ac:dyDescent="0.3">
      <c r="A391">
        <v>1.45626394722935E-2</v>
      </c>
      <c r="B391">
        <v>389</v>
      </c>
    </row>
    <row r="392" spans="1:2" x14ac:dyDescent="0.3">
      <c r="A392">
        <v>1.45626394722935E-2</v>
      </c>
      <c r="B392">
        <v>390</v>
      </c>
    </row>
    <row r="393" spans="1:2" x14ac:dyDescent="0.3">
      <c r="A393">
        <v>1.4625031119165501E-2</v>
      </c>
      <c r="B393">
        <v>391</v>
      </c>
    </row>
    <row r="394" spans="1:2" x14ac:dyDescent="0.3">
      <c r="A394">
        <v>1.4625031119165501E-2</v>
      </c>
      <c r="B394">
        <v>392</v>
      </c>
    </row>
    <row r="395" spans="1:2" x14ac:dyDescent="0.3">
      <c r="A395">
        <v>1.4687393238731999E-2</v>
      </c>
      <c r="B395">
        <v>393</v>
      </c>
    </row>
    <row r="396" spans="1:2" x14ac:dyDescent="0.3">
      <c r="A396">
        <v>1.4687393238731999E-2</v>
      </c>
      <c r="B396">
        <v>394</v>
      </c>
    </row>
    <row r="397" spans="1:2" x14ac:dyDescent="0.3">
      <c r="A397">
        <v>1.47497258463522E-2</v>
      </c>
      <c r="B397">
        <v>395</v>
      </c>
    </row>
    <row r="398" spans="1:2" x14ac:dyDescent="0.3">
      <c r="A398">
        <v>1.47497258463522E-2</v>
      </c>
      <c r="B398">
        <v>396</v>
      </c>
    </row>
    <row r="399" spans="1:2" x14ac:dyDescent="0.3">
      <c r="A399">
        <v>1.48120289573841E-2</v>
      </c>
      <c r="B399">
        <v>397</v>
      </c>
    </row>
    <row r="400" spans="1:2" x14ac:dyDescent="0.3">
      <c r="A400">
        <v>1.48120289573841E-2</v>
      </c>
      <c r="B400">
        <v>398</v>
      </c>
    </row>
    <row r="401" spans="1:2" x14ac:dyDescent="0.3">
      <c r="A401">
        <v>1.48743025871852E-2</v>
      </c>
      <c r="B401">
        <v>399</v>
      </c>
    </row>
    <row r="402" spans="1:2" x14ac:dyDescent="0.3">
      <c r="A402">
        <v>1.48743025871852E-2</v>
      </c>
      <c r="B402">
        <v>400</v>
      </c>
    </row>
    <row r="403" spans="1:2" x14ac:dyDescent="0.3">
      <c r="A403">
        <v>1.49365467511122E-2</v>
      </c>
      <c r="B403">
        <v>401</v>
      </c>
    </row>
    <row r="404" spans="1:2" x14ac:dyDescent="0.3">
      <c r="A404">
        <v>1.49365467511122E-2</v>
      </c>
      <c r="B404">
        <v>402</v>
      </c>
    </row>
    <row r="405" spans="1:2" x14ac:dyDescent="0.3">
      <c r="A405">
        <v>1.49987614645208E-2</v>
      </c>
      <c r="B405">
        <v>403</v>
      </c>
    </row>
    <row r="406" spans="1:2" x14ac:dyDescent="0.3">
      <c r="A406">
        <v>1.49987614645208E-2</v>
      </c>
      <c r="B406">
        <v>404</v>
      </c>
    </row>
    <row r="407" spans="1:2" x14ac:dyDescent="0.3">
      <c r="A407">
        <v>1.5060946742766101E-2</v>
      </c>
      <c r="B407">
        <v>405</v>
      </c>
    </row>
    <row r="408" spans="1:2" x14ac:dyDescent="0.3">
      <c r="A408">
        <v>1.5060946742766101E-2</v>
      </c>
      <c r="B408">
        <v>406</v>
      </c>
    </row>
    <row r="409" spans="1:2" x14ac:dyDescent="0.3">
      <c r="A409">
        <v>1.51231026012024E-2</v>
      </c>
      <c r="B409">
        <v>407</v>
      </c>
    </row>
    <row r="410" spans="1:2" x14ac:dyDescent="0.3">
      <c r="A410">
        <v>1.51231026012024E-2</v>
      </c>
      <c r="B410">
        <v>408</v>
      </c>
    </row>
    <row r="411" spans="1:2" x14ac:dyDescent="0.3">
      <c r="A411">
        <v>1.51852290551832E-2</v>
      </c>
      <c r="B411">
        <v>409</v>
      </c>
    </row>
    <row r="412" spans="1:2" x14ac:dyDescent="0.3">
      <c r="A412">
        <v>1.51852290551832E-2</v>
      </c>
      <c r="B412">
        <v>410</v>
      </c>
    </row>
    <row r="413" spans="1:2" x14ac:dyDescent="0.3">
      <c r="A413">
        <v>1.5247326120061201E-2</v>
      </c>
      <c r="B413">
        <v>411</v>
      </c>
    </row>
    <row r="414" spans="1:2" x14ac:dyDescent="0.3">
      <c r="A414">
        <v>1.5247326120061201E-2</v>
      </c>
      <c r="B414">
        <v>412</v>
      </c>
    </row>
    <row r="415" spans="1:2" x14ac:dyDescent="0.3">
      <c r="A415">
        <v>1.53093938111884E-2</v>
      </c>
      <c r="B415">
        <v>413</v>
      </c>
    </row>
    <row r="416" spans="1:2" x14ac:dyDescent="0.3">
      <c r="A416">
        <v>1.53093938111884E-2</v>
      </c>
      <c r="B416">
        <v>414</v>
      </c>
    </row>
    <row r="417" spans="1:2" x14ac:dyDescent="0.3">
      <c r="A417">
        <v>1.53714321439158E-2</v>
      </c>
      <c r="B417">
        <v>415</v>
      </c>
    </row>
    <row r="418" spans="1:2" x14ac:dyDescent="0.3">
      <c r="A418">
        <v>1.53714321439158E-2</v>
      </c>
      <c r="B418">
        <v>416</v>
      </c>
    </row>
    <row r="419" spans="1:2" x14ac:dyDescent="0.3">
      <c r="A419">
        <v>1.5433441133593901E-2</v>
      </c>
      <c r="B419">
        <v>417</v>
      </c>
    </row>
    <row r="420" spans="1:2" x14ac:dyDescent="0.3">
      <c r="A420">
        <v>1.5433441133593901E-2</v>
      </c>
      <c r="B420">
        <v>418</v>
      </c>
    </row>
    <row r="421" spans="1:2" x14ac:dyDescent="0.3">
      <c r="A421">
        <v>1.5495420795572199E-2</v>
      </c>
      <c r="B421">
        <v>419</v>
      </c>
    </row>
    <row r="422" spans="1:2" x14ac:dyDescent="0.3">
      <c r="A422">
        <v>1.5495420795572199E-2</v>
      </c>
      <c r="B422">
        <v>420</v>
      </c>
    </row>
    <row r="423" spans="1:2" x14ac:dyDescent="0.3">
      <c r="A423">
        <v>1.5557371145199599E-2</v>
      </c>
      <c r="B423">
        <v>421</v>
      </c>
    </row>
    <row r="424" spans="1:2" x14ac:dyDescent="0.3">
      <c r="A424">
        <v>1.5557371145199599E-2</v>
      </c>
      <c r="B424">
        <v>422</v>
      </c>
    </row>
    <row r="425" spans="1:2" x14ac:dyDescent="0.3">
      <c r="A425">
        <v>1.5619292197824E-2</v>
      </c>
      <c r="B425">
        <v>423</v>
      </c>
    </row>
    <row r="426" spans="1:2" x14ac:dyDescent="0.3">
      <c r="A426">
        <v>1.5619292197824E-2</v>
      </c>
      <c r="B426">
        <v>424</v>
      </c>
    </row>
    <row r="427" spans="1:2" x14ac:dyDescent="0.3">
      <c r="A427">
        <v>1.56811839687926E-2</v>
      </c>
      <c r="B427">
        <v>425</v>
      </c>
    </row>
    <row r="428" spans="1:2" x14ac:dyDescent="0.3">
      <c r="A428">
        <v>1.56811839687926E-2</v>
      </c>
      <c r="B428">
        <v>426</v>
      </c>
    </row>
    <row r="429" spans="1:2" x14ac:dyDescent="0.3">
      <c r="A429">
        <v>1.5743046473452101E-2</v>
      </c>
      <c r="B429">
        <v>427</v>
      </c>
    </row>
    <row r="430" spans="1:2" x14ac:dyDescent="0.3">
      <c r="A430">
        <v>1.5743046473452101E-2</v>
      </c>
      <c r="B430">
        <v>428</v>
      </c>
    </row>
    <row r="431" spans="1:2" x14ac:dyDescent="0.3">
      <c r="A431">
        <v>1.5804879727147898E-2</v>
      </c>
      <c r="B431">
        <v>429</v>
      </c>
    </row>
    <row r="432" spans="1:2" x14ac:dyDescent="0.3">
      <c r="A432">
        <v>1.5804879727147898E-2</v>
      </c>
      <c r="B432">
        <v>430</v>
      </c>
    </row>
    <row r="433" spans="1:2" x14ac:dyDescent="0.3">
      <c r="A433">
        <v>1.5866683745224999E-2</v>
      </c>
      <c r="B433">
        <v>431</v>
      </c>
    </row>
    <row r="434" spans="1:2" x14ac:dyDescent="0.3">
      <c r="A434">
        <v>1.5866683745224999E-2</v>
      </c>
      <c r="B434">
        <v>432</v>
      </c>
    </row>
    <row r="435" spans="1:2" x14ac:dyDescent="0.3">
      <c r="A435">
        <v>1.5928458543027501E-2</v>
      </c>
      <c r="B435">
        <v>433</v>
      </c>
    </row>
    <row r="436" spans="1:2" x14ac:dyDescent="0.3">
      <c r="A436">
        <v>1.5928458543027501E-2</v>
      </c>
      <c r="B436">
        <v>434</v>
      </c>
    </row>
    <row r="437" spans="1:2" x14ac:dyDescent="0.3">
      <c r="A437">
        <v>1.59902041358988E-2</v>
      </c>
      <c r="B437">
        <v>435</v>
      </c>
    </row>
    <row r="438" spans="1:2" x14ac:dyDescent="0.3">
      <c r="A438">
        <v>1.59902041358988E-2</v>
      </c>
      <c r="B438">
        <v>436</v>
      </c>
    </row>
    <row r="439" spans="1:2" x14ac:dyDescent="0.3">
      <c r="A439">
        <v>1.6051920539181301E-2</v>
      </c>
      <c r="B439">
        <v>437</v>
      </c>
    </row>
    <row r="440" spans="1:2" x14ac:dyDescent="0.3">
      <c r="A440">
        <v>1.6051920539181301E-2</v>
      </c>
      <c r="B440">
        <v>438</v>
      </c>
    </row>
    <row r="441" spans="1:2" x14ac:dyDescent="0.3">
      <c r="A441">
        <v>1.6113607768216801E-2</v>
      </c>
      <c r="B441">
        <v>439</v>
      </c>
    </row>
    <row r="442" spans="1:2" x14ac:dyDescent="0.3">
      <c r="A442">
        <v>1.6113607768216801E-2</v>
      </c>
      <c r="B442">
        <v>440</v>
      </c>
    </row>
    <row r="443" spans="1:2" x14ac:dyDescent="0.3">
      <c r="A443">
        <v>1.61752658383464E-2</v>
      </c>
      <c r="B443">
        <v>441</v>
      </c>
    </row>
    <row r="444" spans="1:2" x14ac:dyDescent="0.3">
      <c r="A444">
        <v>1.61752658383464E-2</v>
      </c>
      <c r="B444">
        <v>442</v>
      </c>
    </row>
    <row r="445" spans="1:2" x14ac:dyDescent="0.3">
      <c r="A445">
        <v>1.6236894764910099E-2</v>
      </c>
      <c r="B445">
        <v>443</v>
      </c>
    </row>
    <row r="446" spans="1:2" x14ac:dyDescent="0.3">
      <c r="A446">
        <v>1.6236894764910099E-2</v>
      </c>
      <c r="B446">
        <v>444</v>
      </c>
    </row>
    <row r="447" spans="1:2" x14ac:dyDescent="0.3">
      <c r="A447">
        <v>1.62984945632474E-2</v>
      </c>
      <c r="B447">
        <v>445</v>
      </c>
    </row>
    <row r="448" spans="1:2" x14ac:dyDescent="0.3">
      <c r="A448">
        <v>1.62984945632474E-2</v>
      </c>
      <c r="B448">
        <v>446</v>
      </c>
    </row>
    <row r="449" spans="1:2" x14ac:dyDescent="0.3">
      <c r="A449">
        <v>1.6360065248697001E-2</v>
      </c>
      <c r="B449">
        <v>447</v>
      </c>
    </row>
    <row r="450" spans="1:2" x14ac:dyDescent="0.3">
      <c r="A450">
        <v>1.6360065248697001E-2</v>
      </c>
      <c r="B450">
        <v>448</v>
      </c>
    </row>
    <row r="451" spans="1:2" x14ac:dyDescent="0.3">
      <c r="A451">
        <v>1.6421606836596599E-2</v>
      </c>
      <c r="B451">
        <v>449</v>
      </c>
    </row>
    <row r="452" spans="1:2" x14ac:dyDescent="0.3">
      <c r="A452">
        <v>1.6421606836596599E-2</v>
      </c>
      <c r="B452">
        <v>450</v>
      </c>
    </row>
    <row r="453" spans="1:2" x14ac:dyDescent="0.3">
      <c r="A453">
        <v>1.64831193422834E-2</v>
      </c>
      <c r="B453">
        <v>451</v>
      </c>
    </row>
    <row r="454" spans="1:2" x14ac:dyDescent="0.3">
      <c r="A454">
        <v>1.64831193422834E-2</v>
      </c>
      <c r="B454">
        <v>452</v>
      </c>
    </row>
    <row r="455" spans="1:2" x14ac:dyDescent="0.3">
      <c r="A455">
        <v>1.6544602781093501E-2</v>
      </c>
      <c r="B455">
        <v>453</v>
      </c>
    </row>
    <row r="456" spans="1:2" x14ac:dyDescent="0.3">
      <c r="A456">
        <v>1.6544602781093501E-2</v>
      </c>
      <c r="B456">
        <v>454</v>
      </c>
    </row>
    <row r="457" spans="1:2" x14ac:dyDescent="0.3">
      <c r="A457">
        <v>1.6606057168362599E-2</v>
      </c>
      <c r="B457">
        <v>455</v>
      </c>
    </row>
    <row r="458" spans="1:2" x14ac:dyDescent="0.3">
      <c r="A458">
        <v>1.6606057168362599E-2</v>
      </c>
      <c r="B458">
        <v>456</v>
      </c>
    </row>
    <row r="459" spans="1:2" x14ac:dyDescent="0.3">
      <c r="A459">
        <v>1.6667482519425399E-2</v>
      </c>
      <c r="B459">
        <v>457</v>
      </c>
    </row>
    <row r="460" spans="1:2" x14ac:dyDescent="0.3">
      <c r="A460">
        <v>1.6667482519425399E-2</v>
      </c>
      <c r="B460">
        <v>458</v>
      </c>
    </row>
    <row r="461" spans="1:2" x14ac:dyDescent="0.3">
      <c r="A461">
        <v>1.67288788496157E-2</v>
      </c>
      <c r="B461">
        <v>459</v>
      </c>
    </row>
    <row r="462" spans="1:2" x14ac:dyDescent="0.3">
      <c r="A462">
        <v>1.67288788496157E-2</v>
      </c>
      <c r="B462">
        <v>460</v>
      </c>
    </row>
    <row r="463" spans="1:2" x14ac:dyDescent="0.3">
      <c r="A463">
        <v>1.67902461742667E-2</v>
      </c>
      <c r="B463">
        <v>461</v>
      </c>
    </row>
    <row r="464" spans="1:2" x14ac:dyDescent="0.3">
      <c r="A464">
        <v>1.67902461742667E-2</v>
      </c>
      <c r="B464">
        <v>462</v>
      </c>
    </row>
    <row r="465" spans="1:2" x14ac:dyDescent="0.3">
      <c r="A465">
        <v>1.6851584508710798E-2</v>
      </c>
      <c r="B465">
        <v>463</v>
      </c>
    </row>
    <row r="466" spans="1:2" x14ac:dyDescent="0.3">
      <c r="A466">
        <v>1.6851584508710798E-2</v>
      </c>
      <c r="B466">
        <v>464</v>
      </c>
    </row>
    <row r="467" spans="1:2" x14ac:dyDescent="0.3">
      <c r="A467">
        <v>1.6912893868279599E-2</v>
      </c>
      <c r="B467">
        <v>465</v>
      </c>
    </row>
    <row r="468" spans="1:2" x14ac:dyDescent="0.3">
      <c r="A468">
        <v>1.6912893868279599E-2</v>
      </c>
      <c r="B468">
        <v>466</v>
      </c>
    </row>
    <row r="469" spans="1:2" x14ac:dyDescent="0.3">
      <c r="A469">
        <v>1.6974174268303801E-2</v>
      </c>
      <c r="B469">
        <v>467</v>
      </c>
    </row>
    <row r="470" spans="1:2" x14ac:dyDescent="0.3">
      <c r="A470">
        <v>1.6974174268303801E-2</v>
      </c>
      <c r="B470">
        <v>468</v>
      </c>
    </row>
    <row r="471" spans="1:2" x14ac:dyDescent="0.3">
      <c r="A471">
        <v>1.7035425724113502E-2</v>
      </c>
      <c r="B471">
        <v>469</v>
      </c>
    </row>
    <row r="472" spans="1:2" x14ac:dyDescent="0.3">
      <c r="A472">
        <v>1.7035425724113502E-2</v>
      </c>
      <c r="B472">
        <v>470</v>
      </c>
    </row>
    <row r="473" spans="1:2" x14ac:dyDescent="0.3">
      <c r="A473">
        <v>1.7096648251037998E-2</v>
      </c>
      <c r="B473">
        <v>471</v>
      </c>
    </row>
    <row r="474" spans="1:2" x14ac:dyDescent="0.3">
      <c r="A474">
        <v>1.7096648251037998E-2</v>
      </c>
      <c r="B474">
        <v>472</v>
      </c>
    </row>
    <row r="475" spans="1:2" x14ac:dyDescent="0.3">
      <c r="A475">
        <v>1.71578418644057E-2</v>
      </c>
      <c r="B475">
        <v>473</v>
      </c>
    </row>
    <row r="476" spans="1:2" x14ac:dyDescent="0.3">
      <c r="A476">
        <v>1.71578418644057E-2</v>
      </c>
      <c r="B476">
        <v>474</v>
      </c>
    </row>
    <row r="477" spans="1:2" x14ac:dyDescent="0.3">
      <c r="A477">
        <v>1.7219006579544199E-2</v>
      </c>
      <c r="B477">
        <v>475</v>
      </c>
    </row>
    <row r="478" spans="1:2" x14ac:dyDescent="0.3">
      <c r="A478">
        <v>1.7219006579544199E-2</v>
      </c>
      <c r="B478">
        <v>476</v>
      </c>
    </row>
    <row r="479" spans="1:2" x14ac:dyDescent="0.3">
      <c r="A479">
        <v>1.72801424117804E-2</v>
      </c>
      <c r="B479">
        <v>477</v>
      </c>
    </row>
    <row r="480" spans="1:2" x14ac:dyDescent="0.3">
      <c r="A480">
        <v>1.72801424117804E-2</v>
      </c>
      <c r="B480">
        <v>478</v>
      </c>
    </row>
    <row r="481" spans="1:2" x14ac:dyDescent="0.3">
      <c r="A481">
        <v>1.73412493764406E-2</v>
      </c>
      <c r="B481">
        <v>479</v>
      </c>
    </row>
    <row r="482" spans="1:2" x14ac:dyDescent="0.3">
      <c r="A482">
        <v>1.73412493764406E-2</v>
      </c>
      <c r="B482">
        <v>480</v>
      </c>
    </row>
    <row r="483" spans="1:2" x14ac:dyDescent="0.3">
      <c r="A483">
        <v>1.74023274888499E-2</v>
      </c>
      <c r="B483">
        <v>481</v>
      </c>
    </row>
    <row r="484" spans="1:2" x14ac:dyDescent="0.3">
      <c r="A484">
        <v>1.74023274888499E-2</v>
      </c>
      <c r="B484">
        <v>482</v>
      </c>
    </row>
    <row r="485" spans="1:2" x14ac:dyDescent="0.3">
      <c r="A485">
        <v>1.7463376764332902E-2</v>
      </c>
      <c r="B485">
        <v>483</v>
      </c>
    </row>
    <row r="486" spans="1:2" x14ac:dyDescent="0.3">
      <c r="A486">
        <v>1.7463376764332902E-2</v>
      </c>
      <c r="B486">
        <v>484</v>
      </c>
    </row>
    <row r="487" spans="1:2" x14ac:dyDescent="0.3">
      <c r="A487">
        <v>1.7524397218213399E-2</v>
      </c>
      <c r="B487">
        <v>485</v>
      </c>
    </row>
    <row r="488" spans="1:2" x14ac:dyDescent="0.3">
      <c r="A488">
        <v>1.7524397218213399E-2</v>
      </c>
      <c r="B488">
        <v>486</v>
      </c>
    </row>
    <row r="489" spans="1:2" x14ac:dyDescent="0.3">
      <c r="A489">
        <v>1.75853888658144E-2</v>
      </c>
      <c r="B489">
        <v>487</v>
      </c>
    </row>
    <row r="490" spans="1:2" x14ac:dyDescent="0.3">
      <c r="A490">
        <v>1.75853888658144E-2</v>
      </c>
      <c r="B490">
        <v>488</v>
      </c>
    </row>
    <row r="491" spans="1:2" x14ac:dyDescent="0.3">
      <c r="A491">
        <v>1.7646351722458101E-2</v>
      </c>
      <c r="B491">
        <v>489</v>
      </c>
    </row>
    <row r="492" spans="1:2" x14ac:dyDescent="0.3">
      <c r="A492">
        <v>1.7646351722458101E-2</v>
      </c>
      <c r="B492">
        <v>490</v>
      </c>
    </row>
    <row r="493" spans="1:2" x14ac:dyDescent="0.3">
      <c r="A493">
        <v>1.7707285803465801E-2</v>
      </c>
      <c r="B493">
        <v>491</v>
      </c>
    </row>
    <row r="494" spans="1:2" x14ac:dyDescent="0.3">
      <c r="A494">
        <v>1.7707285803465801E-2</v>
      </c>
      <c r="B494">
        <v>492</v>
      </c>
    </row>
    <row r="495" spans="1:2" x14ac:dyDescent="0.3">
      <c r="A495">
        <v>1.7768191124158301E-2</v>
      </c>
      <c r="B495">
        <v>493</v>
      </c>
    </row>
    <row r="496" spans="1:2" x14ac:dyDescent="0.3">
      <c r="A496">
        <v>1.7768191124158301E-2</v>
      </c>
      <c r="B496">
        <v>494</v>
      </c>
    </row>
    <row r="497" spans="1:2" x14ac:dyDescent="0.3">
      <c r="A497">
        <v>1.7829067699855299E-2</v>
      </c>
      <c r="B497">
        <v>495</v>
      </c>
    </row>
    <row r="498" spans="1:2" x14ac:dyDescent="0.3">
      <c r="A498">
        <v>1.7829067699855299E-2</v>
      </c>
      <c r="B498">
        <v>496</v>
      </c>
    </row>
    <row r="499" spans="1:2" x14ac:dyDescent="0.3">
      <c r="A499">
        <v>1.7889915545875899E-2</v>
      </c>
      <c r="B499">
        <v>497</v>
      </c>
    </row>
    <row r="500" spans="1:2" x14ac:dyDescent="0.3">
      <c r="A500">
        <v>1.7889915545875899E-2</v>
      </c>
      <c r="B500">
        <v>498</v>
      </c>
    </row>
    <row r="501" spans="1:2" x14ac:dyDescent="0.3">
      <c r="A501">
        <v>1.79507346775385E-2</v>
      </c>
      <c r="B501">
        <v>499</v>
      </c>
    </row>
    <row r="502" spans="1:2" x14ac:dyDescent="0.3">
      <c r="A502">
        <v>1.79507346775385E-2</v>
      </c>
      <c r="B502">
        <v>500</v>
      </c>
    </row>
    <row r="503" spans="1:2" x14ac:dyDescent="0.3">
      <c r="A503">
        <v>1.8011525110160399E-2</v>
      </c>
      <c r="B503">
        <v>501</v>
      </c>
    </row>
    <row r="504" spans="1:2" x14ac:dyDescent="0.3">
      <c r="A504">
        <v>1.8011525110160399E-2</v>
      </c>
      <c r="B504">
        <v>502</v>
      </c>
    </row>
    <row r="505" spans="1:2" x14ac:dyDescent="0.3">
      <c r="A505">
        <v>1.8072286859058501E-2</v>
      </c>
      <c r="B505">
        <v>503</v>
      </c>
    </row>
    <row r="506" spans="1:2" x14ac:dyDescent="0.3">
      <c r="A506">
        <v>1.8072286859058501E-2</v>
      </c>
      <c r="B506">
        <v>504</v>
      </c>
    </row>
    <row r="507" spans="1:2" x14ac:dyDescent="0.3">
      <c r="A507">
        <v>1.8133019939548599E-2</v>
      </c>
      <c r="B507">
        <v>505</v>
      </c>
    </row>
    <row r="508" spans="1:2" x14ac:dyDescent="0.3">
      <c r="A508">
        <v>1.8133019939548599E-2</v>
      </c>
      <c r="B508">
        <v>506</v>
      </c>
    </row>
    <row r="509" spans="1:2" x14ac:dyDescent="0.3">
      <c r="A509">
        <v>1.8193724366945899E-2</v>
      </c>
      <c r="B509">
        <v>507</v>
      </c>
    </row>
    <row r="510" spans="1:2" x14ac:dyDescent="0.3">
      <c r="A510">
        <v>1.8193724366945899E-2</v>
      </c>
      <c r="B510">
        <v>508</v>
      </c>
    </row>
    <row r="511" spans="1:2" x14ac:dyDescent="0.3">
      <c r="A511">
        <v>1.82544001565649E-2</v>
      </c>
      <c r="B511">
        <v>509</v>
      </c>
    </row>
    <row r="512" spans="1:2" x14ac:dyDescent="0.3">
      <c r="A512">
        <v>1.82544001565649E-2</v>
      </c>
      <c r="B512">
        <v>510</v>
      </c>
    </row>
    <row r="513" spans="1:2" x14ac:dyDescent="0.3">
      <c r="A513">
        <v>1.8315047323719E-2</v>
      </c>
      <c r="B513">
        <v>511</v>
      </c>
    </row>
    <row r="514" spans="1:2" x14ac:dyDescent="0.3">
      <c r="A514">
        <v>1.8315047323719E-2</v>
      </c>
      <c r="B514">
        <v>512</v>
      </c>
    </row>
    <row r="515" spans="1:2" x14ac:dyDescent="0.3">
      <c r="A515">
        <v>1.8375665883721099E-2</v>
      </c>
      <c r="B515">
        <v>513</v>
      </c>
    </row>
    <row r="516" spans="1:2" x14ac:dyDescent="0.3">
      <c r="A516">
        <v>1.8375665883721099E-2</v>
      </c>
      <c r="B516">
        <v>514</v>
      </c>
    </row>
    <row r="517" spans="1:2" x14ac:dyDescent="0.3">
      <c r="A517">
        <v>1.8436255851883201E-2</v>
      </c>
      <c r="B517">
        <v>515</v>
      </c>
    </row>
    <row r="518" spans="1:2" x14ac:dyDescent="0.3">
      <c r="A518">
        <v>1.8436255851883201E-2</v>
      </c>
      <c r="B518">
        <v>516</v>
      </c>
    </row>
    <row r="519" spans="1:2" x14ac:dyDescent="0.3">
      <c r="A519">
        <v>1.8496817243516501E-2</v>
      </c>
      <c r="B519">
        <v>517</v>
      </c>
    </row>
    <row r="520" spans="1:2" x14ac:dyDescent="0.3">
      <c r="A520">
        <v>1.8496817243516501E-2</v>
      </c>
      <c r="B520">
        <v>518</v>
      </c>
    </row>
    <row r="521" spans="1:2" x14ac:dyDescent="0.3">
      <c r="A521">
        <v>1.85573500739315E-2</v>
      </c>
      <c r="B521">
        <v>519</v>
      </c>
    </row>
    <row r="522" spans="1:2" x14ac:dyDescent="0.3">
      <c r="A522">
        <v>1.85573500739315E-2</v>
      </c>
      <c r="B522">
        <v>520</v>
      </c>
    </row>
    <row r="523" spans="1:2" x14ac:dyDescent="0.3">
      <c r="A523">
        <v>1.8617854358437901E-2</v>
      </c>
      <c r="B523">
        <v>521</v>
      </c>
    </row>
    <row r="524" spans="1:2" x14ac:dyDescent="0.3">
      <c r="A524">
        <v>1.8617854358437901E-2</v>
      </c>
      <c r="B524">
        <v>522</v>
      </c>
    </row>
    <row r="525" spans="1:2" x14ac:dyDescent="0.3">
      <c r="A525">
        <v>1.8678330112344599E-2</v>
      </c>
      <c r="B525">
        <v>523</v>
      </c>
    </row>
    <row r="526" spans="1:2" x14ac:dyDescent="0.3">
      <c r="A526">
        <v>1.8678330112344599E-2</v>
      </c>
      <c r="B526">
        <v>524</v>
      </c>
    </row>
    <row r="527" spans="1:2" x14ac:dyDescent="0.3">
      <c r="A527">
        <v>1.87387773509597E-2</v>
      </c>
      <c r="B527">
        <v>525</v>
      </c>
    </row>
    <row r="528" spans="1:2" x14ac:dyDescent="0.3">
      <c r="A528">
        <v>1.87387773509597E-2</v>
      </c>
      <c r="B528">
        <v>526</v>
      </c>
    </row>
    <row r="529" spans="1:2" x14ac:dyDescent="0.3">
      <c r="A529">
        <v>1.8799196089590499E-2</v>
      </c>
      <c r="B529">
        <v>527</v>
      </c>
    </row>
    <row r="530" spans="1:2" x14ac:dyDescent="0.3">
      <c r="A530">
        <v>1.8799196089590499E-2</v>
      </c>
      <c r="B530">
        <v>528</v>
      </c>
    </row>
    <row r="531" spans="1:2" x14ac:dyDescent="0.3">
      <c r="A531">
        <v>1.8859586343543601E-2</v>
      </c>
      <c r="B531">
        <v>529</v>
      </c>
    </row>
    <row r="532" spans="1:2" x14ac:dyDescent="0.3">
      <c r="A532">
        <v>1.8859586343543601E-2</v>
      </c>
      <c r="B532">
        <v>530</v>
      </c>
    </row>
    <row r="533" spans="1:2" x14ac:dyDescent="0.3">
      <c r="A533">
        <v>1.8919948128124701E-2</v>
      </c>
      <c r="B533">
        <v>531</v>
      </c>
    </row>
    <row r="534" spans="1:2" x14ac:dyDescent="0.3">
      <c r="A534">
        <v>1.8919948128124701E-2</v>
      </c>
      <c r="B534">
        <v>532</v>
      </c>
    </row>
    <row r="535" spans="1:2" x14ac:dyDescent="0.3">
      <c r="A535">
        <v>1.8980281458638702E-2</v>
      </c>
      <c r="B535">
        <v>533</v>
      </c>
    </row>
    <row r="536" spans="1:2" x14ac:dyDescent="0.3">
      <c r="A536">
        <v>1.8980281458638702E-2</v>
      </c>
      <c r="B536">
        <v>534</v>
      </c>
    </row>
    <row r="537" spans="1:2" x14ac:dyDescent="0.3">
      <c r="A537">
        <v>1.904058635039E-2</v>
      </c>
      <c r="B537">
        <v>535</v>
      </c>
    </row>
    <row r="538" spans="1:2" x14ac:dyDescent="0.3">
      <c r="A538">
        <v>1.904058635039E-2</v>
      </c>
      <c r="B538">
        <v>536</v>
      </c>
    </row>
    <row r="539" spans="1:2" x14ac:dyDescent="0.3">
      <c r="A539">
        <v>1.91008628186819E-2</v>
      </c>
      <c r="B539">
        <v>537</v>
      </c>
    </row>
    <row r="540" spans="1:2" x14ac:dyDescent="0.3">
      <c r="A540">
        <v>1.91008628186819E-2</v>
      </c>
      <c r="B540">
        <v>538</v>
      </c>
    </row>
    <row r="541" spans="1:2" x14ac:dyDescent="0.3">
      <c r="A541">
        <v>1.9161110878817101E-2</v>
      </c>
      <c r="B541">
        <v>539</v>
      </c>
    </row>
    <row r="542" spans="1:2" x14ac:dyDescent="0.3">
      <c r="A542">
        <v>1.9161110878817101E-2</v>
      </c>
      <c r="B542">
        <v>540</v>
      </c>
    </row>
    <row r="543" spans="1:2" x14ac:dyDescent="0.3">
      <c r="A543">
        <v>1.9221330546097402E-2</v>
      </c>
      <c r="B543">
        <v>541</v>
      </c>
    </row>
    <row r="544" spans="1:2" x14ac:dyDescent="0.3">
      <c r="A544">
        <v>1.9221330546097402E-2</v>
      </c>
      <c r="B544">
        <v>542</v>
      </c>
    </row>
    <row r="545" spans="1:2" x14ac:dyDescent="0.3">
      <c r="A545">
        <v>1.9281521835823798E-2</v>
      </c>
      <c r="B545">
        <v>543</v>
      </c>
    </row>
    <row r="546" spans="1:2" x14ac:dyDescent="0.3">
      <c r="A546">
        <v>1.9281521835823798E-2</v>
      </c>
      <c r="B546">
        <v>544</v>
      </c>
    </row>
    <row r="547" spans="1:2" x14ac:dyDescent="0.3">
      <c r="A547">
        <v>1.9341684763296701E-2</v>
      </c>
      <c r="B547">
        <v>545</v>
      </c>
    </row>
    <row r="548" spans="1:2" x14ac:dyDescent="0.3">
      <c r="A548">
        <v>1.9341684763296701E-2</v>
      </c>
      <c r="B548">
        <v>546</v>
      </c>
    </row>
    <row r="549" spans="1:2" x14ac:dyDescent="0.3">
      <c r="A549">
        <v>1.9401819343815602E-2</v>
      </c>
      <c r="B549">
        <v>547</v>
      </c>
    </row>
    <row r="550" spans="1:2" x14ac:dyDescent="0.3">
      <c r="A550">
        <v>1.9401819343815602E-2</v>
      </c>
      <c r="B550">
        <v>548</v>
      </c>
    </row>
    <row r="551" spans="1:2" x14ac:dyDescent="0.3">
      <c r="A551">
        <v>1.9461925592679102E-2</v>
      </c>
      <c r="B551">
        <v>549</v>
      </c>
    </row>
    <row r="552" spans="1:2" x14ac:dyDescent="0.3">
      <c r="A552">
        <v>1.9461925592679102E-2</v>
      </c>
      <c r="B552">
        <v>550</v>
      </c>
    </row>
    <row r="553" spans="1:2" x14ac:dyDescent="0.3">
      <c r="A553">
        <v>1.9522003525185301E-2</v>
      </c>
      <c r="B553">
        <v>551</v>
      </c>
    </row>
    <row r="554" spans="1:2" x14ac:dyDescent="0.3">
      <c r="A554">
        <v>1.9522003525185301E-2</v>
      </c>
      <c r="B554">
        <v>552</v>
      </c>
    </row>
    <row r="555" spans="1:2" x14ac:dyDescent="0.3">
      <c r="A555">
        <v>1.95820531566313E-2</v>
      </c>
      <c r="B555">
        <v>553</v>
      </c>
    </row>
    <row r="556" spans="1:2" x14ac:dyDescent="0.3">
      <c r="A556">
        <v>1.95820531566313E-2</v>
      </c>
      <c r="B556">
        <v>554</v>
      </c>
    </row>
    <row r="557" spans="1:2" x14ac:dyDescent="0.3">
      <c r="A557">
        <v>1.9642074502313402E-2</v>
      </c>
      <c r="B557">
        <v>555</v>
      </c>
    </row>
    <row r="558" spans="1:2" x14ac:dyDescent="0.3">
      <c r="A558">
        <v>1.9642074502313402E-2</v>
      </c>
      <c r="B558">
        <v>556</v>
      </c>
    </row>
    <row r="559" spans="1:2" x14ac:dyDescent="0.3">
      <c r="A559">
        <v>1.97020675775273E-2</v>
      </c>
      <c r="B559">
        <v>557</v>
      </c>
    </row>
    <row r="560" spans="1:2" x14ac:dyDescent="0.3">
      <c r="A560">
        <v>1.97020675775273E-2</v>
      </c>
      <c r="B560">
        <v>558</v>
      </c>
    </row>
    <row r="561" spans="1:2" x14ac:dyDescent="0.3">
      <c r="A561">
        <v>1.97620323975677E-2</v>
      </c>
      <c r="B561">
        <v>559</v>
      </c>
    </row>
    <row r="562" spans="1:2" x14ac:dyDescent="0.3">
      <c r="A562">
        <v>1.97620323975677E-2</v>
      </c>
      <c r="B562">
        <v>560</v>
      </c>
    </row>
    <row r="563" spans="1:2" x14ac:dyDescent="0.3">
      <c r="A563">
        <v>1.9821968977728699E-2</v>
      </c>
      <c r="B563">
        <v>561</v>
      </c>
    </row>
    <row r="564" spans="1:2" x14ac:dyDescent="0.3">
      <c r="A564">
        <v>1.9821968977728699E-2</v>
      </c>
      <c r="B564">
        <v>562</v>
      </c>
    </row>
    <row r="565" spans="1:2" x14ac:dyDescent="0.3">
      <c r="A565">
        <v>1.9881877333303499E-2</v>
      </c>
      <c r="B565">
        <v>563</v>
      </c>
    </row>
    <row r="566" spans="1:2" x14ac:dyDescent="0.3">
      <c r="A566">
        <v>1.9881877333303499E-2</v>
      </c>
      <c r="B566">
        <v>564</v>
      </c>
    </row>
    <row r="567" spans="1:2" x14ac:dyDescent="0.3">
      <c r="A567">
        <v>1.9941757479584599E-2</v>
      </c>
      <c r="B567">
        <v>565</v>
      </c>
    </row>
    <row r="568" spans="1:2" x14ac:dyDescent="0.3">
      <c r="A568">
        <v>1.9941757479584599E-2</v>
      </c>
      <c r="B568">
        <v>566</v>
      </c>
    </row>
    <row r="569" spans="1:2" x14ac:dyDescent="0.3">
      <c r="A569">
        <v>2.0001609431863701E-2</v>
      </c>
      <c r="B569">
        <v>567</v>
      </c>
    </row>
    <row r="570" spans="1:2" x14ac:dyDescent="0.3">
      <c r="A570">
        <v>2.0001609431863701E-2</v>
      </c>
      <c r="B570">
        <v>568</v>
      </c>
    </row>
    <row r="571" spans="1:2" x14ac:dyDescent="0.3">
      <c r="A571">
        <v>2.0061433205431599E-2</v>
      </c>
      <c r="B571">
        <v>569</v>
      </c>
    </row>
    <row r="572" spans="1:2" x14ac:dyDescent="0.3">
      <c r="A572">
        <v>2.0061433205431599E-2</v>
      </c>
      <c r="B572">
        <v>570</v>
      </c>
    </row>
    <row r="573" spans="1:2" x14ac:dyDescent="0.3">
      <c r="A573">
        <v>2.0121228815578599E-2</v>
      </c>
      <c r="B573">
        <v>571</v>
      </c>
    </row>
    <row r="574" spans="1:2" x14ac:dyDescent="0.3">
      <c r="A574">
        <v>2.0121228815578599E-2</v>
      </c>
      <c r="B574">
        <v>572</v>
      </c>
    </row>
    <row r="575" spans="1:2" x14ac:dyDescent="0.3">
      <c r="A575">
        <v>2.0180996277593798E-2</v>
      </c>
      <c r="B575">
        <v>573</v>
      </c>
    </row>
    <row r="576" spans="1:2" x14ac:dyDescent="0.3">
      <c r="A576">
        <v>2.0180996277593798E-2</v>
      </c>
      <c r="B576">
        <v>574</v>
      </c>
    </row>
    <row r="577" spans="1:2" x14ac:dyDescent="0.3">
      <c r="A577">
        <v>2.0240735606765901E-2</v>
      </c>
      <c r="B577">
        <v>575</v>
      </c>
    </row>
    <row r="578" spans="1:2" x14ac:dyDescent="0.3">
      <c r="A578">
        <v>2.0240735606765901E-2</v>
      </c>
      <c r="B578">
        <v>576</v>
      </c>
    </row>
    <row r="579" spans="1:2" x14ac:dyDescent="0.3">
      <c r="A579">
        <v>2.0300446818382601E-2</v>
      </c>
      <c r="B579">
        <v>577</v>
      </c>
    </row>
    <row r="580" spans="1:2" x14ac:dyDescent="0.3">
      <c r="A580">
        <v>2.0300446818382601E-2</v>
      </c>
      <c r="B580">
        <v>578</v>
      </c>
    </row>
    <row r="581" spans="1:2" x14ac:dyDescent="0.3">
      <c r="A581">
        <v>2.03601299277309E-2</v>
      </c>
      <c r="B581">
        <v>579</v>
      </c>
    </row>
    <row r="582" spans="1:2" x14ac:dyDescent="0.3">
      <c r="A582">
        <v>2.03601299277309E-2</v>
      </c>
      <c r="B582">
        <v>580</v>
      </c>
    </row>
    <row r="583" spans="1:2" x14ac:dyDescent="0.3">
      <c r="A583">
        <v>2.0419784950097102E-2</v>
      </c>
      <c r="B583">
        <v>581</v>
      </c>
    </row>
    <row r="584" spans="1:2" x14ac:dyDescent="0.3">
      <c r="A584">
        <v>2.0419784950097102E-2</v>
      </c>
      <c r="B584">
        <v>582</v>
      </c>
    </row>
    <row r="585" spans="1:2" x14ac:dyDescent="0.3">
      <c r="A585">
        <v>2.0479411900766499E-2</v>
      </c>
      <c r="B585">
        <v>583</v>
      </c>
    </row>
    <row r="586" spans="1:2" x14ac:dyDescent="0.3">
      <c r="A586">
        <v>2.0479411900766499E-2</v>
      </c>
      <c r="B586">
        <v>584</v>
      </c>
    </row>
    <row r="587" spans="1:2" x14ac:dyDescent="0.3">
      <c r="A587">
        <v>2.05390107950237E-2</v>
      </c>
      <c r="B587">
        <v>585</v>
      </c>
    </row>
    <row r="588" spans="1:2" x14ac:dyDescent="0.3">
      <c r="A588">
        <v>2.05390107950237E-2</v>
      </c>
      <c r="B588">
        <v>586</v>
      </c>
    </row>
    <row r="589" spans="1:2" x14ac:dyDescent="0.3">
      <c r="A589">
        <v>2.0598581648152599E-2</v>
      </c>
      <c r="B589">
        <v>587</v>
      </c>
    </row>
    <row r="590" spans="1:2" x14ac:dyDescent="0.3">
      <c r="A590">
        <v>2.0598581648152599E-2</v>
      </c>
      <c r="B590">
        <v>588</v>
      </c>
    </row>
    <row r="591" spans="1:2" x14ac:dyDescent="0.3">
      <c r="A591">
        <v>2.0658124475436399E-2</v>
      </c>
      <c r="B591">
        <v>589</v>
      </c>
    </row>
    <row r="592" spans="1:2" x14ac:dyDescent="0.3">
      <c r="A592">
        <v>2.0658124475436399E-2</v>
      </c>
      <c r="B592">
        <v>590</v>
      </c>
    </row>
    <row r="593" spans="1:2" x14ac:dyDescent="0.3">
      <c r="A593">
        <v>2.0717639292157201E-2</v>
      </c>
      <c r="B593">
        <v>591</v>
      </c>
    </row>
    <row r="594" spans="1:2" x14ac:dyDescent="0.3">
      <c r="A594">
        <v>2.0717639292157201E-2</v>
      </c>
      <c r="B594">
        <v>592</v>
      </c>
    </row>
    <row r="595" spans="1:2" x14ac:dyDescent="0.3">
      <c r="A595">
        <v>2.0777126113596601E-2</v>
      </c>
      <c r="B595">
        <v>593</v>
      </c>
    </row>
    <row r="596" spans="1:2" x14ac:dyDescent="0.3">
      <c r="A596">
        <v>2.0777126113596601E-2</v>
      </c>
      <c r="B596">
        <v>594</v>
      </c>
    </row>
    <row r="597" spans="1:2" x14ac:dyDescent="0.3">
      <c r="A597">
        <v>2.08365849550354E-2</v>
      </c>
      <c r="B597">
        <v>595</v>
      </c>
    </row>
    <row r="598" spans="1:2" x14ac:dyDescent="0.3">
      <c r="A598">
        <v>2.08365849550354E-2</v>
      </c>
      <c r="B598">
        <v>596</v>
      </c>
    </row>
    <row r="599" spans="1:2" x14ac:dyDescent="0.3">
      <c r="A599">
        <v>2.0896015831753399E-2</v>
      </c>
      <c r="B599">
        <v>597</v>
      </c>
    </row>
    <row r="600" spans="1:2" x14ac:dyDescent="0.3">
      <c r="A600">
        <v>2.0896015831753399E-2</v>
      </c>
      <c r="B600">
        <v>598</v>
      </c>
    </row>
    <row r="601" spans="1:2" x14ac:dyDescent="0.3">
      <c r="A601">
        <v>2.0955418759029801E-2</v>
      </c>
      <c r="B601">
        <v>599</v>
      </c>
    </row>
    <row r="602" spans="1:2" x14ac:dyDescent="0.3">
      <c r="A602">
        <v>2.0955418759029801E-2</v>
      </c>
      <c r="B602">
        <v>600</v>
      </c>
    </row>
    <row r="603" spans="1:2" x14ac:dyDescent="0.3">
      <c r="A603">
        <v>2.1014793752143001E-2</v>
      </c>
      <c r="B603">
        <v>601</v>
      </c>
    </row>
    <row r="604" spans="1:2" x14ac:dyDescent="0.3">
      <c r="A604">
        <v>2.1014793752143001E-2</v>
      </c>
      <c r="B604">
        <v>602</v>
      </c>
    </row>
    <row r="605" spans="1:2" x14ac:dyDescent="0.3">
      <c r="A605">
        <v>2.1074140826370599E-2</v>
      </c>
      <c r="B605">
        <v>603</v>
      </c>
    </row>
    <row r="606" spans="1:2" x14ac:dyDescent="0.3">
      <c r="A606">
        <v>2.1074140826370599E-2</v>
      </c>
      <c r="B606">
        <v>604</v>
      </c>
    </row>
    <row r="607" spans="1:2" x14ac:dyDescent="0.3">
      <c r="A607">
        <v>2.11334599969893E-2</v>
      </c>
      <c r="B607">
        <v>605</v>
      </c>
    </row>
    <row r="608" spans="1:2" x14ac:dyDescent="0.3">
      <c r="A608">
        <v>2.11334599969893E-2</v>
      </c>
      <c r="B608">
        <v>606</v>
      </c>
    </row>
    <row r="609" spans="1:2" x14ac:dyDescent="0.3">
      <c r="A609">
        <v>2.11927512792753E-2</v>
      </c>
      <c r="B609">
        <v>607</v>
      </c>
    </row>
    <row r="610" spans="1:2" x14ac:dyDescent="0.3">
      <c r="A610">
        <v>2.11927512792753E-2</v>
      </c>
      <c r="B610">
        <v>608</v>
      </c>
    </row>
    <row r="611" spans="1:2" x14ac:dyDescent="0.3">
      <c r="A611">
        <v>2.1252014688503799E-2</v>
      </c>
      <c r="B611">
        <v>609</v>
      </c>
    </row>
    <row r="612" spans="1:2" x14ac:dyDescent="0.3">
      <c r="A612">
        <v>2.1252014688503799E-2</v>
      </c>
      <c r="B612">
        <v>610</v>
      </c>
    </row>
    <row r="613" spans="1:2" x14ac:dyDescent="0.3">
      <c r="A613">
        <v>2.13112502399492E-2</v>
      </c>
      <c r="B613">
        <v>611</v>
      </c>
    </row>
    <row r="614" spans="1:2" x14ac:dyDescent="0.3">
      <c r="A614">
        <v>2.13112502399492E-2</v>
      </c>
      <c r="B614">
        <v>612</v>
      </c>
    </row>
    <row r="615" spans="1:2" x14ac:dyDescent="0.3">
      <c r="A615">
        <v>2.1370457948885299E-2</v>
      </c>
      <c r="B615">
        <v>613</v>
      </c>
    </row>
    <row r="616" spans="1:2" x14ac:dyDescent="0.3">
      <c r="A616">
        <v>2.1370457948885299E-2</v>
      </c>
      <c r="B616">
        <v>614</v>
      </c>
    </row>
    <row r="617" spans="1:2" x14ac:dyDescent="0.3">
      <c r="A617">
        <v>2.14296378305848E-2</v>
      </c>
      <c r="B617">
        <v>615</v>
      </c>
    </row>
    <row r="618" spans="1:2" x14ac:dyDescent="0.3">
      <c r="A618">
        <v>2.14296378305848E-2</v>
      </c>
      <c r="B618">
        <v>616</v>
      </c>
    </row>
    <row r="619" spans="1:2" x14ac:dyDescent="0.3">
      <c r="A619">
        <v>2.148878990032E-2</v>
      </c>
      <c r="B619">
        <v>617</v>
      </c>
    </row>
    <row r="620" spans="1:2" x14ac:dyDescent="0.3">
      <c r="A620">
        <v>2.148878990032E-2</v>
      </c>
      <c r="B620">
        <v>618</v>
      </c>
    </row>
    <row r="621" spans="1:2" x14ac:dyDescent="0.3">
      <c r="A621">
        <v>2.1547914173362201E-2</v>
      </c>
      <c r="B621">
        <v>619</v>
      </c>
    </row>
    <row r="622" spans="1:2" x14ac:dyDescent="0.3">
      <c r="A622">
        <v>2.1547914173362201E-2</v>
      </c>
      <c r="B622">
        <v>620</v>
      </c>
    </row>
    <row r="623" spans="1:2" x14ac:dyDescent="0.3">
      <c r="A623">
        <v>2.1607010664981899E-2</v>
      </c>
      <c r="B623">
        <v>621</v>
      </c>
    </row>
    <row r="624" spans="1:2" x14ac:dyDescent="0.3">
      <c r="A624">
        <v>2.1607010664981899E-2</v>
      </c>
      <c r="B624">
        <v>622</v>
      </c>
    </row>
    <row r="625" spans="1:2" x14ac:dyDescent="0.3">
      <c r="A625">
        <v>2.16660793904489E-2</v>
      </c>
      <c r="B625">
        <v>623</v>
      </c>
    </row>
    <row r="626" spans="1:2" x14ac:dyDescent="0.3">
      <c r="A626">
        <v>2.16660793904489E-2</v>
      </c>
      <c r="B626">
        <v>624</v>
      </c>
    </row>
    <row r="627" spans="1:2" x14ac:dyDescent="0.3">
      <c r="A627">
        <v>2.1725120365032199E-2</v>
      </c>
      <c r="B627">
        <v>625</v>
      </c>
    </row>
    <row r="628" spans="1:2" x14ac:dyDescent="0.3">
      <c r="A628">
        <v>2.1725120365032199E-2</v>
      </c>
      <c r="B628">
        <v>626</v>
      </c>
    </row>
    <row r="629" spans="1:2" x14ac:dyDescent="0.3">
      <c r="A629">
        <v>2.1784133603999899E-2</v>
      </c>
      <c r="B629">
        <v>627</v>
      </c>
    </row>
    <row r="630" spans="1:2" x14ac:dyDescent="0.3">
      <c r="A630">
        <v>2.1784133603999899E-2</v>
      </c>
      <c r="B630">
        <v>628</v>
      </c>
    </row>
    <row r="631" spans="1:2" x14ac:dyDescent="0.3">
      <c r="A631">
        <v>2.18431191226196E-2</v>
      </c>
      <c r="B631">
        <v>629</v>
      </c>
    </row>
    <row r="632" spans="1:2" x14ac:dyDescent="0.3">
      <c r="A632">
        <v>2.18431191226196E-2</v>
      </c>
      <c r="B632">
        <v>630</v>
      </c>
    </row>
    <row r="633" spans="1:2" x14ac:dyDescent="0.3">
      <c r="A633">
        <v>2.19020769361578E-2</v>
      </c>
      <c r="B633">
        <v>631</v>
      </c>
    </row>
    <row r="634" spans="1:2" x14ac:dyDescent="0.3">
      <c r="A634">
        <v>2.19020769361578E-2</v>
      </c>
      <c r="B634">
        <v>632</v>
      </c>
    </row>
    <row r="635" spans="1:2" x14ac:dyDescent="0.3">
      <c r="A635">
        <v>2.19610070598804E-2</v>
      </c>
      <c r="B635">
        <v>633</v>
      </c>
    </row>
    <row r="636" spans="1:2" x14ac:dyDescent="0.3">
      <c r="A636">
        <v>2.19610070598804E-2</v>
      </c>
      <c r="B636">
        <v>634</v>
      </c>
    </row>
    <row r="637" spans="1:2" x14ac:dyDescent="0.3">
      <c r="A637">
        <v>2.2019909509052499E-2</v>
      </c>
      <c r="B637">
        <v>635</v>
      </c>
    </row>
    <row r="638" spans="1:2" x14ac:dyDescent="0.3">
      <c r="A638">
        <v>2.2019909509052499E-2</v>
      </c>
      <c r="B638">
        <v>636</v>
      </c>
    </row>
    <row r="639" spans="1:2" x14ac:dyDescent="0.3">
      <c r="A639">
        <v>2.2078784298938298E-2</v>
      </c>
      <c r="B639">
        <v>637</v>
      </c>
    </row>
    <row r="640" spans="1:2" x14ac:dyDescent="0.3">
      <c r="A640">
        <v>2.2078784298938298E-2</v>
      </c>
      <c r="B640">
        <v>638</v>
      </c>
    </row>
    <row r="641" spans="1:2" x14ac:dyDescent="0.3">
      <c r="A641">
        <v>2.2137631444801499E-2</v>
      </c>
      <c r="B641">
        <v>639</v>
      </c>
    </row>
    <row r="642" spans="1:2" x14ac:dyDescent="0.3">
      <c r="A642">
        <v>2.2137631444801499E-2</v>
      </c>
      <c r="B642">
        <v>640</v>
      </c>
    </row>
    <row r="643" spans="1:2" x14ac:dyDescent="0.3">
      <c r="A643">
        <v>2.2196450961904601E-2</v>
      </c>
      <c r="B643">
        <v>641</v>
      </c>
    </row>
    <row r="644" spans="1:2" x14ac:dyDescent="0.3">
      <c r="A644">
        <v>2.2196450961904601E-2</v>
      </c>
      <c r="B644">
        <v>642</v>
      </c>
    </row>
    <row r="645" spans="1:2" x14ac:dyDescent="0.3">
      <c r="A645">
        <v>2.22552428655097E-2</v>
      </c>
      <c r="B645">
        <v>643</v>
      </c>
    </row>
    <row r="646" spans="1:2" x14ac:dyDescent="0.3">
      <c r="A646">
        <v>2.22552428655097E-2</v>
      </c>
      <c r="B646">
        <v>644</v>
      </c>
    </row>
    <row r="647" spans="1:2" x14ac:dyDescent="0.3">
      <c r="A647">
        <v>2.2314007170877899E-2</v>
      </c>
      <c r="B647">
        <v>645</v>
      </c>
    </row>
    <row r="648" spans="1:2" x14ac:dyDescent="0.3">
      <c r="A648">
        <v>2.2314007170877899E-2</v>
      </c>
      <c r="B648">
        <v>646</v>
      </c>
    </row>
    <row r="649" spans="1:2" x14ac:dyDescent="0.3">
      <c r="A649">
        <v>2.2372743893269601E-2</v>
      </c>
      <c r="B649">
        <v>647</v>
      </c>
    </row>
    <row r="650" spans="1:2" x14ac:dyDescent="0.3">
      <c r="A650">
        <v>2.2372743893269601E-2</v>
      </c>
      <c r="B650">
        <v>648</v>
      </c>
    </row>
    <row r="651" spans="1:2" x14ac:dyDescent="0.3">
      <c r="A651">
        <v>2.2431453047944399E-2</v>
      </c>
      <c r="B651">
        <v>649</v>
      </c>
    </row>
    <row r="652" spans="1:2" x14ac:dyDescent="0.3">
      <c r="A652">
        <v>2.2431453047944399E-2</v>
      </c>
      <c r="B652">
        <v>650</v>
      </c>
    </row>
    <row r="653" spans="1:2" x14ac:dyDescent="0.3">
      <c r="A653">
        <v>2.24901346501611E-2</v>
      </c>
      <c r="B653">
        <v>651</v>
      </c>
    </row>
    <row r="654" spans="1:2" x14ac:dyDescent="0.3">
      <c r="A654">
        <v>2.24901346501611E-2</v>
      </c>
      <c r="B654">
        <v>652</v>
      </c>
    </row>
    <row r="655" spans="1:2" x14ac:dyDescent="0.3">
      <c r="A655">
        <v>2.2548788715177799E-2</v>
      </c>
      <c r="B655">
        <v>653</v>
      </c>
    </row>
    <row r="656" spans="1:2" x14ac:dyDescent="0.3">
      <c r="A656">
        <v>2.2548788715177799E-2</v>
      </c>
      <c r="B656">
        <v>654</v>
      </c>
    </row>
    <row r="657" spans="1:2" x14ac:dyDescent="0.3">
      <c r="A657">
        <v>2.2607415258251599E-2</v>
      </c>
      <c r="B657">
        <v>655</v>
      </c>
    </row>
    <row r="658" spans="1:2" x14ac:dyDescent="0.3">
      <c r="A658">
        <v>2.2607415258251599E-2</v>
      </c>
      <c r="B658">
        <v>656</v>
      </c>
    </row>
    <row r="659" spans="1:2" x14ac:dyDescent="0.3">
      <c r="A659">
        <v>2.26660142946391E-2</v>
      </c>
      <c r="B659">
        <v>657</v>
      </c>
    </row>
    <row r="660" spans="1:2" x14ac:dyDescent="0.3">
      <c r="A660">
        <v>2.26660142946391E-2</v>
      </c>
      <c r="B660">
        <v>658</v>
      </c>
    </row>
    <row r="661" spans="1:2" x14ac:dyDescent="0.3">
      <c r="A661">
        <v>2.2724585839595999E-2</v>
      </c>
      <c r="B661">
        <v>659</v>
      </c>
    </row>
    <row r="662" spans="1:2" x14ac:dyDescent="0.3">
      <c r="A662">
        <v>2.2724585839595999E-2</v>
      </c>
      <c r="B662">
        <v>660</v>
      </c>
    </row>
    <row r="663" spans="1:2" x14ac:dyDescent="0.3">
      <c r="A663">
        <v>2.2783129908377001E-2</v>
      </c>
      <c r="B663">
        <v>661</v>
      </c>
    </row>
    <row r="664" spans="1:2" x14ac:dyDescent="0.3">
      <c r="A664">
        <v>2.2783129908377001E-2</v>
      </c>
      <c r="B664">
        <v>662</v>
      </c>
    </row>
    <row r="665" spans="1:2" x14ac:dyDescent="0.3">
      <c r="A665">
        <v>2.2841646516236502E-2</v>
      </c>
      <c r="B665">
        <v>663</v>
      </c>
    </row>
    <row r="666" spans="1:2" x14ac:dyDescent="0.3">
      <c r="A666">
        <v>2.2841646516236502E-2</v>
      </c>
      <c r="B666">
        <v>664</v>
      </c>
    </row>
    <row r="667" spans="1:2" x14ac:dyDescent="0.3">
      <c r="A667">
        <v>2.2900135678427601E-2</v>
      </c>
      <c r="B667">
        <v>665</v>
      </c>
    </row>
    <row r="668" spans="1:2" x14ac:dyDescent="0.3">
      <c r="A668">
        <v>2.2900135678427601E-2</v>
      </c>
      <c r="B668">
        <v>666</v>
      </c>
    </row>
    <row r="669" spans="1:2" x14ac:dyDescent="0.3">
      <c r="A669">
        <v>2.2958597410203001E-2</v>
      </c>
      <c r="B669">
        <v>667</v>
      </c>
    </row>
    <row r="670" spans="1:2" x14ac:dyDescent="0.3">
      <c r="A670">
        <v>2.2958597410203001E-2</v>
      </c>
      <c r="B670">
        <v>668</v>
      </c>
    </row>
    <row r="671" spans="1:2" x14ac:dyDescent="0.3">
      <c r="A671">
        <v>2.3017031726814401E-2</v>
      </c>
      <c r="B671">
        <v>669</v>
      </c>
    </row>
    <row r="672" spans="1:2" x14ac:dyDescent="0.3">
      <c r="A672">
        <v>2.3017031726814401E-2</v>
      </c>
      <c r="B672">
        <v>670</v>
      </c>
    </row>
    <row r="673" spans="1:2" x14ac:dyDescent="0.3">
      <c r="A673">
        <v>2.3075438643512899E-2</v>
      </c>
      <c r="B673">
        <v>671</v>
      </c>
    </row>
    <row r="674" spans="1:2" x14ac:dyDescent="0.3">
      <c r="A674">
        <v>2.3075438643512899E-2</v>
      </c>
      <c r="B674">
        <v>672</v>
      </c>
    </row>
    <row r="675" spans="1:2" x14ac:dyDescent="0.3">
      <c r="A675">
        <v>2.31338181755485E-2</v>
      </c>
      <c r="B675">
        <v>673</v>
      </c>
    </row>
    <row r="676" spans="1:2" x14ac:dyDescent="0.3">
      <c r="A676">
        <v>2.31338181755485E-2</v>
      </c>
      <c r="B676">
        <v>674</v>
      </c>
    </row>
    <row r="677" spans="1:2" x14ac:dyDescent="0.3">
      <c r="A677">
        <v>2.3192170338170899E-2</v>
      </c>
      <c r="B677">
        <v>675</v>
      </c>
    </row>
    <row r="678" spans="1:2" x14ac:dyDescent="0.3">
      <c r="A678">
        <v>2.3192170338170899E-2</v>
      </c>
      <c r="B678">
        <v>676</v>
      </c>
    </row>
    <row r="679" spans="1:2" x14ac:dyDescent="0.3">
      <c r="A679">
        <v>2.3250495146628501E-2</v>
      </c>
      <c r="B679">
        <v>677</v>
      </c>
    </row>
    <row r="680" spans="1:2" x14ac:dyDescent="0.3">
      <c r="A680">
        <v>2.3250495146628501E-2</v>
      </c>
      <c r="B680">
        <v>678</v>
      </c>
    </row>
    <row r="681" spans="1:2" x14ac:dyDescent="0.3">
      <c r="A681">
        <v>2.3308792616169201E-2</v>
      </c>
      <c r="B681">
        <v>679</v>
      </c>
    </row>
    <row r="682" spans="1:2" x14ac:dyDescent="0.3">
      <c r="A682">
        <v>2.3308792616169201E-2</v>
      </c>
      <c r="B682">
        <v>680</v>
      </c>
    </row>
    <row r="683" spans="1:2" x14ac:dyDescent="0.3">
      <c r="A683">
        <v>2.3367062762040199E-2</v>
      </c>
      <c r="B683">
        <v>681</v>
      </c>
    </row>
    <row r="684" spans="1:2" x14ac:dyDescent="0.3">
      <c r="A684">
        <v>2.3367062762040199E-2</v>
      </c>
      <c r="B684">
        <v>682</v>
      </c>
    </row>
    <row r="685" spans="1:2" x14ac:dyDescent="0.3">
      <c r="A685">
        <v>2.3425305599487699E-2</v>
      </c>
      <c r="B685">
        <v>683</v>
      </c>
    </row>
    <row r="686" spans="1:2" x14ac:dyDescent="0.3">
      <c r="A686">
        <v>2.3425305599487699E-2</v>
      </c>
      <c r="B686">
        <v>684</v>
      </c>
    </row>
    <row r="687" spans="1:2" x14ac:dyDescent="0.3">
      <c r="A687">
        <v>2.3483521143757301E-2</v>
      </c>
      <c r="B687">
        <v>685</v>
      </c>
    </row>
    <row r="688" spans="1:2" x14ac:dyDescent="0.3">
      <c r="A688">
        <v>2.3483521143757301E-2</v>
      </c>
      <c r="B688">
        <v>686</v>
      </c>
    </row>
    <row r="689" spans="1:2" x14ac:dyDescent="0.3">
      <c r="A689">
        <v>2.3541709410093599E-2</v>
      </c>
      <c r="B689">
        <v>687</v>
      </c>
    </row>
    <row r="690" spans="1:2" x14ac:dyDescent="0.3">
      <c r="A690">
        <v>2.3541709410093599E-2</v>
      </c>
      <c r="B690">
        <v>688</v>
      </c>
    </row>
    <row r="691" spans="1:2" x14ac:dyDescent="0.3">
      <c r="A691">
        <v>2.35998704137407E-2</v>
      </c>
      <c r="B691">
        <v>689</v>
      </c>
    </row>
    <row r="692" spans="1:2" x14ac:dyDescent="0.3">
      <c r="A692">
        <v>2.35998704137407E-2</v>
      </c>
      <c r="B692">
        <v>690</v>
      </c>
    </row>
    <row r="693" spans="1:2" x14ac:dyDescent="0.3">
      <c r="A693">
        <v>2.3658004169941599E-2</v>
      </c>
      <c r="B693">
        <v>691</v>
      </c>
    </row>
    <row r="694" spans="1:2" x14ac:dyDescent="0.3">
      <c r="A694">
        <v>2.3658004169941599E-2</v>
      </c>
      <c r="B694">
        <v>692</v>
      </c>
    </row>
    <row r="695" spans="1:2" x14ac:dyDescent="0.3">
      <c r="A695">
        <v>2.3716110693938801E-2</v>
      </c>
      <c r="B695">
        <v>693</v>
      </c>
    </row>
    <row r="696" spans="1:2" x14ac:dyDescent="0.3">
      <c r="A696">
        <v>2.3716110693938801E-2</v>
      </c>
      <c r="B696">
        <v>694</v>
      </c>
    </row>
    <row r="697" spans="1:2" x14ac:dyDescent="0.3">
      <c r="A697">
        <v>2.3774190000973899E-2</v>
      </c>
      <c r="B697">
        <v>695</v>
      </c>
    </row>
    <row r="698" spans="1:2" x14ac:dyDescent="0.3">
      <c r="A698">
        <v>2.3774190000973899E-2</v>
      </c>
      <c r="B698">
        <v>696</v>
      </c>
    </row>
    <row r="699" spans="1:2" x14ac:dyDescent="0.3">
      <c r="A699">
        <v>2.38322421062876E-2</v>
      </c>
      <c r="B699">
        <v>697</v>
      </c>
    </row>
    <row r="700" spans="1:2" x14ac:dyDescent="0.3">
      <c r="A700">
        <v>2.38322421062876E-2</v>
      </c>
      <c r="B700">
        <v>698</v>
      </c>
    </row>
    <row r="701" spans="1:2" x14ac:dyDescent="0.3">
      <c r="A701">
        <v>2.38902670251201E-2</v>
      </c>
      <c r="B701">
        <v>699</v>
      </c>
    </row>
    <row r="702" spans="1:2" x14ac:dyDescent="0.3">
      <c r="A702">
        <v>2.38902670251201E-2</v>
      </c>
      <c r="B702">
        <v>700</v>
      </c>
    </row>
    <row r="703" spans="1:2" x14ac:dyDescent="0.3">
      <c r="A703">
        <v>2.39482647727105E-2</v>
      </c>
      <c r="B703">
        <v>701</v>
      </c>
    </row>
    <row r="704" spans="1:2" x14ac:dyDescent="0.3">
      <c r="A704">
        <v>2.39482647727105E-2</v>
      </c>
      <c r="B704">
        <v>702</v>
      </c>
    </row>
    <row r="705" spans="1:2" x14ac:dyDescent="0.3">
      <c r="A705">
        <v>2.4006235364297301E-2</v>
      </c>
      <c r="B705">
        <v>703</v>
      </c>
    </row>
    <row r="706" spans="1:2" x14ac:dyDescent="0.3">
      <c r="A706">
        <v>2.4006235364297301E-2</v>
      </c>
      <c r="B706">
        <v>704</v>
      </c>
    </row>
    <row r="707" spans="1:2" x14ac:dyDescent="0.3">
      <c r="A707">
        <v>2.4064178815118301E-2</v>
      </c>
      <c r="B707">
        <v>705</v>
      </c>
    </row>
    <row r="708" spans="1:2" x14ac:dyDescent="0.3">
      <c r="A708">
        <v>2.4064178815118301E-2</v>
      </c>
      <c r="B708">
        <v>706</v>
      </c>
    </row>
    <row r="709" spans="1:2" x14ac:dyDescent="0.3">
      <c r="A709">
        <v>2.4122095140410402E-2</v>
      </c>
      <c r="B709">
        <v>707</v>
      </c>
    </row>
    <row r="710" spans="1:2" x14ac:dyDescent="0.3">
      <c r="A710">
        <v>2.4122095140410402E-2</v>
      </c>
      <c r="B710">
        <v>708</v>
      </c>
    </row>
    <row r="711" spans="1:2" x14ac:dyDescent="0.3">
      <c r="A711">
        <v>2.4179984355409599E-2</v>
      </c>
      <c r="B711">
        <v>709</v>
      </c>
    </row>
    <row r="712" spans="1:2" x14ac:dyDescent="0.3">
      <c r="A712">
        <v>2.4179984355409599E-2</v>
      </c>
      <c r="B712">
        <v>710</v>
      </c>
    </row>
    <row r="713" spans="1:2" x14ac:dyDescent="0.3">
      <c r="A713">
        <v>2.42378464753512E-2</v>
      </c>
      <c r="B713">
        <v>711</v>
      </c>
    </row>
    <row r="714" spans="1:2" x14ac:dyDescent="0.3">
      <c r="A714">
        <v>2.42378464753512E-2</v>
      </c>
      <c r="B714">
        <v>712</v>
      </c>
    </row>
    <row r="715" spans="1:2" x14ac:dyDescent="0.3">
      <c r="A715">
        <v>2.429568151547E-2</v>
      </c>
      <c r="B715">
        <v>713</v>
      </c>
    </row>
    <row r="716" spans="1:2" x14ac:dyDescent="0.3">
      <c r="A716">
        <v>2.429568151547E-2</v>
      </c>
      <c r="B716">
        <v>714</v>
      </c>
    </row>
    <row r="717" spans="1:2" x14ac:dyDescent="0.3">
      <c r="A717">
        <v>2.43534894909995E-2</v>
      </c>
      <c r="B717">
        <v>715</v>
      </c>
    </row>
    <row r="718" spans="1:2" x14ac:dyDescent="0.3">
      <c r="A718">
        <v>2.43534894909995E-2</v>
      </c>
      <c r="B718">
        <v>716</v>
      </c>
    </row>
    <row r="719" spans="1:2" x14ac:dyDescent="0.3">
      <c r="A719">
        <v>2.4411270417172899E-2</v>
      </c>
      <c r="B719">
        <v>717</v>
      </c>
    </row>
    <row r="720" spans="1:2" x14ac:dyDescent="0.3">
      <c r="A720">
        <v>2.4411270417172899E-2</v>
      </c>
      <c r="B720">
        <v>718</v>
      </c>
    </row>
    <row r="721" spans="1:2" x14ac:dyDescent="0.3">
      <c r="A721">
        <v>2.44690243092224E-2</v>
      </c>
      <c r="B721">
        <v>719</v>
      </c>
    </row>
    <row r="722" spans="1:2" x14ac:dyDescent="0.3">
      <c r="A722">
        <v>2.44690243092224E-2</v>
      </c>
      <c r="B722">
        <v>720</v>
      </c>
    </row>
    <row r="723" spans="1:2" x14ac:dyDescent="0.3">
      <c r="A723">
        <v>2.4526751182379201E-2</v>
      </c>
      <c r="B723">
        <v>721</v>
      </c>
    </row>
    <row r="724" spans="1:2" x14ac:dyDescent="0.3">
      <c r="A724">
        <v>2.4526751182379201E-2</v>
      </c>
      <c r="B724">
        <v>722</v>
      </c>
    </row>
    <row r="725" spans="1:2" x14ac:dyDescent="0.3">
      <c r="A725">
        <v>2.45844510518742E-2</v>
      </c>
      <c r="B725">
        <v>723</v>
      </c>
    </row>
    <row r="726" spans="1:2" x14ac:dyDescent="0.3">
      <c r="A726">
        <v>2.45844510518742E-2</v>
      </c>
      <c r="B726">
        <v>724</v>
      </c>
    </row>
    <row r="727" spans="1:2" x14ac:dyDescent="0.3">
      <c r="A727">
        <v>2.4642123932937202E-2</v>
      </c>
      <c r="B727">
        <v>725</v>
      </c>
    </row>
    <row r="728" spans="1:2" x14ac:dyDescent="0.3">
      <c r="A728">
        <v>2.4642123932937202E-2</v>
      </c>
      <c r="B728">
        <v>726</v>
      </c>
    </row>
    <row r="729" spans="1:2" x14ac:dyDescent="0.3">
      <c r="A729">
        <v>2.4699769840797199E-2</v>
      </c>
      <c r="B729">
        <v>727</v>
      </c>
    </row>
    <row r="730" spans="1:2" x14ac:dyDescent="0.3">
      <c r="A730">
        <v>2.4699769840797199E-2</v>
      </c>
      <c r="B730">
        <v>728</v>
      </c>
    </row>
    <row r="731" spans="1:2" x14ac:dyDescent="0.3">
      <c r="A731">
        <v>2.4757388790682601E-2</v>
      </c>
      <c r="B731">
        <v>729</v>
      </c>
    </row>
    <row r="732" spans="1:2" x14ac:dyDescent="0.3">
      <c r="A732">
        <v>2.4757388790682601E-2</v>
      </c>
      <c r="B732">
        <v>730</v>
      </c>
    </row>
    <row r="733" spans="1:2" x14ac:dyDescent="0.3">
      <c r="A733">
        <v>2.4814980797820799E-2</v>
      </c>
      <c r="B733">
        <v>731</v>
      </c>
    </row>
    <row r="734" spans="1:2" x14ac:dyDescent="0.3">
      <c r="A734">
        <v>2.4814980797820799E-2</v>
      </c>
      <c r="B734">
        <v>732</v>
      </c>
    </row>
    <row r="735" spans="1:2" x14ac:dyDescent="0.3">
      <c r="A735">
        <v>2.48725458774386E-2</v>
      </c>
      <c r="B735">
        <v>733</v>
      </c>
    </row>
    <row r="736" spans="1:2" x14ac:dyDescent="0.3">
      <c r="A736">
        <v>2.48725458774386E-2</v>
      </c>
      <c r="B736">
        <v>734</v>
      </c>
    </row>
    <row r="737" spans="1:2" x14ac:dyDescent="0.3">
      <c r="A737">
        <v>2.4930084044762001E-2</v>
      </c>
      <c r="B737">
        <v>735</v>
      </c>
    </row>
    <row r="738" spans="1:2" x14ac:dyDescent="0.3">
      <c r="A738">
        <v>2.4930084044762001E-2</v>
      </c>
      <c r="B738">
        <v>736</v>
      </c>
    </row>
    <row r="739" spans="1:2" x14ac:dyDescent="0.3">
      <c r="A739">
        <v>2.4987595315016101E-2</v>
      </c>
      <c r="B739">
        <v>737</v>
      </c>
    </row>
    <row r="740" spans="1:2" x14ac:dyDescent="0.3">
      <c r="A740">
        <v>2.4987595315016101E-2</v>
      </c>
      <c r="B740">
        <v>738</v>
      </c>
    </row>
    <row r="741" spans="1:2" x14ac:dyDescent="0.3">
      <c r="A741">
        <v>2.5045079703425201E-2</v>
      </c>
      <c r="B741">
        <v>739</v>
      </c>
    </row>
    <row r="742" spans="1:2" x14ac:dyDescent="0.3">
      <c r="A742">
        <v>2.5045079703425201E-2</v>
      </c>
      <c r="B742">
        <v>740</v>
      </c>
    </row>
    <row r="743" spans="1:2" x14ac:dyDescent="0.3">
      <c r="A743">
        <v>2.5102537225213099E-2</v>
      </c>
      <c r="B743">
        <v>741</v>
      </c>
    </row>
    <row r="744" spans="1:2" x14ac:dyDescent="0.3">
      <c r="A744">
        <v>2.5102537225213099E-2</v>
      </c>
      <c r="B744">
        <v>742</v>
      </c>
    </row>
    <row r="745" spans="1:2" x14ac:dyDescent="0.3">
      <c r="A745">
        <v>2.5159967895602601E-2</v>
      </c>
      <c r="B745">
        <v>743</v>
      </c>
    </row>
    <row r="746" spans="1:2" x14ac:dyDescent="0.3">
      <c r="A746">
        <v>2.5159967895602601E-2</v>
      </c>
      <c r="B746">
        <v>744</v>
      </c>
    </row>
    <row r="747" spans="1:2" x14ac:dyDescent="0.3">
      <c r="A747">
        <v>2.5217371729815499E-2</v>
      </c>
      <c r="B747">
        <v>745</v>
      </c>
    </row>
    <row r="748" spans="1:2" x14ac:dyDescent="0.3">
      <c r="A748">
        <v>2.5217371729815499E-2</v>
      </c>
      <c r="B748">
        <v>746</v>
      </c>
    </row>
    <row r="749" spans="1:2" x14ac:dyDescent="0.3">
      <c r="A749">
        <v>2.52747487430733E-2</v>
      </c>
      <c r="B749">
        <v>747</v>
      </c>
    </row>
    <row r="750" spans="1:2" x14ac:dyDescent="0.3">
      <c r="A750">
        <v>2.52747487430733E-2</v>
      </c>
      <c r="B750">
        <v>748</v>
      </c>
    </row>
    <row r="751" spans="1:2" x14ac:dyDescent="0.3">
      <c r="A751">
        <v>2.5332098950596401E-2</v>
      </c>
      <c r="B751">
        <v>749</v>
      </c>
    </row>
    <row r="752" spans="1:2" x14ac:dyDescent="0.3">
      <c r="A752">
        <v>2.5332098950596401E-2</v>
      </c>
      <c r="B752">
        <v>750</v>
      </c>
    </row>
    <row r="753" spans="1:2" x14ac:dyDescent="0.3">
      <c r="A753">
        <v>2.5389422367604501E-2</v>
      </c>
      <c r="B753">
        <v>751</v>
      </c>
    </row>
    <row r="754" spans="1:2" x14ac:dyDescent="0.3">
      <c r="A754">
        <v>2.5389422367604501E-2</v>
      </c>
      <c r="B754">
        <v>752</v>
      </c>
    </row>
    <row r="755" spans="1:2" x14ac:dyDescent="0.3">
      <c r="A755">
        <v>2.5446719009316401E-2</v>
      </c>
      <c r="B755">
        <v>753</v>
      </c>
    </row>
    <row r="756" spans="1:2" x14ac:dyDescent="0.3">
      <c r="A756">
        <v>2.5446719009316401E-2</v>
      </c>
      <c r="B756">
        <v>754</v>
      </c>
    </row>
    <row r="757" spans="1:2" x14ac:dyDescent="0.3">
      <c r="A757">
        <v>2.5503988890950399E-2</v>
      </c>
      <c r="B757">
        <v>755</v>
      </c>
    </row>
    <row r="758" spans="1:2" x14ac:dyDescent="0.3">
      <c r="A758">
        <v>2.5503988890950399E-2</v>
      </c>
      <c r="B758">
        <v>756</v>
      </c>
    </row>
    <row r="759" spans="1:2" x14ac:dyDescent="0.3">
      <c r="A759">
        <v>2.5561232027723799E-2</v>
      </c>
      <c r="B759">
        <v>757</v>
      </c>
    </row>
    <row r="760" spans="1:2" x14ac:dyDescent="0.3">
      <c r="A760">
        <v>2.5561232027723799E-2</v>
      </c>
      <c r="B760">
        <v>758</v>
      </c>
    </row>
    <row r="761" spans="1:2" x14ac:dyDescent="0.3">
      <c r="A761">
        <v>2.5618448434852999E-2</v>
      </c>
      <c r="B761">
        <v>759</v>
      </c>
    </row>
    <row r="762" spans="1:2" x14ac:dyDescent="0.3">
      <c r="A762">
        <v>2.5618448434852999E-2</v>
      </c>
      <c r="B762">
        <v>760</v>
      </c>
    </row>
    <row r="763" spans="1:2" x14ac:dyDescent="0.3">
      <c r="A763">
        <v>2.5675638127553999E-2</v>
      </c>
      <c r="B763">
        <v>761</v>
      </c>
    </row>
    <row r="764" spans="1:2" x14ac:dyDescent="0.3">
      <c r="A764">
        <v>2.5675638127553999E-2</v>
      </c>
      <c r="B764">
        <v>762</v>
      </c>
    </row>
    <row r="765" spans="1:2" x14ac:dyDescent="0.3">
      <c r="A765">
        <v>2.57328011210416E-2</v>
      </c>
      <c r="B765">
        <v>763</v>
      </c>
    </row>
    <row r="766" spans="1:2" x14ac:dyDescent="0.3">
      <c r="A766">
        <v>2.57328011210416E-2</v>
      </c>
      <c r="B766">
        <v>764</v>
      </c>
    </row>
    <row r="767" spans="1:2" x14ac:dyDescent="0.3">
      <c r="A767">
        <v>2.5789937430530201E-2</v>
      </c>
      <c r="B767">
        <v>765</v>
      </c>
    </row>
    <row r="768" spans="1:2" x14ac:dyDescent="0.3">
      <c r="A768">
        <v>2.5789937430530201E-2</v>
      </c>
      <c r="B768">
        <v>766</v>
      </c>
    </row>
    <row r="769" spans="1:2" x14ac:dyDescent="0.3">
      <c r="A769">
        <v>2.5847047071233101E-2</v>
      </c>
      <c r="B769">
        <v>767</v>
      </c>
    </row>
    <row r="770" spans="1:2" x14ac:dyDescent="0.3">
      <c r="A770">
        <v>2.5847047071233101E-2</v>
      </c>
      <c r="B770">
        <v>768</v>
      </c>
    </row>
    <row r="771" spans="1:2" x14ac:dyDescent="0.3">
      <c r="A771">
        <v>2.5904130058362999E-2</v>
      </c>
      <c r="B771">
        <v>769</v>
      </c>
    </row>
    <row r="772" spans="1:2" x14ac:dyDescent="0.3">
      <c r="A772">
        <v>2.5904130058362999E-2</v>
      </c>
      <c r="B772">
        <v>770</v>
      </c>
    </row>
    <row r="773" spans="1:2" x14ac:dyDescent="0.3">
      <c r="A773">
        <v>2.5961186407131701E-2</v>
      </c>
      <c r="B773">
        <v>771</v>
      </c>
    </row>
    <row r="774" spans="1:2" x14ac:dyDescent="0.3">
      <c r="A774">
        <v>2.5961186407131701E-2</v>
      </c>
      <c r="B774">
        <v>772</v>
      </c>
    </row>
    <row r="775" spans="1:2" x14ac:dyDescent="0.3">
      <c r="A775">
        <v>2.6018216132750401E-2</v>
      </c>
      <c r="B775">
        <v>773</v>
      </c>
    </row>
    <row r="776" spans="1:2" x14ac:dyDescent="0.3">
      <c r="A776">
        <v>2.6018216132750401E-2</v>
      </c>
      <c r="B776">
        <v>774</v>
      </c>
    </row>
    <row r="777" spans="1:2" x14ac:dyDescent="0.3">
      <c r="A777">
        <v>2.6075219250429299E-2</v>
      </c>
      <c r="B777">
        <v>775</v>
      </c>
    </row>
    <row r="778" spans="1:2" x14ac:dyDescent="0.3">
      <c r="A778">
        <v>2.6075219250429299E-2</v>
      </c>
      <c r="B778">
        <v>776</v>
      </c>
    </row>
    <row r="779" spans="1:2" x14ac:dyDescent="0.3">
      <c r="A779">
        <v>2.6132195775377998E-2</v>
      </c>
      <c r="B779">
        <v>777</v>
      </c>
    </row>
    <row r="780" spans="1:2" x14ac:dyDescent="0.3">
      <c r="A780">
        <v>2.6132195775377998E-2</v>
      </c>
      <c r="B780">
        <v>778</v>
      </c>
    </row>
    <row r="781" spans="1:2" x14ac:dyDescent="0.3">
      <c r="A781">
        <v>2.6189145722805101E-2</v>
      </c>
      <c r="B781">
        <v>779</v>
      </c>
    </row>
    <row r="782" spans="1:2" x14ac:dyDescent="0.3">
      <c r="A782">
        <v>2.6189145722805101E-2</v>
      </c>
      <c r="B782">
        <v>780</v>
      </c>
    </row>
    <row r="783" spans="1:2" x14ac:dyDescent="0.3">
      <c r="A783">
        <v>2.6246069107918699E-2</v>
      </c>
      <c r="B783">
        <v>781</v>
      </c>
    </row>
    <row r="784" spans="1:2" x14ac:dyDescent="0.3">
      <c r="A784">
        <v>2.6246069107918699E-2</v>
      </c>
      <c r="B784">
        <v>782</v>
      </c>
    </row>
    <row r="785" spans="1:2" x14ac:dyDescent="0.3">
      <c r="A785">
        <v>2.6302965945925901E-2</v>
      </c>
      <c r="B785">
        <v>783</v>
      </c>
    </row>
    <row r="786" spans="1:2" x14ac:dyDescent="0.3">
      <c r="A786">
        <v>2.6302965945925901E-2</v>
      </c>
      <c r="B786">
        <v>784</v>
      </c>
    </row>
    <row r="787" spans="1:2" x14ac:dyDescent="0.3">
      <c r="A787">
        <v>2.6359836252033201E-2</v>
      </c>
      <c r="B787">
        <v>785</v>
      </c>
    </row>
    <row r="788" spans="1:2" x14ac:dyDescent="0.3">
      <c r="A788">
        <v>2.6359836252033201E-2</v>
      </c>
      <c r="B788">
        <v>786</v>
      </c>
    </row>
    <row r="789" spans="1:2" x14ac:dyDescent="0.3">
      <c r="A789">
        <v>2.6416680041446001E-2</v>
      </c>
      <c r="B789">
        <v>787</v>
      </c>
    </row>
    <row r="790" spans="1:2" x14ac:dyDescent="0.3">
      <c r="A790">
        <v>2.6416680041446001E-2</v>
      </c>
      <c r="B790">
        <v>788</v>
      </c>
    </row>
    <row r="791" spans="1:2" x14ac:dyDescent="0.3">
      <c r="A791">
        <v>2.6473497329369301E-2</v>
      </c>
      <c r="B791">
        <v>789</v>
      </c>
    </row>
    <row r="792" spans="1:2" x14ac:dyDescent="0.3">
      <c r="A792">
        <v>2.6473497329369301E-2</v>
      </c>
      <c r="B792">
        <v>790</v>
      </c>
    </row>
    <row r="793" spans="1:2" x14ac:dyDescent="0.3">
      <c r="A793">
        <v>2.6530288131006999E-2</v>
      </c>
      <c r="B793">
        <v>791</v>
      </c>
    </row>
    <row r="794" spans="1:2" x14ac:dyDescent="0.3">
      <c r="A794">
        <v>2.6530288131006999E-2</v>
      </c>
      <c r="B794">
        <v>792</v>
      </c>
    </row>
    <row r="795" spans="1:2" x14ac:dyDescent="0.3">
      <c r="A795">
        <v>2.65870524615625E-2</v>
      </c>
      <c r="B795">
        <v>793</v>
      </c>
    </row>
    <row r="796" spans="1:2" x14ac:dyDescent="0.3">
      <c r="A796">
        <v>2.65870524615625E-2</v>
      </c>
      <c r="B796">
        <v>794</v>
      </c>
    </row>
    <row r="797" spans="1:2" x14ac:dyDescent="0.3">
      <c r="A797">
        <v>2.6643790336238201E-2</v>
      </c>
      <c r="B797">
        <v>795</v>
      </c>
    </row>
    <row r="798" spans="1:2" x14ac:dyDescent="0.3">
      <c r="A798">
        <v>2.6643790336238201E-2</v>
      </c>
      <c r="B798">
        <v>796</v>
      </c>
    </row>
    <row r="799" spans="1:2" x14ac:dyDescent="0.3">
      <c r="A799">
        <v>2.67005017702358E-2</v>
      </c>
      <c r="B799">
        <v>797</v>
      </c>
    </row>
    <row r="800" spans="1:2" x14ac:dyDescent="0.3">
      <c r="A800">
        <v>2.67005017702358E-2</v>
      </c>
      <c r="B800">
        <v>798</v>
      </c>
    </row>
    <row r="801" spans="1:2" x14ac:dyDescent="0.3">
      <c r="A801">
        <v>2.6757186778756201E-2</v>
      </c>
      <c r="B801">
        <v>799</v>
      </c>
    </row>
    <row r="802" spans="1:2" x14ac:dyDescent="0.3">
      <c r="A802">
        <v>2.6757186778756201E-2</v>
      </c>
      <c r="B802">
        <v>800</v>
      </c>
    </row>
    <row r="803" spans="1:2" x14ac:dyDescent="0.3">
      <c r="A803">
        <v>2.68138453769995E-2</v>
      </c>
      <c r="B803">
        <v>801</v>
      </c>
    </row>
    <row r="804" spans="1:2" x14ac:dyDescent="0.3">
      <c r="A804">
        <v>2.68138453769995E-2</v>
      </c>
      <c r="B804">
        <v>802</v>
      </c>
    </row>
    <row r="805" spans="1:2" x14ac:dyDescent="0.3">
      <c r="A805">
        <v>2.6870477580165201E-2</v>
      </c>
      <c r="B805">
        <v>803</v>
      </c>
    </row>
    <row r="806" spans="1:2" x14ac:dyDescent="0.3">
      <c r="A806">
        <v>2.6870477580165201E-2</v>
      </c>
      <c r="B806">
        <v>804</v>
      </c>
    </row>
    <row r="807" spans="1:2" x14ac:dyDescent="0.3">
      <c r="A807">
        <v>2.69270834034517E-2</v>
      </c>
      <c r="B807">
        <v>805</v>
      </c>
    </row>
    <row r="808" spans="1:2" x14ac:dyDescent="0.3">
      <c r="A808">
        <v>2.69270834034517E-2</v>
      </c>
      <c r="B808">
        <v>806</v>
      </c>
    </row>
    <row r="809" spans="1:2" x14ac:dyDescent="0.3">
      <c r="A809">
        <v>2.6983662862056799E-2</v>
      </c>
      <c r="B809">
        <v>807</v>
      </c>
    </row>
    <row r="810" spans="1:2" x14ac:dyDescent="0.3">
      <c r="A810">
        <v>2.6983662862056799E-2</v>
      </c>
      <c r="B810">
        <v>808</v>
      </c>
    </row>
    <row r="811" spans="1:2" x14ac:dyDescent="0.3">
      <c r="A811">
        <v>2.70402159711776E-2</v>
      </c>
      <c r="B811">
        <v>809</v>
      </c>
    </row>
    <row r="812" spans="1:2" x14ac:dyDescent="0.3">
      <c r="A812">
        <v>2.70402159711776E-2</v>
      </c>
      <c r="B812">
        <v>810</v>
      </c>
    </row>
    <row r="813" spans="1:2" x14ac:dyDescent="0.3">
      <c r="A813">
        <v>2.7096742746010202E-2</v>
      </c>
      <c r="B813">
        <v>811</v>
      </c>
    </row>
    <row r="814" spans="1:2" x14ac:dyDescent="0.3">
      <c r="A814">
        <v>2.7096742746010202E-2</v>
      </c>
      <c r="B814">
        <v>812</v>
      </c>
    </row>
    <row r="815" spans="1:2" x14ac:dyDescent="0.3">
      <c r="A815">
        <v>2.71532432017501E-2</v>
      </c>
      <c r="B815">
        <v>813</v>
      </c>
    </row>
    <row r="816" spans="1:2" x14ac:dyDescent="0.3">
      <c r="A816">
        <v>2.71532432017501E-2</v>
      </c>
      <c r="B816">
        <v>814</v>
      </c>
    </row>
    <row r="817" spans="1:2" x14ac:dyDescent="0.3">
      <c r="A817">
        <v>2.72097173535919E-2</v>
      </c>
      <c r="B817">
        <v>815</v>
      </c>
    </row>
    <row r="818" spans="1:2" x14ac:dyDescent="0.3">
      <c r="A818">
        <v>2.72097173535919E-2</v>
      </c>
      <c r="B818">
        <v>816</v>
      </c>
    </row>
    <row r="819" spans="1:2" x14ac:dyDescent="0.3">
      <c r="A819">
        <v>2.7266165216729501E-2</v>
      </c>
      <c r="B819">
        <v>817</v>
      </c>
    </row>
    <row r="820" spans="1:2" x14ac:dyDescent="0.3">
      <c r="A820">
        <v>2.7266165216729501E-2</v>
      </c>
      <c r="B820">
        <v>818</v>
      </c>
    </row>
    <row r="821" spans="1:2" x14ac:dyDescent="0.3">
      <c r="A821">
        <v>2.7322586806356099E-2</v>
      </c>
      <c r="B821">
        <v>819</v>
      </c>
    </row>
    <row r="822" spans="1:2" x14ac:dyDescent="0.3">
      <c r="A822">
        <v>2.7322586806356099E-2</v>
      </c>
      <c r="B822">
        <v>820</v>
      </c>
    </row>
    <row r="823" spans="1:2" x14ac:dyDescent="0.3">
      <c r="A823">
        <v>2.73789821376638E-2</v>
      </c>
      <c r="B823">
        <v>821</v>
      </c>
    </row>
    <row r="824" spans="1:2" x14ac:dyDescent="0.3">
      <c r="A824">
        <v>2.73789821376638E-2</v>
      </c>
      <c r="B824">
        <v>822</v>
      </c>
    </row>
    <row r="825" spans="1:2" x14ac:dyDescent="0.3">
      <c r="A825">
        <v>2.7435351225844201E-2</v>
      </c>
      <c r="B825">
        <v>823</v>
      </c>
    </row>
    <row r="826" spans="1:2" x14ac:dyDescent="0.3">
      <c r="A826">
        <v>2.7435351225844201E-2</v>
      </c>
      <c r="B826">
        <v>824</v>
      </c>
    </row>
    <row r="827" spans="1:2" x14ac:dyDescent="0.3">
      <c r="A827">
        <v>2.7491694086088099E-2</v>
      </c>
      <c r="B827">
        <v>825</v>
      </c>
    </row>
    <row r="828" spans="1:2" x14ac:dyDescent="0.3">
      <c r="A828">
        <v>2.7491694086088099E-2</v>
      </c>
      <c r="B828">
        <v>826</v>
      </c>
    </row>
    <row r="829" spans="1:2" x14ac:dyDescent="0.3">
      <c r="A829">
        <v>2.7548010733585399E-2</v>
      </c>
      <c r="B829">
        <v>827</v>
      </c>
    </row>
    <row r="830" spans="1:2" x14ac:dyDescent="0.3">
      <c r="A830">
        <v>2.7548010733585399E-2</v>
      </c>
      <c r="B830">
        <v>828</v>
      </c>
    </row>
    <row r="831" spans="1:2" x14ac:dyDescent="0.3">
      <c r="A831">
        <v>2.76043011835253E-2</v>
      </c>
      <c r="B831">
        <v>829</v>
      </c>
    </row>
    <row r="832" spans="1:2" x14ac:dyDescent="0.3">
      <c r="A832">
        <v>2.76043011835253E-2</v>
      </c>
      <c r="B832">
        <v>830</v>
      </c>
    </row>
    <row r="833" spans="1:2" x14ac:dyDescent="0.3">
      <c r="A833">
        <v>2.76605654510961E-2</v>
      </c>
      <c r="B833">
        <v>831</v>
      </c>
    </row>
    <row r="834" spans="1:2" x14ac:dyDescent="0.3">
      <c r="A834">
        <v>2.76605654510961E-2</v>
      </c>
      <c r="B834">
        <v>832</v>
      </c>
    </row>
    <row r="835" spans="1:2" x14ac:dyDescent="0.3">
      <c r="A835">
        <v>2.7716803551485598E-2</v>
      </c>
      <c r="B835">
        <v>833</v>
      </c>
    </row>
    <row r="836" spans="1:2" x14ac:dyDescent="0.3">
      <c r="A836">
        <v>2.7716803551485598E-2</v>
      </c>
      <c r="B836">
        <v>834</v>
      </c>
    </row>
    <row r="837" spans="1:2" x14ac:dyDescent="0.3">
      <c r="A837">
        <v>2.7773015499880399E-2</v>
      </c>
      <c r="B837">
        <v>835</v>
      </c>
    </row>
    <row r="838" spans="1:2" x14ac:dyDescent="0.3">
      <c r="A838">
        <v>2.7773015499880399E-2</v>
      </c>
      <c r="B838">
        <v>836</v>
      </c>
    </row>
    <row r="839" spans="1:2" x14ac:dyDescent="0.3">
      <c r="A839">
        <v>2.7829201311466701E-2</v>
      </c>
      <c r="B839">
        <v>837</v>
      </c>
    </row>
    <row r="840" spans="1:2" x14ac:dyDescent="0.3">
      <c r="A840">
        <v>2.7829201311466701E-2</v>
      </c>
      <c r="B840">
        <v>838</v>
      </c>
    </row>
    <row r="841" spans="1:2" x14ac:dyDescent="0.3">
      <c r="A841">
        <v>2.7885361001429701E-2</v>
      </c>
      <c r="B841">
        <v>839</v>
      </c>
    </row>
    <row r="842" spans="1:2" x14ac:dyDescent="0.3">
      <c r="A842">
        <v>2.7885361001429701E-2</v>
      </c>
      <c r="B842">
        <v>840</v>
      </c>
    </row>
    <row r="843" spans="1:2" x14ac:dyDescent="0.3">
      <c r="A843">
        <v>2.7941494584953999E-2</v>
      </c>
      <c r="B843">
        <v>841</v>
      </c>
    </row>
    <row r="844" spans="1:2" x14ac:dyDescent="0.3">
      <c r="A844">
        <v>2.7941494584953999E-2</v>
      </c>
      <c r="B844">
        <v>842</v>
      </c>
    </row>
    <row r="845" spans="1:2" x14ac:dyDescent="0.3">
      <c r="A845">
        <v>2.7997602077223099E-2</v>
      </c>
      <c r="B845">
        <v>843</v>
      </c>
    </row>
    <row r="846" spans="1:2" x14ac:dyDescent="0.3">
      <c r="A846">
        <v>2.7997602077223099E-2</v>
      </c>
      <c r="B846">
        <v>844</v>
      </c>
    </row>
    <row r="847" spans="1:2" x14ac:dyDescent="0.3">
      <c r="A847">
        <v>2.8053683493419999E-2</v>
      </c>
      <c r="B847">
        <v>845</v>
      </c>
    </row>
    <row r="848" spans="1:2" x14ac:dyDescent="0.3">
      <c r="A848">
        <v>2.8053683493419999E-2</v>
      </c>
      <c r="B848">
        <v>846</v>
      </c>
    </row>
    <row r="849" spans="1:2" x14ac:dyDescent="0.3">
      <c r="A849">
        <v>2.8109738848726799E-2</v>
      </c>
      <c r="B849">
        <v>847</v>
      </c>
    </row>
    <row r="850" spans="1:2" x14ac:dyDescent="0.3">
      <c r="A850">
        <v>2.8109738848726799E-2</v>
      </c>
      <c r="B850">
        <v>848</v>
      </c>
    </row>
    <row r="851" spans="1:2" x14ac:dyDescent="0.3">
      <c r="A851">
        <v>2.8165768158325E-2</v>
      </c>
      <c r="B851">
        <v>849</v>
      </c>
    </row>
    <row r="852" spans="1:2" x14ac:dyDescent="0.3">
      <c r="A852">
        <v>2.8165768158325E-2</v>
      </c>
      <c r="B852">
        <v>850</v>
      </c>
    </row>
    <row r="853" spans="1:2" x14ac:dyDescent="0.3">
      <c r="A853">
        <v>2.8221771437394998E-2</v>
      </c>
      <c r="B853">
        <v>851</v>
      </c>
    </row>
    <row r="854" spans="1:2" x14ac:dyDescent="0.3">
      <c r="A854">
        <v>2.8221771437394998E-2</v>
      </c>
      <c r="B854">
        <v>852</v>
      </c>
    </row>
    <row r="855" spans="1:2" x14ac:dyDescent="0.3">
      <c r="A855">
        <v>2.8277748701116601E-2</v>
      </c>
      <c r="B855">
        <v>853</v>
      </c>
    </row>
    <row r="856" spans="1:2" x14ac:dyDescent="0.3">
      <c r="A856">
        <v>2.8277748701116601E-2</v>
      </c>
      <c r="B856">
        <v>854</v>
      </c>
    </row>
    <row r="857" spans="1:2" x14ac:dyDescent="0.3">
      <c r="A857">
        <v>2.83336999646688E-2</v>
      </c>
      <c r="B857">
        <v>855</v>
      </c>
    </row>
    <row r="858" spans="1:2" x14ac:dyDescent="0.3">
      <c r="A858">
        <v>2.83336999646688E-2</v>
      </c>
      <c r="B858">
        <v>856</v>
      </c>
    </row>
    <row r="859" spans="1:2" x14ac:dyDescent="0.3">
      <c r="A859">
        <v>2.838962524323E-2</v>
      </c>
      <c r="B859">
        <v>857</v>
      </c>
    </row>
    <row r="860" spans="1:2" x14ac:dyDescent="0.3">
      <c r="A860">
        <v>2.838962524323E-2</v>
      </c>
      <c r="B860">
        <v>858</v>
      </c>
    </row>
    <row r="861" spans="1:2" x14ac:dyDescent="0.3">
      <c r="A861">
        <v>2.8445524551977401E-2</v>
      </c>
      <c r="B861">
        <v>859</v>
      </c>
    </row>
    <row r="862" spans="1:2" x14ac:dyDescent="0.3">
      <c r="A862">
        <v>2.8445524551977401E-2</v>
      </c>
      <c r="B862">
        <v>860</v>
      </c>
    </row>
    <row r="863" spans="1:2" x14ac:dyDescent="0.3">
      <c r="A863">
        <v>2.85013979060878E-2</v>
      </c>
      <c r="B863">
        <v>861</v>
      </c>
    </row>
    <row r="864" spans="1:2" x14ac:dyDescent="0.3">
      <c r="A864">
        <v>2.85013979060878E-2</v>
      </c>
      <c r="B864">
        <v>862</v>
      </c>
    </row>
    <row r="865" spans="1:2" x14ac:dyDescent="0.3">
      <c r="A865">
        <v>2.8557245320736901E-2</v>
      </c>
      <c r="B865">
        <v>863</v>
      </c>
    </row>
    <row r="866" spans="1:2" x14ac:dyDescent="0.3">
      <c r="A866">
        <v>2.8557245320736901E-2</v>
      </c>
      <c r="B866">
        <v>864</v>
      </c>
    </row>
    <row r="867" spans="1:2" x14ac:dyDescent="0.3">
      <c r="A867">
        <v>2.8613066811099999E-2</v>
      </c>
      <c r="B867">
        <v>865</v>
      </c>
    </row>
    <row r="868" spans="1:2" x14ac:dyDescent="0.3">
      <c r="A868">
        <v>2.8613066811099999E-2</v>
      </c>
      <c r="B868">
        <v>866</v>
      </c>
    </row>
    <row r="869" spans="1:2" x14ac:dyDescent="0.3">
      <c r="A869">
        <v>2.8668862392351301E-2</v>
      </c>
      <c r="B869">
        <v>867</v>
      </c>
    </row>
    <row r="870" spans="1:2" x14ac:dyDescent="0.3">
      <c r="A870">
        <v>2.8668862392351301E-2</v>
      </c>
      <c r="B870">
        <v>868</v>
      </c>
    </row>
    <row r="871" spans="1:2" x14ac:dyDescent="0.3">
      <c r="A871">
        <v>2.87246320796644E-2</v>
      </c>
      <c r="B871">
        <v>869</v>
      </c>
    </row>
    <row r="872" spans="1:2" x14ac:dyDescent="0.3">
      <c r="A872">
        <v>2.87246320796644E-2</v>
      </c>
      <c r="B872">
        <v>870</v>
      </c>
    </row>
    <row r="873" spans="1:2" x14ac:dyDescent="0.3">
      <c r="A873">
        <v>2.87803758882119E-2</v>
      </c>
      <c r="B873">
        <v>871</v>
      </c>
    </row>
    <row r="874" spans="1:2" x14ac:dyDescent="0.3">
      <c r="A874">
        <v>2.87803758882119E-2</v>
      </c>
      <c r="B874">
        <v>872</v>
      </c>
    </row>
    <row r="875" spans="1:2" x14ac:dyDescent="0.3">
      <c r="A875">
        <v>2.8836093833165901E-2</v>
      </c>
      <c r="B875">
        <v>873</v>
      </c>
    </row>
    <row r="876" spans="1:2" x14ac:dyDescent="0.3">
      <c r="A876">
        <v>2.8836093833165901E-2</v>
      </c>
      <c r="B876">
        <v>874</v>
      </c>
    </row>
    <row r="877" spans="1:2" x14ac:dyDescent="0.3">
      <c r="A877">
        <v>2.8891785929697499E-2</v>
      </c>
      <c r="B877">
        <v>875</v>
      </c>
    </row>
    <row r="878" spans="1:2" x14ac:dyDescent="0.3">
      <c r="A878">
        <v>2.8891785929697499E-2</v>
      </c>
      <c r="B878">
        <v>876</v>
      </c>
    </row>
    <row r="879" spans="1:2" x14ac:dyDescent="0.3">
      <c r="A879">
        <v>2.8947452192977102E-2</v>
      </c>
      <c r="B879">
        <v>877</v>
      </c>
    </row>
    <row r="880" spans="1:2" x14ac:dyDescent="0.3">
      <c r="A880">
        <v>2.8947452192977102E-2</v>
      </c>
      <c r="B880">
        <v>878</v>
      </c>
    </row>
    <row r="881" spans="1:2" x14ac:dyDescent="0.3">
      <c r="A881">
        <v>2.9003092638174299E-2</v>
      </c>
      <c r="B881">
        <v>879</v>
      </c>
    </row>
    <row r="882" spans="1:2" x14ac:dyDescent="0.3">
      <c r="A882">
        <v>2.9003092638174299E-2</v>
      </c>
      <c r="B882">
        <v>880</v>
      </c>
    </row>
    <row r="883" spans="1:2" x14ac:dyDescent="0.3">
      <c r="A883">
        <v>2.9058707280458E-2</v>
      </c>
      <c r="B883">
        <v>881</v>
      </c>
    </row>
    <row r="884" spans="1:2" x14ac:dyDescent="0.3">
      <c r="A884">
        <v>2.9058707280458E-2</v>
      </c>
      <c r="B884">
        <v>882</v>
      </c>
    </row>
    <row r="885" spans="1:2" x14ac:dyDescent="0.3">
      <c r="A885">
        <v>2.91142961349962E-2</v>
      </c>
      <c r="B885">
        <v>883</v>
      </c>
    </row>
    <row r="886" spans="1:2" x14ac:dyDescent="0.3">
      <c r="A886">
        <v>2.91142961349962E-2</v>
      </c>
      <c r="B886">
        <v>884</v>
      </c>
    </row>
    <row r="887" spans="1:2" x14ac:dyDescent="0.3">
      <c r="A887">
        <v>2.9169859216956199E-2</v>
      </c>
      <c r="B887">
        <v>885</v>
      </c>
    </row>
    <row r="888" spans="1:2" x14ac:dyDescent="0.3">
      <c r="A888">
        <v>2.9169859216956199E-2</v>
      </c>
      <c r="B888">
        <v>886</v>
      </c>
    </row>
    <row r="889" spans="1:2" x14ac:dyDescent="0.3">
      <c r="A889">
        <v>2.9225396541504401E-2</v>
      </c>
      <c r="B889">
        <v>887</v>
      </c>
    </row>
    <row r="890" spans="1:2" x14ac:dyDescent="0.3">
      <c r="A890">
        <v>2.9225396541504401E-2</v>
      </c>
      <c r="B890">
        <v>888</v>
      </c>
    </row>
    <row r="891" spans="1:2" x14ac:dyDescent="0.3">
      <c r="A891">
        <v>2.9280908123806501E-2</v>
      </c>
      <c r="B891">
        <v>889</v>
      </c>
    </row>
    <row r="892" spans="1:2" x14ac:dyDescent="0.3">
      <c r="A892">
        <v>2.9280908123806501E-2</v>
      </c>
      <c r="B892">
        <v>890</v>
      </c>
    </row>
    <row r="893" spans="1:2" x14ac:dyDescent="0.3">
      <c r="A893">
        <v>2.93363939790275E-2</v>
      </c>
      <c r="B893">
        <v>891</v>
      </c>
    </row>
    <row r="894" spans="1:2" x14ac:dyDescent="0.3">
      <c r="A894">
        <v>2.93363939790275E-2</v>
      </c>
      <c r="B894">
        <v>892</v>
      </c>
    </row>
    <row r="895" spans="1:2" x14ac:dyDescent="0.3">
      <c r="A895">
        <v>2.9391854122331501E-2</v>
      </c>
      <c r="B895">
        <v>893</v>
      </c>
    </row>
    <row r="896" spans="1:2" x14ac:dyDescent="0.3">
      <c r="A896">
        <v>2.9391854122331501E-2</v>
      </c>
      <c r="B896">
        <v>894</v>
      </c>
    </row>
    <row r="897" spans="1:2" x14ac:dyDescent="0.3">
      <c r="A897">
        <v>2.9447288568881898E-2</v>
      </c>
      <c r="B897">
        <v>895</v>
      </c>
    </row>
    <row r="898" spans="1:2" x14ac:dyDescent="0.3">
      <c r="A898">
        <v>2.9447288568881898E-2</v>
      </c>
      <c r="B898">
        <v>896</v>
      </c>
    </row>
    <row r="899" spans="1:2" x14ac:dyDescent="0.3">
      <c r="A899">
        <v>2.9502697333841199E-2</v>
      </c>
      <c r="B899">
        <v>897</v>
      </c>
    </row>
    <row r="900" spans="1:2" x14ac:dyDescent="0.3">
      <c r="A900">
        <v>2.9502697333841199E-2</v>
      </c>
      <c r="B900">
        <v>898</v>
      </c>
    </row>
    <row r="901" spans="1:2" x14ac:dyDescent="0.3">
      <c r="A901">
        <v>2.9558080432371198E-2</v>
      </c>
      <c r="B901">
        <v>899</v>
      </c>
    </row>
    <row r="902" spans="1:2" x14ac:dyDescent="0.3">
      <c r="A902">
        <v>2.9558080432371198E-2</v>
      </c>
      <c r="B902">
        <v>900</v>
      </c>
    </row>
    <row r="903" spans="1:2" x14ac:dyDescent="0.3">
      <c r="A903">
        <v>2.96134378796328E-2</v>
      </c>
      <c r="B903">
        <v>901</v>
      </c>
    </row>
    <row r="904" spans="1:2" x14ac:dyDescent="0.3">
      <c r="A904">
        <v>2.96134378796328E-2</v>
      </c>
      <c r="B904">
        <v>902</v>
      </c>
    </row>
    <row r="905" spans="1:2" x14ac:dyDescent="0.3">
      <c r="A905">
        <v>2.9668769690786499E-2</v>
      </c>
      <c r="B905">
        <v>903</v>
      </c>
    </row>
    <row r="906" spans="1:2" x14ac:dyDescent="0.3">
      <c r="A906">
        <v>2.9668769690786499E-2</v>
      </c>
      <c r="B906">
        <v>904</v>
      </c>
    </row>
    <row r="907" spans="1:2" x14ac:dyDescent="0.3">
      <c r="A907">
        <v>2.9724075880991501E-2</v>
      </c>
      <c r="B907">
        <v>905</v>
      </c>
    </row>
    <row r="908" spans="1:2" x14ac:dyDescent="0.3">
      <c r="A908">
        <v>2.9724075880991501E-2</v>
      </c>
      <c r="B908">
        <v>906</v>
      </c>
    </row>
    <row r="909" spans="1:2" x14ac:dyDescent="0.3">
      <c r="A909">
        <v>2.9779356465406501E-2</v>
      </c>
      <c r="B909">
        <v>907</v>
      </c>
    </row>
    <row r="910" spans="1:2" x14ac:dyDescent="0.3">
      <c r="A910">
        <v>2.9779356465406501E-2</v>
      </c>
      <c r="B910">
        <v>908</v>
      </c>
    </row>
    <row r="911" spans="1:2" x14ac:dyDescent="0.3">
      <c r="A911">
        <v>2.9834611459189399E-2</v>
      </c>
      <c r="B911">
        <v>909</v>
      </c>
    </row>
    <row r="912" spans="1:2" x14ac:dyDescent="0.3">
      <c r="A912">
        <v>2.9834611459189399E-2</v>
      </c>
      <c r="B912">
        <v>910</v>
      </c>
    </row>
    <row r="913" spans="1:2" x14ac:dyDescent="0.3">
      <c r="A913">
        <v>2.9889840877497399E-2</v>
      </c>
      <c r="B913">
        <v>911</v>
      </c>
    </row>
    <row r="914" spans="1:2" x14ac:dyDescent="0.3">
      <c r="A914">
        <v>2.9889840877497399E-2</v>
      </c>
      <c r="B914">
        <v>912</v>
      </c>
    </row>
    <row r="915" spans="1:2" x14ac:dyDescent="0.3">
      <c r="A915">
        <v>2.9945044735486599E-2</v>
      </c>
      <c r="B915">
        <v>913</v>
      </c>
    </row>
    <row r="916" spans="1:2" x14ac:dyDescent="0.3">
      <c r="A916">
        <v>2.9945044735486599E-2</v>
      </c>
      <c r="B916">
        <v>914</v>
      </c>
    </row>
    <row r="917" spans="1:2" x14ac:dyDescent="0.3">
      <c r="A917">
        <v>3.0000223048312701E-2</v>
      </c>
      <c r="B917">
        <v>915</v>
      </c>
    </row>
    <row r="918" spans="1:2" x14ac:dyDescent="0.3">
      <c r="A918">
        <v>3.0000223048312701E-2</v>
      </c>
      <c r="B918">
        <v>916</v>
      </c>
    </row>
    <row r="919" spans="1:2" x14ac:dyDescent="0.3">
      <c r="A919">
        <v>3.0055375831130299E-2</v>
      </c>
      <c r="B919">
        <v>917</v>
      </c>
    </row>
    <row r="920" spans="1:2" x14ac:dyDescent="0.3">
      <c r="A920">
        <v>3.0055375831130299E-2</v>
      </c>
      <c r="B920">
        <v>918</v>
      </c>
    </row>
    <row r="921" spans="1:2" x14ac:dyDescent="0.3">
      <c r="A921">
        <v>3.0110503099093501E-2</v>
      </c>
      <c r="B921">
        <v>919</v>
      </c>
    </row>
    <row r="922" spans="1:2" x14ac:dyDescent="0.3">
      <c r="A922">
        <v>3.0110503099093501E-2</v>
      </c>
      <c r="B922">
        <v>920</v>
      </c>
    </row>
    <row r="923" spans="1:2" x14ac:dyDescent="0.3">
      <c r="A923">
        <v>3.0165604867355401E-2</v>
      </c>
      <c r="B923">
        <v>921</v>
      </c>
    </row>
    <row r="924" spans="1:2" x14ac:dyDescent="0.3">
      <c r="A924">
        <v>3.0165604867355401E-2</v>
      </c>
      <c r="B924">
        <v>922</v>
      </c>
    </row>
    <row r="925" spans="1:2" x14ac:dyDescent="0.3">
      <c r="A925">
        <v>3.0220681151068501E-2</v>
      </c>
      <c r="B925">
        <v>923</v>
      </c>
    </row>
    <row r="926" spans="1:2" x14ac:dyDescent="0.3">
      <c r="A926">
        <v>3.0220681151068501E-2</v>
      </c>
      <c r="B926">
        <v>924</v>
      </c>
    </row>
    <row r="927" spans="1:2" x14ac:dyDescent="0.3">
      <c r="A927">
        <v>3.02757319653842E-2</v>
      </c>
      <c r="B927">
        <v>925</v>
      </c>
    </row>
    <row r="928" spans="1:2" x14ac:dyDescent="0.3">
      <c r="A928">
        <v>3.02757319653842E-2</v>
      </c>
      <c r="B928">
        <v>926</v>
      </c>
    </row>
    <row r="929" spans="1:2" x14ac:dyDescent="0.3">
      <c r="A929">
        <v>3.0330757325453501E-2</v>
      </c>
      <c r="B929">
        <v>927</v>
      </c>
    </row>
    <row r="930" spans="1:2" x14ac:dyDescent="0.3">
      <c r="A930">
        <v>3.0330757325453501E-2</v>
      </c>
      <c r="B930">
        <v>928</v>
      </c>
    </row>
    <row r="931" spans="1:2" x14ac:dyDescent="0.3">
      <c r="A931">
        <v>3.03857572464265E-2</v>
      </c>
      <c r="B931">
        <v>929</v>
      </c>
    </row>
    <row r="932" spans="1:2" x14ac:dyDescent="0.3">
      <c r="A932">
        <v>3.03857572464265E-2</v>
      </c>
      <c r="B932">
        <v>930</v>
      </c>
    </row>
    <row r="933" spans="1:2" x14ac:dyDescent="0.3">
      <c r="A933">
        <v>3.0440731743452298E-2</v>
      </c>
      <c r="B933">
        <v>931</v>
      </c>
    </row>
    <row r="934" spans="1:2" x14ac:dyDescent="0.3">
      <c r="A934">
        <v>3.0440731743452298E-2</v>
      </c>
      <c r="B934">
        <v>932</v>
      </c>
    </row>
    <row r="935" spans="1:2" x14ac:dyDescent="0.3">
      <c r="A935">
        <v>3.04956808316795E-2</v>
      </c>
      <c r="B935">
        <v>933</v>
      </c>
    </row>
    <row r="936" spans="1:2" x14ac:dyDescent="0.3">
      <c r="A936">
        <v>3.04956808316795E-2</v>
      </c>
      <c r="B936">
        <v>934</v>
      </c>
    </row>
    <row r="937" spans="1:2" x14ac:dyDescent="0.3">
      <c r="A937">
        <v>3.0550604526255701E-2</v>
      </c>
      <c r="B937">
        <v>935</v>
      </c>
    </row>
    <row r="938" spans="1:2" x14ac:dyDescent="0.3">
      <c r="A938">
        <v>3.0550604526255701E-2</v>
      </c>
      <c r="B938">
        <v>936</v>
      </c>
    </row>
    <row r="939" spans="1:2" x14ac:dyDescent="0.3">
      <c r="A939">
        <v>3.0605502842327999E-2</v>
      </c>
      <c r="B939">
        <v>937</v>
      </c>
    </row>
    <row r="940" spans="1:2" x14ac:dyDescent="0.3">
      <c r="A940">
        <v>3.0605502842327999E-2</v>
      </c>
      <c r="B940">
        <v>938</v>
      </c>
    </row>
    <row r="941" spans="1:2" x14ac:dyDescent="0.3">
      <c r="A941">
        <v>3.0660375795042299E-2</v>
      </c>
      <c r="B941">
        <v>939</v>
      </c>
    </row>
    <row r="942" spans="1:2" x14ac:dyDescent="0.3">
      <c r="A942">
        <v>3.0660375795042299E-2</v>
      </c>
      <c r="B942">
        <v>940</v>
      </c>
    </row>
    <row r="943" spans="1:2" x14ac:dyDescent="0.3">
      <c r="A943">
        <v>3.07152233995442E-2</v>
      </c>
      <c r="B943">
        <v>941</v>
      </c>
    </row>
    <row r="944" spans="1:2" x14ac:dyDescent="0.3">
      <c r="A944">
        <v>3.07152233995442E-2</v>
      </c>
      <c r="B944">
        <v>942</v>
      </c>
    </row>
    <row r="945" spans="1:2" x14ac:dyDescent="0.3">
      <c r="A945">
        <v>3.0770045670978099E-2</v>
      </c>
      <c r="B945">
        <v>943</v>
      </c>
    </row>
    <row r="946" spans="1:2" x14ac:dyDescent="0.3">
      <c r="A946">
        <v>3.0770045670978099E-2</v>
      </c>
      <c r="B946">
        <v>944</v>
      </c>
    </row>
    <row r="947" spans="1:2" x14ac:dyDescent="0.3">
      <c r="A947">
        <v>3.08248426244878E-2</v>
      </c>
      <c r="B947">
        <v>945</v>
      </c>
    </row>
    <row r="948" spans="1:2" x14ac:dyDescent="0.3">
      <c r="A948">
        <v>3.08248426244878E-2</v>
      </c>
      <c r="B948">
        <v>946</v>
      </c>
    </row>
    <row r="949" spans="1:2" x14ac:dyDescent="0.3">
      <c r="A949">
        <v>3.0879614275216401E-2</v>
      </c>
      <c r="B949">
        <v>947</v>
      </c>
    </row>
    <row r="950" spans="1:2" x14ac:dyDescent="0.3">
      <c r="A950">
        <v>3.0879614275216401E-2</v>
      </c>
      <c r="B950">
        <v>948</v>
      </c>
    </row>
    <row r="951" spans="1:2" x14ac:dyDescent="0.3">
      <c r="A951">
        <v>3.09343606383061E-2</v>
      </c>
      <c r="B951">
        <v>949</v>
      </c>
    </row>
    <row r="952" spans="1:2" x14ac:dyDescent="0.3">
      <c r="A952">
        <v>3.09343606383061E-2</v>
      </c>
      <c r="B952">
        <v>950</v>
      </c>
    </row>
    <row r="953" spans="1:2" x14ac:dyDescent="0.3">
      <c r="A953">
        <v>3.0989081728898301E-2</v>
      </c>
      <c r="B953">
        <v>951</v>
      </c>
    </row>
    <row r="954" spans="1:2" x14ac:dyDescent="0.3">
      <c r="A954">
        <v>3.0989081728898301E-2</v>
      </c>
      <c r="B954">
        <v>952</v>
      </c>
    </row>
    <row r="955" spans="1:2" x14ac:dyDescent="0.3">
      <c r="A955">
        <v>3.1043777562133602E-2</v>
      </c>
      <c r="B955">
        <v>953</v>
      </c>
    </row>
    <row r="956" spans="1:2" x14ac:dyDescent="0.3">
      <c r="A956">
        <v>3.1043777562133602E-2</v>
      </c>
      <c r="B956">
        <v>954</v>
      </c>
    </row>
    <row r="957" spans="1:2" x14ac:dyDescent="0.3">
      <c r="A957">
        <v>3.1098448153151999E-2</v>
      </c>
      <c r="B957">
        <v>955</v>
      </c>
    </row>
    <row r="958" spans="1:2" x14ac:dyDescent="0.3">
      <c r="A958">
        <v>3.1098448153151999E-2</v>
      </c>
      <c r="B958">
        <v>956</v>
      </c>
    </row>
    <row r="959" spans="1:2" x14ac:dyDescent="0.3">
      <c r="A959">
        <v>3.1153093517092601E-2</v>
      </c>
      <c r="B959">
        <v>957</v>
      </c>
    </row>
    <row r="960" spans="1:2" x14ac:dyDescent="0.3">
      <c r="A960">
        <v>3.1153093517092601E-2</v>
      </c>
      <c r="B960">
        <v>958</v>
      </c>
    </row>
    <row r="961" spans="1:2" x14ac:dyDescent="0.3">
      <c r="A961">
        <v>3.1207713669093601E-2</v>
      </c>
      <c r="B961">
        <v>959</v>
      </c>
    </row>
    <row r="962" spans="1:2" x14ac:dyDescent="0.3">
      <c r="A962">
        <v>3.1207713669093601E-2</v>
      </c>
      <c r="B962">
        <v>960</v>
      </c>
    </row>
    <row r="963" spans="1:2" x14ac:dyDescent="0.3">
      <c r="A963">
        <v>3.1262308624292703E-2</v>
      </c>
      <c r="B963">
        <v>961</v>
      </c>
    </row>
    <row r="964" spans="1:2" x14ac:dyDescent="0.3">
      <c r="A964">
        <v>3.1262308624292703E-2</v>
      </c>
      <c r="B964">
        <v>962</v>
      </c>
    </row>
    <row r="965" spans="1:2" x14ac:dyDescent="0.3">
      <c r="A965">
        <v>3.1316878397826403E-2</v>
      </c>
      <c r="B965">
        <v>963</v>
      </c>
    </row>
    <row r="966" spans="1:2" x14ac:dyDescent="0.3">
      <c r="A966">
        <v>3.1316878397826403E-2</v>
      </c>
      <c r="B966">
        <v>964</v>
      </c>
    </row>
    <row r="967" spans="1:2" x14ac:dyDescent="0.3">
      <c r="A967">
        <v>3.1371423004830902E-2</v>
      </c>
      <c r="B967">
        <v>965</v>
      </c>
    </row>
    <row r="968" spans="1:2" x14ac:dyDescent="0.3">
      <c r="A968">
        <v>3.1371423004830902E-2</v>
      </c>
      <c r="B968">
        <v>966</v>
      </c>
    </row>
    <row r="969" spans="1:2" x14ac:dyDescent="0.3">
      <c r="A969">
        <v>3.1425942460441302E-2</v>
      </c>
      <c r="B969">
        <v>967</v>
      </c>
    </row>
    <row r="970" spans="1:2" x14ac:dyDescent="0.3">
      <c r="A970">
        <v>3.1425942460441302E-2</v>
      </c>
      <c r="B970">
        <v>968</v>
      </c>
    </row>
    <row r="971" spans="1:2" x14ac:dyDescent="0.3">
      <c r="A971">
        <v>3.1480436779791898E-2</v>
      </c>
      <c r="B971">
        <v>969</v>
      </c>
    </row>
    <row r="972" spans="1:2" x14ac:dyDescent="0.3">
      <c r="A972">
        <v>3.1480436779791898E-2</v>
      </c>
      <c r="B972">
        <v>970</v>
      </c>
    </row>
    <row r="973" spans="1:2" x14ac:dyDescent="0.3">
      <c r="A973">
        <v>3.1534905978016503E-2</v>
      </c>
      <c r="B973">
        <v>971</v>
      </c>
    </row>
    <row r="974" spans="1:2" x14ac:dyDescent="0.3">
      <c r="A974">
        <v>3.1534905978016503E-2</v>
      </c>
      <c r="B974">
        <v>972</v>
      </c>
    </row>
    <row r="975" spans="1:2" x14ac:dyDescent="0.3">
      <c r="A975">
        <v>3.1589350070247699E-2</v>
      </c>
      <c r="B975">
        <v>973</v>
      </c>
    </row>
    <row r="976" spans="1:2" x14ac:dyDescent="0.3">
      <c r="A976">
        <v>3.1589350070247699E-2</v>
      </c>
      <c r="B976">
        <v>974</v>
      </c>
    </row>
    <row r="977" spans="1:2" x14ac:dyDescent="0.3">
      <c r="A977">
        <v>3.1643769071617797E-2</v>
      </c>
      <c r="B977">
        <v>975</v>
      </c>
    </row>
    <row r="978" spans="1:2" x14ac:dyDescent="0.3">
      <c r="A978">
        <v>3.1643769071617797E-2</v>
      </c>
      <c r="B978">
        <v>976</v>
      </c>
    </row>
    <row r="979" spans="1:2" x14ac:dyDescent="0.3">
      <c r="A979">
        <v>3.1698162997258E-2</v>
      </c>
      <c r="B979">
        <v>977</v>
      </c>
    </row>
    <row r="980" spans="1:2" x14ac:dyDescent="0.3">
      <c r="A980">
        <v>3.1698162997258E-2</v>
      </c>
      <c r="B980">
        <v>978</v>
      </c>
    </row>
    <row r="981" spans="1:2" x14ac:dyDescent="0.3">
      <c r="A981">
        <v>3.1752531862298698E-2</v>
      </c>
      <c r="B981">
        <v>979</v>
      </c>
    </row>
    <row r="982" spans="1:2" x14ac:dyDescent="0.3">
      <c r="A982">
        <v>3.1752531862298698E-2</v>
      </c>
      <c r="B982">
        <v>980</v>
      </c>
    </row>
    <row r="983" spans="1:2" x14ac:dyDescent="0.3">
      <c r="A983">
        <v>3.1806875681869601E-2</v>
      </c>
      <c r="B983">
        <v>981</v>
      </c>
    </row>
    <row r="984" spans="1:2" x14ac:dyDescent="0.3">
      <c r="A984">
        <v>3.1806875681869601E-2</v>
      </c>
      <c r="B984">
        <v>982</v>
      </c>
    </row>
    <row r="985" spans="1:2" x14ac:dyDescent="0.3">
      <c r="A985">
        <v>3.18611944710998E-2</v>
      </c>
      <c r="B985">
        <v>983</v>
      </c>
    </row>
    <row r="986" spans="1:2" x14ac:dyDescent="0.3">
      <c r="A986">
        <v>3.18611944710998E-2</v>
      </c>
      <c r="B986">
        <v>984</v>
      </c>
    </row>
    <row r="987" spans="1:2" x14ac:dyDescent="0.3">
      <c r="A987">
        <v>3.19154882451173E-2</v>
      </c>
      <c r="B987">
        <v>985</v>
      </c>
    </row>
    <row r="988" spans="1:2" x14ac:dyDescent="0.3">
      <c r="A988">
        <v>3.19154882451173E-2</v>
      </c>
      <c r="B988">
        <v>986</v>
      </c>
    </row>
    <row r="989" spans="1:2" x14ac:dyDescent="0.3">
      <c r="A989">
        <v>3.1969757019049402E-2</v>
      </c>
      <c r="B989">
        <v>987</v>
      </c>
    </row>
    <row r="990" spans="1:2" x14ac:dyDescent="0.3">
      <c r="A990">
        <v>3.1969757019049402E-2</v>
      </c>
      <c r="B990">
        <v>988</v>
      </c>
    </row>
    <row r="991" spans="1:2" x14ac:dyDescent="0.3">
      <c r="A991">
        <v>3.2024000808022798E-2</v>
      </c>
      <c r="B991">
        <v>989</v>
      </c>
    </row>
    <row r="992" spans="1:2" x14ac:dyDescent="0.3">
      <c r="A992">
        <v>3.2024000808022798E-2</v>
      </c>
      <c r="B992">
        <v>990</v>
      </c>
    </row>
    <row r="993" spans="1:2" x14ac:dyDescent="0.3">
      <c r="A993">
        <v>3.2078219627163201E-2</v>
      </c>
      <c r="B993">
        <v>991</v>
      </c>
    </row>
    <row r="994" spans="1:2" x14ac:dyDescent="0.3">
      <c r="A994">
        <v>3.2078219627163201E-2</v>
      </c>
      <c r="B994">
        <v>992</v>
      </c>
    </row>
    <row r="995" spans="1:2" x14ac:dyDescent="0.3">
      <c r="A995">
        <v>3.21324134915957E-2</v>
      </c>
      <c r="B995">
        <v>993</v>
      </c>
    </row>
    <row r="996" spans="1:2" x14ac:dyDescent="0.3">
      <c r="A996">
        <v>3.21324134915957E-2</v>
      </c>
      <c r="B996">
        <v>994</v>
      </c>
    </row>
    <row r="997" spans="1:2" x14ac:dyDescent="0.3">
      <c r="A997">
        <v>3.2186582416444502E-2</v>
      </c>
      <c r="B997">
        <v>995</v>
      </c>
    </row>
    <row r="998" spans="1:2" x14ac:dyDescent="0.3">
      <c r="A998">
        <v>3.2186582416444502E-2</v>
      </c>
      <c r="B998">
        <v>996</v>
      </c>
    </row>
    <row r="999" spans="1:2" x14ac:dyDescent="0.3">
      <c r="A999">
        <v>3.2240726416833003E-2</v>
      </c>
      <c r="B999">
        <v>997</v>
      </c>
    </row>
    <row r="1000" spans="1:2" x14ac:dyDescent="0.3">
      <c r="A1000">
        <v>3.2240726416833003E-2</v>
      </c>
      <c r="B1000">
        <v>998</v>
      </c>
    </row>
    <row r="1001" spans="1:2" x14ac:dyDescent="0.3">
      <c r="A1001">
        <v>3.2294845507883897E-2</v>
      </c>
      <c r="B1001">
        <v>999</v>
      </c>
    </row>
    <row r="1002" spans="1:2" x14ac:dyDescent="0.3">
      <c r="A1002">
        <v>3.2294845507883897E-2</v>
      </c>
      <c r="B1002">
        <v>1000</v>
      </c>
    </row>
    <row r="1003" spans="1:2" x14ac:dyDescent="0.3">
      <c r="A1003">
        <v>3.2348939704719103E-2</v>
      </c>
      <c r="B1003">
        <v>1001</v>
      </c>
    </row>
    <row r="1004" spans="1:2" x14ac:dyDescent="0.3">
      <c r="A1004">
        <v>3.2348939704719103E-2</v>
      </c>
      <c r="B1004">
        <v>1002</v>
      </c>
    </row>
    <row r="1005" spans="1:2" x14ac:dyDescent="0.3">
      <c r="A1005">
        <v>3.24030090224596E-2</v>
      </c>
      <c r="B1005">
        <v>1003</v>
      </c>
    </row>
    <row r="1006" spans="1:2" x14ac:dyDescent="0.3">
      <c r="A1006">
        <v>3.24030090224596E-2</v>
      </c>
      <c r="B1006">
        <v>1004</v>
      </c>
    </row>
    <row r="1007" spans="1:2" x14ac:dyDescent="0.3">
      <c r="A1007">
        <v>3.2457053476225899E-2</v>
      </c>
      <c r="B1007">
        <v>1005</v>
      </c>
    </row>
    <row r="1008" spans="1:2" x14ac:dyDescent="0.3">
      <c r="A1008">
        <v>3.2457053476225899E-2</v>
      </c>
      <c r="B1008">
        <v>1006</v>
      </c>
    </row>
    <row r="1009" spans="1:2" x14ac:dyDescent="0.3">
      <c r="A1009">
        <v>3.25110730811373E-2</v>
      </c>
      <c r="B1009">
        <v>1007</v>
      </c>
    </row>
    <row r="1010" spans="1:2" x14ac:dyDescent="0.3">
      <c r="A1010">
        <v>3.25110730811373E-2</v>
      </c>
      <c r="B1010">
        <v>1008</v>
      </c>
    </row>
    <row r="1011" spans="1:2" x14ac:dyDescent="0.3">
      <c r="A1011">
        <v>3.2565067852312703E-2</v>
      </c>
      <c r="B1011">
        <v>1009</v>
      </c>
    </row>
    <row r="1012" spans="1:2" x14ac:dyDescent="0.3">
      <c r="A1012">
        <v>3.2565067852312703E-2</v>
      </c>
      <c r="B1012">
        <v>1010</v>
      </c>
    </row>
    <row r="1013" spans="1:2" x14ac:dyDescent="0.3">
      <c r="A1013">
        <v>3.2619037804870098E-2</v>
      </c>
      <c r="B1013">
        <v>1011</v>
      </c>
    </row>
    <row r="1014" spans="1:2" x14ac:dyDescent="0.3">
      <c r="A1014">
        <v>3.2619037804870098E-2</v>
      </c>
      <c r="B1014">
        <v>1012</v>
      </c>
    </row>
    <row r="1015" spans="1:2" x14ac:dyDescent="0.3">
      <c r="A1015">
        <v>3.2672982953926601E-2</v>
      </c>
      <c r="B1015">
        <v>1013</v>
      </c>
    </row>
    <row r="1016" spans="1:2" x14ac:dyDescent="0.3">
      <c r="A1016">
        <v>3.2672982953926601E-2</v>
      </c>
      <c r="B1016">
        <v>1014</v>
      </c>
    </row>
    <row r="1017" spans="1:2" x14ac:dyDescent="0.3">
      <c r="A1017">
        <v>3.2726903314598599E-2</v>
      </c>
      <c r="B1017">
        <v>1015</v>
      </c>
    </row>
    <row r="1018" spans="1:2" x14ac:dyDescent="0.3">
      <c r="A1018">
        <v>3.2726903314598599E-2</v>
      </c>
      <c r="B1018">
        <v>1016</v>
      </c>
    </row>
    <row r="1019" spans="1:2" x14ac:dyDescent="0.3">
      <c r="A1019">
        <v>3.2780798902001702E-2</v>
      </c>
      <c r="B1019">
        <v>1017</v>
      </c>
    </row>
    <row r="1020" spans="1:2" x14ac:dyDescent="0.3">
      <c r="A1020">
        <v>3.2780798902001702E-2</v>
      </c>
      <c r="B1020">
        <v>1018</v>
      </c>
    </row>
    <row r="1021" spans="1:2" x14ac:dyDescent="0.3">
      <c r="A1021">
        <v>3.2834669731250897E-2</v>
      </c>
      <c r="B1021">
        <v>1019</v>
      </c>
    </row>
    <row r="1022" spans="1:2" x14ac:dyDescent="0.3">
      <c r="A1022">
        <v>3.2834669731250897E-2</v>
      </c>
      <c r="B1022">
        <v>1020</v>
      </c>
    </row>
    <row r="1023" spans="1:2" x14ac:dyDescent="0.3">
      <c r="A1023">
        <v>3.28885158174601E-2</v>
      </c>
      <c r="B1023">
        <v>1021</v>
      </c>
    </row>
    <row r="1024" spans="1:2" x14ac:dyDescent="0.3">
      <c r="A1024">
        <v>3.28885158174601E-2</v>
      </c>
      <c r="B1024">
        <v>1022</v>
      </c>
    </row>
    <row r="1025" spans="1:2" x14ac:dyDescent="0.3">
      <c r="A1025">
        <v>3.2942337175742603E-2</v>
      </c>
      <c r="B1025">
        <v>1023</v>
      </c>
    </row>
    <row r="1026" spans="1:2" x14ac:dyDescent="0.3">
      <c r="A1026">
        <v>3.2942337175742603E-2</v>
      </c>
      <c r="B1026">
        <v>1024</v>
      </c>
    </row>
    <row r="1027" spans="1:2" x14ac:dyDescent="0.3">
      <c r="A1027">
        <v>3.2996133821210902E-2</v>
      </c>
      <c r="B1027">
        <v>1025</v>
      </c>
    </row>
    <row r="1028" spans="1:2" x14ac:dyDescent="0.3">
      <c r="A1028">
        <v>3.2996133821210902E-2</v>
      </c>
      <c r="B1028">
        <v>1026</v>
      </c>
    </row>
    <row r="1029" spans="1:2" x14ac:dyDescent="0.3">
      <c r="A1029">
        <v>3.3049905768976699E-2</v>
      </c>
      <c r="B1029">
        <v>1027</v>
      </c>
    </row>
    <row r="1030" spans="1:2" x14ac:dyDescent="0.3">
      <c r="A1030">
        <v>3.3049905768976699E-2</v>
      </c>
      <c r="B1030">
        <v>1028</v>
      </c>
    </row>
    <row r="1031" spans="1:2" x14ac:dyDescent="0.3">
      <c r="A1031">
        <v>3.3103653034150901E-2</v>
      </c>
      <c r="B1031">
        <v>1029</v>
      </c>
    </row>
    <row r="1032" spans="1:2" x14ac:dyDescent="0.3">
      <c r="A1032">
        <v>3.3103653034150901E-2</v>
      </c>
      <c r="B1032">
        <v>1030</v>
      </c>
    </row>
    <row r="1033" spans="1:2" x14ac:dyDescent="0.3">
      <c r="A1033">
        <v>3.3157375631843802E-2</v>
      </c>
      <c r="B1033">
        <v>1031</v>
      </c>
    </row>
    <row r="1034" spans="1:2" x14ac:dyDescent="0.3">
      <c r="A1034">
        <v>3.3157375631843802E-2</v>
      </c>
      <c r="B1034">
        <v>1032</v>
      </c>
    </row>
    <row r="1035" spans="1:2" x14ac:dyDescent="0.3">
      <c r="A1035">
        <v>3.3211073577164497E-2</v>
      </c>
      <c r="B1035">
        <v>1033</v>
      </c>
    </row>
    <row r="1036" spans="1:2" x14ac:dyDescent="0.3">
      <c r="A1036">
        <v>3.3211073577164497E-2</v>
      </c>
      <c r="B1036">
        <v>1034</v>
      </c>
    </row>
    <row r="1037" spans="1:2" x14ac:dyDescent="0.3">
      <c r="A1037">
        <v>3.3264746885221803E-2</v>
      </c>
      <c r="B1037">
        <v>1035</v>
      </c>
    </row>
    <row r="1038" spans="1:2" x14ac:dyDescent="0.3">
      <c r="A1038">
        <v>3.3264746885221803E-2</v>
      </c>
      <c r="B1038">
        <v>1036</v>
      </c>
    </row>
    <row r="1039" spans="1:2" x14ac:dyDescent="0.3">
      <c r="A1039">
        <v>3.3318395571123399E-2</v>
      </c>
      <c r="B1039">
        <v>1037</v>
      </c>
    </row>
    <row r="1040" spans="1:2" x14ac:dyDescent="0.3">
      <c r="A1040">
        <v>3.3318395571123399E-2</v>
      </c>
      <c r="B1040">
        <v>1038</v>
      </c>
    </row>
    <row r="1041" spans="1:2" x14ac:dyDescent="0.3">
      <c r="A1041">
        <v>3.3372019649976402E-2</v>
      </c>
      <c r="B1041">
        <v>1039</v>
      </c>
    </row>
    <row r="1042" spans="1:2" x14ac:dyDescent="0.3">
      <c r="A1042">
        <v>3.3372019649976402E-2</v>
      </c>
      <c r="B1042">
        <v>1040</v>
      </c>
    </row>
    <row r="1043" spans="1:2" x14ac:dyDescent="0.3">
      <c r="A1043">
        <v>3.3425619136886901E-2</v>
      </c>
      <c r="B1043">
        <v>1041</v>
      </c>
    </row>
    <row r="1044" spans="1:2" x14ac:dyDescent="0.3">
      <c r="A1044">
        <v>3.3425619136886901E-2</v>
      </c>
      <c r="B1044">
        <v>1042</v>
      </c>
    </row>
    <row r="1045" spans="1:2" x14ac:dyDescent="0.3">
      <c r="A1045">
        <v>3.3479194046960398E-2</v>
      </c>
      <c r="B1045">
        <v>1043</v>
      </c>
    </row>
    <row r="1046" spans="1:2" x14ac:dyDescent="0.3">
      <c r="A1046">
        <v>3.3479194046960398E-2</v>
      </c>
      <c r="B1046">
        <v>1044</v>
      </c>
    </row>
    <row r="1047" spans="1:2" x14ac:dyDescent="0.3">
      <c r="A1047">
        <v>3.35327443953016E-2</v>
      </c>
      <c r="B1047">
        <v>1045</v>
      </c>
    </row>
    <row r="1048" spans="1:2" x14ac:dyDescent="0.3">
      <c r="A1048">
        <v>3.35327443953016E-2</v>
      </c>
      <c r="B1048">
        <v>1046</v>
      </c>
    </row>
    <row r="1049" spans="1:2" x14ac:dyDescent="0.3">
      <c r="A1049">
        <v>3.3586270197014302E-2</v>
      </c>
      <c r="B1049">
        <v>1047</v>
      </c>
    </row>
    <row r="1050" spans="1:2" x14ac:dyDescent="0.3">
      <c r="A1050">
        <v>3.3586270197014302E-2</v>
      </c>
      <c r="B1050">
        <v>1048</v>
      </c>
    </row>
    <row r="1051" spans="1:2" x14ac:dyDescent="0.3">
      <c r="A1051">
        <v>3.36397714672017E-2</v>
      </c>
      <c r="B1051">
        <v>1049</v>
      </c>
    </row>
    <row r="1052" spans="1:2" x14ac:dyDescent="0.3">
      <c r="A1052">
        <v>3.36397714672017E-2</v>
      </c>
      <c r="B1052">
        <v>1050</v>
      </c>
    </row>
    <row r="1053" spans="1:2" x14ac:dyDescent="0.3">
      <c r="A1053">
        <v>3.3693248220966102E-2</v>
      </c>
      <c r="B1053">
        <v>1051</v>
      </c>
    </row>
    <row r="1054" spans="1:2" x14ac:dyDescent="0.3">
      <c r="A1054">
        <v>3.3693248220966102E-2</v>
      </c>
      <c r="B1054">
        <v>1052</v>
      </c>
    </row>
    <row r="1055" spans="1:2" x14ac:dyDescent="0.3">
      <c r="A1055">
        <v>3.3746700473408997E-2</v>
      </c>
      <c r="B1055">
        <v>1053</v>
      </c>
    </row>
    <row r="1056" spans="1:2" x14ac:dyDescent="0.3">
      <c r="A1056">
        <v>3.3746700473408997E-2</v>
      </c>
      <c r="B1056">
        <v>1054</v>
      </c>
    </row>
    <row r="1057" spans="1:2" x14ac:dyDescent="0.3">
      <c r="A1057">
        <v>3.3800128239631098E-2</v>
      </c>
      <c r="B1057">
        <v>1055</v>
      </c>
    </row>
    <row r="1058" spans="1:2" x14ac:dyDescent="0.3">
      <c r="A1058">
        <v>3.3800128239631098E-2</v>
      </c>
      <c r="B1058">
        <v>1056</v>
      </c>
    </row>
    <row r="1059" spans="1:2" x14ac:dyDescent="0.3">
      <c r="A1059">
        <v>3.3853531534732501E-2</v>
      </c>
      <c r="B1059">
        <v>1057</v>
      </c>
    </row>
    <row r="1060" spans="1:2" x14ac:dyDescent="0.3">
      <c r="A1060">
        <v>3.3853531534732501E-2</v>
      </c>
      <c r="B1060">
        <v>1058</v>
      </c>
    </row>
    <row r="1061" spans="1:2" x14ac:dyDescent="0.3">
      <c r="A1061">
        <v>3.3906910373812403E-2</v>
      </c>
      <c r="B1061">
        <v>1059</v>
      </c>
    </row>
    <row r="1062" spans="1:2" x14ac:dyDescent="0.3">
      <c r="A1062">
        <v>3.3906910373812403E-2</v>
      </c>
      <c r="B1062">
        <v>1060</v>
      </c>
    </row>
    <row r="1063" spans="1:2" x14ac:dyDescent="0.3">
      <c r="A1063">
        <v>3.3960264771969E-2</v>
      </c>
      <c r="B1063">
        <v>1061</v>
      </c>
    </row>
    <row r="1064" spans="1:2" x14ac:dyDescent="0.3">
      <c r="A1064">
        <v>3.3960264771969E-2</v>
      </c>
      <c r="B1064">
        <v>1062</v>
      </c>
    </row>
    <row r="1065" spans="1:2" x14ac:dyDescent="0.3">
      <c r="A1065">
        <v>3.4013594744300102E-2</v>
      </c>
      <c r="B1065">
        <v>1063</v>
      </c>
    </row>
    <row r="1066" spans="1:2" x14ac:dyDescent="0.3">
      <c r="A1066">
        <v>3.4013594744300102E-2</v>
      </c>
      <c r="B1066">
        <v>1064</v>
      </c>
    </row>
    <row r="1067" spans="1:2" x14ac:dyDescent="0.3">
      <c r="A1067">
        <v>3.4066900305902502E-2</v>
      </c>
      <c r="B1067">
        <v>1065</v>
      </c>
    </row>
    <row r="1068" spans="1:2" x14ac:dyDescent="0.3">
      <c r="A1068">
        <v>3.4066900305902502E-2</v>
      </c>
      <c r="B1068">
        <v>1066</v>
      </c>
    </row>
    <row r="1069" spans="1:2" x14ac:dyDescent="0.3">
      <c r="A1069">
        <v>3.4120181471872298E-2</v>
      </c>
      <c r="B1069">
        <v>1067</v>
      </c>
    </row>
    <row r="1070" spans="1:2" x14ac:dyDescent="0.3">
      <c r="A1070">
        <v>3.4120181471872298E-2</v>
      </c>
      <c r="B1070">
        <v>1068</v>
      </c>
    </row>
    <row r="1071" spans="1:2" x14ac:dyDescent="0.3">
      <c r="A1071">
        <v>3.4173438257304699E-2</v>
      </c>
      <c r="B1071">
        <v>1069</v>
      </c>
    </row>
    <row r="1072" spans="1:2" x14ac:dyDescent="0.3">
      <c r="A1072">
        <v>3.4173438257304699E-2</v>
      </c>
      <c r="B1072">
        <v>1070</v>
      </c>
    </row>
    <row r="1073" spans="1:2" x14ac:dyDescent="0.3">
      <c r="A1073">
        <v>3.4226670677294201E-2</v>
      </c>
      <c r="B1073">
        <v>1071</v>
      </c>
    </row>
    <row r="1074" spans="1:2" x14ac:dyDescent="0.3">
      <c r="A1074">
        <v>3.4226670677294201E-2</v>
      </c>
      <c r="B1074">
        <v>1072</v>
      </c>
    </row>
    <row r="1075" spans="1:2" x14ac:dyDescent="0.3">
      <c r="A1075">
        <v>3.42798787469345E-2</v>
      </c>
      <c r="B1075">
        <v>1073</v>
      </c>
    </row>
    <row r="1076" spans="1:2" x14ac:dyDescent="0.3">
      <c r="A1076">
        <v>3.42798787469345E-2</v>
      </c>
      <c r="B1076">
        <v>1074</v>
      </c>
    </row>
    <row r="1077" spans="1:2" x14ac:dyDescent="0.3">
      <c r="A1077">
        <v>3.4333062481318601E-2</v>
      </c>
      <c r="B1077">
        <v>1075</v>
      </c>
    </row>
    <row r="1078" spans="1:2" x14ac:dyDescent="0.3">
      <c r="A1078">
        <v>3.4333062481318601E-2</v>
      </c>
      <c r="B1078">
        <v>1076</v>
      </c>
    </row>
    <row r="1079" spans="1:2" x14ac:dyDescent="0.3">
      <c r="A1079">
        <v>3.43862218955387E-2</v>
      </c>
      <c r="B1079">
        <v>1077</v>
      </c>
    </row>
    <row r="1080" spans="1:2" x14ac:dyDescent="0.3">
      <c r="A1080">
        <v>3.43862218955387E-2</v>
      </c>
      <c r="B1080">
        <v>1078</v>
      </c>
    </row>
    <row r="1081" spans="1:2" x14ac:dyDescent="0.3">
      <c r="A1081">
        <v>3.4439357004685998E-2</v>
      </c>
      <c r="B1081">
        <v>1079</v>
      </c>
    </row>
    <row r="1082" spans="1:2" x14ac:dyDescent="0.3">
      <c r="A1082">
        <v>3.4439357004685998E-2</v>
      </c>
      <c r="B1082">
        <v>1080</v>
      </c>
    </row>
    <row r="1083" spans="1:2" x14ac:dyDescent="0.3">
      <c r="A1083">
        <v>3.4492467823851097E-2</v>
      </c>
      <c r="B1083">
        <v>1081</v>
      </c>
    </row>
    <row r="1084" spans="1:2" x14ac:dyDescent="0.3">
      <c r="A1084">
        <v>3.4492467823851097E-2</v>
      </c>
      <c r="B1084">
        <v>1082</v>
      </c>
    </row>
    <row r="1085" spans="1:2" x14ac:dyDescent="0.3">
      <c r="A1085">
        <v>3.4545554368123899E-2</v>
      </c>
      <c r="B1085">
        <v>1083</v>
      </c>
    </row>
    <row r="1086" spans="1:2" x14ac:dyDescent="0.3">
      <c r="A1086">
        <v>3.4545554368123899E-2</v>
      </c>
      <c r="B1086">
        <v>1084</v>
      </c>
    </row>
    <row r="1087" spans="1:2" x14ac:dyDescent="0.3">
      <c r="A1087">
        <v>3.4598616652593402E-2</v>
      </c>
      <c r="B1087">
        <v>1085</v>
      </c>
    </row>
    <row r="1088" spans="1:2" x14ac:dyDescent="0.3">
      <c r="A1088">
        <v>3.4598616652593402E-2</v>
      </c>
      <c r="B1088">
        <v>1086</v>
      </c>
    </row>
    <row r="1089" spans="1:2" x14ac:dyDescent="0.3">
      <c r="A1089">
        <v>3.4651654692347801E-2</v>
      </c>
      <c r="B1089">
        <v>1087</v>
      </c>
    </row>
    <row r="1090" spans="1:2" x14ac:dyDescent="0.3">
      <c r="A1090">
        <v>3.4651654692347801E-2</v>
      </c>
      <c r="B1090">
        <v>1088</v>
      </c>
    </row>
    <row r="1091" spans="1:2" x14ac:dyDescent="0.3">
      <c r="A1091">
        <v>3.4704668502474501E-2</v>
      </c>
      <c r="B1091">
        <v>1089</v>
      </c>
    </row>
    <row r="1092" spans="1:2" x14ac:dyDescent="0.3">
      <c r="A1092">
        <v>3.4704668502474501E-2</v>
      </c>
      <c r="B1092">
        <v>1090</v>
      </c>
    </row>
    <row r="1093" spans="1:2" x14ac:dyDescent="0.3">
      <c r="A1093">
        <v>3.4757658098060203E-2</v>
      </c>
      <c r="B1093">
        <v>1091</v>
      </c>
    </row>
    <row r="1094" spans="1:2" x14ac:dyDescent="0.3">
      <c r="A1094">
        <v>3.4757658098060203E-2</v>
      </c>
      <c r="B1094">
        <v>1092</v>
      </c>
    </row>
    <row r="1095" spans="1:2" x14ac:dyDescent="0.3">
      <c r="A1095">
        <v>3.4810623494190902E-2</v>
      </c>
      <c r="B1095">
        <v>1093</v>
      </c>
    </row>
    <row r="1096" spans="1:2" x14ac:dyDescent="0.3">
      <c r="A1096">
        <v>3.4810623494190902E-2</v>
      </c>
      <c r="B1096">
        <v>1094</v>
      </c>
    </row>
    <row r="1097" spans="1:2" x14ac:dyDescent="0.3">
      <c r="A1097">
        <v>3.4863564705951602E-2</v>
      </c>
      <c r="B1097">
        <v>1095</v>
      </c>
    </row>
    <row r="1098" spans="1:2" x14ac:dyDescent="0.3">
      <c r="A1098">
        <v>3.4863564705951602E-2</v>
      </c>
      <c r="B1098">
        <v>1096</v>
      </c>
    </row>
    <row r="1099" spans="1:2" x14ac:dyDescent="0.3">
      <c r="A1099">
        <v>3.4916481748426598E-2</v>
      </c>
      <c r="B1099">
        <v>1097</v>
      </c>
    </row>
    <row r="1100" spans="1:2" x14ac:dyDescent="0.3">
      <c r="A1100">
        <v>3.4916481748426598E-2</v>
      </c>
      <c r="B1100">
        <v>1098</v>
      </c>
    </row>
    <row r="1101" spans="1:2" x14ac:dyDescent="0.3">
      <c r="A1101">
        <v>3.4969374636699503E-2</v>
      </c>
      <c r="B1101">
        <v>1099</v>
      </c>
    </row>
    <row r="1102" spans="1:2" x14ac:dyDescent="0.3">
      <c r="A1102">
        <v>3.4969374636699503E-2</v>
      </c>
      <c r="B1102">
        <v>1100</v>
      </c>
    </row>
    <row r="1103" spans="1:2" x14ac:dyDescent="0.3">
      <c r="A1103">
        <v>3.5022243385852997E-2</v>
      </c>
      <c r="B1103">
        <v>1101</v>
      </c>
    </row>
    <row r="1104" spans="1:2" x14ac:dyDescent="0.3">
      <c r="A1104">
        <v>3.5022243385852997E-2</v>
      </c>
      <c r="B1104">
        <v>1102</v>
      </c>
    </row>
    <row r="1105" spans="1:2" x14ac:dyDescent="0.3">
      <c r="A1105">
        <v>3.5075088010969098E-2</v>
      </c>
      <c r="B1105">
        <v>1103</v>
      </c>
    </row>
    <row r="1106" spans="1:2" x14ac:dyDescent="0.3">
      <c r="A1106">
        <v>3.5075088010969098E-2</v>
      </c>
      <c r="B1106">
        <v>1104</v>
      </c>
    </row>
    <row r="1107" spans="1:2" x14ac:dyDescent="0.3">
      <c r="A1107">
        <v>3.5127908527129E-2</v>
      </c>
      <c r="B1107">
        <v>1105</v>
      </c>
    </row>
    <row r="1108" spans="1:2" x14ac:dyDescent="0.3">
      <c r="A1108">
        <v>3.5127908527129E-2</v>
      </c>
      <c r="B1108">
        <v>1106</v>
      </c>
    </row>
    <row r="1109" spans="1:2" x14ac:dyDescent="0.3">
      <c r="A1109">
        <v>3.5180704949413097E-2</v>
      </c>
      <c r="B1109">
        <v>1107</v>
      </c>
    </row>
    <row r="1110" spans="1:2" x14ac:dyDescent="0.3">
      <c r="A1110">
        <v>3.5180704949413097E-2</v>
      </c>
      <c r="B1110">
        <v>1108</v>
      </c>
    </row>
    <row r="1111" spans="1:2" x14ac:dyDescent="0.3">
      <c r="A1111">
        <v>3.5233477292901098E-2</v>
      </c>
      <c r="B1111">
        <v>1109</v>
      </c>
    </row>
    <row r="1112" spans="1:2" x14ac:dyDescent="0.3">
      <c r="A1112">
        <v>3.5233477292901098E-2</v>
      </c>
      <c r="B1112">
        <v>1110</v>
      </c>
    </row>
    <row r="1113" spans="1:2" x14ac:dyDescent="0.3">
      <c r="A1113">
        <v>3.5286225572671699E-2</v>
      </c>
      <c r="B1113">
        <v>1111</v>
      </c>
    </row>
    <row r="1114" spans="1:2" x14ac:dyDescent="0.3">
      <c r="A1114">
        <v>3.5286225572671699E-2</v>
      </c>
      <c r="B1114">
        <v>1112</v>
      </c>
    </row>
    <row r="1115" spans="1:2" x14ac:dyDescent="0.3">
      <c r="A1115">
        <v>3.5338949803802998E-2</v>
      </c>
      <c r="B1115">
        <v>1113</v>
      </c>
    </row>
    <row r="1116" spans="1:2" x14ac:dyDescent="0.3">
      <c r="A1116">
        <v>3.5338949803802998E-2</v>
      </c>
      <c r="B1116">
        <v>1114</v>
      </c>
    </row>
    <row r="1117" spans="1:2" x14ac:dyDescent="0.3">
      <c r="A1117">
        <v>3.5391650001372399E-2</v>
      </c>
      <c r="B1117">
        <v>1115</v>
      </c>
    </row>
    <row r="1118" spans="1:2" x14ac:dyDescent="0.3">
      <c r="A1118">
        <v>3.5391650001372399E-2</v>
      </c>
      <c r="B1118">
        <v>1116</v>
      </c>
    </row>
    <row r="1119" spans="1:2" x14ac:dyDescent="0.3">
      <c r="A1119">
        <v>3.5444326180456301E-2</v>
      </c>
      <c r="B1119">
        <v>1117</v>
      </c>
    </row>
    <row r="1120" spans="1:2" x14ac:dyDescent="0.3">
      <c r="A1120">
        <v>3.5444326180456301E-2</v>
      </c>
      <c r="B1120">
        <v>1118</v>
      </c>
    </row>
    <row r="1121" spans="1:2" x14ac:dyDescent="0.3">
      <c r="A1121">
        <v>3.5496978356130401E-2</v>
      </c>
      <c r="B1121">
        <v>1119</v>
      </c>
    </row>
    <row r="1122" spans="1:2" x14ac:dyDescent="0.3">
      <c r="A1122">
        <v>3.5496978356130401E-2</v>
      </c>
      <c r="B1122">
        <v>1120</v>
      </c>
    </row>
    <row r="1123" spans="1:2" x14ac:dyDescent="0.3">
      <c r="A1123">
        <v>3.55496065434696E-2</v>
      </c>
      <c r="B1123">
        <v>1121</v>
      </c>
    </row>
    <row r="1124" spans="1:2" x14ac:dyDescent="0.3">
      <c r="A1124">
        <v>3.55496065434696E-2</v>
      </c>
      <c r="B1124">
        <v>1122</v>
      </c>
    </row>
    <row r="1125" spans="1:2" x14ac:dyDescent="0.3">
      <c r="A1125">
        <v>3.56022107575482E-2</v>
      </c>
      <c r="B1125">
        <v>1123</v>
      </c>
    </row>
    <row r="1126" spans="1:2" x14ac:dyDescent="0.3">
      <c r="A1126">
        <v>3.56022107575482E-2</v>
      </c>
      <c r="B1126">
        <v>1124</v>
      </c>
    </row>
    <row r="1127" spans="1:2" x14ac:dyDescent="0.3">
      <c r="A1127">
        <v>3.5654791013439401E-2</v>
      </c>
      <c r="B1127">
        <v>1125</v>
      </c>
    </row>
    <row r="1128" spans="1:2" x14ac:dyDescent="0.3">
      <c r="A1128">
        <v>3.5654791013439401E-2</v>
      </c>
      <c r="B1128">
        <v>1126</v>
      </c>
    </row>
    <row r="1129" spans="1:2" x14ac:dyDescent="0.3">
      <c r="A1129">
        <v>3.5707347326215902E-2</v>
      </c>
      <c r="B1129">
        <v>1127</v>
      </c>
    </row>
    <row r="1130" spans="1:2" x14ac:dyDescent="0.3">
      <c r="A1130">
        <v>3.5707347326215902E-2</v>
      </c>
      <c r="B1130">
        <v>1128</v>
      </c>
    </row>
    <row r="1131" spans="1:2" x14ac:dyDescent="0.3">
      <c r="A1131">
        <v>3.5759879710949502E-2</v>
      </c>
      <c r="B1131">
        <v>1129</v>
      </c>
    </row>
    <row r="1132" spans="1:2" x14ac:dyDescent="0.3">
      <c r="A1132">
        <v>3.5759879710949502E-2</v>
      </c>
      <c r="B1132">
        <v>1130</v>
      </c>
    </row>
    <row r="1133" spans="1:2" x14ac:dyDescent="0.3">
      <c r="A1133">
        <v>3.5812388182711097E-2</v>
      </c>
      <c r="B1133">
        <v>1131</v>
      </c>
    </row>
    <row r="1134" spans="1:2" x14ac:dyDescent="0.3">
      <c r="A1134">
        <v>3.5812388182711097E-2</v>
      </c>
      <c r="B1134">
        <v>1132</v>
      </c>
    </row>
    <row r="1135" spans="1:2" x14ac:dyDescent="0.3">
      <c r="A1135">
        <v>3.5864872756570999E-2</v>
      </c>
      <c r="B1135">
        <v>1133</v>
      </c>
    </row>
    <row r="1136" spans="1:2" x14ac:dyDescent="0.3">
      <c r="A1136">
        <v>3.5864872756570999E-2</v>
      </c>
      <c r="B1136">
        <v>1134</v>
      </c>
    </row>
    <row r="1137" spans="1:2" x14ac:dyDescent="0.3">
      <c r="A1137">
        <v>3.5917333447598697E-2</v>
      </c>
      <c r="B1137">
        <v>1135</v>
      </c>
    </row>
    <row r="1138" spans="1:2" x14ac:dyDescent="0.3">
      <c r="A1138">
        <v>3.5917333447598697E-2</v>
      </c>
      <c r="B1138">
        <v>1136</v>
      </c>
    </row>
    <row r="1139" spans="1:2" x14ac:dyDescent="0.3">
      <c r="A1139">
        <v>3.59697702708629E-2</v>
      </c>
      <c r="B1139">
        <v>1137</v>
      </c>
    </row>
    <row r="1140" spans="1:2" x14ac:dyDescent="0.3">
      <c r="A1140">
        <v>3.59697702708629E-2</v>
      </c>
      <c r="B1140">
        <v>1138</v>
      </c>
    </row>
    <row r="1141" spans="1:2" x14ac:dyDescent="0.3">
      <c r="A1141">
        <v>3.6022183241431298E-2</v>
      </c>
      <c r="B1141">
        <v>1139</v>
      </c>
    </row>
    <row r="1142" spans="1:2" x14ac:dyDescent="0.3">
      <c r="A1142">
        <v>3.6022183241431298E-2</v>
      </c>
      <c r="B1142">
        <v>1140</v>
      </c>
    </row>
    <row r="1143" spans="1:2" x14ac:dyDescent="0.3">
      <c r="A1143">
        <v>3.60745723743712E-2</v>
      </c>
      <c r="B1143">
        <v>1141</v>
      </c>
    </row>
    <row r="1144" spans="1:2" x14ac:dyDescent="0.3">
      <c r="A1144">
        <v>3.60745723743712E-2</v>
      </c>
      <c r="B1144">
        <v>1142</v>
      </c>
    </row>
    <row r="1145" spans="1:2" x14ac:dyDescent="0.3">
      <c r="A1145">
        <v>3.6126937684748901E-2</v>
      </c>
      <c r="B1145">
        <v>1143</v>
      </c>
    </row>
    <row r="1146" spans="1:2" x14ac:dyDescent="0.3">
      <c r="A1146">
        <v>3.6126937684748901E-2</v>
      </c>
      <c r="B1146">
        <v>1144</v>
      </c>
    </row>
    <row r="1147" spans="1:2" x14ac:dyDescent="0.3">
      <c r="A1147">
        <v>3.6179279187629899E-2</v>
      </c>
      <c r="B1147">
        <v>1145</v>
      </c>
    </row>
    <row r="1148" spans="1:2" x14ac:dyDescent="0.3">
      <c r="A1148">
        <v>3.6179279187629899E-2</v>
      </c>
      <c r="B1148">
        <v>1146</v>
      </c>
    </row>
    <row r="1149" spans="1:2" x14ac:dyDescent="0.3">
      <c r="A1149">
        <v>3.6231596898078901E-2</v>
      </c>
      <c r="B1149">
        <v>1147</v>
      </c>
    </row>
    <row r="1150" spans="1:2" x14ac:dyDescent="0.3">
      <c r="A1150">
        <v>3.6231596898078901E-2</v>
      </c>
      <c r="B1150">
        <v>1148</v>
      </c>
    </row>
    <row r="1151" spans="1:2" x14ac:dyDescent="0.3">
      <c r="A1151">
        <v>3.6283890831159897E-2</v>
      </c>
      <c r="B1151">
        <v>1149</v>
      </c>
    </row>
    <row r="1152" spans="1:2" x14ac:dyDescent="0.3">
      <c r="A1152">
        <v>3.6283890831159897E-2</v>
      </c>
      <c r="B1152">
        <v>1150</v>
      </c>
    </row>
    <row r="1153" spans="1:2" x14ac:dyDescent="0.3">
      <c r="A1153">
        <v>3.63361610019362E-2</v>
      </c>
      <c r="B1153">
        <v>1151</v>
      </c>
    </row>
    <row r="1154" spans="1:2" x14ac:dyDescent="0.3">
      <c r="A1154">
        <v>3.63361610019362E-2</v>
      </c>
      <c r="B1154">
        <v>1152</v>
      </c>
    </row>
    <row r="1155" spans="1:2" x14ac:dyDescent="0.3">
      <c r="A1155">
        <v>3.6388407425470198E-2</v>
      </c>
      <c r="B1155">
        <v>1153</v>
      </c>
    </row>
    <row r="1156" spans="1:2" x14ac:dyDescent="0.3">
      <c r="A1156">
        <v>3.6388407425470198E-2</v>
      </c>
      <c r="B1156">
        <v>1154</v>
      </c>
    </row>
    <row r="1157" spans="1:2" x14ac:dyDescent="0.3">
      <c r="A1157">
        <v>3.64406301168234E-2</v>
      </c>
      <c r="B1157">
        <v>1155</v>
      </c>
    </row>
    <row r="1158" spans="1:2" x14ac:dyDescent="0.3">
      <c r="A1158">
        <v>3.64406301168234E-2</v>
      </c>
      <c r="B1158">
        <v>1156</v>
      </c>
    </row>
    <row r="1159" spans="1:2" x14ac:dyDescent="0.3">
      <c r="A1159">
        <v>3.6492829091056701E-2</v>
      </c>
      <c r="B1159">
        <v>1157</v>
      </c>
    </row>
    <row r="1160" spans="1:2" x14ac:dyDescent="0.3">
      <c r="A1160">
        <v>3.6492829091056701E-2</v>
      </c>
      <c r="B1160">
        <v>1158</v>
      </c>
    </row>
    <row r="1161" spans="1:2" x14ac:dyDescent="0.3">
      <c r="A1161">
        <v>3.6545004363230202E-2</v>
      </c>
      <c r="B1161">
        <v>1159</v>
      </c>
    </row>
    <row r="1162" spans="1:2" x14ac:dyDescent="0.3">
      <c r="A1162">
        <v>3.6545004363230202E-2</v>
      </c>
      <c r="B1162">
        <v>1160</v>
      </c>
    </row>
    <row r="1163" spans="1:2" x14ac:dyDescent="0.3">
      <c r="A1163">
        <v>3.6597155948403202E-2</v>
      </c>
      <c r="B1163">
        <v>1161</v>
      </c>
    </row>
    <row r="1164" spans="1:2" x14ac:dyDescent="0.3">
      <c r="A1164">
        <v>3.6597155948403202E-2</v>
      </c>
      <c r="B1164">
        <v>1162</v>
      </c>
    </row>
    <row r="1165" spans="1:2" x14ac:dyDescent="0.3">
      <c r="A1165">
        <v>3.6649283861634102E-2</v>
      </c>
      <c r="B1165">
        <v>1163</v>
      </c>
    </row>
    <row r="1166" spans="1:2" x14ac:dyDescent="0.3">
      <c r="A1166">
        <v>3.6649283861634102E-2</v>
      </c>
      <c r="B1166">
        <v>1164</v>
      </c>
    </row>
    <row r="1167" spans="1:2" x14ac:dyDescent="0.3">
      <c r="A1167">
        <v>3.6701388117980703E-2</v>
      </c>
      <c r="B1167">
        <v>1165</v>
      </c>
    </row>
    <row r="1168" spans="1:2" x14ac:dyDescent="0.3">
      <c r="A1168">
        <v>3.6701388117980703E-2</v>
      </c>
      <c r="B1168">
        <v>1166</v>
      </c>
    </row>
    <row r="1169" spans="1:2" x14ac:dyDescent="0.3">
      <c r="A1169">
        <v>3.6753468732500003E-2</v>
      </c>
      <c r="B1169">
        <v>1167</v>
      </c>
    </row>
    <row r="1170" spans="1:2" x14ac:dyDescent="0.3">
      <c r="A1170">
        <v>3.6753468732500003E-2</v>
      </c>
      <c r="B1170">
        <v>1168</v>
      </c>
    </row>
    <row r="1171" spans="1:2" x14ac:dyDescent="0.3">
      <c r="A1171">
        <v>3.6805525720247999E-2</v>
      </c>
      <c r="B1171">
        <v>1169</v>
      </c>
    </row>
    <row r="1172" spans="1:2" x14ac:dyDescent="0.3">
      <c r="A1172">
        <v>3.6805525720247999E-2</v>
      </c>
      <c r="B1172">
        <v>1170</v>
      </c>
    </row>
    <row r="1173" spans="1:2" x14ac:dyDescent="0.3">
      <c r="A1173">
        <v>3.68575590962801E-2</v>
      </c>
      <c r="B1173">
        <v>1171</v>
      </c>
    </row>
    <row r="1174" spans="1:2" x14ac:dyDescent="0.3">
      <c r="A1174">
        <v>3.68575590962801E-2</v>
      </c>
      <c r="B1174">
        <v>1172</v>
      </c>
    </row>
    <row r="1175" spans="1:2" x14ac:dyDescent="0.3">
      <c r="A1175">
        <v>3.6909568875650903E-2</v>
      </c>
      <c r="B1175">
        <v>1173</v>
      </c>
    </row>
    <row r="1176" spans="1:2" x14ac:dyDescent="0.3">
      <c r="A1176">
        <v>3.6909568875650903E-2</v>
      </c>
      <c r="B1176">
        <v>1174</v>
      </c>
    </row>
    <row r="1177" spans="1:2" x14ac:dyDescent="0.3">
      <c r="A1177">
        <v>3.6961555073414303E-2</v>
      </c>
      <c r="B1177">
        <v>1175</v>
      </c>
    </row>
    <row r="1178" spans="1:2" x14ac:dyDescent="0.3">
      <c r="A1178">
        <v>3.6961555073414303E-2</v>
      </c>
      <c r="B1178">
        <v>1176</v>
      </c>
    </row>
    <row r="1179" spans="1:2" x14ac:dyDescent="0.3">
      <c r="A1179">
        <v>3.70135177046233E-2</v>
      </c>
      <c r="B1179">
        <v>1177</v>
      </c>
    </row>
    <row r="1180" spans="1:2" x14ac:dyDescent="0.3">
      <c r="A1180">
        <v>3.70135177046233E-2</v>
      </c>
      <c r="B1180">
        <v>1178</v>
      </c>
    </row>
    <row r="1181" spans="1:2" x14ac:dyDescent="0.3">
      <c r="A1181">
        <v>3.706545678433E-2</v>
      </c>
      <c r="B1181">
        <v>1179</v>
      </c>
    </row>
    <row r="1182" spans="1:2" x14ac:dyDescent="0.3">
      <c r="A1182">
        <v>3.706545678433E-2</v>
      </c>
      <c r="B1182">
        <v>1180</v>
      </c>
    </row>
    <row r="1183" spans="1:2" x14ac:dyDescent="0.3">
      <c r="A1183">
        <v>3.7117372327586003E-2</v>
      </c>
      <c r="B1183">
        <v>1181</v>
      </c>
    </row>
    <row r="1184" spans="1:2" x14ac:dyDescent="0.3">
      <c r="A1184">
        <v>3.7117372327586003E-2</v>
      </c>
      <c r="B1184">
        <v>1182</v>
      </c>
    </row>
    <row r="1185" spans="1:2" x14ac:dyDescent="0.3">
      <c r="A1185">
        <v>3.7169264349441802E-2</v>
      </c>
      <c r="B1185">
        <v>1183</v>
      </c>
    </row>
    <row r="1186" spans="1:2" x14ac:dyDescent="0.3">
      <c r="A1186">
        <v>3.7169264349441802E-2</v>
      </c>
      <c r="B1186">
        <v>1184</v>
      </c>
    </row>
    <row r="1187" spans="1:2" x14ac:dyDescent="0.3">
      <c r="A1187">
        <v>3.7221132864947597E-2</v>
      </c>
      <c r="B1187">
        <v>1185</v>
      </c>
    </row>
    <row r="1188" spans="1:2" x14ac:dyDescent="0.3">
      <c r="A1188">
        <v>3.7221132864947597E-2</v>
      </c>
      <c r="B1188">
        <v>1186</v>
      </c>
    </row>
    <row r="1189" spans="1:2" x14ac:dyDescent="0.3">
      <c r="A1189">
        <v>3.7272977889152202E-2</v>
      </c>
      <c r="B1189">
        <v>1187</v>
      </c>
    </row>
    <row r="1190" spans="1:2" x14ac:dyDescent="0.3">
      <c r="A1190">
        <v>3.7272977889152202E-2</v>
      </c>
      <c r="B1190">
        <v>1188</v>
      </c>
    </row>
    <row r="1191" spans="1:2" x14ac:dyDescent="0.3">
      <c r="A1191">
        <v>3.7324799437104102E-2</v>
      </c>
      <c r="B1191">
        <v>1189</v>
      </c>
    </row>
    <row r="1192" spans="1:2" x14ac:dyDescent="0.3">
      <c r="A1192">
        <v>3.7324799437104102E-2</v>
      </c>
      <c r="B1192">
        <v>1190</v>
      </c>
    </row>
    <row r="1193" spans="1:2" x14ac:dyDescent="0.3">
      <c r="A1193">
        <v>3.7376597523850703E-2</v>
      </c>
      <c r="B1193">
        <v>1191</v>
      </c>
    </row>
    <row r="1194" spans="1:2" x14ac:dyDescent="0.3">
      <c r="A1194">
        <v>3.7376597523850703E-2</v>
      </c>
      <c r="B1194">
        <v>1192</v>
      </c>
    </row>
    <row r="1195" spans="1:2" x14ac:dyDescent="0.3">
      <c r="A1195">
        <v>3.7428372164438999E-2</v>
      </c>
      <c r="B1195">
        <v>1193</v>
      </c>
    </row>
    <row r="1196" spans="1:2" x14ac:dyDescent="0.3">
      <c r="A1196">
        <v>3.7428372164438999E-2</v>
      </c>
      <c r="B1196">
        <v>1194</v>
      </c>
    </row>
    <row r="1197" spans="1:2" x14ac:dyDescent="0.3">
      <c r="A1197">
        <v>3.7480123373914702E-2</v>
      </c>
      <c r="B1197">
        <v>1195</v>
      </c>
    </row>
    <row r="1198" spans="1:2" x14ac:dyDescent="0.3">
      <c r="A1198">
        <v>3.7480123373914702E-2</v>
      </c>
      <c r="B1198">
        <v>1196</v>
      </c>
    </row>
    <row r="1199" spans="1:2" x14ac:dyDescent="0.3">
      <c r="A1199">
        <v>3.7531851167323202E-2</v>
      </c>
      <c r="B1199">
        <v>1197</v>
      </c>
    </row>
    <row r="1200" spans="1:2" x14ac:dyDescent="0.3">
      <c r="A1200">
        <v>3.7531851167323202E-2</v>
      </c>
      <c r="B1200">
        <v>1198</v>
      </c>
    </row>
    <row r="1201" spans="1:2" x14ac:dyDescent="0.3">
      <c r="A1201">
        <v>3.7583555559708902E-2</v>
      </c>
      <c r="B1201">
        <v>1199</v>
      </c>
    </row>
    <row r="1202" spans="1:2" x14ac:dyDescent="0.3">
      <c r="A1202">
        <v>3.7583555559708902E-2</v>
      </c>
      <c r="B1202">
        <v>1200</v>
      </c>
    </row>
    <row r="1203" spans="1:2" x14ac:dyDescent="0.3">
      <c r="A1203">
        <v>3.7635236566115303E-2</v>
      </c>
      <c r="B1203">
        <v>1201</v>
      </c>
    </row>
    <row r="1204" spans="1:2" x14ac:dyDescent="0.3">
      <c r="A1204">
        <v>3.7635236566115303E-2</v>
      </c>
      <c r="B1204">
        <v>1202</v>
      </c>
    </row>
    <row r="1205" spans="1:2" x14ac:dyDescent="0.3">
      <c r="A1205">
        <v>3.76868942015854E-2</v>
      </c>
      <c r="B1205">
        <v>1203</v>
      </c>
    </row>
    <row r="1206" spans="1:2" x14ac:dyDescent="0.3">
      <c r="A1206">
        <v>3.76868942015854E-2</v>
      </c>
      <c r="B1206">
        <v>1204</v>
      </c>
    </row>
    <row r="1207" spans="1:2" x14ac:dyDescent="0.3">
      <c r="A1207">
        <v>3.7738528481161097E-2</v>
      </c>
      <c r="B1207">
        <v>1205</v>
      </c>
    </row>
    <row r="1208" spans="1:2" x14ac:dyDescent="0.3">
      <c r="A1208">
        <v>3.7738528481161097E-2</v>
      </c>
      <c r="B1208">
        <v>1206</v>
      </c>
    </row>
    <row r="1209" spans="1:2" x14ac:dyDescent="0.3">
      <c r="A1209">
        <v>3.7790139419883899E-2</v>
      </c>
      <c r="B1209">
        <v>1207</v>
      </c>
    </row>
    <row r="1210" spans="1:2" x14ac:dyDescent="0.3">
      <c r="A1210">
        <v>3.7790139419883899E-2</v>
      </c>
      <c r="B1210">
        <v>1208</v>
      </c>
    </row>
    <row r="1211" spans="1:2" x14ac:dyDescent="0.3">
      <c r="A1211">
        <v>3.7841727032794099E-2</v>
      </c>
      <c r="B1211">
        <v>1209</v>
      </c>
    </row>
    <row r="1212" spans="1:2" x14ac:dyDescent="0.3">
      <c r="A1212">
        <v>3.7841727032794099E-2</v>
      </c>
      <c r="B1212">
        <v>1210</v>
      </c>
    </row>
    <row r="1213" spans="1:2" x14ac:dyDescent="0.3">
      <c r="A1213">
        <v>3.7893291334931502E-2</v>
      </c>
      <c r="B1213">
        <v>1211</v>
      </c>
    </row>
    <row r="1214" spans="1:2" x14ac:dyDescent="0.3">
      <c r="A1214">
        <v>3.7893291334931502E-2</v>
      </c>
      <c r="B1214">
        <v>1212</v>
      </c>
    </row>
    <row r="1215" spans="1:2" x14ac:dyDescent="0.3">
      <c r="A1215">
        <v>3.7944832341335097E-2</v>
      </c>
      <c r="B1215">
        <v>1213</v>
      </c>
    </row>
    <row r="1216" spans="1:2" x14ac:dyDescent="0.3">
      <c r="A1216">
        <v>3.7944832341335097E-2</v>
      </c>
      <c r="B1216">
        <v>1214</v>
      </c>
    </row>
    <row r="1217" spans="1:2" x14ac:dyDescent="0.3">
      <c r="A1217">
        <v>3.7996350067042897E-2</v>
      </c>
      <c r="B1217">
        <v>1215</v>
      </c>
    </row>
    <row r="1218" spans="1:2" x14ac:dyDescent="0.3">
      <c r="A1218">
        <v>3.7996350067042897E-2</v>
      </c>
      <c r="B1218">
        <v>1216</v>
      </c>
    </row>
    <row r="1219" spans="1:2" x14ac:dyDescent="0.3">
      <c r="A1219">
        <v>3.8047844527092499E-2</v>
      </c>
      <c r="B1219">
        <v>1217</v>
      </c>
    </row>
    <row r="1220" spans="1:2" x14ac:dyDescent="0.3">
      <c r="A1220">
        <v>3.8047844527092499E-2</v>
      </c>
      <c r="B1220">
        <v>1218</v>
      </c>
    </row>
    <row r="1221" spans="1:2" x14ac:dyDescent="0.3">
      <c r="A1221">
        <v>3.8099315736520201E-2</v>
      </c>
      <c r="B1221">
        <v>1219</v>
      </c>
    </row>
    <row r="1222" spans="1:2" x14ac:dyDescent="0.3">
      <c r="A1222">
        <v>3.8099315736520201E-2</v>
      </c>
      <c r="B1222">
        <v>1220</v>
      </c>
    </row>
    <row r="1223" spans="1:2" x14ac:dyDescent="0.3">
      <c r="A1223">
        <v>3.81507637103621E-2</v>
      </c>
      <c r="B1223">
        <v>1221</v>
      </c>
    </row>
    <row r="1224" spans="1:2" x14ac:dyDescent="0.3">
      <c r="A1224">
        <v>3.81507637103621E-2</v>
      </c>
      <c r="B1224">
        <v>1222</v>
      </c>
    </row>
    <row r="1225" spans="1:2" x14ac:dyDescent="0.3">
      <c r="A1225">
        <v>3.82021884636531E-2</v>
      </c>
      <c r="B1225">
        <v>1223</v>
      </c>
    </row>
    <row r="1226" spans="1:2" x14ac:dyDescent="0.3">
      <c r="A1226">
        <v>3.82021884636531E-2</v>
      </c>
      <c r="B1226">
        <v>1224</v>
      </c>
    </row>
    <row r="1227" spans="1:2" x14ac:dyDescent="0.3">
      <c r="A1227">
        <v>3.8253590011427301E-2</v>
      </c>
      <c r="B1227">
        <v>1225</v>
      </c>
    </row>
    <row r="1228" spans="1:2" x14ac:dyDescent="0.3">
      <c r="A1228">
        <v>3.8253590011427301E-2</v>
      </c>
      <c r="B1228">
        <v>1226</v>
      </c>
    </row>
    <row r="1229" spans="1:2" x14ac:dyDescent="0.3">
      <c r="A1229">
        <v>3.8304968368718398E-2</v>
      </c>
      <c r="B1229">
        <v>1227</v>
      </c>
    </row>
    <row r="1230" spans="1:2" x14ac:dyDescent="0.3">
      <c r="A1230">
        <v>3.8304968368718398E-2</v>
      </c>
      <c r="B1230">
        <v>1228</v>
      </c>
    </row>
    <row r="1231" spans="1:2" x14ac:dyDescent="0.3">
      <c r="A1231">
        <v>3.8356323550558902E-2</v>
      </c>
      <c r="B1231">
        <v>1229</v>
      </c>
    </row>
    <row r="1232" spans="1:2" x14ac:dyDescent="0.3">
      <c r="A1232">
        <v>3.8356323550558902E-2</v>
      </c>
      <c r="B1232">
        <v>1230</v>
      </c>
    </row>
    <row r="1233" spans="1:2" x14ac:dyDescent="0.3">
      <c r="A1233">
        <v>3.8407655571980899E-2</v>
      </c>
      <c r="B1233">
        <v>1231</v>
      </c>
    </row>
    <row r="1234" spans="1:2" x14ac:dyDescent="0.3">
      <c r="A1234">
        <v>3.8407655571980899E-2</v>
      </c>
      <c r="B1234">
        <v>1232</v>
      </c>
    </row>
    <row r="1235" spans="1:2" x14ac:dyDescent="0.3">
      <c r="A1235">
        <v>3.84589644480152E-2</v>
      </c>
      <c r="B1235">
        <v>1233</v>
      </c>
    </row>
    <row r="1236" spans="1:2" x14ac:dyDescent="0.3">
      <c r="A1236">
        <v>3.84589644480152E-2</v>
      </c>
      <c r="B1236">
        <v>1234</v>
      </c>
    </row>
    <row r="1237" spans="1:2" x14ac:dyDescent="0.3">
      <c r="A1237">
        <v>3.8510250193692398E-2</v>
      </c>
      <c r="B1237">
        <v>1235</v>
      </c>
    </row>
    <row r="1238" spans="1:2" x14ac:dyDescent="0.3">
      <c r="A1238">
        <v>3.8510250193692398E-2</v>
      </c>
      <c r="B1238">
        <v>1236</v>
      </c>
    </row>
    <row r="1239" spans="1:2" x14ac:dyDescent="0.3">
      <c r="A1239">
        <v>3.8561512824042E-2</v>
      </c>
      <c r="B1239">
        <v>1237</v>
      </c>
    </row>
    <row r="1240" spans="1:2" x14ac:dyDescent="0.3">
      <c r="A1240">
        <v>3.8561512824042E-2</v>
      </c>
      <c r="B1240">
        <v>1238</v>
      </c>
    </row>
    <row r="1241" spans="1:2" x14ac:dyDescent="0.3">
      <c r="A1241">
        <v>3.86127523540927E-2</v>
      </c>
      <c r="B1241">
        <v>1239</v>
      </c>
    </row>
    <row r="1242" spans="1:2" x14ac:dyDescent="0.3">
      <c r="A1242">
        <v>3.86127523540927E-2</v>
      </c>
      <c r="B1242">
        <v>1240</v>
      </c>
    </row>
    <row r="1243" spans="1:2" x14ac:dyDescent="0.3">
      <c r="A1243">
        <v>3.8663968798872399E-2</v>
      </c>
      <c r="B1243">
        <v>1241</v>
      </c>
    </row>
    <row r="1244" spans="1:2" x14ac:dyDescent="0.3">
      <c r="A1244">
        <v>3.8663968798872399E-2</v>
      </c>
      <c r="B1244">
        <v>1242</v>
      </c>
    </row>
    <row r="1245" spans="1:2" x14ac:dyDescent="0.3">
      <c r="A1245">
        <v>3.87151621734085E-2</v>
      </c>
      <c r="B1245">
        <v>1243</v>
      </c>
    </row>
    <row r="1246" spans="1:2" x14ac:dyDescent="0.3">
      <c r="A1246">
        <v>3.87151621734085E-2</v>
      </c>
      <c r="B1246">
        <v>1244</v>
      </c>
    </row>
    <row r="1247" spans="1:2" x14ac:dyDescent="0.3">
      <c r="A1247">
        <v>3.8766332492727297E-2</v>
      </c>
      <c r="B1247">
        <v>1245</v>
      </c>
    </row>
    <row r="1248" spans="1:2" x14ac:dyDescent="0.3">
      <c r="A1248">
        <v>3.8766332492727297E-2</v>
      </c>
      <c r="B1248">
        <v>1246</v>
      </c>
    </row>
    <row r="1249" spans="1:2" x14ac:dyDescent="0.3">
      <c r="A1249">
        <v>3.8817479771854499E-2</v>
      </c>
      <c r="B1249">
        <v>1247</v>
      </c>
    </row>
    <row r="1250" spans="1:2" x14ac:dyDescent="0.3">
      <c r="A1250">
        <v>3.8817479771854499E-2</v>
      </c>
      <c r="B1250">
        <v>1248</v>
      </c>
    </row>
    <row r="1251" spans="1:2" x14ac:dyDescent="0.3">
      <c r="A1251">
        <v>3.8868604025814803E-2</v>
      </c>
      <c r="B1251">
        <v>1249</v>
      </c>
    </row>
    <row r="1252" spans="1:2" x14ac:dyDescent="0.3">
      <c r="A1252">
        <v>3.8868604025814803E-2</v>
      </c>
      <c r="B1252">
        <v>1250</v>
      </c>
    </row>
    <row r="1253" spans="1:2" x14ac:dyDescent="0.3">
      <c r="A1253">
        <v>3.8919705269632503E-2</v>
      </c>
      <c r="B1253">
        <v>1251</v>
      </c>
    </row>
    <row r="1254" spans="1:2" x14ac:dyDescent="0.3">
      <c r="A1254">
        <v>3.8919705269632503E-2</v>
      </c>
      <c r="B1254">
        <v>1252</v>
      </c>
    </row>
    <row r="1255" spans="1:2" x14ac:dyDescent="0.3">
      <c r="A1255">
        <v>3.89707835183307E-2</v>
      </c>
      <c r="B1255">
        <v>1253</v>
      </c>
    </row>
    <row r="1256" spans="1:2" x14ac:dyDescent="0.3">
      <c r="A1256">
        <v>3.89707835183307E-2</v>
      </c>
      <c r="B1256">
        <v>1254</v>
      </c>
    </row>
    <row r="1257" spans="1:2" x14ac:dyDescent="0.3">
      <c r="A1257">
        <v>3.9021838786931898E-2</v>
      </c>
      <c r="B1257">
        <v>1255</v>
      </c>
    </row>
    <row r="1258" spans="1:2" x14ac:dyDescent="0.3">
      <c r="A1258">
        <v>3.9021838786931898E-2</v>
      </c>
      <c r="B1258">
        <v>1256</v>
      </c>
    </row>
    <row r="1259" spans="1:2" x14ac:dyDescent="0.3">
      <c r="A1259">
        <v>3.9072871090457997E-2</v>
      </c>
      <c r="B1259">
        <v>1257</v>
      </c>
    </row>
    <row r="1260" spans="1:2" x14ac:dyDescent="0.3">
      <c r="A1260">
        <v>3.9072871090457997E-2</v>
      </c>
      <c r="B1260">
        <v>1258</v>
      </c>
    </row>
    <row r="1261" spans="1:2" x14ac:dyDescent="0.3">
      <c r="A1261">
        <v>3.9123880443929802E-2</v>
      </c>
      <c r="B1261">
        <v>1259</v>
      </c>
    </row>
    <row r="1262" spans="1:2" x14ac:dyDescent="0.3">
      <c r="A1262">
        <v>3.9123880443929802E-2</v>
      </c>
      <c r="B1262">
        <v>1260</v>
      </c>
    </row>
    <row r="1263" spans="1:2" x14ac:dyDescent="0.3">
      <c r="A1263">
        <v>3.9174866862367499E-2</v>
      </c>
      <c r="B1263">
        <v>1261</v>
      </c>
    </row>
    <row r="1264" spans="1:2" x14ac:dyDescent="0.3">
      <c r="A1264">
        <v>3.9174866862367499E-2</v>
      </c>
      <c r="B1264">
        <v>1262</v>
      </c>
    </row>
    <row r="1265" spans="1:2" x14ac:dyDescent="0.3">
      <c r="A1265">
        <v>3.9225830360790498E-2</v>
      </c>
      <c r="B1265">
        <v>1263</v>
      </c>
    </row>
    <row r="1266" spans="1:2" x14ac:dyDescent="0.3">
      <c r="A1266">
        <v>3.9225830360790498E-2</v>
      </c>
      <c r="B1266">
        <v>1264</v>
      </c>
    </row>
    <row r="1267" spans="1:2" x14ac:dyDescent="0.3">
      <c r="A1267">
        <v>3.9276770954217298E-2</v>
      </c>
      <c r="B1267">
        <v>1265</v>
      </c>
    </row>
    <row r="1268" spans="1:2" x14ac:dyDescent="0.3">
      <c r="A1268">
        <v>3.9276770954217298E-2</v>
      </c>
      <c r="B1268">
        <v>1266</v>
      </c>
    </row>
    <row r="1269" spans="1:2" x14ac:dyDescent="0.3">
      <c r="A1269">
        <v>3.9327688657665803E-2</v>
      </c>
      <c r="B1269">
        <v>1267</v>
      </c>
    </row>
    <row r="1270" spans="1:2" x14ac:dyDescent="0.3">
      <c r="A1270">
        <v>3.9327688657665803E-2</v>
      </c>
      <c r="B1270">
        <v>1268</v>
      </c>
    </row>
    <row r="1271" spans="1:2" x14ac:dyDescent="0.3">
      <c r="A1271">
        <v>3.9378583486153002E-2</v>
      </c>
      <c r="B1271">
        <v>1269</v>
      </c>
    </row>
    <row r="1272" spans="1:2" x14ac:dyDescent="0.3">
      <c r="A1272">
        <v>3.9378583486153002E-2</v>
      </c>
      <c r="B1272">
        <v>1270</v>
      </c>
    </row>
    <row r="1273" spans="1:2" x14ac:dyDescent="0.3">
      <c r="A1273">
        <v>3.9429455454695103E-2</v>
      </c>
      <c r="B1273">
        <v>1271</v>
      </c>
    </row>
    <row r="1274" spans="1:2" x14ac:dyDescent="0.3">
      <c r="A1274">
        <v>3.9429455454695103E-2</v>
      </c>
      <c r="B1274">
        <v>1272</v>
      </c>
    </row>
    <row r="1275" spans="1:2" x14ac:dyDescent="0.3">
      <c r="A1275">
        <v>3.9480304578307701E-2</v>
      </c>
      <c r="B1275">
        <v>1273</v>
      </c>
    </row>
    <row r="1276" spans="1:2" x14ac:dyDescent="0.3">
      <c r="A1276">
        <v>3.9480304578307701E-2</v>
      </c>
      <c r="B1276">
        <v>1274</v>
      </c>
    </row>
    <row r="1277" spans="1:2" x14ac:dyDescent="0.3">
      <c r="A1277">
        <v>3.9531130872005299E-2</v>
      </c>
      <c r="B1277">
        <v>1275</v>
      </c>
    </row>
    <row r="1278" spans="1:2" x14ac:dyDescent="0.3">
      <c r="A1278">
        <v>3.9531130872005299E-2</v>
      </c>
      <c r="B1278">
        <v>1276</v>
      </c>
    </row>
    <row r="1279" spans="1:2" x14ac:dyDescent="0.3">
      <c r="A1279">
        <v>3.9581934350801901E-2</v>
      </c>
      <c r="B1279">
        <v>1277</v>
      </c>
    </row>
    <row r="1280" spans="1:2" x14ac:dyDescent="0.3">
      <c r="A1280">
        <v>3.9581934350801901E-2</v>
      </c>
      <c r="B1280">
        <v>1278</v>
      </c>
    </row>
    <row r="1281" spans="1:2" x14ac:dyDescent="0.3">
      <c r="A1281">
        <v>3.9632715029710601E-2</v>
      </c>
      <c r="B1281">
        <v>1279</v>
      </c>
    </row>
    <row r="1282" spans="1:2" x14ac:dyDescent="0.3">
      <c r="A1282">
        <v>3.9632715029710601E-2</v>
      </c>
      <c r="B1282">
        <v>1280</v>
      </c>
    </row>
    <row r="1283" spans="1:2" x14ac:dyDescent="0.3">
      <c r="A1283">
        <v>3.9683472923743801E-2</v>
      </c>
      <c r="B1283">
        <v>1281</v>
      </c>
    </row>
    <row r="1284" spans="1:2" x14ac:dyDescent="0.3">
      <c r="A1284">
        <v>3.9683472923743801E-2</v>
      </c>
      <c r="B1284">
        <v>1282</v>
      </c>
    </row>
    <row r="1285" spans="1:2" x14ac:dyDescent="0.3">
      <c r="A1285">
        <v>3.9734208047912903E-2</v>
      </c>
      <c r="B1285">
        <v>1283</v>
      </c>
    </row>
    <row r="1286" spans="1:2" x14ac:dyDescent="0.3">
      <c r="A1286">
        <v>3.9734208047912903E-2</v>
      </c>
      <c r="B1286">
        <v>1284</v>
      </c>
    </row>
    <row r="1287" spans="1:2" x14ac:dyDescent="0.3">
      <c r="A1287">
        <v>3.9784920417228802E-2</v>
      </c>
      <c r="B1287">
        <v>1285</v>
      </c>
    </row>
    <row r="1288" spans="1:2" x14ac:dyDescent="0.3">
      <c r="A1288">
        <v>3.9784920417228802E-2</v>
      </c>
      <c r="B1288">
        <v>1286</v>
      </c>
    </row>
    <row r="1289" spans="1:2" x14ac:dyDescent="0.3">
      <c r="A1289">
        <v>3.98356100467014E-2</v>
      </c>
      <c r="B1289">
        <v>1287</v>
      </c>
    </row>
    <row r="1290" spans="1:2" x14ac:dyDescent="0.3">
      <c r="A1290">
        <v>3.98356100467014E-2</v>
      </c>
      <c r="B1290">
        <v>1288</v>
      </c>
    </row>
    <row r="1291" spans="1:2" x14ac:dyDescent="0.3">
      <c r="A1291">
        <v>3.9886276951339998E-2</v>
      </c>
      <c r="B1291">
        <v>1289</v>
      </c>
    </row>
    <row r="1292" spans="1:2" x14ac:dyDescent="0.3">
      <c r="A1292">
        <v>3.9886276951339998E-2</v>
      </c>
      <c r="B1292">
        <v>1290</v>
      </c>
    </row>
    <row r="1293" spans="1:2" x14ac:dyDescent="0.3">
      <c r="A1293">
        <v>3.9936921146152903E-2</v>
      </c>
      <c r="B1293">
        <v>1291</v>
      </c>
    </row>
    <row r="1294" spans="1:2" x14ac:dyDescent="0.3">
      <c r="A1294">
        <v>3.9936921146152903E-2</v>
      </c>
      <c r="B1294">
        <v>1292</v>
      </c>
    </row>
    <row r="1295" spans="1:2" x14ac:dyDescent="0.3">
      <c r="A1295">
        <v>3.9987542646147803E-2</v>
      </c>
      <c r="B1295">
        <v>1293</v>
      </c>
    </row>
    <row r="1296" spans="1:2" x14ac:dyDescent="0.3">
      <c r="A1296">
        <v>3.9987542646147803E-2</v>
      </c>
      <c r="B1296">
        <v>1294</v>
      </c>
    </row>
    <row r="1297" spans="1:2" x14ac:dyDescent="0.3">
      <c r="A1297">
        <v>4.0038141466331598E-2</v>
      </c>
      <c r="B1297">
        <v>1295</v>
      </c>
    </row>
    <row r="1298" spans="1:2" x14ac:dyDescent="0.3">
      <c r="A1298">
        <v>4.0038141466331598E-2</v>
      </c>
      <c r="B1298">
        <v>1296</v>
      </c>
    </row>
    <row r="1299" spans="1:2" x14ac:dyDescent="0.3">
      <c r="A1299">
        <v>4.0088717621710297E-2</v>
      </c>
      <c r="B1299">
        <v>1297</v>
      </c>
    </row>
    <row r="1300" spans="1:2" x14ac:dyDescent="0.3">
      <c r="A1300">
        <v>4.0088717621710297E-2</v>
      </c>
      <c r="B1300">
        <v>1298</v>
      </c>
    </row>
    <row r="1301" spans="1:2" x14ac:dyDescent="0.3">
      <c r="A1301">
        <v>4.0139271127289197E-2</v>
      </c>
      <c r="B1301">
        <v>1299</v>
      </c>
    </row>
    <row r="1302" spans="1:2" x14ac:dyDescent="0.3">
      <c r="A1302">
        <v>4.0139271127289197E-2</v>
      </c>
      <c r="B1302">
        <v>1300</v>
      </c>
    </row>
    <row r="1303" spans="1:2" x14ac:dyDescent="0.3">
      <c r="A1303">
        <v>4.0189801998072899E-2</v>
      </c>
      <c r="B1303">
        <v>1301</v>
      </c>
    </row>
    <row r="1304" spans="1:2" x14ac:dyDescent="0.3">
      <c r="A1304">
        <v>4.0189801998072899E-2</v>
      </c>
      <c r="B1304">
        <v>1302</v>
      </c>
    </row>
    <row r="1305" spans="1:2" x14ac:dyDescent="0.3">
      <c r="A1305">
        <v>4.0240310249064999E-2</v>
      </c>
      <c r="B1305">
        <v>1303</v>
      </c>
    </row>
    <row r="1306" spans="1:2" x14ac:dyDescent="0.3">
      <c r="A1306">
        <v>4.0240310249064999E-2</v>
      </c>
      <c r="B1306">
        <v>1304</v>
      </c>
    </row>
    <row r="1307" spans="1:2" x14ac:dyDescent="0.3">
      <c r="A1307">
        <v>4.0290795895268398E-2</v>
      </c>
      <c r="B1307">
        <v>1305</v>
      </c>
    </row>
    <row r="1308" spans="1:2" x14ac:dyDescent="0.3">
      <c r="A1308">
        <v>4.0290795895268398E-2</v>
      </c>
      <c r="B1308">
        <v>1306</v>
      </c>
    </row>
    <row r="1309" spans="1:2" x14ac:dyDescent="0.3">
      <c r="A1309">
        <v>4.0341258951685499E-2</v>
      </c>
      <c r="B1309">
        <v>1307</v>
      </c>
    </row>
    <row r="1310" spans="1:2" x14ac:dyDescent="0.3">
      <c r="A1310">
        <v>4.0341258951685499E-2</v>
      </c>
      <c r="B1310">
        <v>1308</v>
      </c>
    </row>
    <row r="1311" spans="1:2" x14ac:dyDescent="0.3">
      <c r="A1311">
        <v>4.0391699433317503E-2</v>
      </c>
      <c r="B1311">
        <v>1309</v>
      </c>
    </row>
    <row r="1312" spans="1:2" x14ac:dyDescent="0.3">
      <c r="A1312">
        <v>4.0391699433317503E-2</v>
      </c>
      <c r="B1312">
        <v>1310</v>
      </c>
    </row>
    <row r="1313" spans="1:2" x14ac:dyDescent="0.3">
      <c r="A1313">
        <v>4.0442117355165001E-2</v>
      </c>
      <c r="B1313">
        <v>1311</v>
      </c>
    </row>
    <row r="1314" spans="1:2" x14ac:dyDescent="0.3">
      <c r="A1314">
        <v>4.0442117355165001E-2</v>
      </c>
      <c r="B1314">
        <v>1312</v>
      </c>
    </row>
    <row r="1315" spans="1:2" x14ac:dyDescent="0.3">
      <c r="A1315">
        <v>4.0492512732227801E-2</v>
      </c>
      <c r="B1315">
        <v>1313</v>
      </c>
    </row>
    <row r="1316" spans="1:2" x14ac:dyDescent="0.3">
      <c r="A1316">
        <v>4.0492512732227801E-2</v>
      </c>
      <c r="B1316">
        <v>1314</v>
      </c>
    </row>
    <row r="1317" spans="1:2" x14ac:dyDescent="0.3">
      <c r="A1317">
        <v>4.0542885579505E-2</v>
      </c>
      <c r="B1317">
        <v>1315</v>
      </c>
    </row>
    <row r="1318" spans="1:2" x14ac:dyDescent="0.3">
      <c r="A1318">
        <v>4.0542885579505E-2</v>
      </c>
      <c r="B1318">
        <v>1316</v>
      </c>
    </row>
    <row r="1319" spans="1:2" x14ac:dyDescent="0.3">
      <c r="A1319">
        <v>4.0593235911994902E-2</v>
      </c>
      <c r="B1319">
        <v>1317</v>
      </c>
    </row>
    <row r="1320" spans="1:2" x14ac:dyDescent="0.3">
      <c r="A1320">
        <v>4.0593235911994902E-2</v>
      </c>
      <c r="B1320">
        <v>1318</v>
      </c>
    </row>
    <row r="1321" spans="1:2" x14ac:dyDescent="0.3">
      <c r="A1321">
        <v>4.0643563744694799E-2</v>
      </c>
      <c r="B1321">
        <v>1319</v>
      </c>
    </row>
    <row r="1322" spans="1:2" x14ac:dyDescent="0.3">
      <c r="A1322">
        <v>4.0643563744694799E-2</v>
      </c>
      <c r="B1322">
        <v>1320</v>
      </c>
    </row>
    <row r="1323" spans="1:2" x14ac:dyDescent="0.3">
      <c r="A1323">
        <v>4.0693869092601503E-2</v>
      </c>
      <c r="B1323">
        <v>1321</v>
      </c>
    </row>
    <row r="1324" spans="1:2" x14ac:dyDescent="0.3">
      <c r="A1324">
        <v>4.0693869092601503E-2</v>
      </c>
      <c r="B1324">
        <v>1322</v>
      </c>
    </row>
    <row r="1325" spans="1:2" x14ac:dyDescent="0.3">
      <c r="A1325">
        <v>4.07441519707109E-2</v>
      </c>
      <c r="B1325">
        <v>1323</v>
      </c>
    </row>
    <row r="1326" spans="1:2" x14ac:dyDescent="0.3">
      <c r="A1326">
        <v>4.07441519707109E-2</v>
      </c>
      <c r="B1326">
        <v>1324</v>
      </c>
    </row>
    <row r="1327" spans="1:2" x14ac:dyDescent="0.3">
      <c r="A1327">
        <v>4.0794412394018001E-2</v>
      </c>
      <c r="B1327">
        <v>1325</v>
      </c>
    </row>
    <row r="1328" spans="1:2" x14ac:dyDescent="0.3">
      <c r="A1328">
        <v>4.0794412394018001E-2</v>
      </c>
      <c r="B1328">
        <v>1326</v>
      </c>
    </row>
    <row r="1329" spans="1:2" x14ac:dyDescent="0.3">
      <c r="A1329">
        <v>4.0844650377517298E-2</v>
      </c>
      <c r="B1329">
        <v>1327</v>
      </c>
    </row>
    <row r="1330" spans="1:2" x14ac:dyDescent="0.3">
      <c r="A1330">
        <v>4.0844650377517298E-2</v>
      </c>
      <c r="B1330">
        <v>1328</v>
      </c>
    </row>
    <row r="1331" spans="1:2" x14ac:dyDescent="0.3">
      <c r="A1331">
        <v>4.0894865936202299E-2</v>
      </c>
      <c r="B1331">
        <v>1329</v>
      </c>
    </row>
    <row r="1332" spans="1:2" x14ac:dyDescent="0.3">
      <c r="A1332">
        <v>4.0894865936202299E-2</v>
      </c>
      <c r="B1332">
        <v>1330</v>
      </c>
    </row>
    <row r="1333" spans="1:2" x14ac:dyDescent="0.3">
      <c r="A1333">
        <v>4.0945059085065703E-2</v>
      </c>
      <c r="B1333">
        <v>1331</v>
      </c>
    </row>
    <row r="1334" spans="1:2" x14ac:dyDescent="0.3">
      <c r="A1334">
        <v>4.0945059085065703E-2</v>
      </c>
      <c r="B1334">
        <v>1332</v>
      </c>
    </row>
    <row r="1335" spans="1:2" x14ac:dyDescent="0.3">
      <c r="A1335">
        <v>4.0995229839099499E-2</v>
      </c>
      <c r="B1335">
        <v>1333</v>
      </c>
    </row>
    <row r="1336" spans="1:2" x14ac:dyDescent="0.3">
      <c r="A1336">
        <v>4.0995229839099499E-2</v>
      </c>
      <c r="B1336">
        <v>1334</v>
      </c>
    </row>
    <row r="1337" spans="1:2" x14ac:dyDescent="0.3">
      <c r="A1337">
        <v>4.1045378213295E-2</v>
      </c>
      <c r="B1337">
        <v>1335</v>
      </c>
    </row>
    <row r="1338" spans="1:2" x14ac:dyDescent="0.3">
      <c r="A1338">
        <v>4.1045378213295E-2</v>
      </c>
      <c r="B1338">
        <v>1336</v>
      </c>
    </row>
    <row r="1339" spans="1:2" x14ac:dyDescent="0.3">
      <c r="A1339">
        <v>4.1095504222642597E-2</v>
      </c>
      <c r="B1339">
        <v>1337</v>
      </c>
    </row>
    <row r="1340" spans="1:2" x14ac:dyDescent="0.3">
      <c r="A1340">
        <v>4.1095504222642597E-2</v>
      </c>
      <c r="B1340">
        <v>1338</v>
      </c>
    </row>
    <row r="1341" spans="1:2" x14ac:dyDescent="0.3">
      <c r="A1341">
        <v>4.1145607882131799E-2</v>
      </c>
      <c r="B1341">
        <v>1339</v>
      </c>
    </row>
    <row r="1342" spans="1:2" x14ac:dyDescent="0.3">
      <c r="A1342">
        <v>4.1145607882131799E-2</v>
      </c>
      <c r="B1342">
        <v>1340</v>
      </c>
    </row>
    <row r="1343" spans="1:2" x14ac:dyDescent="0.3">
      <c r="A1343">
        <v>4.11956892067517E-2</v>
      </c>
      <c r="B1343">
        <v>1341</v>
      </c>
    </row>
    <row r="1344" spans="1:2" x14ac:dyDescent="0.3">
      <c r="A1344">
        <v>4.11956892067517E-2</v>
      </c>
      <c r="B1344">
        <v>1342</v>
      </c>
    </row>
    <row r="1345" spans="1:2" x14ac:dyDescent="0.3">
      <c r="A1345">
        <v>4.1245748211490102E-2</v>
      </c>
      <c r="B1345">
        <v>1343</v>
      </c>
    </row>
    <row r="1346" spans="1:2" x14ac:dyDescent="0.3">
      <c r="A1346">
        <v>4.1245748211490102E-2</v>
      </c>
      <c r="B1346">
        <v>1344</v>
      </c>
    </row>
    <row r="1347" spans="1:2" x14ac:dyDescent="0.3">
      <c r="A1347">
        <v>4.1295784911334503E-2</v>
      </c>
      <c r="B1347">
        <v>1345</v>
      </c>
    </row>
    <row r="1348" spans="1:2" x14ac:dyDescent="0.3">
      <c r="A1348">
        <v>4.1295784911334503E-2</v>
      </c>
      <c r="B1348">
        <v>1346</v>
      </c>
    </row>
    <row r="1349" spans="1:2" x14ac:dyDescent="0.3">
      <c r="A1349">
        <v>4.1345799321271401E-2</v>
      </c>
      <c r="B1349">
        <v>1347</v>
      </c>
    </row>
    <row r="1350" spans="1:2" x14ac:dyDescent="0.3">
      <c r="A1350">
        <v>4.1345799321271401E-2</v>
      </c>
      <c r="B1350">
        <v>1348</v>
      </c>
    </row>
    <row r="1351" spans="1:2" x14ac:dyDescent="0.3">
      <c r="A1351">
        <v>4.1395791456286399E-2</v>
      </c>
      <c r="B1351">
        <v>1349</v>
      </c>
    </row>
    <row r="1352" spans="1:2" x14ac:dyDescent="0.3">
      <c r="A1352">
        <v>4.1395791456286399E-2</v>
      </c>
      <c r="B1352">
        <v>1350</v>
      </c>
    </row>
    <row r="1353" spans="1:2" x14ac:dyDescent="0.3">
      <c r="A1353">
        <v>4.14457613313646E-2</v>
      </c>
      <c r="B1353">
        <v>1351</v>
      </c>
    </row>
    <row r="1354" spans="1:2" x14ac:dyDescent="0.3">
      <c r="A1354">
        <v>4.14457613313646E-2</v>
      </c>
      <c r="B1354">
        <v>1352</v>
      </c>
    </row>
    <row r="1355" spans="1:2" x14ac:dyDescent="0.3">
      <c r="A1355">
        <v>4.1495708961489998E-2</v>
      </c>
      <c r="B1355">
        <v>1353</v>
      </c>
    </row>
    <row r="1356" spans="1:2" x14ac:dyDescent="0.3">
      <c r="A1356">
        <v>4.1495708961489998E-2</v>
      </c>
      <c r="B1356">
        <v>1354</v>
      </c>
    </row>
    <row r="1357" spans="1:2" x14ac:dyDescent="0.3">
      <c r="A1357">
        <v>4.15456343616461E-2</v>
      </c>
      <c r="B1357">
        <v>1355</v>
      </c>
    </row>
    <row r="1358" spans="1:2" x14ac:dyDescent="0.3">
      <c r="A1358">
        <v>4.15456343616461E-2</v>
      </c>
      <c r="B1358">
        <v>1356</v>
      </c>
    </row>
    <row r="1359" spans="1:2" x14ac:dyDescent="0.3">
      <c r="A1359">
        <v>4.1595537546815498E-2</v>
      </c>
      <c r="B1359">
        <v>1357</v>
      </c>
    </row>
    <row r="1360" spans="1:2" x14ac:dyDescent="0.3">
      <c r="A1360">
        <v>4.1595537546815498E-2</v>
      </c>
      <c r="B1360">
        <v>1358</v>
      </c>
    </row>
    <row r="1361" spans="1:2" x14ac:dyDescent="0.3">
      <c r="A1361">
        <v>4.1645418531979901E-2</v>
      </c>
      <c r="B1361">
        <v>1359</v>
      </c>
    </row>
    <row r="1362" spans="1:2" x14ac:dyDescent="0.3">
      <c r="A1362">
        <v>4.1645418531979901E-2</v>
      </c>
      <c r="B1362">
        <v>1360</v>
      </c>
    </row>
    <row r="1363" spans="1:2" x14ac:dyDescent="0.3">
      <c r="A1363">
        <v>4.1695277332120501E-2</v>
      </c>
      <c r="B1363">
        <v>1361</v>
      </c>
    </row>
    <row r="1364" spans="1:2" x14ac:dyDescent="0.3">
      <c r="A1364">
        <v>4.1695277332120501E-2</v>
      </c>
      <c r="B1364">
        <v>1362</v>
      </c>
    </row>
    <row r="1365" spans="1:2" x14ac:dyDescent="0.3">
      <c r="A1365">
        <v>4.1745113962217403E-2</v>
      </c>
      <c r="B1365">
        <v>1363</v>
      </c>
    </row>
    <row r="1366" spans="1:2" x14ac:dyDescent="0.3">
      <c r="A1366">
        <v>4.1745113962217403E-2</v>
      </c>
      <c r="B1366">
        <v>1364</v>
      </c>
    </row>
    <row r="1367" spans="1:2" x14ac:dyDescent="0.3">
      <c r="A1367">
        <v>4.1794928437250203E-2</v>
      </c>
      <c r="B1367">
        <v>1365</v>
      </c>
    </row>
    <row r="1368" spans="1:2" x14ac:dyDescent="0.3">
      <c r="A1368">
        <v>4.1794928437250203E-2</v>
      </c>
      <c r="B1368">
        <v>1366</v>
      </c>
    </row>
    <row r="1369" spans="1:2" x14ac:dyDescent="0.3">
      <c r="A1369">
        <v>4.1844720772197398E-2</v>
      </c>
      <c r="B1369">
        <v>1367</v>
      </c>
    </row>
    <row r="1370" spans="1:2" x14ac:dyDescent="0.3">
      <c r="A1370">
        <v>4.1844720772197398E-2</v>
      </c>
      <c r="B1370">
        <v>1368</v>
      </c>
    </row>
    <row r="1371" spans="1:2" x14ac:dyDescent="0.3">
      <c r="A1371">
        <v>4.1894490982037097E-2</v>
      </c>
      <c r="B1371">
        <v>1369</v>
      </c>
    </row>
    <row r="1372" spans="1:2" x14ac:dyDescent="0.3">
      <c r="A1372">
        <v>4.1894490982037097E-2</v>
      </c>
      <c r="B1372">
        <v>1370</v>
      </c>
    </row>
    <row r="1373" spans="1:2" x14ac:dyDescent="0.3">
      <c r="A1373">
        <v>4.1944239081746403E-2</v>
      </c>
      <c r="B1373">
        <v>1371</v>
      </c>
    </row>
    <row r="1374" spans="1:2" x14ac:dyDescent="0.3">
      <c r="A1374">
        <v>4.1944239081746403E-2</v>
      </c>
      <c r="B1374">
        <v>1372</v>
      </c>
    </row>
    <row r="1375" spans="1:2" x14ac:dyDescent="0.3">
      <c r="A1375">
        <v>4.1993965086301502E-2</v>
      </c>
      <c r="B1375">
        <v>1373</v>
      </c>
    </row>
    <row r="1376" spans="1:2" x14ac:dyDescent="0.3">
      <c r="A1376">
        <v>4.1993965086301502E-2</v>
      </c>
      <c r="B1376">
        <v>1374</v>
      </c>
    </row>
    <row r="1377" spans="1:2" x14ac:dyDescent="0.3">
      <c r="A1377">
        <v>4.2043669010678103E-2</v>
      </c>
      <c r="B1377">
        <v>1375</v>
      </c>
    </row>
    <row r="1378" spans="1:2" x14ac:dyDescent="0.3">
      <c r="A1378">
        <v>4.2043669010678103E-2</v>
      </c>
      <c r="B1378">
        <v>1376</v>
      </c>
    </row>
    <row r="1379" spans="1:2" x14ac:dyDescent="0.3">
      <c r="A1379">
        <v>4.2093350869850901E-2</v>
      </c>
      <c r="B1379">
        <v>1377</v>
      </c>
    </row>
    <row r="1380" spans="1:2" x14ac:dyDescent="0.3">
      <c r="A1380">
        <v>4.2093350869850901E-2</v>
      </c>
      <c r="B1380">
        <v>1378</v>
      </c>
    </row>
    <row r="1381" spans="1:2" x14ac:dyDescent="0.3">
      <c r="A1381">
        <v>4.2143010678793898E-2</v>
      </c>
      <c r="B1381">
        <v>1379</v>
      </c>
    </row>
    <row r="1382" spans="1:2" x14ac:dyDescent="0.3">
      <c r="A1382">
        <v>4.2143010678793898E-2</v>
      </c>
      <c r="B1382">
        <v>1380</v>
      </c>
    </row>
    <row r="1383" spans="1:2" x14ac:dyDescent="0.3">
      <c r="A1383">
        <v>4.2192648452480302E-2</v>
      </c>
      <c r="B1383">
        <v>1381</v>
      </c>
    </row>
    <row r="1384" spans="1:2" x14ac:dyDescent="0.3">
      <c r="A1384">
        <v>4.2192648452480302E-2</v>
      </c>
      <c r="B1384">
        <v>1382</v>
      </c>
    </row>
    <row r="1385" spans="1:2" x14ac:dyDescent="0.3">
      <c r="A1385">
        <v>4.22422642058825E-2</v>
      </c>
      <c r="B1385">
        <v>1383</v>
      </c>
    </row>
    <row r="1386" spans="1:2" x14ac:dyDescent="0.3">
      <c r="A1386">
        <v>4.22422642058825E-2</v>
      </c>
      <c r="B1386">
        <v>1384</v>
      </c>
    </row>
    <row r="1387" spans="1:2" x14ac:dyDescent="0.3">
      <c r="A1387">
        <v>4.2291857953972202E-2</v>
      </c>
      <c r="B1387">
        <v>1385</v>
      </c>
    </row>
    <row r="1388" spans="1:2" x14ac:dyDescent="0.3">
      <c r="A1388">
        <v>4.2291857953972202E-2</v>
      </c>
      <c r="B1388">
        <v>1386</v>
      </c>
    </row>
    <row r="1389" spans="1:2" x14ac:dyDescent="0.3">
      <c r="A1389">
        <v>4.2341429711720301E-2</v>
      </c>
      <c r="B1389">
        <v>1387</v>
      </c>
    </row>
    <row r="1390" spans="1:2" x14ac:dyDescent="0.3">
      <c r="A1390">
        <v>4.2341429711720301E-2</v>
      </c>
      <c r="B1390">
        <v>1388</v>
      </c>
    </row>
    <row r="1391" spans="1:2" x14ac:dyDescent="0.3">
      <c r="A1391">
        <v>4.23909794940968E-2</v>
      </c>
      <c r="B1391">
        <v>1389</v>
      </c>
    </row>
    <row r="1392" spans="1:2" x14ac:dyDescent="0.3">
      <c r="A1392">
        <v>4.23909794940968E-2</v>
      </c>
      <c r="B1392">
        <v>1390</v>
      </c>
    </row>
    <row r="1393" spans="1:2" x14ac:dyDescent="0.3">
      <c r="A1393">
        <v>4.2440507316070998E-2</v>
      </c>
      <c r="B1393">
        <v>1391</v>
      </c>
    </row>
    <row r="1394" spans="1:2" x14ac:dyDescent="0.3">
      <c r="A1394">
        <v>4.2440507316070998E-2</v>
      </c>
      <c r="B1394">
        <v>1392</v>
      </c>
    </row>
    <row r="1395" spans="1:2" x14ac:dyDescent="0.3">
      <c r="A1395">
        <v>4.2490013192611503E-2</v>
      </c>
      <c r="B1395">
        <v>1393</v>
      </c>
    </row>
    <row r="1396" spans="1:2" x14ac:dyDescent="0.3">
      <c r="A1396">
        <v>4.2490013192611503E-2</v>
      </c>
      <c r="B1396">
        <v>1394</v>
      </c>
    </row>
    <row r="1397" spans="1:2" x14ac:dyDescent="0.3">
      <c r="A1397">
        <v>4.2539497138685899E-2</v>
      </c>
      <c r="B1397">
        <v>1395</v>
      </c>
    </row>
    <row r="1398" spans="1:2" x14ac:dyDescent="0.3">
      <c r="A1398">
        <v>4.2539497138685899E-2</v>
      </c>
      <c r="B1398">
        <v>1396</v>
      </c>
    </row>
    <row r="1399" spans="1:2" x14ac:dyDescent="0.3">
      <c r="A1399">
        <v>4.2588959169261198E-2</v>
      </c>
      <c r="B1399">
        <v>1397</v>
      </c>
    </row>
    <row r="1400" spans="1:2" x14ac:dyDescent="0.3">
      <c r="A1400">
        <v>4.2588959169261198E-2</v>
      </c>
      <c r="B1400">
        <v>1398</v>
      </c>
    </row>
    <row r="1401" spans="1:2" x14ac:dyDescent="0.3">
      <c r="A1401">
        <v>4.2638399299303603E-2</v>
      </c>
      <c r="B1401">
        <v>1399</v>
      </c>
    </row>
    <row r="1402" spans="1:2" x14ac:dyDescent="0.3">
      <c r="A1402">
        <v>4.2638399299303603E-2</v>
      </c>
      <c r="B1402">
        <v>1400</v>
      </c>
    </row>
    <row r="1403" spans="1:2" x14ac:dyDescent="0.3">
      <c r="A1403">
        <v>4.2687817543778497E-2</v>
      </c>
      <c r="B1403">
        <v>1401</v>
      </c>
    </row>
    <row r="1404" spans="1:2" x14ac:dyDescent="0.3">
      <c r="A1404">
        <v>4.2687817543778497E-2</v>
      </c>
      <c r="B1404">
        <v>1402</v>
      </c>
    </row>
    <row r="1405" spans="1:2" x14ac:dyDescent="0.3">
      <c r="A1405">
        <v>4.2737213917650403E-2</v>
      </c>
      <c r="B1405">
        <v>1403</v>
      </c>
    </row>
    <row r="1406" spans="1:2" x14ac:dyDescent="0.3">
      <c r="A1406">
        <v>4.2737213917650403E-2</v>
      </c>
      <c r="B1406">
        <v>1404</v>
      </c>
    </row>
    <row r="1407" spans="1:2" x14ac:dyDescent="0.3">
      <c r="A1407">
        <v>4.2786588435883302E-2</v>
      </c>
      <c r="B1407">
        <v>1405</v>
      </c>
    </row>
    <row r="1408" spans="1:2" x14ac:dyDescent="0.3">
      <c r="A1408">
        <v>4.2786588435883302E-2</v>
      </c>
      <c r="B1408">
        <v>1406</v>
      </c>
    </row>
    <row r="1409" spans="1:2" x14ac:dyDescent="0.3">
      <c r="A1409">
        <v>4.2835941113440003E-2</v>
      </c>
      <c r="B1409">
        <v>1407</v>
      </c>
    </row>
    <row r="1410" spans="1:2" x14ac:dyDescent="0.3">
      <c r="A1410">
        <v>4.2835941113440003E-2</v>
      </c>
      <c r="B1410">
        <v>1408</v>
      </c>
    </row>
    <row r="1411" spans="1:2" x14ac:dyDescent="0.3">
      <c r="A1411">
        <v>4.2885271965282898E-2</v>
      </c>
      <c r="B1411">
        <v>1409</v>
      </c>
    </row>
    <row r="1412" spans="1:2" x14ac:dyDescent="0.3">
      <c r="A1412">
        <v>4.2885271965282898E-2</v>
      </c>
      <c r="B1412">
        <v>1410</v>
      </c>
    </row>
    <row r="1413" spans="1:2" x14ac:dyDescent="0.3">
      <c r="A1413">
        <v>4.2934581006373498E-2</v>
      </c>
      <c r="B1413">
        <v>1411</v>
      </c>
    </row>
    <row r="1414" spans="1:2" x14ac:dyDescent="0.3">
      <c r="A1414">
        <v>4.2934581006373498E-2</v>
      </c>
      <c r="B1414">
        <v>1412</v>
      </c>
    </row>
    <row r="1415" spans="1:2" x14ac:dyDescent="0.3">
      <c r="A1415">
        <v>4.29838682516724E-2</v>
      </c>
      <c r="B1415">
        <v>1413</v>
      </c>
    </row>
    <row r="1416" spans="1:2" x14ac:dyDescent="0.3">
      <c r="A1416">
        <v>4.29838682516724E-2</v>
      </c>
      <c r="B1416">
        <v>1414</v>
      </c>
    </row>
    <row r="1417" spans="1:2" x14ac:dyDescent="0.3">
      <c r="A1417">
        <v>4.30331337161396E-2</v>
      </c>
      <c r="B1417">
        <v>1415</v>
      </c>
    </row>
    <row r="1418" spans="1:2" x14ac:dyDescent="0.3">
      <c r="A1418">
        <v>4.30331337161396E-2</v>
      </c>
      <c r="B1418">
        <v>1416</v>
      </c>
    </row>
    <row r="1419" spans="1:2" x14ac:dyDescent="0.3">
      <c r="A1419">
        <v>4.3082377414734099E-2</v>
      </c>
      <c r="B1419">
        <v>1417</v>
      </c>
    </row>
    <row r="1420" spans="1:2" x14ac:dyDescent="0.3">
      <c r="A1420">
        <v>4.3082377414734099E-2</v>
      </c>
      <c r="B1420">
        <v>1418</v>
      </c>
    </row>
    <row r="1421" spans="1:2" x14ac:dyDescent="0.3">
      <c r="A1421">
        <v>4.31315993624143E-2</v>
      </c>
      <c r="B1421">
        <v>1419</v>
      </c>
    </row>
    <row r="1422" spans="1:2" x14ac:dyDescent="0.3">
      <c r="A1422">
        <v>4.31315993624143E-2</v>
      </c>
      <c r="B1422">
        <v>1420</v>
      </c>
    </row>
    <row r="1423" spans="1:2" x14ac:dyDescent="0.3">
      <c r="A1423">
        <v>4.3180799574137903E-2</v>
      </c>
      <c r="B1423">
        <v>1421</v>
      </c>
    </row>
    <row r="1424" spans="1:2" x14ac:dyDescent="0.3">
      <c r="A1424">
        <v>4.3180799574137903E-2</v>
      </c>
      <c r="B1424">
        <v>1422</v>
      </c>
    </row>
    <row r="1425" spans="1:2" x14ac:dyDescent="0.3">
      <c r="A1425">
        <v>4.3229978064861403E-2</v>
      </c>
      <c r="B1425">
        <v>1423</v>
      </c>
    </row>
    <row r="1426" spans="1:2" x14ac:dyDescent="0.3">
      <c r="A1426">
        <v>4.3229978064861403E-2</v>
      </c>
      <c r="B1426">
        <v>1424</v>
      </c>
    </row>
    <row r="1427" spans="1:2" x14ac:dyDescent="0.3">
      <c r="A1427">
        <v>4.3279134849540997E-2</v>
      </c>
      <c r="B1427">
        <v>1425</v>
      </c>
    </row>
    <row r="1428" spans="1:2" x14ac:dyDescent="0.3">
      <c r="A1428">
        <v>4.3279134849540997E-2</v>
      </c>
      <c r="B1428">
        <v>1426</v>
      </c>
    </row>
    <row r="1429" spans="1:2" x14ac:dyDescent="0.3">
      <c r="A1429">
        <v>4.3328269943131797E-2</v>
      </c>
      <c r="B1429">
        <v>1427</v>
      </c>
    </row>
    <row r="1430" spans="1:2" x14ac:dyDescent="0.3">
      <c r="A1430">
        <v>4.3328269943131797E-2</v>
      </c>
      <c r="B1430">
        <v>1428</v>
      </c>
    </row>
    <row r="1431" spans="1:2" x14ac:dyDescent="0.3">
      <c r="A1431">
        <v>4.3377383360588301E-2</v>
      </c>
      <c r="B1431">
        <v>1429</v>
      </c>
    </row>
    <row r="1432" spans="1:2" x14ac:dyDescent="0.3">
      <c r="A1432">
        <v>4.3377383360588301E-2</v>
      </c>
      <c r="B1432">
        <v>1430</v>
      </c>
    </row>
    <row r="1433" spans="1:2" x14ac:dyDescent="0.3">
      <c r="A1433">
        <v>4.3426475116864198E-2</v>
      </c>
      <c r="B1433">
        <v>1431</v>
      </c>
    </row>
    <row r="1434" spans="1:2" x14ac:dyDescent="0.3">
      <c r="A1434">
        <v>4.3426475116864198E-2</v>
      </c>
      <c r="B1434">
        <v>1432</v>
      </c>
    </row>
    <row r="1435" spans="1:2" x14ac:dyDescent="0.3">
      <c r="A1435">
        <v>4.3475545226912202E-2</v>
      </c>
      <c r="B1435">
        <v>1433</v>
      </c>
    </row>
    <row r="1436" spans="1:2" x14ac:dyDescent="0.3">
      <c r="A1436">
        <v>4.3475545226912202E-2</v>
      </c>
      <c r="B1436">
        <v>1434</v>
      </c>
    </row>
    <row r="1437" spans="1:2" x14ac:dyDescent="0.3">
      <c r="A1437">
        <v>4.3524593705684497E-2</v>
      </c>
      <c r="B1437">
        <v>1435</v>
      </c>
    </row>
    <row r="1438" spans="1:2" x14ac:dyDescent="0.3">
      <c r="A1438">
        <v>4.3524593705684497E-2</v>
      </c>
      <c r="B1438">
        <v>1436</v>
      </c>
    </row>
    <row r="1439" spans="1:2" x14ac:dyDescent="0.3">
      <c r="A1439">
        <v>4.3573620568132403E-2</v>
      </c>
      <c r="B1439">
        <v>1437</v>
      </c>
    </row>
    <row r="1440" spans="1:2" x14ac:dyDescent="0.3">
      <c r="A1440">
        <v>4.3573620568132403E-2</v>
      </c>
      <c r="B1440">
        <v>1438</v>
      </c>
    </row>
    <row r="1441" spans="1:2" x14ac:dyDescent="0.3">
      <c r="A1441">
        <v>4.3622625829206403E-2</v>
      </c>
      <c r="B1441">
        <v>1439</v>
      </c>
    </row>
    <row r="1442" spans="1:2" x14ac:dyDescent="0.3">
      <c r="A1442">
        <v>4.3622625829206403E-2</v>
      </c>
      <c r="B1442">
        <v>1440</v>
      </c>
    </row>
    <row r="1443" spans="1:2" x14ac:dyDescent="0.3">
      <c r="A1443">
        <v>4.36716095038562E-2</v>
      </c>
      <c r="B1443">
        <v>1441</v>
      </c>
    </row>
    <row r="1444" spans="1:2" x14ac:dyDescent="0.3">
      <c r="A1444">
        <v>4.36716095038562E-2</v>
      </c>
      <c r="B1444">
        <v>1442</v>
      </c>
    </row>
    <row r="1445" spans="1:2" x14ac:dyDescent="0.3">
      <c r="A1445">
        <v>4.37205716070308E-2</v>
      </c>
      <c r="B1445">
        <v>1443</v>
      </c>
    </row>
    <row r="1446" spans="1:2" x14ac:dyDescent="0.3">
      <c r="A1446">
        <v>4.37205716070308E-2</v>
      </c>
      <c r="B1446">
        <v>1444</v>
      </c>
    </row>
    <row r="1447" spans="1:2" x14ac:dyDescent="0.3">
      <c r="A1447">
        <v>4.3769512153678303E-2</v>
      </c>
      <c r="B1447">
        <v>1445</v>
      </c>
    </row>
    <row r="1448" spans="1:2" x14ac:dyDescent="0.3">
      <c r="A1448">
        <v>4.3769512153678303E-2</v>
      </c>
      <c r="B1448">
        <v>1446</v>
      </c>
    </row>
    <row r="1449" spans="1:2" x14ac:dyDescent="0.3">
      <c r="A1449">
        <v>4.3818431158746098E-2</v>
      </c>
      <c r="B1449">
        <v>1447</v>
      </c>
    </row>
    <row r="1450" spans="1:2" x14ac:dyDescent="0.3">
      <c r="A1450">
        <v>4.3818431158746098E-2</v>
      </c>
      <c r="B1450">
        <v>1448</v>
      </c>
    </row>
    <row r="1451" spans="1:2" x14ac:dyDescent="0.3">
      <c r="A1451">
        <v>4.3867328637180902E-2</v>
      </c>
      <c r="B1451">
        <v>1449</v>
      </c>
    </row>
    <row r="1452" spans="1:2" x14ac:dyDescent="0.3">
      <c r="A1452">
        <v>4.3867328637180902E-2</v>
      </c>
      <c r="B1452">
        <v>1450</v>
      </c>
    </row>
    <row r="1453" spans="1:2" x14ac:dyDescent="0.3">
      <c r="A1453">
        <v>4.3916204603928401E-2</v>
      </c>
      <c r="B1453">
        <v>1451</v>
      </c>
    </row>
    <row r="1454" spans="1:2" x14ac:dyDescent="0.3">
      <c r="A1454">
        <v>4.3916204603928401E-2</v>
      </c>
      <c r="B1454">
        <v>1452</v>
      </c>
    </row>
    <row r="1455" spans="1:2" x14ac:dyDescent="0.3">
      <c r="A1455">
        <v>4.3965059073933797E-2</v>
      </c>
      <c r="B1455">
        <v>1453</v>
      </c>
    </row>
    <row r="1456" spans="1:2" x14ac:dyDescent="0.3">
      <c r="A1456">
        <v>4.3965059073933797E-2</v>
      </c>
      <c r="B1456">
        <v>1454</v>
      </c>
    </row>
    <row r="1457" spans="1:2" x14ac:dyDescent="0.3">
      <c r="A1457">
        <v>4.4013892062141201E-2</v>
      </c>
      <c r="B1457">
        <v>1455</v>
      </c>
    </row>
    <row r="1458" spans="1:2" x14ac:dyDescent="0.3">
      <c r="A1458">
        <v>4.4013892062141201E-2</v>
      </c>
      <c r="B1458">
        <v>1456</v>
      </c>
    </row>
    <row r="1459" spans="1:2" x14ac:dyDescent="0.3">
      <c r="A1459">
        <v>4.4062703583494102E-2</v>
      </c>
      <c r="B1459">
        <v>1457</v>
      </c>
    </row>
    <row r="1460" spans="1:2" x14ac:dyDescent="0.3">
      <c r="A1460">
        <v>4.4062703583494102E-2</v>
      </c>
      <c r="B1460">
        <v>1458</v>
      </c>
    </row>
    <row r="1461" spans="1:2" x14ac:dyDescent="0.3">
      <c r="A1461">
        <v>4.4111493652935201E-2</v>
      </c>
      <c r="B1461">
        <v>1459</v>
      </c>
    </row>
    <row r="1462" spans="1:2" x14ac:dyDescent="0.3">
      <c r="A1462">
        <v>4.4111493652935201E-2</v>
      </c>
      <c r="B1462">
        <v>1460</v>
      </c>
    </row>
    <row r="1463" spans="1:2" x14ac:dyDescent="0.3">
      <c r="A1463">
        <v>4.4160262285406503E-2</v>
      </c>
      <c r="B1463">
        <v>1461</v>
      </c>
    </row>
    <row r="1464" spans="1:2" x14ac:dyDescent="0.3">
      <c r="A1464">
        <v>4.4160262285406503E-2</v>
      </c>
      <c r="B1464">
        <v>1462</v>
      </c>
    </row>
    <row r="1465" spans="1:2" x14ac:dyDescent="0.3">
      <c r="A1465">
        <v>4.4209009495849001E-2</v>
      </c>
      <c r="B1465">
        <v>1463</v>
      </c>
    </row>
    <row r="1466" spans="1:2" x14ac:dyDescent="0.3">
      <c r="A1466">
        <v>4.4209009495849001E-2</v>
      </c>
      <c r="B1466">
        <v>1464</v>
      </c>
    </row>
    <row r="1467" spans="1:2" x14ac:dyDescent="0.3">
      <c r="A1467">
        <v>4.4257735299203203E-2</v>
      </c>
      <c r="B1467">
        <v>1465</v>
      </c>
    </row>
    <row r="1468" spans="1:2" x14ac:dyDescent="0.3">
      <c r="A1468">
        <v>4.4257735299203203E-2</v>
      </c>
      <c r="B1468">
        <v>1466</v>
      </c>
    </row>
    <row r="1469" spans="1:2" x14ac:dyDescent="0.3">
      <c r="A1469">
        <v>4.4306439710408499E-2</v>
      </c>
      <c r="B1469">
        <v>1467</v>
      </c>
    </row>
    <row r="1470" spans="1:2" x14ac:dyDescent="0.3">
      <c r="A1470">
        <v>4.4306439710408499E-2</v>
      </c>
      <c r="B1470">
        <v>1468</v>
      </c>
    </row>
    <row r="1471" spans="1:2" x14ac:dyDescent="0.3">
      <c r="A1471">
        <v>4.4355122744403702E-2</v>
      </c>
      <c r="B1471">
        <v>1469</v>
      </c>
    </row>
    <row r="1472" spans="1:2" x14ac:dyDescent="0.3">
      <c r="A1472">
        <v>4.4355122744403702E-2</v>
      </c>
      <c r="B1472">
        <v>1470</v>
      </c>
    </row>
    <row r="1473" spans="1:2" x14ac:dyDescent="0.3">
      <c r="A1473">
        <v>4.4403784416126899E-2</v>
      </c>
      <c r="B1473">
        <v>1471</v>
      </c>
    </row>
    <row r="1474" spans="1:2" x14ac:dyDescent="0.3">
      <c r="A1474">
        <v>4.4403784416126899E-2</v>
      </c>
      <c r="B1474">
        <v>1472</v>
      </c>
    </row>
    <row r="1475" spans="1:2" x14ac:dyDescent="0.3">
      <c r="A1475">
        <v>4.4452424740515202E-2</v>
      </c>
      <c r="B1475">
        <v>1473</v>
      </c>
    </row>
    <row r="1476" spans="1:2" x14ac:dyDescent="0.3">
      <c r="A1476">
        <v>4.4452424740515202E-2</v>
      </c>
      <c r="B1476">
        <v>1474</v>
      </c>
    </row>
    <row r="1477" spans="1:2" x14ac:dyDescent="0.3">
      <c r="A1477">
        <v>4.4501043732505102E-2</v>
      </c>
      <c r="B1477">
        <v>1475</v>
      </c>
    </row>
    <row r="1478" spans="1:2" x14ac:dyDescent="0.3">
      <c r="A1478">
        <v>4.4501043732505102E-2</v>
      </c>
      <c r="B1478">
        <v>1476</v>
      </c>
    </row>
    <row r="1479" spans="1:2" x14ac:dyDescent="0.3">
      <c r="A1479">
        <v>4.4549641407032298E-2</v>
      </c>
      <c r="B1479">
        <v>1477</v>
      </c>
    </row>
    <row r="1480" spans="1:2" x14ac:dyDescent="0.3">
      <c r="A1480">
        <v>4.4549641407032298E-2</v>
      </c>
      <c r="B1480">
        <v>1478</v>
      </c>
    </row>
    <row r="1481" spans="1:2" x14ac:dyDescent="0.3">
      <c r="A1481">
        <v>4.4598217779031502E-2</v>
      </c>
      <c r="B1481">
        <v>1479</v>
      </c>
    </row>
    <row r="1482" spans="1:2" x14ac:dyDescent="0.3">
      <c r="A1482">
        <v>4.4598217779031502E-2</v>
      </c>
      <c r="B1482">
        <v>1480</v>
      </c>
    </row>
    <row r="1483" spans="1:2" x14ac:dyDescent="0.3">
      <c r="A1483">
        <v>4.4646772863436997E-2</v>
      </c>
      <c r="B1483">
        <v>1481</v>
      </c>
    </row>
    <row r="1484" spans="1:2" x14ac:dyDescent="0.3">
      <c r="A1484">
        <v>4.4646772863436997E-2</v>
      </c>
      <c r="B1484">
        <v>1482</v>
      </c>
    </row>
    <row r="1485" spans="1:2" x14ac:dyDescent="0.3">
      <c r="A1485">
        <v>4.4695306675181901E-2</v>
      </c>
      <c r="B1485">
        <v>1483</v>
      </c>
    </row>
    <row r="1486" spans="1:2" x14ac:dyDescent="0.3">
      <c r="A1486">
        <v>4.4695306675181901E-2</v>
      </c>
      <c r="B1486">
        <v>1484</v>
      </c>
    </row>
    <row r="1487" spans="1:2" x14ac:dyDescent="0.3">
      <c r="A1487">
        <v>4.47438192291989E-2</v>
      </c>
      <c r="B1487">
        <v>1485</v>
      </c>
    </row>
    <row r="1488" spans="1:2" x14ac:dyDescent="0.3">
      <c r="A1488">
        <v>4.47438192291989E-2</v>
      </c>
      <c r="B1488">
        <v>1486</v>
      </c>
    </row>
    <row r="1489" spans="1:2" x14ac:dyDescent="0.3">
      <c r="A1489">
        <v>4.47923105404196E-2</v>
      </c>
      <c r="B1489">
        <v>1487</v>
      </c>
    </row>
    <row r="1490" spans="1:2" x14ac:dyDescent="0.3">
      <c r="A1490">
        <v>4.47923105404196E-2</v>
      </c>
      <c r="B1490">
        <v>1488</v>
      </c>
    </row>
    <row r="1491" spans="1:2" x14ac:dyDescent="0.3">
      <c r="A1491">
        <v>4.4840780623775001E-2</v>
      </c>
      <c r="B1491">
        <v>1489</v>
      </c>
    </row>
    <row r="1492" spans="1:2" x14ac:dyDescent="0.3">
      <c r="A1492">
        <v>4.4840780623775001E-2</v>
      </c>
      <c r="B1492">
        <v>1490</v>
      </c>
    </row>
    <row r="1493" spans="1:2" x14ac:dyDescent="0.3">
      <c r="A1493">
        <v>4.4889229494195299E-2</v>
      </c>
      <c r="B1493">
        <v>1491</v>
      </c>
    </row>
    <row r="1494" spans="1:2" x14ac:dyDescent="0.3">
      <c r="A1494">
        <v>4.4889229494195299E-2</v>
      </c>
      <c r="B1494">
        <v>1492</v>
      </c>
    </row>
    <row r="1495" spans="1:2" x14ac:dyDescent="0.3">
      <c r="A1495">
        <v>4.4937657166609801E-2</v>
      </c>
      <c r="B1495">
        <v>1493</v>
      </c>
    </row>
    <row r="1496" spans="1:2" x14ac:dyDescent="0.3">
      <c r="A1496">
        <v>4.4937657166609801E-2</v>
      </c>
      <c r="B1496">
        <v>1494</v>
      </c>
    </row>
    <row r="1497" spans="1:2" x14ac:dyDescent="0.3">
      <c r="A1497">
        <v>4.4986063655947303E-2</v>
      </c>
      <c r="B1497">
        <v>1495</v>
      </c>
    </row>
    <row r="1498" spans="1:2" x14ac:dyDescent="0.3">
      <c r="A1498">
        <v>4.4986063655947303E-2</v>
      </c>
      <c r="B1498">
        <v>1496</v>
      </c>
    </row>
    <row r="1499" spans="1:2" x14ac:dyDescent="0.3">
      <c r="A1499">
        <v>4.5034448977135398E-2</v>
      </c>
      <c r="B1499">
        <v>1497</v>
      </c>
    </row>
    <row r="1500" spans="1:2" x14ac:dyDescent="0.3">
      <c r="A1500">
        <v>4.5034448977135398E-2</v>
      </c>
      <c r="B1500">
        <v>1498</v>
      </c>
    </row>
    <row r="1501" spans="1:2" x14ac:dyDescent="0.3">
      <c r="A1501">
        <v>4.5082813145101201E-2</v>
      </c>
      <c r="B1501">
        <v>1499</v>
      </c>
    </row>
    <row r="1502" spans="1:2" x14ac:dyDescent="0.3">
      <c r="A1502">
        <v>4.5082813145101201E-2</v>
      </c>
      <c r="B1502">
        <v>1500</v>
      </c>
    </row>
    <row r="1503" spans="1:2" x14ac:dyDescent="0.3">
      <c r="A1503">
        <v>4.5131156174771099E-2</v>
      </c>
      <c r="B1503">
        <v>1501</v>
      </c>
    </row>
    <row r="1504" spans="1:2" x14ac:dyDescent="0.3">
      <c r="A1504">
        <v>4.5131156174771099E-2</v>
      </c>
      <c r="B1504">
        <v>1502</v>
      </c>
    </row>
    <row r="1505" spans="1:2" x14ac:dyDescent="0.3">
      <c r="A1505">
        <v>4.5179478081070402E-2</v>
      </c>
      <c r="B1505">
        <v>1503</v>
      </c>
    </row>
    <row r="1506" spans="1:2" x14ac:dyDescent="0.3">
      <c r="A1506">
        <v>4.5179478081070402E-2</v>
      </c>
      <c r="B1506">
        <v>1504</v>
      </c>
    </row>
    <row r="1507" spans="1:2" x14ac:dyDescent="0.3">
      <c r="A1507">
        <v>4.5227778878923902E-2</v>
      </c>
      <c r="B1507">
        <v>1505</v>
      </c>
    </row>
    <row r="1508" spans="1:2" x14ac:dyDescent="0.3">
      <c r="A1508">
        <v>4.5227778878923902E-2</v>
      </c>
      <c r="B1508">
        <v>1506</v>
      </c>
    </row>
    <row r="1509" spans="1:2" x14ac:dyDescent="0.3">
      <c r="A1509">
        <v>4.52760585832555E-2</v>
      </c>
      <c r="B1509">
        <v>1507</v>
      </c>
    </row>
    <row r="1510" spans="1:2" x14ac:dyDescent="0.3">
      <c r="A1510">
        <v>4.52760585832555E-2</v>
      </c>
      <c r="B1510">
        <v>1508</v>
      </c>
    </row>
    <row r="1511" spans="1:2" x14ac:dyDescent="0.3">
      <c r="A1511">
        <v>4.5324317208988302E-2</v>
      </c>
      <c r="B1511">
        <v>1509</v>
      </c>
    </row>
    <row r="1512" spans="1:2" x14ac:dyDescent="0.3">
      <c r="A1512">
        <v>4.5324317208988302E-2</v>
      </c>
      <c r="B1512">
        <v>1510</v>
      </c>
    </row>
    <row r="1513" spans="1:2" x14ac:dyDescent="0.3">
      <c r="A1513">
        <v>4.5372554771044599E-2</v>
      </c>
      <c r="B1513">
        <v>1511</v>
      </c>
    </row>
    <row r="1514" spans="1:2" x14ac:dyDescent="0.3">
      <c r="A1514">
        <v>4.5372554771044599E-2</v>
      </c>
      <c r="B1514">
        <v>1512</v>
      </c>
    </row>
    <row r="1515" spans="1:2" x14ac:dyDescent="0.3">
      <c r="A1515">
        <v>4.5420771284346101E-2</v>
      </c>
      <c r="B1515">
        <v>1513</v>
      </c>
    </row>
    <row r="1516" spans="1:2" x14ac:dyDescent="0.3">
      <c r="A1516">
        <v>4.5420771284346101E-2</v>
      </c>
      <c r="B1516">
        <v>1514</v>
      </c>
    </row>
    <row r="1517" spans="1:2" x14ac:dyDescent="0.3">
      <c r="A1517">
        <v>4.5468966763813498E-2</v>
      </c>
      <c r="B1517">
        <v>1515</v>
      </c>
    </row>
    <row r="1518" spans="1:2" x14ac:dyDescent="0.3">
      <c r="A1518">
        <v>4.5468966763813498E-2</v>
      </c>
      <c r="B1518">
        <v>1516</v>
      </c>
    </row>
    <row r="1519" spans="1:2" x14ac:dyDescent="0.3">
      <c r="A1519">
        <v>4.55171412243668E-2</v>
      </c>
      <c r="B1519">
        <v>1517</v>
      </c>
    </row>
    <row r="1520" spans="1:2" x14ac:dyDescent="0.3">
      <c r="A1520">
        <v>4.55171412243668E-2</v>
      </c>
      <c r="B1520">
        <v>1518</v>
      </c>
    </row>
    <row r="1521" spans="1:2" x14ac:dyDescent="0.3">
      <c r="A1521">
        <v>4.5565294680925301E-2</v>
      </c>
      <c r="B1521">
        <v>1519</v>
      </c>
    </row>
    <row r="1522" spans="1:2" x14ac:dyDescent="0.3">
      <c r="A1522">
        <v>4.5565294680925301E-2</v>
      </c>
      <c r="B1522">
        <v>1520</v>
      </c>
    </row>
    <row r="1523" spans="1:2" x14ac:dyDescent="0.3">
      <c r="A1523">
        <v>4.5613427148407201E-2</v>
      </c>
      <c r="B1523">
        <v>1521</v>
      </c>
    </row>
    <row r="1524" spans="1:2" x14ac:dyDescent="0.3">
      <c r="A1524">
        <v>4.5613427148407201E-2</v>
      </c>
      <c r="B1524">
        <v>1522</v>
      </c>
    </row>
    <row r="1525" spans="1:2" x14ac:dyDescent="0.3">
      <c r="A1525">
        <v>4.5661538641730497E-2</v>
      </c>
      <c r="B1525">
        <v>1523</v>
      </c>
    </row>
    <row r="1526" spans="1:2" x14ac:dyDescent="0.3">
      <c r="A1526">
        <v>4.5661538641730497E-2</v>
      </c>
      <c r="B1526">
        <v>1524</v>
      </c>
    </row>
    <row r="1527" spans="1:2" x14ac:dyDescent="0.3">
      <c r="A1527">
        <v>4.57096291758117E-2</v>
      </c>
      <c r="B1527">
        <v>1525</v>
      </c>
    </row>
    <row r="1528" spans="1:2" x14ac:dyDescent="0.3">
      <c r="A1528">
        <v>4.57096291758117E-2</v>
      </c>
      <c r="B1528">
        <v>1526</v>
      </c>
    </row>
    <row r="1529" spans="1:2" x14ac:dyDescent="0.3">
      <c r="A1529">
        <v>4.5757698765567199E-2</v>
      </c>
      <c r="B1529">
        <v>1527</v>
      </c>
    </row>
    <row r="1530" spans="1:2" x14ac:dyDescent="0.3">
      <c r="A1530">
        <v>4.5757698765567199E-2</v>
      </c>
      <c r="B1530">
        <v>1528</v>
      </c>
    </row>
    <row r="1531" spans="1:2" x14ac:dyDescent="0.3">
      <c r="A1531">
        <v>4.5805747425912098E-2</v>
      </c>
      <c r="B1531">
        <v>1529</v>
      </c>
    </row>
    <row r="1532" spans="1:2" x14ac:dyDescent="0.3">
      <c r="A1532">
        <v>4.5805747425912098E-2</v>
      </c>
      <c r="B1532">
        <v>1530</v>
      </c>
    </row>
    <row r="1533" spans="1:2" x14ac:dyDescent="0.3">
      <c r="A1533">
        <v>4.5853775171761098E-2</v>
      </c>
      <c r="B1533">
        <v>1531</v>
      </c>
    </row>
    <row r="1534" spans="1:2" x14ac:dyDescent="0.3">
      <c r="A1534">
        <v>4.5853775171761098E-2</v>
      </c>
      <c r="B1534">
        <v>1532</v>
      </c>
    </row>
    <row r="1535" spans="1:2" x14ac:dyDescent="0.3">
      <c r="A1535">
        <v>4.5901782018027797E-2</v>
      </c>
      <c r="B1535">
        <v>1533</v>
      </c>
    </row>
    <row r="1536" spans="1:2" x14ac:dyDescent="0.3">
      <c r="A1536">
        <v>4.5901782018027797E-2</v>
      </c>
      <c r="B1536">
        <v>1534</v>
      </c>
    </row>
    <row r="1537" spans="1:2" x14ac:dyDescent="0.3">
      <c r="A1537">
        <v>4.5949767979625099E-2</v>
      </c>
      <c r="B1537">
        <v>1535</v>
      </c>
    </row>
    <row r="1538" spans="1:2" x14ac:dyDescent="0.3">
      <c r="A1538">
        <v>4.5949767979625099E-2</v>
      </c>
      <c r="B1538">
        <v>1536</v>
      </c>
    </row>
    <row r="1539" spans="1:2" x14ac:dyDescent="0.3">
      <c r="A1539">
        <v>4.5997733071465402E-2</v>
      </c>
      <c r="B1539">
        <v>1537</v>
      </c>
    </row>
    <row r="1540" spans="1:2" x14ac:dyDescent="0.3">
      <c r="A1540">
        <v>4.5997733071465402E-2</v>
      </c>
      <c r="B1540">
        <v>1538</v>
      </c>
    </row>
    <row r="1541" spans="1:2" x14ac:dyDescent="0.3">
      <c r="A1541">
        <v>4.6045677308459897E-2</v>
      </c>
      <c r="B1541">
        <v>1539</v>
      </c>
    </row>
    <row r="1542" spans="1:2" x14ac:dyDescent="0.3">
      <c r="A1542">
        <v>4.6045677308459897E-2</v>
      </c>
      <c r="B1542">
        <v>1540</v>
      </c>
    </row>
    <row r="1543" spans="1:2" x14ac:dyDescent="0.3">
      <c r="A1543">
        <v>4.6093600705519301E-2</v>
      </c>
      <c r="B1543">
        <v>1541</v>
      </c>
    </row>
    <row r="1544" spans="1:2" x14ac:dyDescent="0.3">
      <c r="A1544">
        <v>4.6093600705519301E-2</v>
      </c>
      <c r="B1544">
        <v>1542</v>
      </c>
    </row>
    <row r="1545" spans="1:2" x14ac:dyDescent="0.3">
      <c r="A1545">
        <v>4.6141503277553397E-2</v>
      </c>
      <c r="B1545">
        <v>1543</v>
      </c>
    </row>
    <row r="1546" spans="1:2" x14ac:dyDescent="0.3">
      <c r="A1546">
        <v>4.6141503277553397E-2</v>
      </c>
      <c r="B1546">
        <v>1544</v>
      </c>
    </row>
    <row r="1547" spans="1:2" x14ac:dyDescent="0.3">
      <c r="A1547">
        <v>4.6189385039471197E-2</v>
      </c>
      <c r="B1547">
        <v>1545</v>
      </c>
    </row>
    <row r="1548" spans="1:2" x14ac:dyDescent="0.3">
      <c r="A1548">
        <v>4.6189385039471197E-2</v>
      </c>
      <c r="B1548">
        <v>1546</v>
      </c>
    </row>
    <row r="1549" spans="1:2" x14ac:dyDescent="0.3">
      <c r="A1549">
        <v>4.62372460061811E-2</v>
      </c>
      <c r="B1549">
        <v>1547</v>
      </c>
    </row>
    <row r="1550" spans="1:2" x14ac:dyDescent="0.3">
      <c r="A1550">
        <v>4.62372460061811E-2</v>
      </c>
      <c r="B1550">
        <v>1548</v>
      </c>
    </row>
    <row r="1551" spans="1:2" x14ac:dyDescent="0.3">
      <c r="A1551">
        <v>4.6285086192590398E-2</v>
      </c>
      <c r="B1551">
        <v>1549</v>
      </c>
    </row>
    <row r="1552" spans="1:2" x14ac:dyDescent="0.3">
      <c r="A1552">
        <v>4.6285086192590398E-2</v>
      </c>
      <c r="B1552">
        <v>1550</v>
      </c>
    </row>
    <row r="1553" spans="1:2" x14ac:dyDescent="0.3">
      <c r="A1553">
        <v>4.6332905613605903E-2</v>
      </c>
      <c r="B1553">
        <v>1551</v>
      </c>
    </row>
    <row r="1554" spans="1:2" x14ac:dyDescent="0.3">
      <c r="A1554">
        <v>4.6332905613605903E-2</v>
      </c>
      <c r="B1554">
        <v>1552</v>
      </c>
    </row>
    <row r="1555" spans="1:2" x14ac:dyDescent="0.3">
      <c r="A1555">
        <v>4.63807042841336E-2</v>
      </c>
      <c r="B1555">
        <v>1553</v>
      </c>
    </row>
    <row r="1556" spans="1:2" x14ac:dyDescent="0.3">
      <c r="A1556">
        <v>4.63807042841336E-2</v>
      </c>
      <c r="B1556">
        <v>1554</v>
      </c>
    </row>
    <row r="1557" spans="1:2" x14ac:dyDescent="0.3">
      <c r="A1557">
        <v>4.6428482219078401E-2</v>
      </c>
      <c r="B1557">
        <v>1555</v>
      </c>
    </row>
    <row r="1558" spans="1:2" x14ac:dyDescent="0.3">
      <c r="A1558">
        <v>4.6428482219078401E-2</v>
      </c>
      <c r="B1558">
        <v>1556</v>
      </c>
    </row>
    <row r="1559" spans="1:2" x14ac:dyDescent="0.3">
      <c r="A1559">
        <v>4.6476239433344897E-2</v>
      </c>
      <c r="B1559">
        <v>1557</v>
      </c>
    </row>
    <row r="1560" spans="1:2" x14ac:dyDescent="0.3">
      <c r="A1560">
        <v>4.6476239433344897E-2</v>
      </c>
      <c r="B1560">
        <v>1558</v>
      </c>
    </row>
    <row r="1561" spans="1:2" x14ac:dyDescent="0.3">
      <c r="A1561">
        <v>4.65239759418365E-2</v>
      </c>
      <c r="B1561">
        <v>1559</v>
      </c>
    </row>
    <row r="1562" spans="1:2" x14ac:dyDescent="0.3">
      <c r="A1562">
        <v>4.65239759418365E-2</v>
      </c>
      <c r="B1562">
        <v>1560</v>
      </c>
    </row>
    <row r="1563" spans="1:2" x14ac:dyDescent="0.3">
      <c r="A1563">
        <v>4.6571691759456101E-2</v>
      </c>
      <c r="B1563">
        <v>1561</v>
      </c>
    </row>
    <row r="1564" spans="1:2" x14ac:dyDescent="0.3">
      <c r="A1564">
        <v>4.6571691759456101E-2</v>
      </c>
      <c r="B1564">
        <v>1562</v>
      </c>
    </row>
    <row r="1565" spans="1:2" x14ac:dyDescent="0.3">
      <c r="A1565">
        <v>4.6619386901105599E-2</v>
      </c>
      <c r="B1565">
        <v>1563</v>
      </c>
    </row>
    <row r="1566" spans="1:2" x14ac:dyDescent="0.3">
      <c r="A1566">
        <v>4.6619386901105599E-2</v>
      </c>
      <c r="B1566">
        <v>1564</v>
      </c>
    </row>
    <row r="1567" spans="1:2" x14ac:dyDescent="0.3">
      <c r="A1567">
        <v>4.6667061381686303E-2</v>
      </c>
      <c r="B1567">
        <v>1565</v>
      </c>
    </row>
    <row r="1568" spans="1:2" x14ac:dyDescent="0.3">
      <c r="A1568">
        <v>4.6667061381686303E-2</v>
      </c>
      <c r="B1568">
        <v>1566</v>
      </c>
    </row>
    <row r="1569" spans="1:2" x14ac:dyDescent="0.3">
      <c r="A1569">
        <v>4.6714715216098497E-2</v>
      </c>
      <c r="B1569">
        <v>1567</v>
      </c>
    </row>
    <row r="1570" spans="1:2" x14ac:dyDescent="0.3">
      <c r="A1570">
        <v>4.6714715216098497E-2</v>
      </c>
      <c r="B1570">
        <v>1568</v>
      </c>
    </row>
    <row r="1571" spans="1:2" x14ac:dyDescent="0.3">
      <c r="A1571">
        <v>4.6762348419241997E-2</v>
      </c>
      <c r="B1571">
        <v>1569</v>
      </c>
    </row>
    <row r="1572" spans="1:2" x14ac:dyDescent="0.3">
      <c r="A1572">
        <v>4.6762348419241997E-2</v>
      </c>
      <c r="B1572">
        <v>1570</v>
      </c>
    </row>
    <row r="1573" spans="1:2" x14ac:dyDescent="0.3">
      <c r="A1573">
        <v>4.6809961006015699E-2</v>
      </c>
      <c r="B1573">
        <v>1571</v>
      </c>
    </row>
    <row r="1574" spans="1:2" x14ac:dyDescent="0.3">
      <c r="A1574">
        <v>4.6809961006015699E-2</v>
      </c>
      <c r="B1574">
        <v>1572</v>
      </c>
    </row>
    <row r="1575" spans="1:2" x14ac:dyDescent="0.3">
      <c r="A1575">
        <v>4.6857552991317601E-2</v>
      </c>
      <c r="B1575">
        <v>1573</v>
      </c>
    </row>
    <row r="1576" spans="1:2" x14ac:dyDescent="0.3">
      <c r="A1576">
        <v>4.6857552991317601E-2</v>
      </c>
      <c r="B1576">
        <v>1574</v>
      </c>
    </row>
    <row r="1577" spans="1:2" x14ac:dyDescent="0.3">
      <c r="A1577">
        <v>4.6905124390045003E-2</v>
      </c>
      <c r="B1577">
        <v>1575</v>
      </c>
    </row>
    <row r="1578" spans="1:2" x14ac:dyDescent="0.3">
      <c r="A1578">
        <v>4.6905124390045003E-2</v>
      </c>
      <c r="B1578">
        <v>1576</v>
      </c>
    </row>
    <row r="1579" spans="1:2" x14ac:dyDescent="0.3">
      <c r="A1579">
        <v>4.6952675217094397E-2</v>
      </c>
      <c r="B1579">
        <v>1577</v>
      </c>
    </row>
    <row r="1580" spans="1:2" x14ac:dyDescent="0.3">
      <c r="A1580">
        <v>4.6952675217094397E-2</v>
      </c>
      <c r="B1580">
        <v>1578</v>
      </c>
    </row>
    <row r="1581" spans="1:2" x14ac:dyDescent="0.3">
      <c r="A1581">
        <v>4.7000205487361703E-2</v>
      </c>
      <c r="B1581">
        <v>1579</v>
      </c>
    </row>
    <row r="1582" spans="1:2" x14ac:dyDescent="0.3">
      <c r="A1582">
        <v>4.7000205487361703E-2</v>
      </c>
      <c r="B1582">
        <v>1580</v>
      </c>
    </row>
    <row r="1583" spans="1:2" x14ac:dyDescent="0.3">
      <c r="A1583">
        <v>4.7047715215741699E-2</v>
      </c>
      <c r="B1583">
        <v>1581</v>
      </c>
    </row>
    <row r="1584" spans="1:2" x14ac:dyDescent="0.3">
      <c r="A1584">
        <v>4.7047715215741699E-2</v>
      </c>
      <c r="B1584">
        <v>1582</v>
      </c>
    </row>
    <row r="1585" spans="1:2" x14ac:dyDescent="0.3">
      <c r="A1585">
        <v>4.7095204417128701E-2</v>
      </c>
      <c r="B1585">
        <v>1583</v>
      </c>
    </row>
    <row r="1586" spans="1:2" x14ac:dyDescent="0.3">
      <c r="A1586">
        <v>4.7095204417128701E-2</v>
      </c>
      <c r="B1586">
        <v>1584</v>
      </c>
    </row>
    <row r="1587" spans="1:2" x14ac:dyDescent="0.3">
      <c r="A1587">
        <v>4.7142673106415997E-2</v>
      </c>
      <c r="B1587">
        <v>1585</v>
      </c>
    </row>
    <row r="1588" spans="1:2" x14ac:dyDescent="0.3">
      <c r="A1588">
        <v>4.7142673106415997E-2</v>
      </c>
      <c r="B1588">
        <v>1586</v>
      </c>
    </row>
    <row r="1589" spans="1:2" x14ac:dyDescent="0.3">
      <c r="A1589">
        <v>4.7190121298496202E-2</v>
      </c>
      <c r="B1589">
        <v>1587</v>
      </c>
    </row>
    <row r="1590" spans="1:2" x14ac:dyDescent="0.3">
      <c r="A1590">
        <v>4.7190121298496202E-2</v>
      </c>
      <c r="B1590">
        <v>1588</v>
      </c>
    </row>
    <row r="1591" spans="1:2" x14ac:dyDescent="0.3">
      <c r="A1591">
        <v>4.7237549008261201E-2</v>
      </c>
      <c r="B1591">
        <v>1589</v>
      </c>
    </row>
    <row r="1592" spans="1:2" x14ac:dyDescent="0.3">
      <c r="A1592">
        <v>4.7237549008261201E-2</v>
      </c>
      <c r="B1592">
        <v>1590</v>
      </c>
    </row>
    <row r="1593" spans="1:2" x14ac:dyDescent="0.3">
      <c r="A1593">
        <v>4.7284956250602E-2</v>
      </c>
      <c r="B1593">
        <v>1591</v>
      </c>
    </row>
    <row r="1594" spans="1:2" x14ac:dyDescent="0.3">
      <c r="A1594">
        <v>4.7284956250602E-2</v>
      </c>
      <c r="B1594">
        <v>1592</v>
      </c>
    </row>
    <row r="1595" spans="1:2" x14ac:dyDescent="0.3">
      <c r="A1595">
        <v>4.7332343040409001E-2</v>
      </c>
      <c r="B1595">
        <v>1593</v>
      </c>
    </row>
    <row r="1596" spans="1:2" x14ac:dyDescent="0.3">
      <c r="A1596">
        <v>4.7332343040409001E-2</v>
      </c>
      <c r="B1596">
        <v>1594</v>
      </c>
    </row>
    <row r="1597" spans="1:2" x14ac:dyDescent="0.3">
      <c r="A1597">
        <v>4.7379709392571502E-2</v>
      </c>
      <c r="B1597">
        <v>1595</v>
      </c>
    </row>
    <row r="1598" spans="1:2" x14ac:dyDescent="0.3">
      <c r="A1598">
        <v>4.7379709392571502E-2</v>
      </c>
      <c r="B1598">
        <v>1596</v>
      </c>
    </row>
    <row r="1599" spans="1:2" x14ac:dyDescent="0.3">
      <c r="A1599">
        <v>4.7427055321978197E-2</v>
      </c>
      <c r="B1599">
        <v>1597</v>
      </c>
    </row>
    <row r="1600" spans="1:2" x14ac:dyDescent="0.3">
      <c r="A1600">
        <v>4.7427055321978197E-2</v>
      </c>
      <c r="B1600">
        <v>1598</v>
      </c>
    </row>
    <row r="1601" spans="1:2" x14ac:dyDescent="0.3">
      <c r="A1601">
        <v>4.7474380843517197E-2</v>
      </c>
      <c r="B1601">
        <v>1599</v>
      </c>
    </row>
    <row r="1602" spans="1:2" x14ac:dyDescent="0.3">
      <c r="A1602">
        <v>4.7474380843517197E-2</v>
      </c>
      <c r="B1602">
        <v>1600</v>
      </c>
    </row>
    <row r="1603" spans="1:2" x14ac:dyDescent="0.3">
      <c r="A1603">
        <v>4.7521685972075497E-2</v>
      </c>
      <c r="B1603">
        <v>1601</v>
      </c>
    </row>
    <row r="1604" spans="1:2" x14ac:dyDescent="0.3">
      <c r="A1604">
        <v>4.7521685972075497E-2</v>
      </c>
      <c r="B1604">
        <v>1602</v>
      </c>
    </row>
    <row r="1605" spans="1:2" x14ac:dyDescent="0.3">
      <c r="A1605">
        <v>4.7568970722539503E-2</v>
      </c>
      <c r="B1605">
        <v>1603</v>
      </c>
    </row>
    <row r="1606" spans="1:2" x14ac:dyDescent="0.3">
      <c r="A1606">
        <v>4.7568970722539503E-2</v>
      </c>
      <c r="B1606">
        <v>1604</v>
      </c>
    </row>
    <row r="1607" spans="1:2" x14ac:dyDescent="0.3">
      <c r="A1607">
        <v>4.7616235109794701E-2</v>
      </c>
      <c r="B1607">
        <v>1605</v>
      </c>
    </row>
    <row r="1608" spans="1:2" x14ac:dyDescent="0.3">
      <c r="A1608">
        <v>4.7616235109794701E-2</v>
      </c>
      <c r="B1608">
        <v>1606</v>
      </c>
    </row>
    <row r="1609" spans="1:2" x14ac:dyDescent="0.3">
      <c r="A1609">
        <v>4.7663479148725901E-2</v>
      </c>
      <c r="B1609">
        <v>1607</v>
      </c>
    </row>
    <row r="1610" spans="1:2" x14ac:dyDescent="0.3">
      <c r="A1610">
        <v>4.7663479148725901E-2</v>
      </c>
      <c r="B1610">
        <v>1608</v>
      </c>
    </row>
    <row r="1611" spans="1:2" x14ac:dyDescent="0.3">
      <c r="A1611">
        <v>4.7710702854217302E-2</v>
      </c>
      <c r="B1611">
        <v>1609</v>
      </c>
    </row>
    <row r="1612" spans="1:2" x14ac:dyDescent="0.3">
      <c r="A1612">
        <v>4.7710702854217302E-2</v>
      </c>
      <c r="B1612">
        <v>1610</v>
      </c>
    </row>
    <row r="1613" spans="1:2" x14ac:dyDescent="0.3">
      <c r="A1613">
        <v>4.7757906241151803E-2</v>
      </c>
      <c r="B1613">
        <v>1611</v>
      </c>
    </row>
    <row r="1614" spans="1:2" x14ac:dyDescent="0.3">
      <c r="A1614">
        <v>4.7757906241151803E-2</v>
      </c>
      <c r="B1614">
        <v>1612</v>
      </c>
    </row>
    <row r="1615" spans="1:2" x14ac:dyDescent="0.3">
      <c r="A1615">
        <v>4.7805089324412103E-2</v>
      </c>
      <c r="B1615">
        <v>1613</v>
      </c>
    </row>
    <row r="1616" spans="1:2" x14ac:dyDescent="0.3">
      <c r="A1616">
        <v>4.7805089324412103E-2</v>
      </c>
      <c r="B1616">
        <v>1614</v>
      </c>
    </row>
    <row r="1617" spans="1:2" x14ac:dyDescent="0.3">
      <c r="A1617">
        <v>4.78522521188798E-2</v>
      </c>
      <c r="B1617">
        <v>1615</v>
      </c>
    </row>
    <row r="1618" spans="1:2" x14ac:dyDescent="0.3">
      <c r="A1618">
        <v>4.78522521188798E-2</v>
      </c>
      <c r="B1618">
        <v>1616</v>
      </c>
    </row>
    <row r="1619" spans="1:2" x14ac:dyDescent="0.3">
      <c r="A1619">
        <v>4.7899394639435697E-2</v>
      </c>
      <c r="B1619">
        <v>1617</v>
      </c>
    </row>
    <row r="1620" spans="1:2" x14ac:dyDescent="0.3">
      <c r="A1620">
        <v>4.7899394639435697E-2</v>
      </c>
      <c r="B1620">
        <v>1618</v>
      </c>
    </row>
    <row r="1621" spans="1:2" x14ac:dyDescent="0.3">
      <c r="A1621">
        <v>4.7946516900959898E-2</v>
      </c>
      <c r="B1621">
        <v>1619</v>
      </c>
    </row>
    <row r="1622" spans="1:2" x14ac:dyDescent="0.3">
      <c r="A1622">
        <v>4.7946516900959898E-2</v>
      </c>
      <c r="B1622">
        <v>1620</v>
      </c>
    </row>
    <row r="1623" spans="1:2" x14ac:dyDescent="0.3">
      <c r="A1623">
        <v>4.7993618918331801E-2</v>
      </c>
      <c r="B1623">
        <v>1621</v>
      </c>
    </row>
    <row r="1624" spans="1:2" x14ac:dyDescent="0.3">
      <c r="A1624">
        <v>4.7993618918331801E-2</v>
      </c>
      <c r="B1624">
        <v>1622</v>
      </c>
    </row>
    <row r="1625" spans="1:2" x14ac:dyDescent="0.3">
      <c r="A1625">
        <v>4.8040700706429899E-2</v>
      </c>
      <c r="B1625">
        <v>1623</v>
      </c>
    </row>
    <row r="1626" spans="1:2" x14ac:dyDescent="0.3">
      <c r="A1626">
        <v>4.8040700706429899E-2</v>
      </c>
      <c r="B1626">
        <v>1624</v>
      </c>
    </row>
    <row r="1627" spans="1:2" x14ac:dyDescent="0.3">
      <c r="A1627">
        <v>4.8087762280131903E-2</v>
      </c>
      <c r="B1627">
        <v>1625</v>
      </c>
    </row>
    <row r="1628" spans="1:2" x14ac:dyDescent="0.3">
      <c r="A1628">
        <v>4.8087762280131903E-2</v>
      </c>
      <c r="B1628">
        <v>1626</v>
      </c>
    </row>
    <row r="1629" spans="1:2" x14ac:dyDescent="0.3">
      <c r="A1629">
        <v>4.8134803654314703E-2</v>
      </c>
      <c r="B1629">
        <v>1627</v>
      </c>
    </row>
    <row r="1630" spans="1:2" x14ac:dyDescent="0.3">
      <c r="A1630">
        <v>4.8134803654314703E-2</v>
      </c>
      <c r="B1630">
        <v>1628</v>
      </c>
    </row>
    <row r="1631" spans="1:2" x14ac:dyDescent="0.3">
      <c r="A1631">
        <v>4.8181824843854699E-2</v>
      </c>
      <c r="B1631">
        <v>1629</v>
      </c>
    </row>
    <row r="1632" spans="1:2" x14ac:dyDescent="0.3">
      <c r="A1632">
        <v>4.8181824843854699E-2</v>
      </c>
      <c r="B1632">
        <v>1630</v>
      </c>
    </row>
    <row r="1633" spans="1:2" x14ac:dyDescent="0.3">
      <c r="A1633">
        <v>4.8228825863627103E-2</v>
      </c>
      <c r="B1633">
        <v>1631</v>
      </c>
    </row>
    <row r="1634" spans="1:2" x14ac:dyDescent="0.3">
      <c r="A1634">
        <v>4.8228825863627103E-2</v>
      </c>
      <c r="B1634">
        <v>1632</v>
      </c>
    </row>
    <row r="1635" spans="1:2" x14ac:dyDescent="0.3">
      <c r="A1635">
        <v>4.82758067285066E-2</v>
      </c>
      <c r="B1635">
        <v>1633</v>
      </c>
    </row>
    <row r="1636" spans="1:2" x14ac:dyDescent="0.3">
      <c r="A1636">
        <v>4.82758067285066E-2</v>
      </c>
      <c r="B1636">
        <v>1634</v>
      </c>
    </row>
    <row r="1637" spans="1:2" x14ac:dyDescent="0.3">
      <c r="A1637">
        <v>4.8322767453366999E-2</v>
      </c>
      <c r="B1637">
        <v>1635</v>
      </c>
    </row>
    <row r="1638" spans="1:2" x14ac:dyDescent="0.3">
      <c r="A1638">
        <v>4.8322767453366999E-2</v>
      </c>
      <c r="B1638">
        <v>1636</v>
      </c>
    </row>
    <row r="1639" spans="1:2" x14ac:dyDescent="0.3">
      <c r="A1639">
        <v>4.8369708053081301E-2</v>
      </c>
      <c r="B1639">
        <v>1637</v>
      </c>
    </row>
    <row r="1640" spans="1:2" x14ac:dyDescent="0.3">
      <c r="A1640">
        <v>4.8369708053081301E-2</v>
      </c>
      <c r="B1640">
        <v>1638</v>
      </c>
    </row>
    <row r="1641" spans="1:2" x14ac:dyDescent="0.3">
      <c r="A1641">
        <v>4.8416628542522003E-2</v>
      </c>
      <c r="B1641">
        <v>1639</v>
      </c>
    </row>
    <row r="1642" spans="1:2" x14ac:dyDescent="0.3">
      <c r="A1642">
        <v>4.8416628542522003E-2</v>
      </c>
      <c r="B1642">
        <v>1640</v>
      </c>
    </row>
    <row r="1643" spans="1:2" x14ac:dyDescent="0.3">
      <c r="A1643">
        <v>4.84635289365603E-2</v>
      </c>
      <c r="B1643">
        <v>1641</v>
      </c>
    </row>
    <row r="1644" spans="1:2" x14ac:dyDescent="0.3">
      <c r="A1644">
        <v>4.84635289365603E-2</v>
      </c>
      <c r="B1644">
        <v>1642</v>
      </c>
    </row>
    <row r="1645" spans="1:2" x14ac:dyDescent="0.3">
      <c r="A1645">
        <v>4.8510409250066999E-2</v>
      </c>
      <c r="B1645">
        <v>1643</v>
      </c>
    </row>
    <row r="1646" spans="1:2" x14ac:dyDescent="0.3">
      <c r="A1646">
        <v>4.8510409250066999E-2</v>
      </c>
      <c r="B1646">
        <v>1644</v>
      </c>
    </row>
    <row r="1647" spans="1:2" x14ac:dyDescent="0.3">
      <c r="A1647">
        <v>4.8557269497912198E-2</v>
      </c>
      <c r="B1647">
        <v>1645</v>
      </c>
    </row>
    <row r="1648" spans="1:2" x14ac:dyDescent="0.3">
      <c r="A1648">
        <v>4.8557269497912198E-2</v>
      </c>
      <c r="B1648">
        <v>1646</v>
      </c>
    </row>
    <row r="1649" spans="1:2" x14ac:dyDescent="0.3">
      <c r="A1649">
        <v>4.8604109694964703E-2</v>
      </c>
      <c r="B1649">
        <v>1647</v>
      </c>
    </row>
    <row r="1650" spans="1:2" x14ac:dyDescent="0.3">
      <c r="A1650">
        <v>4.8604109694964703E-2</v>
      </c>
      <c r="B1650">
        <v>1648</v>
      </c>
    </row>
    <row r="1651" spans="1:2" x14ac:dyDescent="0.3">
      <c r="A1651">
        <v>4.8650929856093199E-2</v>
      </c>
      <c r="B1651">
        <v>1649</v>
      </c>
    </row>
    <row r="1652" spans="1:2" x14ac:dyDescent="0.3">
      <c r="A1652">
        <v>4.8650929856093199E-2</v>
      </c>
      <c r="B1652">
        <v>1650</v>
      </c>
    </row>
    <row r="1653" spans="1:2" x14ac:dyDescent="0.3">
      <c r="A1653">
        <v>4.8697729996165E-2</v>
      </c>
      <c r="B1653">
        <v>1651</v>
      </c>
    </row>
    <row r="1654" spans="1:2" x14ac:dyDescent="0.3">
      <c r="A1654">
        <v>4.8697729996165E-2</v>
      </c>
      <c r="B1654">
        <v>1652</v>
      </c>
    </row>
    <row r="1655" spans="1:2" x14ac:dyDescent="0.3">
      <c r="A1655">
        <v>4.8744510130047103E-2</v>
      </c>
      <c r="B1655">
        <v>1653</v>
      </c>
    </row>
    <row r="1656" spans="1:2" x14ac:dyDescent="0.3">
      <c r="A1656">
        <v>4.8744510130047103E-2</v>
      </c>
      <c r="B1656">
        <v>1654</v>
      </c>
    </row>
    <row r="1657" spans="1:2" x14ac:dyDescent="0.3">
      <c r="A1657">
        <v>4.8791270272605297E-2</v>
      </c>
      <c r="B1657">
        <v>1655</v>
      </c>
    </row>
    <row r="1658" spans="1:2" x14ac:dyDescent="0.3">
      <c r="A1658">
        <v>4.8791270272605297E-2</v>
      </c>
      <c r="B1658">
        <v>1656</v>
      </c>
    </row>
    <row r="1659" spans="1:2" x14ac:dyDescent="0.3">
      <c r="A1659">
        <v>4.8838010438704997E-2</v>
      </c>
      <c r="B1659">
        <v>1657</v>
      </c>
    </row>
    <row r="1660" spans="1:2" x14ac:dyDescent="0.3">
      <c r="A1660">
        <v>4.8838010438704997E-2</v>
      </c>
      <c r="B1660">
        <v>1658</v>
      </c>
    </row>
    <row r="1661" spans="1:2" x14ac:dyDescent="0.3">
      <c r="A1661">
        <v>4.8884730643210597E-2</v>
      </c>
      <c r="B1661">
        <v>1659</v>
      </c>
    </row>
    <row r="1662" spans="1:2" x14ac:dyDescent="0.3">
      <c r="A1662">
        <v>4.8884730643210597E-2</v>
      </c>
      <c r="B1662">
        <v>1660</v>
      </c>
    </row>
    <row r="1663" spans="1:2" x14ac:dyDescent="0.3">
      <c r="A1663">
        <v>4.8931430900985798E-2</v>
      </c>
      <c r="B1663">
        <v>1661</v>
      </c>
    </row>
    <row r="1664" spans="1:2" x14ac:dyDescent="0.3">
      <c r="A1664">
        <v>4.8931430900985798E-2</v>
      </c>
      <c r="B1664">
        <v>1662</v>
      </c>
    </row>
    <row r="1665" spans="1:2" x14ac:dyDescent="0.3">
      <c r="A1665">
        <v>4.8978111226893301E-2</v>
      </c>
      <c r="B1665">
        <v>1663</v>
      </c>
    </row>
    <row r="1666" spans="1:2" x14ac:dyDescent="0.3">
      <c r="A1666">
        <v>4.8978111226893301E-2</v>
      </c>
      <c r="B1666">
        <v>1664</v>
      </c>
    </row>
    <row r="1667" spans="1:2" x14ac:dyDescent="0.3">
      <c r="A1667">
        <v>4.9024771635795397E-2</v>
      </c>
      <c r="B1667">
        <v>1665</v>
      </c>
    </row>
    <row r="1668" spans="1:2" x14ac:dyDescent="0.3">
      <c r="A1668">
        <v>4.9024771635795397E-2</v>
      </c>
      <c r="B1668">
        <v>1666</v>
      </c>
    </row>
    <row r="1669" spans="1:2" x14ac:dyDescent="0.3">
      <c r="A1669">
        <v>4.9071412142553297E-2</v>
      </c>
      <c r="B1669">
        <v>1667</v>
      </c>
    </row>
    <row r="1670" spans="1:2" x14ac:dyDescent="0.3">
      <c r="A1670">
        <v>4.9071412142553297E-2</v>
      </c>
      <c r="B1670">
        <v>1668</v>
      </c>
    </row>
    <row r="1671" spans="1:2" x14ac:dyDescent="0.3">
      <c r="A1671">
        <v>4.91180327620276E-2</v>
      </c>
      <c r="B1671">
        <v>1669</v>
      </c>
    </row>
    <row r="1672" spans="1:2" x14ac:dyDescent="0.3">
      <c r="A1672">
        <v>4.91180327620276E-2</v>
      </c>
      <c r="B1672">
        <v>1670</v>
      </c>
    </row>
    <row r="1673" spans="1:2" x14ac:dyDescent="0.3">
      <c r="A1673">
        <v>4.9164633509078001E-2</v>
      </c>
      <c r="B1673">
        <v>1671</v>
      </c>
    </row>
    <row r="1674" spans="1:2" x14ac:dyDescent="0.3">
      <c r="A1674">
        <v>4.9164633509078001E-2</v>
      </c>
      <c r="B1674">
        <v>1672</v>
      </c>
    </row>
    <row r="1675" spans="1:2" x14ac:dyDescent="0.3">
      <c r="A1675">
        <v>4.9211214398563498E-2</v>
      </c>
      <c r="B1675">
        <v>1673</v>
      </c>
    </row>
    <row r="1676" spans="1:2" x14ac:dyDescent="0.3">
      <c r="A1676">
        <v>4.9211214398563498E-2</v>
      </c>
      <c r="B1676">
        <v>1674</v>
      </c>
    </row>
    <row r="1677" spans="1:2" x14ac:dyDescent="0.3">
      <c r="A1677">
        <v>4.9257775445342197E-2</v>
      </c>
      <c r="B1677">
        <v>1675</v>
      </c>
    </row>
    <row r="1678" spans="1:2" x14ac:dyDescent="0.3">
      <c r="A1678">
        <v>4.9257775445342197E-2</v>
      </c>
      <c r="B1678">
        <v>1676</v>
      </c>
    </row>
    <row r="1679" spans="1:2" x14ac:dyDescent="0.3">
      <c r="A1679">
        <v>4.9304316664271701E-2</v>
      </c>
      <c r="B1679">
        <v>1677</v>
      </c>
    </row>
    <row r="1680" spans="1:2" x14ac:dyDescent="0.3">
      <c r="A1680">
        <v>4.9304316664271701E-2</v>
      </c>
      <c r="B1680">
        <v>1678</v>
      </c>
    </row>
    <row r="1681" spans="1:2" x14ac:dyDescent="0.3">
      <c r="A1681">
        <v>4.9350838070208299E-2</v>
      </c>
      <c r="B1681">
        <v>1679</v>
      </c>
    </row>
    <row r="1682" spans="1:2" x14ac:dyDescent="0.3">
      <c r="A1682">
        <v>4.9350838070208299E-2</v>
      </c>
      <c r="B1682">
        <v>1680</v>
      </c>
    </row>
    <row r="1683" spans="1:2" x14ac:dyDescent="0.3">
      <c r="A1683">
        <v>4.9397339678008197E-2</v>
      </c>
      <c r="B1683">
        <v>1681</v>
      </c>
    </row>
    <row r="1684" spans="1:2" x14ac:dyDescent="0.3">
      <c r="A1684">
        <v>4.9397339678008197E-2</v>
      </c>
      <c r="B1684">
        <v>1682</v>
      </c>
    </row>
    <row r="1685" spans="1:2" x14ac:dyDescent="0.3">
      <c r="A1685">
        <v>4.94438215025262E-2</v>
      </c>
      <c r="B1685">
        <v>1683</v>
      </c>
    </row>
    <row r="1686" spans="1:2" x14ac:dyDescent="0.3">
      <c r="A1686">
        <v>4.94438215025262E-2</v>
      </c>
      <c r="B1686">
        <v>1684</v>
      </c>
    </row>
    <row r="1687" spans="1:2" x14ac:dyDescent="0.3">
      <c r="A1687">
        <v>4.94902835586166E-2</v>
      </c>
      <c r="B1687">
        <v>1685</v>
      </c>
    </row>
    <row r="1688" spans="1:2" x14ac:dyDescent="0.3">
      <c r="A1688">
        <v>4.94902835586166E-2</v>
      </c>
      <c r="B1688">
        <v>1686</v>
      </c>
    </row>
    <row r="1689" spans="1:2" x14ac:dyDescent="0.3">
      <c r="A1689">
        <v>4.9536725861133002E-2</v>
      </c>
      <c r="B1689">
        <v>1687</v>
      </c>
    </row>
    <row r="1690" spans="1:2" x14ac:dyDescent="0.3">
      <c r="A1690">
        <v>4.9536725861133002E-2</v>
      </c>
      <c r="B1690">
        <v>1688</v>
      </c>
    </row>
    <row r="1691" spans="1:2" x14ac:dyDescent="0.3">
      <c r="A1691">
        <v>4.9583148424928003E-2</v>
      </c>
      <c r="B1691">
        <v>1689</v>
      </c>
    </row>
    <row r="1692" spans="1:2" x14ac:dyDescent="0.3">
      <c r="A1692">
        <v>4.9583148424928003E-2</v>
      </c>
      <c r="B1692">
        <v>1690</v>
      </c>
    </row>
    <row r="1693" spans="1:2" x14ac:dyDescent="0.3">
      <c r="A1693">
        <v>4.9629551264853598E-2</v>
      </c>
      <c r="B1693">
        <v>1691</v>
      </c>
    </row>
    <row r="1694" spans="1:2" x14ac:dyDescent="0.3">
      <c r="A1694">
        <v>4.9629551264853598E-2</v>
      </c>
      <c r="B1694">
        <v>1692</v>
      </c>
    </row>
    <row r="1695" spans="1:2" x14ac:dyDescent="0.3">
      <c r="A1695">
        <v>4.9675934395760901E-2</v>
      </c>
      <c r="B1695">
        <v>1693</v>
      </c>
    </row>
    <row r="1696" spans="1:2" x14ac:dyDescent="0.3">
      <c r="A1696">
        <v>4.9675934395760901E-2</v>
      </c>
      <c r="B1696">
        <v>1694</v>
      </c>
    </row>
    <row r="1697" spans="1:2" x14ac:dyDescent="0.3">
      <c r="A1697">
        <v>4.9722297832500303E-2</v>
      </c>
      <c r="B1697">
        <v>1695</v>
      </c>
    </row>
    <row r="1698" spans="1:2" x14ac:dyDescent="0.3">
      <c r="A1698">
        <v>4.9722297832500303E-2</v>
      </c>
      <c r="B1698">
        <v>1696</v>
      </c>
    </row>
    <row r="1699" spans="1:2" x14ac:dyDescent="0.3">
      <c r="A1699">
        <v>4.9768641589921302E-2</v>
      </c>
      <c r="B1699">
        <v>1697</v>
      </c>
    </row>
    <row r="1700" spans="1:2" x14ac:dyDescent="0.3">
      <c r="A1700">
        <v>4.9768641589921302E-2</v>
      </c>
      <c r="B1700">
        <v>1698</v>
      </c>
    </row>
    <row r="1701" spans="1:2" x14ac:dyDescent="0.3">
      <c r="A1701">
        <v>4.9814965682872803E-2</v>
      </c>
      <c r="B1701">
        <v>1699</v>
      </c>
    </row>
    <row r="1702" spans="1:2" x14ac:dyDescent="0.3">
      <c r="A1702">
        <v>4.9814965682872803E-2</v>
      </c>
      <c r="B1702">
        <v>1700</v>
      </c>
    </row>
    <row r="1703" spans="1:2" x14ac:dyDescent="0.3">
      <c r="A1703">
        <v>4.98612701262027E-2</v>
      </c>
      <c r="B1703">
        <v>1701</v>
      </c>
    </row>
    <row r="1704" spans="1:2" x14ac:dyDescent="0.3">
      <c r="A1704">
        <v>4.98612701262027E-2</v>
      </c>
      <c r="B1704">
        <v>1702</v>
      </c>
    </row>
    <row r="1705" spans="1:2" x14ac:dyDescent="0.3">
      <c r="A1705">
        <v>4.9907554934758298E-2</v>
      </c>
      <c r="B1705">
        <v>1703</v>
      </c>
    </row>
    <row r="1706" spans="1:2" x14ac:dyDescent="0.3">
      <c r="A1706">
        <v>4.9907554934758298E-2</v>
      </c>
      <c r="B1706">
        <v>1704</v>
      </c>
    </row>
    <row r="1707" spans="1:2" x14ac:dyDescent="0.3">
      <c r="A1707">
        <v>4.9953820123385999E-2</v>
      </c>
      <c r="B1707">
        <v>1705</v>
      </c>
    </row>
    <row r="1708" spans="1:2" x14ac:dyDescent="0.3">
      <c r="A1708">
        <v>4.9953820123385999E-2</v>
      </c>
      <c r="B1708">
        <v>1706</v>
      </c>
    </row>
    <row r="1709" spans="1:2" x14ac:dyDescent="0.3">
      <c r="A1709">
        <v>5.0000065706931503E-2</v>
      </c>
      <c r="B1709">
        <v>1707</v>
      </c>
    </row>
    <row r="1710" spans="1:2" x14ac:dyDescent="0.3">
      <c r="A1710">
        <v>5.0000065706931503E-2</v>
      </c>
      <c r="B1710">
        <v>1708</v>
      </c>
    </row>
    <row r="1711" spans="1:2" x14ac:dyDescent="0.3">
      <c r="A1711">
        <v>5.0046291700239699E-2</v>
      </c>
      <c r="B1711">
        <v>1709</v>
      </c>
    </row>
    <row r="1712" spans="1:2" x14ac:dyDescent="0.3">
      <c r="A1712">
        <v>5.0046291700239699E-2</v>
      </c>
      <c r="B1712">
        <v>1710</v>
      </c>
    </row>
    <row r="1713" spans="1:2" x14ac:dyDescent="0.3">
      <c r="A1713">
        <v>5.0092498118154603E-2</v>
      </c>
      <c r="B1713">
        <v>1711</v>
      </c>
    </row>
    <row r="1714" spans="1:2" x14ac:dyDescent="0.3">
      <c r="A1714">
        <v>5.0092498118154603E-2</v>
      </c>
      <c r="B1714">
        <v>1712</v>
      </c>
    </row>
    <row r="1715" spans="1:2" x14ac:dyDescent="0.3">
      <c r="A1715">
        <v>5.0138684975519703E-2</v>
      </c>
      <c r="B1715">
        <v>1713</v>
      </c>
    </row>
    <row r="1716" spans="1:2" x14ac:dyDescent="0.3">
      <c r="A1716">
        <v>5.0138684975519703E-2</v>
      </c>
      <c r="B1716">
        <v>1714</v>
      </c>
    </row>
    <row r="1717" spans="1:2" x14ac:dyDescent="0.3">
      <c r="A1717">
        <v>5.0184852287177298E-2</v>
      </c>
      <c r="B1717">
        <v>1715</v>
      </c>
    </row>
    <row r="1718" spans="1:2" x14ac:dyDescent="0.3">
      <c r="A1718">
        <v>5.0184852287177298E-2</v>
      </c>
      <c r="B1718">
        <v>1716</v>
      </c>
    </row>
    <row r="1719" spans="1:2" x14ac:dyDescent="0.3">
      <c r="A1719">
        <v>5.0231000067969399E-2</v>
      </c>
      <c r="B1719">
        <v>1717</v>
      </c>
    </row>
    <row r="1720" spans="1:2" x14ac:dyDescent="0.3">
      <c r="A1720">
        <v>5.0231000067969399E-2</v>
      </c>
      <c r="B1720">
        <v>1718</v>
      </c>
    </row>
    <row r="1721" spans="1:2" x14ac:dyDescent="0.3">
      <c r="A1721">
        <v>5.0277128332736697E-2</v>
      </c>
      <c r="B1721">
        <v>1719</v>
      </c>
    </row>
    <row r="1722" spans="1:2" x14ac:dyDescent="0.3">
      <c r="A1722">
        <v>5.0277128332736697E-2</v>
      </c>
      <c r="B1722">
        <v>1720</v>
      </c>
    </row>
    <row r="1723" spans="1:2" x14ac:dyDescent="0.3">
      <c r="A1723">
        <v>5.0323237096319598E-2</v>
      </c>
      <c r="B1723">
        <v>1721</v>
      </c>
    </row>
    <row r="1724" spans="1:2" x14ac:dyDescent="0.3">
      <c r="A1724">
        <v>5.0323237096319598E-2</v>
      </c>
      <c r="B1724">
        <v>1722</v>
      </c>
    </row>
    <row r="1725" spans="1:2" x14ac:dyDescent="0.3">
      <c r="A1725">
        <v>5.0369326373557503E-2</v>
      </c>
      <c r="B1725">
        <v>1723</v>
      </c>
    </row>
    <row r="1726" spans="1:2" x14ac:dyDescent="0.3">
      <c r="A1726">
        <v>5.0369326373557503E-2</v>
      </c>
      <c r="B1726">
        <v>1724</v>
      </c>
    </row>
    <row r="1727" spans="1:2" x14ac:dyDescent="0.3">
      <c r="A1727">
        <v>5.0415396179288897E-2</v>
      </c>
      <c r="B1727">
        <v>1725</v>
      </c>
    </row>
    <row r="1728" spans="1:2" x14ac:dyDescent="0.3">
      <c r="A1728">
        <v>5.0415396179288897E-2</v>
      </c>
      <c r="B1728">
        <v>1726</v>
      </c>
    </row>
    <row r="1729" spans="1:2" x14ac:dyDescent="0.3">
      <c r="A1729">
        <v>5.0461446528351703E-2</v>
      </c>
      <c r="B1729">
        <v>1727</v>
      </c>
    </row>
    <row r="1730" spans="1:2" x14ac:dyDescent="0.3">
      <c r="A1730">
        <v>5.0461446528351703E-2</v>
      </c>
      <c r="B1730">
        <v>1728</v>
      </c>
    </row>
    <row r="1731" spans="1:2" x14ac:dyDescent="0.3">
      <c r="A1731">
        <v>5.0507477435582898E-2</v>
      </c>
      <c r="B1731">
        <v>1729</v>
      </c>
    </row>
    <row r="1732" spans="1:2" x14ac:dyDescent="0.3">
      <c r="A1732">
        <v>5.0507477435582898E-2</v>
      </c>
      <c r="B1732">
        <v>1730</v>
      </c>
    </row>
    <row r="1733" spans="1:2" x14ac:dyDescent="0.3">
      <c r="A1733">
        <v>5.05534889158189E-2</v>
      </c>
      <c r="B1733">
        <v>1731</v>
      </c>
    </row>
    <row r="1734" spans="1:2" x14ac:dyDescent="0.3">
      <c r="A1734">
        <v>5.05534889158189E-2</v>
      </c>
      <c r="B1734">
        <v>1732</v>
      </c>
    </row>
    <row r="1735" spans="1:2" x14ac:dyDescent="0.3">
      <c r="A1735">
        <v>5.05994809838951E-2</v>
      </c>
      <c r="B1735">
        <v>1733</v>
      </c>
    </row>
    <row r="1736" spans="1:2" x14ac:dyDescent="0.3">
      <c r="A1736">
        <v>5.05994809838951E-2</v>
      </c>
      <c r="B1736">
        <v>1734</v>
      </c>
    </row>
    <row r="1737" spans="1:2" x14ac:dyDescent="0.3">
      <c r="A1737">
        <v>5.0645453654646198E-2</v>
      </c>
      <c r="B1737">
        <v>1735</v>
      </c>
    </row>
    <row r="1738" spans="1:2" x14ac:dyDescent="0.3">
      <c r="A1738">
        <v>5.0645453654646198E-2</v>
      </c>
      <c r="B1738">
        <v>1736</v>
      </c>
    </row>
    <row r="1739" spans="1:2" x14ac:dyDescent="0.3">
      <c r="A1739">
        <v>5.0691406942906199E-2</v>
      </c>
      <c r="B1739">
        <v>1737</v>
      </c>
    </row>
    <row r="1740" spans="1:2" x14ac:dyDescent="0.3">
      <c r="A1740">
        <v>5.0691406942906199E-2</v>
      </c>
      <c r="B1740">
        <v>1738</v>
      </c>
    </row>
    <row r="1741" spans="1:2" x14ac:dyDescent="0.3">
      <c r="A1741">
        <v>5.0737340863508201E-2</v>
      </c>
      <c r="B1741">
        <v>1739</v>
      </c>
    </row>
    <row r="1742" spans="1:2" x14ac:dyDescent="0.3">
      <c r="A1742">
        <v>5.0737340863508201E-2</v>
      </c>
      <c r="B1742">
        <v>1740</v>
      </c>
    </row>
    <row r="1743" spans="1:2" x14ac:dyDescent="0.3">
      <c r="A1743">
        <v>5.0783255431284501E-2</v>
      </c>
      <c r="B1743">
        <v>1741</v>
      </c>
    </row>
    <row r="1744" spans="1:2" x14ac:dyDescent="0.3">
      <c r="A1744">
        <v>5.0783255431284501E-2</v>
      </c>
      <c r="B1744">
        <v>1742</v>
      </c>
    </row>
    <row r="1745" spans="1:2" x14ac:dyDescent="0.3">
      <c r="A1745">
        <v>5.0829150661066802E-2</v>
      </c>
      <c r="B1745">
        <v>1743</v>
      </c>
    </row>
    <row r="1746" spans="1:2" x14ac:dyDescent="0.3">
      <c r="A1746">
        <v>5.0829150661066802E-2</v>
      </c>
      <c r="B1746">
        <v>1744</v>
      </c>
    </row>
    <row r="1747" spans="1:2" x14ac:dyDescent="0.3">
      <c r="A1747">
        <v>5.0875026567685902E-2</v>
      </c>
      <c r="B1747">
        <v>1745</v>
      </c>
    </row>
    <row r="1748" spans="1:2" x14ac:dyDescent="0.3">
      <c r="A1748">
        <v>5.0875026567685902E-2</v>
      </c>
      <c r="B1748">
        <v>1746</v>
      </c>
    </row>
    <row r="1749" spans="1:2" x14ac:dyDescent="0.3">
      <c r="A1749">
        <v>5.0920883165971598E-2</v>
      </c>
      <c r="B1749">
        <v>1747</v>
      </c>
    </row>
    <row r="1750" spans="1:2" x14ac:dyDescent="0.3">
      <c r="A1750">
        <v>5.0920883165971598E-2</v>
      </c>
      <c r="B1750">
        <v>1748</v>
      </c>
    </row>
    <row r="1751" spans="1:2" x14ac:dyDescent="0.3">
      <c r="A1751">
        <v>5.0966720470753402E-2</v>
      </c>
      <c r="B1751">
        <v>1749</v>
      </c>
    </row>
    <row r="1752" spans="1:2" x14ac:dyDescent="0.3">
      <c r="A1752">
        <v>5.0966720470753402E-2</v>
      </c>
      <c r="B1752">
        <v>1750</v>
      </c>
    </row>
    <row r="1753" spans="1:2" x14ac:dyDescent="0.3">
      <c r="A1753">
        <v>5.1012538496859598E-2</v>
      </c>
      <c r="B1753">
        <v>1751</v>
      </c>
    </row>
    <row r="1754" spans="1:2" x14ac:dyDescent="0.3">
      <c r="A1754">
        <v>5.1012538496859598E-2</v>
      </c>
      <c r="B1754">
        <v>1752</v>
      </c>
    </row>
    <row r="1755" spans="1:2" x14ac:dyDescent="0.3">
      <c r="A1755">
        <v>5.1058337259117903E-2</v>
      </c>
      <c r="B1755">
        <v>1753</v>
      </c>
    </row>
    <row r="1756" spans="1:2" x14ac:dyDescent="0.3">
      <c r="A1756">
        <v>5.1058337259117903E-2</v>
      </c>
      <c r="B1756">
        <v>1754</v>
      </c>
    </row>
    <row r="1757" spans="1:2" x14ac:dyDescent="0.3">
      <c r="A1757">
        <v>5.1104116772355199E-2</v>
      </c>
      <c r="B1757">
        <v>1755</v>
      </c>
    </row>
    <row r="1758" spans="1:2" x14ac:dyDescent="0.3">
      <c r="A1758">
        <v>5.1104116772355199E-2</v>
      </c>
      <c r="B1758">
        <v>1756</v>
      </c>
    </row>
    <row r="1759" spans="1:2" x14ac:dyDescent="0.3">
      <c r="A1759">
        <v>5.1149877051397598E-2</v>
      </c>
      <c r="B1759">
        <v>1757</v>
      </c>
    </row>
    <row r="1760" spans="1:2" x14ac:dyDescent="0.3">
      <c r="A1760">
        <v>5.1149877051397598E-2</v>
      </c>
      <c r="B1760">
        <v>1758</v>
      </c>
    </row>
    <row r="1761" spans="1:2" x14ac:dyDescent="0.3">
      <c r="A1761">
        <v>5.1195618111070297E-2</v>
      </c>
      <c r="B1761">
        <v>1759</v>
      </c>
    </row>
    <row r="1762" spans="1:2" x14ac:dyDescent="0.3">
      <c r="A1762">
        <v>5.1195618111070297E-2</v>
      </c>
      <c r="B1762">
        <v>1760</v>
      </c>
    </row>
    <row r="1763" spans="1:2" x14ac:dyDescent="0.3">
      <c r="A1763">
        <v>5.1241339966198098E-2</v>
      </c>
      <c r="B1763">
        <v>1761</v>
      </c>
    </row>
    <row r="1764" spans="1:2" x14ac:dyDescent="0.3">
      <c r="A1764">
        <v>5.1241339966198098E-2</v>
      </c>
      <c r="B1764">
        <v>1762</v>
      </c>
    </row>
    <row r="1765" spans="1:2" x14ac:dyDescent="0.3">
      <c r="A1765">
        <v>5.1287042631604503E-2</v>
      </c>
      <c r="B1765">
        <v>1763</v>
      </c>
    </row>
    <row r="1766" spans="1:2" x14ac:dyDescent="0.3">
      <c r="A1766">
        <v>5.1287042631604503E-2</v>
      </c>
      <c r="B1766">
        <v>1764</v>
      </c>
    </row>
    <row r="1767" spans="1:2" x14ac:dyDescent="0.3">
      <c r="A1767">
        <v>5.13327261221126E-2</v>
      </c>
      <c r="B1767">
        <v>1765</v>
      </c>
    </row>
    <row r="1768" spans="1:2" x14ac:dyDescent="0.3">
      <c r="A1768">
        <v>5.13327261221126E-2</v>
      </c>
      <c r="B1768">
        <v>1766</v>
      </c>
    </row>
    <row r="1769" spans="1:2" x14ac:dyDescent="0.3">
      <c r="A1769">
        <v>5.1378390452544602E-2</v>
      </c>
      <c r="B1769">
        <v>1767</v>
      </c>
    </row>
    <row r="1770" spans="1:2" x14ac:dyDescent="0.3">
      <c r="A1770">
        <v>5.1378390452544602E-2</v>
      </c>
      <c r="B1770">
        <v>1768</v>
      </c>
    </row>
    <row r="1771" spans="1:2" x14ac:dyDescent="0.3">
      <c r="A1771">
        <v>5.1424035637721799E-2</v>
      </c>
      <c r="B1771">
        <v>1769</v>
      </c>
    </row>
    <row r="1772" spans="1:2" x14ac:dyDescent="0.3">
      <c r="A1772">
        <v>5.1424035637721799E-2</v>
      </c>
      <c r="B1772">
        <v>1770</v>
      </c>
    </row>
    <row r="1773" spans="1:2" x14ac:dyDescent="0.3">
      <c r="A1773">
        <v>5.1469661692464898E-2</v>
      </c>
      <c r="B1773">
        <v>1771</v>
      </c>
    </row>
    <row r="1774" spans="1:2" x14ac:dyDescent="0.3">
      <c r="A1774">
        <v>5.1469661692464898E-2</v>
      </c>
      <c r="B1774">
        <v>1772</v>
      </c>
    </row>
    <row r="1775" spans="1:2" x14ac:dyDescent="0.3">
      <c r="A1775">
        <v>5.1515268631593801E-2</v>
      </c>
      <c r="B1775">
        <v>1773</v>
      </c>
    </row>
    <row r="1776" spans="1:2" x14ac:dyDescent="0.3">
      <c r="A1776">
        <v>5.1515268631593801E-2</v>
      </c>
      <c r="B1776">
        <v>1774</v>
      </c>
    </row>
    <row r="1777" spans="1:2" x14ac:dyDescent="0.3">
      <c r="A1777">
        <v>5.1560856469927502E-2</v>
      </c>
      <c r="B1777">
        <v>1775</v>
      </c>
    </row>
    <row r="1778" spans="1:2" x14ac:dyDescent="0.3">
      <c r="A1778">
        <v>5.1560856469927502E-2</v>
      </c>
      <c r="B1778">
        <v>1776</v>
      </c>
    </row>
    <row r="1779" spans="1:2" x14ac:dyDescent="0.3">
      <c r="A1779">
        <v>5.1606425222284202E-2</v>
      </c>
      <c r="B1779">
        <v>1777</v>
      </c>
    </row>
    <row r="1780" spans="1:2" x14ac:dyDescent="0.3">
      <c r="A1780">
        <v>5.1606425222284202E-2</v>
      </c>
      <c r="B1780">
        <v>1778</v>
      </c>
    </row>
    <row r="1781" spans="1:2" x14ac:dyDescent="0.3">
      <c r="A1781">
        <v>5.1651974903481501E-2</v>
      </c>
      <c r="B1781">
        <v>1779</v>
      </c>
    </row>
    <row r="1782" spans="1:2" x14ac:dyDescent="0.3">
      <c r="A1782">
        <v>5.1651974903481501E-2</v>
      </c>
      <c r="B1782">
        <v>1780</v>
      </c>
    </row>
    <row r="1783" spans="1:2" x14ac:dyDescent="0.3">
      <c r="A1783">
        <v>5.1697505528336102E-2</v>
      </c>
      <c r="B1783">
        <v>1781</v>
      </c>
    </row>
    <row r="1784" spans="1:2" x14ac:dyDescent="0.3">
      <c r="A1784">
        <v>5.1697505528336102E-2</v>
      </c>
      <c r="B1784">
        <v>1782</v>
      </c>
    </row>
    <row r="1785" spans="1:2" x14ac:dyDescent="0.3">
      <c r="A1785">
        <v>5.1743017111663903E-2</v>
      </c>
      <c r="B1785">
        <v>1783</v>
      </c>
    </row>
    <row r="1786" spans="1:2" x14ac:dyDescent="0.3">
      <c r="A1786">
        <v>5.1743017111663903E-2</v>
      </c>
      <c r="B1786">
        <v>1784</v>
      </c>
    </row>
    <row r="1787" spans="1:2" x14ac:dyDescent="0.3">
      <c r="A1787">
        <v>5.1788509668280101E-2</v>
      </c>
      <c r="B1787">
        <v>1785</v>
      </c>
    </row>
    <row r="1788" spans="1:2" x14ac:dyDescent="0.3">
      <c r="A1788">
        <v>5.1788509668280101E-2</v>
      </c>
      <c r="B1788">
        <v>1786</v>
      </c>
    </row>
    <row r="1789" spans="1:2" x14ac:dyDescent="0.3">
      <c r="A1789">
        <v>5.1833983212998903E-2</v>
      </c>
      <c r="B1789">
        <v>1787</v>
      </c>
    </row>
    <row r="1790" spans="1:2" x14ac:dyDescent="0.3">
      <c r="A1790">
        <v>5.1833983212998903E-2</v>
      </c>
      <c r="B1790">
        <v>1788</v>
      </c>
    </row>
    <row r="1791" spans="1:2" x14ac:dyDescent="0.3">
      <c r="A1791">
        <v>5.1879437760634098E-2</v>
      </c>
      <c r="B1791">
        <v>1789</v>
      </c>
    </row>
    <row r="1792" spans="1:2" x14ac:dyDescent="0.3">
      <c r="A1792">
        <v>5.1879437760634098E-2</v>
      </c>
      <c r="B1792">
        <v>1790</v>
      </c>
    </row>
    <row r="1793" spans="1:2" x14ac:dyDescent="0.3">
      <c r="A1793">
        <v>5.1924873325998398E-2</v>
      </c>
      <c r="B1793">
        <v>1791</v>
      </c>
    </row>
    <row r="1794" spans="1:2" x14ac:dyDescent="0.3">
      <c r="A1794">
        <v>5.1924873325998398E-2</v>
      </c>
      <c r="B1794">
        <v>1792</v>
      </c>
    </row>
    <row r="1795" spans="1:2" x14ac:dyDescent="0.3">
      <c r="A1795">
        <v>5.1970289923903797E-2</v>
      </c>
      <c r="B1795">
        <v>1793</v>
      </c>
    </row>
    <row r="1796" spans="1:2" x14ac:dyDescent="0.3">
      <c r="A1796">
        <v>5.1970289923903797E-2</v>
      </c>
      <c r="B1796">
        <v>1794</v>
      </c>
    </row>
    <row r="1797" spans="1:2" x14ac:dyDescent="0.3">
      <c r="A1797">
        <v>5.2015687569161598E-2</v>
      </c>
      <c r="B1797">
        <v>1795</v>
      </c>
    </row>
    <row r="1798" spans="1:2" x14ac:dyDescent="0.3">
      <c r="A1798">
        <v>5.2015687569161598E-2</v>
      </c>
      <c r="B1798">
        <v>1796</v>
      </c>
    </row>
    <row r="1799" spans="1:2" x14ac:dyDescent="0.3">
      <c r="A1799">
        <v>5.2061066276582198E-2</v>
      </c>
      <c r="B1799">
        <v>1797</v>
      </c>
    </row>
    <row r="1800" spans="1:2" x14ac:dyDescent="0.3">
      <c r="A1800">
        <v>5.2061066276582198E-2</v>
      </c>
      <c r="B1800">
        <v>1798</v>
      </c>
    </row>
    <row r="1801" spans="1:2" x14ac:dyDescent="0.3">
      <c r="A1801">
        <v>5.2106426060975201E-2</v>
      </c>
      <c r="B1801">
        <v>1799</v>
      </c>
    </row>
    <row r="1802" spans="1:2" x14ac:dyDescent="0.3">
      <c r="A1802">
        <v>5.2106426060975201E-2</v>
      </c>
      <c r="B1802">
        <v>1800</v>
      </c>
    </row>
    <row r="1803" spans="1:2" x14ac:dyDescent="0.3">
      <c r="A1803">
        <v>5.21517669371497E-2</v>
      </c>
      <c r="B1803">
        <v>1801</v>
      </c>
    </row>
    <row r="1804" spans="1:2" x14ac:dyDescent="0.3">
      <c r="A1804">
        <v>5.21517669371497E-2</v>
      </c>
      <c r="B1804">
        <v>1802</v>
      </c>
    </row>
    <row r="1805" spans="1:2" x14ac:dyDescent="0.3">
      <c r="A1805">
        <v>5.2197088919913599E-2</v>
      </c>
      <c r="B1805">
        <v>1803</v>
      </c>
    </row>
    <row r="1806" spans="1:2" x14ac:dyDescent="0.3">
      <c r="A1806">
        <v>5.2197088919913599E-2</v>
      </c>
      <c r="B1806">
        <v>1804</v>
      </c>
    </row>
    <row r="1807" spans="1:2" x14ac:dyDescent="0.3">
      <c r="A1807">
        <v>5.2242392024074297E-2</v>
      </c>
      <c r="B1807">
        <v>1805</v>
      </c>
    </row>
    <row r="1808" spans="1:2" x14ac:dyDescent="0.3">
      <c r="A1808">
        <v>5.2242392024074297E-2</v>
      </c>
      <c r="B1808">
        <v>1806</v>
      </c>
    </row>
    <row r="1809" spans="1:2" x14ac:dyDescent="0.3">
      <c r="A1809">
        <v>5.2287676264438303E-2</v>
      </c>
      <c r="B1809">
        <v>1807</v>
      </c>
    </row>
    <row r="1810" spans="1:2" x14ac:dyDescent="0.3">
      <c r="A1810">
        <v>5.2287676264438303E-2</v>
      </c>
      <c r="B1810">
        <v>1808</v>
      </c>
    </row>
    <row r="1811" spans="1:2" x14ac:dyDescent="0.3">
      <c r="A1811">
        <v>5.2332941655811399E-2</v>
      </c>
      <c r="B1811">
        <v>1809</v>
      </c>
    </row>
    <row r="1812" spans="1:2" x14ac:dyDescent="0.3">
      <c r="A1812">
        <v>5.2332941655811399E-2</v>
      </c>
      <c r="B1812">
        <v>1810</v>
      </c>
    </row>
    <row r="1813" spans="1:2" x14ac:dyDescent="0.3">
      <c r="A1813">
        <v>5.2378188212998597E-2</v>
      </c>
      <c r="B1813">
        <v>1811</v>
      </c>
    </row>
    <row r="1814" spans="1:2" x14ac:dyDescent="0.3">
      <c r="A1814">
        <v>5.2378188212998597E-2</v>
      </c>
      <c r="B1814">
        <v>1812</v>
      </c>
    </row>
    <row r="1815" spans="1:2" x14ac:dyDescent="0.3">
      <c r="A1815">
        <v>5.2423415950804103E-2</v>
      </c>
      <c r="B1815">
        <v>1813</v>
      </c>
    </row>
    <row r="1816" spans="1:2" x14ac:dyDescent="0.3">
      <c r="A1816">
        <v>5.2423415950804103E-2</v>
      </c>
      <c r="B1816">
        <v>1814</v>
      </c>
    </row>
    <row r="1817" spans="1:2" x14ac:dyDescent="0.3">
      <c r="A1817">
        <v>5.2468624884031201E-2</v>
      </c>
      <c r="B1817">
        <v>1815</v>
      </c>
    </row>
    <row r="1818" spans="1:2" x14ac:dyDescent="0.3">
      <c r="A1818">
        <v>5.2468624884031201E-2</v>
      </c>
      <c r="B1818">
        <v>1816</v>
      </c>
    </row>
    <row r="1819" spans="1:2" x14ac:dyDescent="0.3">
      <c r="A1819">
        <v>5.2513815027482598E-2</v>
      </c>
      <c r="B1819">
        <v>1817</v>
      </c>
    </row>
    <row r="1820" spans="1:2" x14ac:dyDescent="0.3">
      <c r="A1820">
        <v>5.2513815027482598E-2</v>
      </c>
      <c r="B1820">
        <v>1818</v>
      </c>
    </row>
    <row r="1821" spans="1:2" x14ac:dyDescent="0.3">
      <c r="A1821">
        <v>5.2558986395960197E-2</v>
      </c>
      <c r="B1821">
        <v>1819</v>
      </c>
    </row>
    <row r="1822" spans="1:2" x14ac:dyDescent="0.3">
      <c r="A1822">
        <v>5.2558986395960197E-2</v>
      </c>
      <c r="B1822">
        <v>1820</v>
      </c>
    </row>
    <row r="1823" spans="1:2" x14ac:dyDescent="0.3">
      <c r="A1823">
        <v>5.2604139004264999E-2</v>
      </c>
      <c r="B1823">
        <v>1821</v>
      </c>
    </row>
    <row r="1824" spans="1:2" x14ac:dyDescent="0.3">
      <c r="A1824">
        <v>5.2604139004264999E-2</v>
      </c>
      <c r="B1824">
        <v>1822</v>
      </c>
    </row>
    <row r="1825" spans="1:2" x14ac:dyDescent="0.3">
      <c r="A1825">
        <v>5.26492728671972E-2</v>
      </c>
      <c r="B1825">
        <v>1823</v>
      </c>
    </row>
    <row r="1826" spans="1:2" x14ac:dyDescent="0.3">
      <c r="A1826">
        <v>5.26492728671972E-2</v>
      </c>
      <c r="B1826">
        <v>1824</v>
      </c>
    </row>
    <row r="1827" spans="1:2" x14ac:dyDescent="0.3">
      <c r="A1827">
        <v>5.2694387999556502E-2</v>
      </c>
      <c r="B1827">
        <v>1825</v>
      </c>
    </row>
    <row r="1828" spans="1:2" x14ac:dyDescent="0.3">
      <c r="A1828">
        <v>5.2694387999556502E-2</v>
      </c>
      <c r="B1828">
        <v>1826</v>
      </c>
    </row>
    <row r="1829" spans="1:2" x14ac:dyDescent="0.3">
      <c r="A1829">
        <v>5.2739484416141402E-2</v>
      </c>
      <c r="B1829">
        <v>1827</v>
      </c>
    </row>
    <row r="1830" spans="1:2" x14ac:dyDescent="0.3">
      <c r="A1830">
        <v>5.2739484416141402E-2</v>
      </c>
      <c r="B1830">
        <v>1828</v>
      </c>
    </row>
    <row r="1831" spans="1:2" x14ac:dyDescent="0.3">
      <c r="A1831">
        <v>5.278456213175E-2</v>
      </c>
      <c r="B1831">
        <v>1829</v>
      </c>
    </row>
    <row r="1832" spans="1:2" x14ac:dyDescent="0.3">
      <c r="A1832">
        <v>5.278456213175E-2</v>
      </c>
      <c r="B1832">
        <v>1830</v>
      </c>
    </row>
    <row r="1833" spans="1:2" x14ac:dyDescent="0.3">
      <c r="A1833">
        <v>5.2829621161179403E-2</v>
      </c>
      <c r="B1833">
        <v>1831</v>
      </c>
    </row>
    <row r="1834" spans="1:2" x14ac:dyDescent="0.3">
      <c r="A1834">
        <v>5.2829621161179403E-2</v>
      </c>
      <c r="B1834">
        <v>1832</v>
      </c>
    </row>
    <row r="1835" spans="1:2" x14ac:dyDescent="0.3">
      <c r="A1835">
        <v>5.2874661519225902E-2</v>
      </c>
      <c r="B1835">
        <v>1833</v>
      </c>
    </row>
    <row r="1836" spans="1:2" x14ac:dyDescent="0.3">
      <c r="A1836">
        <v>5.2874661519225902E-2</v>
      </c>
      <c r="B1836">
        <v>1834</v>
      </c>
    </row>
    <row r="1837" spans="1:2" x14ac:dyDescent="0.3">
      <c r="A1837">
        <v>5.2919683220685097E-2</v>
      </c>
      <c r="B1837">
        <v>1835</v>
      </c>
    </row>
    <row r="1838" spans="1:2" x14ac:dyDescent="0.3">
      <c r="A1838">
        <v>5.2919683220685097E-2</v>
      </c>
      <c r="B1838">
        <v>1836</v>
      </c>
    </row>
    <row r="1839" spans="1:2" x14ac:dyDescent="0.3">
      <c r="A1839">
        <v>5.2964686280351898E-2</v>
      </c>
      <c r="B1839">
        <v>1837</v>
      </c>
    </row>
    <row r="1840" spans="1:2" x14ac:dyDescent="0.3">
      <c r="A1840">
        <v>5.2964686280351898E-2</v>
      </c>
      <c r="B1840">
        <v>1838</v>
      </c>
    </row>
    <row r="1841" spans="1:2" x14ac:dyDescent="0.3">
      <c r="A1841">
        <v>5.3009670713020297E-2</v>
      </c>
      <c r="B1841">
        <v>1839</v>
      </c>
    </row>
    <row r="1842" spans="1:2" x14ac:dyDescent="0.3">
      <c r="A1842">
        <v>5.3009670713020297E-2</v>
      </c>
      <c r="B1842">
        <v>1840</v>
      </c>
    </row>
    <row r="1843" spans="1:2" x14ac:dyDescent="0.3">
      <c r="A1843">
        <v>5.3054636533483399E-2</v>
      </c>
      <c r="B1843">
        <v>1841</v>
      </c>
    </row>
    <row r="1844" spans="1:2" x14ac:dyDescent="0.3">
      <c r="A1844">
        <v>5.3054636533483399E-2</v>
      </c>
      <c r="B1844">
        <v>1842</v>
      </c>
    </row>
    <row r="1845" spans="1:2" x14ac:dyDescent="0.3">
      <c r="A1845">
        <v>5.30995837565338E-2</v>
      </c>
      <c r="B1845">
        <v>1843</v>
      </c>
    </row>
    <row r="1846" spans="1:2" x14ac:dyDescent="0.3">
      <c r="A1846">
        <v>5.30995837565338E-2</v>
      </c>
      <c r="B1846">
        <v>1844</v>
      </c>
    </row>
    <row r="1847" spans="1:2" x14ac:dyDescent="0.3">
      <c r="A1847">
        <v>5.3144512396963203E-2</v>
      </c>
      <c r="B1847">
        <v>1845</v>
      </c>
    </row>
    <row r="1848" spans="1:2" x14ac:dyDescent="0.3">
      <c r="A1848">
        <v>5.3144512396963203E-2</v>
      </c>
      <c r="B1848">
        <v>1846</v>
      </c>
    </row>
    <row r="1849" spans="1:2" x14ac:dyDescent="0.3">
      <c r="A1849">
        <v>5.3189422469562299E-2</v>
      </c>
      <c r="B1849">
        <v>1847</v>
      </c>
    </row>
    <row r="1850" spans="1:2" x14ac:dyDescent="0.3">
      <c r="A1850">
        <v>5.3189422469562299E-2</v>
      </c>
      <c r="B1850">
        <v>1848</v>
      </c>
    </row>
    <row r="1851" spans="1:2" x14ac:dyDescent="0.3">
      <c r="A1851">
        <v>5.3234313989121401E-2</v>
      </c>
      <c r="B1851">
        <v>1849</v>
      </c>
    </row>
    <row r="1852" spans="1:2" x14ac:dyDescent="0.3">
      <c r="A1852">
        <v>5.3234313989121401E-2</v>
      </c>
      <c r="B1852">
        <v>1850</v>
      </c>
    </row>
    <row r="1853" spans="1:2" x14ac:dyDescent="0.3">
      <c r="A1853">
        <v>5.3279186970429701E-2</v>
      </c>
      <c r="B1853">
        <v>1851</v>
      </c>
    </row>
    <row r="1854" spans="1:2" x14ac:dyDescent="0.3">
      <c r="A1854">
        <v>5.3279186970429701E-2</v>
      </c>
      <c r="B1854">
        <v>1852</v>
      </c>
    </row>
    <row r="1855" spans="1:2" x14ac:dyDescent="0.3">
      <c r="A1855">
        <v>5.3324041428275799E-2</v>
      </c>
      <c r="B1855">
        <v>1853</v>
      </c>
    </row>
    <row r="1856" spans="1:2" x14ac:dyDescent="0.3">
      <c r="A1856">
        <v>5.3324041428275799E-2</v>
      </c>
      <c r="B1856">
        <v>1854</v>
      </c>
    </row>
    <row r="1857" spans="1:2" x14ac:dyDescent="0.3">
      <c r="A1857">
        <v>5.3368877377447499E-2</v>
      </c>
      <c r="B1857">
        <v>1855</v>
      </c>
    </row>
    <row r="1858" spans="1:2" x14ac:dyDescent="0.3">
      <c r="A1858">
        <v>5.3368877377447499E-2</v>
      </c>
      <c r="B1858">
        <v>1856</v>
      </c>
    </row>
    <row r="1859" spans="1:2" x14ac:dyDescent="0.3">
      <c r="A1859">
        <v>5.3413694832731701E-2</v>
      </c>
      <c r="B1859">
        <v>1857</v>
      </c>
    </row>
    <row r="1860" spans="1:2" x14ac:dyDescent="0.3">
      <c r="A1860">
        <v>5.3413694832731701E-2</v>
      </c>
      <c r="B1860">
        <v>1858</v>
      </c>
    </row>
    <row r="1861" spans="1:2" x14ac:dyDescent="0.3">
      <c r="A1861">
        <v>5.3458493808914598E-2</v>
      </c>
      <c r="B1861">
        <v>1859</v>
      </c>
    </row>
    <row r="1862" spans="1:2" x14ac:dyDescent="0.3">
      <c r="A1862">
        <v>5.3458493808914598E-2</v>
      </c>
      <c r="B1862">
        <v>1860</v>
      </c>
    </row>
    <row r="1863" spans="1:2" x14ac:dyDescent="0.3">
      <c r="A1863">
        <v>5.3503274320781599E-2</v>
      </c>
      <c r="B1863">
        <v>1861</v>
      </c>
    </row>
    <row r="1864" spans="1:2" x14ac:dyDescent="0.3">
      <c r="A1864">
        <v>5.3503274320781599E-2</v>
      </c>
      <c r="B1864">
        <v>1862</v>
      </c>
    </row>
    <row r="1865" spans="1:2" x14ac:dyDescent="0.3">
      <c r="A1865">
        <v>5.3548036383117503E-2</v>
      </c>
      <c r="B1865">
        <v>1863</v>
      </c>
    </row>
    <row r="1866" spans="1:2" x14ac:dyDescent="0.3">
      <c r="A1866">
        <v>5.3548036383117503E-2</v>
      </c>
      <c r="B1866">
        <v>1864</v>
      </c>
    </row>
    <row r="1867" spans="1:2" x14ac:dyDescent="0.3">
      <c r="A1867">
        <v>5.3592780010705901E-2</v>
      </c>
      <c r="B1867">
        <v>1865</v>
      </c>
    </row>
    <row r="1868" spans="1:2" x14ac:dyDescent="0.3">
      <c r="A1868">
        <v>5.3592780010705901E-2</v>
      </c>
      <c r="B1868">
        <v>1866</v>
      </c>
    </row>
    <row r="1869" spans="1:2" x14ac:dyDescent="0.3">
      <c r="A1869">
        <v>5.3637505218330002E-2</v>
      </c>
      <c r="B1869">
        <v>1867</v>
      </c>
    </row>
    <row r="1870" spans="1:2" x14ac:dyDescent="0.3">
      <c r="A1870">
        <v>5.3637505218330002E-2</v>
      </c>
      <c r="B1870">
        <v>1868</v>
      </c>
    </row>
    <row r="1871" spans="1:2" x14ac:dyDescent="0.3">
      <c r="A1871">
        <v>5.3682212020772099E-2</v>
      </c>
      <c r="B1871">
        <v>1869</v>
      </c>
    </row>
    <row r="1872" spans="1:2" x14ac:dyDescent="0.3">
      <c r="A1872">
        <v>5.3682212020772099E-2</v>
      </c>
      <c r="B1872">
        <v>1870</v>
      </c>
    </row>
    <row r="1873" spans="1:2" x14ac:dyDescent="0.3">
      <c r="A1873">
        <v>5.3726900432813703E-2</v>
      </c>
      <c r="B1873">
        <v>1871</v>
      </c>
    </row>
    <row r="1874" spans="1:2" x14ac:dyDescent="0.3">
      <c r="A1874">
        <v>5.3726900432813703E-2</v>
      </c>
      <c r="B1874">
        <v>1872</v>
      </c>
    </row>
    <row r="1875" spans="1:2" x14ac:dyDescent="0.3">
      <c r="A1875">
        <v>5.3771570469235502E-2</v>
      </c>
      <c r="B1875">
        <v>1873</v>
      </c>
    </row>
    <row r="1876" spans="1:2" x14ac:dyDescent="0.3">
      <c r="A1876">
        <v>5.3771570469235502E-2</v>
      </c>
      <c r="B1876">
        <v>1874</v>
      </c>
    </row>
    <row r="1877" spans="1:2" x14ac:dyDescent="0.3">
      <c r="A1877">
        <v>5.3816222144817301E-2</v>
      </c>
      <c r="B1877">
        <v>1875</v>
      </c>
    </row>
    <row r="1878" spans="1:2" x14ac:dyDescent="0.3">
      <c r="A1878">
        <v>5.3816222144817301E-2</v>
      </c>
      <c r="B1878">
        <v>1876</v>
      </c>
    </row>
    <row r="1879" spans="1:2" x14ac:dyDescent="0.3">
      <c r="A1879">
        <v>5.3860855474338498E-2</v>
      </c>
      <c r="B1879">
        <v>1877</v>
      </c>
    </row>
    <row r="1880" spans="1:2" x14ac:dyDescent="0.3">
      <c r="A1880">
        <v>5.3860855474338498E-2</v>
      </c>
      <c r="B1880">
        <v>1878</v>
      </c>
    </row>
    <row r="1881" spans="1:2" x14ac:dyDescent="0.3">
      <c r="A1881">
        <v>5.3905470472577301E-2</v>
      </c>
      <c r="B1881">
        <v>1879</v>
      </c>
    </row>
    <row r="1882" spans="1:2" x14ac:dyDescent="0.3">
      <c r="A1882">
        <v>5.3905470472577301E-2</v>
      </c>
      <c r="B1882">
        <v>1880</v>
      </c>
    </row>
    <row r="1883" spans="1:2" x14ac:dyDescent="0.3">
      <c r="A1883">
        <v>5.3950067154311297E-2</v>
      </c>
      <c r="B1883">
        <v>1881</v>
      </c>
    </row>
    <row r="1884" spans="1:2" x14ac:dyDescent="0.3">
      <c r="A1884">
        <v>5.3950067154311297E-2</v>
      </c>
      <c r="B1884">
        <v>1882</v>
      </c>
    </row>
    <row r="1885" spans="1:2" x14ac:dyDescent="0.3">
      <c r="A1885">
        <v>5.3994645534317397E-2</v>
      </c>
      <c r="B1885">
        <v>1883</v>
      </c>
    </row>
    <row r="1886" spans="1:2" x14ac:dyDescent="0.3">
      <c r="A1886">
        <v>5.3994645534317397E-2</v>
      </c>
      <c r="B1886">
        <v>1884</v>
      </c>
    </row>
    <row r="1887" spans="1:2" x14ac:dyDescent="0.3">
      <c r="A1887">
        <v>5.4039205627371502E-2</v>
      </c>
      <c r="B1887">
        <v>1885</v>
      </c>
    </row>
    <row r="1888" spans="1:2" x14ac:dyDescent="0.3">
      <c r="A1888">
        <v>5.4039205627371502E-2</v>
      </c>
      <c r="B1888">
        <v>1886</v>
      </c>
    </row>
    <row r="1889" spans="1:2" x14ac:dyDescent="0.3">
      <c r="A1889">
        <v>5.4083747448248898E-2</v>
      </c>
      <c r="B1889">
        <v>1887</v>
      </c>
    </row>
    <row r="1890" spans="1:2" x14ac:dyDescent="0.3">
      <c r="A1890">
        <v>5.4083747448248898E-2</v>
      </c>
      <c r="B1890">
        <v>1888</v>
      </c>
    </row>
    <row r="1891" spans="1:2" x14ac:dyDescent="0.3">
      <c r="A1891">
        <v>5.4128271011724099E-2</v>
      </c>
      <c r="B1891">
        <v>1889</v>
      </c>
    </row>
    <row r="1892" spans="1:2" x14ac:dyDescent="0.3">
      <c r="A1892">
        <v>5.4128271011724099E-2</v>
      </c>
      <c r="B1892">
        <v>1890</v>
      </c>
    </row>
    <row r="1893" spans="1:2" x14ac:dyDescent="0.3">
      <c r="A1893">
        <v>5.4172776332570803E-2</v>
      </c>
      <c r="B1893">
        <v>1891</v>
      </c>
    </row>
    <row r="1894" spans="1:2" x14ac:dyDescent="0.3">
      <c r="A1894">
        <v>5.4172776332570803E-2</v>
      </c>
      <c r="B1894">
        <v>1892</v>
      </c>
    </row>
    <row r="1895" spans="1:2" x14ac:dyDescent="0.3">
      <c r="A1895">
        <v>5.4217263425561803E-2</v>
      </c>
      <c r="B1895">
        <v>1893</v>
      </c>
    </row>
    <row r="1896" spans="1:2" x14ac:dyDescent="0.3">
      <c r="A1896">
        <v>5.4217263425561803E-2</v>
      </c>
      <c r="B1896">
        <v>1894</v>
      </c>
    </row>
    <row r="1897" spans="1:2" x14ac:dyDescent="0.3">
      <c r="A1897">
        <v>5.4261732305469101E-2</v>
      </c>
      <c r="B1897">
        <v>1895</v>
      </c>
    </row>
    <row r="1898" spans="1:2" x14ac:dyDescent="0.3">
      <c r="A1898">
        <v>5.4261732305469101E-2</v>
      </c>
      <c r="B1898">
        <v>1896</v>
      </c>
    </row>
    <row r="1899" spans="1:2" x14ac:dyDescent="0.3">
      <c r="A1899">
        <v>5.43061829870643E-2</v>
      </c>
      <c r="B1899">
        <v>1897</v>
      </c>
    </row>
    <row r="1900" spans="1:2" x14ac:dyDescent="0.3">
      <c r="A1900">
        <v>5.43061829870643E-2</v>
      </c>
      <c r="B1900">
        <v>1898</v>
      </c>
    </row>
    <row r="1901" spans="1:2" x14ac:dyDescent="0.3">
      <c r="A1901">
        <v>5.4350615485117798E-2</v>
      </c>
      <c r="B1901">
        <v>1899</v>
      </c>
    </row>
    <row r="1902" spans="1:2" x14ac:dyDescent="0.3">
      <c r="A1902">
        <v>5.4350615485117798E-2</v>
      </c>
      <c r="B1902">
        <v>1900</v>
      </c>
    </row>
    <row r="1903" spans="1:2" x14ac:dyDescent="0.3">
      <c r="A1903">
        <v>5.43950298143994E-2</v>
      </c>
      <c r="B1903">
        <v>1901</v>
      </c>
    </row>
    <row r="1904" spans="1:2" x14ac:dyDescent="0.3">
      <c r="A1904">
        <v>5.43950298143994E-2</v>
      </c>
      <c r="B1904">
        <v>1902</v>
      </c>
    </row>
    <row r="1905" spans="1:2" x14ac:dyDescent="0.3">
      <c r="A1905">
        <v>5.4439425989677999E-2</v>
      </c>
      <c r="B1905">
        <v>1903</v>
      </c>
    </row>
    <row r="1906" spans="1:2" x14ac:dyDescent="0.3">
      <c r="A1906">
        <v>5.4439425989677999E-2</v>
      </c>
      <c r="B1906">
        <v>1904</v>
      </c>
    </row>
    <row r="1907" spans="1:2" x14ac:dyDescent="0.3">
      <c r="A1907">
        <v>5.4483804025721901E-2</v>
      </c>
      <c r="B1907">
        <v>1905</v>
      </c>
    </row>
    <row r="1908" spans="1:2" x14ac:dyDescent="0.3">
      <c r="A1908">
        <v>5.4483804025721901E-2</v>
      </c>
      <c r="B1908">
        <v>1906</v>
      </c>
    </row>
    <row r="1909" spans="1:2" x14ac:dyDescent="0.3">
      <c r="A1909">
        <v>5.45281639372985E-2</v>
      </c>
      <c r="B1909">
        <v>1907</v>
      </c>
    </row>
    <row r="1910" spans="1:2" x14ac:dyDescent="0.3">
      <c r="A1910">
        <v>5.45281639372985E-2</v>
      </c>
      <c r="B1910">
        <v>1908</v>
      </c>
    </row>
    <row r="1911" spans="1:2" x14ac:dyDescent="0.3">
      <c r="A1911">
        <v>5.4572505739174403E-2</v>
      </c>
      <c r="B1911">
        <v>1909</v>
      </c>
    </row>
    <row r="1912" spans="1:2" x14ac:dyDescent="0.3">
      <c r="A1912">
        <v>5.4572505739174403E-2</v>
      </c>
      <c r="B1912">
        <v>1910</v>
      </c>
    </row>
    <row r="1913" spans="1:2" x14ac:dyDescent="0.3">
      <c r="A1913">
        <v>5.46168294461154E-2</v>
      </c>
      <c r="B1913">
        <v>1911</v>
      </c>
    </row>
    <row r="1914" spans="1:2" x14ac:dyDescent="0.3">
      <c r="A1914">
        <v>5.46168294461154E-2</v>
      </c>
      <c r="B1914">
        <v>1912</v>
      </c>
    </row>
    <row r="1915" spans="1:2" x14ac:dyDescent="0.3">
      <c r="A1915">
        <v>5.4661135072886703E-2</v>
      </c>
      <c r="B1915">
        <v>1913</v>
      </c>
    </row>
    <row r="1916" spans="1:2" x14ac:dyDescent="0.3">
      <c r="A1916">
        <v>5.4661135072886703E-2</v>
      </c>
      <c r="B1916">
        <v>1914</v>
      </c>
    </row>
    <row r="1917" spans="1:2" x14ac:dyDescent="0.3">
      <c r="A1917">
        <v>5.4705422634252501E-2</v>
      </c>
      <c r="B1917">
        <v>1915</v>
      </c>
    </row>
    <row r="1918" spans="1:2" x14ac:dyDescent="0.3">
      <c r="A1918">
        <v>5.4705422634252501E-2</v>
      </c>
      <c r="B1918">
        <v>1916</v>
      </c>
    </row>
    <row r="1919" spans="1:2" x14ac:dyDescent="0.3">
      <c r="A1919">
        <v>5.47496921449762E-2</v>
      </c>
      <c r="B1919">
        <v>1917</v>
      </c>
    </row>
    <row r="1920" spans="1:2" x14ac:dyDescent="0.3">
      <c r="A1920">
        <v>5.47496921449762E-2</v>
      </c>
      <c r="B1920">
        <v>1918</v>
      </c>
    </row>
    <row r="1921" spans="1:2" x14ac:dyDescent="0.3">
      <c r="A1921">
        <v>5.4793943619820797E-2</v>
      </c>
      <c r="B1921">
        <v>1919</v>
      </c>
    </row>
    <row r="1922" spans="1:2" x14ac:dyDescent="0.3">
      <c r="A1922">
        <v>5.4793943619820797E-2</v>
      </c>
      <c r="B1922">
        <v>1920</v>
      </c>
    </row>
    <row r="1923" spans="1:2" x14ac:dyDescent="0.3">
      <c r="A1923">
        <v>5.4838177073548003E-2</v>
      </c>
      <c r="B1923">
        <v>1921</v>
      </c>
    </row>
    <row r="1924" spans="1:2" x14ac:dyDescent="0.3">
      <c r="A1924">
        <v>5.4838177073548003E-2</v>
      </c>
      <c r="B1924">
        <v>1922</v>
      </c>
    </row>
    <row r="1925" spans="1:2" x14ac:dyDescent="0.3">
      <c r="A1925">
        <v>5.4882392520918998E-2</v>
      </c>
      <c r="B1925">
        <v>1923</v>
      </c>
    </row>
    <row r="1926" spans="1:2" x14ac:dyDescent="0.3">
      <c r="A1926">
        <v>5.4882392520918998E-2</v>
      </c>
      <c r="B1926">
        <v>1924</v>
      </c>
    </row>
    <row r="1927" spans="1:2" x14ac:dyDescent="0.3">
      <c r="A1927">
        <v>5.49265899766943E-2</v>
      </c>
      <c r="B1927">
        <v>1925</v>
      </c>
    </row>
    <row r="1928" spans="1:2" x14ac:dyDescent="0.3">
      <c r="A1928">
        <v>5.49265899766943E-2</v>
      </c>
      <c r="B1928">
        <v>1926</v>
      </c>
    </row>
    <row r="1929" spans="1:2" x14ac:dyDescent="0.3">
      <c r="A1929">
        <v>5.4970769455633402E-2</v>
      </c>
      <c r="B1929">
        <v>1927</v>
      </c>
    </row>
    <row r="1930" spans="1:2" x14ac:dyDescent="0.3">
      <c r="A1930">
        <v>5.4970769455633402E-2</v>
      </c>
      <c r="B1930">
        <v>1928</v>
      </c>
    </row>
    <row r="1931" spans="1:2" x14ac:dyDescent="0.3">
      <c r="A1931">
        <v>5.5014930972494998E-2</v>
      </c>
      <c r="B1931">
        <v>1929</v>
      </c>
    </row>
    <row r="1932" spans="1:2" x14ac:dyDescent="0.3">
      <c r="A1932">
        <v>5.5014930972494998E-2</v>
      </c>
      <c r="B1932">
        <v>1930</v>
      </c>
    </row>
    <row r="1933" spans="1:2" x14ac:dyDescent="0.3">
      <c r="A1933">
        <v>5.5059074542037303E-2</v>
      </c>
      <c r="B1933">
        <v>1931</v>
      </c>
    </row>
    <row r="1934" spans="1:2" x14ac:dyDescent="0.3">
      <c r="A1934">
        <v>5.5059074542037303E-2</v>
      </c>
      <c r="B1934">
        <v>1932</v>
      </c>
    </row>
    <row r="1935" spans="1:2" x14ac:dyDescent="0.3">
      <c r="A1935">
        <v>5.51032001790175E-2</v>
      </c>
      <c r="B1935">
        <v>1933</v>
      </c>
    </row>
    <row r="1936" spans="1:2" x14ac:dyDescent="0.3">
      <c r="A1936">
        <v>5.51032001790175E-2</v>
      </c>
      <c r="B1936">
        <v>1934</v>
      </c>
    </row>
    <row r="1937" spans="1:2" x14ac:dyDescent="0.3">
      <c r="A1937">
        <v>5.5147307898192E-2</v>
      </c>
      <c r="B1937">
        <v>1935</v>
      </c>
    </row>
    <row r="1938" spans="1:2" x14ac:dyDescent="0.3">
      <c r="A1938">
        <v>5.5147307898192E-2</v>
      </c>
      <c r="B1938">
        <v>1936</v>
      </c>
    </row>
    <row r="1939" spans="1:2" x14ac:dyDescent="0.3">
      <c r="A1939">
        <v>5.5191397714316498E-2</v>
      </c>
      <c r="B1939">
        <v>1937</v>
      </c>
    </row>
    <row r="1940" spans="1:2" x14ac:dyDescent="0.3">
      <c r="A1940">
        <v>5.5191397714316498E-2</v>
      </c>
      <c r="B1940">
        <v>1938</v>
      </c>
    </row>
    <row r="1941" spans="1:2" x14ac:dyDescent="0.3">
      <c r="A1941">
        <v>5.5235469642145901E-2</v>
      </c>
      <c r="B1941">
        <v>1939</v>
      </c>
    </row>
    <row r="1942" spans="1:2" x14ac:dyDescent="0.3">
      <c r="A1942">
        <v>5.5235469642145901E-2</v>
      </c>
      <c r="B1942">
        <v>1940</v>
      </c>
    </row>
    <row r="1943" spans="1:2" x14ac:dyDescent="0.3">
      <c r="A1943">
        <v>5.52795236964344E-2</v>
      </c>
      <c r="B1943">
        <v>1941</v>
      </c>
    </row>
    <row r="1944" spans="1:2" x14ac:dyDescent="0.3">
      <c r="A1944">
        <v>5.52795236964344E-2</v>
      </c>
      <c r="B1944">
        <v>1942</v>
      </c>
    </row>
    <row r="1945" spans="1:2" x14ac:dyDescent="0.3">
      <c r="A1945">
        <v>5.5323559891935201E-2</v>
      </c>
      <c r="B1945">
        <v>1943</v>
      </c>
    </row>
    <row r="1946" spans="1:2" x14ac:dyDescent="0.3">
      <c r="A1946">
        <v>5.5323559891935201E-2</v>
      </c>
      <c r="B1946">
        <v>1944</v>
      </c>
    </row>
    <row r="1947" spans="1:2" x14ac:dyDescent="0.3">
      <c r="A1947">
        <v>5.5367578243401001E-2</v>
      </c>
      <c r="B1947">
        <v>1945</v>
      </c>
    </row>
    <row r="1948" spans="1:2" x14ac:dyDescent="0.3">
      <c r="A1948">
        <v>5.5367578243401001E-2</v>
      </c>
      <c r="B1948">
        <v>1946</v>
      </c>
    </row>
    <row r="1949" spans="1:2" x14ac:dyDescent="0.3">
      <c r="A1949">
        <v>5.5411578765583301E-2</v>
      </c>
      <c r="B1949">
        <v>1947</v>
      </c>
    </row>
    <row r="1950" spans="1:2" x14ac:dyDescent="0.3">
      <c r="A1950">
        <v>5.5411578765583301E-2</v>
      </c>
      <c r="B1950">
        <v>1948</v>
      </c>
    </row>
    <row r="1951" spans="1:2" x14ac:dyDescent="0.3">
      <c r="A1951">
        <v>5.5455561473233397E-2</v>
      </c>
      <c r="B1951">
        <v>1949</v>
      </c>
    </row>
    <row r="1952" spans="1:2" x14ac:dyDescent="0.3">
      <c r="A1952">
        <v>5.5455561473233397E-2</v>
      </c>
      <c r="B1952">
        <v>1950</v>
      </c>
    </row>
    <row r="1953" spans="1:2" x14ac:dyDescent="0.3">
      <c r="A1953">
        <v>5.5499526381101297E-2</v>
      </c>
      <c r="B1953">
        <v>1951</v>
      </c>
    </row>
    <row r="1954" spans="1:2" x14ac:dyDescent="0.3">
      <c r="A1954">
        <v>5.5499526381101297E-2</v>
      </c>
      <c r="B1954">
        <v>1952</v>
      </c>
    </row>
    <row r="1955" spans="1:2" x14ac:dyDescent="0.3">
      <c r="A1955">
        <v>5.55434735039365E-2</v>
      </c>
      <c r="B1955">
        <v>1953</v>
      </c>
    </row>
    <row r="1956" spans="1:2" x14ac:dyDescent="0.3">
      <c r="A1956">
        <v>5.55434735039365E-2</v>
      </c>
      <c r="B1956">
        <v>1954</v>
      </c>
    </row>
    <row r="1957" spans="1:2" x14ac:dyDescent="0.3">
      <c r="A1957">
        <v>5.5587402856487597E-2</v>
      </c>
      <c r="B1957">
        <v>1955</v>
      </c>
    </row>
    <row r="1958" spans="1:2" x14ac:dyDescent="0.3">
      <c r="A1958">
        <v>5.5587402856487597E-2</v>
      </c>
      <c r="B1958">
        <v>1956</v>
      </c>
    </row>
    <row r="1959" spans="1:2" x14ac:dyDescent="0.3">
      <c r="A1959">
        <v>5.5631314453502501E-2</v>
      </c>
      <c r="B1959">
        <v>1957</v>
      </c>
    </row>
    <row r="1960" spans="1:2" x14ac:dyDescent="0.3">
      <c r="A1960">
        <v>5.5631314453502501E-2</v>
      </c>
      <c r="B1960">
        <v>1958</v>
      </c>
    </row>
    <row r="1961" spans="1:2" x14ac:dyDescent="0.3">
      <c r="A1961">
        <v>5.5675208309728198E-2</v>
      </c>
      <c r="B1961">
        <v>1959</v>
      </c>
    </row>
    <row r="1962" spans="1:2" x14ac:dyDescent="0.3">
      <c r="A1962">
        <v>5.5675208309728198E-2</v>
      </c>
      <c r="B1962">
        <v>1960</v>
      </c>
    </row>
    <row r="1963" spans="1:2" x14ac:dyDescent="0.3">
      <c r="A1963">
        <v>5.5719084439911103E-2</v>
      </c>
      <c r="B1963">
        <v>1961</v>
      </c>
    </row>
    <row r="1964" spans="1:2" x14ac:dyDescent="0.3">
      <c r="A1964">
        <v>5.5719084439911103E-2</v>
      </c>
      <c r="B1964">
        <v>1962</v>
      </c>
    </row>
    <row r="1965" spans="1:2" x14ac:dyDescent="0.3">
      <c r="A1965">
        <v>5.5762942858796599E-2</v>
      </c>
      <c r="B1965">
        <v>1963</v>
      </c>
    </row>
    <row r="1966" spans="1:2" x14ac:dyDescent="0.3">
      <c r="A1966">
        <v>5.5762942858796599E-2</v>
      </c>
      <c r="B1966">
        <v>1964</v>
      </c>
    </row>
    <row r="1967" spans="1:2" x14ac:dyDescent="0.3">
      <c r="A1967">
        <v>5.58067835811294E-2</v>
      </c>
      <c r="B1967">
        <v>1965</v>
      </c>
    </row>
    <row r="1968" spans="1:2" x14ac:dyDescent="0.3">
      <c r="A1968">
        <v>5.58067835811294E-2</v>
      </c>
      <c r="B1968">
        <v>1966</v>
      </c>
    </row>
    <row r="1969" spans="1:2" x14ac:dyDescent="0.3">
      <c r="A1969">
        <v>5.5850606621653497E-2</v>
      </c>
      <c r="B1969">
        <v>1967</v>
      </c>
    </row>
    <row r="1970" spans="1:2" x14ac:dyDescent="0.3">
      <c r="A1970">
        <v>5.5850606621653497E-2</v>
      </c>
      <c r="B1970">
        <v>1968</v>
      </c>
    </row>
    <row r="1971" spans="1:2" x14ac:dyDescent="0.3">
      <c r="A1971">
        <v>5.5894411995112102E-2</v>
      </c>
      <c r="B1971">
        <v>1969</v>
      </c>
    </row>
    <row r="1972" spans="1:2" x14ac:dyDescent="0.3">
      <c r="A1972">
        <v>5.5894411995112102E-2</v>
      </c>
      <c r="B1972">
        <v>1970</v>
      </c>
    </row>
    <row r="1973" spans="1:2" x14ac:dyDescent="0.3">
      <c r="A1973">
        <v>5.59381997162475E-2</v>
      </c>
      <c r="B1973">
        <v>1971</v>
      </c>
    </row>
    <row r="1974" spans="1:2" x14ac:dyDescent="0.3">
      <c r="A1974">
        <v>5.59381997162475E-2</v>
      </c>
      <c r="B1974">
        <v>1972</v>
      </c>
    </row>
    <row r="1975" spans="1:2" x14ac:dyDescent="0.3">
      <c r="A1975">
        <v>5.5981969799801398E-2</v>
      </c>
      <c r="B1975">
        <v>1973</v>
      </c>
    </row>
    <row r="1976" spans="1:2" x14ac:dyDescent="0.3">
      <c r="A1976">
        <v>5.5981969799801398E-2</v>
      </c>
      <c r="B1976">
        <v>1974</v>
      </c>
    </row>
    <row r="1977" spans="1:2" x14ac:dyDescent="0.3">
      <c r="A1977">
        <v>5.6025722260514499E-2</v>
      </c>
      <c r="B1977">
        <v>1975</v>
      </c>
    </row>
    <row r="1978" spans="1:2" x14ac:dyDescent="0.3">
      <c r="A1978">
        <v>5.6025722260514499E-2</v>
      </c>
      <c r="B1978">
        <v>1976</v>
      </c>
    </row>
    <row r="1979" spans="1:2" x14ac:dyDescent="0.3">
      <c r="A1979">
        <v>5.60694571131269E-2</v>
      </c>
      <c r="B1979">
        <v>1977</v>
      </c>
    </row>
    <row r="1980" spans="1:2" x14ac:dyDescent="0.3">
      <c r="A1980">
        <v>5.60694571131269E-2</v>
      </c>
      <c r="B1980">
        <v>1978</v>
      </c>
    </row>
    <row r="1981" spans="1:2" x14ac:dyDescent="0.3">
      <c r="A1981">
        <v>5.6113174372377797E-2</v>
      </c>
      <c r="B1981">
        <v>1979</v>
      </c>
    </row>
    <row r="1982" spans="1:2" x14ac:dyDescent="0.3">
      <c r="A1982">
        <v>5.6113174372377797E-2</v>
      </c>
      <c r="B1982">
        <v>1980</v>
      </c>
    </row>
    <row r="1983" spans="1:2" x14ac:dyDescent="0.3">
      <c r="A1983">
        <v>5.6156874053005602E-2</v>
      </c>
      <c r="B1983">
        <v>1981</v>
      </c>
    </row>
    <row r="1984" spans="1:2" x14ac:dyDescent="0.3">
      <c r="A1984">
        <v>5.6156874053005602E-2</v>
      </c>
      <c r="B1984">
        <v>1982</v>
      </c>
    </row>
    <row r="1985" spans="1:2" x14ac:dyDescent="0.3">
      <c r="A1985">
        <v>5.62005561697482E-2</v>
      </c>
      <c r="B1985">
        <v>1983</v>
      </c>
    </row>
    <row r="1986" spans="1:2" x14ac:dyDescent="0.3">
      <c r="A1986">
        <v>5.62005561697482E-2</v>
      </c>
      <c r="B1986">
        <v>1984</v>
      </c>
    </row>
    <row r="1987" spans="1:2" x14ac:dyDescent="0.3">
      <c r="A1987">
        <v>5.6244220737342303E-2</v>
      </c>
      <c r="B1987">
        <v>1985</v>
      </c>
    </row>
    <row r="1988" spans="1:2" x14ac:dyDescent="0.3">
      <c r="A1988">
        <v>5.6244220737342303E-2</v>
      </c>
      <c r="B1988">
        <v>1986</v>
      </c>
    </row>
    <row r="1989" spans="1:2" x14ac:dyDescent="0.3">
      <c r="A1989">
        <v>5.6287867770524101E-2</v>
      </c>
      <c r="B1989">
        <v>1987</v>
      </c>
    </row>
    <row r="1990" spans="1:2" x14ac:dyDescent="0.3">
      <c r="A1990">
        <v>5.6287867770524101E-2</v>
      </c>
      <c r="B1990">
        <v>1988</v>
      </c>
    </row>
    <row r="1991" spans="1:2" x14ac:dyDescent="0.3">
      <c r="A1991">
        <v>5.6331497284028802E-2</v>
      </c>
      <c r="B1991">
        <v>1989</v>
      </c>
    </row>
    <row r="1992" spans="1:2" x14ac:dyDescent="0.3">
      <c r="A1992">
        <v>5.6331497284028802E-2</v>
      </c>
      <c r="B1992">
        <v>1990</v>
      </c>
    </row>
    <row r="1993" spans="1:2" x14ac:dyDescent="0.3">
      <c r="A1993">
        <v>5.6375109292591201E-2</v>
      </c>
      <c r="B1993">
        <v>1991</v>
      </c>
    </row>
    <row r="1994" spans="1:2" x14ac:dyDescent="0.3">
      <c r="A1994">
        <v>5.6375109292591201E-2</v>
      </c>
      <c r="B1994">
        <v>1992</v>
      </c>
    </row>
    <row r="1995" spans="1:2" x14ac:dyDescent="0.3">
      <c r="A1995">
        <v>5.6418703810944902E-2</v>
      </c>
      <c r="B1995">
        <v>1993</v>
      </c>
    </row>
    <row r="1996" spans="1:2" x14ac:dyDescent="0.3">
      <c r="A1996">
        <v>5.6418703810944902E-2</v>
      </c>
      <c r="B1996">
        <v>1994</v>
      </c>
    </row>
    <row r="1997" spans="1:2" x14ac:dyDescent="0.3">
      <c r="A1997">
        <v>5.6462280853822898E-2</v>
      </c>
      <c r="B1997">
        <v>1995</v>
      </c>
    </row>
    <row r="1998" spans="1:2" x14ac:dyDescent="0.3">
      <c r="A1998">
        <v>5.6462280853822898E-2</v>
      </c>
      <c r="B1998">
        <v>1996</v>
      </c>
    </row>
    <row r="1999" spans="1:2" x14ac:dyDescent="0.3">
      <c r="A1999">
        <v>5.6505840435957397E-2</v>
      </c>
      <c r="B1999">
        <v>1997</v>
      </c>
    </row>
    <row r="2000" spans="1:2" x14ac:dyDescent="0.3">
      <c r="A2000">
        <v>5.6505840435957397E-2</v>
      </c>
      <c r="B2000">
        <v>1998</v>
      </c>
    </row>
    <row r="2001" spans="1:2" x14ac:dyDescent="0.3">
      <c r="A2001">
        <v>5.65493825720799E-2</v>
      </c>
      <c r="B2001">
        <v>1999</v>
      </c>
    </row>
    <row r="2002" spans="1:2" x14ac:dyDescent="0.3">
      <c r="A2002">
        <v>5.65493825720799E-2</v>
      </c>
      <c r="B2002">
        <v>2000</v>
      </c>
    </row>
    <row r="2003" spans="1:2" x14ac:dyDescent="0.3">
      <c r="A2003">
        <v>5.6592907276920901E-2</v>
      </c>
      <c r="B2003">
        <v>2001</v>
      </c>
    </row>
    <row r="2004" spans="1:2" x14ac:dyDescent="0.3">
      <c r="A2004">
        <v>5.6592907276920901E-2</v>
      </c>
      <c r="B2004">
        <v>2002</v>
      </c>
    </row>
    <row r="2005" spans="1:2" x14ac:dyDescent="0.3">
      <c r="A2005">
        <v>5.6636414565210402E-2</v>
      </c>
      <c r="B2005">
        <v>2003</v>
      </c>
    </row>
    <row r="2006" spans="1:2" x14ac:dyDescent="0.3">
      <c r="A2006">
        <v>5.6636414565210402E-2</v>
      </c>
      <c r="B2006">
        <v>2004</v>
      </c>
    </row>
    <row r="2007" spans="1:2" x14ac:dyDescent="0.3">
      <c r="A2007">
        <v>5.6679904451677497E-2</v>
      </c>
      <c r="B2007">
        <v>2005</v>
      </c>
    </row>
    <row r="2008" spans="1:2" x14ac:dyDescent="0.3">
      <c r="A2008">
        <v>5.6679904451677497E-2</v>
      </c>
      <c r="B2008">
        <v>2006</v>
      </c>
    </row>
    <row r="2009" spans="1:2" x14ac:dyDescent="0.3">
      <c r="A2009">
        <v>5.67233769510503E-2</v>
      </c>
      <c r="B2009">
        <v>2007</v>
      </c>
    </row>
    <row r="2010" spans="1:2" x14ac:dyDescent="0.3">
      <c r="A2010">
        <v>5.67233769510503E-2</v>
      </c>
      <c r="B2010">
        <v>2008</v>
      </c>
    </row>
    <row r="2011" spans="1:2" x14ac:dyDescent="0.3">
      <c r="A2011">
        <v>5.6766832078056398E-2</v>
      </c>
      <c r="B2011">
        <v>2009</v>
      </c>
    </row>
    <row r="2012" spans="1:2" x14ac:dyDescent="0.3">
      <c r="A2012">
        <v>5.6766832078056398E-2</v>
      </c>
      <c r="B2012">
        <v>2010</v>
      </c>
    </row>
    <row r="2013" spans="1:2" x14ac:dyDescent="0.3">
      <c r="A2013">
        <v>5.6810269847422698E-2</v>
      </c>
      <c r="B2013">
        <v>2011</v>
      </c>
    </row>
    <row r="2014" spans="1:2" x14ac:dyDescent="0.3">
      <c r="A2014">
        <v>5.6810269847422698E-2</v>
      </c>
      <c r="B2014">
        <v>2012</v>
      </c>
    </row>
    <row r="2015" spans="1:2" x14ac:dyDescent="0.3">
      <c r="A2015">
        <v>5.6853690273874803E-2</v>
      </c>
      <c r="B2015">
        <v>2013</v>
      </c>
    </row>
    <row r="2016" spans="1:2" x14ac:dyDescent="0.3">
      <c r="A2016">
        <v>5.6853690273874803E-2</v>
      </c>
      <c r="B2016">
        <v>2014</v>
      </c>
    </row>
    <row r="2017" spans="1:2" x14ac:dyDescent="0.3">
      <c r="A2017">
        <v>5.6897093372138198E-2</v>
      </c>
      <c r="B2017">
        <v>2015</v>
      </c>
    </row>
    <row r="2018" spans="1:2" x14ac:dyDescent="0.3">
      <c r="A2018">
        <v>5.6897093372138198E-2</v>
      </c>
      <c r="B2018">
        <v>2016</v>
      </c>
    </row>
    <row r="2019" spans="1:2" x14ac:dyDescent="0.3">
      <c r="A2019">
        <v>5.6940479156937E-2</v>
      </c>
      <c r="B2019">
        <v>2017</v>
      </c>
    </row>
    <row r="2020" spans="1:2" x14ac:dyDescent="0.3">
      <c r="A2020">
        <v>5.6940479156937E-2</v>
      </c>
      <c r="B2020">
        <v>2018</v>
      </c>
    </row>
    <row r="2021" spans="1:2" x14ac:dyDescent="0.3">
      <c r="A2021">
        <v>5.6983847642995002E-2</v>
      </c>
      <c r="B2021">
        <v>2019</v>
      </c>
    </row>
    <row r="2022" spans="1:2" x14ac:dyDescent="0.3">
      <c r="A2022">
        <v>5.6983847642995002E-2</v>
      </c>
      <c r="B2022">
        <v>2020</v>
      </c>
    </row>
    <row r="2023" spans="1:2" x14ac:dyDescent="0.3">
      <c r="A2023">
        <v>5.7027198845035001E-2</v>
      </c>
      <c r="B2023">
        <v>2021</v>
      </c>
    </row>
    <row r="2024" spans="1:2" x14ac:dyDescent="0.3">
      <c r="A2024">
        <v>5.7027198845035001E-2</v>
      </c>
      <c r="B2024">
        <v>2022</v>
      </c>
    </row>
    <row r="2025" spans="1:2" x14ac:dyDescent="0.3">
      <c r="A2025">
        <v>5.7070532777778897E-2</v>
      </c>
      <c r="B2025">
        <v>2023</v>
      </c>
    </row>
    <row r="2026" spans="1:2" x14ac:dyDescent="0.3">
      <c r="A2026">
        <v>5.7070532777778897E-2</v>
      </c>
      <c r="B2026">
        <v>2024</v>
      </c>
    </row>
    <row r="2027" spans="1:2" x14ac:dyDescent="0.3">
      <c r="A2027">
        <v>5.7113849455948003E-2</v>
      </c>
      <c r="B2027">
        <v>2025</v>
      </c>
    </row>
    <row r="2028" spans="1:2" x14ac:dyDescent="0.3">
      <c r="A2028">
        <v>5.7113849455948003E-2</v>
      </c>
      <c r="B2028">
        <v>2026</v>
      </c>
    </row>
    <row r="2029" spans="1:2" x14ac:dyDescent="0.3">
      <c r="A2029">
        <v>5.7157148894262801E-2</v>
      </c>
      <c r="B2029">
        <v>2027</v>
      </c>
    </row>
    <row r="2030" spans="1:2" x14ac:dyDescent="0.3">
      <c r="A2030">
        <v>5.7157148894262801E-2</v>
      </c>
      <c r="B2030">
        <v>2028</v>
      </c>
    </row>
    <row r="2031" spans="1:2" x14ac:dyDescent="0.3">
      <c r="A2031">
        <v>5.7200431107443002E-2</v>
      </c>
      <c r="B2031">
        <v>2029</v>
      </c>
    </row>
    <row r="2032" spans="1:2" x14ac:dyDescent="0.3">
      <c r="A2032">
        <v>5.7200431107443002E-2</v>
      </c>
      <c r="B2032">
        <v>2030</v>
      </c>
    </row>
    <row r="2033" spans="1:2" x14ac:dyDescent="0.3">
      <c r="A2033">
        <v>5.72436961102075E-2</v>
      </c>
      <c r="B2033">
        <v>2031</v>
      </c>
    </row>
    <row r="2034" spans="1:2" x14ac:dyDescent="0.3">
      <c r="A2034">
        <v>5.72436961102075E-2</v>
      </c>
      <c r="B2034">
        <v>2032</v>
      </c>
    </row>
    <row r="2035" spans="1:2" x14ac:dyDescent="0.3">
      <c r="A2035">
        <v>5.7286943917274402E-2</v>
      </c>
      <c r="B2035">
        <v>2033</v>
      </c>
    </row>
    <row r="2036" spans="1:2" x14ac:dyDescent="0.3">
      <c r="A2036">
        <v>5.7286943917274402E-2</v>
      </c>
      <c r="B2036">
        <v>2034</v>
      </c>
    </row>
    <row r="2037" spans="1:2" x14ac:dyDescent="0.3">
      <c r="A2037">
        <v>5.7330174543361E-2</v>
      </c>
      <c r="B2037">
        <v>2035</v>
      </c>
    </row>
    <row r="2038" spans="1:2" x14ac:dyDescent="0.3">
      <c r="A2038">
        <v>5.7330174543361E-2</v>
      </c>
      <c r="B2038">
        <v>2036</v>
      </c>
    </row>
    <row r="2039" spans="1:2" x14ac:dyDescent="0.3">
      <c r="A2039">
        <v>5.7373388003183902E-2</v>
      </c>
      <c r="B2039">
        <v>2037</v>
      </c>
    </row>
    <row r="2040" spans="1:2" x14ac:dyDescent="0.3">
      <c r="A2040">
        <v>5.7373388003183902E-2</v>
      </c>
      <c r="B2040">
        <v>2038</v>
      </c>
    </row>
    <row r="2041" spans="1:2" x14ac:dyDescent="0.3">
      <c r="A2041">
        <v>5.74165843114589E-2</v>
      </c>
      <c r="B2041">
        <v>2039</v>
      </c>
    </row>
    <row r="2042" spans="1:2" x14ac:dyDescent="0.3">
      <c r="A2042">
        <v>5.74165843114589E-2</v>
      </c>
      <c r="B2042">
        <v>2040</v>
      </c>
    </row>
    <row r="2043" spans="1:2" x14ac:dyDescent="0.3">
      <c r="A2043">
        <v>5.7459763482900897E-2</v>
      </c>
      <c r="B2043">
        <v>2041</v>
      </c>
    </row>
    <row r="2044" spans="1:2" x14ac:dyDescent="0.3">
      <c r="A2044">
        <v>5.7459763482900897E-2</v>
      </c>
      <c r="B2044">
        <v>2042</v>
      </c>
    </row>
    <row r="2045" spans="1:2" x14ac:dyDescent="0.3">
      <c r="A2045">
        <v>5.7502925532224199E-2</v>
      </c>
      <c r="B2045">
        <v>2043</v>
      </c>
    </row>
    <row r="2046" spans="1:2" x14ac:dyDescent="0.3">
      <c r="A2046">
        <v>5.7502925532224199E-2</v>
      </c>
      <c r="B2046">
        <v>2044</v>
      </c>
    </row>
    <row r="2047" spans="1:2" x14ac:dyDescent="0.3">
      <c r="A2047">
        <v>5.7546070474142098E-2</v>
      </c>
      <c r="B2047">
        <v>2045</v>
      </c>
    </row>
    <row r="2048" spans="1:2" x14ac:dyDescent="0.3">
      <c r="A2048">
        <v>5.7546070474142098E-2</v>
      </c>
      <c r="B2048">
        <v>2046</v>
      </c>
    </row>
    <row r="2049" spans="1:2" x14ac:dyDescent="0.3">
      <c r="A2049">
        <v>5.7589198323367403E-2</v>
      </c>
      <c r="B2049">
        <v>2047</v>
      </c>
    </row>
    <row r="2050" spans="1:2" x14ac:dyDescent="0.3">
      <c r="A2050">
        <v>5.7589198323367403E-2</v>
      </c>
      <c r="B2050">
        <v>2048</v>
      </c>
    </row>
    <row r="2051" spans="1:2" x14ac:dyDescent="0.3">
      <c r="A2051">
        <v>5.7632309094611797E-2</v>
      </c>
      <c r="B2051">
        <v>2049</v>
      </c>
    </row>
    <row r="2052" spans="1:2" x14ac:dyDescent="0.3">
      <c r="A2052">
        <v>5.7632309094611797E-2</v>
      </c>
      <c r="B2052">
        <v>2050</v>
      </c>
    </row>
    <row r="2053" spans="1:2" x14ac:dyDescent="0.3">
      <c r="A2053">
        <v>5.7675402802586602E-2</v>
      </c>
      <c r="B2053">
        <v>2051</v>
      </c>
    </row>
    <row r="2054" spans="1:2" x14ac:dyDescent="0.3">
      <c r="A2054">
        <v>5.7675402802586602E-2</v>
      </c>
      <c r="B2054">
        <v>2052</v>
      </c>
    </row>
    <row r="2055" spans="1:2" x14ac:dyDescent="0.3">
      <c r="A2055">
        <v>5.7718479462001801E-2</v>
      </c>
      <c r="B2055">
        <v>2053</v>
      </c>
    </row>
    <row r="2056" spans="1:2" x14ac:dyDescent="0.3">
      <c r="A2056">
        <v>5.7718479462001801E-2</v>
      </c>
      <c r="B2056">
        <v>2054</v>
      </c>
    </row>
    <row r="2057" spans="1:2" x14ac:dyDescent="0.3">
      <c r="A2057">
        <v>5.7761539087567197E-2</v>
      </c>
      <c r="B2057">
        <v>2055</v>
      </c>
    </row>
    <row r="2058" spans="1:2" x14ac:dyDescent="0.3">
      <c r="A2058">
        <v>5.7761539087567197E-2</v>
      </c>
      <c r="B2058">
        <v>2056</v>
      </c>
    </row>
    <row r="2059" spans="1:2" x14ac:dyDescent="0.3">
      <c r="A2059">
        <v>5.7804581693991303E-2</v>
      </c>
      <c r="B2059">
        <v>2057</v>
      </c>
    </row>
    <row r="2060" spans="1:2" x14ac:dyDescent="0.3">
      <c r="A2060">
        <v>5.7804581693991303E-2</v>
      </c>
      <c r="B2060">
        <v>2058</v>
      </c>
    </row>
    <row r="2061" spans="1:2" x14ac:dyDescent="0.3">
      <c r="A2061">
        <v>5.7847607295982199E-2</v>
      </c>
      <c r="B2061">
        <v>2059</v>
      </c>
    </row>
    <row r="2062" spans="1:2" x14ac:dyDescent="0.3">
      <c r="A2062">
        <v>5.7847607295982199E-2</v>
      </c>
      <c r="B2062">
        <v>2060</v>
      </c>
    </row>
    <row r="2063" spans="1:2" x14ac:dyDescent="0.3">
      <c r="A2063">
        <v>5.7890615908246998E-2</v>
      </c>
      <c r="B2063">
        <v>2061</v>
      </c>
    </row>
    <row r="2064" spans="1:2" x14ac:dyDescent="0.3">
      <c r="A2064">
        <v>5.7890615908246998E-2</v>
      </c>
      <c r="B2064">
        <v>2062</v>
      </c>
    </row>
    <row r="2065" spans="1:2" x14ac:dyDescent="0.3">
      <c r="A2065">
        <v>5.7933607545492101E-2</v>
      </c>
      <c r="B2065">
        <v>2063</v>
      </c>
    </row>
    <row r="2066" spans="1:2" x14ac:dyDescent="0.3">
      <c r="A2066">
        <v>5.7933607545492101E-2</v>
      </c>
      <c r="B2066">
        <v>2064</v>
      </c>
    </row>
    <row r="2067" spans="1:2" x14ac:dyDescent="0.3">
      <c r="A2067">
        <v>5.7976582222423099E-2</v>
      </c>
      <c r="B2067">
        <v>2065</v>
      </c>
    </row>
    <row r="2068" spans="1:2" x14ac:dyDescent="0.3">
      <c r="A2068">
        <v>5.7976582222423099E-2</v>
      </c>
      <c r="B2068">
        <v>2066</v>
      </c>
    </row>
    <row r="2069" spans="1:2" x14ac:dyDescent="0.3">
      <c r="A2069">
        <v>5.80195399537448E-2</v>
      </c>
      <c r="B2069">
        <v>2067</v>
      </c>
    </row>
    <row r="2070" spans="1:2" x14ac:dyDescent="0.3">
      <c r="A2070">
        <v>5.80195399537448E-2</v>
      </c>
      <c r="B2070">
        <v>2068</v>
      </c>
    </row>
    <row r="2071" spans="1:2" x14ac:dyDescent="0.3">
      <c r="A2071">
        <v>5.8062480754161302E-2</v>
      </c>
      <c r="B2071">
        <v>2069</v>
      </c>
    </row>
    <row r="2072" spans="1:2" x14ac:dyDescent="0.3">
      <c r="A2072">
        <v>5.8062480754161302E-2</v>
      </c>
      <c r="B2072">
        <v>2070</v>
      </c>
    </row>
    <row r="2073" spans="1:2" x14ac:dyDescent="0.3">
      <c r="A2073">
        <v>5.8105404638375699E-2</v>
      </c>
      <c r="B2073">
        <v>2071</v>
      </c>
    </row>
    <row r="2074" spans="1:2" x14ac:dyDescent="0.3">
      <c r="A2074">
        <v>5.8105404638375699E-2</v>
      </c>
      <c r="B2074">
        <v>2072</v>
      </c>
    </row>
    <row r="2075" spans="1:2" x14ac:dyDescent="0.3">
      <c r="A2075">
        <v>5.8148311621090597E-2</v>
      </c>
      <c r="B2075">
        <v>2073</v>
      </c>
    </row>
    <row r="2076" spans="1:2" x14ac:dyDescent="0.3">
      <c r="A2076">
        <v>5.8148311621090597E-2</v>
      </c>
      <c r="B2076">
        <v>2074</v>
      </c>
    </row>
    <row r="2077" spans="1:2" x14ac:dyDescent="0.3">
      <c r="A2077">
        <v>5.8191201717007701E-2</v>
      </c>
      <c r="B2077">
        <v>2075</v>
      </c>
    </row>
    <row r="2078" spans="1:2" x14ac:dyDescent="0.3">
      <c r="A2078">
        <v>5.8191201717007701E-2</v>
      </c>
      <c r="B2078">
        <v>2076</v>
      </c>
    </row>
    <row r="2079" spans="1:2" x14ac:dyDescent="0.3">
      <c r="A2079">
        <v>5.8234074940827801E-2</v>
      </c>
      <c r="B2079">
        <v>2077</v>
      </c>
    </row>
    <row r="2080" spans="1:2" x14ac:dyDescent="0.3">
      <c r="A2080">
        <v>5.8234074940827801E-2</v>
      </c>
      <c r="B2080">
        <v>2078</v>
      </c>
    </row>
    <row r="2081" spans="1:2" x14ac:dyDescent="0.3">
      <c r="A2081">
        <v>5.8276931307251097E-2</v>
      </c>
      <c r="B2081">
        <v>2079</v>
      </c>
    </row>
    <row r="2082" spans="1:2" x14ac:dyDescent="0.3">
      <c r="A2082">
        <v>5.8276931307251097E-2</v>
      </c>
      <c r="B2082">
        <v>2080</v>
      </c>
    </row>
    <row r="2083" spans="1:2" x14ac:dyDescent="0.3">
      <c r="A2083">
        <v>5.8319770830977002E-2</v>
      </c>
      <c r="B2083">
        <v>2081</v>
      </c>
    </row>
    <row r="2084" spans="1:2" x14ac:dyDescent="0.3">
      <c r="A2084">
        <v>5.8319770830977002E-2</v>
      </c>
      <c r="B2084">
        <v>2082</v>
      </c>
    </row>
    <row r="2085" spans="1:2" x14ac:dyDescent="0.3">
      <c r="A2085">
        <v>5.83625935267039E-2</v>
      </c>
      <c r="B2085">
        <v>2083</v>
      </c>
    </row>
    <row r="2086" spans="1:2" x14ac:dyDescent="0.3">
      <c r="A2086">
        <v>5.83625935267039E-2</v>
      </c>
      <c r="B2086">
        <v>2084</v>
      </c>
    </row>
    <row r="2087" spans="1:2" x14ac:dyDescent="0.3">
      <c r="A2087">
        <v>5.8405399409129699E-2</v>
      </c>
      <c r="B2087">
        <v>2085</v>
      </c>
    </row>
    <row r="2088" spans="1:2" x14ac:dyDescent="0.3">
      <c r="A2088">
        <v>5.8405399409129699E-2</v>
      </c>
      <c r="B2088">
        <v>2086</v>
      </c>
    </row>
    <row r="2089" spans="1:2" x14ac:dyDescent="0.3">
      <c r="A2089">
        <v>5.8448188492951303E-2</v>
      </c>
      <c r="B2089">
        <v>2087</v>
      </c>
    </row>
    <row r="2090" spans="1:2" x14ac:dyDescent="0.3">
      <c r="A2090">
        <v>5.8448188492951303E-2</v>
      </c>
      <c r="B2090">
        <v>2088</v>
      </c>
    </row>
    <row r="2091" spans="1:2" x14ac:dyDescent="0.3">
      <c r="A2091">
        <v>5.84909607928649E-2</v>
      </c>
      <c r="B2091">
        <v>2089</v>
      </c>
    </row>
    <row r="2092" spans="1:2" x14ac:dyDescent="0.3">
      <c r="A2092">
        <v>5.84909607928649E-2</v>
      </c>
      <c r="B2092">
        <v>2090</v>
      </c>
    </row>
    <row r="2093" spans="1:2" x14ac:dyDescent="0.3">
      <c r="A2093">
        <v>5.8533716323566097E-2</v>
      </c>
      <c r="B2093">
        <v>2091</v>
      </c>
    </row>
    <row r="2094" spans="1:2" x14ac:dyDescent="0.3">
      <c r="A2094">
        <v>5.8533716323566097E-2</v>
      </c>
      <c r="B2094">
        <v>2092</v>
      </c>
    </row>
    <row r="2095" spans="1:2" x14ac:dyDescent="0.3">
      <c r="A2095">
        <v>5.8576455099749403E-2</v>
      </c>
      <c r="B2095">
        <v>2093</v>
      </c>
    </row>
    <row r="2096" spans="1:2" x14ac:dyDescent="0.3">
      <c r="A2096">
        <v>5.8576455099749403E-2</v>
      </c>
      <c r="B2096">
        <v>2094</v>
      </c>
    </row>
    <row r="2097" spans="1:2" x14ac:dyDescent="0.3">
      <c r="A2097">
        <v>5.8619177136108702E-2</v>
      </c>
      <c r="B2097">
        <v>2095</v>
      </c>
    </row>
    <row r="2098" spans="1:2" x14ac:dyDescent="0.3">
      <c r="A2098">
        <v>5.8619177136108702E-2</v>
      </c>
      <c r="B2098">
        <v>2096</v>
      </c>
    </row>
    <row r="2099" spans="1:2" x14ac:dyDescent="0.3">
      <c r="A2099">
        <v>5.8661882447336999E-2</v>
      </c>
      <c r="B2099">
        <v>2097</v>
      </c>
    </row>
    <row r="2100" spans="1:2" x14ac:dyDescent="0.3">
      <c r="A2100">
        <v>5.8661882447336999E-2</v>
      </c>
      <c r="B2100">
        <v>2098</v>
      </c>
    </row>
    <row r="2101" spans="1:2" x14ac:dyDescent="0.3">
      <c r="A2101">
        <v>5.8704571048126798E-2</v>
      </c>
      <c r="B2101">
        <v>2099</v>
      </c>
    </row>
    <row r="2102" spans="1:2" x14ac:dyDescent="0.3">
      <c r="A2102">
        <v>5.8704571048126798E-2</v>
      </c>
      <c r="B2102">
        <v>2100</v>
      </c>
    </row>
    <row r="2103" spans="1:2" x14ac:dyDescent="0.3">
      <c r="A2103">
        <v>5.8747242953169403E-2</v>
      </c>
      <c r="B2103">
        <v>2101</v>
      </c>
    </row>
    <row r="2104" spans="1:2" x14ac:dyDescent="0.3">
      <c r="A2104">
        <v>5.8747242953169403E-2</v>
      </c>
      <c r="B2104">
        <v>2102</v>
      </c>
    </row>
    <row r="2105" spans="1:2" x14ac:dyDescent="0.3">
      <c r="A2105">
        <v>5.8789898177155603E-2</v>
      </c>
      <c r="B2105">
        <v>2103</v>
      </c>
    </row>
    <row r="2106" spans="1:2" x14ac:dyDescent="0.3">
      <c r="A2106">
        <v>5.8789898177155603E-2</v>
      </c>
      <c r="B2106">
        <v>2104</v>
      </c>
    </row>
    <row r="2107" spans="1:2" x14ac:dyDescent="0.3">
      <c r="A2107">
        <v>5.8832536734775398E-2</v>
      </c>
      <c r="B2107">
        <v>2105</v>
      </c>
    </row>
    <row r="2108" spans="1:2" x14ac:dyDescent="0.3">
      <c r="A2108">
        <v>5.8832536734775398E-2</v>
      </c>
      <c r="B2108">
        <v>2106</v>
      </c>
    </row>
    <row r="2109" spans="1:2" x14ac:dyDescent="0.3">
      <c r="A2109">
        <v>5.8875158640718003E-2</v>
      </c>
      <c r="B2109">
        <v>2107</v>
      </c>
    </row>
    <row r="2110" spans="1:2" x14ac:dyDescent="0.3">
      <c r="A2110">
        <v>5.8875158640718003E-2</v>
      </c>
      <c r="B2110">
        <v>2108</v>
      </c>
    </row>
    <row r="2111" spans="1:2" x14ac:dyDescent="0.3">
      <c r="A2111">
        <v>5.89177639096716E-2</v>
      </c>
      <c r="B2111">
        <v>2109</v>
      </c>
    </row>
    <row r="2112" spans="1:2" x14ac:dyDescent="0.3">
      <c r="A2112">
        <v>5.89177639096716E-2</v>
      </c>
      <c r="B2112">
        <v>2110</v>
      </c>
    </row>
    <row r="2113" spans="1:2" x14ac:dyDescent="0.3">
      <c r="A2113">
        <v>5.8960352556324001E-2</v>
      </c>
      <c r="B2113">
        <v>2111</v>
      </c>
    </row>
    <row r="2114" spans="1:2" x14ac:dyDescent="0.3">
      <c r="A2114">
        <v>5.8960352556324001E-2</v>
      </c>
      <c r="B2114">
        <v>2112</v>
      </c>
    </row>
    <row r="2115" spans="1:2" x14ac:dyDescent="0.3">
      <c r="A2115">
        <v>5.9002924595361897E-2</v>
      </c>
      <c r="B2115">
        <v>2113</v>
      </c>
    </row>
    <row r="2116" spans="1:2" x14ac:dyDescent="0.3">
      <c r="A2116">
        <v>5.9002924595361897E-2</v>
      </c>
      <c r="B2116">
        <v>2114</v>
      </c>
    </row>
    <row r="2117" spans="1:2" x14ac:dyDescent="0.3">
      <c r="A2117">
        <v>5.9045480041471497E-2</v>
      </c>
      <c r="B2117">
        <v>2115</v>
      </c>
    </row>
    <row r="2118" spans="1:2" x14ac:dyDescent="0.3">
      <c r="A2118">
        <v>5.9045480041471497E-2</v>
      </c>
      <c r="B2118">
        <v>2116</v>
      </c>
    </row>
    <row r="2119" spans="1:2" x14ac:dyDescent="0.3">
      <c r="A2119">
        <v>5.9088018909337799E-2</v>
      </c>
      <c r="B2119">
        <v>2117</v>
      </c>
    </row>
    <row r="2120" spans="1:2" x14ac:dyDescent="0.3">
      <c r="A2120">
        <v>5.9088018909337799E-2</v>
      </c>
      <c r="B2120">
        <v>2118</v>
      </c>
    </row>
    <row r="2121" spans="1:2" x14ac:dyDescent="0.3">
      <c r="A2121">
        <v>5.9130541213645499E-2</v>
      </c>
      <c r="B2121">
        <v>2119</v>
      </c>
    </row>
    <row r="2122" spans="1:2" x14ac:dyDescent="0.3">
      <c r="A2122">
        <v>5.9130541213645499E-2</v>
      </c>
      <c r="B2122">
        <v>2120</v>
      </c>
    </row>
    <row r="2123" spans="1:2" x14ac:dyDescent="0.3">
      <c r="A2123">
        <v>5.91730469690782E-2</v>
      </c>
      <c r="B2123">
        <v>2121</v>
      </c>
    </row>
    <row r="2124" spans="1:2" x14ac:dyDescent="0.3">
      <c r="A2124">
        <v>5.91730469690782E-2</v>
      </c>
      <c r="B2124">
        <v>2122</v>
      </c>
    </row>
    <row r="2125" spans="1:2" x14ac:dyDescent="0.3">
      <c r="A2125">
        <v>5.9215536190318697E-2</v>
      </c>
      <c r="B2125">
        <v>2123</v>
      </c>
    </row>
    <row r="2126" spans="1:2" x14ac:dyDescent="0.3">
      <c r="A2126">
        <v>5.9215536190318697E-2</v>
      </c>
      <c r="B2126">
        <v>2124</v>
      </c>
    </row>
    <row r="2127" spans="1:2" x14ac:dyDescent="0.3">
      <c r="A2127">
        <v>5.9258008892049401E-2</v>
      </c>
      <c r="B2127">
        <v>2125</v>
      </c>
    </row>
    <row r="2128" spans="1:2" x14ac:dyDescent="0.3">
      <c r="A2128">
        <v>5.9258008892049401E-2</v>
      </c>
      <c r="B2128">
        <v>2126</v>
      </c>
    </row>
    <row r="2129" spans="1:2" x14ac:dyDescent="0.3">
      <c r="A2129">
        <v>5.9300465088951301E-2</v>
      </c>
      <c r="B2129">
        <v>2127</v>
      </c>
    </row>
    <row r="2130" spans="1:2" x14ac:dyDescent="0.3">
      <c r="A2130">
        <v>5.9300465088951301E-2</v>
      </c>
      <c r="B2130">
        <v>2128</v>
      </c>
    </row>
    <row r="2131" spans="1:2" x14ac:dyDescent="0.3">
      <c r="A2131">
        <v>5.9342904795705302E-2</v>
      </c>
      <c r="B2131">
        <v>2129</v>
      </c>
    </row>
    <row r="2132" spans="1:2" x14ac:dyDescent="0.3">
      <c r="A2132">
        <v>5.9342904795705302E-2</v>
      </c>
      <c r="B2132">
        <v>2130</v>
      </c>
    </row>
    <row r="2133" spans="1:2" x14ac:dyDescent="0.3">
      <c r="A2133">
        <v>5.9385328026990897E-2</v>
      </c>
      <c r="B2133">
        <v>2131</v>
      </c>
    </row>
    <row r="2134" spans="1:2" x14ac:dyDescent="0.3">
      <c r="A2134">
        <v>5.9385328026990897E-2</v>
      </c>
      <c r="B2134">
        <v>2132</v>
      </c>
    </row>
    <row r="2135" spans="1:2" x14ac:dyDescent="0.3">
      <c r="A2135">
        <v>5.9427734797487301E-2</v>
      </c>
      <c r="B2135">
        <v>2133</v>
      </c>
    </row>
    <row r="2136" spans="1:2" x14ac:dyDescent="0.3">
      <c r="A2136">
        <v>5.9427734797487301E-2</v>
      </c>
      <c r="B2136">
        <v>2134</v>
      </c>
    </row>
    <row r="2137" spans="1:2" x14ac:dyDescent="0.3">
      <c r="A2137">
        <v>5.9470125121872601E-2</v>
      </c>
      <c r="B2137">
        <v>2135</v>
      </c>
    </row>
    <row r="2138" spans="1:2" x14ac:dyDescent="0.3">
      <c r="A2138">
        <v>5.9470125121872601E-2</v>
      </c>
      <c r="B2138">
        <v>2136</v>
      </c>
    </row>
    <row r="2139" spans="1:2" x14ac:dyDescent="0.3">
      <c r="A2139">
        <v>5.9512499014824201E-2</v>
      </c>
      <c r="B2139">
        <v>2137</v>
      </c>
    </row>
    <row r="2140" spans="1:2" x14ac:dyDescent="0.3">
      <c r="A2140">
        <v>5.9512499014824201E-2</v>
      </c>
      <c r="B2140">
        <v>2138</v>
      </c>
    </row>
    <row r="2141" spans="1:2" x14ac:dyDescent="0.3">
      <c r="A2141">
        <v>5.9554856491018798E-2</v>
      </c>
      <c r="B2141">
        <v>2139</v>
      </c>
    </row>
    <row r="2142" spans="1:2" x14ac:dyDescent="0.3">
      <c r="A2142">
        <v>5.9554856491018798E-2</v>
      </c>
      <c r="B2142">
        <v>2140</v>
      </c>
    </row>
    <row r="2143" spans="1:2" x14ac:dyDescent="0.3">
      <c r="A2143">
        <v>5.9597197565132397E-2</v>
      </c>
      <c r="B2143">
        <v>2141</v>
      </c>
    </row>
    <row r="2144" spans="1:2" x14ac:dyDescent="0.3">
      <c r="A2144">
        <v>5.9597197565132397E-2</v>
      </c>
      <c r="B2144">
        <v>2142</v>
      </c>
    </row>
    <row r="2145" spans="1:2" x14ac:dyDescent="0.3">
      <c r="A2145">
        <v>5.9639522251839799E-2</v>
      </c>
      <c r="B2145">
        <v>2143</v>
      </c>
    </row>
    <row r="2146" spans="1:2" x14ac:dyDescent="0.3">
      <c r="A2146">
        <v>5.9639522251839799E-2</v>
      </c>
      <c r="B2146">
        <v>2144</v>
      </c>
    </row>
    <row r="2147" spans="1:2" x14ac:dyDescent="0.3">
      <c r="A2147">
        <v>5.9681830565815497E-2</v>
      </c>
      <c r="B2147">
        <v>2145</v>
      </c>
    </row>
    <row r="2148" spans="1:2" x14ac:dyDescent="0.3">
      <c r="A2148">
        <v>5.9681830565815497E-2</v>
      </c>
      <c r="B2148">
        <v>2146</v>
      </c>
    </row>
    <row r="2149" spans="1:2" x14ac:dyDescent="0.3">
      <c r="A2149">
        <v>5.9724122521733002E-2</v>
      </c>
      <c r="B2149">
        <v>2147</v>
      </c>
    </row>
    <row r="2150" spans="1:2" x14ac:dyDescent="0.3">
      <c r="A2150">
        <v>5.9724122521733002E-2</v>
      </c>
      <c r="B2150">
        <v>2148</v>
      </c>
    </row>
    <row r="2151" spans="1:2" x14ac:dyDescent="0.3">
      <c r="A2151">
        <v>5.9766398134265E-2</v>
      </c>
      <c r="B2151">
        <v>2149</v>
      </c>
    </row>
    <row r="2152" spans="1:2" x14ac:dyDescent="0.3">
      <c r="A2152">
        <v>5.9766398134265E-2</v>
      </c>
      <c r="B2152">
        <v>2150</v>
      </c>
    </row>
    <row r="2153" spans="1:2" x14ac:dyDescent="0.3">
      <c r="A2153">
        <v>5.98086574180835E-2</v>
      </c>
      <c r="B2153">
        <v>2151</v>
      </c>
    </row>
    <row r="2154" spans="1:2" x14ac:dyDescent="0.3">
      <c r="A2154">
        <v>5.98086574180835E-2</v>
      </c>
      <c r="B2154">
        <v>2152</v>
      </c>
    </row>
    <row r="2155" spans="1:2" x14ac:dyDescent="0.3">
      <c r="A2155">
        <v>5.9850900387859597E-2</v>
      </c>
      <c r="B2155">
        <v>2153</v>
      </c>
    </row>
    <row r="2156" spans="1:2" x14ac:dyDescent="0.3">
      <c r="A2156">
        <v>5.9850900387859597E-2</v>
      </c>
      <c r="B2156">
        <v>2154</v>
      </c>
    </row>
    <row r="2157" spans="1:2" x14ac:dyDescent="0.3">
      <c r="A2157">
        <v>5.9893127058263697E-2</v>
      </c>
      <c r="B2157">
        <v>2155</v>
      </c>
    </row>
    <row r="2158" spans="1:2" x14ac:dyDescent="0.3">
      <c r="A2158">
        <v>5.9893127058263697E-2</v>
      </c>
      <c r="B2158">
        <v>2156</v>
      </c>
    </row>
    <row r="2159" spans="1:2" x14ac:dyDescent="0.3">
      <c r="A2159">
        <v>5.9935337443965397E-2</v>
      </c>
      <c r="B2159">
        <v>2157</v>
      </c>
    </row>
    <row r="2160" spans="1:2" x14ac:dyDescent="0.3">
      <c r="A2160">
        <v>5.9935337443965397E-2</v>
      </c>
      <c r="B2160">
        <v>2158</v>
      </c>
    </row>
    <row r="2161" spans="1:2" x14ac:dyDescent="0.3">
      <c r="A2161">
        <v>5.9977531559633597E-2</v>
      </c>
      <c r="B2161">
        <v>2159</v>
      </c>
    </row>
    <row r="2162" spans="1:2" x14ac:dyDescent="0.3">
      <c r="A2162">
        <v>5.9977531559633597E-2</v>
      </c>
      <c r="B2162">
        <v>2160</v>
      </c>
    </row>
    <row r="2163" spans="1:2" x14ac:dyDescent="0.3">
      <c r="A2163">
        <v>6.0019709419936201E-2</v>
      </c>
      <c r="B2163">
        <v>2161</v>
      </c>
    </row>
    <row r="2164" spans="1:2" x14ac:dyDescent="0.3">
      <c r="A2164">
        <v>6.0019709419936201E-2</v>
      </c>
      <c r="B2164">
        <v>2162</v>
      </c>
    </row>
    <row r="2165" spans="1:2" x14ac:dyDescent="0.3">
      <c r="A2165">
        <v>6.0061871039540603E-2</v>
      </c>
      <c r="B2165">
        <v>2163</v>
      </c>
    </row>
    <row r="2166" spans="1:2" x14ac:dyDescent="0.3">
      <c r="A2166">
        <v>6.0061871039540603E-2</v>
      </c>
      <c r="B2166">
        <v>2164</v>
      </c>
    </row>
    <row r="2167" spans="1:2" x14ac:dyDescent="0.3">
      <c r="A2167">
        <v>6.0104016433113298E-2</v>
      </c>
      <c r="B2167">
        <v>2165</v>
      </c>
    </row>
    <row r="2168" spans="1:2" x14ac:dyDescent="0.3">
      <c r="A2168">
        <v>6.0104016433113298E-2</v>
      </c>
      <c r="B2168">
        <v>2166</v>
      </c>
    </row>
    <row r="2169" spans="1:2" x14ac:dyDescent="0.3">
      <c r="A2169">
        <v>6.01461456153198E-2</v>
      </c>
      <c r="B2169">
        <v>2167</v>
      </c>
    </row>
    <row r="2170" spans="1:2" x14ac:dyDescent="0.3">
      <c r="A2170">
        <v>6.01461456153198E-2</v>
      </c>
      <c r="B2170">
        <v>2168</v>
      </c>
    </row>
    <row r="2171" spans="1:2" x14ac:dyDescent="0.3">
      <c r="A2171">
        <v>6.0188258600825197E-2</v>
      </c>
      <c r="B2171">
        <v>2169</v>
      </c>
    </row>
    <row r="2172" spans="1:2" x14ac:dyDescent="0.3">
      <c r="A2172">
        <v>6.0188258600825197E-2</v>
      </c>
      <c r="B2172">
        <v>2170</v>
      </c>
    </row>
    <row r="2173" spans="1:2" x14ac:dyDescent="0.3">
      <c r="A2173">
        <v>6.0230355404293501E-2</v>
      </c>
      <c r="B2173">
        <v>2171</v>
      </c>
    </row>
    <row r="2174" spans="1:2" x14ac:dyDescent="0.3">
      <c r="A2174">
        <v>6.0230355404293501E-2</v>
      </c>
      <c r="B2174">
        <v>2172</v>
      </c>
    </row>
    <row r="2175" spans="1:2" x14ac:dyDescent="0.3">
      <c r="A2175">
        <v>6.0272436040388101E-2</v>
      </c>
      <c r="B2175">
        <v>2173</v>
      </c>
    </row>
    <row r="2176" spans="1:2" x14ac:dyDescent="0.3">
      <c r="A2176">
        <v>6.0272436040388101E-2</v>
      </c>
      <c r="B2176">
        <v>2174</v>
      </c>
    </row>
    <row r="2177" spans="1:2" x14ac:dyDescent="0.3">
      <c r="A2177">
        <v>6.0314500523771603E-2</v>
      </c>
      <c r="B2177">
        <v>2175</v>
      </c>
    </row>
    <row r="2178" spans="1:2" x14ac:dyDescent="0.3">
      <c r="A2178">
        <v>6.0314500523771603E-2</v>
      </c>
      <c r="B2178">
        <v>2176</v>
      </c>
    </row>
    <row r="2179" spans="1:2" x14ac:dyDescent="0.3">
      <c r="A2179">
        <v>6.0356548869105797E-2</v>
      </c>
      <c r="B2179">
        <v>2177</v>
      </c>
    </row>
    <row r="2180" spans="1:2" x14ac:dyDescent="0.3">
      <c r="A2180">
        <v>6.0356548869105797E-2</v>
      </c>
      <c r="B2180">
        <v>2178</v>
      </c>
    </row>
    <row r="2181" spans="1:2" x14ac:dyDescent="0.3">
      <c r="A2181">
        <v>6.0398581091051597E-2</v>
      </c>
      <c r="B2181">
        <v>2179</v>
      </c>
    </row>
    <row r="2182" spans="1:2" x14ac:dyDescent="0.3">
      <c r="A2182">
        <v>6.0398581091051597E-2</v>
      </c>
      <c r="B2182">
        <v>2180</v>
      </c>
    </row>
    <row r="2183" spans="1:2" x14ac:dyDescent="0.3">
      <c r="A2183">
        <v>6.0440597204269197E-2</v>
      </c>
      <c r="B2183">
        <v>2181</v>
      </c>
    </row>
    <row r="2184" spans="1:2" x14ac:dyDescent="0.3">
      <c r="A2184">
        <v>6.0440597204269197E-2</v>
      </c>
      <c r="B2184">
        <v>2182</v>
      </c>
    </row>
    <row r="2185" spans="1:2" x14ac:dyDescent="0.3">
      <c r="A2185">
        <v>6.0482597223418103E-2</v>
      </c>
      <c r="B2185">
        <v>2183</v>
      </c>
    </row>
    <row r="2186" spans="1:2" x14ac:dyDescent="0.3">
      <c r="A2186">
        <v>6.0482597223418103E-2</v>
      </c>
      <c r="B2186">
        <v>2184</v>
      </c>
    </row>
    <row r="2187" spans="1:2" x14ac:dyDescent="0.3">
      <c r="A2187">
        <v>6.0524581163157003E-2</v>
      </c>
      <c r="B2187">
        <v>2185</v>
      </c>
    </row>
    <row r="2188" spans="1:2" x14ac:dyDescent="0.3">
      <c r="A2188">
        <v>6.0524581163157003E-2</v>
      </c>
      <c r="B2188">
        <v>2186</v>
      </c>
    </row>
    <row r="2189" spans="1:2" x14ac:dyDescent="0.3">
      <c r="A2189">
        <v>6.0566549038143701E-2</v>
      </c>
      <c r="B2189">
        <v>2187</v>
      </c>
    </row>
    <row r="2190" spans="1:2" x14ac:dyDescent="0.3">
      <c r="A2190">
        <v>6.0566549038143701E-2</v>
      </c>
      <c r="B2190">
        <v>2188</v>
      </c>
    </row>
    <row r="2191" spans="1:2" x14ac:dyDescent="0.3">
      <c r="A2191">
        <v>6.0608500863035299E-2</v>
      </c>
      <c r="B2191">
        <v>2189</v>
      </c>
    </row>
    <row r="2192" spans="1:2" x14ac:dyDescent="0.3">
      <c r="A2192">
        <v>6.0608500863035299E-2</v>
      </c>
      <c r="B2192">
        <v>2190</v>
      </c>
    </row>
    <row r="2193" spans="1:2" x14ac:dyDescent="0.3">
      <c r="A2193">
        <v>6.0650436652488003E-2</v>
      </c>
      <c r="B2193">
        <v>2191</v>
      </c>
    </row>
    <row r="2194" spans="1:2" x14ac:dyDescent="0.3">
      <c r="A2194">
        <v>6.0650436652488003E-2</v>
      </c>
      <c r="B2194">
        <v>2192</v>
      </c>
    </row>
    <row r="2195" spans="1:2" x14ac:dyDescent="0.3">
      <c r="A2195">
        <v>6.0692356421157501E-2</v>
      </c>
      <c r="B2195">
        <v>2193</v>
      </c>
    </row>
    <row r="2196" spans="1:2" x14ac:dyDescent="0.3">
      <c r="A2196">
        <v>6.0692356421157501E-2</v>
      </c>
      <c r="B2196">
        <v>2194</v>
      </c>
    </row>
    <row r="2197" spans="1:2" x14ac:dyDescent="0.3">
      <c r="A2197">
        <v>6.0734260183698499E-2</v>
      </c>
      <c r="B2197">
        <v>2195</v>
      </c>
    </row>
    <row r="2198" spans="1:2" x14ac:dyDescent="0.3">
      <c r="A2198">
        <v>6.0734260183698499E-2</v>
      </c>
      <c r="B2198">
        <v>2196</v>
      </c>
    </row>
    <row r="2199" spans="1:2" x14ac:dyDescent="0.3">
      <c r="A2199">
        <v>6.0776147954764902E-2</v>
      </c>
      <c r="B2199">
        <v>2197</v>
      </c>
    </row>
    <row r="2200" spans="1:2" x14ac:dyDescent="0.3">
      <c r="A2200">
        <v>6.0776147954764902E-2</v>
      </c>
      <c r="B2200">
        <v>2198</v>
      </c>
    </row>
    <row r="2201" spans="1:2" x14ac:dyDescent="0.3">
      <c r="A2201">
        <v>6.0818019749009897E-2</v>
      </c>
      <c r="B2201">
        <v>2199</v>
      </c>
    </row>
    <row r="2202" spans="1:2" x14ac:dyDescent="0.3">
      <c r="A2202">
        <v>6.0818019749009897E-2</v>
      </c>
      <c r="B2202">
        <v>2200</v>
      </c>
    </row>
    <row r="2203" spans="1:2" x14ac:dyDescent="0.3">
      <c r="A2203">
        <v>6.0859875581085798E-2</v>
      </c>
      <c r="B2203">
        <v>2201</v>
      </c>
    </row>
    <row r="2204" spans="1:2" x14ac:dyDescent="0.3">
      <c r="A2204">
        <v>6.0859875581085798E-2</v>
      </c>
      <c r="B2204">
        <v>2202</v>
      </c>
    </row>
    <row r="2205" spans="1:2" x14ac:dyDescent="0.3">
      <c r="A2205">
        <v>6.09017154656444E-2</v>
      </c>
      <c r="B2205">
        <v>2203</v>
      </c>
    </row>
    <row r="2206" spans="1:2" x14ac:dyDescent="0.3">
      <c r="A2206">
        <v>6.09017154656444E-2</v>
      </c>
      <c r="B2206">
        <v>2204</v>
      </c>
    </row>
    <row r="2207" spans="1:2" x14ac:dyDescent="0.3">
      <c r="A2207">
        <v>6.0943539417336302E-2</v>
      </c>
      <c r="B2207">
        <v>2205</v>
      </c>
    </row>
    <row r="2208" spans="1:2" x14ac:dyDescent="0.3">
      <c r="A2208">
        <v>6.0943539417336302E-2</v>
      </c>
      <c r="B2208">
        <v>2206</v>
      </c>
    </row>
    <row r="2209" spans="1:2" x14ac:dyDescent="0.3">
      <c r="A2209">
        <v>6.09853474508118E-2</v>
      </c>
      <c r="B2209">
        <v>2207</v>
      </c>
    </row>
    <row r="2210" spans="1:2" x14ac:dyDescent="0.3">
      <c r="A2210">
        <v>6.09853474508118E-2</v>
      </c>
      <c r="B2210">
        <v>2208</v>
      </c>
    </row>
    <row r="2211" spans="1:2" x14ac:dyDescent="0.3">
      <c r="A2211">
        <v>6.1027139580719897E-2</v>
      </c>
      <c r="B2211">
        <v>2209</v>
      </c>
    </row>
    <row r="2212" spans="1:2" x14ac:dyDescent="0.3">
      <c r="A2212">
        <v>6.1027139580719897E-2</v>
      </c>
      <c r="B2212">
        <v>2210</v>
      </c>
    </row>
    <row r="2213" spans="1:2" x14ac:dyDescent="0.3">
      <c r="A2213">
        <v>6.1068915821709202E-2</v>
      </c>
      <c r="B2213">
        <v>2211</v>
      </c>
    </row>
    <row r="2214" spans="1:2" x14ac:dyDescent="0.3">
      <c r="A2214">
        <v>6.1068915821709202E-2</v>
      </c>
      <c r="B2214">
        <v>2212</v>
      </c>
    </row>
    <row r="2215" spans="1:2" x14ac:dyDescent="0.3">
      <c r="A2215">
        <v>6.1110676188427498E-2</v>
      </c>
      <c r="B2215">
        <v>2213</v>
      </c>
    </row>
    <row r="2216" spans="1:2" x14ac:dyDescent="0.3">
      <c r="A2216">
        <v>6.1110676188427498E-2</v>
      </c>
      <c r="B2216">
        <v>2214</v>
      </c>
    </row>
    <row r="2217" spans="1:2" x14ac:dyDescent="0.3">
      <c r="A2217">
        <v>6.1152420695521501E-2</v>
      </c>
      <c r="B2217">
        <v>2215</v>
      </c>
    </row>
    <row r="2218" spans="1:2" x14ac:dyDescent="0.3">
      <c r="A2218">
        <v>6.1152420695521501E-2</v>
      </c>
      <c r="B2218">
        <v>2216</v>
      </c>
    </row>
    <row r="2219" spans="1:2" x14ac:dyDescent="0.3">
      <c r="A2219">
        <v>6.1194149357637499E-2</v>
      </c>
      <c r="B2219">
        <v>2217</v>
      </c>
    </row>
    <row r="2220" spans="1:2" x14ac:dyDescent="0.3">
      <c r="A2220">
        <v>6.1194149357637499E-2</v>
      </c>
      <c r="B2220">
        <v>2218</v>
      </c>
    </row>
    <row r="2221" spans="1:2" x14ac:dyDescent="0.3">
      <c r="A2221">
        <v>6.1235862189420801E-2</v>
      </c>
      <c r="B2221">
        <v>2219</v>
      </c>
    </row>
    <row r="2222" spans="1:2" x14ac:dyDescent="0.3">
      <c r="A2222">
        <v>6.1235862189420801E-2</v>
      </c>
      <c r="B2222">
        <v>2220</v>
      </c>
    </row>
    <row r="2223" spans="1:2" x14ac:dyDescent="0.3">
      <c r="A2223">
        <v>6.1277559205515898E-2</v>
      </c>
      <c r="B2223">
        <v>2221</v>
      </c>
    </row>
    <row r="2224" spans="1:2" x14ac:dyDescent="0.3">
      <c r="A2224">
        <v>6.1277559205515898E-2</v>
      </c>
      <c r="B2224">
        <v>2222</v>
      </c>
    </row>
    <row r="2225" spans="1:2" x14ac:dyDescent="0.3">
      <c r="A2225">
        <v>6.1319240420566697E-2</v>
      </c>
      <c r="B2225">
        <v>2223</v>
      </c>
    </row>
    <row r="2226" spans="1:2" x14ac:dyDescent="0.3">
      <c r="A2226">
        <v>6.1319240420566697E-2</v>
      </c>
      <c r="B2226">
        <v>2224</v>
      </c>
    </row>
    <row r="2227" spans="1:2" x14ac:dyDescent="0.3">
      <c r="A2227">
        <v>6.1360905849216101E-2</v>
      </c>
      <c r="B2227">
        <v>2225</v>
      </c>
    </row>
    <row r="2228" spans="1:2" x14ac:dyDescent="0.3">
      <c r="A2228">
        <v>6.1360905849216101E-2</v>
      </c>
      <c r="B2228">
        <v>2226</v>
      </c>
    </row>
    <row r="2229" spans="1:2" x14ac:dyDescent="0.3">
      <c r="A2229">
        <v>6.1402555506106397E-2</v>
      </c>
      <c r="B2229">
        <v>2227</v>
      </c>
    </row>
    <row r="2230" spans="1:2" x14ac:dyDescent="0.3">
      <c r="A2230">
        <v>6.1402555506106397E-2</v>
      </c>
      <c r="B2230">
        <v>2228</v>
      </c>
    </row>
    <row r="2231" spans="1:2" x14ac:dyDescent="0.3">
      <c r="A2231">
        <v>6.1444189405878903E-2</v>
      </c>
      <c r="B2231">
        <v>2229</v>
      </c>
    </row>
    <row r="2232" spans="1:2" x14ac:dyDescent="0.3">
      <c r="A2232">
        <v>6.1444189405878903E-2</v>
      </c>
      <c r="B2232">
        <v>2230</v>
      </c>
    </row>
    <row r="2233" spans="1:2" x14ac:dyDescent="0.3">
      <c r="A2233">
        <v>6.1485807563174399E-2</v>
      </c>
      <c r="B2233">
        <v>2231</v>
      </c>
    </row>
    <row r="2234" spans="1:2" x14ac:dyDescent="0.3">
      <c r="A2234">
        <v>6.1485807563174399E-2</v>
      </c>
      <c r="B2234">
        <v>2232</v>
      </c>
    </row>
    <row r="2235" spans="1:2" x14ac:dyDescent="0.3">
      <c r="A2235">
        <v>6.1527409992632801E-2</v>
      </c>
      <c r="B2235">
        <v>2233</v>
      </c>
    </row>
    <row r="2236" spans="1:2" x14ac:dyDescent="0.3">
      <c r="A2236">
        <v>6.1527409992632801E-2</v>
      </c>
      <c r="B2236">
        <v>2234</v>
      </c>
    </row>
    <row r="2237" spans="1:2" x14ac:dyDescent="0.3">
      <c r="A2237">
        <v>6.1568996708893001E-2</v>
      </c>
      <c r="B2237">
        <v>2235</v>
      </c>
    </row>
    <row r="2238" spans="1:2" x14ac:dyDescent="0.3">
      <c r="A2238">
        <v>6.1568996708893001E-2</v>
      </c>
      <c r="B2238">
        <v>2236</v>
      </c>
    </row>
    <row r="2239" spans="1:2" x14ac:dyDescent="0.3">
      <c r="A2239">
        <v>6.1610567726593499E-2</v>
      </c>
      <c r="B2239">
        <v>2237</v>
      </c>
    </row>
    <row r="2240" spans="1:2" x14ac:dyDescent="0.3">
      <c r="A2240">
        <v>6.1610567726593499E-2</v>
      </c>
      <c r="B2240">
        <v>2238</v>
      </c>
    </row>
    <row r="2241" spans="1:2" x14ac:dyDescent="0.3">
      <c r="A2241">
        <v>6.1652123060371697E-2</v>
      </c>
      <c r="B2241">
        <v>2239</v>
      </c>
    </row>
    <row r="2242" spans="1:2" x14ac:dyDescent="0.3">
      <c r="A2242">
        <v>6.1652123060371697E-2</v>
      </c>
      <c r="B2242">
        <v>2240</v>
      </c>
    </row>
    <row r="2243" spans="1:2" x14ac:dyDescent="0.3">
      <c r="A2243">
        <v>6.1693662724864401E-2</v>
      </c>
      <c r="B2243">
        <v>2241</v>
      </c>
    </row>
    <row r="2244" spans="1:2" x14ac:dyDescent="0.3">
      <c r="A2244">
        <v>6.1693662724864401E-2</v>
      </c>
      <c r="B2244">
        <v>2242</v>
      </c>
    </row>
    <row r="2245" spans="1:2" x14ac:dyDescent="0.3">
      <c r="A2245">
        <v>6.1735186734707501E-2</v>
      </c>
      <c r="B2245">
        <v>2243</v>
      </c>
    </row>
    <row r="2246" spans="1:2" x14ac:dyDescent="0.3">
      <c r="A2246">
        <v>6.1735186734707501E-2</v>
      </c>
      <c r="B2246">
        <v>2244</v>
      </c>
    </row>
    <row r="2247" spans="1:2" x14ac:dyDescent="0.3">
      <c r="A2247">
        <v>6.1776695104536303E-2</v>
      </c>
      <c r="B2247">
        <v>2245</v>
      </c>
    </row>
    <row r="2248" spans="1:2" x14ac:dyDescent="0.3">
      <c r="A2248">
        <v>6.1776695104536303E-2</v>
      </c>
      <c r="B2248">
        <v>2246</v>
      </c>
    </row>
    <row r="2249" spans="1:2" x14ac:dyDescent="0.3">
      <c r="A2249">
        <v>6.1818187848984997E-2</v>
      </c>
      <c r="B2249">
        <v>2247</v>
      </c>
    </row>
    <row r="2250" spans="1:2" x14ac:dyDescent="0.3">
      <c r="A2250">
        <v>6.1818187848984997E-2</v>
      </c>
      <c r="B2250">
        <v>2248</v>
      </c>
    </row>
    <row r="2251" spans="1:2" x14ac:dyDescent="0.3">
      <c r="A2251">
        <v>6.1859664982687398E-2</v>
      </c>
      <c r="B2251">
        <v>2249</v>
      </c>
    </row>
    <row r="2252" spans="1:2" x14ac:dyDescent="0.3">
      <c r="A2252">
        <v>6.1859664982687398E-2</v>
      </c>
      <c r="B2252">
        <v>2250</v>
      </c>
    </row>
    <row r="2253" spans="1:2" x14ac:dyDescent="0.3">
      <c r="A2253">
        <v>6.1901126520276198E-2</v>
      </c>
      <c r="B2253">
        <v>2251</v>
      </c>
    </row>
    <row r="2254" spans="1:2" x14ac:dyDescent="0.3">
      <c r="A2254">
        <v>6.1901126520276198E-2</v>
      </c>
      <c r="B2254">
        <v>2252</v>
      </c>
    </row>
    <row r="2255" spans="1:2" x14ac:dyDescent="0.3">
      <c r="A2255">
        <v>6.1942572476383601E-2</v>
      </c>
      <c r="B2255">
        <v>2253</v>
      </c>
    </row>
    <row r="2256" spans="1:2" x14ac:dyDescent="0.3">
      <c r="A2256">
        <v>6.1942572476383601E-2</v>
      </c>
      <c r="B2256">
        <v>2254</v>
      </c>
    </row>
    <row r="2257" spans="1:2" x14ac:dyDescent="0.3">
      <c r="A2257">
        <v>6.1984002865640597E-2</v>
      </c>
      <c r="B2257">
        <v>2255</v>
      </c>
    </row>
    <row r="2258" spans="1:2" x14ac:dyDescent="0.3">
      <c r="A2258">
        <v>6.1984002865640597E-2</v>
      </c>
      <c r="B2258">
        <v>2256</v>
      </c>
    </row>
    <row r="2259" spans="1:2" x14ac:dyDescent="0.3">
      <c r="A2259">
        <v>6.2025417702677998E-2</v>
      </c>
      <c r="B2259">
        <v>2257</v>
      </c>
    </row>
    <row r="2260" spans="1:2" x14ac:dyDescent="0.3">
      <c r="A2260">
        <v>6.2025417702677998E-2</v>
      </c>
      <c r="B2260">
        <v>2258</v>
      </c>
    </row>
    <row r="2261" spans="1:2" x14ac:dyDescent="0.3">
      <c r="A2261">
        <v>6.2066817002125303E-2</v>
      </c>
      <c r="B2261">
        <v>2259</v>
      </c>
    </row>
    <row r="2262" spans="1:2" x14ac:dyDescent="0.3">
      <c r="A2262">
        <v>6.2066817002125303E-2</v>
      </c>
      <c r="B2262">
        <v>2260</v>
      </c>
    </row>
    <row r="2263" spans="1:2" x14ac:dyDescent="0.3">
      <c r="A2263">
        <v>6.21082007786114E-2</v>
      </c>
      <c r="B2263">
        <v>2261</v>
      </c>
    </row>
    <row r="2264" spans="1:2" x14ac:dyDescent="0.3">
      <c r="A2264">
        <v>6.21082007786114E-2</v>
      </c>
      <c r="B2264">
        <v>2262</v>
      </c>
    </row>
    <row r="2265" spans="1:2" x14ac:dyDescent="0.3">
      <c r="A2265">
        <v>6.2149569046764497E-2</v>
      </c>
      <c r="B2265">
        <v>2263</v>
      </c>
    </row>
    <row r="2266" spans="1:2" x14ac:dyDescent="0.3">
      <c r="A2266">
        <v>6.2149569046764497E-2</v>
      </c>
      <c r="B2266">
        <v>2264</v>
      </c>
    </row>
    <row r="2267" spans="1:2" x14ac:dyDescent="0.3">
      <c r="A2267">
        <v>6.2190921821211997E-2</v>
      </c>
      <c r="B2267">
        <v>2265</v>
      </c>
    </row>
    <row r="2268" spans="1:2" x14ac:dyDescent="0.3">
      <c r="A2268">
        <v>6.2190921821211997E-2</v>
      </c>
      <c r="B2268">
        <v>2266</v>
      </c>
    </row>
    <row r="2269" spans="1:2" x14ac:dyDescent="0.3">
      <c r="A2269">
        <v>6.2232259116580403E-2</v>
      </c>
      <c r="B2269">
        <v>2267</v>
      </c>
    </row>
    <row r="2270" spans="1:2" x14ac:dyDescent="0.3">
      <c r="A2270">
        <v>6.2232259116580403E-2</v>
      </c>
      <c r="B2270">
        <v>2268</v>
      </c>
    </row>
    <row r="2271" spans="1:2" x14ac:dyDescent="0.3">
      <c r="A2271">
        <v>6.2273580947495501E-2</v>
      </c>
      <c r="B2271">
        <v>2269</v>
      </c>
    </row>
    <row r="2272" spans="1:2" x14ac:dyDescent="0.3">
      <c r="A2272">
        <v>6.2273580947495501E-2</v>
      </c>
      <c r="B2272">
        <v>2270</v>
      </c>
    </row>
    <row r="2273" spans="1:2" x14ac:dyDescent="0.3">
      <c r="A2273">
        <v>6.23148873285823E-2</v>
      </c>
      <c r="B2273">
        <v>2271</v>
      </c>
    </row>
    <row r="2274" spans="1:2" x14ac:dyDescent="0.3">
      <c r="A2274">
        <v>6.23148873285823E-2</v>
      </c>
      <c r="B2274">
        <v>2272</v>
      </c>
    </row>
    <row r="2275" spans="1:2" x14ac:dyDescent="0.3">
      <c r="A2275">
        <v>6.2356178274464998E-2</v>
      </c>
      <c r="B2275">
        <v>2273</v>
      </c>
    </row>
    <row r="2276" spans="1:2" x14ac:dyDescent="0.3">
      <c r="A2276">
        <v>6.2356178274464998E-2</v>
      </c>
      <c r="B2276">
        <v>2274</v>
      </c>
    </row>
    <row r="2277" spans="1:2" x14ac:dyDescent="0.3">
      <c r="A2277">
        <v>6.2397453799767098E-2</v>
      </c>
      <c r="B2277">
        <v>2275</v>
      </c>
    </row>
    <row r="2278" spans="1:2" x14ac:dyDescent="0.3">
      <c r="A2278">
        <v>6.2397453799767098E-2</v>
      </c>
      <c r="B2278">
        <v>2276</v>
      </c>
    </row>
    <row r="2279" spans="1:2" x14ac:dyDescent="0.3">
      <c r="A2279">
        <v>6.2438713919111197E-2</v>
      </c>
      <c r="B2279">
        <v>2277</v>
      </c>
    </row>
    <row r="2280" spans="1:2" x14ac:dyDescent="0.3">
      <c r="A2280">
        <v>6.2438713919111197E-2</v>
      </c>
      <c r="B2280">
        <v>2278</v>
      </c>
    </row>
    <row r="2281" spans="1:2" x14ac:dyDescent="0.3">
      <c r="A2281">
        <v>6.2479958647119201E-2</v>
      </c>
      <c r="B2281">
        <v>2279</v>
      </c>
    </row>
    <row r="2282" spans="1:2" x14ac:dyDescent="0.3">
      <c r="A2282">
        <v>6.2479958647119201E-2</v>
      </c>
      <c r="B2282">
        <v>2280</v>
      </c>
    </row>
    <row r="2283" spans="1:2" x14ac:dyDescent="0.3">
      <c r="A2283">
        <v>6.2521187998412206E-2</v>
      </c>
      <c r="B2283">
        <v>2281</v>
      </c>
    </row>
    <row r="2284" spans="1:2" x14ac:dyDescent="0.3">
      <c r="A2284">
        <v>6.2521187998412206E-2</v>
      </c>
      <c r="B2284">
        <v>2282</v>
      </c>
    </row>
    <row r="2285" spans="1:2" x14ac:dyDescent="0.3">
      <c r="A2285">
        <v>6.2562401987610594E-2</v>
      </c>
      <c r="B2285">
        <v>2283</v>
      </c>
    </row>
    <row r="2286" spans="1:2" x14ac:dyDescent="0.3">
      <c r="A2286">
        <v>6.2562401987610594E-2</v>
      </c>
      <c r="B2286">
        <v>2284</v>
      </c>
    </row>
    <row r="2287" spans="1:2" x14ac:dyDescent="0.3">
      <c r="A2287">
        <v>6.2603600629333706E-2</v>
      </c>
      <c r="B2287">
        <v>2285</v>
      </c>
    </row>
    <row r="2288" spans="1:2" x14ac:dyDescent="0.3">
      <c r="A2288">
        <v>6.2603600629333706E-2</v>
      </c>
      <c r="B2288">
        <v>2286</v>
      </c>
    </row>
    <row r="2289" spans="1:2" x14ac:dyDescent="0.3">
      <c r="A2289">
        <v>6.2644783938200402E-2</v>
      </c>
      <c r="B2289">
        <v>2287</v>
      </c>
    </row>
    <row r="2290" spans="1:2" x14ac:dyDescent="0.3">
      <c r="A2290">
        <v>6.2644783938200402E-2</v>
      </c>
      <c r="B2290">
        <v>2288</v>
      </c>
    </row>
    <row r="2291" spans="1:2" x14ac:dyDescent="0.3">
      <c r="A2291">
        <v>6.2685951928828601E-2</v>
      </c>
      <c r="B2291">
        <v>2289</v>
      </c>
    </row>
    <row r="2292" spans="1:2" x14ac:dyDescent="0.3">
      <c r="A2292">
        <v>6.2685951928828601E-2</v>
      </c>
      <c r="B2292">
        <v>2290</v>
      </c>
    </row>
    <row r="2293" spans="1:2" x14ac:dyDescent="0.3">
      <c r="A2293">
        <v>6.2727104615835499E-2</v>
      </c>
      <c r="B2293">
        <v>2291</v>
      </c>
    </row>
    <row r="2294" spans="1:2" x14ac:dyDescent="0.3">
      <c r="A2294">
        <v>6.2727104615835499E-2</v>
      </c>
      <c r="B2294">
        <v>2292</v>
      </c>
    </row>
    <row r="2295" spans="1:2" x14ac:dyDescent="0.3">
      <c r="A2295">
        <v>6.27682420138376E-2</v>
      </c>
      <c r="B2295">
        <v>2293</v>
      </c>
    </row>
    <row r="2296" spans="1:2" x14ac:dyDescent="0.3">
      <c r="A2296">
        <v>6.27682420138376E-2</v>
      </c>
      <c r="B2296">
        <v>2294</v>
      </c>
    </row>
    <row r="2297" spans="1:2" x14ac:dyDescent="0.3">
      <c r="A2297">
        <v>6.2809364137450405E-2</v>
      </c>
      <c r="B2297">
        <v>2295</v>
      </c>
    </row>
    <row r="2298" spans="1:2" x14ac:dyDescent="0.3">
      <c r="A2298">
        <v>6.2809364137450405E-2</v>
      </c>
      <c r="B2298">
        <v>2296</v>
      </c>
    </row>
    <row r="2299" spans="1:2" x14ac:dyDescent="0.3">
      <c r="A2299">
        <v>6.2850471001288696E-2</v>
      </c>
      <c r="B2299">
        <v>2297</v>
      </c>
    </row>
    <row r="2300" spans="1:2" x14ac:dyDescent="0.3">
      <c r="A2300">
        <v>6.2850471001288696E-2</v>
      </c>
      <c r="B2300">
        <v>2298</v>
      </c>
    </row>
    <row r="2301" spans="1:2" x14ac:dyDescent="0.3">
      <c r="A2301">
        <v>6.2891562619966604E-2</v>
      </c>
      <c r="B2301">
        <v>2299</v>
      </c>
    </row>
    <row r="2302" spans="1:2" x14ac:dyDescent="0.3">
      <c r="A2302">
        <v>6.2891562619966604E-2</v>
      </c>
      <c r="B2302">
        <v>2300</v>
      </c>
    </row>
    <row r="2303" spans="1:2" x14ac:dyDescent="0.3">
      <c r="A2303">
        <v>6.2932639008097396E-2</v>
      </c>
      <c r="B2303">
        <v>2301</v>
      </c>
    </row>
    <row r="2304" spans="1:2" x14ac:dyDescent="0.3">
      <c r="A2304">
        <v>6.2932639008097396E-2</v>
      </c>
      <c r="B2304">
        <v>2302</v>
      </c>
    </row>
    <row r="2305" spans="1:2" x14ac:dyDescent="0.3">
      <c r="A2305">
        <v>6.2973700180293593E-2</v>
      </c>
      <c r="B2305">
        <v>2303</v>
      </c>
    </row>
    <row r="2306" spans="1:2" x14ac:dyDescent="0.3">
      <c r="A2306">
        <v>6.2973700180293593E-2</v>
      </c>
      <c r="B2306">
        <v>2304</v>
      </c>
    </row>
    <row r="2307" spans="1:2" x14ac:dyDescent="0.3">
      <c r="A2307">
        <v>6.3014746151166798E-2</v>
      </c>
      <c r="B2307">
        <v>2305</v>
      </c>
    </row>
    <row r="2308" spans="1:2" x14ac:dyDescent="0.3">
      <c r="A2308">
        <v>6.3014746151166798E-2</v>
      </c>
      <c r="B2308">
        <v>2306</v>
      </c>
    </row>
    <row r="2309" spans="1:2" x14ac:dyDescent="0.3">
      <c r="A2309">
        <v>6.3055776935328003E-2</v>
      </c>
      <c r="B2309">
        <v>2307</v>
      </c>
    </row>
    <row r="2310" spans="1:2" x14ac:dyDescent="0.3">
      <c r="A2310">
        <v>6.3055776935328003E-2</v>
      </c>
      <c r="B2310">
        <v>2308</v>
      </c>
    </row>
    <row r="2311" spans="1:2" x14ac:dyDescent="0.3">
      <c r="A2311">
        <v>6.3096792547387301E-2</v>
      </c>
      <c r="B2311">
        <v>2309</v>
      </c>
    </row>
    <row r="2312" spans="1:2" x14ac:dyDescent="0.3">
      <c r="A2312">
        <v>6.3096792547387301E-2</v>
      </c>
      <c r="B2312">
        <v>2310</v>
      </c>
    </row>
    <row r="2313" spans="1:2" x14ac:dyDescent="0.3">
      <c r="A2313">
        <v>6.3137793001954004E-2</v>
      </c>
      <c r="B2313">
        <v>2311</v>
      </c>
    </row>
    <row r="2314" spans="1:2" x14ac:dyDescent="0.3">
      <c r="A2314">
        <v>6.3137793001954004E-2</v>
      </c>
      <c r="B2314">
        <v>2312</v>
      </c>
    </row>
    <row r="2315" spans="1:2" x14ac:dyDescent="0.3">
      <c r="A2315">
        <v>6.3178778313636802E-2</v>
      </c>
      <c r="B2315">
        <v>2313</v>
      </c>
    </row>
    <row r="2316" spans="1:2" x14ac:dyDescent="0.3">
      <c r="A2316">
        <v>6.3178778313636802E-2</v>
      </c>
      <c r="B2316">
        <v>2314</v>
      </c>
    </row>
    <row r="2317" spans="1:2" x14ac:dyDescent="0.3">
      <c r="A2317">
        <v>6.3219748497043496E-2</v>
      </c>
      <c r="B2317">
        <v>2315</v>
      </c>
    </row>
    <row r="2318" spans="1:2" x14ac:dyDescent="0.3">
      <c r="A2318">
        <v>6.3219748497043496E-2</v>
      </c>
      <c r="B2318">
        <v>2316</v>
      </c>
    </row>
    <row r="2319" spans="1:2" x14ac:dyDescent="0.3">
      <c r="A2319">
        <v>6.3260703566780999E-2</v>
      </c>
      <c r="B2319">
        <v>2317</v>
      </c>
    </row>
    <row r="2320" spans="1:2" x14ac:dyDescent="0.3">
      <c r="A2320">
        <v>6.3260703566780999E-2</v>
      </c>
      <c r="B2320">
        <v>2318</v>
      </c>
    </row>
    <row r="2321" spans="1:2" x14ac:dyDescent="0.3">
      <c r="A2321">
        <v>6.3301643537455501E-2</v>
      </c>
      <c r="B2321">
        <v>2319</v>
      </c>
    </row>
    <row r="2322" spans="1:2" x14ac:dyDescent="0.3">
      <c r="A2322">
        <v>6.3301643537455501E-2</v>
      </c>
      <c r="B2322">
        <v>2320</v>
      </c>
    </row>
    <row r="2323" spans="1:2" x14ac:dyDescent="0.3">
      <c r="A2323">
        <v>6.3342568423672599E-2</v>
      </c>
      <c r="B2323">
        <v>2321</v>
      </c>
    </row>
    <row r="2324" spans="1:2" x14ac:dyDescent="0.3">
      <c r="A2324">
        <v>6.3342568423672599E-2</v>
      </c>
      <c r="B2324">
        <v>2322</v>
      </c>
    </row>
    <row r="2325" spans="1:2" x14ac:dyDescent="0.3">
      <c r="A2325">
        <v>6.3383478240036706E-2</v>
      </c>
      <c r="B2325">
        <v>2323</v>
      </c>
    </row>
    <row r="2326" spans="1:2" x14ac:dyDescent="0.3">
      <c r="A2326">
        <v>6.3383478240036706E-2</v>
      </c>
      <c r="B2326">
        <v>2324</v>
      </c>
    </row>
    <row r="2327" spans="1:2" x14ac:dyDescent="0.3">
      <c r="A2327">
        <v>6.3424373001152001E-2</v>
      </c>
      <c r="B2327">
        <v>2325</v>
      </c>
    </row>
    <row r="2328" spans="1:2" x14ac:dyDescent="0.3">
      <c r="A2328">
        <v>6.3424373001152001E-2</v>
      </c>
      <c r="B2328">
        <v>2326</v>
      </c>
    </row>
    <row r="2329" spans="1:2" x14ac:dyDescent="0.3">
      <c r="A2329">
        <v>6.3465252721621401E-2</v>
      </c>
      <c r="B2329">
        <v>2327</v>
      </c>
    </row>
    <row r="2330" spans="1:2" x14ac:dyDescent="0.3">
      <c r="A2330">
        <v>6.3465252721621401E-2</v>
      </c>
      <c r="B2330">
        <v>2328</v>
      </c>
    </row>
    <row r="2331" spans="1:2" x14ac:dyDescent="0.3">
      <c r="A2331">
        <v>6.3506117416047198E-2</v>
      </c>
      <c r="B2331">
        <v>2329</v>
      </c>
    </row>
    <row r="2332" spans="1:2" x14ac:dyDescent="0.3">
      <c r="A2332">
        <v>6.3506117416047198E-2</v>
      </c>
      <c r="B2332">
        <v>2330</v>
      </c>
    </row>
    <row r="2333" spans="1:2" x14ac:dyDescent="0.3">
      <c r="A2333">
        <v>6.3546967099031001E-2</v>
      </c>
      <c r="B2333">
        <v>2331</v>
      </c>
    </row>
    <row r="2334" spans="1:2" x14ac:dyDescent="0.3">
      <c r="A2334">
        <v>6.3546967099031001E-2</v>
      </c>
      <c r="B2334">
        <v>2332</v>
      </c>
    </row>
    <row r="2335" spans="1:2" x14ac:dyDescent="0.3">
      <c r="A2335">
        <v>6.3587801785173606E-2</v>
      </c>
      <c r="B2335">
        <v>2333</v>
      </c>
    </row>
    <row r="2336" spans="1:2" x14ac:dyDescent="0.3">
      <c r="A2336">
        <v>6.3587801785173606E-2</v>
      </c>
      <c r="B2336">
        <v>2334</v>
      </c>
    </row>
    <row r="2337" spans="1:2" x14ac:dyDescent="0.3">
      <c r="A2337">
        <v>6.3628621489074805E-2</v>
      </c>
      <c r="B2337">
        <v>2335</v>
      </c>
    </row>
    <row r="2338" spans="1:2" x14ac:dyDescent="0.3">
      <c r="A2338">
        <v>6.3628621489074805E-2</v>
      </c>
      <c r="B2338">
        <v>2336</v>
      </c>
    </row>
    <row r="2339" spans="1:2" x14ac:dyDescent="0.3">
      <c r="A2339">
        <v>6.3669426225333906E-2</v>
      </c>
      <c r="B2339">
        <v>2337</v>
      </c>
    </row>
    <row r="2340" spans="1:2" x14ac:dyDescent="0.3">
      <c r="A2340">
        <v>6.3669426225333906E-2</v>
      </c>
      <c r="B2340">
        <v>2338</v>
      </c>
    </row>
    <row r="2341" spans="1:2" x14ac:dyDescent="0.3">
      <c r="A2341">
        <v>6.3710216008549203E-2</v>
      </c>
      <c r="B2341">
        <v>2339</v>
      </c>
    </row>
    <row r="2342" spans="1:2" x14ac:dyDescent="0.3">
      <c r="A2342">
        <v>6.3710216008549203E-2</v>
      </c>
      <c r="B2342">
        <v>2340</v>
      </c>
    </row>
    <row r="2343" spans="1:2" x14ac:dyDescent="0.3">
      <c r="A2343">
        <v>6.3750990853318507E-2</v>
      </c>
      <c r="B2343">
        <v>2341</v>
      </c>
    </row>
    <row r="2344" spans="1:2" x14ac:dyDescent="0.3">
      <c r="A2344">
        <v>6.3750990853318507E-2</v>
      </c>
      <c r="B2344">
        <v>2342</v>
      </c>
    </row>
    <row r="2345" spans="1:2" x14ac:dyDescent="0.3">
      <c r="A2345">
        <v>6.3791750774238501E-2</v>
      </c>
      <c r="B2345">
        <v>2343</v>
      </c>
    </row>
    <row r="2346" spans="1:2" x14ac:dyDescent="0.3">
      <c r="A2346">
        <v>6.3791750774238501E-2</v>
      </c>
      <c r="B2346">
        <v>2344</v>
      </c>
    </row>
    <row r="2347" spans="1:2" x14ac:dyDescent="0.3">
      <c r="A2347">
        <v>6.3832495785905205E-2</v>
      </c>
      <c r="B2347">
        <v>2345</v>
      </c>
    </row>
    <row r="2348" spans="1:2" x14ac:dyDescent="0.3">
      <c r="A2348">
        <v>6.3832495785905205E-2</v>
      </c>
      <c r="B2348">
        <v>2346</v>
      </c>
    </row>
    <row r="2349" spans="1:2" x14ac:dyDescent="0.3">
      <c r="A2349">
        <v>6.3873225902913999E-2</v>
      </c>
      <c r="B2349">
        <v>2347</v>
      </c>
    </row>
    <row r="2350" spans="1:2" x14ac:dyDescent="0.3">
      <c r="A2350">
        <v>6.3873225902913999E-2</v>
      </c>
      <c r="B2350">
        <v>2348</v>
      </c>
    </row>
    <row r="2351" spans="1:2" x14ac:dyDescent="0.3">
      <c r="A2351">
        <v>6.3913941139859404E-2</v>
      </c>
      <c r="B2351">
        <v>2349</v>
      </c>
    </row>
    <row r="2352" spans="1:2" x14ac:dyDescent="0.3">
      <c r="A2352">
        <v>6.3913941139859404E-2</v>
      </c>
      <c r="B2352">
        <v>2350</v>
      </c>
    </row>
    <row r="2353" spans="1:2" x14ac:dyDescent="0.3">
      <c r="A2353">
        <v>6.3954641511334898E-2</v>
      </c>
      <c r="B2353">
        <v>2351</v>
      </c>
    </row>
    <row r="2354" spans="1:2" x14ac:dyDescent="0.3">
      <c r="A2354">
        <v>6.3954641511334898E-2</v>
      </c>
      <c r="B2354">
        <v>2352</v>
      </c>
    </row>
    <row r="2355" spans="1:2" x14ac:dyDescent="0.3">
      <c r="A2355">
        <v>6.3995327031933696E-2</v>
      </c>
      <c r="B2355">
        <v>2353</v>
      </c>
    </row>
    <row r="2356" spans="1:2" x14ac:dyDescent="0.3">
      <c r="A2356">
        <v>6.3995327031933696E-2</v>
      </c>
      <c r="B2356">
        <v>2354</v>
      </c>
    </row>
    <row r="2357" spans="1:2" x14ac:dyDescent="0.3">
      <c r="A2357">
        <v>6.4035997716247697E-2</v>
      </c>
      <c r="B2357">
        <v>2355</v>
      </c>
    </row>
    <row r="2358" spans="1:2" x14ac:dyDescent="0.3">
      <c r="A2358">
        <v>6.4035997716247697E-2</v>
      </c>
      <c r="B2358">
        <v>2356</v>
      </c>
    </row>
    <row r="2359" spans="1:2" x14ac:dyDescent="0.3">
      <c r="A2359">
        <v>6.4076653578868395E-2</v>
      </c>
      <c r="B2359">
        <v>2357</v>
      </c>
    </row>
    <row r="2360" spans="1:2" x14ac:dyDescent="0.3">
      <c r="A2360">
        <v>6.4076653578868395E-2</v>
      </c>
      <c r="B2360">
        <v>2358</v>
      </c>
    </row>
    <row r="2361" spans="1:2" x14ac:dyDescent="0.3">
      <c r="A2361">
        <v>6.4117294634386299E-2</v>
      </c>
      <c r="B2361">
        <v>2359</v>
      </c>
    </row>
    <row r="2362" spans="1:2" x14ac:dyDescent="0.3">
      <c r="A2362">
        <v>6.4117294634386299E-2</v>
      </c>
      <c r="B2362">
        <v>2360</v>
      </c>
    </row>
    <row r="2363" spans="1:2" x14ac:dyDescent="0.3">
      <c r="A2363">
        <v>6.4157920897391293E-2</v>
      </c>
      <c r="B2363">
        <v>2361</v>
      </c>
    </row>
    <row r="2364" spans="1:2" x14ac:dyDescent="0.3">
      <c r="A2364">
        <v>6.4157920897391293E-2</v>
      </c>
      <c r="B2364">
        <v>2362</v>
      </c>
    </row>
    <row r="2365" spans="1:2" x14ac:dyDescent="0.3">
      <c r="A2365">
        <v>6.4198532382472306E-2</v>
      </c>
      <c r="B2365">
        <v>2363</v>
      </c>
    </row>
    <row r="2366" spans="1:2" x14ac:dyDescent="0.3">
      <c r="A2366">
        <v>6.4198532382472306E-2</v>
      </c>
      <c r="B2366">
        <v>2364</v>
      </c>
    </row>
    <row r="2367" spans="1:2" x14ac:dyDescent="0.3">
      <c r="A2367">
        <v>6.4239129104217502E-2</v>
      </c>
      <c r="B2367">
        <v>2365</v>
      </c>
    </row>
    <row r="2368" spans="1:2" x14ac:dyDescent="0.3">
      <c r="A2368">
        <v>6.4239129104217502E-2</v>
      </c>
      <c r="B2368">
        <v>2366</v>
      </c>
    </row>
    <row r="2369" spans="1:2" x14ac:dyDescent="0.3">
      <c r="A2369">
        <v>6.4279711077214502E-2</v>
      </c>
      <c r="B2369">
        <v>2367</v>
      </c>
    </row>
    <row r="2370" spans="1:2" x14ac:dyDescent="0.3">
      <c r="A2370">
        <v>6.4279711077214502E-2</v>
      </c>
      <c r="B2370">
        <v>2368</v>
      </c>
    </row>
    <row r="2371" spans="1:2" x14ac:dyDescent="0.3">
      <c r="A2371">
        <v>6.4320278316049806E-2</v>
      </c>
      <c r="B2371">
        <v>2369</v>
      </c>
    </row>
    <row r="2372" spans="1:2" x14ac:dyDescent="0.3">
      <c r="A2372">
        <v>6.4320278316049806E-2</v>
      </c>
      <c r="B2372">
        <v>2370</v>
      </c>
    </row>
    <row r="2373" spans="1:2" x14ac:dyDescent="0.3">
      <c r="A2373">
        <v>6.4360830835309399E-2</v>
      </c>
      <c r="B2373">
        <v>2371</v>
      </c>
    </row>
    <row r="2374" spans="1:2" x14ac:dyDescent="0.3">
      <c r="A2374">
        <v>6.4360830835309399E-2</v>
      </c>
      <c r="B2374">
        <v>2372</v>
      </c>
    </row>
    <row r="2375" spans="1:2" x14ac:dyDescent="0.3">
      <c r="A2375">
        <v>6.4401368649578294E-2</v>
      </c>
      <c r="B2375">
        <v>2373</v>
      </c>
    </row>
    <row r="2376" spans="1:2" x14ac:dyDescent="0.3">
      <c r="A2376">
        <v>6.4401368649578294E-2</v>
      </c>
      <c r="B2376">
        <v>2374</v>
      </c>
    </row>
    <row r="2377" spans="1:2" x14ac:dyDescent="0.3">
      <c r="A2377">
        <v>6.4441891773440896E-2</v>
      </c>
      <c r="B2377">
        <v>2375</v>
      </c>
    </row>
    <row r="2378" spans="1:2" x14ac:dyDescent="0.3">
      <c r="A2378">
        <v>6.4441891773440896E-2</v>
      </c>
      <c r="B2378">
        <v>2376</v>
      </c>
    </row>
    <row r="2379" spans="1:2" x14ac:dyDescent="0.3">
      <c r="A2379">
        <v>6.4482400221480704E-2</v>
      </c>
      <c r="B2379">
        <v>2377</v>
      </c>
    </row>
    <row r="2380" spans="1:2" x14ac:dyDescent="0.3">
      <c r="A2380">
        <v>6.4482400221480704E-2</v>
      </c>
      <c r="B2380">
        <v>2378</v>
      </c>
    </row>
    <row r="2381" spans="1:2" x14ac:dyDescent="0.3">
      <c r="A2381">
        <v>6.4522894008280401E-2</v>
      </c>
      <c r="B2381">
        <v>2379</v>
      </c>
    </row>
    <row r="2382" spans="1:2" x14ac:dyDescent="0.3">
      <c r="A2382">
        <v>6.4522894008280401E-2</v>
      </c>
      <c r="B2382">
        <v>2380</v>
      </c>
    </row>
    <row r="2383" spans="1:2" x14ac:dyDescent="0.3">
      <c r="A2383">
        <v>6.4563373148422101E-2</v>
      </c>
      <c r="B2383">
        <v>2381</v>
      </c>
    </row>
    <row r="2384" spans="1:2" x14ac:dyDescent="0.3">
      <c r="A2384">
        <v>6.4563373148422101E-2</v>
      </c>
      <c r="B2384">
        <v>2382</v>
      </c>
    </row>
    <row r="2385" spans="1:2" x14ac:dyDescent="0.3">
      <c r="A2385">
        <v>6.4603837656486904E-2</v>
      </c>
      <c r="B2385">
        <v>2383</v>
      </c>
    </row>
    <row r="2386" spans="1:2" x14ac:dyDescent="0.3">
      <c r="A2386">
        <v>6.4603837656486904E-2</v>
      </c>
      <c r="B2386">
        <v>2384</v>
      </c>
    </row>
    <row r="2387" spans="1:2" x14ac:dyDescent="0.3">
      <c r="A2387">
        <v>6.4644287547055104E-2</v>
      </c>
      <c r="B2387">
        <v>2385</v>
      </c>
    </row>
    <row r="2388" spans="1:2" x14ac:dyDescent="0.3">
      <c r="A2388">
        <v>6.4644287547055104E-2</v>
      </c>
      <c r="B2388">
        <v>2386</v>
      </c>
    </row>
    <row r="2389" spans="1:2" x14ac:dyDescent="0.3">
      <c r="A2389">
        <v>6.4684722834706498E-2</v>
      </c>
      <c r="B2389">
        <v>2387</v>
      </c>
    </row>
    <row r="2390" spans="1:2" x14ac:dyDescent="0.3">
      <c r="A2390">
        <v>6.4684722834706498E-2</v>
      </c>
      <c r="B2390">
        <v>2388</v>
      </c>
    </row>
    <row r="2391" spans="1:2" x14ac:dyDescent="0.3">
      <c r="A2391">
        <v>6.4725143534019799E-2</v>
      </c>
      <c r="B2391">
        <v>2389</v>
      </c>
    </row>
    <row r="2392" spans="1:2" x14ac:dyDescent="0.3">
      <c r="A2392">
        <v>6.4725143534019799E-2</v>
      </c>
      <c r="B2392">
        <v>2390</v>
      </c>
    </row>
    <row r="2393" spans="1:2" x14ac:dyDescent="0.3">
      <c r="A2393">
        <v>6.4765549659573193E-2</v>
      </c>
      <c r="B2393">
        <v>2391</v>
      </c>
    </row>
    <row r="2394" spans="1:2" x14ac:dyDescent="0.3">
      <c r="A2394">
        <v>6.4765549659573193E-2</v>
      </c>
      <c r="B2394">
        <v>2392</v>
      </c>
    </row>
    <row r="2395" spans="1:2" x14ac:dyDescent="0.3">
      <c r="A2395">
        <v>6.4805941225943797E-2</v>
      </c>
      <c r="B2395">
        <v>2393</v>
      </c>
    </row>
    <row r="2396" spans="1:2" x14ac:dyDescent="0.3">
      <c r="A2396">
        <v>6.4805941225943797E-2</v>
      </c>
      <c r="B2396">
        <v>2394</v>
      </c>
    </row>
    <row r="2397" spans="1:2" x14ac:dyDescent="0.3">
      <c r="A2397">
        <v>6.4846318247708201E-2</v>
      </c>
      <c r="B2397">
        <v>2395</v>
      </c>
    </row>
    <row r="2398" spans="1:2" x14ac:dyDescent="0.3">
      <c r="A2398">
        <v>6.4846318247708201E-2</v>
      </c>
      <c r="B2398">
        <v>2396</v>
      </c>
    </row>
    <row r="2399" spans="1:2" x14ac:dyDescent="0.3">
      <c r="A2399">
        <v>6.4886680739442107E-2</v>
      </c>
      <c r="B2399">
        <v>2397</v>
      </c>
    </row>
    <row r="2400" spans="1:2" x14ac:dyDescent="0.3">
      <c r="A2400">
        <v>6.4886680739442107E-2</v>
      </c>
      <c r="B2400">
        <v>2398</v>
      </c>
    </row>
    <row r="2401" spans="1:2" x14ac:dyDescent="0.3">
      <c r="A2401">
        <v>6.4927028715720397E-2</v>
      </c>
      <c r="B2401">
        <v>2399</v>
      </c>
    </row>
    <row r="2402" spans="1:2" x14ac:dyDescent="0.3">
      <c r="A2402">
        <v>6.4927028715720397E-2</v>
      </c>
      <c r="B2402">
        <v>2400</v>
      </c>
    </row>
    <row r="2403" spans="1:2" x14ac:dyDescent="0.3">
      <c r="A2403">
        <v>6.4967362191117303E-2</v>
      </c>
      <c r="B2403">
        <v>2401</v>
      </c>
    </row>
    <row r="2404" spans="1:2" x14ac:dyDescent="0.3">
      <c r="A2404">
        <v>6.4967362191117303E-2</v>
      </c>
      <c r="B2404">
        <v>2402</v>
      </c>
    </row>
    <row r="2405" spans="1:2" x14ac:dyDescent="0.3">
      <c r="A2405">
        <v>6.5007681180206098E-2</v>
      </c>
      <c r="B2405">
        <v>2403</v>
      </c>
    </row>
    <row r="2406" spans="1:2" x14ac:dyDescent="0.3">
      <c r="A2406">
        <v>6.5007681180206098E-2</v>
      </c>
      <c r="B2406">
        <v>2404</v>
      </c>
    </row>
    <row r="2407" spans="1:2" x14ac:dyDescent="0.3">
      <c r="A2407">
        <v>6.5047985697559402E-2</v>
      </c>
      <c r="B2407">
        <v>2405</v>
      </c>
    </row>
    <row r="2408" spans="1:2" x14ac:dyDescent="0.3">
      <c r="A2408">
        <v>6.5047985697559402E-2</v>
      </c>
      <c r="B2408">
        <v>2406</v>
      </c>
    </row>
    <row r="2409" spans="1:2" x14ac:dyDescent="0.3">
      <c r="A2409">
        <v>6.5088275757748906E-2</v>
      </c>
      <c r="B2409">
        <v>2407</v>
      </c>
    </row>
    <row r="2410" spans="1:2" x14ac:dyDescent="0.3">
      <c r="A2410">
        <v>6.5088275757748906E-2</v>
      </c>
      <c r="B2410">
        <v>2408</v>
      </c>
    </row>
    <row r="2411" spans="1:2" x14ac:dyDescent="0.3">
      <c r="A2411">
        <v>6.5128551375345803E-2</v>
      </c>
      <c r="B2411">
        <v>2409</v>
      </c>
    </row>
    <row r="2412" spans="1:2" x14ac:dyDescent="0.3">
      <c r="A2412">
        <v>6.5128551375345803E-2</v>
      </c>
      <c r="B2412">
        <v>2410</v>
      </c>
    </row>
    <row r="2413" spans="1:2" x14ac:dyDescent="0.3">
      <c r="A2413">
        <v>6.51688125649202E-2</v>
      </c>
      <c r="B2413">
        <v>2411</v>
      </c>
    </row>
    <row r="2414" spans="1:2" x14ac:dyDescent="0.3">
      <c r="A2414">
        <v>6.51688125649202E-2</v>
      </c>
      <c r="B2414">
        <v>2412</v>
      </c>
    </row>
    <row r="2415" spans="1:2" x14ac:dyDescent="0.3">
      <c r="A2415">
        <v>6.5209059341041598E-2</v>
      </c>
      <c r="B2415">
        <v>2413</v>
      </c>
    </row>
    <row r="2416" spans="1:2" x14ac:dyDescent="0.3">
      <c r="A2416">
        <v>6.5209059341041598E-2</v>
      </c>
      <c r="B2416">
        <v>2414</v>
      </c>
    </row>
    <row r="2417" spans="1:2" x14ac:dyDescent="0.3">
      <c r="A2417">
        <v>6.5249291718278604E-2</v>
      </c>
      <c r="B2417">
        <v>2415</v>
      </c>
    </row>
    <row r="2418" spans="1:2" x14ac:dyDescent="0.3">
      <c r="A2418">
        <v>6.5249291718278604E-2</v>
      </c>
      <c r="B2418">
        <v>2416</v>
      </c>
    </row>
    <row r="2419" spans="1:2" x14ac:dyDescent="0.3">
      <c r="A2419">
        <v>6.5289509711199206E-2</v>
      </c>
      <c r="B2419">
        <v>2417</v>
      </c>
    </row>
    <row r="2420" spans="1:2" x14ac:dyDescent="0.3">
      <c r="A2420">
        <v>6.5289509711199206E-2</v>
      </c>
      <c r="B2420">
        <v>2418</v>
      </c>
    </row>
    <row r="2421" spans="1:2" x14ac:dyDescent="0.3">
      <c r="A2421">
        <v>6.5329713334370307E-2</v>
      </c>
      <c r="B2421">
        <v>2419</v>
      </c>
    </row>
    <row r="2422" spans="1:2" x14ac:dyDescent="0.3">
      <c r="A2422">
        <v>6.5329713334370307E-2</v>
      </c>
      <c r="B2422">
        <v>2420</v>
      </c>
    </row>
    <row r="2423" spans="1:2" x14ac:dyDescent="0.3">
      <c r="A2423">
        <v>6.5369902602358504E-2</v>
      </c>
      <c r="B2423">
        <v>2421</v>
      </c>
    </row>
    <row r="2424" spans="1:2" x14ac:dyDescent="0.3">
      <c r="A2424">
        <v>6.5369902602358504E-2</v>
      </c>
      <c r="B2424">
        <v>2422</v>
      </c>
    </row>
    <row r="2425" spans="1:2" x14ac:dyDescent="0.3">
      <c r="A2425">
        <v>6.5410077529729105E-2</v>
      </c>
      <c r="B2425">
        <v>2423</v>
      </c>
    </row>
    <row r="2426" spans="1:2" x14ac:dyDescent="0.3">
      <c r="A2426">
        <v>6.5410077529729105E-2</v>
      </c>
      <c r="B2426">
        <v>2424</v>
      </c>
    </row>
    <row r="2427" spans="1:2" x14ac:dyDescent="0.3">
      <c r="A2427">
        <v>6.5450238131046903E-2</v>
      </c>
      <c r="B2427">
        <v>2425</v>
      </c>
    </row>
    <row r="2428" spans="1:2" x14ac:dyDescent="0.3">
      <c r="A2428">
        <v>6.5450238131046903E-2</v>
      </c>
      <c r="B2428">
        <v>2426</v>
      </c>
    </row>
    <row r="2429" spans="1:2" x14ac:dyDescent="0.3">
      <c r="A2429">
        <v>6.5490384420875999E-2</v>
      </c>
      <c r="B2429">
        <v>2427</v>
      </c>
    </row>
    <row r="2430" spans="1:2" x14ac:dyDescent="0.3">
      <c r="A2430">
        <v>6.5490384420875999E-2</v>
      </c>
      <c r="B2430">
        <v>2428</v>
      </c>
    </row>
    <row r="2431" spans="1:2" x14ac:dyDescent="0.3">
      <c r="A2431">
        <v>6.5530516413779397E-2</v>
      </c>
      <c r="B2431">
        <v>2429</v>
      </c>
    </row>
    <row r="2432" spans="1:2" x14ac:dyDescent="0.3">
      <c r="A2432">
        <v>6.5530516413779397E-2</v>
      </c>
      <c r="B2432">
        <v>2430</v>
      </c>
    </row>
    <row r="2433" spans="1:2" x14ac:dyDescent="0.3">
      <c r="A2433">
        <v>6.5570634124319696E-2</v>
      </c>
      <c r="B2433">
        <v>2431</v>
      </c>
    </row>
    <row r="2434" spans="1:2" x14ac:dyDescent="0.3">
      <c r="A2434">
        <v>6.5570634124319696E-2</v>
      </c>
      <c r="B2434">
        <v>2432</v>
      </c>
    </row>
    <row r="2435" spans="1:2" x14ac:dyDescent="0.3">
      <c r="A2435">
        <v>6.5610737567058305E-2</v>
      </c>
      <c r="B2435">
        <v>2433</v>
      </c>
    </row>
    <row r="2436" spans="1:2" x14ac:dyDescent="0.3">
      <c r="A2436">
        <v>6.5610737567058305E-2</v>
      </c>
      <c r="B2436">
        <v>2434</v>
      </c>
    </row>
    <row r="2437" spans="1:2" x14ac:dyDescent="0.3">
      <c r="A2437">
        <v>6.5650826756556299E-2</v>
      </c>
      <c r="B2437">
        <v>2435</v>
      </c>
    </row>
    <row r="2438" spans="1:2" x14ac:dyDescent="0.3">
      <c r="A2438">
        <v>6.5650826756556299E-2</v>
      </c>
      <c r="B2438">
        <v>2436</v>
      </c>
    </row>
    <row r="2439" spans="1:2" x14ac:dyDescent="0.3">
      <c r="A2439">
        <v>6.5690901707373503E-2</v>
      </c>
      <c r="B2439">
        <v>2437</v>
      </c>
    </row>
    <row r="2440" spans="1:2" x14ac:dyDescent="0.3">
      <c r="A2440">
        <v>6.5690901707373503E-2</v>
      </c>
      <c r="B2440">
        <v>2438</v>
      </c>
    </row>
    <row r="2441" spans="1:2" x14ac:dyDescent="0.3">
      <c r="A2441">
        <v>6.5730962434069395E-2</v>
      </c>
      <c r="B2441">
        <v>2439</v>
      </c>
    </row>
    <row r="2442" spans="1:2" x14ac:dyDescent="0.3">
      <c r="A2442">
        <v>6.5730962434069395E-2</v>
      </c>
      <c r="B2442">
        <v>2440</v>
      </c>
    </row>
    <row r="2443" spans="1:2" x14ac:dyDescent="0.3">
      <c r="A2443">
        <v>6.5771008951202303E-2</v>
      </c>
      <c r="B2443">
        <v>2441</v>
      </c>
    </row>
    <row r="2444" spans="1:2" x14ac:dyDescent="0.3">
      <c r="A2444">
        <v>6.5771008951202303E-2</v>
      </c>
      <c r="B2444">
        <v>2442</v>
      </c>
    </row>
    <row r="2445" spans="1:2" x14ac:dyDescent="0.3">
      <c r="A2445">
        <v>6.5811041273330095E-2</v>
      </c>
      <c r="B2445">
        <v>2443</v>
      </c>
    </row>
    <row r="2446" spans="1:2" x14ac:dyDescent="0.3">
      <c r="A2446">
        <v>6.5811041273330095E-2</v>
      </c>
      <c r="B2446">
        <v>2444</v>
      </c>
    </row>
    <row r="2447" spans="1:2" x14ac:dyDescent="0.3">
      <c r="A2447">
        <v>6.5851059415009502E-2</v>
      </c>
      <c r="B2447">
        <v>2445</v>
      </c>
    </row>
    <row r="2448" spans="1:2" x14ac:dyDescent="0.3">
      <c r="A2448">
        <v>6.5851059415009502E-2</v>
      </c>
      <c r="B2448">
        <v>2446</v>
      </c>
    </row>
    <row r="2449" spans="1:2" x14ac:dyDescent="0.3">
      <c r="A2449">
        <v>6.5891063390796895E-2</v>
      </c>
      <c r="B2449">
        <v>2447</v>
      </c>
    </row>
    <row r="2450" spans="1:2" x14ac:dyDescent="0.3">
      <c r="A2450">
        <v>6.5891063390796895E-2</v>
      </c>
      <c r="B2450">
        <v>2448</v>
      </c>
    </row>
    <row r="2451" spans="1:2" x14ac:dyDescent="0.3">
      <c r="A2451">
        <v>6.5931053215247407E-2</v>
      </c>
      <c r="B2451">
        <v>2449</v>
      </c>
    </row>
    <row r="2452" spans="1:2" x14ac:dyDescent="0.3">
      <c r="A2452">
        <v>6.5931053215247407E-2</v>
      </c>
      <c r="B2452">
        <v>2450</v>
      </c>
    </row>
    <row r="2453" spans="1:2" x14ac:dyDescent="0.3">
      <c r="A2453">
        <v>6.5971028902915896E-2</v>
      </c>
      <c r="B2453">
        <v>2451</v>
      </c>
    </row>
    <row r="2454" spans="1:2" x14ac:dyDescent="0.3">
      <c r="A2454">
        <v>6.5971028902915896E-2</v>
      </c>
      <c r="B2454">
        <v>2452</v>
      </c>
    </row>
    <row r="2455" spans="1:2" x14ac:dyDescent="0.3">
      <c r="A2455">
        <v>6.6010990468355901E-2</v>
      </c>
      <c r="B2455">
        <v>2453</v>
      </c>
    </row>
    <row r="2456" spans="1:2" x14ac:dyDescent="0.3">
      <c r="A2456">
        <v>6.6010990468355901E-2</v>
      </c>
      <c r="B2456">
        <v>2454</v>
      </c>
    </row>
    <row r="2457" spans="1:2" x14ac:dyDescent="0.3">
      <c r="A2457">
        <v>6.6050937926120504E-2</v>
      </c>
      <c r="B2457">
        <v>2455</v>
      </c>
    </row>
    <row r="2458" spans="1:2" x14ac:dyDescent="0.3">
      <c r="A2458">
        <v>6.6050937926120504E-2</v>
      </c>
      <c r="B2458">
        <v>2456</v>
      </c>
    </row>
    <row r="2459" spans="1:2" x14ac:dyDescent="0.3">
      <c r="A2459">
        <v>6.6090871290761993E-2</v>
      </c>
      <c r="B2459">
        <v>2457</v>
      </c>
    </row>
    <row r="2460" spans="1:2" x14ac:dyDescent="0.3">
      <c r="A2460">
        <v>6.6090871290761993E-2</v>
      </c>
      <c r="B2460">
        <v>2458</v>
      </c>
    </row>
    <row r="2461" spans="1:2" x14ac:dyDescent="0.3">
      <c r="A2461">
        <v>6.6130790576831897E-2</v>
      </c>
      <c r="B2461">
        <v>2459</v>
      </c>
    </row>
    <row r="2462" spans="1:2" x14ac:dyDescent="0.3">
      <c r="A2462">
        <v>6.6130790576831897E-2</v>
      </c>
      <c r="B2462">
        <v>2460</v>
      </c>
    </row>
    <row r="2463" spans="1:2" x14ac:dyDescent="0.3">
      <c r="A2463">
        <v>6.6170695798880699E-2</v>
      </c>
      <c r="B2463">
        <v>2461</v>
      </c>
    </row>
    <row r="2464" spans="1:2" x14ac:dyDescent="0.3">
      <c r="A2464">
        <v>6.6170695798880699E-2</v>
      </c>
      <c r="B2464">
        <v>2462</v>
      </c>
    </row>
    <row r="2465" spans="1:2" x14ac:dyDescent="0.3">
      <c r="A2465">
        <v>6.6210586971458402E-2</v>
      </c>
      <c r="B2465">
        <v>2463</v>
      </c>
    </row>
    <row r="2466" spans="1:2" x14ac:dyDescent="0.3">
      <c r="A2466">
        <v>6.6210586971458402E-2</v>
      </c>
      <c r="B2466">
        <v>2464</v>
      </c>
    </row>
    <row r="2467" spans="1:2" x14ac:dyDescent="0.3">
      <c r="A2467">
        <v>6.6250464109114102E-2</v>
      </c>
      <c r="B2467">
        <v>2465</v>
      </c>
    </row>
    <row r="2468" spans="1:2" x14ac:dyDescent="0.3">
      <c r="A2468">
        <v>6.6250464109114102E-2</v>
      </c>
      <c r="B2468">
        <v>2466</v>
      </c>
    </row>
    <row r="2469" spans="1:2" x14ac:dyDescent="0.3">
      <c r="A2469">
        <v>6.6290327226396106E-2</v>
      </c>
      <c r="B2469">
        <v>2467</v>
      </c>
    </row>
    <row r="2470" spans="1:2" x14ac:dyDescent="0.3">
      <c r="A2470">
        <v>6.6290327226396106E-2</v>
      </c>
      <c r="B2470">
        <v>2468</v>
      </c>
    </row>
    <row r="2471" spans="1:2" x14ac:dyDescent="0.3">
      <c r="A2471">
        <v>6.6330176337851904E-2</v>
      </c>
      <c r="B2471">
        <v>2469</v>
      </c>
    </row>
    <row r="2472" spans="1:2" x14ac:dyDescent="0.3">
      <c r="A2472">
        <v>6.6330176337851904E-2</v>
      </c>
      <c r="B2472">
        <v>2470</v>
      </c>
    </row>
    <row r="2473" spans="1:2" x14ac:dyDescent="0.3">
      <c r="A2473">
        <v>6.6370011458028302E-2</v>
      </c>
      <c r="B2473">
        <v>2471</v>
      </c>
    </row>
    <row r="2474" spans="1:2" x14ac:dyDescent="0.3">
      <c r="A2474">
        <v>6.6370011458028302E-2</v>
      </c>
      <c r="B2474">
        <v>2472</v>
      </c>
    </row>
    <row r="2475" spans="1:2" x14ac:dyDescent="0.3">
      <c r="A2475">
        <v>6.6409832601471194E-2</v>
      </c>
      <c r="B2475">
        <v>2473</v>
      </c>
    </row>
    <row r="2476" spans="1:2" x14ac:dyDescent="0.3">
      <c r="A2476">
        <v>6.6409832601471194E-2</v>
      </c>
      <c r="B2476">
        <v>2474</v>
      </c>
    </row>
    <row r="2477" spans="1:2" x14ac:dyDescent="0.3">
      <c r="A2477">
        <v>6.6449639782725903E-2</v>
      </c>
      <c r="B2477">
        <v>2475</v>
      </c>
    </row>
    <row r="2478" spans="1:2" x14ac:dyDescent="0.3">
      <c r="A2478">
        <v>6.6449639782725903E-2</v>
      </c>
      <c r="B2478">
        <v>2476</v>
      </c>
    </row>
    <row r="2479" spans="1:2" x14ac:dyDescent="0.3">
      <c r="A2479">
        <v>6.6489433016336794E-2</v>
      </c>
      <c r="B2479">
        <v>2477</v>
      </c>
    </row>
    <row r="2480" spans="1:2" x14ac:dyDescent="0.3">
      <c r="A2480">
        <v>6.6489433016336794E-2</v>
      </c>
      <c r="B2480">
        <v>2478</v>
      </c>
    </row>
    <row r="2481" spans="1:2" x14ac:dyDescent="0.3">
      <c r="A2481">
        <v>6.6529212316847497E-2</v>
      </c>
      <c r="B2481">
        <v>2479</v>
      </c>
    </row>
    <row r="2482" spans="1:2" x14ac:dyDescent="0.3">
      <c r="A2482">
        <v>6.6529212316847497E-2</v>
      </c>
      <c r="B2482">
        <v>2480</v>
      </c>
    </row>
    <row r="2483" spans="1:2" x14ac:dyDescent="0.3">
      <c r="A2483">
        <v>6.6568977698800796E-2</v>
      </c>
      <c r="B2483">
        <v>2481</v>
      </c>
    </row>
    <row r="2484" spans="1:2" x14ac:dyDescent="0.3">
      <c r="A2484">
        <v>6.6568977698800796E-2</v>
      </c>
      <c r="B2484">
        <v>2482</v>
      </c>
    </row>
    <row r="2485" spans="1:2" x14ac:dyDescent="0.3">
      <c r="A2485">
        <v>6.6608729176738796E-2</v>
      </c>
      <c r="B2485">
        <v>2483</v>
      </c>
    </row>
    <row r="2486" spans="1:2" x14ac:dyDescent="0.3">
      <c r="A2486">
        <v>6.6608729176738796E-2</v>
      </c>
      <c r="B2486">
        <v>2484</v>
      </c>
    </row>
    <row r="2487" spans="1:2" x14ac:dyDescent="0.3">
      <c r="A2487">
        <v>6.6648466765202793E-2</v>
      </c>
      <c r="B2487">
        <v>2485</v>
      </c>
    </row>
    <row r="2488" spans="1:2" x14ac:dyDescent="0.3">
      <c r="A2488">
        <v>6.6648466765202793E-2</v>
      </c>
      <c r="B2488">
        <v>2486</v>
      </c>
    </row>
    <row r="2489" spans="1:2" x14ac:dyDescent="0.3">
      <c r="A2489">
        <v>6.66881904787332E-2</v>
      </c>
      <c r="B2489">
        <v>2487</v>
      </c>
    </row>
    <row r="2490" spans="1:2" x14ac:dyDescent="0.3">
      <c r="A2490">
        <v>6.66881904787332E-2</v>
      </c>
      <c r="B2490">
        <v>2488</v>
      </c>
    </row>
    <row r="2491" spans="1:2" x14ac:dyDescent="0.3">
      <c r="A2491">
        <v>6.6727900331869802E-2</v>
      </c>
      <c r="B2491">
        <v>2489</v>
      </c>
    </row>
    <row r="2492" spans="1:2" x14ac:dyDescent="0.3">
      <c r="A2492">
        <v>6.6727900331869802E-2</v>
      </c>
      <c r="B2492">
        <v>2490</v>
      </c>
    </row>
    <row r="2493" spans="1:2" x14ac:dyDescent="0.3">
      <c r="A2493">
        <v>6.6767596339151497E-2</v>
      </c>
      <c r="B2493">
        <v>2491</v>
      </c>
    </row>
    <row r="2494" spans="1:2" x14ac:dyDescent="0.3">
      <c r="A2494">
        <v>6.6767596339151497E-2</v>
      </c>
      <c r="B2494">
        <v>2492</v>
      </c>
    </row>
    <row r="2495" spans="1:2" x14ac:dyDescent="0.3">
      <c r="A2495">
        <v>6.6807278515116503E-2</v>
      </c>
      <c r="B2495">
        <v>2493</v>
      </c>
    </row>
    <row r="2496" spans="1:2" x14ac:dyDescent="0.3">
      <c r="A2496">
        <v>6.6807278515116503E-2</v>
      </c>
      <c r="B2496">
        <v>2494</v>
      </c>
    </row>
    <row r="2497" spans="1:2" x14ac:dyDescent="0.3">
      <c r="A2497">
        <v>6.6846946874302204E-2</v>
      </c>
      <c r="B2497">
        <v>2495</v>
      </c>
    </row>
    <row r="2498" spans="1:2" x14ac:dyDescent="0.3">
      <c r="A2498">
        <v>6.6846946874302204E-2</v>
      </c>
      <c r="B2498">
        <v>2496</v>
      </c>
    </row>
    <row r="2499" spans="1:2" x14ac:dyDescent="0.3">
      <c r="A2499">
        <v>6.6886601431245002E-2</v>
      </c>
      <c r="B2499">
        <v>2497</v>
      </c>
    </row>
    <row r="2500" spans="1:2" x14ac:dyDescent="0.3">
      <c r="A2500">
        <v>6.6886601431245002E-2</v>
      </c>
      <c r="B2500">
        <v>2498</v>
      </c>
    </row>
    <row r="2501" spans="1:2" x14ac:dyDescent="0.3">
      <c r="A2501">
        <v>6.6926242200480907E-2</v>
      </c>
      <c r="B2501">
        <v>2499</v>
      </c>
    </row>
    <row r="2502" spans="1:2" x14ac:dyDescent="0.3">
      <c r="A2502">
        <v>6.6926242200480907E-2</v>
      </c>
      <c r="B2502">
        <v>2500</v>
      </c>
    </row>
    <row r="2503" spans="1:2" x14ac:dyDescent="0.3">
      <c r="A2503">
        <v>6.6965869196544806E-2</v>
      </c>
      <c r="B2503">
        <v>2501</v>
      </c>
    </row>
    <row r="2504" spans="1:2" x14ac:dyDescent="0.3">
      <c r="A2504">
        <v>6.6965869196544806E-2</v>
      </c>
      <c r="B2504">
        <v>2502</v>
      </c>
    </row>
    <row r="2505" spans="1:2" x14ac:dyDescent="0.3">
      <c r="A2505">
        <v>6.7005482433970906E-2</v>
      </c>
      <c r="B2505">
        <v>2503</v>
      </c>
    </row>
    <row r="2506" spans="1:2" x14ac:dyDescent="0.3">
      <c r="A2506">
        <v>6.7005482433970906E-2</v>
      </c>
      <c r="B2506">
        <v>2504</v>
      </c>
    </row>
    <row r="2507" spans="1:2" x14ac:dyDescent="0.3">
      <c r="A2507">
        <v>6.7045081927292804E-2</v>
      </c>
      <c r="B2507">
        <v>2505</v>
      </c>
    </row>
    <row r="2508" spans="1:2" x14ac:dyDescent="0.3">
      <c r="A2508">
        <v>6.7045081927292804E-2</v>
      </c>
      <c r="B2508">
        <v>2506</v>
      </c>
    </row>
    <row r="2509" spans="1:2" x14ac:dyDescent="0.3">
      <c r="A2509">
        <v>6.7084667691043098E-2</v>
      </c>
      <c r="B2509">
        <v>2507</v>
      </c>
    </row>
    <row r="2510" spans="1:2" x14ac:dyDescent="0.3">
      <c r="A2510">
        <v>6.7084667691043098E-2</v>
      </c>
      <c r="B2510">
        <v>2508</v>
      </c>
    </row>
    <row r="2511" spans="1:2" x14ac:dyDescent="0.3">
      <c r="A2511">
        <v>6.7124239739753594E-2</v>
      </c>
      <c r="B2511">
        <v>2509</v>
      </c>
    </row>
    <row r="2512" spans="1:2" x14ac:dyDescent="0.3">
      <c r="A2512">
        <v>6.7124239739753594E-2</v>
      </c>
      <c r="B2512">
        <v>2510</v>
      </c>
    </row>
    <row r="2513" spans="1:2" x14ac:dyDescent="0.3">
      <c r="A2513">
        <v>6.7163798087955598E-2</v>
      </c>
      <c r="B2513">
        <v>2511</v>
      </c>
    </row>
    <row r="2514" spans="1:2" x14ac:dyDescent="0.3">
      <c r="A2514">
        <v>6.7163798087955598E-2</v>
      </c>
      <c r="B2514">
        <v>2512</v>
      </c>
    </row>
    <row r="2515" spans="1:2" x14ac:dyDescent="0.3">
      <c r="A2515">
        <v>6.7203342750179307E-2</v>
      </c>
      <c r="B2515">
        <v>2513</v>
      </c>
    </row>
    <row r="2516" spans="1:2" x14ac:dyDescent="0.3">
      <c r="A2516">
        <v>6.7203342750179307E-2</v>
      </c>
      <c r="B2516">
        <v>2514</v>
      </c>
    </row>
    <row r="2517" spans="1:2" x14ac:dyDescent="0.3">
      <c r="A2517">
        <v>6.7242873740954195E-2</v>
      </c>
      <c r="B2517">
        <v>2515</v>
      </c>
    </row>
    <row r="2518" spans="1:2" x14ac:dyDescent="0.3">
      <c r="A2518">
        <v>6.7242873740954195E-2</v>
      </c>
      <c r="B2518">
        <v>2516</v>
      </c>
    </row>
    <row r="2519" spans="1:2" x14ac:dyDescent="0.3">
      <c r="A2519">
        <v>6.72823910748091E-2</v>
      </c>
      <c r="B2519">
        <v>2517</v>
      </c>
    </row>
    <row r="2520" spans="1:2" x14ac:dyDescent="0.3">
      <c r="A2520">
        <v>6.72823910748091E-2</v>
      </c>
      <c r="B2520">
        <v>2518</v>
      </c>
    </row>
    <row r="2521" spans="1:2" x14ac:dyDescent="0.3">
      <c r="A2521">
        <v>6.7321894766271997E-2</v>
      </c>
      <c r="B2521">
        <v>2519</v>
      </c>
    </row>
    <row r="2522" spans="1:2" x14ac:dyDescent="0.3">
      <c r="A2522">
        <v>6.7321894766271997E-2</v>
      </c>
      <c r="B2522">
        <v>2520</v>
      </c>
    </row>
    <row r="2523" spans="1:2" x14ac:dyDescent="0.3">
      <c r="A2523">
        <v>6.73613848298701E-2</v>
      </c>
      <c r="B2523">
        <v>2521</v>
      </c>
    </row>
    <row r="2524" spans="1:2" x14ac:dyDescent="0.3">
      <c r="A2524">
        <v>6.73613848298701E-2</v>
      </c>
      <c r="B2524">
        <v>2522</v>
      </c>
    </row>
    <row r="2525" spans="1:2" x14ac:dyDescent="0.3">
      <c r="A2525">
        <v>6.7400861280129801E-2</v>
      </c>
      <c r="B2525">
        <v>2523</v>
      </c>
    </row>
    <row r="2526" spans="1:2" x14ac:dyDescent="0.3">
      <c r="A2526">
        <v>6.7400861280129801E-2</v>
      </c>
      <c r="B2526">
        <v>2524</v>
      </c>
    </row>
    <row r="2527" spans="1:2" x14ac:dyDescent="0.3">
      <c r="A2527">
        <v>6.7440324131576704E-2</v>
      </c>
      <c r="B2527">
        <v>2525</v>
      </c>
    </row>
    <row r="2528" spans="1:2" x14ac:dyDescent="0.3">
      <c r="A2528">
        <v>6.7440324131576704E-2</v>
      </c>
      <c r="B2528">
        <v>2526</v>
      </c>
    </row>
    <row r="2529" spans="1:2" x14ac:dyDescent="0.3">
      <c r="A2529">
        <v>6.7479773398735704E-2</v>
      </c>
      <c r="B2529">
        <v>2527</v>
      </c>
    </row>
    <row r="2530" spans="1:2" x14ac:dyDescent="0.3">
      <c r="A2530">
        <v>6.7479773398735704E-2</v>
      </c>
      <c r="B2530">
        <v>2528</v>
      </c>
    </row>
    <row r="2531" spans="1:2" x14ac:dyDescent="0.3">
      <c r="A2531">
        <v>6.7519209096130794E-2</v>
      </c>
      <c r="B2531">
        <v>2529</v>
      </c>
    </row>
    <row r="2532" spans="1:2" x14ac:dyDescent="0.3">
      <c r="A2532">
        <v>6.7519209096130794E-2</v>
      </c>
      <c r="B2532">
        <v>2530</v>
      </c>
    </row>
    <row r="2533" spans="1:2" x14ac:dyDescent="0.3">
      <c r="A2533">
        <v>6.7558631238285399E-2</v>
      </c>
      <c r="B2533">
        <v>2531</v>
      </c>
    </row>
    <row r="2534" spans="1:2" x14ac:dyDescent="0.3">
      <c r="A2534">
        <v>6.7558631238285399E-2</v>
      </c>
      <c r="B2534">
        <v>2532</v>
      </c>
    </row>
    <row r="2535" spans="1:2" x14ac:dyDescent="0.3">
      <c r="A2535">
        <v>6.7598039839721805E-2</v>
      </c>
      <c r="B2535">
        <v>2533</v>
      </c>
    </row>
    <row r="2536" spans="1:2" x14ac:dyDescent="0.3">
      <c r="A2536">
        <v>6.7598039839721805E-2</v>
      </c>
      <c r="B2536">
        <v>2534</v>
      </c>
    </row>
    <row r="2537" spans="1:2" x14ac:dyDescent="0.3">
      <c r="A2537">
        <v>6.7637434914961894E-2</v>
      </c>
      <c r="B2537">
        <v>2535</v>
      </c>
    </row>
    <row r="2538" spans="1:2" x14ac:dyDescent="0.3">
      <c r="A2538">
        <v>6.7637434914961894E-2</v>
      </c>
      <c r="B2538">
        <v>2536</v>
      </c>
    </row>
    <row r="2539" spans="1:2" x14ac:dyDescent="0.3">
      <c r="A2539">
        <v>6.7676816478526594E-2</v>
      </c>
      <c r="B2539">
        <v>2537</v>
      </c>
    </row>
    <row r="2540" spans="1:2" x14ac:dyDescent="0.3">
      <c r="A2540">
        <v>6.7676816478526594E-2</v>
      </c>
      <c r="B2540">
        <v>2538</v>
      </c>
    </row>
    <row r="2541" spans="1:2" x14ac:dyDescent="0.3">
      <c r="A2541">
        <v>6.7716184544935998E-2</v>
      </c>
      <c r="B2541">
        <v>2539</v>
      </c>
    </row>
    <row r="2542" spans="1:2" x14ac:dyDescent="0.3">
      <c r="A2542">
        <v>6.7716184544935998E-2</v>
      </c>
      <c r="B2542">
        <v>2540</v>
      </c>
    </row>
    <row r="2543" spans="1:2" x14ac:dyDescent="0.3">
      <c r="A2543">
        <v>6.7755539128709394E-2</v>
      </c>
      <c r="B2543">
        <v>2541</v>
      </c>
    </row>
    <row r="2544" spans="1:2" x14ac:dyDescent="0.3">
      <c r="A2544">
        <v>6.7755539128709394E-2</v>
      </c>
      <c r="B2544">
        <v>2542</v>
      </c>
    </row>
    <row r="2545" spans="1:2" x14ac:dyDescent="0.3">
      <c r="A2545">
        <v>6.7794880244365599E-2</v>
      </c>
      <c r="B2545">
        <v>2543</v>
      </c>
    </row>
    <row r="2546" spans="1:2" x14ac:dyDescent="0.3">
      <c r="A2546">
        <v>6.7794880244365599E-2</v>
      </c>
      <c r="B2546">
        <v>2544</v>
      </c>
    </row>
    <row r="2547" spans="1:2" x14ac:dyDescent="0.3">
      <c r="A2547">
        <v>6.7834207906422195E-2</v>
      </c>
      <c r="B2547">
        <v>2545</v>
      </c>
    </row>
    <row r="2548" spans="1:2" x14ac:dyDescent="0.3">
      <c r="A2548">
        <v>6.7834207906422195E-2</v>
      </c>
      <c r="B2548">
        <v>2546</v>
      </c>
    </row>
    <row r="2549" spans="1:2" x14ac:dyDescent="0.3">
      <c r="A2549">
        <v>6.7873522129396305E-2</v>
      </c>
      <c r="B2549">
        <v>2547</v>
      </c>
    </row>
    <row r="2550" spans="1:2" x14ac:dyDescent="0.3">
      <c r="A2550">
        <v>6.7873522129396305E-2</v>
      </c>
      <c r="B2550">
        <v>2548</v>
      </c>
    </row>
    <row r="2551" spans="1:2" x14ac:dyDescent="0.3">
      <c r="A2551">
        <v>6.7912822927804095E-2</v>
      </c>
      <c r="B2551">
        <v>2549</v>
      </c>
    </row>
    <row r="2552" spans="1:2" x14ac:dyDescent="0.3">
      <c r="A2552">
        <v>6.7912822927804095E-2</v>
      </c>
      <c r="B2552">
        <v>2550</v>
      </c>
    </row>
    <row r="2553" spans="1:2" x14ac:dyDescent="0.3">
      <c r="A2553">
        <v>6.7952110316161093E-2</v>
      </c>
      <c r="B2553">
        <v>2551</v>
      </c>
    </row>
    <row r="2554" spans="1:2" x14ac:dyDescent="0.3">
      <c r="A2554">
        <v>6.7952110316161093E-2</v>
      </c>
      <c r="B2554">
        <v>2552</v>
      </c>
    </row>
    <row r="2555" spans="1:2" x14ac:dyDescent="0.3">
      <c r="A2555">
        <v>6.7991384308982106E-2</v>
      </c>
      <c r="B2555">
        <v>2553</v>
      </c>
    </row>
    <row r="2556" spans="1:2" x14ac:dyDescent="0.3">
      <c r="A2556">
        <v>6.7991384308982106E-2</v>
      </c>
      <c r="B2556">
        <v>2554</v>
      </c>
    </row>
    <row r="2557" spans="1:2" x14ac:dyDescent="0.3">
      <c r="A2557">
        <v>6.8030644920780703E-2</v>
      </c>
      <c r="B2557">
        <v>2555</v>
      </c>
    </row>
    <row r="2558" spans="1:2" x14ac:dyDescent="0.3">
      <c r="A2558">
        <v>6.8030644920780703E-2</v>
      </c>
      <c r="B2558">
        <v>2556</v>
      </c>
    </row>
    <row r="2559" spans="1:2" x14ac:dyDescent="0.3">
      <c r="A2559">
        <v>6.8069892166070303E-2</v>
      </c>
      <c r="B2559">
        <v>2557</v>
      </c>
    </row>
    <row r="2560" spans="1:2" x14ac:dyDescent="0.3">
      <c r="A2560">
        <v>6.8069892166070303E-2</v>
      </c>
      <c r="B2560">
        <v>2558</v>
      </c>
    </row>
    <row r="2561" spans="1:2" x14ac:dyDescent="0.3">
      <c r="A2561">
        <v>6.8109126059363007E-2</v>
      </c>
      <c r="B2561">
        <v>2559</v>
      </c>
    </row>
    <row r="2562" spans="1:2" x14ac:dyDescent="0.3">
      <c r="A2562">
        <v>6.8109126059363007E-2</v>
      </c>
      <c r="B2562">
        <v>2560</v>
      </c>
    </row>
    <row r="2563" spans="1:2" x14ac:dyDescent="0.3">
      <c r="A2563">
        <v>6.8148346615170496E-2</v>
      </c>
      <c r="B2563">
        <v>2561</v>
      </c>
    </row>
    <row r="2564" spans="1:2" x14ac:dyDescent="0.3">
      <c r="A2564">
        <v>6.8148346615170496E-2</v>
      </c>
      <c r="B2564">
        <v>2562</v>
      </c>
    </row>
    <row r="2565" spans="1:2" x14ac:dyDescent="0.3">
      <c r="A2565">
        <v>6.8187553848003499E-2</v>
      </c>
      <c r="B2565">
        <v>2563</v>
      </c>
    </row>
    <row r="2566" spans="1:2" x14ac:dyDescent="0.3">
      <c r="A2566">
        <v>6.8187553848003499E-2</v>
      </c>
      <c r="B2566">
        <v>2564</v>
      </c>
    </row>
    <row r="2567" spans="1:2" x14ac:dyDescent="0.3">
      <c r="A2567">
        <v>6.8226747772371907E-2</v>
      </c>
      <c r="B2567">
        <v>2565</v>
      </c>
    </row>
    <row r="2568" spans="1:2" x14ac:dyDescent="0.3">
      <c r="A2568">
        <v>6.8226747772371907E-2</v>
      </c>
      <c r="B2568">
        <v>2566</v>
      </c>
    </row>
    <row r="2569" spans="1:2" x14ac:dyDescent="0.3">
      <c r="A2569">
        <v>6.82659284027851E-2</v>
      </c>
      <c r="B2569">
        <v>2567</v>
      </c>
    </row>
    <row r="2570" spans="1:2" x14ac:dyDescent="0.3">
      <c r="A2570">
        <v>6.82659284027851E-2</v>
      </c>
      <c r="B2570">
        <v>2568</v>
      </c>
    </row>
    <row r="2571" spans="1:2" x14ac:dyDescent="0.3">
      <c r="A2571">
        <v>6.8305095753751294E-2</v>
      </c>
      <c r="B2571">
        <v>2569</v>
      </c>
    </row>
    <row r="2572" spans="1:2" x14ac:dyDescent="0.3">
      <c r="A2572">
        <v>6.8305095753751294E-2</v>
      </c>
      <c r="B2572">
        <v>2570</v>
      </c>
    </row>
    <row r="2573" spans="1:2" x14ac:dyDescent="0.3">
      <c r="A2573">
        <v>6.8344249839778298E-2</v>
      </c>
      <c r="B2573">
        <v>2571</v>
      </c>
    </row>
    <row r="2574" spans="1:2" x14ac:dyDescent="0.3">
      <c r="A2574">
        <v>6.8344249839778298E-2</v>
      </c>
      <c r="B2574">
        <v>2572</v>
      </c>
    </row>
    <row r="2575" spans="1:2" x14ac:dyDescent="0.3">
      <c r="A2575">
        <v>6.8383390675372802E-2</v>
      </c>
      <c r="B2575">
        <v>2573</v>
      </c>
    </row>
    <row r="2576" spans="1:2" x14ac:dyDescent="0.3">
      <c r="A2576">
        <v>6.8383390675372802E-2</v>
      </c>
      <c r="B2576">
        <v>2574</v>
      </c>
    </row>
    <row r="2577" spans="1:2" x14ac:dyDescent="0.3">
      <c r="A2577">
        <v>6.8422518275041005E-2</v>
      </c>
      <c r="B2577">
        <v>2575</v>
      </c>
    </row>
    <row r="2578" spans="1:2" x14ac:dyDescent="0.3">
      <c r="A2578">
        <v>6.8422518275041005E-2</v>
      </c>
      <c r="B2578">
        <v>2576</v>
      </c>
    </row>
    <row r="2579" spans="1:2" x14ac:dyDescent="0.3">
      <c r="A2579">
        <v>6.8461632653288099E-2</v>
      </c>
      <c r="B2579">
        <v>2577</v>
      </c>
    </row>
    <row r="2580" spans="1:2" x14ac:dyDescent="0.3">
      <c r="A2580">
        <v>6.8461632653288099E-2</v>
      </c>
      <c r="B2580">
        <v>2578</v>
      </c>
    </row>
    <row r="2581" spans="1:2" x14ac:dyDescent="0.3">
      <c r="A2581">
        <v>6.8500733824618604E-2</v>
      </c>
      <c r="B2581">
        <v>2579</v>
      </c>
    </row>
    <row r="2582" spans="1:2" x14ac:dyDescent="0.3">
      <c r="A2582">
        <v>6.8500733824618604E-2</v>
      </c>
      <c r="B2582">
        <v>2580</v>
      </c>
    </row>
    <row r="2583" spans="1:2" x14ac:dyDescent="0.3">
      <c r="A2583">
        <v>6.8539821803536294E-2</v>
      </c>
      <c r="B2583">
        <v>2581</v>
      </c>
    </row>
    <row r="2584" spans="1:2" x14ac:dyDescent="0.3">
      <c r="A2584">
        <v>6.8539821803536294E-2</v>
      </c>
      <c r="B2584">
        <v>2582</v>
      </c>
    </row>
    <row r="2585" spans="1:2" x14ac:dyDescent="0.3">
      <c r="A2585">
        <v>6.8578896604544096E-2</v>
      </c>
      <c r="B2585">
        <v>2583</v>
      </c>
    </row>
    <row r="2586" spans="1:2" x14ac:dyDescent="0.3">
      <c r="A2586">
        <v>6.8578896604544096E-2</v>
      </c>
      <c r="B2586">
        <v>2584</v>
      </c>
    </row>
    <row r="2587" spans="1:2" x14ac:dyDescent="0.3">
      <c r="A2587">
        <v>6.8617958242144103E-2</v>
      </c>
      <c r="B2587">
        <v>2585</v>
      </c>
    </row>
    <row r="2588" spans="1:2" x14ac:dyDescent="0.3">
      <c r="A2588">
        <v>6.8617958242144103E-2</v>
      </c>
      <c r="B2588">
        <v>2586</v>
      </c>
    </row>
    <row r="2589" spans="1:2" x14ac:dyDescent="0.3">
      <c r="A2589">
        <v>6.8657006730837702E-2</v>
      </c>
      <c r="B2589">
        <v>2587</v>
      </c>
    </row>
    <row r="2590" spans="1:2" x14ac:dyDescent="0.3">
      <c r="A2590">
        <v>6.8657006730837702E-2</v>
      </c>
      <c r="B2590">
        <v>2588</v>
      </c>
    </row>
    <row r="2591" spans="1:2" x14ac:dyDescent="0.3">
      <c r="A2591">
        <v>6.8696042085125503E-2</v>
      </c>
      <c r="B2591">
        <v>2589</v>
      </c>
    </row>
    <row r="2592" spans="1:2" x14ac:dyDescent="0.3">
      <c r="A2592">
        <v>6.8696042085125503E-2</v>
      </c>
      <c r="B2592">
        <v>2590</v>
      </c>
    </row>
    <row r="2593" spans="1:2" x14ac:dyDescent="0.3">
      <c r="A2593">
        <v>6.8735064319507294E-2</v>
      </c>
      <c r="B2593">
        <v>2591</v>
      </c>
    </row>
    <row r="2594" spans="1:2" x14ac:dyDescent="0.3">
      <c r="A2594">
        <v>6.8735064319507294E-2</v>
      </c>
      <c r="B2594">
        <v>2592</v>
      </c>
    </row>
    <row r="2595" spans="1:2" x14ac:dyDescent="0.3">
      <c r="A2595">
        <v>6.8774073448482201E-2</v>
      </c>
      <c r="B2595">
        <v>2593</v>
      </c>
    </row>
    <row r="2596" spans="1:2" x14ac:dyDescent="0.3">
      <c r="A2596">
        <v>6.8774073448482201E-2</v>
      </c>
      <c r="B2596">
        <v>2594</v>
      </c>
    </row>
    <row r="2597" spans="1:2" x14ac:dyDescent="0.3">
      <c r="A2597">
        <v>6.8813069486548306E-2</v>
      </c>
      <c r="B2597">
        <v>2595</v>
      </c>
    </row>
    <row r="2598" spans="1:2" x14ac:dyDescent="0.3">
      <c r="A2598">
        <v>6.8813069486548306E-2</v>
      </c>
      <c r="B2598">
        <v>2596</v>
      </c>
    </row>
    <row r="2599" spans="1:2" x14ac:dyDescent="0.3">
      <c r="A2599">
        <v>6.8852052448203194E-2</v>
      </c>
      <c r="B2599">
        <v>2597</v>
      </c>
    </row>
    <row r="2600" spans="1:2" x14ac:dyDescent="0.3">
      <c r="A2600">
        <v>6.8852052448203194E-2</v>
      </c>
      <c r="B2600">
        <v>2598</v>
      </c>
    </row>
    <row r="2601" spans="1:2" x14ac:dyDescent="0.3">
      <c r="A2601">
        <v>6.8891022347943406E-2</v>
      </c>
      <c r="B2601">
        <v>2599</v>
      </c>
    </row>
    <row r="2602" spans="1:2" x14ac:dyDescent="0.3">
      <c r="A2602">
        <v>6.8891022347943406E-2</v>
      </c>
      <c r="B2602">
        <v>2600</v>
      </c>
    </row>
    <row r="2603" spans="1:2" x14ac:dyDescent="0.3">
      <c r="A2603">
        <v>6.8929979200265001E-2</v>
      </c>
      <c r="B2603">
        <v>2601</v>
      </c>
    </row>
    <row r="2604" spans="1:2" x14ac:dyDescent="0.3">
      <c r="A2604">
        <v>6.8929979200265001E-2</v>
      </c>
      <c r="B2604">
        <v>2602</v>
      </c>
    </row>
    <row r="2605" spans="1:2" x14ac:dyDescent="0.3">
      <c r="A2605">
        <v>6.8968923019662995E-2</v>
      </c>
      <c r="B2605">
        <v>2603</v>
      </c>
    </row>
    <row r="2606" spans="1:2" x14ac:dyDescent="0.3">
      <c r="A2606">
        <v>6.8968923019662995E-2</v>
      </c>
      <c r="B2606">
        <v>2604</v>
      </c>
    </row>
    <row r="2607" spans="1:2" x14ac:dyDescent="0.3">
      <c r="A2607">
        <v>6.9007853820631695E-2</v>
      </c>
      <c r="B2607">
        <v>2605</v>
      </c>
    </row>
    <row r="2608" spans="1:2" x14ac:dyDescent="0.3">
      <c r="A2608">
        <v>6.9007853820631695E-2</v>
      </c>
      <c r="B2608">
        <v>2606</v>
      </c>
    </row>
    <row r="2609" spans="1:2" x14ac:dyDescent="0.3">
      <c r="A2609">
        <v>6.9046771617664801E-2</v>
      </c>
      <c r="B2609">
        <v>2607</v>
      </c>
    </row>
    <row r="2610" spans="1:2" x14ac:dyDescent="0.3">
      <c r="A2610">
        <v>6.9046771617664801E-2</v>
      </c>
      <c r="B2610">
        <v>2608</v>
      </c>
    </row>
    <row r="2611" spans="1:2" x14ac:dyDescent="0.3">
      <c r="A2611">
        <v>6.9085676425254899E-2</v>
      </c>
      <c r="B2611">
        <v>2609</v>
      </c>
    </row>
    <row r="2612" spans="1:2" x14ac:dyDescent="0.3">
      <c r="A2612">
        <v>6.9085676425254899E-2</v>
      </c>
      <c r="B2612">
        <v>2610</v>
      </c>
    </row>
    <row r="2613" spans="1:2" x14ac:dyDescent="0.3">
      <c r="A2613">
        <v>6.9124568257893995E-2</v>
      </c>
      <c r="B2613">
        <v>2611</v>
      </c>
    </row>
    <row r="2614" spans="1:2" x14ac:dyDescent="0.3">
      <c r="A2614">
        <v>6.9124568257893995E-2</v>
      </c>
      <c r="B2614">
        <v>2612</v>
      </c>
    </row>
    <row r="2615" spans="1:2" x14ac:dyDescent="0.3">
      <c r="A2615">
        <v>6.9163447130073399E-2</v>
      </c>
      <c r="B2615">
        <v>2613</v>
      </c>
    </row>
    <row r="2616" spans="1:2" x14ac:dyDescent="0.3">
      <c r="A2616">
        <v>6.9163447130073399E-2</v>
      </c>
      <c r="B2616">
        <v>2614</v>
      </c>
    </row>
    <row r="2617" spans="1:2" x14ac:dyDescent="0.3">
      <c r="A2617">
        <v>6.9202313056283396E-2</v>
      </c>
      <c r="B2617">
        <v>2615</v>
      </c>
    </row>
    <row r="2618" spans="1:2" x14ac:dyDescent="0.3">
      <c r="A2618">
        <v>6.9202313056283396E-2</v>
      </c>
      <c r="B2618">
        <v>2616</v>
      </c>
    </row>
    <row r="2619" spans="1:2" x14ac:dyDescent="0.3">
      <c r="A2619">
        <v>6.92411660510137E-2</v>
      </c>
      <c r="B2619">
        <v>2617</v>
      </c>
    </row>
    <row r="2620" spans="1:2" x14ac:dyDescent="0.3">
      <c r="A2620">
        <v>6.92411660510137E-2</v>
      </c>
      <c r="B2620">
        <v>2618</v>
      </c>
    </row>
    <row r="2621" spans="1:2" x14ac:dyDescent="0.3">
      <c r="A2621">
        <v>6.9280006128753194E-2</v>
      </c>
      <c r="B2621">
        <v>2619</v>
      </c>
    </row>
    <row r="2622" spans="1:2" x14ac:dyDescent="0.3">
      <c r="A2622">
        <v>6.9280006128753194E-2</v>
      </c>
      <c r="B2622">
        <v>2620</v>
      </c>
    </row>
    <row r="2623" spans="1:2" x14ac:dyDescent="0.3">
      <c r="A2623">
        <v>6.9318833303989899E-2</v>
      </c>
      <c r="B2623">
        <v>2621</v>
      </c>
    </row>
    <row r="2624" spans="1:2" x14ac:dyDescent="0.3">
      <c r="A2624">
        <v>6.9318833303989899E-2</v>
      </c>
      <c r="B2624">
        <v>2622</v>
      </c>
    </row>
    <row r="2625" spans="1:2" x14ac:dyDescent="0.3">
      <c r="A2625">
        <v>6.9357647591211102E-2</v>
      </c>
      <c r="B2625">
        <v>2623</v>
      </c>
    </row>
    <row r="2626" spans="1:2" x14ac:dyDescent="0.3">
      <c r="A2626">
        <v>6.9357647591211102E-2</v>
      </c>
      <c r="B2626">
        <v>2624</v>
      </c>
    </row>
    <row r="2627" spans="1:2" x14ac:dyDescent="0.3">
      <c r="A2627">
        <v>6.9396449004903299E-2</v>
      </c>
      <c r="B2627">
        <v>2625</v>
      </c>
    </row>
    <row r="2628" spans="1:2" x14ac:dyDescent="0.3">
      <c r="A2628">
        <v>6.9396449004903299E-2</v>
      </c>
      <c r="B2628">
        <v>2626</v>
      </c>
    </row>
    <row r="2629" spans="1:2" x14ac:dyDescent="0.3">
      <c r="A2629">
        <v>6.9435237559552193E-2</v>
      </c>
      <c r="B2629">
        <v>2627</v>
      </c>
    </row>
    <row r="2630" spans="1:2" x14ac:dyDescent="0.3">
      <c r="A2630">
        <v>6.9435237559552193E-2</v>
      </c>
      <c r="B2630">
        <v>2628</v>
      </c>
    </row>
    <row r="2631" spans="1:2" x14ac:dyDescent="0.3">
      <c r="A2631">
        <v>6.9474013269642795E-2</v>
      </c>
      <c r="B2631">
        <v>2629</v>
      </c>
    </row>
    <row r="2632" spans="1:2" x14ac:dyDescent="0.3">
      <c r="A2632">
        <v>6.9474013269642795E-2</v>
      </c>
      <c r="B2632">
        <v>2630</v>
      </c>
    </row>
    <row r="2633" spans="1:2" x14ac:dyDescent="0.3">
      <c r="A2633">
        <v>6.95127761496592E-2</v>
      </c>
      <c r="B2633">
        <v>2631</v>
      </c>
    </row>
    <row r="2634" spans="1:2" x14ac:dyDescent="0.3">
      <c r="A2634">
        <v>6.95127761496592E-2</v>
      </c>
      <c r="B2634">
        <v>2632</v>
      </c>
    </row>
    <row r="2635" spans="1:2" x14ac:dyDescent="0.3">
      <c r="A2635">
        <v>6.9551526214084905E-2</v>
      </c>
      <c r="B2635">
        <v>2633</v>
      </c>
    </row>
    <row r="2636" spans="1:2" x14ac:dyDescent="0.3">
      <c r="A2636">
        <v>6.9551526214084905E-2</v>
      </c>
      <c r="B2636">
        <v>2634</v>
      </c>
    </row>
    <row r="2637" spans="1:2" x14ac:dyDescent="0.3">
      <c r="A2637">
        <v>6.9590263477402298E-2</v>
      </c>
      <c r="B2637">
        <v>2635</v>
      </c>
    </row>
    <row r="2638" spans="1:2" x14ac:dyDescent="0.3">
      <c r="A2638">
        <v>6.9590263477402298E-2</v>
      </c>
      <c r="B2638">
        <v>2636</v>
      </c>
    </row>
    <row r="2639" spans="1:2" x14ac:dyDescent="0.3">
      <c r="A2639">
        <v>6.9628987954093294E-2</v>
      </c>
      <c r="B2639">
        <v>2637</v>
      </c>
    </row>
    <row r="2640" spans="1:2" x14ac:dyDescent="0.3">
      <c r="A2640">
        <v>6.9628987954093294E-2</v>
      </c>
      <c r="B2640">
        <v>2638</v>
      </c>
    </row>
    <row r="2641" spans="1:2" x14ac:dyDescent="0.3">
      <c r="A2641">
        <v>6.9667699658639004E-2</v>
      </c>
      <c r="B2641">
        <v>2639</v>
      </c>
    </row>
    <row r="2642" spans="1:2" x14ac:dyDescent="0.3">
      <c r="A2642">
        <v>6.9667699658639004E-2</v>
      </c>
      <c r="B2642">
        <v>2640</v>
      </c>
    </row>
    <row r="2643" spans="1:2" x14ac:dyDescent="0.3">
      <c r="A2643">
        <v>6.9706398605519498E-2</v>
      </c>
      <c r="B2643">
        <v>2641</v>
      </c>
    </row>
    <row r="2644" spans="1:2" x14ac:dyDescent="0.3">
      <c r="A2644">
        <v>6.9706398605519498E-2</v>
      </c>
      <c r="B2644">
        <v>2642</v>
      </c>
    </row>
    <row r="2645" spans="1:2" x14ac:dyDescent="0.3">
      <c r="A2645">
        <v>6.9745084809214403E-2</v>
      </c>
      <c r="B2645">
        <v>2643</v>
      </c>
    </row>
    <row r="2646" spans="1:2" x14ac:dyDescent="0.3">
      <c r="A2646">
        <v>6.9745084809214403E-2</v>
      </c>
      <c r="B2646">
        <v>2644</v>
      </c>
    </row>
    <row r="2647" spans="1:2" x14ac:dyDescent="0.3">
      <c r="A2647">
        <v>6.9783758284202302E-2</v>
      </c>
      <c r="B2647">
        <v>2645</v>
      </c>
    </row>
    <row r="2648" spans="1:2" x14ac:dyDescent="0.3">
      <c r="A2648">
        <v>6.9783758284202302E-2</v>
      </c>
      <c r="B2648">
        <v>2646</v>
      </c>
    </row>
    <row r="2649" spans="1:2" x14ac:dyDescent="0.3">
      <c r="A2649">
        <v>6.9822419044961101E-2</v>
      </c>
      <c r="B2649">
        <v>2647</v>
      </c>
    </row>
    <row r="2650" spans="1:2" x14ac:dyDescent="0.3">
      <c r="A2650">
        <v>6.9822419044961101E-2</v>
      </c>
      <c r="B2650">
        <v>2648</v>
      </c>
    </row>
    <row r="2651" spans="1:2" x14ac:dyDescent="0.3">
      <c r="A2651">
        <v>6.98610671059679E-2</v>
      </c>
      <c r="B2651">
        <v>2649</v>
      </c>
    </row>
    <row r="2652" spans="1:2" x14ac:dyDescent="0.3">
      <c r="A2652">
        <v>6.98610671059679E-2</v>
      </c>
      <c r="B2652">
        <v>2650</v>
      </c>
    </row>
    <row r="2653" spans="1:2" x14ac:dyDescent="0.3">
      <c r="A2653">
        <v>6.9899702481699202E-2</v>
      </c>
      <c r="B2653">
        <v>2651</v>
      </c>
    </row>
    <row r="2654" spans="1:2" x14ac:dyDescent="0.3">
      <c r="A2654">
        <v>6.9899702481699202E-2</v>
      </c>
      <c r="B2654">
        <v>2652</v>
      </c>
    </row>
    <row r="2655" spans="1:2" x14ac:dyDescent="0.3">
      <c r="A2655">
        <v>6.9938325186630304E-2</v>
      </c>
      <c r="B2655">
        <v>2653</v>
      </c>
    </row>
    <row r="2656" spans="1:2" x14ac:dyDescent="0.3">
      <c r="A2656">
        <v>6.9938325186630304E-2</v>
      </c>
      <c r="B2656">
        <v>2654</v>
      </c>
    </row>
    <row r="2657" spans="1:2" x14ac:dyDescent="0.3">
      <c r="A2657">
        <v>6.9976935235236098E-2</v>
      </c>
      <c r="B2657">
        <v>2655</v>
      </c>
    </row>
    <row r="2658" spans="1:2" x14ac:dyDescent="0.3">
      <c r="A2658">
        <v>6.9976935235236098E-2</v>
      </c>
      <c r="B2658">
        <v>2656</v>
      </c>
    </row>
    <row r="2659" spans="1:2" x14ac:dyDescent="0.3">
      <c r="A2659">
        <v>7.0015532641990605E-2</v>
      </c>
      <c r="B2659">
        <v>2657</v>
      </c>
    </row>
    <row r="2660" spans="1:2" x14ac:dyDescent="0.3">
      <c r="A2660">
        <v>7.0015532641990605E-2</v>
      </c>
      <c r="B2660">
        <v>2658</v>
      </c>
    </row>
    <row r="2661" spans="1:2" x14ac:dyDescent="0.3">
      <c r="A2661">
        <v>7.0054117421366899E-2</v>
      </c>
      <c r="B2661">
        <v>2659</v>
      </c>
    </row>
    <row r="2662" spans="1:2" x14ac:dyDescent="0.3">
      <c r="A2662">
        <v>7.0054117421366899E-2</v>
      </c>
      <c r="B2662">
        <v>2660</v>
      </c>
    </row>
    <row r="2663" spans="1:2" x14ac:dyDescent="0.3">
      <c r="A2663">
        <v>7.0092689587837501E-2</v>
      </c>
      <c r="B2663">
        <v>2661</v>
      </c>
    </row>
    <row r="2664" spans="1:2" x14ac:dyDescent="0.3">
      <c r="A2664">
        <v>7.0092689587837501E-2</v>
      </c>
      <c r="B2664">
        <v>2662</v>
      </c>
    </row>
    <row r="2665" spans="1:2" x14ac:dyDescent="0.3">
      <c r="A2665">
        <v>7.0131249155874098E-2</v>
      </c>
      <c r="B2665">
        <v>2663</v>
      </c>
    </row>
    <row r="2666" spans="1:2" x14ac:dyDescent="0.3">
      <c r="A2666">
        <v>7.0131249155874098E-2</v>
      </c>
      <c r="B2666">
        <v>2664</v>
      </c>
    </row>
    <row r="2667" spans="1:2" x14ac:dyDescent="0.3">
      <c r="A2667">
        <v>7.0169796139947394E-2</v>
      </c>
      <c r="B2667">
        <v>2665</v>
      </c>
    </row>
    <row r="2668" spans="1:2" x14ac:dyDescent="0.3">
      <c r="A2668">
        <v>7.0169796139947394E-2</v>
      </c>
      <c r="B2668">
        <v>2666</v>
      </c>
    </row>
    <row r="2669" spans="1:2" x14ac:dyDescent="0.3">
      <c r="A2669">
        <v>7.0208330554527604E-2</v>
      </c>
      <c r="B2669">
        <v>2667</v>
      </c>
    </row>
    <row r="2670" spans="1:2" x14ac:dyDescent="0.3">
      <c r="A2670">
        <v>7.0208330554527604E-2</v>
      </c>
      <c r="B2670">
        <v>2668</v>
      </c>
    </row>
    <row r="2671" spans="1:2" x14ac:dyDescent="0.3">
      <c r="A2671">
        <v>7.0246852414084002E-2</v>
      </c>
      <c r="B2671">
        <v>2669</v>
      </c>
    </row>
    <row r="2672" spans="1:2" x14ac:dyDescent="0.3">
      <c r="A2672">
        <v>7.0246852414084002E-2</v>
      </c>
      <c r="B2672">
        <v>2670</v>
      </c>
    </row>
    <row r="2673" spans="1:2" x14ac:dyDescent="0.3">
      <c r="A2673">
        <v>7.0285361733085E-2</v>
      </c>
      <c r="B2673">
        <v>2671</v>
      </c>
    </row>
    <row r="2674" spans="1:2" x14ac:dyDescent="0.3">
      <c r="A2674">
        <v>7.0285361733085E-2</v>
      </c>
      <c r="B2674">
        <v>2672</v>
      </c>
    </row>
    <row r="2675" spans="1:2" x14ac:dyDescent="0.3">
      <c r="A2675">
        <v>7.0323858525998401E-2</v>
      </c>
      <c r="B2675">
        <v>2673</v>
      </c>
    </row>
    <row r="2676" spans="1:2" x14ac:dyDescent="0.3">
      <c r="A2676">
        <v>7.0323858525998401E-2</v>
      </c>
      <c r="B2676">
        <v>2674</v>
      </c>
    </row>
    <row r="2677" spans="1:2" x14ac:dyDescent="0.3">
      <c r="A2677">
        <v>7.0362342807291006E-2</v>
      </c>
      <c r="B2677">
        <v>2675</v>
      </c>
    </row>
    <row r="2678" spans="1:2" x14ac:dyDescent="0.3">
      <c r="A2678">
        <v>7.0362342807291006E-2</v>
      </c>
      <c r="B2678">
        <v>2676</v>
      </c>
    </row>
    <row r="2679" spans="1:2" x14ac:dyDescent="0.3">
      <c r="A2679">
        <v>7.0400814591429203E-2</v>
      </c>
      <c r="B2679">
        <v>2677</v>
      </c>
    </row>
    <row r="2680" spans="1:2" x14ac:dyDescent="0.3">
      <c r="A2680">
        <v>7.0400814591429203E-2</v>
      </c>
      <c r="B2680">
        <v>2678</v>
      </c>
    </row>
    <row r="2681" spans="1:2" x14ac:dyDescent="0.3">
      <c r="A2681">
        <v>7.0439273892878296E-2</v>
      </c>
      <c r="B2681">
        <v>2679</v>
      </c>
    </row>
    <row r="2682" spans="1:2" x14ac:dyDescent="0.3">
      <c r="A2682">
        <v>7.0439273892878296E-2</v>
      </c>
      <c r="B2682">
        <v>2680</v>
      </c>
    </row>
    <row r="2683" spans="1:2" x14ac:dyDescent="0.3">
      <c r="A2683">
        <v>7.0477720726102797E-2</v>
      </c>
      <c r="B2683">
        <v>2681</v>
      </c>
    </row>
    <row r="2684" spans="1:2" x14ac:dyDescent="0.3">
      <c r="A2684">
        <v>7.0477720726102797E-2</v>
      </c>
      <c r="B2684">
        <v>2682</v>
      </c>
    </row>
    <row r="2685" spans="1:2" x14ac:dyDescent="0.3">
      <c r="A2685">
        <v>7.0516155105566594E-2</v>
      </c>
      <c r="B2685">
        <v>2683</v>
      </c>
    </row>
    <row r="2686" spans="1:2" x14ac:dyDescent="0.3">
      <c r="A2686">
        <v>7.0516155105566594E-2</v>
      </c>
      <c r="B2686">
        <v>2684</v>
      </c>
    </row>
    <row r="2687" spans="1:2" x14ac:dyDescent="0.3">
      <c r="A2687">
        <v>7.0554577045732605E-2</v>
      </c>
      <c r="B2687">
        <v>2685</v>
      </c>
    </row>
    <row r="2688" spans="1:2" x14ac:dyDescent="0.3">
      <c r="A2688">
        <v>7.0554577045732605E-2</v>
      </c>
      <c r="B2688">
        <v>2686</v>
      </c>
    </row>
    <row r="2689" spans="1:2" x14ac:dyDescent="0.3">
      <c r="A2689">
        <v>7.0592986561063206E-2</v>
      </c>
      <c r="B2689">
        <v>2687</v>
      </c>
    </row>
    <row r="2690" spans="1:2" x14ac:dyDescent="0.3">
      <c r="A2690">
        <v>7.0592986561063206E-2</v>
      </c>
      <c r="B2690">
        <v>2688</v>
      </c>
    </row>
    <row r="2691" spans="1:2" x14ac:dyDescent="0.3">
      <c r="A2691">
        <v>7.0631383666019801E-2</v>
      </c>
      <c r="B2691">
        <v>2689</v>
      </c>
    </row>
    <row r="2692" spans="1:2" x14ac:dyDescent="0.3">
      <c r="A2692">
        <v>7.0631383666019801E-2</v>
      </c>
      <c r="B2692">
        <v>2690</v>
      </c>
    </row>
    <row r="2693" spans="1:2" x14ac:dyDescent="0.3">
      <c r="A2693">
        <v>7.0669768375063197E-2</v>
      </c>
      <c r="B2693">
        <v>2691</v>
      </c>
    </row>
    <row r="2694" spans="1:2" x14ac:dyDescent="0.3">
      <c r="A2694">
        <v>7.0669768375063197E-2</v>
      </c>
      <c r="B2694">
        <v>2692</v>
      </c>
    </row>
    <row r="2695" spans="1:2" x14ac:dyDescent="0.3">
      <c r="A2695">
        <v>7.0708140702653105E-2</v>
      </c>
      <c r="B2695">
        <v>2693</v>
      </c>
    </row>
    <row r="2696" spans="1:2" x14ac:dyDescent="0.3">
      <c r="A2696">
        <v>7.0708140702653105E-2</v>
      </c>
      <c r="B2696">
        <v>2694</v>
      </c>
    </row>
    <row r="2697" spans="1:2" x14ac:dyDescent="0.3">
      <c r="A2697">
        <v>7.0746500663248696E-2</v>
      </c>
      <c r="B2697">
        <v>2695</v>
      </c>
    </row>
    <row r="2698" spans="1:2" x14ac:dyDescent="0.3">
      <c r="A2698">
        <v>7.0746500663248696E-2</v>
      </c>
      <c r="B2698">
        <v>2696</v>
      </c>
    </row>
    <row r="2699" spans="1:2" x14ac:dyDescent="0.3">
      <c r="A2699">
        <v>7.0784848271308404E-2</v>
      </c>
      <c r="B2699">
        <v>2697</v>
      </c>
    </row>
    <row r="2700" spans="1:2" x14ac:dyDescent="0.3">
      <c r="A2700">
        <v>7.0784848271308404E-2</v>
      </c>
      <c r="B2700">
        <v>2698</v>
      </c>
    </row>
    <row r="2701" spans="1:2" x14ac:dyDescent="0.3">
      <c r="A2701">
        <v>7.0823183541289705E-2</v>
      </c>
      <c r="B2701">
        <v>2699</v>
      </c>
    </row>
    <row r="2702" spans="1:2" x14ac:dyDescent="0.3">
      <c r="A2702">
        <v>7.0823183541289705E-2</v>
      </c>
      <c r="B2702">
        <v>2700</v>
      </c>
    </row>
    <row r="2703" spans="1:2" x14ac:dyDescent="0.3">
      <c r="A2703">
        <v>7.0861506487649301E-2</v>
      </c>
      <c r="B2703">
        <v>2701</v>
      </c>
    </row>
    <row r="2704" spans="1:2" x14ac:dyDescent="0.3">
      <c r="A2704">
        <v>7.0861506487649301E-2</v>
      </c>
      <c r="B2704">
        <v>2702</v>
      </c>
    </row>
    <row r="2705" spans="1:2" x14ac:dyDescent="0.3">
      <c r="A2705">
        <v>7.0899817124843306E-2</v>
      </c>
      <c r="B2705">
        <v>2703</v>
      </c>
    </row>
    <row r="2706" spans="1:2" x14ac:dyDescent="0.3">
      <c r="A2706">
        <v>7.0899817124843306E-2</v>
      </c>
      <c r="B2706">
        <v>2704</v>
      </c>
    </row>
    <row r="2707" spans="1:2" x14ac:dyDescent="0.3">
      <c r="A2707">
        <v>7.0938115467326895E-2</v>
      </c>
      <c r="B2707">
        <v>2705</v>
      </c>
    </row>
    <row r="2708" spans="1:2" x14ac:dyDescent="0.3">
      <c r="A2708">
        <v>7.0938115467326895E-2</v>
      </c>
      <c r="B2708">
        <v>2706</v>
      </c>
    </row>
    <row r="2709" spans="1:2" x14ac:dyDescent="0.3">
      <c r="A2709">
        <v>7.0976401529554506E-2</v>
      </c>
      <c r="B2709">
        <v>2707</v>
      </c>
    </row>
    <row r="2710" spans="1:2" x14ac:dyDescent="0.3">
      <c r="A2710">
        <v>7.0976401529554506E-2</v>
      </c>
      <c r="B2710">
        <v>2708</v>
      </c>
    </row>
    <row r="2711" spans="1:2" x14ac:dyDescent="0.3">
      <c r="A2711">
        <v>7.1014675325979701E-2</v>
      </c>
      <c r="B2711">
        <v>2709</v>
      </c>
    </row>
    <row r="2712" spans="1:2" x14ac:dyDescent="0.3">
      <c r="A2712">
        <v>7.1014675325979701E-2</v>
      </c>
      <c r="B2712">
        <v>2710</v>
      </c>
    </row>
    <row r="2713" spans="1:2" x14ac:dyDescent="0.3">
      <c r="A2713">
        <v>7.1052936871055405E-2</v>
      </c>
      <c r="B2713">
        <v>2711</v>
      </c>
    </row>
    <row r="2714" spans="1:2" x14ac:dyDescent="0.3">
      <c r="A2714">
        <v>7.1052936871055405E-2</v>
      </c>
      <c r="B2714">
        <v>2712</v>
      </c>
    </row>
    <row r="2715" spans="1:2" x14ac:dyDescent="0.3">
      <c r="A2715">
        <v>7.1091186179233601E-2</v>
      </c>
      <c r="B2715">
        <v>2713</v>
      </c>
    </row>
    <row r="2716" spans="1:2" x14ac:dyDescent="0.3">
      <c r="A2716">
        <v>7.1091186179233601E-2</v>
      </c>
      <c r="B2716">
        <v>2714</v>
      </c>
    </row>
    <row r="2717" spans="1:2" x14ac:dyDescent="0.3">
      <c r="A2717">
        <v>7.1129423264965699E-2</v>
      </c>
      <c r="B2717">
        <v>2715</v>
      </c>
    </row>
    <row r="2718" spans="1:2" x14ac:dyDescent="0.3">
      <c r="A2718">
        <v>7.1129423264965699E-2</v>
      </c>
      <c r="B2718">
        <v>2716</v>
      </c>
    </row>
    <row r="2719" spans="1:2" x14ac:dyDescent="0.3">
      <c r="A2719">
        <v>7.1167648142702197E-2</v>
      </c>
      <c r="B2719">
        <v>2717</v>
      </c>
    </row>
    <row r="2720" spans="1:2" x14ac:dyDescent="0.3">
      <c r="A2720">
        <v>7.1167648142702197E-2</v>
      </c>
      <c r="B2720">
        <v>2718</v>
      </c>
    </row>
    <row r="2721" spans="1:2" x14ac:dyDescent="0.3">
      <c r="A2721">
        <v>7.12058608268928E-2</v>
      </c>
      <c r="B2721">
        <v>2719</v>
      </c>
    </row>
    <row r="2722" spans="1:2" x14ac:dyDescent="0.3">
      <c r="A2722">
        <v>7.12058608268928E-2</v>
      </c>
      <c r="B2722">
        <v>2720</v>
      </c>
    </row>
    <row r="2723" spans="1:2" x14ac:dyDescent="0.3">
      <c r="A2723">
        <v>7.1244061331986394E-2</v>
      </c>
      <c r="B2723">
        <v>2721</v>
      </c>
    </row>
    <row r="2724" spans="1:2" x14ac:dyDescent="0.3">
      <c r="A2724">
        <v>7.1244061331986394E-2</v>
      </c>
      <c r="B2724">
        <v>2722</v>
      </c>
    </row>
    <row r="2725" spans="1:2" x14ac:dyDescent="0.3">
      <c r="A2725">
        <v>7.12822496724312E-2</v>
      </c>
      <c r="B2725">
        <v>2723</v>
      </c>
    </row>
    <row r="2726" spans="1:2" x14ac:dyDescent="0.3">
      <c r="A2726">
        <v>7.12822496724312E-2</v>
      </c>
      <c r="B2726">
        <v>2724</v>
      </c>
    </row>
    <row r="2727" spans="1:2" x14ac:dyDescent="0.3">
      <c r="A2727">
        <v>7.1320425862674605E-2</v>
      </c>
      <c r="B2727">
        <v>2725</v>
      </c>
    </row>
    <row r="2728" spans="1:2" x14ac:dyDescent="0.3">
      <c r="A2728">
        <v>7.1320425862674605E-2</v>
      </c>
      <c r="B2728">
        <v>2726</v>
      </c>
    </row>
    <row r="2729" spans="1:2" x14ac:dyDescent="0.3">
      <c r="A2729">
        <v>7.1358589917163207E-2</v>
      </c>
      <c r="B2729">
        <v>2727</v>
      </c>
    </row>
    <row r="2730" spans="1:2" x14ac:dyDescent="0.3">
      <c r="A2730">
        <v>7.1358589917163207E-2</v>
      </c>
      <c r="B2730">
        <v>2728</v>
      </c>
    </row>
    <row r="2731" spans="1:2" x14ac:dyDescent="0.3">
      <c r="A2731">
        <v>7.1396741850342699E-2</v>
      </c>
      <c r="B2731">
        <v>2729</v>
      </c>
    </row>
    <row r="2732" spans="1:2" x14ac:dyDescent="0.3">
      <c r="A2732">
        <v>7.1396741850342699E-2</v>
      </c>
      <c r="B2732">
        <v>2730</v>
      </c>
    </row>
    <row r="2733" spans="1:2" x14ac:dyDescent="0.3">
      <c r="A2733">
        <v>7.1434881676658402E-2</v>
      </c>
      <c r="B2733">
        <v>2731</v>
      </c>
    </row>
    <row r="2734" spans="1:2" x14ac:dyDescent="0.3">
      <c r="A2734">
        <v>7.1434881676658402E-2</v>
      </c>
      <c r="B2734">
        <v>2732</v>
      </c>
    </row>
    <row r="2735" spans="1:2" x14ac:dyDescent="0.3">
      <c r="A2735">
        <v>7.1473009410554303E-2</v>
      </c>
      <c r="B2735">
        <v>2733</v>
      </c>
    </row>
    <row r="2736" spans="1:2" x14ac:dyDescent="0.3">
      <c r="A2736">
        <v>7.1473009410554303E-2</v>
      </c>
      <c r="B2736">
        <v>2734</v>
      </c>
    </row>
    <row r="2737" spans="1:2" x14ac:dyDescent="0.3">
      <c r="A2737">
        <v>7.1511125066473905E-2</v>
      </c>
      <c r="B2737">
        <v>2735</v>
      </c>
    </row>
    <row r="2738" spans="1:2" x14ac:dyDescent="0.3">
      <c r="A2738">
        <v>7.1511125066473905E-2</v>
      </c>
      <c r="B2738">
        <v>2736</v>
      </c>
    </row>
    <row r="2739" spans="1:2" x14ac:dyDescent="0.3">
      <c r="A2739">
        <v>7.1549228658860001E-2</v>
      </c>
      <c r="B2739">
        <v>2737</v>
      </c>
    </row>
    <row r="2740" spans="1:2" x14ac:dyDescent="0.3">
      <c r="A2740">
        <v>7.1549228658860001E-2</v>
      </c>
      <c r="B2740">
        <v>2738</v>
      </c>
    </row>
    <row r="2741" spans="1:2" x14ac:dyDescent="0.3">
      <c r="A2741">
        <v>7.15873202021544E-2</v>
      </c>
      <c r="B2741">
        <v>2739</v>
      </c>
    </row>
    <row r="2742" spans="1:2" x14ac:dyDescent="0.3">
      <c r="A2742">
        <v>7.15873202021544E-2</v>
      </c>
      <c r="B2742">
        <v>2740</v>
      </c>
    </row>
    <row r="2743" spans="1:2" x14ac:dyDescent="0.3">
      <c r="A2743">
        <v>7.1625399710798301E-2</v>
      </c>
      <c r="B2743">
        <v>2741</v>
      </c>
    </row>
    <row r="2744" spans="1:2" x14ac:dyDescent="0.3">
      <c r="A2744">
        <v>7.1625399710798301E-2</v>
      </c>
      <c r="B2744">
        <v>2742</v>
      </c>
    </row>
    <row r="2745" spans="1:2" x14ac:dyDescent="0.3">
      <c r="A2745">
        <v>7.1663467199232E-2</v>
      </c>
      <c r="B2745">
        <v>2743</v>
      </c>
    </row>
    <row r="2746" spans="1:2" x14ac:dyDescent="0.3">
      <c r="A2746">
        <v>7.1663467199232E-2</v>
      </c>
      <c r="B2746">
        <v>2744</v>
      </c>
    </row>
    <row r="2747" spans="1:2" x14ac:dyDescent="0.3">
      <c r="A2747">
        <v>7.1701522681895002E-2</v>
      </c>
      <c r="B2747">
        <v>2745</v>
      </c>
    </row>
    <row r="2748" spans="1:2" x14ac:dyDescent="0.3">
      <c r="A2748">
        <v>7.1701522681895002E-2</v>
      </c>
      <c r="B2748">
        <v>2746</v>
      </c>
    </row>
    <row r="2749" spans="1:2" x14ac:dyDescent="0.3">
      <c r="A2749">
        <v>7.1739566173226202E-2</v>
      </c>
      <c r="B2749">
        <v>2747</v>
      </c>
    </row>
    <row r="2750" spans="1:2" x14ac:dyDescent="0.3">
      <c r="A2750">
        <v>7.1739566173226202E-2</v>
      </c>
      <c r="B2750">
        <v>2748</v>
      </c>
    </row>
    <row r="2751" spans="1:2" x14ac:dyDescent="0.3">
      <c r="A2751">
        <v>7.1777597687663494E-2</v>
      </c>
      <c r="B2751">
        <v>2749</v>
      </c>
    </row>
    <row r="2752" spans="1:2" x14ac:dyDescent="0.3">
      <c r="A2752">
        <v>7.1777597687663494E-2</v>
      </c>
      <c r="B2752">
        <v>2750</v>
      </c>
    </row>
    <row r="2753" spans="1:2" x14ac:dyDescent="0.3">
      <c r="A2753">
        <v>7.1815617239644094E-2</v>
      </c>
      <c r="B2753">
        <v>2751</v>
      </c>
    </row>
    <row r="2754" spans="1:2" x14ac:dyDescent="0.3">
      <c r="A2754">
        <v>7.1815617239644094E-2</v>
      </c>
      <c r="B2754">
        <v>2752</v>
      </c>
    </row>
    <row r="2755" spans="1:2" x14ac:dyDescent="0.3">
      <c r="A2755">
        <v>7.1853624843604497E-2</v>
      </c>
      <c r="B2755">
        <v>2753</v>
      </c>
    </row>
    <row r="2756" spans="1:2" x14ac:dyDescent="0.3">
      <c r="A2756">
        <v>7.1853624843604497E-2</v>
      </c>
      <c r="B2756">
        <v>2754</v>
      </c>
    </row>
    <row r="2757" spans="1:2" x14ac:dyDescent="0.3">
      <c r="A2757">
        <v>7.1891620513980306E-2</v>
      </c>
      <c r="B2757">
        <v>2755</v>
      </c>
    </row>
    <row r="2758" spans="1:2" x14ac:dyDescent="0.3">
      <c r="A2758">
        <v>7.1891620513980306E-2</v>
      </c>
      <c r="B2758">
        <v>2756</v>
      </c>
    </row>
    <row r="2759" spans="1:2" x14ac:dyDescent="0.3">
      <c r="A2759">
        <v>7.1929604265206296E-2</v>
      </c>
      <c r="B2759">
        <v>2757</v>
      </c>
    </row>
    <row r="2760" spans="1:2" x14ac:dyDescent="0.3">
      <c r="A2760">
        <v>7.1929604265206296E-2</v>
      </c>
      <c r="B2760">
        <v>2758</v>
      </c>
    </row>
    <row r="2761" spans="1:2" x14ac:dyDescent="0.3">
      <c r="A2761">
        <v>7.1967576111716697E-2</v>
      </c>
      <c r="B2761">
        <v>2759</v>
      </c>
    </row>
    <row r="2762" spans="1:2" x14ac:dyDescent="0.3">
      <c r="A2762">
        <v>7.1967576111716697E-2</v>
      </c>
      <c r="B2762">
        <v>2760</v>
      </c>
    </row>
    <row r="2763" spans="1:2" x14ac:dyDescent="0.3">
      <c r="A2763">
        <v>7.20055360679447E-2</v>
      </c>
      <c r="B2763">
        <v>2761</v>
      </c>
    </row>
    <row r="2764" spans="1:2" x14ac:dyDescent="0.3">
      <c r="A2764">
        <v>7.20055360679447E-2</v>
      </c>
      <c r="B2764">
        <v>2762</v>
      </c>
    </row>
    <row r="2765" spans="1:2" x14ac:dyDescent="0.3">
      <c r="A2765">
        <v>7.20434841483229E-2</v>
      </c>
      <c r="B2765">
        <v>2763</v>
      </c>
    </row>
    <row r="2766" spans="1:2" x14ac:dyDescent="0.3">
      <c r="A2766">
        <v>7.20434841483229E-2</v>
      </c>
      <c r="B2766">
        <v>2764</v>
      </c>
    </row>
    <row r="2767" spans="1:2" x14ac:dyDescent="0.3">
      <c r="A2767">
        <v>7.2081420367282906E-2</v>
      </c>
      <c r="B2767">
        <v>2765</v>
      </c>
    </row>
    <row r="2768" spans="1:2" x14ac:dyDescent="0.3">
      <c r="A2768">
        <v>7.2081420367282906E-2</v>
      </c>
      <c r="B2768">
        <v>2766</v>
      </c>
    </row>
    <row r="2769" spans="1:2" x14ac:dyDescent="0.3">
      <c r="A2769">
        <v>7.21193447392557E-2</v>
      </c>
      <c r="B2769">
        <v>2767</v>
      </c>
    </row>
    <row r="2770" spans="1:2" x14ac:dyDescent="0.3">
      <c r="A2770">
        <v>7.21193447392557E-2</v>
      </c>
      <c r="B2770">
        <v>2768</v>
      </c>
    </row>
    <row r="2771" spans="1:2" x14ac:dyDescent="0.3">
      <c r="A2771">
        <v>7.2157257278671602E-2</v>
      </c>
      <c r="B2771">
        <v>2769</v>
      </c>
    </row>
    <row r="2772" spans="1:2" x14ac:dyDescent="0.3">
      <c r="A2772">
        <v>7.2157257278671602E-2</v>
      </c>
      <c r="B2772">
        <v>2770</v>
      </c>
    </row>
    <row r="2773" spans="1:2" x14ac:dyDescent="0.3">
      <c r="A2773">
        <v>7.2195157999959805E-2</v>
      </c>
      <c r="B2773">
        <v>2771</v>
      </c>
    </row>
    <row r="2774" spans="1:2" x14ac:dyDescent="0.3">
      <c r="A2774">
        <v>7.2195157999959805E-2</v>
      </c>
      <c r="B2774">
        <v>2772</v>
      </c>
    </row>
    <row r="2775" spans="1:2" x14ac:dyDescent="0.3">
      <c r="A2775">
        <v>7.2233046917549004E-2</v>
      </c>
      <c r="B2775">
        <v>2773</v>
      </c>
    </row>
    <row r="2776" spans="1:2" x14ac:dyDescent="0.3">
      <c r="A2776">
        <v>7.2233046917549004E-2</v>
      </c>
      <c r="B2776">
        <v>2774</v>
      </c>
    </row>
    <row r="2777" spans="1:2" x14ac:dyDescent="0.3">
      <c r="A2777">
        <v>7.2270924045867102E-2</v>
      </c>
      <c r="B2777">
        <v>2775</v>
      </c>
    </row>
    <row r="2778" spans="1:2" x14ac:dyDescent="0.3">
      <c r="A2778">
        <v>7.2270924045867102E-2</v>
      </c>
      <c r="B2778">
        <v>2776</v>
      </c>
    </row>
    <row r="2779" spans="1:2" x14ac:dyDescent="0.3">
      <c r="A2779">
        <v>7.2308789399340906E-2</v>
      </c>
      <c r="B2779">
        <v>2777</v>
      </c>
    </row>
    <row r="2780" spans="1:2" x14ac:dyDescent="0.3">
      <c r="A2780">
        <v>7.2308789399340906E-2</v>
      </c>
      <c r="B2780">
        <v>2778</v>
      </c>
    </row>
    <row r="2781" spans="1:2" x14ac:dyDescent="0.3">
      <c r="A2781">
        <v>7.2346642992396806E-2</v>
      </c>
      <c r="B2781">
        <v>2779</v>
      </c>
    </row>
    <row r="2782" spans="1:2" x14ac:dyDescent="0.3">
      <c r="A2782">
        <v>7.2346642992396806E-2</v>
      </c>
      <c r="B2782">
        <v>2780</v>
      </c>
    </row>
    <row r="2783" spans="1:2" x14ac:dyDescent="0.3">
      <c r="A2783">
        <v>7.2384484839460306E-2</v>
      </c>
      <c r="B2783">
        <v>2781</v>
      </c>
    </row>
    <row r="2784" spans="1:2" x14ac:dyDescent="0.3">
      <c r="A2784">
        <v>7.2384484839460306E-2</v>
      </c>
      <c r="B2784">
        <v>2782</v>
      </c>
    </row>
    <row r="2785" spans="1:2" x14ac:dyDescent="0.3">
      <c r="A2785">
        <v>7.2422314954956005E-2</v>
      </c>
      <c r="B2785">
        <v>2783</v>
      </c>
    </row>
    <row r="2786" spans="1:2" x14ac:dyDescent="0.3">
      <c r="A2786">
        <v>7.2422314954956005E-2</v>
      </c>
      <c r="B2786">
        <v>2784</v>
      </c>
    </row>
    <row r="2787" spans="1:2" x14ac:dyDescent="0.3">
      <c r="A2787">
        <v>7.2460133353307907E-2</v>
      </c>
      <c r="B2787">
        <v>2785</v>
      </c>
    </row>
    <row r="2788" spans="1:2" x14ac:dyDescent="0.3">
      <c r="A2788">
        <v>7.2460133353307907E-2</v>
      </c>
      <c r="B2788">
        <v>2786</v>
      </c>
    </row>
    <row r="2789" spans="1:2" x14ac:dyDescent="0.3">
      <c r="A2789">
        <v>7.24979400489391E-2</v>
      </c>
      <c r="B2789">
        <v>2787</v>
      </c>
    </row>
    <row r="2790" spans="1:2" x14ac:dyDescent="0.3">
      <c r="A2790">
        <v>7.24979400489391E-2</v>
      </c>
      <c r="B2790">
        <v>2788</v>
      </c>
    </row>
    <row r="2791" spans="1:2" x14ac:dyDescent="0.3">
      <c r="A2791">
        <v>7.2535735056271894E-2</v>
      </c>
      <c r="B2791">
        <v>2789</v>
      </c>
    </row>
    <row r="2792" spans="1:2" x14ac:dyDescent="0.3">
      <c r="A2792">
        <v>7.2535735056271894E-2</v>
      </c>
      <c r="B2792">
        <v>2790</v>
      </c>
    </row>
    <row r="2793" spans="1:2" x14ac:dyDescent="0.3">
      <c r="A2793">
        <v>7.2573518389727795E-2</v>
      </c>
      <c r="B2793">
        <v>2791</v>
      </c>
    </row>
    <row r="2794" spans="1:2" x14ac:dyDescent="0.3">
      <c r="A2794">
        <v>7.2573518389727795E-2</v>
      </c>
      <c r="B2794">
        <v>2792</v>
      </c>
    </row>
    <row r="2795" spans="1:2" x14ac:dyDescent="0.3">
      <c r="A2795">
        <v>7.2611290063727699E-2</v>
      </c>
      <c r="B2795">
        <v>2793</v>
      </c>
    </row>
    <row r="2796" spans="1:2" x14ac:dyDescent="0.3">
      <c r="A2796">
        <v>7.2611290063727699E-2</v>
      </c>
      <c r="B2796">
        <v>2794</v>
      </c>
    </row>
    <row r="2797" spans="1:2" x14ac:dyDescent="0.3">
      <c r="A2797">
        <v>7.2649050092691597E-2</v>
      </c>
      <c r="B2797">
        <v>2795</v>
      </c>
    </row>
    <row r="2798" spans="1:2" x14ac:dyDescent="0.3">
      <c r="A2798">
        <v>7.2649050092691597E-2</v>
      </c>
      <c r="B2798">
        <v>2796</v>
      </c>
    </row>
    <row r="2799" spans="1:2" x14ac:dyDescent="0.3">
      <c r="A2799">
        <v>7.2686798491038596E-2</v>
      </c>
      <c r="B2799">
        <v>2797</v>
      </c>
    </row>
    <row r="2800" spans="1:2" x14ac:dyDescent="0.3">
      <c r="A2800">
        <v>7.2686798491038596E-2</v>
      </c>
      <c r="B2800">
        <v>2798</v>
      </c>
    </row>
    <row r="2801" spans="1:2" x14ac:dyDescent="0.3">
      <c r="A2801">
        <v>7.2724535273187202E-2</v>
      </c>
      <c r="B2801">
        <v>2799</v>
      </c>
    </row>
    <row r="2802" spans="1:2" x14ac:dyDescent="0.3">
      <c r="A2802">
        <v>7.2724535273187202E-2</v>
      </c>
      <c r="B2802">
        <v>2800</v>
      </c>
    </row>
    <row r="2803" spans="1:2" x14ac:dyDescent="0.3">
      <c r="A2803">
        <v>7.2762260453554994E-2</v>
      </c>
      <c r="B2803">
        <v>2801</v>
      </c>
    </row>
    <row r="2804" spans="1:2" x14ac:dyDescent="0.3">
      <c r="A2804">
        <v>7.2762260453554994E-2</v>
      </c>
      <c r="B2804">
        <v>2802</v>
      </c>
    </row>
    <row r="2805" spans="1:2" x14ac:dyDescent="0.3">
      <c r="A2805">
        <v>7.2799974046558996E-2</v>
      </c>
      <c r="B2805">
        <v>2803</v>
      </c>
    </row>
    <row r="2806" spans="1:2" x14ac:dyDescent="0.3">
      <c r="A2806">
        <v>7.2799974046558996E-2</v>
      </c>
      <c r="B2806">
        <v>2804</v>
      </c>
    </row>
    <row r="2807" spans="1:2" x14ac:dyDescent="0.3">
      <c r="A2807">
        <v>7.2837676066615106E-2</v>
      </c>
      <c r="B2807">
        <v>2805</v>
      </c>
    </row>
    <row r="2808" spans="1:2" x14ac:dyDescent="0.3">
      <c r="A2808">
        <v>7.2837676066615106E-2</v>
      </c>
      <c r="B2808">
        <v>2806</v>
      </c>
    </row>
    <row r="2809" spans="1:2" x14ac:dyDescent="0.3">
      <c r="A2809">
        <v>7.2875366528138696E-2</v>
      </c>
      <c r="B2809">
        <v>2807</v>
      </c>
    </row>
    <row r="2810" spans="1:2" x14ac:dyDescent="0.3">
      <c r="A2810">
        <v>7.2875366528138696E-2</v>
      </c>
      <c r="B2810">
        <v>2808</v>
      </c>
    </row>
    <row r="2811" spans="1:2" x14ac:dyDescent="0.3">
      <c r="A2811">
        <v>7.2913045445544195E-2</v>
      </c>
      <c r="B2811">
        <v>2809</v>
      </c>
    </row>
    <row r="2812" spans="1:2" x14ac:dyDescent="0.3">
      <c r="A2812">
        <v>7.2913045445544195E-2</v>
      </c>
      <c r="B2812">
        <v>2810</v>
      </c>
    </row>
    <row r="2813" spans="1:2" x14ac:dyDescent="0.3">
      <c r="A2813">
        <v>7.2950712833245598E-2</v>
      </c>
      <c r="B2813">
        <v>2811</v>
      </c>
    </row>
    <row r="2814" spans="1:2" x14ac:dyDescent="0.3">
      <c r="A2814">
        <v>7.2950712833245598E-2</v>
      </c>
      <c r="B2814">
        <v>2812</v>
      </c>
    </row>
    <row r="2815" spans="1:2" x14ac:dyDescent="0.3">
      <c r="A2815">
        <v>7.2988368705655601E-2</v>
      </c>
      <c r="B2815">
        <v>2813</v>
      </c>
    </row>
    <row r="2816" spans="1:2" x14ac:dyDescent="0.3">
      <c r="A2816">
        <v>7.2988368705655601E-2</v>
      </c>
      <c r="B2816">
        <v>2814</v>
      </c>
    </row>
    <row r="2817" spans="1:2" x14ac:dyDescent="0.3">
      <c r="A2817">
        <v>7.3026013077186397E-2</v>
      </c>
      <c r="B2817">
        <v>2815</v>
      </c>
    </row>
    <row r="2818" spans="1:2" x14ac:dyDescent="0.3">
      <c r="A2818">
        <v>7.3026013077186397E-2</v>
      </c>
      <c r="B2818">
        <v>2816</v>
      </c>
    </row>
    <row r="2819" spans="1:2" x14ac:dyDescent="0.3">
      <c r="A2819">
        <v>7.3063645962249499E-2</v>
      </c>
      <c r="B2819">
        <v>2817</v>
      </c>
    </row>
    <row r="2820" spans="1:2" x14ac:dyDescent="0.3">
      <c r="A2820">
        <v>7.3063645962249499E-2</v>
      </c>
      <c r="B2820">
        <v>2818</v>
      </c>
    </row>
    <row r="2821" spans="1:2" x14ac:dyDescent="0.3">
      <c r="A2821">
        <v>7.3101267375255394E-2</v>
      </c>
      <c r="B2821">
        <v>2819</v>
      </c>
    </row>
    <row r="2822" spans="1:2" x14ac:dyDescent="0.3">
      <c r="A2822">
        <v>7.3101267375255394E-2</v>
      </c>
      <c r="B2822">
        <v>2820</v>
      </c>
    </row>
    <row r="2823" spans="1:2" x14ac:dyDescent="0.3">
      <c r="A2823">
        <v>7.3138877330613999E-2</v>
      </c>
      <c r="B2823">
        <v>2821</v>
      </c>
    </row>
    <row r="2824" spans="1:2" x14ac:dyDescent="0.3">
      <c r="A2824">
        <v>7.3138877330613999E-2</v>
      </c>
      <c r="B2824">
        <v>2822</v>
      </c>
    </row>
    <row r="2825" spans="1:2" x14ac:dyDescent="0.3">
      <c r="A2825">
        <v>7.3176475842734304E-2</v>
      </c>
      <c r="B2825">
        <v>2823</v>
      </c>
    </row>
    <row r="2826" spans="1:2" x14ac:dyDescent="0.3">
      <c r="A2826">
        <v>7.3176475842734304E-2</v>
      </c>
      <c r="B2826">
        <v>2824</v>
      </c>
    </row>
    <row r="2827" spans="1:2" x14ac:dyDescent="0.3">
      <c r="A2827">
        <v>7.3214062926024503E-2</v>
      </c>
      <c r="B2827">
        <v>2825</v>
      </c>
    </row>
    <row r="2828" spans="1:2" x14ac:dyDescent="0.3">
      <c r="A2828">
        <v>7.3214062926024503E-2</v>
      </c>
      <c r="B2828">
        <v>2826</v>
      </c>
    </row>
    <row r="2829" spans="1:2" x14ac:dyDescent="0.3">
      <c r="A2829">
        <v>7.3251638594892199E-2</v>
      </c>
      <c r="B2829">
        <v>2827</v>
      </c>
    </row>
    <row r="2830" spans="1:2" x14ac:dyDescent="0.3">
      <c r="A2830">
        <v>7.3251638594892199E-2</v>
      </c>
      <c r="B2830">
        <v>2828</v>
      </c>
    </row>
    <row r="2831" spans="1:2" x14ac:dyDescent="0.3">
      <c r="A2831">
        <v>7.3289202863744005E-2</v>
      </c>
      <c r="B2831">
        <v>2829</v>
      </c>
    </row>
    <row r="2832" spans="1:2" x14ac:dyDescent="0.3">
      <c r="A2832">
        <v>7.3289202863744005E-2</v>
      </c>
      <c r="B2832">
        <v>2830</v>
      </c>
    </row>
    <row r="2833" spans="1:2" x14ac:dyDescent="0.3">
      <c r="A2833">
        <v>7.33267557469858E-2</v>
      </c>
      <c r="B2833">
        <v>2831</v>
      </c>
    </row>
    <row r="2834" spans="1:2" x14ac:dyDescent="0.3">
      <c r="A2834">
        <v>7.33267557469858E-2</v>
      </c>
      <c r="B2834">
        <v>2832</v>
      </c>
    </row>
    <row r="2835" spans="1:2" x14ac:dyDescent="0.3">
      <c r="A2835">
        <v>7.3364297259022798E-2</v>
      </c>
      <c r="B2835">
        <v>2833</v>
      </c>
    </row>
    <row r="2836" spans="1:2" x14ac:dyDescent="0.3">
      <c r="A2836">
        <v>7.3364297259022798E-2</v>
      </c>
      <c r="B2836">
        <v>2834</v>
      </c>
    </row>
    <row r="2837" spans="1:2" x14ac:dyDescent="0.3">
      <c r="A2837">
        <v>7.3401827414259296E-2</v>
      </c>
      <c r="B2837">
        <v>2835</v>
      </c>
    </row>
    <row r="2838" spans="1:2" x14ac:dyDescent="0.3">
      <c r="A2838">
        <v>7.3401827414259296E-2</v>
      </c>
      <c r="B2838">
        <v>2836</v>
      </c>
    </row>
    <row r="2839" spans="1:2" x14ac:dyDescent="0.3">
      <c r="A2839">
        <v>7.3439346227098801E-2</v>
      </c>
      <c r="B2839">
        <v>2837</v>
      </c>
    </row>
    <row r="2840" spans="1:2" x14ac:dyDescent="0.3">
      <c r="A2840">
        <v>7.3439346227098801E-2</v>
      </c>
      <c r="B2840">
        <v>2838</v>
      </c>
    </row>
    <row r="2841" spans="1:2" x14ac:dyDescent="0.3">
      <c r="A2841">
        <v>7.3476853711944207E-2</v>
      </c>
      <c r="B2841">
        <v>2839</v>
      </c>
    </row>
    <row r="2842" spans="1:2" x14ac:dyDescent="0.3">
      <c r="A2842">
        <v>7.3476853711944207E-2</v>
      </c>
      <c r="B2842">
        <v>2840</v>
      </c>
    </row>
    <row r="2843" spans="1:2" x14ac:dyDescent="0.3">
      <c r="A2843">
        <v>7.3514349883197494E-2</v>
      </c>
      <c r="B2843">
        <v>2841</v>
      </c>
    </row>
    <row r="2844" spans="1:2" x14ac:dyDescent="0.3">
      <c r="A2844">
        <v>7.3514349883197494E-2</v>
      </c>
      <c r="B2844">
        <v>2842</v>
      </c>
    </row>
    <row r="2845" spans="1:2" x14ac:dyDescent="0.3">
      <c r="A2845">
        <v>7.3551834755259796E-2</v>
      </c>
      <c r="B2845">
        <v>2843</v>
      </c>
    </row>
    <row r="2846" spans="1:2" x14ac:dyDescent="0.3">
      <c r="A2846">
        <v>7.3551834755259796E-2</v>
      </c>
      <c r="B2846">
        <v>2844</v>
      </c>
    </row>
    <row r="2847" spans="1:2" x14ac:dyDescent="0.3">
      <c r="A2847">
        <v>7.3589308342531606E-2</v>
      </c>
      <c r="B2847">
        <v>2845</v>
      </c>
    </row>
    <row r="2848" spans="1:2" x14ac:dyDescent="0.3">
      <c r="A2848">
        <v>7.3589308342531606E-2</v>
      </c>
      <c r="B2848">
        <v>2846</v>
      </c>
    </row>
    <row r="2849" spans="1:2" x14ac:dyDescent="0.3">
      <c r="A2849">
        <v>7.3626770659412505E-2</v>
      </c>
      <c r="B2849">
        <v>2847</v>
      </c>
    </row>
    <row r="2850" spans="1:2" x14ac:dyDescent="0.3">
      <c r="A2850">
        <v>7.3626770659412505E-2</v>
      </c>
      <c r="B2850">
        <v>2848</v>
      </c>
    </row>
    <row r="2851" spans="1:2" x14ac:dyDescent="0.3">
      <c r="A2851">
        <v>7.3664221720301404E-2</v>
      </c>
      <c r="B2851">
        <v>2849</v>
      </c>
    </row>
    <row r="2852" spans="1:2" x14ac:dyDescent="0.3">
      <c r="A2852">
        <v>7.3664221720301404E-2</v>
      </c>
      <c r="B2852">
        <v>2850</v>
      </c>
    </row>
    <row r="2853" spans="1:2" x14ac:dyDescent="0.3">
      <c r="A2853">
        <v>7.3701661539596397E-2</v>
      </c>
      <c r="B2853">
        <v>2851</v>
      </c>
    </row>
    <row r="2854" spans="1:2" x14ac:dyDescent="0.3">
      <c r="A2854">
        <v>7.3701661539596397E-2</v>
      </c>
      <c r="B2854">
        <v>2852</v>
      </c>
    </row>
    <row r="2855" spans="1:2" x14ac:dyDescent="0.3">
      <c r="A2855">
        <v>7.3739090131694801E-2</v>
      </c>
      <c r="B2855">
        <v>2853</v>
      </c>
    </row>
    <row r="2856" spans="1:2" x14ac:dyDescent="0.3">
      <c r="A2856">
        <v>7.3739090131694801E-2</v>
      </c>
      <c r="B2856">
        <v>2854</v>
      </c>
    </row>
    <row r="2857" spans="1:2" x14ac:dyDescent="0.3">
      <c r="A2857">
        <v>7.37765075109931E-2</v>
      </c>
      <c r="B2857">
        <v>2855</v>
      </c>
    </row>
    <row r="2858" spans="1:2" x14ac:dyDescent="0.3">
      <c r="A2858">
        <v>7.37765075109931E-2</v>
      </c>
      <c r="B2858">
        <v>2856</v>
      </c>
    </row>
    <row r="2859" spans="1:2" x14ac:dyDescent="0.3">
      <c r="A2859">
        <v>7.3813913691887001E-2</v>
      </c>
      <c r="B2859">
        <v>2857</v>
      </c>
    </row>
    <row r="2860" spans="1:2" x14ac:dyDescent="0.3">
      <c r="A2860">
        <v>7.3813913691887001E-2</v>
      </c>
      <c r="B2860">
        <v>2858</v>
      </c>
    </row>
    <row r="2861" spans="1:2" x14ac:dyDescent="0.3">
      <c r="A2861">
        <v>7.38513086887716E-2</v>
      </c>
      <c r="B2861">
        <v>2859</v>
      </c>
    </row>
    <row r="2862" spans="1:2" x14ac:dyDescent="0.3">
      <c r="A2862">
        <v>7.38513086887716E-2</v>
      </c>
      <c r="B2862">
        <v>2860</v>
      </c>
    </row>
    <row r="2863" spans="1:2" x14ac:dyDescent="0.3">
      <c r="A2863">
        <v>7.3888692516040896E-2</v>
      </c>
      <c r="B2863">
        <v>2861</v>
      </c>
    </row>
    <row r="2864" spans="1:2" x14ac:dyDescent="0.3">
      <c r="A2864">
        <v>7.3888692516040896E-2</v>
      </c>
      <c r="B2864">
        <v>2862</v>
      </c>
    </row>
    <row r="2865" spans="1:2" x14ac:dyDescent="0.3">
      <c r="A2865">
        <v>7.3926065188088405E-2</v>
      </c>
      <c r="B2865">
        <v>2863</v>
      </c>
    </row>
    <row r="2866" spans="1:2" x14ac:dyDescent="0.3">
      <c r="A2866">
        <v>7.3926065188088405E-2</v>
      </c>
      <c r="B2866">
        <v>2864</v>
      </c>
    </row>
    <row r="2867" spans="1:2" x14ac:dyDescent="0.3">
      <c r="A2867">
        <v>7.3963426719306696E-2</v>
      </c>
      <c r="B2867">
        <v>2865</v>
      </c>
    </row>
    <row r="2868" spans="1:2" x14ac:dyDescent="0.3">
      <c r="A2868">
        <v>7.3963426719306696E-2</v>
      </c>
      <c r="B2868">
        <v>2866</v>
      </c>
    </row>
    <row r="2869" spans="1:2" x14ac:dyDescent="0.3">
      <c r="A2869">
        <v>7.4000777124087494E-2</v>
      </c>
      <c r="B2869">
        <v>2867</v>
      </c>
    </row>
    <row r="2870" spans="1:2" x14ac:dyDescent="0.3">
      <c r="A2870">
        <v>7.4000777124087494E-2</v>
      </c>
      <c r="B2870">
        <v>2868</v>
      </c>
    </row>
    <row r="2871" spans="1:2" x14ac:dyDescent="0.3">
      <c r="A2871">
        <v>7.4038116416821995E-2</v>
      </c>
      <c r="B2871">
        <v>2869</v>
      </c>
    </row>
    <row r="2872" spans="1:2" x14ac:dyDescent="0.3">
      <c r="A2872">
        <v>7.4038116416821995E-2</v>
      </c>
      <c r="B2872">
        <v>2870</v>
      </c>
    </row>
    <row r="2873" spans="1:2" x14ac:dyDescent="0.3">
      <c r="A2873">
        <v>7.4075444611900396E-2</v>
      </c>
      <c r="B2873">
        <v>2871</v>
      </c>
    </row>
    <row r="2874" spans="1:2" x14ac:dyDescent="0.3">
      <c r="A2874">
        <v>7.4075444611900396E-2</v>
      </c>
      <c r="B2874">
        <v>2872</v>
      </c>
    </row>
    <row r="2875" spans="1:2" x14ac:dyDescent="0.3">
      <c r="A2875">
        <v>7.4112761723712103E-2</v>
      </c>
      <c r="B2875">
        <v>2873</v>
      </c>
    </row>
    <row r="2876" spans="1:2" x14ac:dyDescent="0.3">
      <c r="A2876">
        <v>7.4112761723712103E-2</v>
      </c>
      <c r="B2876">
        <v>2874</v>
      </c>
    </row>
    <row r="2877" spans="1:2" x14ac:dyDescent="0.3">
      <c r="A2877">
        <v>7.41500677666459E-2</v>
      </c>
      <c r="B2877">
        <v>2875</v>
      </c>
    </row>
    <row r="2878" spans="1:2" x14ac:dyDescent="0.3">
      <c r="A2878">
        <v>7.41500677666459E-2</v>
      </c>
      <c r="B2878">
        <v>2876</v>
      </c>
    </row>
    <row r="2879" spans="1:2" x14ac:dyDescent="0.3">
      <c r="A2879">
        <v>7.4187362755089706E-2</v>
      </c>
      <c r="B2879">
        <v>2877</v>
      </c>
    </row>
    <row r="2880" spans="1:2" x14ac:dyDescent="0.3">
      <c r="A2880">
        <v>7.4187362755089706E-2</v>
      </c>
      <c r="B2880">
        <v>2878</v>
      </c>
    </row>
    <row r="2881" spans="1:2" x14ac:dyDescent="0.3">
      <c r="A2881">
        <v>7.4224646703430597E-2</v>
      </c>
      <c r="B2881">
        <v>2879</v>
      </c>
    </row>
    <row r="2882" spans="1:2" x14ac:dyDescent="0.3">
      <c r="A2882">
        <v>7.4224646703430597E-2</v>
      </c>
      <c r="B2882">
        <v>2880</v>
      </c>
    </row>
    <row r="2883" spans="1:2" x14ac:dyDescent="0.3">
      <c r="A2883">
        <v>7.4261919626054995E-2</v>
      </c>
      <c r="B2883">
        <v>2881</v>
      </c>
    </row>
    <row r="2884" spans="1:2" x14ac:dyDescent="0.3">
      <c r="A2884">
        <v>7.4261919626054995E-2</v>
      </c>
      <c r="B2884">
        <v>2882</v>
      </c>
    </row>
    <row r="2885" spans="1:2" x14ac:dyDescent="0.3">
      <c r="A2885">
        <v>7.4299181537348394E-2</v>
      </c>
      <c r="B2885">
        <v>2883</v>
      </c>
    </row>
    <row r="2886" spans="1:2" x14ac:dyDescent="0.3">
      <c r="A2886">
        <v>7.4299181537348394E-2</v>
      </c>
      <c r="B2886">
        <v>2884</v>
      </c>
    </row>
    <row r="2887" spans="1:2" x14ac:dyDescent="0.3">
      <c r="A2887">
        <v>7.4336432451695494E-2</v>
      </c>
      <c r="B2887">
        <v>2885</v>
      </c>
    </row>
    <row r="2888" spans="1:2" x14ac:dyDescent="0.3">
      <c r="A2888">
        <v>7.4336432451695494E-2</v>
      </c>
      <c r="B2888">
        <v>2886</v>
      </c>
    </row>
    <row r="2889" spans="1:2" x14ac:dyDescent="0.3">
      <c r="A2889">
        <v>7.4373672383480499E-2</v>
      </c>
      <c r="B2889">
        <v>2887</v>
      </c>
    </row>
    <row r="2890" spans="1:2" x14ac:dyDescent="0.3">
      <c r="A2890">
        <v>7.4373672383480499E-2</v>
      </c>
      <c r="B2890">
        <v>2888</v>
      </c>
    </row>
    <row r="2891" spans="1:2" x14ac:dyDescent="0.3">
      <c r="A2891">
        <v>7.44109013470865E-2</v>
      </c>
      <c r="B2891">
        <v>2889</v>
      </c>
    </row>
    <row r="2892" spans="1:2" x14ac:dyDescent="0.3">
      <c r="A2892">
        <v>7.44109013470865E-2</v>
      </c>
      <c r="B2892">
        <v>2890</v>
      </c>
    </row>
    <row r="2893" spans="1:2" x14ac:dyDescent="0.3">
      <c r="A2893">
        <v>7.4448119356896006E-2</v>
      </c>
      <c r="B2893">
        <v>2891</v>
      </c>
    </row>
    <row r="2894" spans="1:2" x14ac:dyDescent="0.3">
      <c r="A2894">
        <v>7.4448119356896006E-2</v>
      </c>
      <c r="B2894">
        <v>2892</v>
      </c>
    </row>
    <row r="2895" spans="1:2" x14ac:dyDescent="0.3">
      <c r="A2895">
        <v>7.4485326427290499E-2</v>
      </c>
      <c r="B2895">
        <v>2893</v>
      </c>
    </row>
    <row r="2896" spans="1:2" x14ac:dyDescent="0.3">
      <c r="A2896">
        <v>7.4485326427290499E-2</v>
      </c>
      <c r="B2896">
        <v>2894</v>
      </c>
    </row>
    <row r="2897" spans="1:2" x14ac:dyDescent="0.3">
      <c r="A2897">
        <v>7.4522522572651101E-2</v>
      </c>
      <c r="B2897">
        <v>2895</v>
      </c>
    </row>
    <row r="2898" spans="1:2" x14ac:dyDescent="0.3">
      <c r="A2898">
        <v>7.4522522572651101E-2</v>
      </c>
      <c r="B2898">
        <v>2896</v>
      </c>
    </row>
    <row r="2899" spans="1:2" x14ac:dyDescent="0.3">
      <c r="A2899">
        <v>7.4559707807357697E-2</v>
      </c>
      <c r="B2899">
        <v>2897</v>
      </c>
    </row>
    <row r="2900" spans="1:2" x14ac:dyDescent="0.3">
      <c r="A2900">
        <v>7.4559707807357697E-2</v>
      </c>
      <c r="B2900">
        <v>2898</v>
      </c>
    </row>
    <row r="2901" spans="1:2" x14ac:dyDescent="0.3">
      <c r="A2901">
        <v>7.4596882145789606E-2</v>
      </c>
      <c r="B2901">
        <v>2899</v>
      </c>
    </row>
    <row r="2902" spans="1:2" x14ac:dyDescent="0.3">
      <c r="A2902">
        <v>7.4596882145789606E-2</v>
      </c>
      <c r="B2902">
        <v>2900</v>
      </c>
    </row>
    <row r="2903" spans="1:2" x14ac:dyDescent="0.3">
      <c r="A2903">
        <v>7.4634045602325505E-2</v>
      </c>
      <c r="B2903">
        <v>2901</v>
      </c>
    </row>
    <row r="2904" spans="1:2" x14ac:dyDescent="0.3">
      <c r="A2904">
        <v>7.4634045602325505E-2</v>
      </c>
      <c r="B2904">
        <v>2902</v>
      </c>
    </row>
    <row r="2905" spans="1:2" x14ac:dyDescent="0.3">
      <c r="A2905">
        <v>7.4671198191342894E-2</v>
      </c>
      <c r="B2905">
        <v>2903</v>
      </c>
    </row>
    <row r="2906" spans="1:2" x14ac:dyDescent="0.3">
      <c r="A2906">
        <v>7.4671198191342894E-2</v>
      </c>
      <c r="B2906">
        <v>2904</v>
      </c>
    </row>
    <row r="2907" spans="1:2" x14ac:dyDescent="0.3">
      <c r="A2907">
        <v>7.4708339927218995E-2</v>
      </c>
      <c r="B2907">
        <v>2905</v>
      </c>
    </row>
    <row r="2908" spans="1:2" x14ac:dyDescent="0.3">
      <c r="A2908">
        <v>7.4708339927218995E-2</v>
      </c>
      <c r="B2908">
        <v>2906</v>
      </c>
    </row>
    <row r="2909" spans="1:2" x14ac:dyDescent="0.3">
      <c r="A2909">
        <v>7.4745470824329793E-2</v>
      </c>
      <c r="B2909">
        <v>2907</v>
      </c>
    </row>
    <row r="2910" spans="1:2" x14ac:dyDescent="0.3">
      <c r="A2910">
        <v>7.4745470824329793E-2</v>
      </c>
      <c r="B2910">
        <v>2908</v>
      </c>
    </row>
    <row r="2911" spans="1:2" x14ac:dyDescent="0.3">
      <c r="A2911">
        <v>7.4782590897050902E-2</v>
      </c>
      <c r="B2911">
        <v>2909</v>
      </c>
    </row>
    <row r="2912" spans="1:2" x14ac:dyDescent="0.3">
      <c r="A2912">
        <v>7.4782590897050902E-2</v>
      </c>
      <c r="B2912">
        <v>2910</v>
      </c>
    </row>
    <row r="2913" spans="1:2" x14ac:dyDescent="0.3">
      <c r="A2913">
        <v>7.48197001597566E-2</v>
      </c>
      <c r="B2913">
        <v>2911</v>
      </c>
    </row>
    <row r="2914" spans="1:2" x14ac:dyDescent="0.3">
      <c r="A2914">
        <v>7.48197001597566E-2</v>
      </c>
      <c r="B2914">
        <v>2912</v>
      </c>
    </row>
    <row r="2915" spans="1:2" x14ac:dyDescent="0.3">
      <c r="A2915">
        <v>7.4856798626820903E-2</v>
      </c>
      <c r="B2915">
        <v>2913</v>
      </c>
    </row>
    <row r="2916" spans="1:2" x14ac:dyDescent="0.3">
      <c r="A2916">
        <v>7.4856798626820903E-2</v>
      </c>
      <c r="B2916">
        <v>2914</v>
      </c>
    </row>
    <row r="2917" spans="1:2" x14ac:dyDescent="0.3">
      <c r="A2917">
        <v>7.4893886312616897E-2</v>
      </c>
      <c r="B2917">
        <v>2915</v>
      </c>
    </row>
    <row r="2918" spans="1:2" x14ac:dyDescent="0.3">
      <c r="A2918">
        <v>7.4893886312616897E-2</v>
      </c>
      <c r="B2918">
        <v>2916</v>
      </c>
    </row>
    <row r="2919" spans="1:2" x14ac:dyDescent="0.3">
      <c r="A2919">
        <v>7.4930963231516795E-2</v>
      </c>
      <c r="B2919">
        <v>2917</v>
      </c>
    </row>
    <row r="2920" spans="1:2" x14ac:dyDescent="0.3">
      <c r="A2920">
        <v>7.4930963231516795E-2</v>
      </c>
      <c r="B2920">
        <v>2918</v>
      </c>
    </row>
    <row r="2921" spans="1:2" x14ac:dyDescent="0.3">
      <c r="A2921">
        <v>7.4968029397892003E-2</v>
      </c>
      <c r="B2921">
        <v>2919</v>
      </c>
    </row>
    <row r="2922" spans="1:2" x14ac:dyDescent="0.3">
      <c r="A2922">
        <v>7.4968029397892003E-2</v>
      </c>
      <c r="B2922">
        <v>2920</v>
      </c>
    </row>
    <row r="2923" spans="1:2" x14ac:dyDescent="0.3">
      <c r="A2923">
        <v>7.50050848261134E-2</v>
      </c>
      <c r="B2923">
        <v>2921</v>
      </c>
    </row>
    <row r="2924" spans="1:2" x14ac:dyDescent="0.3">
      <c r="A2924">
        <v>7.50050848261134E-2</v>
      </c>
      <c r="B2924">
        <v>2922</v>
      </c>
    </row>
    <row r="2925" spans="1:2" x14ac:dyDescent="0.3">
      <c r="A2925">
        <v>7.50421295305507E-2</v>
      </c>
      <c r="B2925">
        <v>2923</v>
      </c>
    </row>
    <row r="2926" spans="1:2" x14ac:dyDescent="0.3">
      <c r="A2926">
        <v>7.50421295305507E-2</v>
      </c>
      <c r="B2926">
        <v>2924</v>
      </c>
    </row>
    <row r="2927" spans="1:2" x14ac:dyDescent="0.3">
      <c r="A2927">
        <v>7.5079163525573103E-2</v>
      </c>
      <c r="B2927">
        <v>2925</v>
      </c>
    </row>
    <row r="2928" spans="1:2" x14ac:dyDescent="0.3">
      <c r="A2928">
        <v>7.5079163525573103E-2</v>
      </c>
      <c r="B2928">
        <v>2926</v>
      </c>
    </row>
    <row r="2929" spans="1:2" x14ac:dyDescent="0.3">
      <c r="A2929">
        <v>7.5116186825549006E-2</v>
      </c>
      <c r="B2929">
        <v>2927</v>
      </c>
    </row>
    <row r="2930" spans="1:2" x14ac:dyDescent="0.3">
      <c r="A2930">
        <v>7.5116186825549006E-2</v>
      </c>
      <c r="B2930">
        <v>2928</v>
      </c>
    </row>
    <row r="2931" spans="1:2" x14ac:dyDescent="0.3">
      <c r="A2931">
        <v>7.5153199444845997E-2</v>
      </c>
      <c r="B2931">
        <v>2929</v>
      </c>
    </row>
    <row r="2932" spans="1:2" x14ac:dyDescent="0.3">
      <c r="A2932">
        <v>7.5153199444845997E-2</v>
      </c>
      <c r="B2932">
        <v>2930</v>
      </c>
    </row>
    <row r="2933" spans="1:2" x14ac:dyDescent="0.3">
      <c r="A2933">
        <v>7.5190201397830794E-2</v>
      </c>
      <c r="B2933">
        <v>2931</v>
      </c>
    </row>
    <row r="2934" spans="1:2" x14ac:dyDescent="0.3">
      <c r="A2934">
        <v>7.5190201397830794E-2</v>
      </c>
      <c r="B2934">
        <v>2932</v>
      </c>
    </row>
    <row r="2935" spans="1:2" x14ac:dyDescent="0.3">
      <c r="A2935">
        <v>7.5227192698869405E-2</v>
      </c>
      <c r="B2935">
        <v>2933</v>
      </c>
    </row>
    <row r="2936" spans="1:2" x14ac:dyDescent="0.3">
      <c r="A2936">
        <v>7.5227192698869405E-2</v>
      </c>
      <c r="B2936">
        <v>2934</v>
      </c>
    </row>
    <row r="2937" spans="1:2" x14ac:dyDescent="0.3">
      <c r="A2937">
        <v>7.5264173362327103E-2</v>
      </c>
      <c r="B2937">
        <v>2935</v>
      </c>
    </row>
    <row r="2938" spans="1:2" x14ac:dyDescent="0.3">
      <c r="A2938">
        <v>7.5264173362327103E-2</v>
      </c>
      <c r="B2938">
        <v>2936</v>
      </c>
    </row>
    <row r="2939" spans="1:2" x14ac:dyDescent="0.3">
      <c r="A2939">
        <v>7.5301143402568202E-2</v>
      </c>
      <c r="B2939">
        <v>2937</v>
      </c>
    </row>
    <row r="2940" spans="1:2" x14ac:dyDescent="0.3">
      <c r="A2940">
        <v>7.5301143402568202E-2</v>
      </c>
      <c r="B2940">
        <v>2938</v>
      </c>
    </row>
    <row r="2941" spans="1:2" x14ac:dyDescent="0.3">
      <c r="A2941">
        <v>7.5338102833956505E-2</v>
      </c>
      <c r="B2941">
        <v>2939</v>
      </c>
    </row>
    <row r="2942" spans="1:2" x14ac:dyDescent="0.3">
      <c r="A2942">
        <v>7.5338102833956505E-2</v>
      </c>
      <c r="B2942">
        <v>2940</v>
      </c>
    </row>
    <row r="2943" spans="1:2" x14ac:dyDescent="0.3">
      <c r="A2943">
        <v>7.5375051670854801E-2</v>
      </c>
      <c r="B2943">
        <v>2941</v>
      </c>
    </row>
    <row r="2944" spans="1:2" x14ac:dyDescent="0.3">
      <c r="A2944">
        <v>7.5375051670854801E-2</v>
      </c>
      <c r="B2944">
        <v>2942</v>
      </c>
    </row>
    <row r="2945" spans="1:2" x14ac:dyDescent="0.3">
      <c r="A2945">
        <v>7.5411989927625295E-2</v>
      </c>
      <c r="B2945">
        <v>2943</v>
      </c>
    </row>
    <row r="2946" spans="1:2" x14ac:dyDescent="0.3">
      <c r="A2946">
        <v>7.5411989927625295E-2</v>
      </c>
      <c r="B2946">
        <v>2944</v>
      </c>
    </row>
    <row r="2947" spans="1:2" x14ac:dyDescent="0.3">
      <c r="A2947">
        <v>7.5448917618629097E-2</v>
      </c>
      <c r="B2947">
        <v>2945</v>
      </c>
    </row>
    <row r="2948" spans="1:2" x14ac:dyDescent="0.3">
      <c r="A2948">
        <v>7.5448917618629097E-2</v>
      </c>
      <c r="B2948">
        <v>2946</v>
      </c>
    </row>
    <row r="2949" spans="1:2" x14ac:dyDescent="0.3">
      <c r="A2949">
        <v>7.5485834758226802E-2</v>
      </c>
      <c r="B2949">
        <v>2947</v>
      </c>
    </row>
    <row r="2950" spans="1:2" x14ac:dyDescent="0.3">
      <c r="A2950">
        <v>7.5485834758226802E-2</v>
      </c>
      <c r="B2950">
        <v>2948</v>
      </c>
    </row>
    <row r="2951" spans="1:2" x14ac:dyDescent="0.3">
      <c r="A2951">
        <v>7.55227413607783E-2</v>
      </c>
      <c r="B2951">
        <v>2949</v>
      </c>
    </row>
    <row r="2952" spans="1:2" x14ac:dyDescent="0.3">
      <c r="A2952">
        <v>7.55227413607783E-2</v>
      </c>
      <c r="B2952">
        <v>2950</v>
      </c>
    </row>
    <row r="2953" spans="1:2" x14ac:dyDescent="0.3">
      <c r="A2953">
        <v>7.5559637440642397E-2</v>
      </c>
      <c r="B2953">
        <v>2951</v>
      </c>
    </row>
    <row r="2954" spans="1:2" x14ac:dyDescent="0.3">
      <c r="A2954">
        <v>7.5559637440642397E-2</v>
      </c>
      <c r="B2954">
        <v>2952</v>
      </c>
    </row>
    <row r="2955" spans="1:2" x14ac:dyDescent="0.3">
      <c r="A2955">
        <v>7.55965230121773E-2</v>
      </c>
      <c r="B2955">
        <v>2953</v>
      </c>
    </row>
    <row r="2956" spans="1:2" x14ac:dyDescent="0.3">
      <c r="A2956">
        <v>7.55965230121773E-2</v>
      </c>
      <c r="B2956">
        <v>2954</v>
      </c>
    </row>
    <row r="2957" spans="1:2" x14ac:dyDescent="0.3">
      <c r="A2957">
        <v>7.56333980897404E-2</v>
      </c>
      <c r="B2957">
        <v>2955</v>
      </c>
    </row>
    <row r="2958" spans="1:2" x14ac:dyDescent="0.3">
      <c r="A2958">
        <v>7.56333980897404E-2</v>
      </c>
      <c r="B2958">
        <v>2956</v>
      </c>
    </row>
    <row r="2959" spans="1:2" x14ac:dyDescent="0.3">
      <c r="A2959">
        <v>7.5670262687688297E-2</v>
      </c>
      <c r="B2959">
        <v>2957</v>
      </c>
    </row>
    <row r="2960" spans="1:2" x14ac:dyDescent="0.3">
      <c r="A2960">
        <v>7.5670262687688297E-2</v>
      </c>
      <c r="B2960">
        <v>2958</v>
      </c>
    </row>
    <row r="2961" spans="1:2" x14ac:dyDescent="0.3">
      <c r="A2961">
        <v>7.5707116820376896E-2</v>
      </c>
      <c r="B2961">
        <v>2959</v>
      </c>
    </row>
    <row r="2962" spans="1:2" x14ac:dyDescent="0.3">
      <c r="A2962">
        <v>7.5707116820376896E-2</v>
      </c>
      <c r="B2962">
        <v>2960</v>
      </c>
    </row>
    <row r="2963" spans="1:2" x14ac:dyDescent="0.3">
      <c r="A2963">
        <v>7.5743960502161201E-2</v>
      </c>
      <c r="B2963">
        <v>2961</v>
      </c>
    </row>
    <row r="2964" spans="1:2" x14ac:dyDescent="0.3">
      <c r="A2964">
        <v>7.5743960502161201E-2</v>
      </c>
      <c r="B2964">
        <v>2962</v>
      </c>
    </row>
    <row r="2965" spans="1:2" x14ac:dyDescent="0.3">
      <c r="A2965">
        <v>7.5780793747395506E-2</v>
      </c>
      <c r="B2965">
        <v>2963</v>
      </c>
    </row>
    <row r="2966" spans="1:2" x14ac:dyDescent="0.3">
      <c r="A2966">
        <v>7.5780793747395506E-2</v>
      </c>
      <c r="B2966">
        <v>2964</v>
      </c>
    </row>
    <row r="2967" spans="1:2" x14ac:dyDescent="0.3">
      <c r="A2967">
        <v>7.5817616570433205E-2</v>
      </c>
      <c r="B2967">
        <v>2965</v>
      </c>
    </row>
    <row r="2968" spans="1:2" x14ac:dyDescent="0.3">
      <c r="A2968">
        <v>7.5817616570433205E-2</v>
      </c>
      <c r="B2968">
        <v>2966</v>
      </c>
    </row>
    <row r="2969" spans="1:2" x14ac:dyDescent="0.3">
      <c r="A2969">
        <v>7.5854428985627095E-2</v>
      </c>
      <c r="B2969">
        <v>2967</v>
      </c>
    </row>
    <row r="2970" spans="1:2" x14ac:dyDescent="0.3">
      <c r="A2970">
        <v>7.5854428985627095E-2</v>
      </c>
      <c r="B2970">
        <v>2968</v>
      </c>
    </row>
    <row r="2971" spans="1:2" x14ac:dyDescent="0.3">
      <c r="A2971">
        <v>7.5891231007329099E-2</v>
      </c>
      <c r="B2971">
        <v>2969</v>
      </c>
    </row>
    <row r="2972" spans="1:2" x14ac:dyDescent="0.3">
      <c r="A2972">
        <v>7.5891231007329099E-2</v>
      </c>
      <c r="B2972">
        <v>2970</v>
      </c>
    </row>
    <row r="2973" spans="1:2" x14ac:dyDescent="0.3">
      <c r="A2973">
        <v>7.5928022649890195E-2</v>
      </c>
      <c r="B2973">
        <v>2971</v>
      </c>
    </row>
    <row r="2974" spans="1:2" x14ac:dyDescent="0.3">
      <c r="A2974">
        <v>7.5928022649890195E-2</v>
      </c>
      <c r="B2974">
        <v>2972</v>
      </c>
    </row>
    <row r="2975" spans="1:2" x14ac:dyDescent="0.3">
      <c r="A2975">
        <v>7.5964803927660904E-2</v>
      </c>
      <c r="B2975">
        <v>2973</v>
      </c>
    </row>
    <row r="2976" spans="1:2" x14ac:dyDescent="0.3">
      <c r="A2976">
        <v>7.5964803927660904E-2</v>
      </c>
      <c r="B2976">
        <v>2974</v>
      </c>
    </row>
    <row r="2977" spans="1:2" x14ac:dyDescent="0.3">
      <c r="A2977">
        <v>7.6001574854990803E-2</v>
      </c>
      <c r="B2977">
        <v>2975</v>
      </c>
    </row>
    <row r="2978" spans="1:2" x14ac:dyDescent="0.3">
      <c r="A2978">
        <v>7.6001574854990803E-2</v>
      </c>
      <c r="B2978">
        <v>2976</v>
      </c>
    </row>
    <row r="2979" spans="1:2" x14ac:dyDescent="0.3">
      <c r="A2979">
        <v>7.6038335446228497E-2</v>
      </c>
      <c r="B2979">
        <v>2977</v>
      </c>
    </row>
    <row r="2980" spans="1:2" x14ac:dyDescent="0.3">
      <c r="A2980">
        <v>7.6038335446228497E-2</v>
      </c>
      <c r="B2980">
        <v>2978</v>
      </c>
    </row>
    <row r="2981" spans="1:2" x14ac:dyDescent="0.3">
      <c r="A2981">
        <v>7.6075085715722204E-2</v>
      </c>
      <c r="B2981">
        <v>2979</v>
      </c>
    </row>
    <row r="2982" spans="1:2" x14ac:dyDescent="0.3">
      <c r="A2982">
        <v>7.6075085715722204E-2</v>
      </c>
      <c r="B2982">
        <v>2980</v>
      </c>
    </row>
    <row r="2983" spans="1:2" x14ac:dyDescent="0.3">
      <c r="A2983">
        <v>7.61118256778191E-2</v>
      </c>
      <c r="B2983">
        <v>2981</v>
      </c>
    </row>
    <row r="2984" spans="1:2" x14ac:dyDescent="0.3">
      <c r="A2984">
        <v>7.61118256778191E-2</v>
      </c>
      <c r="B2984">
        <v>2982</v>
      </c>
    </row>
    <row r="2985" spans="1:2" x14ac:dyDescent="0.3">
      <c r="A2985">
        <v>7.6148555346865501E-2</v>
      </c>
      <c r="B2985">
        <v>2983</v>
      </c>
    </row>
    <row r="2986" spans="1:2" x14ac:dyDescent="0.3">
      <c r="A2986">
        <v>7.6148555346865501E-2</v>
      </c>
      <c r="B2986">
        <v>2984</v>
      </c>
    </row>
    <row r="2987" spans="1:2" x14ac:dyDescent="0.3">
      <c r="A2987">
        <v>7.6185274737207098E-2</v>
      </c>
      <c r="B2987">
        <v>2985</v>
      </c>
    </row>
    <row r="2988" spans="1:2" x14ac:dyDescent="0.3">
      <c r="A2988">
        <v>7.6185274737207098E-2</v>
      </c>
      <c r="B2988">
        <v>2986</v>
      </c>
    </row>
    <row r="2989" spans="1:2" x14ac:dyDescent="0.3">
      <c r="A2989">
        <v>7.6221983863188902E-2</v>
      </c>
      <c r="B2989">
        <v>2987</v>
      </c>
    </row>
    <row r="2990" spans="1:2" x14ac:dyDescent="0.3">
      <c r="A2990">
        <v>7.6221983863188902E-2</v>
      </c>
      <c r="B2990">
        <v>2988</v>
      </c>
    </row>
    <row r="2991" spans="1:2" x14ac:dyDescent="0.3">
      <c r="A2991">
        <v>7.6258682739154898E-2</v>
      </c>
      <c r="B2991">
        <v>2989</v>
      </c>
    </row>
    <row r="2992" spans="1:2" x14ac:dyDescent="0.3">
      <c r="A2992">
        <v>7.6258682739154898E-2</v>
      </c>
      <c r="B2992">
        <v>2990</v>
      </c>
    </row>
    <row r="2993" spans="1:2" x14ac:dyDescent="0.3">
      <c r="A2993">
        <v>7.6295371379448501E-2</v>
      </c>
      <c r="B2993">
        <v>2991</v>
      </c>
    </row>
    <row r="2994" spans="1:2" x14ac:dyDescent="0.3">
      <c r="A2994">
        <v>7.6295371379448501E-2</v>
      </c>
      <c r="B2994">
        <v>2992</v>
      </c>
    </row>
    <row r="2995" spans="1:2" x14ac:dyDescent="0.3">
      <c r="A2995">
        <v>7.6332049798412002E-2</v>
      </c>
      <c r="B2995">
        <v>2993</v>
      </c>
    </row>
    <row r="2996" spans="1:2" x14ac:dyDescent="0.3">
      <c r="A2996">
        <v>7.6332049798412002E-2</v>
      </c>
      <c r="B2996">
        <v>2994</v>
      </c>
    </row>
    <row r="2997" spans="1:2" x14ac:dyDescent="0.3">
      <c r="A2997">
        <v>7.6368718010387401E-2</v>
      </c>
      <c r="B2997">
        <v>2995</v>
      </c>
    </row>
    <row r="2998" spans="1:2" x14ac:dyDescent="0.3">
      <c r="A2998">
        <v>7.6368718010387401E-2</v>
      </c>
      <c r="B2998">
        <v>2996</v>
      </c>
    </row>
    <row r="2999" spans="1:2" x14ac:dyDescent="0.3">
      <c r="A2999">
        <v>7.6405376029715505E-2</v>
      </c>
      <c r="B2999">
        <v>2997</v>
      </c>
    </row>
    <row r="3000" spans="1:2" x14ac:dyDescent="0.3">
      <c r="A3000">
        <v>7.6405376029715505E-2</v>
      </c>
      <c r="B3000">
        <v>2998</v>
      </c>
    </row>
    <row r="3001" spans="1:2" x14ac:dyDescent="0.3">
      <c r="A3001">
        <v>7.6442023870736606E-2</v>
      </c>
      <c r="B3001">
        <v>2999</v>
      </c>
    </row>
    <row r="3002" spans="1:2" x14ac:dyDescent="0.3">
      <c r="A3002">
        <v>7.6442023870736606E-2</v>
      </c>
      <c r="B3002">
        <v>3000</v>
      </c>
    </row>
    <row r="3003" spans="1:2" x14ac:dyDescent="0.3">
      <c r="A3003">
        <v>7.6478661547790094E-2</v>
      </c>
      <c r="B3003">
        <v>3001</v>
      </c>
    </row>
    <row r="3004" spans="1:2" x14ac:dyDescent="0.3">
      <c r="A3004">
        <v>7.6478661547790094E-2</v>
      </c>
      <c r="B3004">
        <v>3002</v>
      </c>
    </row>
    <row r="3005" spans="1:2" x14ac:dyDescent="0.3">
      <c r="A3005">
        <v>7.6515289075214404E-2</v>
      </c>
      <c r="B3005">
        <v>3003</v>
      </c>
    </row>
    <row r="3006" spans="1:2" x14ac:dyDescent="0.3">
      <c r="A3006">
        <v>7.6515289075214404E-2</v>
      </c>
      <c r="B3006">
        <v>3004</v>
      </c>
    </row>
    <row r="3007" spans="1:2" x14ac:dyDescent="0.3">
      <c r="A3007">
        <v>7.6551906467347594E-2</v>
      </c>
      <c r="B3007">
        <v>3005</v>
      </c>
    </row>
    <row r="3008" spans="1:2" x14ac:dyDescent="0.3">
      <c r="A3008">
        <v>7.6551906467347594E-2</v>
      </c>
      <c r="B3008">
        <v>3006</v>
      </c>
    </row>
    <row r="3009" spans="1:2" x14ac:dyDescent="0.3">
      <c r="A3009">
        <v>7.6588513738526598E-2</v>
      </c>
      <c r="B3009">
        <v>3007</v>
      </c>
    </row>
    <row r="3010" spans="1:2" x14ac:dyDescent="0.3">
      <c r="A3010">
        <v>7.6588513738526598E-2</v>
      </c>
      <c r="B3010">
        <v>3008</v>
      </c>
    </row>
    <row r="3011" spans="1:2" x14ac:dyDescent="0.3">
      <c r="A3011">
        <v>7.6625110903087698E-2</v>
      </c>
      <c r="B3011">
        <v>3009</v>
      </c>
    </row>
    <row r="3012" spans="1:2" x14ac:dyDescent="0.3">
      <c r="A3012">
        <v>7.6625110903087698E-2</v>
      </c>
      <c r="B3012">
        <v>3010</v>
      </c>
    </row>
    <row r="3013" spans="1:2" x14ac:dyDescent="0.3">
      <c r="A3013">
        <v>7.66616979753664E-2</v>
      </c>
      <c r="B3013">
        <v>3011</v>
      </c>
    </row>
    <row r="3014" spans="1:2" x14ac:dyDescent="0.3">
      <c r="A3014">
        <v>7.66616979753664E-2</v>
      </c>
      <c r="B3014">
        <v>3012</v>
      </c>
    </row>
    <row r="3015" spans="1:2" x14ac:dyDescent="0.3">
      <c r="A3015">
        <v>7.6698274969697403E-2</v>
      </c>
      <c r="B3015">
        <v>3013</v>
      </c>
    </row>
    <row r="3016" spans="1:2" x14ac:dyDescent="0.3">
      <c r="A3016">
        <v>7.6698274969697403E-2</v>
      </c>
      <c r="B3016">
        <v>3014</v>
      </c>
    </row>
    <row r="3017" spans="1:2" x14ac:dyDescent="0.3">
      <c r="A3017">
        <v>7.6734841900414602E-2</v>
      </c>
      <c r="B3017">
        <v>3015</v>
      </c>
    </row>
    <row r="3018" spans="1:2" x14ac:dyDescent="0.3">
      <c r="A3018">
        <v>7.6734841900414602E-2</v>
      </c>
      <c r="B3018">
        <v>3016</v>
      </c>
    </row>
    <row r="3019" spans="1:2" x14ac:dyDescent="0.3">
      <c r="A3019">
        <v>7.6771398781851199E-2</v>
      </c>
      <c r="B3019">
        <v>3017</v>
      </c>
    </row>
    <row r="3020" spans="1:2" x14ac:dyDescent="0.3">
      <c r="A3020">
        <v>7.6771398781851199E-2</v>
      </c>
      <c r="B3020">
        <v>3018</v>
      </c>
    </row>
    <row r="3021" spans="1:2" x14ac:dyDescent="0.3">
      <c r="A3021">
        <v>7.6807945628339494E-2</v>
      </c>
      <c r="B3021">
        <v>3019</v>
      </c>
    </row>
    <row r="3022" spans="1:2" x14ac:dyDescent="0.3">
      <c r="A3022">
        <v>7.6807945628339494E-2</v>
      </c>
      <c r="B3022">
        <v>3020</v>
      </c>
    </row>
    <row r="3023" spans="1:2" x14ac:dyDescent="0.3">
      <c r="A3023">
        <v>7.6844482454211105E-2</v>
      </c>
      <c r="B3023">
        <v>3021</v>
      </c>
    </row>
    <row r="3024" spans="1:2" x14ac:dyDescent="0.3">
      <c r="A3024">
        <v>7.6844482454211105E-2</v>
      </c>
      <c r="B3024">
        <v>3022</v>
      </c>
    </row>
    <row r="3025" spans="1:2" x14ac:dyDescent="0.3">
      <c r="A3025">
        <v>7.6881009273796694E-2</v>
      </c>
      <c r="B3025">
        <v>3023</v>
      </c>
    </row>
    <row r="3026" spans="1:2" x14ac:dyDescent="0.3">
      <c r="A3026">
        <v>7.6881009273796694E-2</v>
      </c>
      <c r="B3026">
        <v>3024</v>
      </c>
    </row>
    <row r="3027" spans="1:2" x14ac:dyDescent="0.3">
      <c r="A3027">
        <v>7.6917526101426395E-2</v>
      </c>
      <c r="B3027">
        <v>3025</v>
      </c>
    </row>
    <row r="3028" spans="1:2" x14ac:dyDescent="0.3">
      <c r="A3028">
        <v>7.6917526101426395E-2</v>
      </c>
      <c r="B3028">
        <v>3026</v>
      </c>
    </row>
    <row r="3029" spans="1:2" x14ac:dyDescent="0.3">
      <c r="A3029">
        <v>7.6954032951429496E-2</v>
      </c>
      <c r="B3029">
        <v>3027</v>
      </c>
    </row>
    <row r="3030" spans="1:2" x14ac:dyDescent="0.3">
      <c r="A3030">
        <v>7.6954032951429496E-2</v>
      </c>
      <c r="B3030">
        <v>3028</v>
      </c>
    </row>
    <row r="3031" spans="1:2" x14ac:dyDescent="0.3">
      <c r="A3031">
        <v>7.69905298381343E-2</v>
      </c>
      <c r="B3031">
        <v>3029</v>
      </c>
    </row>
    <row r="3032" spans="1:2" x14ac:dyDescent="0.3">
      <c r="A3032">
        <v>7.69905298381343E-2</v>
      </c>
      <c r="B3032">
        <v>3030</v>
      </c>
    </row>
    <row r="3033" spans="1:2" x14ac:dyDescent="0.3">
      <c r="A3033">
        <v>7.7027016775868498E-2</v>
      </c>
      <c r="B3033">
        <v>3031</v>
      </c>
    </row>
    <row r="3034" spans="1:2" x14ac:dyDescent="0.3">
      <c r="A3034">
        <v>7.7027016775868498E-2</v>
      </c>
      <c r="B3034">
        <v>3032</v>
      </c>
    </row>
    <row r="3035" spans="1:2" x14ac:dyDescent="0.3">
      <c r="A3035">
        <v>7.7063493778959005E-2</v>
      </c>
      <c r="B3035">
        <v>3033</v>
      </c>
    </row>
    <row r="3036" spans="1:2" x14ac:dyDescent="0.3">
      <c r="A3036">
        <v>7.7063493778959005E-2</v>
      </c>
      <c r="B3036">
        <v>3034</v>
      </c>
    </row>
    <row r="3037" spans="1:2" x14ac:dyDescent="0.3">
      <c r="A3037">
        <v>7.7099960861731903E-2</v>
      </c>
      <c r="B3037">
        <v>3035</v>
      </c>
    </row>
    <row r="3038" spans="1:2" x14ac:dyDescent="0.3">
      <c r="A3038">
        <v>7.7099960861731903E-2</v>
      </c>
      <c r="B3038">
        <v>3036</v>
      </c>
    </row>
    <row r="3039" spans="1:2" x14ac:dyDescent="0.3">
      <c r="A3039">
        <v>7.7136418038512497E-2</v>
      </c>
      <c r="B3039">
        <v>3037</v>
      </c>
    </row>
    <row r="3040" spans="1:2" x14ac:dyDescent="0.3">
      <c r="A3040">
        <v>7.7136418038512497E-2</v>
      </c>
      <c r="B3040">
        <v>3038</v>
      </c>
    </row>
    <row r="3041" spans="1:2" x14ac:dyDescent="0.3">
      <c r="A3041">
        <v>7.71728653236253E-2</v>
      </c>
      <c r="B3041">
        <v>3039</v>
      </c>
    </row>
    <row r="3042" spans="1:2" x14ac:dyDescent="0.3">
      <c r="A3042">
        <v>7.71728653236253E-2</v>
      </c>
      <c r="B3042">
        <v>3040</v>
      </c>
    </row>
    <row r="3043" spans="1:2" x14ac:dyDescent="0.3">
      <c r="A3043">
        <v>7.7209302731394203E-2</v>
      </c>
      <c r="B3043">
        <v>3041</v>
      </c>
    </row>
    <row r="3044" spans="1:2" x14ac:dyDescent="0.3">
      <c r="A3044">
        <v>7.7209302731394203E-2</v>
      </c>
      <c r="B3044">
        <v>3042</v>
      </c>
    </row>
    <row r="3045" spans="1:2" x14ac:dyDescent="0.3">
      <c r="A3045">
        <v>7.72457302761419E-2</v>
      </c>
      <c r="B3045">
        <v>3043</v>
      </c>
    </row>
    <row r="3046" spans="1:2" x14ac:dyDescent="0.3">
      <c r="A3046">
        <v>7.72457302761419E-2</v>
      </c>
      <c r="B3046">
        <v>3044</v>
      </c>
    </row>
    <row r="3047" spans="1:2" x14ac:dyDescent="0.3">
      <c r="A3047">
        <v>7.7282147972190796E-2</v>
      </c>
      <c r="B3047">
        <v>3045</v>
      </c>
    </row>
    <row r="3048" spans="1:2" x14ac:dyDescent="0.3">
      <c r="A3048">
        <v>7.7282147972190796E-2</v>
      </c>
      <c r="B3048">
        <v>3046</v>
      </c>
    </row>
    <row r="3049" spans="1:2" x14ac:dyDescent="0.3">
      <c r="A3049">
        <v>7.7318555833862296E-2</v>
      </c>
      <c r="B3049">
        <v>3047</v>
      </c>
    </row>
    <row r="3050" spans="1:2" x14ac:dyDescent="0.3">
      <c r="A3050">
        <v>7.7318555833862296E-2</v>
      </c>
      <c r="B3050">
        <v>3048</v>
      </c>
    </row>
    <row r="3051" spans="1:2" x14ac:dyDescent="0.3">
      <c r="A3051">
        <v>7.7354953875476806E-2</v>
      </c>
      <c r="B3051">
        <v>3049</v>
      </c>
    </row>
    <row r="3052" spans="1:2" x14ac:dyDescent="0.3">
      <c r="A3052">
        <v>7.7354953875476806E-2</v>
      </c>
      <c r="B3052">
        <v>3050</v>
      </c>
    </row>
    <row r="3053" spans="1:2" x14ac:dyDescent="0.3">
      <c r="A3053">
        <v>7.73913421113544E-2</v>
      </c>
      <c r="B3053">
        <v>3051</v>
      </c>
    </row>
    <row r="3054" spans="1:2" x14ac:dyDescent="0.3">
      <c r="A3054">
        <v>7.73913421113544E-2</v>
      </c>
      <c r="B3054">
        <v>3052</v>
      </c>
    </row>
    <row r="3055" spans="1:2" x14ac:dyDescent="0.3">
      <c r="A3055">
        <v>7.7427720555813997E-2</v>
      </c>
      <c r="B3055">
        <v>3053</v>
      </c>
    </row>
    <row r="3056" spans="1:2" x14ac:dyDescent="0.3">
      <c r="A3056">
        <v>7.7427720555813997E-2</v>
      </c>
      <c r="B3056">
        <v>3054</v>
      </c>
    </row>
    <row r="3057" spans="1:2" x14ac:dyDescent="0.3">
      <c r="A3057">
        <v>7.7464089223174007E-2</v>
      </c>
      <c r="B3057">
        <v>3055</v>
      </c>
    </row>
    <row r="3058" spans="1:2" x14ac:dyDescent="0.3">
      <c r="A3058">
        <v>7.7464089223174007E-2</v>
      </c>
      <c r="B3058">
        <v>3056</v>
      </c>
    </row>
    <row r="3059" spans="1:2" x14ac:dyDescent="0.3">
      <c r="A3059">
        <v>7.7500448127751698E-2</v>
      </c>
      <c r="B3059">
        <v>3057</v>
      </c>
    </row>
    <row r="3060" spans="1:2" x14ac:dyDescent="0.3">
      <c r="A3060">
        <v>7.7500448127751698E-2</v>
      </c>
      <c r="B3060">
        <v>3058</v>
      </c>
    </row>
    <row r="3061" spans="1:2" x14ac:dyDescent="0.3">
      <c r="A3061">
        <v>7.7536797283863895E-2</v>
      </c>
      <c r="B3061">
        <v>3059</v>
      </c>
    </row>
    <row r="3062" spans="1:2" x14ac:dyDescent="0.3">
      <c r="A3062">
        <v>7.7536797283863895E-2</v>
      </c>
      <c r="B3062">
        <v>3060</v>
      </c>
    </row>
    <row r="3063" spans="1:2" x14ac:dyDescent="0.3">
      <c r="A3063">
        <v>7.7573136705826606E-2</v>
      </c>
      <c r="B3063">
        <v>3061</v>
      </c>
    </row>
    <row r="3064" spans="1:2" x14ac:dyDescent="0.3">
      <c r="A3064">
        <v>7.7573136705826606E-2</v>
      </c>
      <c r="B3064">
        <v>3062</v>
      </c>
    </row>
    <row r="3065" spans="1:2" x14ac:dyDescent="0.3">
      <c r="A3065">
        <v>7.7609466407954797E-2</v>
      </c>
      <c r="B3065">
        <v>3063</v>
      </c>
    </row>
    <row r="3066" spans="1:2" x14ac:dyDescent="0.3">
      <c r="A3066">
        <v>7.7609466407954797E-2</v>
      </c>
      <c r="B3066">
        <v>3064</v>
      </c>
    </row>
    <row r="3067" spans="1:2" x14ac:dyDescent="0.3">
      <c r="A3067">
        <v>7.7645786404563003E-2</v>
      </c>
      <c r="B3067">
        <v>3065</v>
      </c>
    </row>
    <row r="3068" spans="1:2" x14ac:dyDescent="0.3">
      <c r="A3068">
        <v>7.7645786404563003E-2</v>
      </c>
      <c r="B3068">
        <v>3066</v>
      </c>
    </row>
    <row r="3069" spans="1:2" x14ac:dyDescent="0.3">
      <c r="A3069">
        <v>7.7682096709964704E-2</v>
      </c>
      <c r="B3069">
        <v>3067</v>
      </c>
    </row>
    <row r="3070" spans="1:2" x14ac:dyDescent="0.3">
      <c r="A3070">
        <v>7.7682096709964704E-2</v>
      </c>
      <c r="B3070">
        <v>3068</v>
      </c>
    </row>
    <row r="3071" spans="1:2" x14ac:dyDescent="0.3">
      <c r="A3071">
        <v>7.7718397338472606E-2</v>
      </c>
      <c r="B3071">
        <v>3069</v>
      </c>
    </row>
    <row r="3072" spans="1:2" x14ac:dyDescent="0.3">
      <c r="A3072">
        <v>7.7718397338472606E-2</v>
      </c>
      <c r="B3072">
        <v>3070</v>
      </c>
    </row>
    <row r="3073" spans="1:2" x14ac:dyDescent="0.3">
      <c r="A3073">
        <v>7.7754688304398897E-2</v>
      </c>
      <c r="B3073">
        <v>3071</v>
      </c>
    </row>
    <row r="3074" spans="1:2" x14ac:dyDescent="0.3">
      <c r="A3074">
        <v>7.7754688304398897E-2</v>
      </c>
      <c r="B3074">
        <v>3072</v>
      </c>
    </row>
    <row r="3075" spans="1:2" x14ac:dyDescent="0.3">
      <c r="A3075">
        <v>7.7790969622054798E-2</v>
      </c>
      <c r="B3075">
        <v>3073</v>
      </c>
    </row>
    <row r="3076" spans="1:2" x14ac:dyDescent="0.3">
      <c r="A3076">
        <v>7.7790969622054798E-2</v>
      </c>
      <c r="B3076">
        <v>3074</v>
      </c>
    </row>
    <row r="3077" spans="1:2" x14ac:dyDescent="0.3">
      <c r="A3077">
        <v>7.7827241305750597E-2</v>
      </c>
      <c r="B3077">
        <v>3075</v>
      </c>
    </row>
    <row r="3078" spans="1:2" x14ac:dyDescent="0.3">
      <c r="A3078">
        <v>7.7827241305750597E-2</v>
      </c>
      <c r="B3078">
        <v>3076</v>
      </c>
    </row>
    <row r="3079" spans="1:2" x14ac:dyDescent="0.3">
      <c r="A3079">
        <v>7.7863503369796097E-2</v>
      </c>
      <c r="B3079">
        <v>3077</v>
      </c>
    </row>
    <row r="3080" spans="1:2" x14ac:dyDescent="0.3">
      <c r="A3080">
        <v>7.7863503369796097E-2</v>
      </c>
      <c r="B3080">
        <v>3078</v>
      </c>
    </row>
    <row r="3081" spans="1:2" x14ac:dyDescent="0.3">
      <c r="A3081">
        <v>7.7899755828500103E-2</v>
      </c>
      <c r="B3081">
        <v>3079</v>
      </c>
    </row>
    <row r="3082" spans="1:2" x14ac:dyDescent="0.3">
      <c r="A3082">
        <v>7.7899755828500103E-2</v>
      </c>
      <c r="B3082">
        <v>3080</v>
      </c>
    </row>
    <row r="3083" spans="1:2" x14ac:dyDescent="0.3">
      <c r="A3083">
        <v>7.7935998696170697E-2</v>
      </c>
      <c r="B3083">
        <v>3081</v>
      </c>
    </row>
    <row r="3084" spans="1:2" x14ac:dyDescent="0.3">
      <c r="A3084">
        <v>7.7935998696170697E-2</v>
      </c>
      <c r="B3084">
        <v>3082</v>
      </c>
    </row>
    <row r="3085" spans="1:2" x14ac:dyDescent="0.3">
      <c r="A3085">
        <v>7.7972231987115295E-2</v>
      </c>
      <c r="B3085">
        <v>3083</v>
      </c>
    </row>
    <row r="3086" spans="1:2" x14ac:dyDescent="0.3">
      <c r="A3086">
        <v>7.7972231987115295E-2</v>
      </c>
      <c r="B3086">
        <v>3084</v>
      </c>
    </row>
    <row r="3087" spans="1:2" x14ac:dyDescent="0.3">
      <c r="A3087">
        <v>7.8008455715640398E-2</v>
      </c>
      <c r="B3087">
        <v>3085</v>
      </c>
    </row>
    <row r="3088" spans="1:2" x14ac:dyDescent="0.3">
      <c r="A3088">
        <v>7.8008455715640398E-2</v>
      </c>
      <c r="B3088">
        <v>3086</v>
      </c>
    </row>
    <row r="3089" spans="1:2" x14ac:dyDescent="0.3">
      <c r="A3089">
        <v>7.8044669896051702E-2</v>
      </c>
      <c r="B3089">
        <v>3087</v>
      </c>
    </row>
    <row r="3090" spans="1:2" x14ac:dyDescent="0.3">
      <c r="A3090">
        <v>7.8044669896051702E-2</v>
      </c>
      <c r="B3090">
        <v>3088</v>
      </c>
    </row>
    <row r="3091" spans="1:2" x14ac:dyDescent="0.3">
      <c r="A3091">
        <v>7.8080874542654194E-2</v>
      </c>
      <c r="B3091">
        <v>3089</v>
      </c>
    </row>
    <row r="3092" spans="1:2" x14ac:dyDescent="0.3">
      <c r="A3092">
        <v>7.8080874542654194E-2</v>
      </c>
      <c r="B3092">
        <v>3090</v>
      </c>
    </row>
    <row r="3093" spans="1:2" x14ac:dyDescent="0.3">
      <c r="A3093">
        <v>7.8117069669752098E-2</v>
      </c>
      <c r="B3093">
        <v>3091</v>
      </c>
    </row>
    <row r="3094" spans="1:2" x14ac:dyDescent="0.3">
      <c r="A3094">
        <v>7.8117069669752098E-2</v>
      </c>
      <c r="B3094">
        <v>3092</v>
      </c>
    </row>
    <row r="3095" spans="1:2" x14ac:dyDescent="0.3">
      <c r="A3095">
        <v>7.8153255291648793E-2</v>
      </c>
      <c r="B3095">
        <v>3093</v>
      </c>
    </row>
    <row r="3096" spans="1:2" x14ac:dyDescent="0.3">
      <c r="A3096">
        <v>7.8153255291648793E-2</v>
      </c>
      <c r="B3096">
        <v>3094</v>
      </c>
    </row>
    <row r="3097" spans="1:2" x14ac:dyDescent="0.3">
      <c r="A3097">
        <v>7.8189431422646893E-2</v>
      </c>
      <c r="B3097">
        <v>3095</v>
      </c>
    </row>
    <row r="3098" spans="1:2" x14ac:dyDescent="0.3">
      <c r="A3098">
        <v>7.8189431422646893E-2</v>
      </c>
      <c r="B3098">
        <v>3096</v>
      </c>
    </row>
    <row r="3099" spans="1:2" x14ac:dyDescent="0.3">
      <c r="A3099">
        <v>7.8225598077048306E-2</v>
      </c>
      <c r="B3099">
        <v>3097</v>
      </c>
    </row>
    <row r="3100" spans="1:2" x14ac:dyDescent="0.3">
      <c r="A3100">
        <v>7.8225598077048306E-2</v>
      </c>
      <c r="B3100">
        <v>3098</v>
      </c>
    </row>
    <row r="3101" spans="1:2" x14ac:dyDescent="0.3">
      <c r="A3101">
        <v>7.8261755269153896E-2</v>
      </c>
      <c r="B3101">
        <v>3099</v>
      </c>
    </row>
    <row r="3102" spans="1:2" x14ac:dyDescent="0.3">
      <c r="A3102">
        <v>7.8261755269153896E-2</v>
      </c>
      <c r="B3102">
        <v>3100</v>
      </c>
    </row>
    <row r="3103" spans="1:2" x14ac:dyDescent="0.3">
      <c r="A3103">
        <v>7.8297903013264197E-2</v>
      </c>
      <c r="B3103">
        <v>3101</v>
      </c>
    </row>
    <row r="3104" spans="1:2" x14ac:dyDescent="0.3">
      <c r="A3104">
        <v>7.8297903013264197E-2</v>
      </c>
      <c r="B3104">
        <v>3102</v>
      </c>
    </row>
    <row r="3105" spans="1:2" x14ac:dyDescent="0.3">
      <c r="A3105">
        <v>7.8334041323678494E-2</v>
      </c>
      <c r="B3105">
        <v>3103</v>
      </c>
    </row>
    <row r="3106" spans="1:2" x14ac:dyDescent="0.3">
      <c r="A3106">
        <v>7.8334041323678494E-2</v>
      </c>
      <c r="B3106">
        <v>3104</v>
      </c>
    </row>
    <row r="3107" spans="1:2" x14ac:dyDescent="0.3">
      <c r="A3107">
        <v>7.8370170214695598E-2</v>
      </c>
      <c r="B3107">
        <v>3105</v>
      </c>
    </row>
    <row r="3108" spans="1:2" x14ac:dyDescent="0.3">
      <c r="A3108">
        <v>7.8370170214695598E-2</v>
      </c>
      <c r="B3108">
        <v>3106</v>
      </c>
    </row>
    <row r="3109" spans="1:2" x14ac:dyDescent="0.3">
      <c r="A3109">
        <v>7.8406289700613405E-2</v>
      </c>
      <c r="B3109">
        <v>3107</v>
      </c>
    </row>
    <row r="3110" spans="1:2" x14ac:dyDescent="0.3">
      <c r="A3110">
        <v>7.8406289700613405E-2</v>
      </c>
      <c r="B3110">
        <v>3108</v>
      </c>
    </row>
    <row r="3111" spans="1:2" x14ac:dyDescent="0.3">
      <c r="A3111">
        <v>7.8442399795729104E-2</v>
      </c>
      <c r="B3111">
        <v>3109</v>
      </c>
    </row>
    <row r="3112" spans="1:2" x14ac:dyDescent="0.3">
      <c r="A3112">
        <v>7.8442399795729104E-2</v>
      </c>
      <c r="B3112">
        <v>3110</v>
      </c>
    </row>
    <row r="3113" spans="1:2" x14ac:dyDescent="0.3">
      <c r="A3113">
        <v>7.8478500514339106E-2</v>
      </c>
      <c r="B3113">
        <v>3111</v>
      </c>
    </row>
    <row r="3114" spans="1:2" x14ac:dyDescent="0.3">
      <c r="A3114">
        <v>7.8478500514339106E-2</v>
      </c>
      <c r="B3114">
        <v>3112</v>
      </c>
    </row>
    <row r="3115" spans="1:2" x14ac:dyDescent="0.3">
      <c r="A3115">
        <v>7.8514591870738795E-2</v>
      </c>
      <c r="B3115">
        <v>3113</v>
      </c>
    </row>
    <row r="3116" spans="1:2" x14ac:dyDescent="0.3">
      <c r="A3116">
        <v>7.8514591870738795E-2</v>
      </c>
      <c r="B3116">
        <v>3114</v>
      </c>
    </row>
    <row r="3117" spans="1:2" x14ac:dyDescent="0.3">
      <c r="A3117">
        <v>7.8550673879223099E-2</v>
      </c>
      <c r="B3117">
        <v>3115</v>
      </c>
    </row>
    <row r="3118" spans="1:2" x14ac:dyDescent="0.3">
      <c r="A3118">
        <v>7.8550673879223099E-2</v>
      </c>
      <c r="B3118">
        <v>3116</v>
      </c>
    </row>
    <row r="3119" spans="1:2" x14ac:dyDescent="0.3">
      <c r="A3119">
        <v>7.8586746554085901E-2</v>
      </c>
      <c r="B3119">
        <v>3117</v>
      </c>
    </row>
    <row r="3120" spans="1:2" x14ac:dyDescent="0.3">
      <c r="A3120">
        <v>7.8586746554085901E-2</v>
      </c>
      <c r="B3120">
        <v>3118</v>
      </c>
    </row>
    <row r="3121" spans="1:2" x14ac:dyDescent="0.3">
      <c r="A3121">
        <v>7.86228099096207E-2</v>
      </c>
      <c r="B3121">
        <v>3119</v>
      </c>
    </row>
    <row r="3122" spans="1:2" x14ac:dyDescent="0.3">
      <c r="A3122">
        <v>7.86228099096207E-2</v>
      </c>
      <c r="B3122">
        <v>3120</v>
      </c>
    </row>
    <row r="3123" spans="1:2" x14ac:dyDescent="0.3">
      <c r="A3123">
        <v>7.8658863960119701E-2</v>
      </c>
      <c r="B3123">
        <v>3121</v>
      </c>
    </row>
    <row r="3124" spans="1:2" x14ac:dyDescent="0.3">
      <c r="A3124">
        <v>7.8658863960119701E-2</v>
      </c>
      <c r="B3124">
        <v>3122</v>
      </c>
    </row>
    <row r="3125" spans="1:2" x14ac:dyDescent="0.3">
      <c r="A3125">
        <v>7.8694908719874695E-2</v>
      </c>
      <c r="B3125">
        <v>3123</v>
      </c>
    </row>
    <row r="3126" spans="1:2" x14ac:dyDescent="0.3">
      <c r="A3126">
        <v>7.8694908719874695E-2</v>
      </c>
      <c r="B3126">
        <v>3124</v>
      </c>
    </row>
    <row r="3127" spans="1:2" x14ac:dyDescent="0.3">
      <c r="A3127">
        <v>7.8730944203176501E-2</v>
      </c>
      <c r="B3127">
        <v>3125</v>
      </c>
    </row>
    <row r="3128" spans="1:2" x14ac:dyDescent="0.3">
      <c r="A3128">
        <v>7.8730944203176501E-2</v>
      </c>
      <c r="B3128">
        <v>3126</v>
      </c>
    </row>
    <row r="3129" spans="1:2" x14ac:dyDescent="0.3">
      <c r="A3129">
        <v>7.8766970424315297E-2</v>
      </c>
      <c r="B3129">
        <v>3127</v>
      </c>
    </row>
    <row r="3130" spans="1:2" x14ac:dyDescent="0.3">
      <c r="A3130">
        <v>7.8766970424315297E-2</v>
      </c>
      <c r="B3130">
        <v>3128</v>
      </c>
    </row>
    <row r="3131" spans="1:2" x14ac:dyDescent="0.3">
      <c r="A3131">
        <v>7.8802987397580307E-2</v>
      </c>
      <c r="B3131">
        <v>3129</v>
      </c>
    </row>
    <row r="3132" spans="1:2" x14ac:dyDescent="0.3">
      <c r="A3132">
        <v>7.8802987397580307E-2</v>
      </c>
      <c r="B3132">
        <v>3130</v>
      </c>
    </row>
    <row r="3133" spans="1:2" x14ac:dyDescent="0.3">
      <c r="A3133">
        <v>7.8838995137260198E-2</v>
      </c>
      <c r="B3133">
        <v>3131</v>
      </c>
    </row>
    <row r="3134" spans="1:2" x14ac:dyDescent="0.3">
      <c r="A3134">
        <v>7.8838995137260198E-2</v>
      </c>
      <c r="B3134">
        <v>3132</v>
      </c>
    </row>
    <row r="3135" spans="1:2" x14ac:dyDescent="0.3">
      <c r="A3135">
        <v>7.88749936576425E-2</v>
      </c>
      <c r="B3135">
        <v>3133</v>
      </c>
    </row>
    <row r="3136" spans="1:2" x14ac:dyDescent="0.3">
      <c r="A3136">
        <v>7.88749936576425E-2</v>
      </c>
      <c r="B3136">
        <v>3134</v>
      </c>
    </row>
    <row r="3137" spans="1:2" x14ac:dyDescent="0.3">
      <c r="A3137">
        <v>7.8910982973014507E-2</v>
      </c>
      <c r="B3137">
        <v>3135</v>
      </c>
    </row>
    <row r="3138" spans="1:2" x14ac:dyDescent="0.3">
      <c r="A3138">
        <v>7.8910982973014507E-2</v>
      </c>
      <c r="B3138">
        <v>3136</v>
      </c>
    </row>
    <row r="3139" spans="1:2" x14ac:dyDescent="0.3">
      <c r="A3139">
        <v>7.8946963097662096E-2</v>
      </c>
      <c r="B3139">
        <v>3137</v>
      </c>
    </row>
    <row r="3140" spans="1:2" x14ac:dyDescent="0.3">
      <c r="A3140">
        <v>7.8946963097662096E-2</v>
      </c>
      <c r="B3140">
        <v>3138</v>
      </c>
    </row>
    <row r="3141" spans="1:2" x14ac:dyDescent="0.3">
      <c r="A3141">
        <v>7.8982934045870798E-2</v>
      </c>
      <c r="B3141">
        <v>3139</v>
      </c>
    </row>
    <row r="3142" spans="1:2" x14ac:dyDescent="0.3">
      <c r="A3142">
        <v>7.8982934045870798E-2</v>
      </c>
      <c r="B3142">
        <v>3140</v>
      </c>
    </row>
    <row r="3143" spans="1:2" x14ac:dyDescent="0.3">
      <c r="A3143">
        <v>7.9018895831925298E-2</v>
      </c>
      <c r="B3143">
        <v>3141</v>
      </c>
    </row>
    <row r="3144" spans="1:2" x14ac:dyDescent="0.3">
      <c r="A3144">
        <v>7.9018895831925298E-2</v>
      </c>
      <c r="B3144">
        <v>3142</v>
      </c>
    </row>
    <row r="3145" spans="1:2" x14ac:dyDescent="0.3">
      <c r="A3145">
        <v>7.9054848470109407E-2</v>
      </c>
      <c r="B3145">
        <v>3143</v>
      </c>
    </row>
    <row r="3146" spans="1:2" x14ac:dyDescent="0.3">
      <c r="A3146">
        <v>7.9054848470109407E-2</v>
      </c>
      <c r="B3146">
        <v>3144</v>
      </c>
    </row>
    <row r="3147" spans="1:2" x14ac:dyDescent="0.3">
      <c r="A3147">
        <v>7.9090791974706101E-2</v>
      </c>
      <c r="B3147">
        <v>3145</v>
      </c>
    </row>
    <row r="3148" spans="1:2" x14ac:dyDescent="0.3">
      <c r="A3148">
        <v>7.9090791974706101E-2</v>
      </c>
      <c r="B3148">
        <v>3146</v>
      </c>
    </row>
    <row r="3149" spans="1:2" x14ac:dyDescent="0.3">
      <c r="A3149">
        <v>7.9126726359997707E-2</v>
      </c>
      <c r="B3149">
        <v>3147</v>
      </c>
    </row>
    <row r="3150" spans="1:2" x14ac:dyDescent="0.3">
      <c r="A3150">
        <v>7.9126726359997707E-2</v>
      </c>
      <c r="B3150">
        <v>3148</v>
      </c>
    </row>
    <row r="3151" spans="1:2" x14ac:dyDescent="0.3">
      <c r="A3151">
        <v>7.9162651640265799E-2</v>
      </c>
      <c r="B3151">
        <v>3149</v>
      </c>
    </row>
    <row r="3152" spans="1:2" x14ac:dyDescent="0.3">
      <c r="A3152">
        <v>7.9162651640265799E-2</v>
      </c>
      <c r="B3152">
        <v>3150</v>
      </c>
    </row>
    <row r="3153" spans="1:2" x14ac:dyDescent="0.3">
      <c r="A3153">
        <v>7.9198567829790997E-2</v>
      </c>
      <c r="B3153">
        <v>3151</v>
      </c>
    </row>
    <row r="3154" spans="1:2" x14ac:dyDescent="0.3">
      <c r="A3154">
        <v>7.9198567829790997E-2</v>
      </c>
      <c r="B3154">
        <v>3152</v>
      </c>
    </row>
    <row r="3155" spans="1:2" x14ac:dyDescent="0.3">
      <c r="A3155">
        <v>7.9234474942853197E-2</v>
      </c>
      <c r="B3155">
        <v>3153</v>
      </c>
    </row>
    <row r="3156" spans="1:2" x14ac:dyDescent="0.3">
      <c r="A3156">
        <v>7.9234474942853197E-2</v>
      </c>
      <c r="B3156">
        <v>3154</v>
      </c>
    </row>
    <row r="3157" spans="1:2" x14ac:dyDescent="0.3">
      <c r="A3157">
        <v>7.92703729937317E-2</v>
      </c>
      <c r="B3157">
        <v>3155</v>
      </c>
    </row>
    <row r="3158" spans="1:2" x14ac:dyDescent="0.3">
      <c r="A3158">
        <v>7.92703729937317E-2</v>
      </c>
      <c r="B3158">
        <v>3156</v>
      </c>
    </row>
    <row r="3159" spans="1:2" x14ac:dyDescent="0.3">
      <c r="A3159">
        <v>7.9306261996704694E-2</v>
      </c>
      <c r="B3159">
        <v>3157</v>
      </c>
    </row>
    <row r="3160" spans="1:2" x14ac:dyDescent="0.3">
      <c r="A3160">
        <v>7.9306261996704694E-2</v>
      </c>
      <c r="B3160">
        <v>3158</v>
      </c>
    </row>
    <row r="3161" spans="1:2" x14ac:dyDescent="0.3">
      <c r="A3161">
        <v>7.9342141966049898E-2</v>
      </c>
      <c r="B3161">
        <v>3159</v>
      </c>
    </row>
    <row r="3162" spans="1:2" x14ac:dyDescent="0.3">
      <c r="A3162">
        <v>7.9342141966049898E-2</v>
      </c>
      <c r="B3162">
        <v>3160</v>
      </c>
    </row>
    <row r="3163" spans="1:2" x14ac:dyDescent="0.3">
      <c r="A3163">
        <v>7.9378012916044002E-2</v>
      </c>
      <c r="B3163">
        <v>3161</v>
      </c>
    </row>
    <row r="3164" spans="1:2" x14ac:dyDescent="0.3">
      <c r="A3164">
        <v>7.9378012916044002E-2</v>
      </c>
      <c r="B3164">
        <v>3162</v>
      </c>
    </row>
    <row r="3165" spans="1:2" x14ac:dyDescent="0.3">
      <c r="A3165">
        <v>7.9413874860963102E-2</v>
      </c>
      <c r="B3165">
        <v>3163</v>
      </c>
    </row>
    <row r="3166" spans="1:2" x14ac:dyDescent="0.3">
      <c r="A3166">
        <v>7.9413874860963102E-2</v>
      </c>
      <c r="B3166">
        <v>3164</v>
      </c>
    </row>
    <row r="3167" spans="1:2" x14ac:dyDescent="0.3">
      <c r="A3167">
        <v>7.9449727815082402E-2</v>
      </c>
      <c r="B3167">
        <v>3165</v>
      </c>
    </row>
    <row r="3168" spans="1:2" x14ac:dyDescent="0.3">
      <c r="A3168">
        <v>7.9449727815082402E-2</v>
      </c>
      <c r="B3168">
        <v>3166</v>
      </c>
    </row>
    <row r="3169" spans="1:2" x14ac:dyDescent="0.3">
      <c r="A3169">
        <v>7.9485571792676402E-2</v>
      </c>
      <c r="B3169">
        <v>3167</v>
      </c>
    </row>
    <row r="3170" spans="1:2" x14ac:dyDescent="0.3">
      <c r="A3170">
        <v>7.9485571792676402E-2</v>
      </c>
      <c r="B3170">
        <v>3168</v>
      </c>
    </row>
    <row r="3171" spans="1:2" x14ac:dyDescent="0.3">
      <c r="A3171">
        <v>7.9521406808018696E-2</v>
      </c>
      <c r="B3171">
        <v>3169</v>
      </c>
    </row>
    <row r="3172" spans="1:2" x14ac:dyDescent="0.3">
      <c r="A3172">
        <v>7.9521406808018696E-2</v>
      </c>
      <c r="B3172">
        <v>3170</v>
      </c>
    </row>
    <row r="3173" spans="1:2" x14ac:dyDescent="0.3">
      <c r="A3173">
        <v>7.9557232875382203E-2</v>
      </c>
      <c r="B3173">
        <v>3171</v>
      </c>
    </row>
    <row r="3174" spans="1:2" x14ac:dyDescent="0.3">
      <c r="A3174">
        <v>7.9557232875382203E-2</v>
      </c>
      <c r="B3174">
        <v>3172</v>
      </c>
    </row>
    <row r="3175" spans="1:2" x14ac:dyDescent="0.3">
      <c r="A3175">
        <v>7.9593050009039004E-2</v>
      </c>
      <c r="B3175">
        <v>3173</v>
      </c>
    </row>
    <row r="3176" spans="1:2" x14ac:dyDescent="0.3">
      <c r="A3176">
        <v>7.9593050009039004E-2</v>
      </c>
      <c r="B3176">
        <v>3174</v>
      </c>
    </row>
    <row r="3177" spans="1:2" x14ac:dyDescent="0.3">
      <c r="A3177">
        <v>7.9628858223260504E-2</v>
      </c>
      <c r="B3177">
        <v>3175</v>
      </c>
    </row>
    <row r="3178" spans="1:2" x14ac:dyDescent="0.3">
      <c r="A3178">
        <v>7.9628858223260504E-2</v>
      </c>
      <c r="B3178">
        <v>3176</v>
      </c>
    </row>
    <row r="3179" spans="1:2" x14ac:dyDescent="0.3">
      <c r="A3179">
        <v>7.9664657532317107E-2</v>
      </c>
      <c r="B3179">
        <v>3177</v>
      </c>
    </row>
    <row r="3180" spans="1:2" x14ac:dyDescent="0.3">
      <c r="A3180">
        <v>7.9664657532317107E-2</v>
      </c>
      <c r="B3180">
        <v>3178</v>
      </c>
    </row>
    <row r="3181" spans="1:2" x14ac:dyDescent="0.3">
      <c r="A3181">
        <v>7.9700447950478703E-2</v>
      </c>
      <c r="B3181">
        <v>3179</v>
      </c>
    </row>
    <row r="3182" spans="1:2" x14ac:dyDescent="0.3">
      <c r="A3182">
        <v>7.9700447950478703E-2</v>
      </c>
      <c r="B3182">
        <v>3180</v>
      </c>
    </row>
    <row r="3183" spans="1:2" x14ac:dyDescent="0.3">
      <c r="A3183">
        <v>7.9736229492014199E-2</v>
      </c>
      <c r="B3183">
        <v>3181</v>
      </c>
    </row>
    <row r="3184" spans="1:2" x14ac:dyDescent="0.3">
      <c r="A3184">
        <v>7.9736229492014199E-2</v>
      </c>
      <c r="B3184">
        <v>3182</v>
      </c>
    </row>
    <row r="3185" spans="1:2" x14ac:dyDescent="0.3">
      <c r="A3185">
        <v>7.9772002171191805E-2</v>
      </c>
      <c r="B3185">
        <v>3183</v>
      </c>
    </row>
    <row r="3186" spans="1:2" x14ac:dyDescent="0.3">
      <c r="A3186">
        <v>7.9772002171191805E-2</v>
      </c>
      <c r="B3186">
        <v>3184</v>
      </c>
    </row>
    <row r="3187" spans="1:2" x14ac:dyDescent="0.3">
      <c r="A3187">
        <v>7.9807766002278901E-2</v>
      </c>
      <c r="B3187">
        <v>3185</v>
      </c>
    </row>
    <row r="3188" spans="1:2" x14ac:dyDescent="0.3">
      <c r="A3188">
        <v>7.9807766002278901E-2</v>
      </c>
      <c r="B3188">
        <v>3186</v>
      </c>
    </row>
    <row r="3189" spans="1:2" x14ac:dyDescent="0.3">
      <c r="A3189">
        <v>7.98435209995422E-2</v>
      </c>
      <c r="B3189">
        <v>3187</v>
      </c>
    </row>
    <row r="3190" spans="1:2" x14ac:dyDescent="0.3">
      <c r="A3190">
        <v>7.98435209995422E-2</v>
      </c>
      <c r="B3190">
        <v>3188</v>
      </c>
    </row>
    <row r="3191" spans="1:2" x14ac:dyDescent="0.3">
      <c r="A3191">
        <v>7.9879267177247401E-2</v>
      </c>
      <c r="B3191">
        <v>3189</v>
      </c>
    </row>
    <row r="3192" spans="1:2" x14ac:dyDescent="0.3">
      <c r="A3192">
        <v>7.9879267177247401E-2</v>
      </c>
      <c r="B3192">
        <v>3190</v>
      </c>
    </row>
    <row r="3193" spans="1:2" x14ac:dyDescent="0.3">
      <c r="A3193">
        <v>7.9915004549659704E-2</v>
      </c>
      <c r="B3193">
        <v>3191</v>
      </c>
    </row>
    <row r="3194" spans="1:2" x14ac:dyDescent="0.3">
      <c r="A3194">
        <v>7.9915004549659704E-2</v>
      </c>
      <c r="B3194">
        <v>3192</v>
      </c>
    </row>
    <row r="3195" spans="1:2" x14ac:dyDescent="0.3">
      <c r="A3195">
        <v>7.9950733131043297E-2</v>
      </c>
      <c r="B3195">
        <v>3193</v>
      </c>
    </row>
    <row r="3196" spans="1:2" x14ac:dyDescent="0.3">
      <c r="A3196">
        <v>7.9950733131043297E-2</v>
      </c>
      <c r="B3196">
        <v>3194</v>
      </c>
    </row>
    <row r="3197" spans="1:2" x14ac:dyDescent="0.3">
      <c r="A3197">
        <v>7.9986452935661798E-2</v>
      </c>
      <c r="B3197">
        <v>3195</v>
      </c>
    </row>
    <row r="3198" spans="1:2" x14ac:dyDescent="0.3">
      <c r="A3198">
        <v>7.9986452935661798E-2</v>
      </c>
      <c r="B3198">
        <v>3196</v>
      </c>
    </row>
    <row r="3199" spans="1:2" x14ac:dyDescent="0.3">
      <c r="A3199">
        <v>8.0022163977777797E-2</v>
      </c>
      <c r="B3199">
        <v>3197</v>
      </c>
    </row>
    <row r="3200" spans="1:2" x14ac:dyDescent="0.3">
      <c r="A3200">
        <v>8.0022163977777797E-2</v>
      </c>
      <c r="B3200">
        <v>3198</v>
      </c>
    </row>
    <row r="3201" spans="1:2" x14ac:dyDescent="0.3">
      <c r="A3201">
        <v>8.0057866271653205E-2</v>
      </c>
      <c r="B3201">
        <v>3199</v>
      </c>
    </row>
    <row r="3202" spans="1:2" x14ac:dyDescent="0.3">
      <c r="A3202">
        <v>8.0057866271653205E-2</v>
      </c>
      <c r="B3202">
        <v>3200</v>
      </c>
    </row>
    <row r="3203" spans="1:2" x14ac:dyDescent="0.3">
      <c r="A3203">
        <v>8.0093559831549296E-2</v>
      </c>
      <c r="B3203">
        <v>3201</v>
      </c>
    </row>
    <row r="3204" spans="1:2" x14ac:dyDescent="0.3">
      <c r="A3204">
        <v>8.0093559831549296E-2</v>
      </c>
      <c r="B3204">
        <v>3202</v>
      </c>
    </row>
    <row r="3205" spans="1:2" x14ac:dyDescent="0.3">
      <c r="A3205">
        <v>8.0129244671726399E-2</v>
      </c>
      <c r="B3205">
        <v>3203</v>
      </c>
    </row>
    <row r="3206" spans="1:2" x14ac:dyDescent="0.3">
      <c r="A3206">
        <v>8.0129244671726399E-2</v>
      </c>
      <c r="B3206">
        <v>3204</v>
      </c>
    </row>
    <row r="3207" spans="1:2" x14ac:dyDescent="0.3">
      <c r="A3207">
        <v>8.0164920806443996E-2</v>
      </c>
      <c r="B3207">
        <v>3205</v>
      </c>
    </row>
    <row r="3208" spans="1:2" x14ac:dyDescent="0.3">
      <c r="A3208">
        <v>8.0164920806443996E-2</v>
      </c>
      <c r="B3208">
        <v>3206</v>
      </c>
    </row>
    <row r="3209" spans="1:2" x14ac:dyDescent="0.3">
      <c r="A3209">
        <v>8.0200588249961097E-2</v>
      </c>
      <c r="B3209">
        <v>3207</v>
      </c>
    </row>
    <row r="3210" spans="1:2" x14ac:dyDescent="0.3">
      <c r="A3210">
        <v>8.0200588249961097E-2</v>
      </c>
      <c r="B3210">
        <v>3208</v>
      </c>
    </row>
    <row r="3211" spans="1:2" x14ac:dyDescent="0.3">
      <c r="A3211">
        <v>8.0236247016535506E-2</v>
      </c>
      <c r="B3211">
        <v>3209</v>
      </c>
    </row>
    <row r="3212" spans="1:2" x14ac:dyDescent="0.3">
      <c r="A3212">
        <v>8.0236247016535506E-2</v>
      </c>
      <c r="B3212">
        <v>3210</v>
      </c>
    </row>
    <row r="3213" spans="1:2" x14ac:dyDescent="0.3">
      <c r="A3213">
        <v>8.0271897120424596E-2</v>
      </c>
      <c r="B3213">
        <v>3211</v>
      </c>
    </row>
    <row r="3214" spans="1:2" x14ac:dyDescent="0.3">
      <c r="A3214">
        <v>8.0271897120424596E-2</v>
      </c>
      <c r="B3214">
        <v>3212</v>
      </c>
    </row>
    <row r="3215" spans="1:2" x14ac:dyDescent="0.3">
      <c r="A3215">
        <v>8.0307538575884699E-2</v>
      </c>
      <c r="B3215">
        <v>3213</v>
      </c>
    </row>
    <row r="3216" spans="1:2" x14ac:dyDescent="0.3">
      <c r="A3216">
        <v>8.0307538575884699E-2</v>
      </c>
      <c r="B3216">
        <v>3214</v>
      </c>
    </row>
    <row r="3217" spans="1:2" x14ac:dyDescent="0.3">
      <c r="A3217">
        <v>8.0343171397171703E-2</v>
      </c>
      <c r="B3217">
        <v>3215</v>
      </c>
    </row>
    <row r="3218" spans="1:2" x14ac:dyDescent="0.3">
      <c r="A3218">
        <v>8.0343171397171703E-2</v>
      </c>
      <c r="B3218">
        <v>3216</v>
      </c>
    </row>
    <row r="3219" spans="1:2" x14ac:dyDescent="0.3">
      <c r="A3219">
        <v>8.0378795598540206E-2</v>
      </c>
      <c r="B3219">
        <v>3217</v>
      </c>
    </row>
    <row r="3220" spans="1:2" x14ac:dyDescent="0.3">
      <c r="A3220">
        <v>8.0378795598540206E-2</v>
      </c>
      <c r="B3220">
        <v>3218</v>
      </c>
    </row>
    <row r="3221" spans="1:2" x14ac:dyDescent="0.3">
      <c r="A3221">
        <v>8.0414411194244598E-2</v>
      </c>
      <c r="B3221">
        <v>3219</v>
      </c>
    </row>
    <row r="3222" spans="1:2" x14ac:dyDescent="0.3">
      <c r="A3222">
        <v>8.0414411194244598E-2</v>
      </c>
      <c r="B3222">
        <v>3220</v>
      </c>
    </row>
    <row r="3223" spans="1:2" x14ac:dyDescent="0.3">
      <c r="A3223">
        <v>8.0450018198538004E-2</v>
      </c>
      <c r="B3223">
        <v>3221</v>
      </c>
    </row>
    <row r="3224" spans="1:2" x14ac:dyDescent="0.3">
      <c r="A3224">
        <v>8.0450018198538004E-2</v>
      </c>
      <c r="B3224">
        <v>3222</v>
      </c>
    </row>
    <row r="3225" spans="1:2" x14ac:dyDescent="0.3">
      <c r="A3225">
        <v>8.0485616625673106E-2</v>
      </c>
      <c r="B3225">
        <v>3223</v>
      </c>
    </row>
    <row r="3226" spans="1:2" x14ac:dyDescent="0.3">
      <c r="A3226">
        <v>8.0485616625673106E-2</v>
      </c>
      <c r="B3226">
        <v>3224</v>
      </c>
    </row>
    <row r="3227" spans="1:2" x14ac:dyDescent="0.3">
      <c r="A3227">
        <v>8.0521206489901506E-2</v>
      </c>
      <c r="B3227">
        <v>3225</v>
      </c>
    </row>
    <row r="3228" spans="1:2" x14ac:dyDescent="0.3">
      <c r="A3228">
        <v>8.0521206489901506E-2</v>
      </c>
      <c r="B3228">
        <v>3226</v>
      </c>
    </row>
    <row r="3229" spans="1:2" x14ac:dyDescent="0.3">
      <c r="A3229">
        <v>8.0556787805474303E-2</v>
      </c>
      <c r="B3229">
        <v>3227</v>
      </c>
    </row>
    <row r="3230" spans="1:2" x14ac:dyDescent="0.3">
      <c r="A3230">
        <v>8.0556787805474303E-2</v>
      </c>
      <c r="B3230">
        <v>3228</v>
      </c>
    </row>
    <row r="3231" spans="1:2" x14ac:dyDescent="0.3">
      <c r="A3231">
        <v>8.0592360586641695E-2</v>
      </c>
      <c r="B3231">
        <v>3229</v>
      </c>
    </row>
    <row r="3232" spans="1:2" x14ac:dyDescent="0.3">
      <c r="A3232">
        <v>8.0592360586641695E-2</v>
      </c>
      <c r="B3232">
        <v>3230</v>
      </c>
    </row>
    <row r="3233" spans="1:2" x14ac:dyDescent="0.3">
      <c r="A3233">
        <v>8.0627924847653007E-2</v>
      </c>
      <c r="B3233">
        <v>3231</v>
      </c>
    </row>
    <row r="3234" spans="1:2" x14ac:dyDescent="0.3">
      <c r="A3234">
        <v>8.0627924847653007E-2</v>
      </c>
      <c r="B3234">
        <v>3232</v>
      </c>
    </row>
    <row r="3235" spans="1:2" x14ac:dyDescent="0.3">
      <c r="A3235">
        <v>8.0663480602757007E-2</v>
      </c>
      <c r="B3235">
        <v>3233</v>
      </c>
    </row>
    <row r="3236" spans="1:2" x14ac:dyDescent="0.3">
      <c r="A3236">
        <v>8.0663480602757007E-2</v>
      </c>
      <c r="B3236">
        <v>3234</v>
      </c>
    </row>
    <row r="3237" spans="1:2" x14ac:dyDescent="0.3">
      <c r="A3237">
        <v>8.0699027866201395E-2</v>
      </c>
      <c r="B3237">
        <v>3235</v>
      </c>
    </row>
    <row r="3238" spans="1:2" x14ac:dyDescent="0.3">
      <c r="A3238">
        <v>8.0699027866201395E-2</v>
      </c>
      <c r="B3238">
        <v>3236</v>
      </c>
    </row>
    <row r="3239" spans="1:2" x14ac:dyDescent="0.3">
      <c r="A3239">
        <v>8.07345666522334E-2</v>
      </c>
      <c r="B3239">
        <v>3237</v>
      </c>
    </row>
    <row r="3240" spans="1:2" x14ac:dyDescent="0.3">
      <c r="A3240">
        <v>8.07345666522334E-2</v>
      </c>
      <c r="B3240">
        <v>3238</v>
      </c>
    </row>
    <row r="3241" spans="1:2" x14ac:dyDescent="0.3">
      <c r="A3241">
        <v>8.0770096975099098E-2</v>
      </c>
      <c r="B3241">
        <v>3239</v>
      </c>
    </row>
    <row r="3242" spans="1:2" x14ac:dyDescent="0.3">
      <c r="A3242">
        <v>8.0770096975099098E-2</v>
      </c>
      <c r="B3242">
        <v>3240</v>
      </c>
    </row>
    <row r="3243" spans="1:2" x14ac:dyDescent="0.3">
      <c r="A3243">
        <v>8.0805618849044095E-2</v>
      </c>
      <c r="B3243">
        <v>3241</v>
      </c>
    </row>
    <row r="3244" spans="1:2" x14ac:dyDescent="0.3">
      <c r="A3244">
        <v>8.0805618849044095E-2</v>
      </c>
      <c r="B3244">
        <v>3242</v>
      </c>
    </row>
    <row r="3245" spans="1:2" x14ac:dyDescent="0.3">
      <c r="A3245">
        <v>8.0841132288313203E-2</v>
      </c>
      <c r="B3245">
        <v>3243</v>
      </c>
    </row>
    <row r="3246" spans="1:2" x14ac:dyDescent="0.3">
      <c r="A3246">
        <v>8.0841132288313203E-2</v>
      </c>
      <c r="B3246">
        <v>3244</v>
      </c>
    </row>
    <row r="3247" spans="1:2" x14ac:dyDescent="0.3">
      <c r="A3247">
        <v>8.0876637307150195E-2</v>
      </c>
      <c r="B3247">
        <v>3245</v>
      </c>
    </row>
    <row r="3248" spans="1:2" x14ac:dyDescent="0.3">
      <c r="A3248">
        <v>8.0876637307150195E-2</v>
      </c>
      <c r="B3248">
        <v>3246</v>
      </c>
    </row>
    <row r="3249" spans="1:2" x14ac:dyDescent="0.3">
      <c r="A3249">
        <v>8.0912133919798304E-2</v>
      </c>
      <c r="B3249">
        <v>3247</v>
      </c>
    </row>
    <row r="3250" spans="1:2" x14ac:dyDescent="0.3">
      <c r="A3250">
        <v>8.0912133919798304E-2</v>
      </c>
      <c r="B3250">
        <v>3248</v>
      </c>
    </row>
    <row r="3251" spans="1:2" x14ac:dyDescent="0.3">
      <c r="A3251">
        <v>8.09476221404999E-2</v>
      </c>
      <c r="B3251">
        <v>3249</v>
      </c>
    </row>
    <row r="3252" spans="1:2" x14ac:dyDescent="0.3">
      <c r="A3252">
        <v>8.09476221404999E-2</v>
      </c>
      <c r="B3252">
        <v>3250</v>
      </c>
    </row>
    <row r="3253" spans="1:2" x14ac:dyDescent="0.3">
      <c r="A3253">
        <v>8.0983101983496494E-2</v>
      </c>
      <c r="B3253">
        <v>3251</v>
      </c>
    </row>
    <row r="3254" spans="1:2" x14ac:dyDescent="0.3">
      <c r="A3254">
        <v>8.0983101983496494E-2</v>
      </c>
      <c r="B3254">
        <v>3252</v>
      </c>
    </row>
    <row r="3255" spans="1:2" x14ac:dyDescent="0.3">
      <c r="A3255">
        <v>8.1018573463029098E-2</v>
      </c>
      <c r="B3255">
        <v>3253</v>
      </c>
    </row>
    <row r="3256" spans="1:2" x14ac:dyDescent="0.3">
      <c r="A3256">
        <v>8.1018573463029098E-2</v>
      </c>
      <c r="B3256">
        <v>3254</v>
      </c>
    </row>
    <row r="3257" spans="1:2" x14ac:dyDescent="0.3">
      <c r="A3257">
        <v>8.10540365933375E-2</v>
      </c>
      <c r="B3257">
        <v>3255</v>
      </c>
    </row>
    <row r="3258" spans="1:2" x14ac:dyDescent="0.3">
      <c r="A3258">
        <v>8.10540365933375E-2</v>
      </c>
      <c r="B3258">
        <v>3256</v>
      </c>
    </row>
    <row r="3259" spans="1:2" x14ac:dyDescent="0.3">
      <c r="A3259">
        <v>8.1089491388661103E-2</v>
      </c>
      <c r="B3259">
        <v>3257</v>
      </c>
    </row>
    <row r="3260" spans="1:2" x14ac:dyDescent="0.3">
      <c r="A3260">
        <v>8.1089491388661103E-2</v>
      </c>
      <c r="B3260">
        <v>3258</v>
      </c>
    </row>
    <row r="3261" spans="1:2" x14ac:dyDescent="0.3">
      <c r="A3261">
        <v>8.1124937863238197E-2</v>
      </c>
      <c r="B3261">
        <v>3259</v>
      </c>
    </row>
    <row r="3262" spans="1:2" x14ac:dyDescent="0.3">
      <c r="A3262">
        <v>8.1124937863238197E-2</v>
      </c>
      <c r="B3262">
        <v>3260</v>
      </c>
    </row>
    <row r="3263" spans="1:2" x14ac:dyDescent="0.3">
      <c r="A3263">
        <v>8.1160376031306602E-2</v>
      </c>
      <c r="B3263">
        <v>3261</v>
      </c>
    </row>
    <row r="3264" spans="1:2" x14ac:dyDescent="0.3">
      <c r="A3264">
        <v>8.1160376031306602E-2</v>
      </c>
      <c r="B3264">
        <v>3262</v>
      </c>
    </row>
    <row r="3265" spans="1:2" x14ac:dyDescent="0.3">
      <c r="A3265">
        <v>8.1195805907103194E-2</v>
      </c>
      <c r="B3265">
        <v>3263</v>
      </c>
    </row>
    <row r="3266" spans="1:2" x14ac:dyDescent="0.3">
      <c r="A3266">
        <v>8.1195805907103194E-2</v>
      </c>
      <c r="B3266">
        <v>3264</v>
      </c>
    </row>
    <row r="3267" spans="1:2" x14ac:dyDescent="0.3">
      <c r="A3267">
        <v>8.1231227504864098E-2</v>
      </c>
      <c r="B3267">
        <v>3265</v>
      </c>
    </row>
    <row r="3268" spans="1:2" x14ac:dyDescent="0.3">
      <c r="A3268">
        <v>8.1231227504864098E-2</v>
      </c>
      <c r="B3268">
        <v>3266</v>
      </c>
    </row>
    <row r="3269" spans="1:2" x14ac:dyDescent="0.3">
      <c r="A3269">
        <v>8.1266640838824594E-2</v>
      </c>
      <c r="B3269">
        <v>3267</v>
      </c>
    </row>
    <row r="3270" spans="1:2" x14ac:dyDescent="0.3">
      <c r="A3270">
        <v>8.1266640838824594E-2</v>
      </c>
      <c r="B3270">
        <v>3268</v>
      </c>
    </row>
    <row r="3271" spans="1:2" x14ac:dyDescent="0.3">
      <c r="A3271">
        <v>8.1302045923219199E-2</v>
      </c>
      <c r="B3271">
        <v>3269</v>
      </c>
    </row>
    <row r="3272" spans="1:2" x14ac:dyDescent="0.3">
      <c r="A3272">
        <v>8.1302045923219199E-2</v>
      </c>
      <c r="B3272">
        <v>3270</v>
      </c>
    </row>
    <row r="3273" spans="1:2" x14ac:dyDescent="0.3">
      <c r="A3273">
        <v>8.1337442772281707E-2</v>
      </c>
      <c r="B3273">
        <v>3271</v>
      </c>
    </row>
    <row r="3274" spans="1:2" x14ac:dyDescent="0.3">
      <c r="A3274">
        <v>8.1337442772281707E-2</v>
      </c>
      <c r="B3274">
        <v>3272</v>
      </c>
    </row>
    <row r="3275" spans="1:2" x14ac:dyDescent="0.3">
      <c r="A3275">
        <v>8.1372831400245094E-2</v>
      </c>
      <c r="B3275">
        <v>3273</v>
      </c>
    </row>
    <row r="3276" spans="1:2" x14ac:dyDescent="0.3">
      <c r="A3276">
        <v>8.1372831400245094E-2</v>
      </c>
      <c r="B3276">
        <v>3274</v>
      </c>
    </row>
    <row r="3277" spans="1:2" x14ac:dyDescent="0.3">
      <c r="A3277">
        <v>8.14082118213416E-2</v>
      </c>
      <c r="B3277">
        <v>3275</v>
      </c>
    </row>
    <row r="3278" spans="1:2" x14ac:dyDescent="0.3">
      <c r="A3278">
        <v>8.14082118213416E-2</v>
      </c>
      <c r="B3278">
        <v>3276</v>
      </c>
    </row>
    <row r="3279" spans="1:2" x14ac:dyDescent="0.3">
      <c r="A3279">
        <v>8.1443584049802606E-2</v>
      </c>
      <c r="B3279">
        <v>3277</v>
      </c>
    </row>
    <row r="3280" spans="1:2" x14ac:dyDescent="0.3">
      <c r="A3280">
        <v>8.1443584049802606E-2</v>
      </c>
      <c r="B3280">
        <v>3278</v>
      </c>
    </row>
    <row r="3281" spans="1:2" x14ac:dyDescent="0.3">
      <c r="A3281">
        <v>8.14789480998587E-2</v>
      </c>
      <c r="B3281">
        <v>3279</v>
      </c>
    </row>
    <row r="3282" spans="1:2" x14ac:dyDescent="0.3">
      <c r="A3282">
        <v>8.14789480998587E-2</v>
      </c>
      <c r="B3282">
        <v>3280</v>
      </c>
    </row>
    <row r="3283" spans="1:2" x14ac:dyDescent="0.3">
      <c r="A3283">
        <v>8.1514303985739806E-2</v>
      </c>
      <c r="B3283">
        <v>3281</v>
      </c>
    </row>
    <row r="3284" spans="1:2" x14ac:dyDescent="0.3">
      <c r="A3284">
        <v>8.1514303985739806E-2</v>
      </c>
      <c r="B3284">
        <v>3282</v>
      </c>
    </row>
    <row r="3285" spans="1:2" x14ac:dyDescent="0.3">
      <c r="A3285">
        <v>8.1549651721674998E-2</v>
      </c>
      <c r="B3285">
        <v>3283</v>
      </c>
    </row>
    <row r="3286" spans="1:2" x14ac:dyDescent="0.3">
      <c r="A3286">
        <v>8.1549651721674998E-2</v>
      </c>
      <c r="B3286">
        <v>3284</v>
      </c>
    </row>
    <row r="3287" spans="1:2" x14ac:dyDescent="0.3">
      <c r="A3287">
        <v>8.1584991321892494E-2</v>
      </c>
      <c r="B3287">
        <v>3285</v>
      </c>
    </row>
    <row r="3288" spans="1:2" x14ac:dyDescent="0.3">
      <c r="A3288">
        <v>8.1584991321892494E-2</v>
      </c>
      <c r="B3288">
        <v>3286</v>
      </c>
    </row>
    <row r="3289" spans="1:2" x14ac:dyDescent="0.3">
      <c r="A3289">
        <v>8.1620322800619802E-2</v>
      </c>
      <c r="B3289">
        <v>3287</v>
      </c>
    </row>
    <row r="3290" spans="1:2" x14ac:dyDescent="0.3">
      <c r="A3290">
        <v>8.1620322800619802E-2</v>
      </c>
      <c r="B3290">
        <v>3288</v>
      </c>
    </row>
    <row r="3291" spans="1:2" x14ac:dyDescent="0.3">
      <c r="A3291">
        <v>8.1655646172083804E-2</v>
      </c>
      <c r="B3291">
        <v>3289</v>
      </c>
    </row>
    <row r="3292" spans="1:2" x14ac:dyDescent="0.3">
      <c r="A3292">
        <v>8.1655646172083804E-2</v>
      </c>
      <c r="B3292">
        <v>3290</v>
      </c>
    </row>
    <row r="3293" spans="1:2" x14ac:dyDescent="0.3">
      <c r="A3293">
        <v>8.1690961450510205E-2</v>
      </c>
      <c r="B3293">
        <v>3291</v>
      </c>
    </row>
    <row r="3294" spans="1:2" x14ac:dyDescent="0.3">
      <c r="A3294">
        <v>8.1690961450510205E-2</v>
      </c>
      <c r="B3294">
        <v>3292</v>
      </c>
    </row>
    <row r="3295" spans="1:2" x14ac:dyDescent="0.3">
      <c r="A3295">
        <v>8.1726268650124306E-2</v>
      </c>
      <c r="B3295">
        <v>3293</v>
      </c>
    </row>
    <row r="3296" spans="1:2" x14ac:dyDescent="0.3">
      <c r="A3296">
        <v>8.1726268650124306E-2</v>
      </c>
      <c r="B3296">
        <v>3294</v>
      </c>
    </row>
    <row r="3297" spans="1:2" x14ac:dyDescent="0.3">
      <c r="A3297">
        <v>8.1761567785150396E-2</v>
      </c>
      <c r="B3297">
        <v>3295</v>
      </c>
    </row>
    <row r="3298" spans="1:2" x14ac:dyDescent="0.3">
      <c r="A3298">
        <v>8.1761567785150396E-2</v>
      </c>
      <c r="B3298">
        <v>3296</v>
      </c>
    </row>
    <row r="3299" spans="1:2" x14ac:dyDescent="0.3">
      <c r="A3299">
        <v>8.1796858869812097E-2</v>
      </c>
      <c r="B3299">
        <v>3297</v>
      </c>
    </row>
    <row r="3300" spans="1:2" x14ac:dyDescent="0.3">
      <c r="A3300">
        <v>8.1796858869812097E-2</v>
      </c>
      <c r="B3300">
        <v>3298</v>
      </c>
    </row>
    <row r="3301" spans="1:2" x14ac:dyDescent="0.3">
      <c r="A3301">
        <v>8.1832141918332296E-2</v>
      </c>
      <c r="B3301">
        <v>3299</v>
      </c>
    </row>
    <row r="3302" spans="1:2" x14ac:dyDescent="0.3">
      <c r="A3302">
        <v>8.1832141918332296E-2</v>
      </c>
      <c r="B3302">
        <v>3300</v>
      </c>
    </row>
    <row r="3303" spans="1:2" x14ac:dyDescent="0.3">
      <c r="A3303">
        <v>8.1867416944932894E-2</v>
      </c>
      <c r="B3303">
        <v>3301</v>
      </c>
    </row>
    <row r="3304" spans="1:2" x14ac:dyDescent="0.3">
      <c r="A3304">
        <v>8.1867416944932894E-2</v>
      </c>
      <c r="B3304">
        <v>3302</v>
      </c>
    </row>
    <row r="3305" spans="1:2" x14ac:dyDescent="0.3">
      <c r="A3305">
        <v>8.1902683963835293E-2</v>
      </c>
      <c r="B3305">
        <v>3303</v>
      </c>
    </row>
    <row r="3306" spans="1:2" x14ac:dyDescent="0.3">
      <c r="A3306">
        <v>8.1902683963835293E-2</v>
      </c>
      <c r="B3306">
        <v>3304</v>
      </c>
    </row>
    <row r="3307" spans="1:2" x14ac:dyDescent="0.3">
      <c r="A3307">
        <v>8.1937942989259799E-2</v>
      </c>
      <c r="B3307">
        <v>3305</v>
      </c>
    </row>
    <row r="3308" spans="1:2" x14ac:dyDescent="0.3">
      <c r="A3308">
        <v>8.1937942989259799E-2</v>
      </c>
      <c r="B3308">
        <v>3306</v>
      </c>
    </row>
    <row r="3309" spans="1:2" x14ac:dyDescent="0.3">
      <c r="A3309">
        <v>8.1973194035426106E-2</v>
      </c>
      <c r="B3309">
        <v>3307</v>
      </c>
    </row>
    <row r="3310" spans="1:2" x14ac:dyDescent="0.3">
      <c r="A3310">
        <v>8.1973194035426106E-2</v>
      </c>
      <c r="B3310">
        <v>3308</v>
      </c>
    </row>
    <row r="3311" spans="1:2" x14ac:dyDescent="0.3">
      <c r="A3311">
        <v>8.2008437116553201E-2</v>
      </c>
      <c r="B3311">
        <v>3309</v>
      </c>
    </row>
    <row r="3312" spans="1:2" x14ac:dyDescent="0.3">
      <c r="A3312">
        <v>8.2008437116553201E-2</v>
      </c>
      <c r="B3312">
        <v>3310</v>
      </c>
    </row>
    <row r="3313" spans="1:2" x14ac:dyDescent="0.3">
      <c r="A3313">
        <v>8.2043672246859101E-2</v>
      </c>
      <c r="B3313">
        <v>3311</v>
      </c>
    </row>
    <row r="3314" spans="1:2" x14ac:dyDescent="0.3">
      <c r="A3314">
        <v>8.2043672246859101E-2</v>
      </c>
      <c r="B3314">
        <v>3312</v>
      </c>
    </row>
    <row r="3315" spans="1:2" x14ac:dyDescent="0.3">
      <c r="A3315">
        <v>8.2078899440561195E-2</v>
      </c>
      <c r="B3315">
        <v>3313</v>
      </c>
    </row>
    <row r="3316" spans="1:2" x14ac:dyDescent="0.3">
      <c r="A3316">
        <v>8.2078899440561195E-2</v>
      </c>
      <c r="B3316">
        <v>3314</v>
      </c>
    </row>
    <row r="3317" spans="1:2" x14ac:dyDescent="0.3">
      <c r="A3317">
        <v>8.2114118711876002E-2</v>
      </c>
      <c r="B3317">
        <v>3315</v>
      </c>
    </row>
    <row r="3318" spans="1:2" x14ac:dyDescent="0.3">
      <c r="A3318">
        <v>8.2114118711876002E-2</v>
      </c>
      <c r="B3318">
        <v>3316</v>
      </c>
    </row>
    <row r="3319" spans="1:2" x14ac:dyDescent="0.3">
      <c r="A3319">
        <v>8.2149330075019303E-2</v>
      </c>
      <c r="B3319">
        <v>3317</v>
      </c>
    </row>
    <row r="3320" spans="1:2" x14ac:dyDescent="0.3">
      <c r="A3320">
        <v>8.2149330075019303E-2</v>
      </c>
      <c r="B3320">
        <v>3318</v>
      </c>
    </row>
    <row r="3321" spans="1:2" x14ac:dyDescent="0.3">
      <c r="A3321">
        <v>8.2184533544206101E-2</v>
      </c>
      <c r="B3321">
        <v>3319</v>
      </c>
    </row>
    <row r="3322" spans="1:2" x14ac:dyDescent="0.3">
      <c r="A3322">
        <v>8.2184533544206101E-2</v>
      </c>
      <c r="B3322">
        <v>3320</v>
      </c>
    </row>
    <row r="3323" spans="1:2" x14ac:dyDescent="0.3">
      <c r="A3323">
        <v>8.2219729133650596E-2</v>
      </c>
      <c r="B3323">
        <v>3321</v>
      </c>
    </row>
    <row r="3324" spans="1:2" x14ac:dyDescent="0.3">
      <c r="A3324">
        <v>8.2219729133650596E-2</v>
      </c>
      <c r="B3324">
        <v>3322</v>
      </c>
    </row>
    <row r="3325" spans="1:2" x14ac:dyDescent="0.3">
      <c r="A3325">
        <v>8.2254916857566196E-2</v>
      </c>
      <c r="B3325">
        <v>3323</v>
      </c>
    </row>
    <row r="3326" spans="1:2" x14ac:dyDescent="0.3">
      <c r="A3326">
        <v>8.2254916857566196E-2</v>
      </c>
      <c r="B3326">
        <v>3324</v>
      </c>
    </row>
    <row r="3327" spans="1:2" x14ac:dyDescent="0.3">
      <c r="A3327">
        <v>8.2290096730165505E-2</v>
      </c>
      <c r="B3327">
        <v>3325</v>
      </c>
    </row>
    <row r="3328" spans="1:2" x14ac:dyDescent="0.3">
      <c r="A3328">
        <v>8.2290096730165505E-2</v>
      </c>
      <c r="B3328">
        <v>3326</v>
      </c>
    </row>
    <row r="3329" spans="1:2" x14ac:dyDescent="0.3">
      <c r="A3329">
        <v>8.2325268765660403E-2</v>
      </c>
      <c r="B3329">
        <v>3327</v>
      </c>
    </row>
    <row r="3330" spans="1:2" x14ac:dyDescent="0.3">
      <c r="A3330">
        <v>8.2325268765660403E-2</v>
      </c>
      <c r="B3330">
        <v>3328</v>
      </c>
    </row>
    <row r="3331" spans="1:2" x14ac:dyDescent="0.3">
      <c r="A3331">
        <v>8.2360432978261899E-2</v>
      </c>
      <c r="B3331">
        <v>3329</v>
      </c>
    </row>
    <row r="3332" spans="1:2" x14ac:dyDescent="0.3">
      <c r="A3332">
        <v>8.2360432978261899E-2</v>
      </c>
      <c r="B3332">
        <v>3330</v>
      </c>
    </row>
    <row r="3333" spans="1:2" x14ac:dyDescent="0.3">
      <c r="A3333">
        <v>8.2395589382180404E-2</v>
      </c>
      <c r="B3333">
        <v>3331</v>
      </c>
    </row>
    <row r="3334" spans="1:2" x14ac:dyDescent="0.3">
      <c r="A3334">
        <v>8.2395589382180404E-2</v>
      </c>
      <c r="B3334">
        <v>3332</v>
      </c>
    </row>
    <row r="3335" spans="1:2" x14ac:dyDescent="0.3">
      <c r="A3335">
        <v>8.2430737991625397E-2</v>
      </c>
      <c r="B3335">
        <v>3333</v>
      </c>
    </row>
    <row r="3336" spans="1:2" x14ac:dyDescent="0.3">
      <c r="A3336">
        <v>8.2430737991625397E-2</v>
      </c>
      <c r="B3336">
        <v>3334</v>
      </c>
    </row>
    <row r="3337" spans="1:2" x14ac:dyDescent="0.3">
      <c r="A3337">
        <v>8.2465878820805499E-2</v>
      </c>
      <c r="B3337">
        <v>3335</v>
      </c>
    </row>
    <row r="3338" spans="1:2" x14ac:dyDescent="0.3">
      <c r="A3338">
        <v>8.2465878820805499E-2</v>
      </c>
      <c r="B3338">
        <v>3336</v>
      </c>
    </row>
    <row r="3339" spans="1:2" x14ac:dyDescent="0.3">
      <c r="A3339">
        <v>8.2501011883928804E-2</v>
      </c>
      <c r="B3339">
        <v>3337</v>
      </c>
    </row>
    <row r="3340" spans="1:2" x14ac:dyDescent="0.3">
      <c r="A3340">
        <v>8.2501011883928804E-2</v>
      </c>
      <c r="B3340">
        <v>3338</v>
      </c>
    </row>
    <row r="3341" spans="1:2" x14ac:dyDescent="0.3">
      <c r="A3341">
        <v>8.2536137195202294E-2</v>
      </c>
      <c r="B3341">
        <v>3339</v>
      </c>
    </row>
    <row r="3342" spans="1:2" x14ac:dyDescent="0.3">
      <c r="A3342">
        <v>8.2536137195202294E-2</v>
      </c>
      <c r="B3342">
        <v>3340</v>
      </c>
    </row>
    <row r="3343" spans="1:2" x14ac:dyDescent="0.3">
      <c r="A3343">
        <v>8.2571254768832494E-2</v>
      </c>
      <c r="B3343">
        <v>3341</v>
      </c>
    </row>
    <row r="3344" spans="1:2" x14ac:dyDescent="0.3">
      <c r="A3344">
        <v>8.2571254768832494E-2</v>
      </c>
      <c r="B3344">
        <v>3342</v>
      </c>
    </row>
    <row r="3345" spans="1:2" x14ac:dyDescent="0.3">
      <c r="A3345">
        <v>8.2606364619024902E-2</v>
      </c>
      <c r="B3345">
        <v>3343</v>
      </c>
    </row>
    <row r="3346" spans="1:2" x14ac:dyDescent="0.3">
      <c r="A3346">
        <v>8.2606364619024902E-2</v>
      </c>
      <c r="B3346">
        <v>3344</v>
      </c>
    </row>
    <row r="3347" spans="1:2" x14ac:dyDescent="0.3">
      <c r="A3347">
        <v>8.2641466759984405E-2</v>
      </c>
      <c r="B3347">
        <v>3345</v>
      </c>
    </row>
    <row r="3348" spans="1:2" x14ac:dyDescent="0.3">
      <c r="A3348">
        <v>8.2641466759984405E-2</v>
      </c>
      <c r="B3348">
        <v>3346</v>
      </c>
    </row>
    <row r="3349" spans="1:2" x14ac:dyDescent="0.3">
      <c r="A3349">
        <v>8.2676561205915003E-2</v>
      </c>
      <c r="B3349">
        <v>3347</v>
      </c>
    </row>
    <row r="3350" spans="1:2" x14ac:dyDescent="0.3">
      <c r="A3350">
        <v>8.2676561205915003E-2</v>
      </c>
      <c r="B3350">
        <v>3348</v>
      </c>
    </row>
    <row r="3351" spans="1:2" x14ac:dyDescent="0.3">
      <c r="A3351">
        <v>8.2711647971019903E-2</v>
      </c>
      <c r="B3351">
        <v>3349</v>
      </c>
    </row>
    <row r="3352" spans="1:2" x14ac:dyDescent="0.3">
      <c r="A3352">
        <v>8.2711647971019903E-2</v>
      </c>
      <c r="B3352">
        <v>3350</v>
      </c>
    </row>
    <row r="3353" spans="1:2" x14ac:dyDescent="0.3">
      <c r="A3353">
        <v>8.2746727069501605E-2</v>
      </c>
      <c r="B3353">
        <v>3351</v>
      </c>
    </row>
    <row r="3354" spans="1:2" x14ac:dyDescent="0.3">
      <c r="A3354">
        <v>8.2746727069501605E-2</v>
      </c>
      <c r="B3354">
        <v>3352</v>
      </c>
    </row>
    <row r="3355" spans="1:2" x14ac:dyDescent="0.3">
      <c r="A3355">
        <v>8.2781798515561805E-2</v>
      </c>
      <c r="B3355">
        <v>3353</v>
      </c>
    </row>
    <row r="3356" spans="1:2" x14ac:dyDescent="0.3">
      <c r="A3356">
        <v>8.2781798515561805E-2</v>
      </c>
      <c r="B3356">
        <v>3354</v>
      </c>
    </row>
    <row r="3357" spans="1:2" x14ac:dyDescent="0.3">
      <c r="A3357">
        <v>8.2816862323401297E-2</v>
      </c>
      <c r="B3357">
        <v>3355</v>
      </c>
    </row>
    <row r="3358" spans="1:2" x14ac:dyDescent="0.3">
      <c r="A3358">
        <v>8.2816862323401297E-2</v>
      </c>
      <c r="B3358">
        <v>3356</v>
      </c>
    </row>
    <row r="3359" spans="1:2" x14ac:dyDescent="0.3">
      <c r="A3359">
        <v>8.2851918507220401E-2</v>
      </c>
      <c r="B3359">
        <v>3357</v>
      </c>
    </row>
    <row r="3360" spans="1:2" x14ac:dyDescent="0.3">
      <c r="A3360">
        <v>8.2851918507220401E-2</v>
      </c>
      <c r="B3360">
        <v>3358</v>
      </c>
    </row>
    <row r="3361" spans="1:2" x14ac:dyDescent="0.3">
      <c r="A3361">
        <v>8.2886967081218302E-2</v>
      </c>
      <c r="B3361">
        <v>3359</v>
      </c>
    </row>
    <row r="3362" spans="1:2" x14ac:dyDescent="0.3">
      <c r="A3362">
        <v>8.2886967081218302E-2</v>
      </c>
      <c r="B3362">
        <v>3360</v>
      </c>
    </row>
    <row r="3363" spans="1:2" x14ac:dyDescent="0.3">
      <c r="A3363">
        <v>8.2922008059593599E-2</v>
      </c>
      <c r="B3363">
        <v>3361</v>
      </c>
    </row>
    <row r="3364" spans="1:2" x14ac:dyDescent="0.3">
      <c r="A3364">
        <v>8.2922008059593599E-2</v>
      </c>
      <c r="B3364">
        <v>3362</v>
      </c>
    </row>
    <row r="3365" spans="1:2" x14ac:dyDescent="0.3">
      <c r="A3365">
        <v>8.2957041456544006E-2</v>
      </c>
      <c r="B3365">
        <v>3363</v>
      </c>
    </row>
    <row r="3366" spans="1:2" x14ac:dyDescent="0.3">
      <c r="A3366">
        <v>8.2957041456544006E-2</v>
      </c>
      <c r="B3366">
        <v>3364</v>
      </c>
    </row>
    <row r="3367" spans="1:2" x14ac:dyDescent="0.3">
      <c r="A3367">
        <v>8.2992067286266499E-2</v>
      </c>
      <c r="B3367">
        <v>3365</v>
      </c>
    </row>
    <row r="3368" spans="1:2" x14ac:dyDescent="0.3">
      <c r="A3368">
        <v>8.2992067286266499E-2</v>
      </c>
      <c r="B3368">
        <v>3366</v>
      </c>
    </row>
    <row r="3369" spans="1:2" x14ac:dyDescent="0.3">
      <c r="A3369">
        <v>8.3027085562957403E-2</v>
      </c>
      <c r="B3369">
        <v>3367</v>
      </c>
    </row>
    <row r="3370" spans="1:2" x14ac:dyDescent="0.3">
      <c r="A3370">
        <v>8.3027085562957403E-2</v>
      </c>
      <c r="B3370">
        <v>3368</v>
      </c>
    </row>
    <row r="3371" spans="1:2" x14ac:dyDescent="0.3">
      <c r="A3371">
        <v>8.3062096300812002E-2</v>
      </c>
      <c r="B3371">
        <v>3369</v>
      </c>
    </row>
    <row r="3372" spans="1:2" x14ac:dyDescent="0.3">
      <c r="A3372">
        <v>8.3062096300812002E-2</v>
      </c>
      <c r="B3372">
        <v>3370</v>
      </c>
    </row>
    <row r="3373" spans="1:2" x14ac:dyDescent="0.3">
      <c r="A3373">
        <v>8.3097099514025094E-2</v>
      </c>
      <c r="B3373">
        <v>3371</v>
      </c>
    </row>
    <row r="3374" spans="1:2" x14ac:dyDescent="0.3">
      <c r="A3374">
        <v>8.3097099514025094E-2</v>
      </c>
      <c r="B3374">
        <v>3372</v>
      </c>
    </row>
    <row r="3375" spans="1:2" x14ac:dyDescent="0.3">
      <c r="A3375">
        <v>8.3132095216790394E-2</v>
      </c>
      <c r="B3375">
        <v>3373</v>
      </c>
    </row>
    <row r="3376" spans="1:2" x14ac:dyDescent="0.3">
      <c r="A3376">
        <v>8.3132095216790394E-2</v>
      </c>
      <c r="B3376">
        <v>3374</v>
      </c>
    </row>
    <row r="3377" spans="1:2" x14ac:dyDescent="0.3">
      <c r="A3377">
        <v>8.3167083423300994E-2</v>
      </c>
      <c r="B3377">
        <v>3375</v>
      </c>
    </row>
    <row r="3378" spans="1:2" x14ac:dyDescent="0.3">
      <c r="A3378">
        <v>8.3167083423300994E-2</v>
      </c>
      <c r="B3378">
        <v>3376</v>
      </c>
    </row>
    <row r="3379" spans="1:2" x14ac:dyDescent="0.3">
      <c r="A3379">
        <v>8.3202064147749194E-2</v>
      </c>
      <c r="B3379">
        <v>3377</v>
      </c>
    </row>
    <row r="3380" spans="1:2" x14ac:dyDescent="0.3">
      <c r="A3380">
        <v>8.3202064147749194E-2</v>
      </c>
      <c r="B3380">
        <v>3378</v>
      </c>
    </row>
    <row r="3381" spans="1:2" x14ac:dyDescent="0.3">
      <c r="A3381">
        <v>8.32370374043266E-2</v>
      </c>
      <c r="B3381">
        <v>3379</v>
      </c>
    </row>
    <row r="3382" spans="1:2" x14ac:dyDescent="0.3">
      <c r="A3382">
        <v>8.32370374043266E-2</v>
      </c>
      <c r="B3382">
        <v>3380</v>
      </c>
    </row>
    <row r="3383" spans="1:2" x14ac:dyDescent="0.3">
      <c r="A3383">
        <v>8.3272003207223805E-2</v>
      </c>
      <c r="B3383">
        <v>3381</v>
      </c>
    </row>
    <row r="3384" spans="1:2" x14ac:dyDescent="0.3">
      <c r="A3384">
        <v>8.3272003207223805E-2</v>
      </c>
      <c r="B3384">
        <v>3382</v>
      </c>
    </row>
    <row r="3385" spans="1:2" x14ac:dyDescent="0.3">
      <c r="A3385">
        <v>8.3306961570630902E-2</v>
      </c>
      <c r="B3385">
        <v>3383</v>
      </c>
    </row>
    <row r="3386" spans="1:2" x14ac:dyDescent="0.3">
      <c r="A3386">
        <v>8.3306961570630902E-2</v>
      </c>
      <c r="B3386">
        <v>3384</v>
      </c>
    </row>
    <row r="3387" spans="1:2" x14ac:dyDescent="0.3">
      <c r="A3387">
        <v>8.3341912508736807E-2</v>
      </c>
      <c r="B3387">
        <v>3385</v>
      </c>
    </row>
    <row r="3388" spans="1:2" x14ac:dyDescent="0.3">
      <c r="A3388">
        <v>8.3341912508736807E-2</v>
      </c>
      <c r="B3388">
        <v>3386</v>
      </c>
    </row>
    <row r="3389" spans="1:2" x14ac:dyDescent="0.3">
      <c r="A3389">
        <v>8.3376856035730196E-2</v>
      </c>
      <c r="B3389">
        <v>3387</v>
      </c>
    </row>
    <row r="3390" spans="1:2" x14ac:dyDescent="0.3">
      <c r="A3390">
        <v>8.3376856035730196E-2</v>
      </c>
      <c r="B3390">
        <v>3388</v>
      </c>
    </row>
    <row r="3391" spans="1:2" x14ac:dyDescent="0.3">
      <c r="A3391">
        <v>8.3411792165798401E-2</v>
      </c>
      <c r="B3391">
        <v>3389</v>
      </c>
    </row>
    <row r="3392" spans="1:2" x14ac:dyDescent="0.3">
      <c r="A3392">
        <v>8.3411792165798401E-2</v>
      </c>
      <c r="B3392">
        <v>3390</v>
      </c>
    </row>
    <row r="3393" spans="1:2" x14ac:dyDescent="0.3">
      <c r="A3393">
        <v>8.3446720913128505E-2</v>
      </c>
      <c r="B3393">
        <v>3391</v>
      </c>
    </row>
    <row r="3394" spans="1:2" x14ac:dyDescent="0.3">
      <c r="A3394">
        <v>8.3446720913128505E-2</v>
      </c>
      <c r="B3394">
        <v>3392</v>
      </c>
    </row>
    <row r="3395" spans="1:2" x14ac:dyDescent="0.3">
      <c r="A3395">
        <v>8.3481642291906299E-2</v>
      </c>
      <c r="B3395">
        <v>3393</v>
      </c>
    </row>
    <row r="3396" spans="1:2" x14ac:dyDescent="0.3">
      <c r="A3396">
        <v>8.3481642291906299E-2</v>
      </c>
      <c r="B3396">
        <v>3394</v>
      </c>
    </row>
    <row r="3397" spans="1:2" x14ac:dyDescent="0.3">
      <c r="A3397">
        <v>8.3516556316317103E-2</v>
      </c>
      <c r="B3397">
        <v>3395</v>
      </c>
    </row>
    <row r="3398" spans="1:2" x14ac:dyDescent="0.3">
      <c r="A3398">
        <v>8.3516556316317103E-2</v>
      </c>
      <c r="B3398">
        <v>3396</v>
      </c>
    </row>
    <row r="3399" spans="1:2" x14ac:dyDescent="0.3">
      <c r="A3399">
        <v>8.3551463000545403E-2</v>
      </c>
      <c r="B3399">
        <v>3397</v>
      </c>
    </row>
    <row r="3400" spans="1:2" x14ac:dyDescent="0.3">
      <c r="A3400">
        <v>8.3551463000545403E-2</v>
      </c>
      <c r="B3400">
        <v>3398</v>
      </c>
    </row>
    <row r="3401" spans="1:2" x14ac:dyDescent="0.3">
      <c r="A3401">
        <v>8.3586362358774993E-2</v>
      </c>
      <c r="B3401">
        <v>3399</v>
      </c>
    </row>
    <row r="3402" spans="1:2" x14ac:dyDescent="0.3">
      <c r="A3402">
        <v>8.3586362358774993E-2</v>
      </c>
      <c r="B3402">
        <v>3400</v>
      </c>
    </row>
    <row r="3403" spans="1:2" x14ac:dyDescent="0.3">
      <c r="A3403">
        <v>8.3621254405188597E-2</v>
      </c>
      <c r="B3403">
        <v>3401</v>
      </c>
    </row>
    <row r="3404" spans="1:2" x14ac:dyDescent="0.3">
      <c r="A3404">
        <v>8.3621254405188597E-2</v>
      </c>
      <c r="B3404">
        <v>3402</v>
      </c>
    </row>
    <row r="3405" spans="1:2" x14ac:dyDescent="0.3">
      <c r="A3405">
        <v>8.3656139153968398E-2</v>
      </c>
      <c r="B3405">
        <v>3403</v>
      </c>
    </row>
    <row r="3406" spans="1:2" x14ac:dyDescent="0.3">
      <c r="A3406">
        <v>8.3656139153968398E-2</v>
      </c>
      <c r="B3406">
        <v>3404</v>
      </c>
    </row>
    <row r="3407" spans="1:2" x14ac:dyDescent="0.3">
      <c r="A3407">
        <v>8.3691016619295705E-2</v>
      </c>
      <c r="B3407">
        <v>3405</v>
      </c>
    </row>
    <row r="3408" spans="1:2" x14ac:dyDescent="0.3">
      <c r="A3408">
        <v>8.3691016619295705E-2</v>
      </c>
      <c r="B3408">
        <v>3406</v>
      </c>
    </row>
    <row r="3409" spans="1:2" x14ac:dyDescent="0.3">
      <c r="A3409">
        <v>8.3725886815351203E-2</v>
      </c>
      <c r="B3409">
        <v>3407</v>
      </c>
    </row>
    <row r="3410" spans="1:2" x14ac:dyDescent="0.3">
      <c r="A3410">
        <v>8.3725886815351203E-2</v>
      </c>
      <c r="B3410">
        <v>3408</v>
      </c>
    </row>
    <row r="3411" spans="1:2" x14ac:dyDescent="0.3">
      <c r="A3411">
        <v>8.3760749756314506E-2</v>
      </c>
      <c r="B3411">
        <v>3409</v>
      </c>
    </row>
    <row r="3412" spans="1:2" x14ac:dyDescent="0.3">
      <c r="A3412">
        <v>8.3760749756314506E-2</v>
      </c>
      <c r="B3412">
        <v>3410</v>
      </c>
    </row>
    <row r="3413" spans="1:2" x14ac:dyDescent="0.3">
      <c r="A3413">
        <v>8.3795605456364705E-2</v>
      </c>
      <c r="B3413">
        <v>3411</v>
      </c>
    </row>
    <row r="3414" spans="1:2" x14ac:dyDescent="0.3">
      <c r="A3414">
        <v>8.3795605456364705E-2</v>
      </c>
      <c r="B3414">
        <v>3412</v>
      </c>
    </row>
    <row r="3415" spans="1:2" x14ac:dyDescent="0.3">
      <c r="A3415">
        <v>8.3830453929679902E-2</v>
      </c>
      <c r="B3415">
        <v>3413</v>
      </c>
    </row>
    <row r="3416" spans="1:2" x14ac:dyDescent="0.3">
      <c r="A3416">
        <v>8.3830453929679902E-2</v>
      </c>
      <c r="B3416">
        <v>3414</v>
      </c>
    </row>
    <row r="3417" spans="1:2" x14ac:dyDescent="0.3">
      <c r="A3417">
        <v>8.3865295190437603E-2</v>
      </c>
      <c r="B3417">
        <v>3415</v>
      </c>
    </row>
    <row r="3418" spans="1:2" x14ac:dyDescent="0.3">
      <c r="A3418">
        <v>8.3865295190437603E-2</v>
      </c>
      <c r="B3418">
        <v>3416</v>
      </c>
    </row>
    <row r="3419" spans="1:2" x14ac:dyDescent="0.3">
      <c r="A3419">
        <v>8.3900129252814495E-2</v>
      </c>
      <c r="B3419">
        <v>3417</v>
      </c>
    </row>
    <row r="3420" spans="1:2" x14ac:dyDescent="0.3">
      <c r="A3420">
        <v>8.3900129252814495E-2</v>
      </c>
      <c r="B3420">
        <v>3418</v>
      </c>
    </row>
    <row r="3421" spans="1:2" x14ac:dyDescent="0.3">
      <c r="A3421">
        <v>8.3934956130986296E-2</v>
      </c>
      <c r="B3421">
        <v>3419</v>
      </c>
    </row>
    <row r="3422" spans="1:2" x14ac:dyDescent="0.3">
      <c r="A3422">
        <v>8.3934956130986296E-2</v>
      </c>
      <c r="B3422">
        <v>3420</v>
      </c>
    </row>
    <row r="3423" spans="1:2" x14ac:dyDescent="0.3">
      <c r="A3423">
        <v>8.3969775839128194E-2</v>
      </c>
      <c r="B3423">
        <v>3421</v>
      </c>
    </row>
    <row r="3424" spans="1:2" x14ac:dyDescent="0.3">
      <c r="A3424">
        <v>8.3969775839128194E-2</v>
      </c>
      <c r="B3424">
        <v>3422</v>
      </c>
    </row>
    <row r="3425" spans="1:2" x14ac:dyDescent="0.3">
      <c r="A3425">
        <v>8.4004588391414503E-2</v>
      </c>
      <c r="B3425">
        <v>3423</v>
      </c>
    </row>
    <row r="3426" spans="1:2" x14ac:dyDescent="0.3">
      <c r="A3426">
        <v>8.4004588391414503E-2</v>
      </c>
      <c r="B3426">
        <v>3424</v>
      </c>
    </row>
    <row r="3427" spans="1:2" x14ac:dyDescent="0.3">
      <c r="A3427">
        <v>8.4039393802018594E-2</v>
      </c>
      <c r="B3427">
        <v>3425</v>
      </c>
    </row>
    <row r="3428" spans="1:2" x14ac:dyDescent="0.3">
      <c r="A3428">
        <v>8.4039393802018594E-2</v>
      </c>
      <c r="B3428">
        <v>3426</v>
      </c>
    </row>
    <row r="3429" spans="1:2" x14ac:dyDescent="0.3">
      <c r="A3429">
        <v>8.4074192085113394E-2</v>
      </c>
      <c r="B3429">
        <v>3427</v>
      </c>
    </row>
    <row r="3430" spans="1:2" x14ac:dyDescent="0.3">
      <c r="A3430">
        <v>8.4074192085113394E-2</v>
      </c>
      <c r="B3430">
        <v>3428</v>
      </c>
    </row>
    <row r="3431" spans="1:2" x14ac:dyDescent="0.3">
      <c r="A3431">
        <v>8.4108983254870706E-2</v>
      </c>
      <c r="B3431">
        <v>3429</v>
      </c>
    </row>
    <row r="3432" spans="1:2" x14ac:dyDescent="0.3">
      <c r="A3432">
        <v>8.4108983254870706E-2</v>
      </c>
      <c r="B3432">
        <v>3430</v>
      </c>
    </row>
    <row r="3433" spans="1:2" x14ac:dyDescent="0.3">
      <c r="A3433">
        <v>8.4143767325461694E-2</v>
      </c>
      <c r="B3433">
        <v>3431</v>
      </c>
    </row>
    <row r="3434" spans="1:2" x14ac:dyDescent="0.3">
      <c r="A3434">
        <v>8.4143767325461694E-2</v>
      </c>
      <c r="B3434">
        <v>3432</v>
      </c>
    </row>
    <row r="3435" spans="1:2" x14ac:dyDescent="0.3">
      <c r="A3435">
        <v>8.4178544311056799E-2</v>
      </c>
      <c r="B3435">
        <v>3433</v>
      </c>
    </row>
    <row r="3436" spans="1:2" x14ac:dyDescent="0.3">
      <c r="A3436">
        <v>8.4178544311056799E-2</v>
      </c>
      <c r="B3436">
        <v>3434</v>
      </c>
    </row>
    <row r="3437" spans="1:2" x14ac:dyDescent="0.3">
      <c r="A3437">
        <v>8.4213314225825606E-2</v>
      </c>
      <c r="B3437">
        <v>3435</v>
      </c>
    </row>
    <row r="3438" spans="1:2" x14ac:dyDescent="0.3">
      <c r="A3438">
        <v>8.4213314225825606E-2</v>
      </c>
      <c r="B3438">
        <v>3436</v>
      </c>
    </row>
    <row r="3439" spans="1:2" x14ac:dyDescent="0.3">
      <c r="A3439">
        <v>8.4248077083936904E-2</v>
      </c>
      <c r="B3439">
        <v>3437</v>
      </c>
    </row>
    <row r="3440" spans="1:2" x14ac:dyDescent="0.3">
      <c r="A3440">
        <v>8.4248077083936904E-2</v>
      </c>
      <c r="B3440">
        <v>3438</v>
      </c>
    </row>
    <row r="3441" spans="1:2" x14ac:dyDescent="0.3">
      <c r="A3441">
        <v>8.4282832899558693E-2</v>
      </c>
      <c r="B3441">
        <v>3439</v>
      </c>
    </row>
    <row r="3442" spans="1:2" x14ac:dyDescent="0.3">
      <c r="A3442">
        <v>8.4282832899558693E-2</v>
      </c>
      <c r="B3442">
        <v>3440</v>
      </c>
    </row>
    <row r="3443" spans="1:2" x14ac:dyDescent="0.3">
      <c r="A3443">
        <v>8.4317581686858406E-2</v>
      </c>
      <c r="B3443">
        <v>3441</v>
      </c>
    </row>
    <row r="3444" spans="1:2" x14ac:dyDescent="0.3">
      <c r="A3444">
        <v>8.4317581686858406E-2</v>
      </c>
      <c r="B3444">
        <v>3442</v>
      </c>
    </row>
    <row r="3445" spans="1:2" x14ac:dyDescent="0.3">
      <c r="A3445">
        <v>8.4352323460002293E-2</v>
      </c>
      <c r="B3445">
        <v>3443</v>
      </c>
    </row>
    <row r="3446" spans="1:2" x14ac:dyDescent="0.3">
      <c r="A3446">
        <v>8.4352323460002293E-2</v>
      </c>
      <c r="B3446">
        <v>3444</v>
      </c>
    </row>
    <row r="3447" spans="1:2" x14ac:dyDescent="0.3">
      <c r="A3447">
        <v>8.4387058233156204E-2</v>
      </c>
      <c r="B3447">
        <v>3445</v>
      </c>
    </row>
    <row r="3448" spans="1:2" x14ac:dyDescent="0.3">
      <c r="A3448">
        <v>8.4387058233156204E-2</v>
      </c>
      <c r="B3448">
        <v>3446</v>
      </c>
    </row>
    <row r="3449" spans="1:2" x14ac:dyDescent="0.3">
      <c r="A3449">
        <v>8.4421786020484904E-2</v>
      </c>
      <c r="B3449">
        <v>3447</v>
      </c>
    </row>
    <row r="3450" spans="1:2" x14ac:dyDescent="0.3">
      <c r="A3450">
        <v>8.4421786020484904E-2</v>
      </c>
      <c r="B3450">
        <v>3448</v>
      </c>
    </row>
    <row r="3451" spans="1:2" x14ac:dyDescent="0.3">
      <c r="A3451">
        <v>8.4456506836152703E-2</v>
      </c>
      <c r="B3451">
        <v>3449</v>
      </c>
    </row>
    <row r="3452" spans="1:2" x14ac:dyDescent="0.3">
      <c r="A3452">
        <v>8.4456506836152703E-2</v>
      </c>
      <c r="B3452">
        <v>3450</v>
      </c>
    </row>
    <row r="3453" spans="1:2" x14ac:dyDescent="0.3">
      <c r="A3453">
        <v>8.4491220694322702E-2</v>
      </c>
      <c r="B3453">
        <v>3451</v>
      </c>
    </row>
    <row r="3454" spans="1:2" x14ac:dyDescent="0.3">
      <c r="A3454">
        <v>8.4491220694322702E-2</v>
      </c>
      <c r="B3454">
        <v>3452</v>
      </c>
    </row>
    <row r="3455" spans="1:2" x14ac:dyDescent="0.3">
      <c r="A3455">
        <v>8.45259276091576E-2</v>
      </c>
      <c r="B3455">
        <v>3453</v>
      </c>
    </row>
    <row r="3456" spans="1:2" x14ac:dyDescent="0.3">
      <c r="A3456">
        <v>8.45259276091576E-2</v>
      </c>
      <c r="B3456">
        <v>3454</v>
      </c>
    </row>
    <row r="3457" spans="1:2" x14ac:dyDescent="0.3">
      <c r="A3457">
        <v>8.4560627594819193E-2</v>
      </c>
      <c r="B3457">
        <v>3455</v>
      </c>
    </row>
    <row r="3458" spans="1:2" x14ac:dyDescent="0.3">
      <c r="A3458">
        <v>8.4560627594819193E-2</v>
      </c>
      <c r="B3458">
        <v>3456</v>
      </c>
    </row>
    <row r="3459" spans="1:2" x14ac:dyDescent="0.3">
      <c r="A3459">
        <v>8.4595320665468404E-2</v>
      </c>
      <c r="B3459">
        <v>3457</v>
      </c>
    </row>
    <row r="3460" spans="1:2" x14ac:dyDescent="0.3">
      <c r="A3460">
        <v>8.4595320665468404E-2</v>
      </c>
      <c r="B3460">
        <v>3458</v>
      </c>
    </row>
    <row r="3461" spans="1:2" x14ac:dyDescent="0.3">
      <c r="A3461">
        <v>8.4630006835265503E-2</v>
      </c>
      <c r="B3461">
        <v>3459</v>
      </c>
    </row>
    <row r="3462" spans="1:2" x14ac:dyDescent="0.3">
      <c r="A3462">
        <v>8.4630006835265503E-2</v>
      </c>
      <c r="B3462">
        <v>3460</v>
      </c>
    </row>
    <row r="3463" spans="1:2" x14ac:dyDescent="0.3">
      <c r="A3463">
        <v>8.46646861183699E-2</v>
      </c>
      <c r="B3463">
        <v>3461</v>
      </c>
    </row>
    <row r="3464" spans="1:2" x14ac:dyDescent="0.3">
      <c r="A3464">
        <v>8.46646861183699E-2</v>
      </c>
      <c r="B3464">
        <v>3462</v>
      </c>
    </row>
    <row r="3465" spans="1:2" x14ac:dyDescent="0.3">
      <c r="A3465">
        <v>8.46993585289402E-2</v>
      </c>
      <c r="B3465">
        <v>3463</v>
      </c>
    </row>
    <row r="3466" spans="1:2" x14ac:dyDescent="0.3">
      <c r="A3466">
        <v>8.46993585289402E-2</v>
      </c>
      <c r="B3466">
        <v>3464</v>
      </c>
    </row>
    <row r="3467" spans="1:2" x14ac:dyDescent="0.3">
      <c r="A3467">
        <v>8.4734024081134202E-2</v>
      </c>
      <c r="B3467">
        <v>3465</v>
      </c>
    </row>
    <row r="3468" spans="1:2" x14ac:dyDescent="0.3">
      <c r="A3468">
        <v>8.4734024081134202E-2</v>
      </c>
      <c r="B3468">
        <v>3466</v>
      </c>
    </row>
    <row r="3469" spans="1:2" x14ac:dyDescent="0.3">
      <c r="A3469">
        <v>8.4768682789109207E-2</v>
      </c>
      <c r="B3469">
        <v>3467</v>
      </c>
    </row>
    <row r="3470" spans="1:2" x14ac:dyDescent="0.3">
      <c r="A3470">
        <v>8.4768682789109207E-2</v>
      </c>
      <c r="B3470">
        <v>3468</v>
      </c>
    </row>
    <row r="3471" spans="1:2" x14ac:dyDescent="0.3">
      <c r="A3471">
        <v>8.4803334667021293E-2</v>
      </c>
      <c r="B3471">
        <v>3469</v>
      </c>
    </row>
    <row r="3472" spans="1:2" x14ac:dyDescent="0.3">
      <c r="A3472">
        <v>8.4803334667021293E-2</v>
      </c>
      <c r="B3472">
        <v>3470</v>
      </c>
    </row>
    <row r="3473" spans="1:2" x14ac:dyDescent="0.3">
      <c r="A3473">
        <v>8.4837979729026097E-2</v>
      </c>
      <c r="B3473">
        <v>3471</v>
      </c>
    </row>
    <row r="3474" spans="1:2" x14ac:dyDescent="0.3">
      <c r="A3474">
        <v>8.4837979729026097E-2</v>
      </c>
      <c r="B3474">
        <v>3472</v>
      </c>
    </row>
    <row r="3475" spans="1:2" x14ac:dyDescent="0.3">
      <c r="A3475">
        <v>8.4872617989278407E-2</v>
      </c>
      <c r="B3475">
        <v>3473</v>
      </c>
    </row>
    <row r="3476" spans="1:2" x14ac:dyDescent="0.3">
      <c r="A3476">
        <v>8.4872617989278407E-2</v>
      </c>
      <c r="B3476">
        <v>3474</v>
      </c>
    </row>
    <row r="3477" spans="1:2" x14ac:dyDescent="0.3">
      <c r="A3477">
        <v>8.49072494619319E-2</v>
      </c>
      <c r="B3477">
        <v>3475</v>
      </c>
    </row>
    <row r="3478" spans="1:2" x14ac:dyDescent="0.3">
      <c r="A3478">
        <v>8.49072494619319E-2</v>
      </c>
      <c r="B3478">
        <v>3476</v>
      </c>
    </row>
    <row r="3479" spans="1:2" x14ac:dyDescent="0.3">
      <c r="A3479">
        <v>8.4941874161140005E-2</v>
      </c>
      <c r="B3479">
        <v>3477</v>
      </c>
    </row>
    <row r="3480" spans="1:2" x14ac:dyDescent="0.3">
      <c r="A3480">
        <v>8.4941874161140005E-2</v>
      </c>
      <c r="B3480">
        <v>3478</v>
      </c>
    </row>
    <row r="3481" spans="1:2" x14ac:dyDescent="0.3">
      <c r="A3481">
        <v>8.4976492101055096E-2</v>
      </c>
      <c r="B3481">
        <v>3479</v>
      </c>
    </row>
    <row r="3482" spans="1:2" x14ac:dyDescent="0.3">
      <c r="A3482">
        <v>8.4976492101055096E-2</v>
      </c>
      <c r="B3482">
        <v>3480</v>
      </c>
    </row>
    <row r="3483" spans="1:2" x14ac:dyDescent="0.3">
      <c r="A3483">
        <v>8.5011103295828602E-2</v>
      </c>
      <c r="B3483">
        <v>3481</v>
      </c>
    </row>
    <row r="3484" spans="1:2" x14ac:dyDescent="0.3">
      <c r="A3484">
        <v>8.5011103295828602E-2</v>
      </c>
      <c r="B3484">
        <v>3482</v>
      </c>
    </row>
    <row r="3485" spans="1:2" x14ac:dyDescent="0.3">
      <c r="A3485">
        <v>8.5045707759611497E-2</v>
      </c>
      <c r="B3485">
        <v>3483</v>
      </c>
    </row>
    <row r="3486" spans="1:2" x14ac:dyDescent="0.3">
      <c r="A3486">
        <v>8.5045707759611497E-2</v>
      </c>
      <c r="B3486">
        <v>3484</v>
      </c>
    </row>
    <row r="3487" spans="1:2" x14ac:dyDescent="0.3">
      <c r="A3487">
        <v>8.5080305506553794E-2</v>
      </c>
      <c r="B3487">
        <v>3485</v>
      </c>
    </row>
    <row r="3488" spans="1:2" x14ac:dyDescent="0.3">
      <c r="A3488">
        <v>8.5080305506553794E-2</v>
      </c>
      <c r="B3488">
        <v>3486</v>
      </c>
    </row>
    <row r="3489" spans="1:2" x14ac:dyDescent="0.3">
      <c r="A3489">
        <v>8.5114896550804703E-2</v>
      </c>
      <c r="B3489">
        <v>3487</v>
      </c>
    </row>
    <row r="3490" spans="1:2" x14ac:dyDescent="0.3">
      <c r="A3490">
        <v>8.5114896550804703E-2</v>
      </c>
      <c r="B3490">
        <v>3488</v>
      </c>
    </row>
    <row r="3491" spans="1:2" x14ac:dyDescent="0.3">
      <c r="A3491">
        <v>8.5149480906512698E-2</v>
      </c>
      <c r="B3491">
        <v>3489</v>
      </c>
    </row>
    <row r="3492" spans="1:2" x14ac:dyDescent="0.3">
      <c r="A3492">
        <v>8.5149480906512698E-2</v>
      </c>
      <c r="B3492">
        <v>3490</v>
      </c>
    </row>
    <row r="3493" spans="1:2" x14ac:dyDescent="0.3">
      <c r="A3493">
        <v>8.5184058587825504E-2</v>
      </c>
      <c r="B3493">
        <v>3491</v>
      </c>
    </row>
    <row r="3494" spans="1:2" x14ac:dyDescent="0.3">
      <c r="A3494">
        <v>8.5184058587825504E-2</v>
      </c>
      <c r="B3494">
        <v>3492</v>
      </c>
    </row>
    <row r="3495" spans="1:2" x14ac:dyDescent="0.3">
      <c r="A3495">
        <v>8.5218629608889998E-2</v>
      </c>
      <c r="B3495">
        <v>3493</v>
      </c>
    </row>
    <row r="3496" spans="1:2" x14ac:dyDescent="0.3">
      <c r="A3496">
        <v>8.5218629608889998E-2</v>
      </c>
      <c r="B3496">
        <v>3494</v>
      </c>
    </row>
    <row r="3497" spans="1:2" x14ac:dyDescent="0.3">
      <c r="A3497">
        <v>8.5253193983852296E-2</v>
      </c>
      <c r="B3497">
        <v>3495</v>
      </c>
    </row>
    <row r="3498" spans="1:2" x14ac:dyDescent="0.3">
      <c r="A3498">
        <v>8.5253193983852296E-2</v>
      </c>
      <c r="B3498">
        <v>3496</v>
      </c>
    </row>
    <row r="3499" spans="1:2" x14ac:dyDescent="0.3">
      <c r="A3499">
        <v>8.5287751726857805E-2</v>
      </c>
      <c r="B3499">
        <v>3497</v>
      </c>
    </row>
    <row r="3500" spans="1:2" x14ac:dyDescent="0.3">
      <c r="A3500">
        <v>8.5287751726857805E-2</v>
      </c>
      <c r="B3500">
        <v>3498</v>
      </c>
    </row>
    <row r="3501" spans="1:2" x14ac:dyDescent="0.3">
      <c r="A3501">
        <v>8.5322302852051099E-2</v>
      </c>
      <c r="B3501">
        <v>3499</v>
      </c>
    </row>
    <row r="3502" spans="1:2" x14ac:dyDescent="0.3">
      <c r="A3502">
        <v>8.5322302852051099E-2</v>
      </c>
      <c r="B3502">
        <v>3500</v>
      </c>
    </row>
    <row r="3503" spans="1:2" x14ac:dyDescent="0.3">
      <c r="A3503">
        <v>8.5356847373575795E-2</v>
      </c>
      <c r="B3503">
        <v>3501</v>
      </c>
    </row>
    <row r="3504" spans="1:2" x14ac:dyDescent="0.3">
      <c r="A3504">
        <v>8.5356847373575795E-2</v>
      </c>
      <c r="B3504">
        <v>3502</v>
      </c>
    </row>
    <row r="3505" spans="1:2" x14ac:dyDescent="0.3">
      <c r="A3505">
        <v>8.5391385305574996E-2</v>
      </c>
      <c r="B3505">
        <v>3503</v>
      </c>
    </row>
    <row r="3506" spans="1:2" x14ac:dyDescent="0.3">
      <c r="A3506">
        <v>8.5391385305574996E-2</v>
      </c>
      <c r="B3506">
        <v>3504</v>
      </c>
    </row>
    <row r="3507" spans="1:2" x14ac:dyDescent="0.3">
      <c r="A3507">
        <v>8.5425916662191001E-2</v>
      </c>
      <c r="B3507">
        <v>3505</v>
      </c>
    </row>
    <row r="3508" spans="1:2" x14ac:dyDescent="0.3">
      <c r="A3508">
        <v>8.5425916662191001E-2</v>
      </c>
      <c r="B3508">
        <v>3506</v>
      </c>
    </row>
    <row r="3509" spans="1:2" x14ac:dyDescent="0.3">
      <c r="A3509">
        <v>8.5460441457565095E-2</v>
      </c>
      <c r="B3509">
        <v>3507</v>
      </c>
    </row>
    <row r="3510" spans="1:2" x14ac:dyDescent="0.3">
      <c r="A3510">
        <v>8.5460441457565095E-2</v>
      </c>
      <c r="B3510">
        <v>3508</v>
      </c>
    </row>
    <row r="3511" spans="1:2" x14ac:dyDescent="0.3">
      <c r="A3511">
        <v>8.5494959705837995E-2</v>
      </c>
      <c r="B3511">
        <v>3509</v>
      </c>
    </row>
    <row r="3512" spans="1:2" x14ac:dyDescent="0.3">
      <c r="A3512">
        <v>8.5494959705837995E-2</v>
      </c>
      <c r="B3512">
        <v>3510</v>
      </c>
    </row>
    <row r="3513" spans="1:2" x14ac:dyDescent="0.3">
      <c r="A3513">
        <v>8.55294714211495E-2</v>
      </c>
      <c r="B3513">
        <v>3511</v>
      </c>
    </row>
    <row r="3514" spans="1:2" x14ac:dyDescent="0.3">
      <c r="A3514">
        <v>8.55294714211495E-2</v>
      </c>
      <c r="B3514">
        <v>3512</v>
      </c>
    </row>
    <row r="3515" spans="1:2" x14ac:dyDescent="0.3">
      <c r="A3515">
        <v>8.5563976617638801E-2</v>
      </c>
      <c r="B3515">
        <v>3513</v>
      </c>
    </row>
    <row r="3516" spans="1:2" x14ac:dyDescent="0.3">
      <c r="A3516">
        <v>8.5563976617638801E-2</v>
      </c>
      <c r="B3516">
        <v>3514</v>
      </c>
    </row>
    <row r="3517" spans="1:2" x14ac:dyDescent="0.3">
      <c r="A3517">
        <v>8.55984753094442E-2</v>
      </c>
      <c r="B3517">
        <v>3515</v>
      </c>
    </row>
    <row r="3518" spans="1:2" x14ac:dyDescent="0.3">
      <c r="A3518">
        <v>8.55984753094442E-2</v>
      </c>
      <c r="B3518">
        <v>3516</v>
      </c>
    </row>
    <row r="3519" spans="1:2" x14ac:dyDescent="0.3">
      <c r="A3519">
        <v>8.5632967510703095E-2</v>
      </c>
      <c r="B3519">
        <v>3517</v>
      </c>
    </row>
    <row r="3520" spans="1:2" x14ac:dyDescent="0.3">
      <c r="A3520">
        <v>8.5632967510703095E-2</v>
      </c>
      <c r="B3520">
        <v>3518</v>
      </c>
    </row>
    <row r="3521" spans="1:2" x14ac:dyDescent="0.3">
      <c r="A3521">
        <v>8.5667453235552193E-2</v>
      </c>
      <c r="B3521">
        <v>3519</v>
      </c>
    </row>
    <row r="3522" spans="1:2" x14ac:dyDescent="0.3">
      <c r="A3522">
        <v>8.5667453235552193E-2</v>
      </c>
      <c r="B3522">
        <v>3520</v>
      </c>
    </row>
    <row r="3523" spans="1:2" x14ac:dyDescent="0.3">
      <c r="A3523">
        <v>8.57019324981277E-2</v>
      </c>
      <c r="B3523">
        <v>3521</v>
      </c>
    </row>
    <row r="3524" spans="1:2" x14ac:dyDescent="0.3">
      <c r="A3524">
        <v>8.57019324981277E-2</v>
      </c>
      <c r="B3524">
        <v>3522</v>
      </c>
    </row>
    <row r="3525" spans="1:2" x14ac:dyDescent="0.3">
      <c r="A3525">
        <v>8.5736405312564504E-2</v>
      </c>
      <c r="B3525">
        <v>3523</v>
      </c>
    </row>
    <row r="3526" spans="1:2" x14ac:dyDescent="0.3">
      <c r="A3526">
        <v>8.5736405312564504E-2</v>
      </c>
      <c r="B3526">
        <v>3524</v>
      </c>
    </row>
    <row r="3527" spans="1:2" x14ac:dyDescent="0.3">
      <c r="A3527">
        <v>8.57708716929972E-2</v>
      </c>
      <c r="B3527">
        <v>3525</v>
      </c>
    </row>
    <row r="3528" spans="1:2" x14ac:dyDescent="0.3">
      <c r="A3528">
        <v>8.57708716929972E-2</v>
      </c>
      <c r="B3528">
        <v>3526</v>
      </c>
    </row>
    <row r="3529" spans="1:2" x14ac:dyDescent="0.3">
      <c r="A3529">
        <v>8.5805331653559302E-2</v>
      </c>
      <c r="B3529">
        <v>3527</v>
      </c>
    </row>
    <row r="3530" spans="1:2" x14ac:dyDescent="0.3">
      <c r="A3530">
        <v>8.5805331653559302E-2</v>
      </c>
      <c r="B3530">
        <v>3528</v>
      </c>
    </row>
    <row r="3531" spans="1:2" x14ac:dyDescent="0.3">
      <c r="A3531">
        <v>8.5839785208383604E-2</v>
      </c>
      <c r="B3531">
        <v>3529</v>
      </c>
    </row>
    <row r="3532" spans="1:2" x14ac:dyDescent="0.3">
      <c r="A3532">
        <v>8.5839785208383604E-2</v>
      </c>
      <c r="B3532">
        <v>3530</v>
      </c>
    </row>
    <row r="3533" spans="1:2" x14ac:dyDescent="0.3">
      <c r="A3533">
        <v>8.5874232371602105E-2</v>
      </c>
      <c r="B3533">
        <v>3531</v>
      </c>
    </row>
    <row r="3534" spans="1:2" x14ac:dyDescent="0.3">
      <c r="A3534">
        <v>8.5874232371602105E-2</v>
      </c>
      <c r="B3534">
        <v>3532</v>
      </c>
    </row>
    <row r="3535" spans="1:2" x14ac:dyDescent="0.3">
      <c r="A3535">
        <v>8.5908673157346294E-2</v>
      </c>
      <c r="B3535">
        <v>3533</v>
      </c>
    </row>
    <row r="3536" spans="1:2" x14ac:dyDescent="0.3">
      <c r="A3536">
        <v>8.5908673157346294E-2</v>
      </c>
      <c r="B3536">
        <v>3534</v>
      </c>
    </row>
    <row r="3537" spans="1:2" x14ac:dyDescent="0.3">
      <c r="A3537">
        <v>8.5943107579746394E-2</v>
      </c>
      <c r="B3537">
        <v>3535</v>
      </c>
    </row>
    <row r="3538" spans="1:2" x14ac:dyDescent="0.3">
      <c r="A3538">
        <v>8.5943107579746394E-2</v>
      </c>
      <c r="B3538">
        <v>3536</v>
      </c>
    </row>
    <row r="3539" spans="1:2" x14ac:dyDescent="0.3">
      <c r="A3539">
        <v>8.5977535652932202E-2</v>
      </c>
      <c r="B3539">
        <v>3537</v>
      </c>
    </row>
    <row r="3540" spans="1:2" x14ac:dyDescent="0.3">
      <c r="A3540">
        <v>8.5977535652932202E-2</v>
      </c>
      <c r="B3540">
        <v>3538</v>
      </c>
    </row>
    <row r="3541" spans="1:2" x14ac:dyDescent="0.3">
      <c r="A3541">
        <v>8.6011957391032595E-2</v>
      </c>
      <c r="B3541">
        <v>3539</v>
      </c>
    </row>
    <row r="3542" spans="1:2" x14ac:dyDescent="0.3">
      <c r="A3542">
        <v>8.6011957391032595E-2</v>
      </c>
      <c r="B3542">
        <v>3540</v>
      </c>
    </row>
    <row r="3543" spans="1:2" x14ac:dyDescent="0.3">
      <c r="A3543">
        <v>8.60463728081758E-2</v>
      </c>
      <c r="B3543">
        <v>3541</v>
      </c>
    </row>
    <row r="3544" spans="1:2" x14ac:dyDescent="0.3">
      <c r="A3544">
        <v>8.60463728081758E-2</v>
      </c>
      <c r="B3544">
        <v>3542</v>
      </c>
    </row>
    <row r="3545" spans="1:2" x14ac:dyDescent="0.3">
      <c r="A3545">
        <v>8.6080781918489099E-2</v>
      </c>
      <c r="B3545">
        <v>3543</v>
      </c>
    </row>
    <row r="3546" spans="1:2" x14ac:dyDescent="0.3">
      <c r="A3546">
        <v>8.6080781918489099E-2</v>
      </c>
      <c r="B3546">
        <v>3544</v>
      </c>
    </row>
    <row r="3547" spans="1:2" x14ac:dyDescent="0.3">
      <c r="A3547">
        <v>8.6115184736098901E-2</v>
      </c>
      <c r="B3547">
        <v>3545</v>
      </c>
    </row>
    <row r="3548" spans="1:2" x14ac:dyDescent="0.3">
      <c r="A3548">
        <v>8.6115184736098901E-2</v>
      </c>
      <c r="B3548">
        <v>3546</v>
      </c>
    </row>
    <row r="3549" spans="1:2" x14ac:dyDescent="0.3">
      <c r="A3549">
        <v>8.6149581275131296E-2</v>
      </c>
      <c r="B3549">
        <v>3547</v>
      </c>
    </row>
    <row r="3550" spans="1:2" x14ac:dyDescent="0.3">
      <c r="A3550">
        <v>8.6149581275131296E-2</v>
      </c>
      <c r="B3550">
        <v>3548</v>
      </c>
    </row>
    <row r="3551" spans="1:2" x14ac:dyDescent="0.3">
      <c r="A3551">
        <v>8.6183971549710997E-2</v>
      </c>
      <c r="B3551">
        <v>3549</v>
      </c>
    </row>
    <row r="3552" spans="1:2" x14ac:dyDescent="0.3">
      <c r="A3552">
        <v>8.6183971549710997E-2</v>
      </c>
      <c r="B3552">
        <v>3550</v>
      </c>
    </row>
    <row r="3553" spans="1:2" x14ac:dyDescent="0.3">
      <c r="A3553">
        <v>8.6218355573962402E-2</v>
      </c>
      <c r="B3553">
        <v>3551</v>
      </c>
    </row>
    <row r="3554" spans="1:2" x14ac:dyDescent="0.3">
      <c r="A3554">
        <v>8.6218355573962402E-2</v>
      </c>
      <c r="B3554">
        <v>3552</v>
      </c>
    </row>
    <row r="3555" spans="1:2" x14ac:dyDescent="0.3">
      <c r="A3555">
        <v>8.6252733362008893E-2</v>
      </c>
      <c r="B3555">
        <v>3553</v>
      </c>
    </row>
    <row r="3556" spans="1:2" x14ac:dyDescent="0.3">
      <c r="A3556">
        <v>8.6252733362008893E-2</v>
      </c>
      <c r="B3556">
        <v>3554</v>
      </c>
    </row>
    <row r="3557" spans="1:2" x14ac:dyDescent="0.3">
      <c r="A3557">
        <v>8.6287104927973104E-2</v>
      </c>
      <c r="B3557">
        <v>3555</v>
      </c>
    </row>
    <row r="3558" spans="1:2" x14ac:dyDescent="0.3">
      <c r="A3558">
        <v>8.6287104927973104E-2</v>
      </c>
      <c r="B3558">
        <v>3556</v>
      </c>
    </row>
    <row r="3559" spans="1:2" x14ac:dyDescent="0.3">
      <c r="A3559">
        <v>8.6321470285976906E-2</v>
      </c>
      <c r="B3559">
        <v>3557</v>
      </c>
    </row>
    <row r="3560" spans="1:2" x14ac:dyDescent="0.3">
      <c r="A3560">
        <v>8.6321470285976906E-2</v>
      </c>
      <c r="B3560">
        <v>3558</v>
      </c>
    </row>
    <row r="3561" spans="1:2" x14ac:dyDescent="0.3">
      <c r="A3561">
        <v>8.6355829450141405E-2</v>
      </c>
      <c r="B3561">
        <v>3559</v>
      </c>
    </row>
    <row r="3562" spans="1:2" x14ac:dyDescent="0.3">
      <c r="A3562">
        <v>8.6355829450141405E-2</v>
      </c>
      <c r="B3562">
        <v>3560</v>
      </c>
    </row>
    <row r="3563" spans="1:2" x14ac:dyDescent="0.3">
      <c r="A3563">
        <v>8.6390182434586807E-2</v>
      </c>
      <c r="B3563">
        <v>3561</v>
      </c>
    </row>
    <row r="3564" spans="1:2" x14ac:dyDescent="0.3">
      <c r="A3564">
        <v>8.6390182434586807E-2</v>
      </c>
      <c r="B3564">
        <v>3562</v>
      </c>
    </row>
    <row r="3565" spans="1:2" x14ac:dyDescent="0.3">
      <c r="A3565">
        <v>8.6424529253432802E-2</v>
      </c>
      <c r="B3565">
        <v>3563</v>
      </c>
    </row>
    <row r="3566" spans="1:2" x14ac:dyDescent="0.3">
      <c r="A3566">
        <v>8.6424529253432802E-2</v>
      </c>
      <c r="B3566">
        <v>3564</v>
      </c>
    </row>
    <row r="3567" spans="1:2" x14ac:dyDescent="0.3">
      <c r="A3567">
        <v>8.6458869920798001E-2</v>
      </c>
      <c r="B3567">
        <v>3565</v>
      </c>
    </row>
    <row r="3568" spans="1:2" x14ac:dyDescent="0.3">
      <c r="A3568">
        <v>8.6458869920798001E-2</v>
      </c>
      <c r="B3568">
        <v>3566</v>
      </c>
    </row>
    <row r="3569" spans="1:2" x14ac:dyDescent="0.3">
      <c r="A3569">
        <v>8.6493204450800401E-2</v>
      </c>
      <c r="B3569">
        <v>3567</v>
      </c>
    </row>
    <row r="3570" spans="1:2" x14ac:dyDescent="0.3">
      <c r="A3570">
        <v>8.6493204450800401E-2</v>
      </c>
      <c r="B3570">
        <v>3568</v>
      </c>
    </row>
    <row r="3571" spans="1:2" x14ac:dyDescent="0.3">
      <c r="A3571">
        <v>8.6527532857557099E-2</v>
      </c>
      <c r="B3571">
        <v>3569</v>
      </c>
    </row>
    <row r="3572" spans="1:2" x14ac:dyDescent="0.3">
      <c r="A3572">
        <v>8.6527532857557099E-2</v>
      </c>
      <c r="B3572">
        <v>3570</v>
      </c>
    </row>
    <row r="3573" spans="1:2" x14ac:dyDescent="0.3">
      <c r="A3573">
        <v>8.6561855155184705E-2</v>
      </c>
      <c r="B3573">
        <v>3571</v>
      </c>
    </row>
    <row r="3574" spans="1:2" x14ac:dyDescent="0.3">
      <c r="A3574">
        <v>8.6561855155184705E-2</v>
      </c>
      <c r="B3574">
        <v>3572</v>
      </c>
    </row>
    <row r="3575" spans="1:2" x14ac:dyDescent="0.3">
      <c r="A3575">
        <v>8.6596171357798596E-2</v>
      </c>
      <c r="B3575">
        <v>3573</v>
      </c>
    </row>
    <row r="3576" spans="1:2" x14ac:dyDescent="0.3">
      <c r="A3576">
        <v>8.6596171357798596E-2</v>
      </c>
      <c r="B3576">
        <v>3574</v>
      </c>
    </row>
    <row r="3577" spans="1:2" x14ac:dyDescent="0.3">
      <c r="A3577">
        <v>8.6630481479513605E-2</v>
      </c>
      <c r="B3577">
        <v>3575</v>
      </c>
    </row>
    <row r="3578" spans="1:2" x14ac:dyDescent="0.3">
      <c r="A3578">
        <v>8.6630481479513605E-2</v>
      </c>
      <c r="B3578">
        <v>3576</v>
      </c>
    </row>
    <row r="3579" spans="1:2" x14ac:dyDescent="0.3">
      <c r="A3579">
        <v>8.6664785534443997E-2</v>
      </c>
      <c r="B3579">
        <v>3577</v>
      </c>
    </row>
    <row r="3580" spans="1:2" x14ac:dyDescent="0.3">
      <c r="A3580">
        <v>8.6664785534443997E-2</v>
      </c>
      <c r="B3580">
        <v>3578</v>
      </c>
    </row>
    <row r="3581" spans="1:2" x14ac:dyDescent="0.3">
      <c r="A3581">
        <v>8.6699083536702803E-2</v>
      </c>
      <c r="B3581">
        <v>3579</v>
      </c>
    </row>
    <row r="3582" spans="1:2" x14ac:dyDescent="0.3">
      <c r="A3582">
        <v>8.6699083536702803E-2</v>
      </c>
      <c r="B3582">
        <v>3580</v>
      </c>
    </row>
    <row r="3583" spans="1:2" x14ac:dyDescent="0.3">
      <c r="A3583">
        <v>8.6733375500402596E-2</v>
      </c>
      <c r="B3583">
        <v>3581</v>
      </c>
    </row>
    <row r="3584" spans="1:2" x14ac:dyDescent="0.3">
      <c r="A3584">
        <v>8.6733375500402596E-2</v>
      </c>
      <c r="B3584">
        <v>3582</v>
      </c>
    </row>
    <row r="3585" spans="1:2" x14ac:dyDescent="0.3">
      <c r="A3585">
        <v>8.67676614396551E-2</v>
      </c>
      <c r="B3585">
        <v>3583</v>
      </c>
    </row>
    <row r="3586" spans="1:2" x14ac:dyDescent="0.3">
      <c r="A3586">
        <v>8.67676614396551E-2</v>
      </c>
      <c r="B3586">
        <v>3584</v>
      </c>
    </row>
    <row r="3587" spans="1:2" x14ac:dyDescent="0.3">
      <c r="A3587">
        <v>8.6801941368571098E-2</v>
      </c>
      <c r="B3587">
        <v>3585</v>
      </c>
    </row>
    <row r="3588" spans="1:2" x14ac:dyDescent="0.3">
      <c r="A3588">
        <v>8.6801941368571098E-2</v>
      </c>
      <c r="B3588">
        <v>3586</v>
      </c>
    </row>
    <row r="3589" spans="1:2" x14ac:dyDescent="0.3">
      <c r="A3589">
        <v>8.6836215301260899E-2</v>
      </c>
      <c r="B3589">
        <v>3587</v>
      </c>
    </row>
    <row r="3590" spans="1:2" x14ac:dyDescent="0.3">
      <c r="A3590">
        <v>8.6836215301260899E-2</v>
      </c>
      <c r="B3590">
        <v>3588</v>
      </c>
    </row>
    <row r="3591" spans="1:2" x14ac:dyDescent="0.3">
      <c r="A3591">
        <v>8.6870483251833802E-2</v>
      </c>
      <c r="B3591">
        <v>3589</v>
      </c>
    </row>
    <row r="3592" spans="1:2" x14ac:dyDescent="0.3">
      <c r="A3592">
        <v>8.6870483251833802E-2</v>
      </c>
      <c r="B3592">
        <v>3590</v>
      </c>
    </row>
    <row r="3593" spans="1:2" x14ac:dyDescent="0.3">
      <c r="A3593">
        <v>8.6904745234398298E-2</v>
      </c>
      <c r="B3593">
        <v>3591</v>
      </c>
    </row>
    <row r="3594" spans="1:2" x14ac:dyDescent="0.3">
      <c r="A3594">
        <v>8.6904745234398298E-2</v>
      </c>
      <c r="B3594">
        <v>3592</v>
      </c>
    </row>
    <row r="3595" spans="1:2" x14ac:dyDescent="0.3">
      <c r="A3595">
        <v>8.6939001263062102E-2</v>
      </c>
      <c r="B3595">
        <v>3593</v>
      </c>
    </row>
    <row r="3596" spans="1:2" x14ac:dyDescent="0.3">
      <c r="A3596">
        <v>8.6939001263062102E-2</v>
      </c>
      <c r="B3596">
        <v>3594</v>
      </c>
    </row>
    <row r="3597" spans="1:2" x14ac:dyDescent="0.3">
      <c r="A3597">
        <v>8.6973251351932498E-2</v>
      </c>
      <c r="B3597">
        <v>3595</v>
      </c>
    </row>
    <row r="3598" spans="1:2" x14ac:dyDescent="0.3">
      <c r="A3598">
        <v>8.6973251351932498E-2</v>
      </c>
      <c r="B3598">
        <v>3596</v>
      </c>
    </row>
    <row r="3599" spans="1:2" x14ac:dyDescent="0.3">
      <c r="A3599">
        <v>8.7007495515115399E-2</v>
      </c>
      <c r="B3599">
        <v>3597</v>
      </c>
    </row>
    <row r="3600" spans="1:2" x14ac:dyDescent="0.3">
      <c r="A3600">
        <v>8.7007495515115399E-2</v>
      </c>
      <c r="B3600">
        <v>3598</v>
      </c>
    </row>
    <row r="3601" spans="1:2" x14ac:dyDescent="0.3">
      <c r="A3601">
        <v>8.7041733766716395E-2</v>
      </c>
      <c r="B3601">
        <v>3599</v>
      </c>
    </row>
    <row r="3602" spans="1:2" x14ac:dyDescent="0.3">
      <c r="A3602">
        <v>8.7041733766716395E-2</v>
      </c>
      <c r="B3602">
        <v>3600</v>
      </c>
    </row>
    <row r="3603" spans="1:2" x14ac:dyDescent="0.3">
      <c r="A3603">
        <v>8.7075966120840204E-2</v>
      </c>
      <c r="B3603">
        <v>3601</v>
      </c>
    </row>
    <row r="3604" spans="1:2" x14ac:dyDescent="0.3">
      <c r="A3604">
        <v>8.7075966120840204E-2</v>
      </c>
      <c r="B3604">
        <v>3602</v>
      </c>
    </row>
    <row r="3605" spans="1:2" x14ac:dyDescent="0.3">
      <c r="A3605">
        <v>8.7110192591590502E-2</v>
      </c>
      <c r="B3605">
        <v>3603</v>
      </c>
    </row>
    <row r="3606" spans="1:2" x14ac:dyDescent="0.3">
      <c r="A3606">
        <v>8.7110192591590502E-2</v>
      </c>
      <c r="B3606">
        <v>3604</v>
      </c>
    </row>
    <row r="3607" spans="1:2" x14ac:dyDescent="0.3">
      <c r="A3607">
        <v>8.7144413193070494E-2</v>
      </c>
      <c r="B3607">
        <v>3605</v>
      </c>
    </row>
    <row r="3608" spans="1:2" x14ac:dyDescent="0.3">
      <c r="A3608">
        <v>8.7144413193070494E-2</v>
      </c>
      <c r="B3608">
        <v>3606</v>
      </c>
    </row>
    <row r="3609" spans="1:2" x14ac:dyDescent="0.3">
      <c r="A3609">
        <v>8.7178627939382497E-2</v>
      </c>
      <c r="B3609">
        <v>3607</v>
      </c>
    </row>
    <row r="3610" spans="1:2" x14ac:dyDescent="0.3">
      <c r="A3610">
        <v>8.7178627939382497E-2</v>
      </c>
      <c r="B3610">
        <v>3608</v>
      </c>
    </row>
    <row r="3611" spans="1:2" x14ac:dyDescent="0.3">
      <c r="A3611">
        <v>8.7212836844628105E-2</v>
      </c>
      <c r="B3611">
        <v>3609</v>
      </c>
    </row>
    <row r="3612" spans="1:2" x14ac:dyDescent="0.3">
      <c r="A3612">
        <v>8.7212836844628105E-2</v>
      </c>
      <c r="B3612">
        <v>3610</v>
      </c>
    </row>
    <row r="3613" spans="1:2" x14ac:dyDescent="0.3">
      <c r="A3613">
        <v>8.7247039922907901E-2</v>
      </c>
      <c r="B3613">
        <v>3611</v>
      </c>
    </row>
    <row r="3614" spans="1:2" x14ac:dyDescent="0.3">
      <c r="A3614">
        <v>8.7247039922907901E-2</v>
      </c>
      <c r="B3614">
        <v>3612</v>
      </c>
    </row>
    <row r="3615" spans="1:2" x14ac:dyDescent="0.3">
      <c r="A3615">
        <v>8.72812371883218E-2</v>
      </c>
      <c r="B3615">
        <v>3613</v>
      </c>
    </row>
    <row r="3616" spans="1:2" x14ac:dyDescent="0.3">
      <c r="A3616">
        <v>8.72812371883218E-2</v>
      </c>
      <c r="B3616">
        <v>3614</v>
      </c>
    </row>
    <row r="3617" spans="1:2" x14ac:dyDescent="0.3">
      <c r="A3617">
        <v>8.7315428654969204E-2</v>
      </c>
      <c r="B3617">
        <v>3615</v>
      </c>
    </row>
    <row r="3618" spans="1:2" x14ac:dyDescent="0.3">
      <c r="A3618">
        <v>8.7315428654969204E-2</v>
      </c>
      <c r="B3618">
        <v>3616</v>
      </c>
    </row>
    <row r="3619" spans="1:2" x14ac:dyDescent="0.3">
      <c r="A3619">
        <v>8.7349614336948406E-2</v>
      </c>
      <c r="B3619">
        <v>3617</v>
      </c>
    </row>
    <row r="3620" spans="1:2" x14ac:dyDescent="0.3">
      <c r="A3620">
        <v>8.7349614336948406E-2</v>
      </c>
      <c r="B3620">
        <v>3618</v>
      </c>
    </row>
    <row r="3621" spans="1:2" x14ac:dyDescent="0.3">
      <c r="A3621">
        <v>8.7383794248357002E-2</v>
      </c>
      <c r="B3621">
        <v>3619</v>
      </c>
    </row>
    <row r="3622" spans="1:2" x14ac:dyDescent="0.3">
      <c r="A3622">
        <v>8.7383794248357002E-2</v>
      </c>
      <c r="B3622">
        <v>3620</v>
      </c>
    </row>
    <row r="3623" spans="1:2" x14ac:dyDescent="0.3">
      <c r="A3623">
        <v>8.7417968403291704E-2</v>
      </c>
      <c r="B3623">
        <v>3621</v>
      </c>
    </row>
    <row r="3624" spans="1:2" x14ac:dyDescent="0.3">
      <c r="A3624">
        <v>8.7417968403291704E-2</v>
      </c>
      <c r="B3624">
        <v>3622</v>
      </c>
    </row>
    <row r="3625" spans="1:2" x14ac:dyDescent="0.3">
      <c r="A3625">
        <v>8.7452136815848805E-2</v>
      </c>
      <c r="B3625">
        <v>3623</v>
      </c>
    </row>
    <row r="3626" spans="1:2" x14ac:dyDescent="0.3">
      <c r="A3626">
        <v>8.7452136815848805E-2</v>
      </c>
      <c r="B3626">
        <v>3624</v>
      </c>
    </row>
    <row r="3627" spans="1:2" x14ac:dyDescent="0.3">
      <c r="A3627">
        <v>8.7486299500123405E-2</v>
      </c>
      <c r="B3627">
        <v>3625</v>
      </c>
    </row>
    <row r="3628" spans="1:2" x14ac:dyDescent="0.3">
      <c r="A3628">
        <v>8.7486299500123405E-2</v>
      </c>
      <c r="B3628">
        <v>3626</v>
      </c>
    </row>
    <row r="3629" spans="1:2" x14ac:dyDescent="0.3">
      <c r="A3629">
        <v>8.7520456470210006E-2</v>
      </c>
      <c r="B3629">
        <v>3627</v>
      </c>
    </row>
    <row r="3630" spans="1:2" x14ac:dyDescent="0.3">
      <c r="A3630">
        <v>8.7520456470210006E-2</v>
      </c>
      <c r="B3630">
        <v>3628</v>
      </c>
    </row>
    <row r="3631" spans="1:2" x14ac:dyDescent="0.3">
      <c r="A3631">
        <v>8.7554607740202295E-2</v>
      </c>
      <c r="B3631">
        <v>3629</v>
      </c>
    </row>
    <row r="3632" spans="1:2" x14ac:dyDescent="0.3">
      <c r="A3632">
        <v>8.7554607740202295E-2</v>
      </c>
      <c r="B3632">
        <v>3630</v>
      </c>
    </row>
    <row r="3633" spans="1:2" x14ac:dyDescent="0.3">
      <c r="A3633">
        <v>8.7588753324193205E-2</v>
      </c>
      <c r="B3633">
        <v>3631</v>
      </c>
    </row>
    <row r="3634" spans="1:2" x14ac:dyDescent="0.3">
      <c r="A3634">
        <v>8.7588753324193205E-2</v>
      </c>
      <c r="B3634">
        <v>3632</v>
      </c>
    </row>
    <row r="3635" spans="1:2" x14ac:dyDescent="0.3">
      <c r="A3635">
        <v>8.7622893236274896E-2</v>
      </c>
      <c r="B3635">
        <v>3633</v>
      </c>
    </row>
    <row r="3636" spans="1:2" x14ac:dyDescent="0.3">
      <c r="A3636">
        <v>8.7622893236274896E-2</v>
      </c>
      <c r="B3636">
        <v>3634</v>
      </c>
    </row>
    <row r="3637" spans="1:2" x14ac:dyDescent="0.3">
      <c r="A3637">
        <v>8.7657027490538705E-2</v>
      </c>
      <c r="B3637">
        <v>3635</v>
      </c>
    </row>
    <row r="3638" spans="1:2" x14ac:dyDescent="0.3">
      <c r="A3638">
        <v>8.7657027490538705E-2</v>
      </c>
      <c r="B3638">
        <v>3636</v>
      </c>
    </row>
    <row r="3639" spans="1:2" x14ac:dyDescent="0.3">
      <c r="A3639">
        <v>8.7691156101075293E-2</v>
      </c>
      <c r="B3639">
        <v>3637</v>
      </c>
    </row>
    <row r="3640" spans="1:2" x14ac:dyDescent="0.3">
      <c r="A3640">
        <v>8.7691156101075293E-2</v>
      </c>
      <c r="B3640">
        <v>3638</v>
      </c>
    </row>
    <row r="3641" spans="1:2" x14ac:dyDescent="0.3">
      <c r="A3641">
        <v>8.7725279081974195E-2</v>
      </c>
      <c r="B3641">
        <v>3639</v>
      </c>
    </row>
    <row r="3642" spans="1:2" x14ac:dyDescent="0.3">
      <c r="A3642">
        <v>8.7725279081974195E-2</v>
      </c>
      <c r="B3642">
        <v>3640</v>
      </c>
    </row>
    <row r="3643" spans="1:2" x14ac:dyDescent="0.3">
      <c r="A3643">
        <v>8.7759396447324695E-2</v>
      </c>
      <c r="B3643">
        <v>3641</v>
      </c>
    </row>
    <row r="3644" spans="1:2" x14ac:dyDescent="0.3">
      <c r="A3644">
        <v>8.7759396447324695E-2</v>
      </c>
      <c r="B3644">
        <v>3642</v>
      </c>
    </row>
    <row r="3645" spans="1:2" x14ac:dyDescent="0.3">
      <c r="A3645">
        <v>8.7793508211214802E-2</v>
      </c>
      <c r="B3645">
        <v>3643</v>
      </c>
    </row>
    <row r="3646" spans="1:2" x14ac:dyDescent="0.3">
      <c r="A3646">
        <v>8.7793508211214802E-2</v>
      </c>
      <c r="B3646">
        <v>3644</v>
      </c>
    </row>
    <row r="3647" spans="1:2" x14ac:dyDescent="0.3">
      <c r="A3647">
        <v>8.7827614387732095E-2</v>
      </c>
      <c r="B3647">
        <v>3645</v>
      </c>
    </row>
    <row r="3648" spans="1:2" x14ac:dyDescent="0.3">
      <c r="A3648">
        <v>8.7827614387732095E-2</v>
      </c>
      <c r="B3648">
        <v>3646</v>
      </c>
    </row>
    <row r="3649" spans="1:2" x14ac:dyDescent="0.3">
      <c r="A3649">
        <v>8.7861714990963194E-2</v>
      </c>
      <c r="B3649">
        <v>3647</v>
      </c>
    </row>
    <row r="3650" spans="1:2" x14ac:dyDescent="0.3">
      <c r="A3650">
        <v>8.7861714990963194E-2</v>
      </c>
      <c r="B3650">
        <v>3648</v>
      </c>
    </row>
    <row r="3651" spans="1:2" x14ac:dyDescent="0.3">
      <c r="A3651">
        <v>8.7895810034993901E-2</v>
      </c>
      <c r="B3651">
        <v>3649</v>
      </c>
    </row>
    <row r="3652" spans="1:2" x14ac:dyDescent="0.3">
      <c r="A3652">
        <v>8.7895810034993901E-2</v>
      </c>
      <c r="B3652">
        <v>3650</v>
      </c>
    </row>
    <row r="3653" spans="1:2" x14ac:dyDescent="0.3">
      <c r="A3653">
        <v>8.7929899533909395E-2</v>
      </c>
      <c r="B3653">
        <v>3651</v>
      </c>
    </row>
    <row r="3654" spans="1:2" x14ac:dyDescent="0.3">
      <c r="A3654">
        <v>8.7929899533909395E-2</v>
      </c>
      <c r="B3654">
        <v>3652</v>
      </c>
    </row>
    <row r="3655" spans="1:2" x14ac:dyDescent="0.3">
      <c r="A3655">
        <v>8.7963983501793894E-2</v>
      </c>
      <c r="B3655">
        <v>3653</v>
      </c>
    </row>
    <row r="3656" spans="1:2" x14ac:dyDescent="0.3">
      <c r="A3656">
        <v>8.7963983501793894E-2</v>
      </c>
      <c r="B3656">
        <v>3654</v>
      </c>
    </row>
    <row r="3657" spans="1:2" x14ac:dyDescent="0.3">
      <c r="A3657">
        <v>8.7998061952731105E-2</v>
      </c>
      <c r="B3657">
        <v>3655</v>
      </c>
    </row>
    <row r="3658" spans="1:2" x14ac:dyDescent="0.3">
      <c r="A3658">
        <v>8.7998061952731105E-2</v>
      </c>
      <c r="B3658">
        <v>3656</v>
      </c>
    </row>
    <row r="3659" spans="1:2" x14ac:dyDescent="0.3">
      <c r="A3659">
        <v>8.8032134900803499E-2</v>
      </c>
      <c r="B3659">
        <v>3657</v>
      </c>
    </row>
    <row r="3660" spans="1:2" x14ac:dyDescent="0.3">
      <c r="A3660">
        <v>8.8032134900803499E-2</v>
      </c>
      <c r="B3660">
        <v>3658</v>
      </c>
    </row>
    <row r="3661" spans="1:2" x14ac:dyDescent="0.3">
      <c r="A3661">
        <v>8.8066202360093299E-2</v>
      </c>
      <c r="B3661">
        <v>3659</v>
      </c>
    </row>
    <row r="3662" spans="1:2" x14ac:dyDescent="0.3">
      <c r="A3662">
        <v>8.8066202360093299E-2</v>
      </c>
      <c r="B3662">
        <v>3660</v>
      </c>
    </row>
    <row r="3663" spans="1:2" x14ac:dyDescent="0.3">
      <c r="A3663">
        <v>8.81002643446816E-2</v>
      </c>
      <c r="B3663">
        <v>3661</v>
      </c>
    </row>
    <row r="3664" spans="1:2" x14ac:dyDescent="0.3">
      <c r="A3664">
        <v>8.81002643446816E-2</v>
      </c>
      <c r="B3664">
        <v>3662</v>
      </c>
    </row>
    <row r="3665" spans="1:2" x14ac:dyDescent="0.3">
      <c r="A3665">
        <v>8.8134320868648697E-2</v>
      </c>
      <c r="B3665">
        <v>3663</v>
      </c>
    </row>
    <row r="3666" spans="1:2" x14ac:dyDescent="0.3">
      <c r="A3666">
        <v>8.8134320868648697E-2</v>
      </c>
      <c r="B3666">
        <v>3664</v>
      </c>
    </row>
    <row r="3667" spans="1:2" x14ac:dyDescent="0.3">
      <c r="A3667">
        <v>8.8168371946074298E-2</v>
      </c>
      <c r="B3667">
        <v>3665</v>
      </c>
    </row>
    <row r="3668" spans="1:2" x14ac:dyDescent="0.3">
      <c r="A3668">
        <v>8.8168371946074298E-2</v>
      </c>
      <c r="B3668">
        <v>3666</v>
      </c>
    </row>
    <row r="3669" spans="1:2" x14ac:dyDescent="0.3">
      <c r="A3669">
        <v>8.8202417591037197E-2</v>
      </c>
      <c r="B3669">
        <v>3667</v>
      </c>
    </row>
    <row r="3670" spans="1:2" x14ac:dyDescent="0.3">
      <c r="A3670">
        <v>8.8202417591037197E-2</v>
      </c>
      <c r="B3670">
        <v>3668</v>
      </c>
    </row>
    <row r="3671" spans="1:2" x14ac:dyDescent="0.3">
      <c r="A3671">
        <v>8.8236457817615493E-2</v>
      </c>
      <c r="B3671">
        <v>3669</v>
      </c>
    </row>
    <row r="3672" spans="1:2" x14ac:dyDescent="0.3">
      <c r="A3672">
        <v>8.8236457817615493E-2</v>
      </c>
      <c r="B3672">
        <v>3670</v>
      </c>
    </row>
    <row r="3673" spans="1:2" x14ac:dyDescent="0.3">
      <c r="A3673">
        <v>8.82704926398864E-2</v>
      </c>
      <c r="B3673">
        <v>3671</v>
      </c>
    </row>
    <row r="3674" spans="1:2" x14ac:dyDescent="0.3">
      <c r="A3674">
        <v>8.82704926398864E-2</v>
      </c>
      <c r="B3674">
        <v>3672</v>
      </c>
    </row>
    <row r="3675" spans="1:2" x14ac:dyDescent="0.3">
      <c r="A3675">
        <v>8.8304522071926503E-2</v>
      </c>
      <c r="B3675">
        <v>3673</v>
      </c>
    </row>
    <row r="3676" spans="1:2" x14ac:dyDescent="0.3">
      <c r="A3676">
        <v>8.8304522071926503E-2</v>
      </c>
      <c r="B3676">
        <v>3674</v>
      </c>
    </row>
    <row r="3677" spans="1:2" x14ac:dyDescent="0.3">
      <c r="A3677">
        <v>8.8338546127811404E-2</v>
      </c>
      <c r="B3677">
        <v>3675</v>
      </c>
    </row>
    <row r="3678" spans="1:2" x14ac:dyDescent="0.3">
      <c r="A3678">
        <v>8.8338546127811404E-2</v>
      </c>
      <c r="B3678">
        <v>3676</v>
      </c>
    </row>
    <row r="3679" spans="1:2" x14ac:dyDescent="0.3">
      <c r="A3679">
        <v>8.8372564821615998E-2</v>
      </c>
      <c r="B3679">
        <v>3677</v>
      </c>
    </row>
    <row r="3680" spans="1:2" x14ac:dyDescent="0.3">
      <c r="A3680">
        <v>8.8372564821615998E-2</v>
      </c>
      <c r="B3680">
        <v>3678</v>
      </c>
    </row>
    <row r="3681" spans="1:2" x14ac:dyDescent="0.3">
      <c r="A3681">
        <v>8.8406578167414401E-2</v>
      </c>
      <c r="B3681">
        <v>3679</v>
      </c>
    </row>
    <row r="3682" spans="1:2" x14ac:dyDescent="0.3">
      <c r="A3682">
        <v>8.8406578167414401E-2</v>
      </c>
      <c r="B3682">
        <v>3680</v>
      </c>
    </row>
    <row r="3683" spans="1:2" x14ac:dyDescent="0.3">
      <c r="A3683">
        <v>8.8440586179280203E-2</v>
      </c>
      <c r="B3683">
        <v>3681</v>
      </c>
    </row>
    <row r="3684" spans="1:2" x14ac:dyDescent="0.3">
      <c r="A3684">
        <v>8.8440586179280203E-2</v>
      </c>
      <c r="B3684">
        <v>3682</v>
      </c>
    </row>
    <row r="3685" spans="1:2" x14ac:dyDescent="0.3">
      <c r="A3685">
        <v>8.8474588871285703E-2</v>
      </c>
      <c r="B3685">
        <v>3683</v>
      </c>
    </row>
    <row r="3686" spans="1:2" x14ac:dyDescent="0.3">
      <c r="A3686">
        <v>8.8474588871285703E-2</v>
      </c>
      <c r="B3686">
        <v>3684</v>
      </c>
    </row>
    <row r="3687" spans="1:2" x14ac:dyDescent="0.3">
      <c r="A3687">
        <v>8.8508586257502797E-2</v>
      </c>
      <c r="B3687">
        <v>3685</v>
      </c>
    </row>
    <row r="3688" spans="1:2" x14ac:dyDescent="0.3">
      <c r="A3688">
        <v>8.8508586257502797E-2</v>
      </c>
      <c r="B3688">
        <v>3686</v>
      </c>
    </row>
    <row r="3689" spans="1:2" x14ac:dyDescent="0.3">
      <c r="A3689">
        <v>8.8542578352002493E-2</v>
      </c>
      <c r="B3689">
        <v>3687</v>
      </c>
    </row>
    <row r="3690" spans="1:2" x14ac:dyDescent="0.3">
      <c r="A3690">
        <v>8.8542578352002493E-2</v>
      </c>
      <c r="B3690">
        <v>3688</v>
      </c>
    </row>
    <row r="3691" spans="1:2" x14ac:dyDescent="0.3">
      <c r="A3691">
        <v>8.8576565168854995E-2</v>
      </c>
      <c r="B3691">
        <v>3689</v>
      </c>
    </row>
    <row r="3692" spans="1:2" x14ac:dyDescent="0.3">
      <c r="A3692">
        <v>8.8576565168854995E-2</v>
      </c>
      <c r="B3692">
        <v>3690</v>
      </c>
    </row>
    <row r="3693" spans="1:2" x14ac:dyDescent="0.3">
      <c r="A3693">
        <v>8.8610546722129799E-2</v>
      </c>
      <c r="B3693">
        <v>3691</v>
      </c>
    </row>
    <row r="3694" spans="1:2" x14ac:dyDescent="0.3">
      <c r="A3694">
        <v>8.8610546722129799E-2</v>
      </c>
      <c r="B3694">
        <v>3692</v>
      </c>
    </row>
    <row r="3695" spans="1:2" x14ac:dyDescent="0.3">
      <c r="A3695">
        <v>8.8644523025895497E-2</v>
      </c>
      <c r="B3695">
        <v>3693</v>
      </c>
    </row>
    <row r="3696" spans="1:2" x14ac:dyDescent="0.3">
      <c r="A3696">
        <v>8.8644523025895497E-2</v>
      </c>
      <c r="B3696">
        <v>3694</v>
      </c>
    </row>
    <row r="3697" spans="1:2" x14ac:dyDescent="0.3">
      <c r="A3697">
        <v>8.8678494094220003E-2</v>
      </c>
      <c r="B3697">
        <v>3695</v>
      </c>
    </row>
    <row r="3698" spans="1:2" x14ac:dyDescent="0.3">
      <c r="A3698">
        <v>8.8678494094220003E-2</v>
      </c>
      <c r="B3698">
        <v>3696</v>
      </c>
    </row>
    <row r="3699" spans="1:2" x14ac:dyDescent="0.3">
      <c r="A3699">
        <v>8.8712459941170399E-2</v>
      </c>
      <c r="B3699">
        <v>3697</v>
      </c>
    </row>
    <row r="3700" spans="1:2" x14ac:dyDescent="0.3">
      <c r="A3700">
        <v>8.8712459941170399E-2</v>
      </c>
      <c r="B3700">
        <v>3698</v>
      </c>
    </row>
    <row r="3701" spans="1:2" x14ac:dyDescent="0.3">
      <c r="A3701">
        <v>8.8746420580813001E-2</v>
      </c>
      <c r="B3701">
        <v>3699</v>
      </c>
    </row>
    <row r="3702" spans="1:2" x14ac:dyDescent="0.3">
      <c r="A3702">
        <v>8.8746420580813001E-2</v>
      </c>
      <c r="B3702">
        <v>3700</v>
      </c>
    </row>
    <row r="3703" spans="1:2" x14ac:dyDescent="0.3">
      <c r="A3703">
        <v>8.8780376027213406E-2</v>
      </c>
      <c r="B3703">
        <v>3701</v>
      </c>
    </row>
    <row r="3704" spans="1:2" x14ac:dyDescent="0.3">
      <c r="A3704">
        <v>8.8780376027213406E-2</v>
      </c>
      <c r="B3704">
        <v>3702</v>
      </c>
    </row>
    <row r="3705" spans="1:2" x14ac:dyDescent="0.3">
      <c r="A3705">
        <v>8.8814326294436197E-2</v>
      </c>
      <c r="B3705">
        <v>3703</v>
      </c>
    </row>
    <row r="3706" spans="1:2" x14ac:dyDescent="0.3">
      <c r="A3706">
        <v>8.8814326294436197E-2</v>
      </c>
      <c r="B3706">
        <v>3704</v>
      </c>
    </row>
    <row r="3707" spans="1:2" x14ac:dyDescent="0.3">
      <c r="A3707">
        <v>8.88482713965454E-2</v>
      </c>
      <c r="B3707">
        <v>3705</v>
      </c>
    </row>
    <row r="3708" spans="1:2" x14ac:dyDescent="0.3">
      <c r="A3708">
        <v>8.88482713965454E-2</v>
      </c>
      <c r="B3708">
        <v>3706</v>
      </c>
    </row>
    <row r="3709" spans="1:2" x14ac:dyDescent="0.3">
      <c r="A3709">
        <v>8.8882211347604295E-2</v>
      </c>
      <c r="B3709">
        <v>3707</v>
      </c>
    </row>
    <row r="3710" spans="1:2" x14ac:dyDescent="0.3">
      <c r="A3710">
        <v>8.8882211347604295E-2</v>
      </c>
      <c r="B3710">
        <v>3708</v>
      </c>
    </row>
    <row r="3711" spans="1:2" x14ac:dyDescent="0.3">
      <c r="A3711">
        <v>8.89161461616753E-2</v>
      </c>
      <c r="B3711">
        <v>3709</v>
      </c>
    </row>
    <row r="3712" spans="1:2" x14ac:dyDescent="0.3">
      <c r="A3712">
        <v>8.89161461616753E-2</v>
      </c>
      <c r="B3712">
        <v>3710</v>
      </c>
    </row>
    <row r="3713" spans="1:2" x14ac:dyDescent="0.3">
      <c r="A3713">
        <v>8.8950075852819804E-2</v>
      </c>
      <c r="B3713">
        <v>3711</v>
      </c>
    </row>
    <row r="3714" spans="1:2" x14ac:dyDescent="0.3">
      <c r="A3714">
        <v>8.8950075852819804E-2</v>
      </c>
      <c r="B3714">
        <v>3712</v>
      </c>
    </row>
    <row r="3715" spans="1:2" x14ac:dyDescent="0.3">
      <c r="A3715">
        <v>8.8984000435098895E-2</v>
      </c>
      <c r="B3715">
        <v>3713</v>
      </c>
    </row>
    <row r="3716" spans="1:2" x14ac:dyDescent="0.3">
      <c r="A3716">
        <v>8.8984000435098895E-2</v>
      </c>
      <c r="B3716">
        <v>3714</v>
      </c>
    </row>
    <row r="3717" spans="1:2" x14ac:dyDescent="0.3">
      <c r="A3717">
        <v>8.9017919922572505E-2</v>
      </c>
      <c r="B3717">
        <v>3715</v>
      </c>
    </row>
    <row r="3718" spans="1:2" x14ac:dyDescent="0.3">
      <c r="A3718">
        <v>8.9017919922572505E-2</v>
      </c>
      <c r="B3718">
        <v>3716</v>
      </c>
    </row>
    <row r="3719" spans="1:2" x14ac:dyDescent="0.3">
      <c r="A3719">
        <v>8.9051834329299903E-2</v>
      </c>
      <c r="B3719">
        <v>3717</v>
      </c>
    </row>
    <row r="3720" spans="1:2" x14ac:dyDescent="0.3">
      <c r="A3720">
        <v>8.9051834329299903E-2</v>
      </c>
      <c r="B3720">
        <v>3718</v>
      </c>
    </row>
    <row r="3721" spans="1:2" x14ac:dyDescent="0.3">
      <c r="A3721">
        <v>8.9085743669339607E-2</v>
      </c>
      <c r="B3721">
        <v>3719</v>
      </c>
    </row>
    <row r="3722" spans="1:2" x14ac:dyDescent="0.3">
      <c r="A3722">
        <v>8.9085743669339607E-2</v>
      </c>
      <c r="B3722">
        <v>3720</v>
      </c>
    </row>
    <row r="3723" spans="1:2" x14ac:dyDescent="0.3">
      <c r="A3723">
        <v>8.9119647956749204E-2</v>
      </c>
      <c r="B3723">
        <v>3721</v>
      </c>
    </row>
    <row r="3724" spans="1:2" x14ac:dyDescent="0.3">
      <c r="A3724">
        <v>8.9119647956749204E-2</v>
      </c>
      <c r="B3724">
        <v>3722</v>
      </c>
    </row>
    <row r="3725" spans="1:2" x14ac:dyDescent="0.3">
      <c r="A3725">
        <v>8.9153547205585798E-2</v>
      </c>
      <c r="B3725">
        <v>3723</v>
      </c>
    </row>
    <row r="3726" spans="1:2" x14ac:dyDescent="0.3">
      <c r="A3726">
        <v>8.9153547205585798E-2</v>
      </c>
      <c r="B3726">
        <v>3724</v>
      </c>
    </row>
    <row r="3727" spans="1:2" x14ac:dyDescent="0.3">
      <c r="A3727">
        <v>8.9187441429905506E-2</v>
      </c>
      <c r="B3727">
        <v>3725</v>
      </c>
    </row>
    <row r="3728" spans="1:2" x14ac:dyDescent="0.3">
      <c r="A3728">
        <v>8.9187441429905506E-2</v>
      </c>
      <c r="B3728">
        <v>3726</v>
      </c>
    </row>
    <row r="3729" spans="1:2" x14ac:dyDescent="0.3">
      <c r="A3729">
        <v>8.9221330643763502E-2</v>
      </c>
      <c r="B3729">
        <v>3727</v>
      </c>
    </row>
    <row r="3730" spans="1:2" x14ac:dyDescent="0.3">
      <c r="A3730">
        <v>8.9221330643763502E-2</v>
      </c>
      <c r="B3730">
        <v>3728</v>
      </c>
    </row>
    <row r="3731" spans="1:2" x14ac:dyDescent="0.3">
      <c r="A3731">
        <v>8.9255214861214599E-2</v>
      </c>
      <c r="B3731">
        <v>3729</v>
      </c>
    </row>
    <row r="3732" spans="1:2" x14ac:dyDescent="0.3">
      <c r="A3732">
        <v>8.9255214861214599E-2</v>
      </c>
      <c r="B3732">
        <v>3730</v>
      </c>
    </row>
    <row r="3733" spans="1:2" x14ac:dyDescent="0.3">
      <c r="A3733">
        <v>8.9289094096312402E-2</v>
      </c>
      <c r="B3733">
        <v>3731</v>
      </c>
    </row>
    <row r="3734" spans="1:2" x14ac:dyDescent="0.3">
      <c r="A3734">
        <v>8.9289094096312402E-2</v>
      </c>
      <c r="B3734">
        <v>3732</v>
      </c>
    </row>
    <row r="3735" spans="1:2" x14ac:dyDescent="0.3">
      <c r="A3735">
        <v>8.9322968363110003E-2</v>
      </c>
      <c r="B3735">
        <v>3733</v>
      </c>
    </row>
    <row r="3736" spans="1:2" x14ac:dyDescent="0.3">
      <c r="A3736">
        <v>8.9322968363110003E-2</v>
      </c>
      <c r="B3736">
        <v>3734</v>
      </c>
    </row>
    <row r="3737" spans="1:2" x14ac:dyDescent="0.3">
      <c r="A3737">
        <v>8.9356837675659606E-2</v>
      </c>
      <c r="B3737">
        <v>3735</v>
      </c>
    </row>
    <row r="3738" spans="1:2" x14ac:dyDescent="0.3">
      <c r="A3738">
        <v>8.9356837675659606E-2</v>
      </c>
      <c r="B3738">
        <v>3736</v>
      </c>
    </row>
    <row r="3739" spans="1:2" x14ac:dyDescent="0.3">
      <c r="A3739">
        <v>8.9390702048012693E-2</v>
      </c>
      <c r="B3739">
        <v>3737</v>
      </c>
    </row>
    <row r="3740" spans="1:2" x14ac:dyDescent="0.3">
      <c r="A3740">
        <v>8.9390702048012693E-2</v>
      </c>
      <c r="B3740">
        <v>3738</v>
      </c>
    </row>
    <row r="3741" spans="1:2" x14ac:dyDescent="0.3">
      <c r="A3741">
        <v>8.9424561494219901E-2</v>
      </c>
      <c r="B3741">
        <v>3739</v>
      </c>
    </row>
    <row r="3742" spans="1:2" x14ac:dyDescent="0.3">
      <c r="A3742">
        <v>8.9424561494219901E-2</v>
      </c>
      <c r="B3742">
        <v>3740</v>
      </c>
    </row>
    <row r="3743" spans="1:2" x14ac:dyDescent="0.3">
      <c r="A3743">
        <v>8.94584160283311E-2</v>
      </c>
      <c r="B3743">
        <v>3741</v>
      </c>
    </row>
    <row r="3744" spans="1:2" x14ac:dyDescent="0.3">
      <c r="A3744">
        <v>8.94584160283311E-2</v>
      </c>
      <c r="B3744">
        <v>3742</v>
      </c>
    </row>
    <row r="3745" spans="1:2" x14ac:dyDescent="0.3">
      <c r="A3745">
        <v>8.9492265664395401E-2</v>
      </c>
      <c r="B3745">
        <v>3743</v>
      </c>
    </row>
    <row r="3746" spans="1:2" x14ac:dyDescent="0.3">
      <c r="A3746">
        <v>8.9492265664395401E-2</v>
      </c>
      <c r="B3746">
        <v>3744</v>
      </c>
    </row>
    <row r="3747" spans="1:2" x14ac:dyDescent="0.3">
      <c r="A3747">
        <v>8.9526110416461094E-2</v>
      </c>
      <c r="B3747">
        <v>3745</v>
      </c>
    </row>
    <row r="3748" spans="1:2" x14ac:dyDescent="0.3">
      <c r="A3748">
        <v>8.9526110416461094E-2</v>
      </c>
      <c r="B3748">
        <v>3746</v>
      </c>
    </row>
    <row r="3749" spans="1:2" x14ac:dyDescent="0.3">
      <c r="A3749">
        <v>8.9559950298575802E-2</v>
      </c>
      <c r="B3749">
        <v>3747</v>
      </c>
    </row>
    <row r="3750" spans="1:2" x14ac:dyDescent="0.3">
      <c r="A3750">
        <v>8.9559950298575802E-2</v>
      </c>
      <c r="B3750">
        <v>3748</v>
      </c>
    </row>
    <row r="3751" spans="1:2" x14ac:dyDescent="0.3">
      <c r="A3751">
        <v>8.9593785324786193E-2</v>
      </c>
      <c r="B3751">
        <v>3749</v>
      </c>
    </row>
    <row r="3752" spans="1:2" x14ac:dyDescent="0.3">
      <c r="A3752">
        <v>8.9593785324786193E-2</v>
      </c>
      <c r="B3752">
        <v>3750</v>
      </c>
    </row>
    <row r="3753" spans="1:2" x14ac:dyDescent="0.3">
      <c r="A3753">
        <v>8.9627615509138198E-2</v>
      </c>
      <c r="B3753">
        <v>3751</v>
      </c>
    </row>
    <row r="3754" spans="1:2" x14ac:dyDescent="0.3">
      <c r="A3754">
        <v>8.9627615509138198E-2</v>
      </c>
      <c r="B3754">
        <v>3752</v>
      </c>
    </row>
    <row r="3755" spans="1:2" x14ac:dyDescent="0.3">
      <c r="A3755">
        <v>8.9661440865677094E-2</v>
      </c>
      <c r="B3755">
        <v>3753</v>
      </c>
    </row>
    <row r="3756" spans="1:2" x14ac:dyDescent="0.3">
      <c r="A3756">
        <v>8.9661440865677094E-2</v>
      </c>
      <c r="B3756">
        <v>3754</v>
      </c>
    </row>
    <row r="3757" spans="1:2" x14ac:dyDescent="0.3">
      <c r="A3757">
        <v>8.9695261408447205E-2</v>
      </c>
      <c r="B3757">
        <v>3755</v>
      </c>
    </row>
    <row r="3758" spans="1:2" x14ac:dyDescent="0.3">
      <c r="A3758">
        <v>8.9695261408447205E-2</v>
      </c>
      <c r="B3758">
        <v>3756</v>
      </c>
    </row>
    <row r="3759" spans="1:2" x14ac:dyDescent="0.3">
      <c r="A3759">
        <v>8.9729077151492198E-2</v>
      </c>
      <c r="B3759">
        <v>3757</v>
      </c>
    </row>
    <row r="3760" spans="1:2" x14ac:dyDescent="0.3">
      <c r="A3760">
        <v>8.9729077151492198E-2</v>
      </c>
      <c r="B3760">
        <v>3758</v>
      </c>
    </row>
    <row r="3761" spans="1:2" x14ac:dyDescent="0.3">
      <c r="A3761">
        <v>8.9762888108854896E-2</v>
      </c>
      <c r="B3761">
        <v>3759</v>
      </c>
    </row>
    <row r="3762" spans="1:2" x14ac:dyDescent="0.3">
      <c r="A3762">
        <v>8.9762888108854896E-2</v>
      </c>
      <c r="B3762">
        <v>3760</v>
      </c>
    </row>
    <row r="3763" spans="1:2" x14ac:dyDescent="0.3">
      <c r="A3763">
        <v>8.97966942945774E-2</v>
      </c>
      <c r="B3763">
        <v>3761</v>
      </c>
    </row>
    <row r="3764" spans="1:2" x14ac:dyDescent="0.3">
      <c r="A3764">
        <v>8.97966942945774E-2</v>
      </c>
      <c r="B3764">
        <v>3762</v>
      </c>
    </row>
    <row r="3765" spans="1:2" x14ac:dyDescent="0.3">
      <c r="A3765">
        <v>8.9830495722700895E-2</v>
      </c>
      <c r="B3765">
        <v>3763</v>
      </c>
    </row>
    <row r="3766" spans="1:2" x14ac:dyDescent="0.3">
      <c r="A3766">
        <v>8.9830495722700895E-2</v>
      </c>
      <c r="B3766">
        <v>3764</v>
      </c>
    </row>
    <row r="3767" spans="1:2" x14ac:dyDescent="0.3">
      <c r="A3767">
        <v>8.98642924072659E-2</v>
      </c>
      <c r="B3767">
        <v>3765</v>
      </c>
    </row>
    <row r="3768" spans="1:2" x14ac:dyDescent="0.3">
      <c r="A3768">
        <v>8.98642924072659E-2</v>
      </c>
      <c r="B3768">
        <v>3766</v>
      </c>
    </row>
    <row r="3769" spans="1:2" x14ac:dyDescent="0.3">
      <c r="A3769">
        <v>8.9898084362312197E-2</v>
      </c>
      <c r="B3769">
        <v>3767</v>
      </c>
    </row>
    <row r="3770" spans="1:2" x14ac:dyDescent="0.3">
      <c r="A3770">
        <v>8.9898084362312197E-2</v>
      </c>
      <c r="B3770">
        <v>3768</v>
      </c>
    </row>
    <row r="3771" spans="1:2" x14ac:dyDescent="0.3">
      <c r="A3771">
        <v>8.9931871601878599E-2</v>
      </c>
      <c r="B3771">
        <v>3769</v>
      </c>
    </row>
    <row r="3772" spans="1:2" x14ac:dyDescent="0.3">
      <c r="A3772">
        <v>8.9931871601878599E-2</v>
      </c>
      <c r="B3772">
        <v>3770</v>
      </c>
    </row>
    <row r="3773" spans="1:2" x14ac:dyDescent="0.3">
      <c r="A3773">
        <v>8.9965654140003404E-2</v>
      </c>
      <c r="B3773">
        <v>3771</v>
      </c>
    </row>
    <row r="3774" spans="1:2" x14ac:dyDescent="0.3">
      <c r="A3774">
        <v>8.9965654140003404E-2</v>
      </c>
      <c r="B3774">
        <v>3772</v>
      </c>
    </row>
    <row r="3775" spans="1:2" x14ac:dyDescent="0.3">
      <c r="A3775">
        <v>8.9999431990723799E-2</v>
      </c>
      <c r="B3775">
        <v>3773</v>
      </c>
    </row>
    <row r="3776" spans="1:2" x14ac:dyDescent="0.3">
      <c r="A3776">
        <v>8.9999431990723799E-2</v>
      </c>
      <c r="B3776">
        <v>3774</v>
      </c>
    </row>
    <row r="3777" spans="1:2" x14ac:dyDescent="0.3">
      <c r="A3777">
        <v>9.0033205168076405E-2</v>
      </c>
      <c r="B3777">
        <v>3775</v>
      </c>
    </row>
    <row r="3778" spans="1:2" x14ac:dyDescent="0.3">
      <c r="A3778">
        <v>9.0033205168076405E-2</v>
      </c>
      <c r="B3778">
        <v>3776</v>
      </c>
    </row>
    <row r="3779" spans="1:2" x14ac:dyDescent="0.3">
      <c r="A3779">
        <v>9.0066973686096993E-2</v>
      </c>
      <c r="B3779">
        <v>3777</v>
      </c>
    </row>
    <row r="3780" spans="1:2" x14ac:dyDescent="0.3">
      <c r="A3780">
        <v>9.0066973686096993E-2</v>
      </c>
      <c r="B3780">
        <v>3778</v>
      </c>
    </row>
    <row r="3781" spans="1:2" x14ac:dyDescent="0.3">
      <c r="A3781">
        <v>9.0100737558820795E-2</v>
      </c>
      <c r="B3781">
        <v>3779</v>
      </c>
    </row>
    <row r="3782" spans="1:2" x14ac:dyDescent="0.3">
      <c r="A3782">
        <v>9.0100737558820795E-2</v>
      </c>
      <c r="B3782">
        <v>3780</v>
      </c>
    </row>
    <row r="3783" spans="1:2" x14ac:dyDescent="0.3">
      <c r="A3783">
        <v>9.0134496800281794E-2</v>
      </c>
      <c r="B3783">
        <v>3781</v>
      </c>
    </row>
    <row r="3784" spans="1:2" x14ac:dyDescent="0.3">
      <c r="A3784">
        <v>9.0134496800281794E-2</v>
      </c>
      <c r="B3784">
        <v>3782</v>
      </c>
    </row>
    <row r="3785" spans="1:2" x14ac:dyDescent="0.3">
      <c r="A3785">
        <v>9.0168251424513401E-2</v>
      </c>
      <c r="B3785">
        <v>3783</v>
      </c>
    </row>
    <row r="3786" spans="1:2" x14ac:dyDescent="0.3">
      <c r="A3786">
        <v>9.0168251424513401E-2</v>
      </c>
      <c r="B3786">
        <v>3784</v>
      </c>
    </row>
    <row r="3787" spans="1:2" x14ac:dyDescent="0.3">
      <c r="A3787">
        <v>9.0202001445548602E-2</v>
      </c>
      <c r="B3787">
        <v>3785</v>
      </c>
    </row>
    <row r="3788" spans="1:2" x14ac:dyDescent="0.3">
      <c r="A3788">
        <v>9.0202001445548602E-2</v>
      </c>
      <c r="B3788">
        <v>3786</v>
      </c>
    </row>
    <row r="3789" spans="1:2" x14ac:dyDescent="0.3">
      <c r="A3789">
        <v>9.0235746877418893E-2</v>
      </c>
      <c r="B3789">
        <v>3787</v>
      </c>
    </row>
    <row r="3790" spans="1:2" x14ac:dyDescent="0.3">
      <c r="A3790">
        <v>9.0235746877418893E-2</v>
      </c>
      <c r="B3790">
        <v>3788</v>
      </c>
    </row>
    <row r="3791" spans="1:2" x14ac:dyDescent="0.3">
      <c r="A3791">
        <v>9.0269487734155704E-2</v>
      </c>
      <c r="B3791">
        <v>3789</v>
      </c>
    </row>
    <row r="3792" spans="1:2" x14ac:dyDescent="0.3">
      <c r="A3792">
        <v>9.0269487734155704E-2</v>
      </c>
      <c r="B3792">
        <v>3790</v>
      </c>
    </row>
    <row r="3793" spans="1:2" x14ac:dyDescent="0.3">
      <c r="A3793">
        <v>9.0303224029789103E-2</v>
      </c>
      <c r="B3793">
        <v>3791</v>
      </c>
    </row>
    <row r="3794" spans="1:2" x14ac:dyDescent="0.3">
      <c r="A3794">
        <v>9.0303224029789103E-2</v>
      </c>
      <c r="B3794">
        <v>3792</v>
      </c>
    </row>
    <row r="3795" spans="1:2" x14ac:dyDescent="0.3">
      <c r="A3795">
        <v>9.0336955778348799E-2</v>
      </c>
      <c r="B3795">
        <v>3793</v>
      </c>
    </row>
    <row r="3796" spans="1:2" x14ac:dyDescent="0.3">
      <c r="A3796">
        <v>9.0336955778348799E-2</v>
      </c>
      <c r="B3796">
        <v>3794</v>
      </c>
    </row>
    <row r="3797" spans="1:2" x14ac:dyDescent="0.3">
      <c r="A3797">
        <v>9.0370682993863402E-2</v>
      </c>
      <c r="B3797">
        <v>3795</v>
      </c>
    </row>
    <row r="3798" spans="1:2" x14ac:dyDescent="0.3">
      <c r="A3798">
        <v>9.0370682993863402E-2</v>
      </c>
      <c r="B3798">
        <v>3796</v>
      </c>
    </row>
    <row r="3799" spans="1:2" x14ac:dyDescent="0.3">
      <c r="A3799">
        <v>9.0404405690360998E-2</v>
      </c>
      <c r="B3799">
        <v>3797</v>
      </c>
    </row>
    <row r="3800" spans="1:2" x14ac:dyDescent="0.3">
      <c r="A3800">
        <v>9.0404405690360998E-2</v>
      </c>
      <c r="B3800">
        <v>3798</v>
      </c>
    </row>
    <row r="3801" spans="1:2" x14ac:dyDescent="0.3">
      <c r="A3801">
        <v>9.0438123881868698E-2</v>
      </c>
      <c r="B3801">
        <v>3799</v>
      </c>
    </row>
    <row r="3802" spans="1:2" x14ac:dyDescent="0.3">
      <c r="A3802">
        <v>9.0438123881868698E-2</v>
      </c>
      <c r="B3802">
        <v>3800</v>
      </c>
    </row>
    <row r="3803" spans="1:2" x14ac:dyDescent="0.3">
      <c r="A3803">
        <v>9.0471837582413006E-2</v>
      </c>
      <c r="B3803">
        <v>3801</v>
      </c>
    </row>
    <row r="3804" spans="1:2" x14ac:dyDescent="0.3">
      <c r="A3804">
        <v>9.0471837582413006E-2</v>
      </c>
      <c r="B3804">
        <v>3802</v>
      </c>
    </row>
    <row r="3805" spans="1:2" x14ac:dyDescent="0.3">
      <c r="A3805">
        <v>9.0505546806019396E-2</v>
      </c>
      <c r="B3805">
        <v>3803</v>
      </c>
    </row>
    <row r="3806" spans="1:2" x14ac:dyDescent="0.3">
      <c r="A3806">
        <v>9.0505546806019396E-2</v>
      </c>
      <c r="B3806">
        <v>3804</v>
      </c>
    </row>
    <row r="3807" spans="1:2" x14ac:dyDescent="0.3">
      <c r="A3807">
        <v>9.0539251566712803E-2</v>
      </c>
      <c r="B3807">
        <v>3805</v>
      </c>
    </row>
    <row r="3808" spans="1:2" x14ac:dyDescent="0.3">
      <c r="A3808">
        <v>9.0539251566712803E-2</v>
      </c>
      <c r="B3808">
        <v>3806</v>
      </c>
    </row>
    <row r="3809" spans="1:2" x14ac:dyDescent="0.3">
      <c r="A3809">
        <v>9.0572951878517299E-2</v>
      </c>
      <c r="B3809">
        <v>3807</v>
      </c>
    </row>
    <row r="3810" spans="1:2" x14ac:dyDescent="0.3">
      <c r="A3810">
        <v>9.0572951878517299E-2</v>
      </c>
      <c r="B3810">
        <v>3808</v>
      </c>
    </row>
    <row r="3811" spans="1:2" x14ac:dyDescent="0.3">
      <c r="A3811">
        <v>9.0606647755456099E-2</v>
      </c>
      <c r="B3811">
        <v>3809</v>
      </c>
    </row>
    <row r="3812" spans="1:2" x14ac:dyDescent="0.3">
      <c r="A3812">
        <v>9.0606647755456099E-2</v>
      </c>
      <c r="B3812">
        <v>3810</v>
      </c>
    </row>
    <row r="3813" spans="1:2" x14ac:dyDescent="0.3">
      <c r="A3813">
        <v>9.0640339211551804E-2</v>
      </c>
      <c r="B3813">
        <v>3811</v>
      </c>
    </row>
    <row r="3814" spans="1:2" x14ac:dyDescent="0.3">
      <c r="A3814">
        <v>9.0640339211551804E-2</v>
      </c>
      <c r="B3814">
        <v>3812</v>
      </c>
    </row>
    <row r="3815" spans="1:2" x14ac:dyDescent="0.3">
      <c r="A3815">
        <v>9.0674026260826004E-2</v>
      </c>
      <c r="B3815">
        <v>3813</v>
      </c>
    </row>
    <row r="3816" spans="1:2" x14ac:dyDescent="0.3">
      <c r="A3816">
        <v>9.0674026260826004E-2</v>
      </c>
      <c r="B3816">
        <v>3814</v>
      </c>
    </row>
    <row r="3817" spans="1:2" x14ac:dyDescent="0.3">
      <c r="A3817">
        <v>9.0707708917299706E-2</v>
      </c>
      <c r="B3817">
        <v>3815</v>
      </c>
    </row>
    <row r="3818" spans="1:2" x14ac:dyDescent="0.3">
      <c r="A3818">
        <v>9.0707708917299706E-2</v>
      </c>
      <c r="B3818">
        <v>3816</v>
      </c>
    </row>
    <row r="3819" spans="1:2" x14ac:dyDescent="0.3">
      <c r="A3819">
        <v>9.0741387194992904E-2</v>
      </c>
      <c r="B3819">
        <v>3817</v>
      </c>
    </row>
    <row r="3820" spans="1:2" x14ac:dyDescent="0.3">
      <c r="A3820">
        <v>9.0741387194992904E-2</v>
      </c>
      <c r="B3820">
        <v>3818</v>
      </c>
    </row>
    <row r="3821" spans="1:2" x14ac:dyDescent="0.3">
      <c r="A3821">
        <v>9.0775061107925201E-2</v>
      </c>
      <c r="B3821">
        <v>3819</v>
      </c>
    </row>
    <row r="3822" spans="1:2" x14ac:dyDescent="0.3">
      <c r="A3822">
        <v>9.0775061107925201E-2</v>
      </c>
      <c r="B3822">
        <v>3820</v>
      </c>
    </row>
    <row r="3823" spans="1:2" x14ac:dyDescent="0.3">
      <c r="A3823">
        <v>9.0808730670115106E-2</v>
      </c>
      <c r="B3823">
        <v>3821</v>
      </c>
    </row>
    <row r="3824" spans="1:2" x14ac:dyDescent="0.3">
      <c r="A3824">
        <v>9.0808730670115106E-2</v>
      </c>
      <c r="B3824">
        <v>3822</v>
      </c>
    </row>
    <row r="3825" spans="1:2" x14ac:dyDescent="0.3">
      <c r="A3825">
        <v>9.08423958955802E-2</v>
      </c>
      <c r="B3825">
        <v>3823</v>
      </c>
    </row>
    <row r="3826" spans="1:2" x14ac:dyDescent="0.3">
      <c r="A3826">
        <v>9.08423958955802E-2</v>
      </c>
      <c r="B3826">
        <v>3824</v>
      </c>
    </row>
    <row r="3827" spans="1:2" x14ac:dyDescent="0.3">
      <c r="A3827">
        <v>9.0876056798337795E-2</v>
      </c>
      <c r="B3827">
        <v>3825</v>
      </c>
    </row>
    <row r="3828" spans="1:2" x14ac:dyDescent="0.3">
      <c r="A3828">
        <v>9.0876056798337795E-2</v>
      </c>
      <c r="B3828">
        <v>3826</v>
      </c>
    </row>
    <row r="3829" spans="1:2" x14ac:dyDescent="0.3">
      <c r="A3829">
        <v>9.0909713392403904E-2</v>
      </c>
      <c r="B3829">
        <v>3827</v>
      </c>
    </row>
    <row r="3830" spans="1:2" x14ac:dyDescent="0.3">
      <c r="A3830">
        <v>9.0909713392403904E-2</v>
      </c>
      <c r="B3830">
        <v>3828</v>
      </c>
    </row>
    <row r="3831" spans="1:2" x14ac:dyDescent="0.3">
      <c r="A3831">
        <v>9.0943365691794106E-2</v>
      </c>
      <c r="B3831">
        <v>3829</v>
      </c>
    </row>
    <row r="3832" spans="1:2" x14ac:dyDescent="0.3">
      <c r="A3832">
        <v>9.0943365691794106E-2</v>
      </c>
      <c r="B3832">
        <v>3830</v>
      </c>
    </row>
    <row r="3833" spans="1:2" x14ac:dyDescent="0.3">
      <c r="A3833">
        <v>9.0977013710522997E-2</v>
      </c>
      <c r="B3833">
        <v>3831</v>
      </c>
    </row>
    <row r="3834" spans="1:2" x14ac:dyDescent="0.3">
      <c r="A3834">
        <v>9.0977013710522997E-2</v>
      </c>
      <c r="B3834">
        <v>3832</v>
      </c>
    </row>
    <row r="3835" spans="1:2" x14ac:dyDescent="0.3">
      <c r="A3835">
        <v>9.1010657462604602E-2</v>
      </c>
      <c r="B3835">
        <v>3833</v>
      </c>
    </row>
    <row r="3836" spans="1:2" x14ac:dyDescent="0.3">
      <c r="A3836">
        <v>9.1010657462604602E-2</v>
      </c>
      <c r="B3836">
        <v>3834</v>
      </c>
    </row>
    <row r="3837" spans="1:2" x14ac:dyDescent="0.3">
      <c r="A3837">
        <v>9.1044296962051796E-2</v>
      </c>
      <c r="B3837">
        <v>3835</v>
      </c>
    </row>
    <row r="3838" spans="1:2" x14ac:dyDescent="0.3">
      <c r="A3838">
        <v>9.1044296962051796E-2</v>
      </c>
      <c r="B3838">
        <v>3836</v>
      </c>
    </row>
    <row r="3839" spans="1:2" x14ac:dyDescent="0.3">
      <c r="A3839">
        <v>9.1077932222877106E-2</v>
      </c>
      <c r="B3839">
        <v>3837</v>
      </c>
    </row>
    <row r="3840" spans="1:2" x14ac:dyDescent="0.3">
      <c r="A3840">
        <v>9.1077932222877106E-2</v>
      </c>
      <c r="B3840">
        <v>3838</v>
      </c>
    </row>
    <row r="3841" spans="1:2" x14ac:dyDescent="0.3">
      <c r="A3841">
        <v>9.1111563259091893E-2</v>
      </c>
      <c r="B3841">
        <v>3839</v>
      </c>
    </row>
    <row r="3842" spans="1:2" x14ac:dyDescent="0.3">
      <c r="A3842">
        <v>9.1111563259091893E-2</v>
      </c>
      <c r="B3842">
        <v>3840</v>
      </c>
    </row>
    <row r="3843" spans="1:2" x14ac:dyDescent="0.3">
      <c r="A3843">
        <v>9.1145190084707103E-2</v>
      </c>
      <c r="B3843">
        <v>3841</v>
      </c>
    </row>
    <row r="3844" spans="1:2" x14ac:dyDescent="0.3">
      <c r="A3844">
        <v>9.1145190084707103E-2</v>
      </c>
      <c r="B3844">
        <v>3842</v>
      </c>
    </row>
    <row r="3845" spans="1:2" x14ac:dyDescent="0.3">
      <c r="A3845">
        <v>9.1178812713732599E-2</v>
      </c>
      <c r="B3845">
        <v>3843</v>
      </c>
    </row>
    <row r="3846" spans="1:2" x14ac:dyDescent="0.3">
      <c r="A3846">
        <v>9.1178812713732599E-2</v>
      </c>
      <c r="B3846">
        <v>3844</v>
      </c>
    </row>
    <row r="3847" spans="1:2" x14ac:dyDescent="0.3">
      <c r="A3847">
        <v>9.1212431160177507E-2</v>
      </c>
      <c r="B3847">
        <v>3845</v>
      </c>
    </row>
    <row r="3848" spans="1:2" x14ac:dyDescent="0.3">
      <c r="A3848">
        <v>9.1212431160177507E-2</v>
      </c>
      <c r="B3848">
        <v>3846</v>
      </c>
    </row>
    <row r="3849" spans="1:2" x14ac:dyDescent="0.3">
      <c r="A3849">
        <v>9.1246045438050399E-2</v>
      </c>
      <c r="B3849">
        <v>3847</v>
      </c>
    </row>
    <row r="3850" spans="1:2" x14ac:dyDescent="0.3">
      <c r="A3850">
        <v>9.1246045438050399E-2</v>
      </c>
      <c r="B3850">
        <v>3848</v>
      </c>
    </row>
    <row r="3851" spans="1:2" x14ac:dyDescent="0.3">
      <c r="A3851">
        <v>9.1279655561358794E-2</v>
      </c>
      <c r="B3851">
        <v>3849</v>
      </c>
    </row>
    <row r="3852" spans="1:2" x14ac:dyDescent="0.3">
      <c r="A3852">
        <v>9.1279655561358794E-2</v>
      </c>
      <c r="B3852">
        <v>3850</v>
      </c>
    </row>
    <row r="3853" spans="1:2" x14ac:dyDescent="0.3">
      <c r="A3853">
        <v>9.1313261544109597E-2</v>
      </c>
      <c r="B3853">
        <v>3851</v>
      </c>
    </row>
    <row r="3854" spans="1:2" x14ac:dyDescent="0.3">
      <c r="A3854">
        <v>9.1313261544109597E-2</v>
      </c>
      <c r="B3854">
        <v>3852</v>
      </c>
    </row>
    <row r="3855" spans="1:2" x14ac:dyDescent="0.3">
      <c r="A3855">
        <v>9.1346863400308703E-2</v>
      </c>
      <c r="B3855">
        <v>3853</v>
      </c>
    </row>
    <row r="3856" spans="1:2" x14ac:dyDescent="0.3">
      <c r="A3856">
        <v>9.1346863400308703E-2</v>
      </c>
      <c r="B3856">
        <v>3854</v>
      </c>
    </row>
    <row r="3857" spans="1:2" x14ac:dyDescent="0.3">
      <c r="A3857">
        <v>9.1380461143961603E-2</v>
      </c>
      <c r="B3857">
        <v>3855</v>
      </c>
    </row>
    <row r="3858" spans="1:2" x14ac:dyDescent="0.3">
      <c r="A3858">
        <v>9.1380461143961603E-2</v>
      </c>
      <c r="B3858">
        <v>3856</v>
      </c>
    </row>
    <row r="3859" spans="1:2" x14ac:dyDescent="0.3">
      <c r="A3859">
        <v>9.1414054789072705E-2</v>
      </c>
      <c r="B3859">
        <v>3857</v>
      </c>
    </row>
    <row r="3860" spans="1:2" x14ac:dyDescent="0.3">
      <c r="A3860">
        <v>9.1414054789072705E-2</v>
      </c>
      <c r="B3860">
        <v>3858</v>
      </c>
    </row>
    <row r="3861" spans="1:2" x14ac:dyDescent="0.3">
      <c r="A3861">
        <v>9.1447644349645696E-2</v>
      </c>
      <c r="B3861">
        <v>3859</v>
      </c>
    </row>
    <row r="3862" spans="1:2" x14ac:dyDescent="0.3">
      <c r="A3862">
        <v>9.1447644349645696E-2</v>
      </c>
      <c r="B3862">
        <v>3860</v>
      </c>
    </row>
    <row r="3863" spans="1:2" x14ac:dyDescent="0.3">
      <c r="A3863">
        <v>9.1481229839683598E-2</v>
      </c>
      <c r="B3863">
        <v>3861</v>
      </c>
    </row>
    <row r="3864" spans="1:2" x14ac:dyDescent="0.3">
      <c r="A3864">
        <v>9.1481229839683598E-2</v>
      </c>
      <c r="B3864">
        <v>3862</v>
      </c>
    </row>
    <row r="3865" spans="1:2" x14ac:dyDescent="0.3">
      <c r="A3865">
        <v>9.1514811273188404E-2</v>
      </c>
      <c r="B3865">
        <v>3863</v>
      </c>
    </row>
    <row r="3866" spans="1:2" x14ac:dyDescent="0.3">
      <c r="A3866">
        <v>9.1514811273188404E-2</v>
      </c>
      <c r="B3866">
        <v>3864</v>
      </c>
    </row>
    <row r="3867" spans="1:2" x14ac:dyDescent="0.3">
      <c r="A3867">
        <v>9.1548388664161595E-2</v>
      </c>
      <c r="B3867">
        <v>3865</v>
      </c>
    </row>
    <row r="3868" spans="1:2" x14ac:dyDescent="0.3">
      <c r="A3868">
        <v>9.1548388664161595E-2</v>
      </c>
      <c r="B3868">
        <v>3866</v>
      </c>
    </row>
    <row r="3869" spans="1:2" x14ac:dyDescent="0.3">
      <c r="A3869">
        <v>9.1581962026603805E-2</v>
      </c>
      <c r="B3869">
        <v>3867</v>
      </c>
    </row>
    <row r="3870" spans="1:2" x14ac:dyDescent="0.3">
      <c r="A3870">
        <v>9.1581962026603805E-2</v>
      </c>
      <c r="B3870">
        <v>3868</v>
      </c>
    </row>
    <row r="3871" spans="1:2" x14ac:dyDescent="0.3">
      <c r="A3871">
        <v>9.1615531374514697E-2</v>
      </c>
      <c r="B3871">
        <v>3869</v>
      </c>
    </row>
    <row r="3872" spans="1:2" x14ac:dyDescent="0.3">
      <c r="A3872">
        <v>9.1615531374514697E-2</v>
      </c>
      <c r="B3872">
        <v>3870</v>
      </c>
    </row>
    <row r="3873" spans="1:2" x14ac:dyDescent="0.3">
      <c r="A3873">
        <v>9.1649096721893294E-2</v>
      </c>
      <c r="B3873">
        <v>3871</v>
      </c>
    </row>
    <row r="3874" spans="1:2" x14ac:dyDescent="0.3">
      <c r="A3874">
        <v>9.1649096721893294E-2</v>
      </c>
      <c r="B3874">
        <v>3872</v>
      </c>
    </row>
    <row r="3875" spans="1:2" x14ac:dyDescent="0.3">
      <c r="A3875">
        <v>9.16826580827379E-2</v>
      </c>
      <c r="B3875">
        <v>3873</v>
      </c>
    </row>
    <row r="3876" spans="1:2" x14ac:dyDescent="0.3">
      <c r="A3876">
        <v>9.16826580827379E-2</v>
      </c>
      <c r="B3876">
        <v>3874</v>
      </c>
    </row>
    <row r="3877" spans="1:2" x14ac:dyDescent="0.3">
      <c r="A3877">
        <v>9.1716215471046095E-2</v>
      </c>
      <c r="B3877">
        <v>3875</v>
      </c>
    </row>
    <row r="3878" spans="1:2" x14ac:dyDescent="0.3">
      <c r="A3878">
        <v>9.1716215471046095E-2</v>
      </c>
      <c r="B3878">
        <v>3876</v>
      </c>
    </row>
    <row r="3879" spans="1:2" x14ac:dyDescent="0.3">
      <c r="A3879">
        <v>9.1749768900814294E-2</v>
      </c>
      <c r="B3879">
        <v>3877</v>
      </c>
    </row>
    <row r="3880" spans="1:2" x14ac:dyDescent="0.3">
      <c r="A3880">
        <v>9.1749768900814294E-2</v>
      </c>
      <c r="B3880">
        <v>3878</v>
      </c>
    </row>
    <row r="3881" spans="1:2" x14ac:dyDescent="0.3">
      <c r="A3881">
        <v>9.1783318386038495E-2</v>
      </c>
      <c r="B3881">
        <v>3879</v>
      </c>
    </row>
    <row r="3882" spans="1:2" x14ac:dyDescent="0.3">
      <c r="A3882">
        <v>9.1783318386038495E-2</v>
      </c>
      <c r="B3882">
        <v>3880</v>
      </c>
    </row>
    <row r="3883" spans="1:2" x14ac:dyDescent="0.3">
      <c r="A3883">
        <v>9.1816863940713894E-2</v>
      </c>
      <c r="B3883">
        <v>3881</v>
      </c>
    </row>
    <row r="3884" spans="1:2" x14ac:dyDescent="0.3">
      <c r="A3884">
        <v>9.1816863940713894E-2</v>
      </c>
      <c r="B3884">
        <v>3882</v>
      </c>
    </row>
    <row r="3885" spans="1:2" x14ac:dyDescent="0.3">
      <c r="A3885">
        <v>9.1850405578834698E-2</v>
      </c>
      <c r="B3885">
        <v>3883</v>
      </c>
    </row>
    <row r="3886" spans="1:2" x14ac:dyDescent="0.3">
      <c r="A3886">
        <v>9.1850405578834698E-2</v>
      </c>
      <c r="B3886">
        <v>3884</v>
      </c>
    </row>
    <row r="3887" spans="1:2" x14ac:dyDescent="0.3">
      <c r="A3887">
        <v>9.1883943314394506E-2</v>
      </c>
      <c r="B3887">
        <v>3885</v>
      </c>
    </row>
    <row r="3888" spans="1:2" x14ac:dyDescent="0.3">
      <c r="A3888">
        <v>9.1883943314394506E-2</v>
      </c>
      <c r="B3888">
        <v>3886</v>
      </c>
    </row>
    <row r="3889" spans="1:2" x14ac:dyDescent="0.3">
      <c r="A3889">
        <v>9.1917477161385999E-2</v>
      </c>
      <c r="B3889">
        <v>3887</v>
      </c>
    </row>
    <row r="3890" spans="1:2" x14ac:dyDescent="0.3">
      <c r="A3890">
        <v>9.1917477161385999E-2</v>
      </c>
      <c r="B3890">
        <v>3888</v>
      </c>
    </row>
    <row r="3891" spans="1:2" x14ac:dyDescent="0.3">
      <c r="A3891">
        <v>9.1951007133801194E-2</v>
      </c>
      <c r="B3891">
        <v>3889</v>
      </c>
    </row>
    <row r="3892" spans="1:2" x14ac:dyDescent="0.3">
      <c r="A3892">
        <v>9.1951007133801194E-2</v>
      </c>
      <c r="B3892">
        <v>3890</v>
      </c>
    </row>
    <row r="3893" spans="1:2" x14ac:dyDescent="0.3">
      <c r="A3893">
        <v>9.1984533245631397E-2</v>
      </c>
      <c r="B3893">
        <v>3891</v>
      </c>
    </row>
    <row r="3894" spans="1:2" x14ac:dyDescent="0.3">
      <c r="A3894">
        <v>9.1984533245631397E-2</v>
      </c>
      <c r="B3894">
        <v>3892</v>
      </c>
    </row>
    <row r="3895" spans="1:2" x14ac:dyDescent="0.3">
      <c r="A3895">
        <v>9.2018055510866795E-2</v>
      </c>
      <c r="B3895">
        <v>3893</v>
      </c>
    </row>
    <row r="3896" spans="1:2" x14ac:dyDescent="0.3">
      <c r="A3896">
        <v>9.2018055510866795E-2</v>
      </c>
      <c r="B3896">
        <v>3894</v>
      </c>
    </row>
    <row r="3897" spans="1:2" x14ac:dyDescent="0.3">
      <c r="A3897">
        <v>9.2051573943497306E-2</v>
      </c>
      <c r="B3897">
        <v>3895</v>
      </c>
    </row>
    <row r="3898" spans="1:2" x14ac:dyDescent="0.3">
      <c r="A3898">
        <v>9.2051573943497306E-2</v>
      </c>
      <c r="B3898">
        <v>3896</v>
      </c>
    </row>
    <row r="3899" spans="1:2" x14ac:dyDescent="0.3">
      <c r="A3899">
        <v>9.2085088557511505E-2</v>
      </c>
      <c r="B3899">
        <v>3897</v>
      </c>
    </row>
    <row r="3900" spans="1:2" x14ac:dyDescent="0.3">
      <c r="A3900">
        <v>9.2085088557511505E-2</v>
      </c>
      <c r="B3900">
        <v>3898</v>
      </c>
    </row>
    <row r="3901" spans="1:2" x14ac:dyDescent="0.3">
      <c r="A3901">
        <v>9.2118599366897494E-2</v>
      </c>
      <c r="B3901">
        <v>3899</v>
      </c>
    </row>
    <row r="3902" spans="1:2" x14ac:dyDescent="0.3">
      <c r="A3902">
        <v>9.2118599366897494E-2</v>
      </c>
      <c r="B3902">
        <v>3900</v>
      </c>
    </row>
    <row r="3903" spans="1:2" x14ac:dyDescent="0.3">
      <c r="A3903">
        <v>9.2152106385642807E-2</v>
      </c>
      <c r="B3903">
        <v>3901</v>
      </c>
    </row>
    <row r="3904" spans="1:2" x14ac:dyDescent="0.3">
      <c r="A3904">
        <v>9.2152106385642807E-2</v>
      </c>
      <c r="B3904">
        <v>3902</v>
      </c>
    </row>
    <row r="3905" spans="1:2" x14ac:dyDescent="0.3">
      <c r="A3905">
        <v>9.2185609627733603E-2</v>
      </c>
      <c r="B3905">
        <v>3903</v>
      </c>
    </row>
    <row r="3906" spans="1:2" x14ac:dyDescent="0.3">
      <c r="A3906">
        <v>9.2185609627733603E-2</v>
      </c>
      <c r="B3906">
        <v>3904</v>
      </c>
    </row>
    <row r="3907" spans="1:2" x14ac:dyDescent="0.3">
      <c r="A3907">
        <v>9.2219109107155806E-2</v>
      </c>
      <c r="B3907">
        <v>3905</v>
      </c>
    </row>
    <row r="3908" spans="1:2" x14ac:dyDescent="0.3">
      <c r="A3908">
        <v>9.2219109107155806E-2</v>
      </c>
      <c r="B3908">
        <v>3906</v>
      </c>
    </row>
    <row r="3909" spans="1:2" x14ac:dyDescent="0.3">
      <c r="A3909">
        <v>9.2252604837894298E-2</v>
      </c>
      <c r="B3909">
        <v>3907</v>
      </c>
    </row>
    <row r="3910" spans="1:2" x14ac:dyDescent="0.3">
      <c r="A3910">
        <v>9.2252604837894298E-2</v>
      </c>
      <c r="B3910">
        <v>3908</v>
      </c>
    </row>
    <row r="3911" spans="1:2" x14ac:dyDescent="0.3">
      <c r="A3911">
        <v>9.2286096833933295E-2</v>
      </c>
      <c r="B3911">
        <v>3909</v>
      </c>
    </row>
    <row r="3912" spans="1:2" x14ac:dyDescent="0.3">
      <c r="A3912">
        <v>9.2286096833933295E-2</v>
      </c>
      <c r="B3912">
        <v>3910</v>
      </c>
    </row>
    <row r="3913" spans="1:2" x14ac:dyDescent="0.3">
      <c r="A3913">
        <v>9.2319585109256003E-2</v>
      </c>
      <c r="B3913">
        <v>3911</v>
      </c>
    </row>
    <row r="3914" spans="1:2" x14ac:dyDescent="0.3">
      <c r="A3914">
        <v>9.2319585109256003E-2</v>
      </c>
      <c r="B3914">
        <v>3912</v>
      </c>
    </row>
    <row r="3915" spans="1:2" x14ac:dyDescent="0.3">
      <c r="A3915">
        <v>9.2353069677845206E-2</v>
      </c>
      <c r="B3915">
        <v>3913</v>
      </c>
    </row>
    <row r="3916" spans="1:2" x14ac:dyDescent="0.3">
      <c r="A3916">
        <v>9.2353069677845206E-2</v>
      </c>
      <c r="B3916">
        <v>3914</v>
      </c>
    </row>
    <row r="3917" spans="1:2" x14ac:dyDescent="0.3">
      <c r="A3917">
        <v>9.23865505536825E-2</v>
      </c>
      <c r="B3917">
        <v>3915</v>
      </c>
    </row>
    <row r="3918" spans="1:2" x14ac:dyDescent="0.3">
      <c r="A3918">
        <v>9.23865505536825E-2</v>
      </c>
      <c r="B3918">
        <v>3916</v>
      </c>
    </row>
    <row r="3919" spans="1:2" x14ac:dyDescent="0.3">
      <c r="A3919">
        <v>9.2420027750749104E-2</v>
      </c>
      <c r="B3919">
        <v>3917</v>
      </c>
    </row>
    <row r="3920" spans="1:2" x14ac:dyDescent="0.3">
      <c r="A3920">
        <v>9.2420027750749104E-2</v>
      </c>
      <c r="B3920">
        <v>3918</v>
      </c>
    </row>
    <row r="3921" spans="1:2" x14ac:dyDescent="0.3">
      <c r="A3921">
        <v>9.2453501283025097E-2</v>
      </c>
      <c r="B3921">
        <v>3919</v>
      </c>
    </row>
    <row r="3922" spans="1:2" x14ac:dyDescent="0.3">
      <c r="A3922">
        <v>9.2453501283025097E-2</v>
      </c>
      <c r="B3922">
        <v>3920</v>
      </c>
    </row>
    <row r="3923" spans="1:2" x14ac:dyDescent="0.3">
      <c r="A3923">
        <v>9.2486971164490103E-2</v>
      </c>
      <c r="B3923">
        <v>3921</v>
      </c>
    </row>
    <row r="3924" spans="1:2" x14ac:dyDescent="0.3">
      <c r="A3924">
        <v>9.2486971164490103E-2</v>
      </c>
      <c r="B3924">
        <v>3922</v>
      </c>
    </row>
    <row r="3925" spans="1:2" x14ac:dyDescent="0.3">
      <c r="A3925">
        <v>9.2520437409122594E-2</v>
      </c>
      <c r="B3925">
        <v>3923</v>
      </c>
    </row>
    <row r="3926" spans="1:2" x14ac:dyDescent="0.3">
      <c r="A3926">
        <v>9.2520437409122594E-2</v>
      </c>
      <c r="B3926">
        <v>3924</v>
      </c>
    </row>
    <row r="3927" spans="1:2" x14ac:dyDescent="0.3">
      <c r="A3927">
        <v>9.2553900030900596E-2</v>
      </c>
      <c r="B3927">
        <v>3925</v>
      </c>
    </row>
    <row r="3928" spans="1:2" x14ac:dyDescent="0.3">
      <c r="A3928">
        <v>9.2553900030900596E-2</v>
      </c>
      <c r="B3928">
        <v>3926</v>
      </c>
    </row>
    <row r="3929" spans="1:2" x14ac:dyDescent="0.3">
      <c r="A3929">
        <v>9.2587359043801207E-2</v>
      </c>
      <c r="B3929">
        <v>3927</v>
      </c>
    </row>
    <row r="3930" spans="1:2" x14ac:dyDescent="0.3">
      <c r="A3930">
        <v>9.2587359043801207E-2</v>
      </c>
      <c r="B3930">
        <v>3928</v>
      </c>
    </row>
    <row r="3931" spans="1:2" x14ac:dyDescent="0.3">
      <c r="A3931">
        <v>9.2620814461800705E-2</v>
      </c>
      <c r="B3931">
        <v>3929</v>
      </c>
    </row>
    <row r="3932" spans="1:2" x14ac:dyDescent="0.3">
      <c r="A3932">
        <v>9.2620814461800705E-2</v>
      </c>
      <c r="B3932">
        <v>3930</v>
      </c>
    </row>
    <row r="3933" spans="1:2" x14ac:dyDescent="0.3">
      <c r="A3933">
        <v>9.2654266298874702E-2</v>
      </c>
      <c r="B3933">
        <v>3931</v>
      </c>
    </row>
    <row r="3934" spans="1:2" x14ac:dyDescent="0.3">
      <c r="A3934">
        <v>9.2654266298874702E-2</v>
      </c>
      <c r="B3934">
        <v>3932</v>
      </c>
    </row>
    <row r="3935" spans="1:2" x14ac:dyDescent="0.3">
      <c r="A3935">
        <v>9.2687714568998006E-2</v>
      </c>
      <c r="B3935">
        <v>3933</v>
      </c>
    </row>
    <row r="3936" spans="1:2" x14ac:dyDescent="0.3">
      <c r="A3936">
        <v>9.2687714568998006E-2</v>
      </c>
      <c r="B3936">
        <v>3934</v>
      </c>
    </row>
    <row r="3937" spans="1:2" x14ac:dyDescent="0.3">
      <c r="A3937">
        <v>9.2721159286144397E-2</v>
      </c>
      <c r="B3937">
        <v>3935</v>
      </c>
    </row>
    <row r="3938" spans="1:2" x14ac:dyDescent="0.3">
      <c r="A3938">
        <v>9.2721159286144397E-2</v>
      </c>
      <c r="B3938">
        <v>3936</v>
      </c>
    </row>
    <row r="3939" spans="1:2" x14ac:dyDescent="0.3">
      <c r="A3939">
        <v>9.2754600464287199E-2</v>
      </c>
      <c r="B3939">
        <v>3937</v>
      </c>
    </row>
    <row r="3940" spans="1:2" x14ac:dyDescent="0.3">
      <c r="A3940">
        <v>9.2754600464287199E-2</v>
      </c>
      <c r="B3940">
        <v>3938</v>
      </c>
    </row>
    <row r="3941" spans="1:2" x14ac:dyDescent="0.3">
      <c r="A3941">
        <v>9.2788038117398802E-2</v>
      </c>
      <c r="B3941">
        <v>3939</v>
      </c>
    </row>
    <row r="3942" spans="1:2" x14ac:dyDescent="0.3">
      <c r="A3942">
        <v>9.2788038117398802E-2</v>
      </c>
      <c r="B3942">
        <v>3940</v>
      </c>
    </row>
    <row r="3943" spans="1:2" x14ac:dyDescent="0.3">
      <c r="A3943">
        <v>9.2821472259450893E-2</v>
      </c>
      <c r="B3943">
        <v>3941</v>
      </c>
    </row>
    <row r="3944" spans="1:2" x14ac:dyDescent="0.3">
      <c r="A3944">
        <v>9.2821472259450893E-2</v>
      </c>
      <c r="B3944">
        <v>3942</v>
      </c>
    </row>
    <row r="3945" spans="1:2" x14ac:dyDescent="0.3">
      <c r="A3945">
        <v>9.2854902904414199E-2</v>
      </c>
      <c r="B3945">
        <v>3943</v>
      </c>
    </row>
    <row r="3946" spans="1:2" x14ac:dyDescent="0.3">
      <c r="A3946">
        <v>9.2854902904414199E-2</v>
      </c>
      <c r="B3946">
        <v>3944</v>
      </c>
    </row>
    <row r="3947" spans="1:2" x14ac:dyDescent="0.3">
      <c r="A3947">
        <v>9.2888330066259003E-2</v>
      </c>
      <c r="B3947">
        <v>3945</v>
      </c>
    </row>
    <row r="3948" spans="1:2" x14ac:dyDescent="0.3">
      <c r="A3948">
        <v>9.2888330066259003E-2</v>
      </c>
      <c r="B3948">
        <v>3946</v>
      </c>
    </row>
    <row r="3949" spans="1:2" x14ac:dyDescent="0.3">
      <c r="A3949">
        <v>9.2921753758954298E-2</v>
      </c>
      <c r="B3949">
        <v>3947</v>
      </c>
    </row>
    <row r="3950" spans="1:2" x14ac:dyDescent="0.3">
      <c r="A3950">
        <v>9.2921753758954298E-2</v>
      </c>
      <c r="B3950">
        <v>3948</v>
      </c>
    </row>
    <row r="3951" spans="1:2" x14ac:dyDescent="0.3">
      <c r="A3951">
        <v>9.2955173996468798E-2</v>
      </c>
      <c r="B3951">
        <v>3949</v>
      </c>
    </row>
    <row r="3952" spans="1:2" x14ac:dyDescent="0.3">
      <c r="A3952">
        <v>9.2955173996468798E-2</v>
      </c>
      <c r="B3952">
        <v>3950</v>
      </c>
    </row>
    <row r="3953" spans="1:2" x14ac:dyDescent="0.3">
      <c r="A3953">
        <v>9.2988590792770207E-2</v>
      </c>
      <c r="B3953">
        <v>3951</v>
      </c>
    </row>
    <row r="3954" spans="1:2" x14ac:dyDescent="0.3">
      <c r="A3954">
        <v>9.2988590792770207E-2</v>
      </c>
      <c r="B3954">
        <v>3952</v>
      </c>
    </row>
    <row r="3955" spans="1:2" x14ac:dyDescent="0.3">
      <c r="A3955">
        <v>9.3022004161825406E-2</v>
      </c>
      <c r="B3955">
        <v>3953</v>
      </c>
    </row>
    <row r="3956" spans="1:2" x14ac:dyDescent="0.3">
      <c r="A3956">
        <v>9.3022004161825406E-2</v>
      </c>
      <c r="B3956">
        <v>3954</v>
      </c>
    </row>
    <row r="3957" spans="1:2" x14ac:dyDescent="0.3">
      <c r="A3957">
        <v>9.3055414117600502E-2</v>
      </c>
      <c r="B3957">
        <v>3955</v>
      </c>
    </row>
    <row r="3958" spans="1:2" x14ac:dyDescent="0.3">
      <c r="A3958">
        <v>9.3055414117600502E-2</v>
      </c>
      <c r="B3958">
        <v>3956</v>
      </c>
    </row>
    <row r="3959" spans="1:2" x14ac:dyDescent="0.3">
      <c r="A3959">
        <v>9.3088820674060893E-2</v>
      </c>
      <c r="B3959">
        <v>3957</v>
      </c>
    </row>
    <row r="3960" spans="1:2" x14ac:dyDescent="0.3">
      <c r="A3960">
        <v>9.3088820674060893E-2</v>
      </c>
      <c r="B3960">
        <v>3958</v>
      </c>
    </row>
    <row r="3961" spans="1:2" x14ac:dyDescent="0.3">
      <c r="A3961">
        <v>9.3122223845171298E-2</v>
      </c>
      <c r="B3961">
        <v>3959</v>
      </c>
    </row>
    <row r="3962" spans="1:2" x14ac:dyDescent="0.3">
      <c r="A3962">
        <v>9.3122223845171298E-2</v>
      </c>
      <c r="B3962">
        <v>3960</v>
      </c>
    </row>
    <row r="3963" spans="1:2" x14ac:dyDescent="0.3">
      <c r="A3963">
        <v>9.3155623644895394E-2</v>
      </c>
      <c r="B3963">
        <v>3961</v>
      </c>
    </row>
    <row r="3964" spans="1:2" x14ac:dyDescent="0.3">
      <c r="A3964">
        <v>9.3155623644895394E-2</v>
      </c>
      <c r="B3964">
        <v>3962</v>
      </c>
    </row>
    <row r="3965" spans="1:2" x14ac:dyDescent="0.3">
      <c r="A3965">
        <v>9.3189020087196206E-2</v>
      </c>
      <c r="B3965">
        <v>3963</v>
      </c>
    </row>
    <row r="3966" spans="1:2" x14ac:dyDescent="0.3">
      <c r="A3966">
        <v>9.3189020087196206E-2</v>
      </c>
      <c r="B3966">
        <v>3964</v>
      </c>
    </row>
    <row r="3967" spans="1:2" x14ac:dyDescent="0.3">
      <c r="A3967">
        <v>9.3222413186036093E-2</v>
      </c>
      <c r="B3967">
        <v>3965</v>
      </c>
    </row>
    <row r="3968" spans="1:2" x14ac:dyDescent="0.3">
      <c r="A3968">
        <v>9.3222413186036093E-2</v>
      </c>
      <c r="B3968">
        <v>3966</v>
      </c>
    </row>
    <row r="3969" spans="1:2" x14ac:dyDescent="0.3">
      <c r="A3969">
        <v>9.3255802955376305E-2</v>
      </c>
      <c r="B3969">
        <v>3967</v>
      </c>
    </row>
    <row r="3970" spans="1:2" x14ac:dyDescent="0.3">
      <c r="A3970">
        <v>9.3255802955376305E-2</v>
      </c>
      <c r="B3970">
        <v>3968</v>
      </c>
    </row>
    <row r="3971" spans="1:2" x14ac:dyDescent="0.3">
      <c r="A3971">
        <v>9.32891894091777E-2</v>
      </c>
      <c r="B3971">
        <v>3969</v>
      </c>
    </row>
    <row r="3972" spans="1:2" x14ac:dyDescent="0.3">
      <c r="A3972">
        <v>9.32891894091777E-2</v>
      </c>
      <c r="B3972">
        <v>3970</v>
      </c>
    </row>
    <row r="3973" spans="1:2" x14ac:dyDescent="0.3">
      <c r="A3973">
        <v>9.3322572561400099E-2</v>
      </c>
      <c r="B3973">
        <v>3971</v>
      </c>
    </row>
    <row r="3974" spans="1:2" x14ac:dyDescent="0.3">
      <c r="A3974">
        <v>9.3322572561400099E-2</v>
      </c>
      <c r="B3974">
        <v>3972</v>
      </c>
    </row>
    <row r="3975" spans="1:2" x14ac:dyDescent="0.3">
      <c r="A3975">
        <v>9.3355952426002697E-2</v>
      </c>
      <c r="B3975">
        <v>3973</v>
      </c>
    </row>
    <row r="3976" spans="1:2" x14ac:dyDescent="0.3">
      <c r="A3976">
        <v>9.3355952426002697E-2</v>
      </c>
      <c r="B3976">
        <v>3974</v>
      </c>
    </row>
    <row r="3977" spans="1:2" x14ac:dyDescent="0.3">
      <c r="A3977">
        <v>9.3389329016943703E-2</v>
      </c>
      <c r="B3977">
        <v>3975</v>
      </c>
    </row>
    <row r="3978" spans="1:2" x14ac:dyDescent="0.3">
      <c r="A3978">
        <v>9.3389329016943703E-2</v>
      </c>
      <c r="B3978">
        <v>3976</v>
      </c>
    </row>
    <row r="3979" spans="1:2" x14ac:dyDescent="0.3">
      <c r="A3979">
        <v>9.3422702348180703E-2</v>
      </c>
      <c r="B3979">
        <v>3977</v>
      </c>
    </row>
    <row r="3980" spans="1:2" x14ac:dyDescent="0.3">
      <c r="A3980">
        <v>9.3422702348180703E-2</v>
      </c>
      <c r="B3980">
        <v>3978</v>
      </c>
    </row>
    <row r="3981" spans="1:2" x14ac:dyDescent="0.3">
      <c r="A3981">
        <v>9.3456072433670503E-2</v>
      </c>
      <c r="B3981">
        <v>3979</v>
      </c>
    </row>
    <row r="3982" spans="1:2" x14ac:dyDescent="0.3">
      <c r="A3982">
        <v>9.3456072433670503E-2</v>
      </c>
      <c r="B3982">
        <v>3980</v>
      </c>
    </row>
    <row r="3983" spans="1:2" x14ac:dyDescent="0.3">
      <c r="A3983">
        <v>9.3489439287369094E-2</v>
      </c>
      <c r="B3983">
        <v>3981</v>
      </c>
    </row>
    <row r="3984" spans="1:2" x14ac:dyDescent="0.3">
      <c r="A3984">
        <v>9.3489439287369094E-2</v>
      </c>
      <c r="B3984">
        <v>3982</v>
      </c>
    </row>
    <row r="3985" spans="1:2" x14ac:dyDescent="0.3">
      <c r="A3985">
        <v>9.3522802923231493E-2</v>
      </c>
      <c r="B3985">
        <v>3983</v>
      </c>
    </row>
    <row r="3986" spans="1:2" x14ac:dyDescent="0.3">
      <c r="A3986">
        <v>9.3522802923231493E-2</v>
      </c>
      <c r="B3986">
        <v>3984</v>
      </c>
    </row>
    <row r="3987" spans="1:2" x14ac:dyDescent="0.3">
      <c r="A3987">
        <v>9.3556163355212399E-2</v>
      </c>
      <c r="B3987">
        <v>3985</v>
      </c>
    </row>
    <row r="3988" spans="1:2" x14ac:dyDescent="0.3">
      <c r="A3988">
        <v>9.3556163355212399E-2</v>
      </c>
      <c r="B3988">
        <v>3986</v>
      </c>
    </row>
    <row r="3989" spans="1:2" x14ac:dyDescent="0.3">
      <c r="A3989">
        <v>9.3589520597265302E-2</v>
      </c>
      <c r="B3989">
        <v>3987</v>
      </c>
    </row>
    <row r="3990" spans="1:2" x14ac:dyDescent="0.3">
      <c r="A3990">
        <v>9.3589520597265302E-2</v>
      </c>
      <c r="B3990">
        <v>3988</v>
      </c>
    </row>
    <row r="3991" spans="1:2" x14ac:dyDescent="0.3">
      <c r="A3991">
        <v>9.3622874663343E-2</v>
      </c>
      <c r="B3991">
        <v>3989</v>
      </c>
    </row>
    <row r="3992" spans="1:2" x14ac:dyDescent="0.3">
      <c r="A3992">
        <v>9.3622874663343E-2</v>
      </c>
      <c r="B3992">
        <v>3990</v>
      </c>
    </row>
    <row r="3993" spans="1:2" x14ac:dyDescent="0.3">
      <c r="A3993">
        <v>9.3656225567397597E-2</v>
      </c>
      <c r="B3993">
        <v>3991</v>
      </c>
    </row>
    <row r="3994" spans="1:2" x14ac:dyDescent="0.3">
      <c r="A3994">
        <v>9.3656225567397597E-2</v>
      </c>
      <c r="B3994">
        <v>3992</v>
      </c>
    </row>
    <row r="3995" spans="1:2" x14ac:dyDescent="0.3">
      <c r="A3995">
        <v>9.3689573323380501E-2</v>
      </c>
      <c r="B3995">
        <v>3993</v>
      </c>
    </row>
    <row r="3996" spans="1:2" x14ac:dyDescent="0.3">
      <c r="A3996">
        <v>9.3689573323380501E-2</v>
      </c>
      <c r="B3996">
        <v>3994</v>
      </c>
    </row>
    <row r="3997" spans="1:2" x14ac:dyDescent="0.3">
      <c r="A3997">
        <v>9.3722917945242096E-2</v>
      </c>
      <c r="B3997">
        <v>3995</v>
      </c>
    </row>
    <row r="3998" spans="1:2" x14ac:dyDescent="0.3">
      <c r="A3998">
        <v>9.3722917945242096E-2</v>
      </c>
      <c r="B3998">
        <v>3996</v>
      </c>
    </row>
    <row r="3999" spans="1:2" x14ac:dyDescent="0.3">
      <c r="A3999">
        <v>9.3756259446932097E-2</v>
      </c>
      <c r="B3999">
        <v>3997</v>
      </c>
    </row>
    <row r="4000" spans="1:2" x14ac:dyDescent="0.3">
      <c r="A4000">
        <v>9.3756259446932097E-2</v>
      </c>
      <c r="B4000">
        <v>3998</v>
      </c>
    </row>
    <row r="4001" spans="1:2" x14ac:dyDescent="0.3">
      <c r="A4001">
        <v>9.37895978423995E-2</v>
      </c>
      <c r="B4001">
        <v>3999</v>
      </c>
    </row>
    <row r="4002" spans="1:2" x14ac:dyDescent="0.3">
      <c r="A4002">
        <v>9.37895978423995E-2</v>
      </c>
      <c r="B4002">
        <v>4000</v>
      </c>
    </row>
    <row r="4003" spans="1:2" x14ac:dyDescent="0.3">
      <c r="A4003">
        <v>9.3822933145592396E-2</v>
      </c>
      <c r="B4003">
        <v>4001</v>
      </c>
    </row>
    <row r="4004" spans="1:2" x14ac:dyDescent="0.3">
      <c r="A4004">
        <v>9.3822933145592396E-2</v>
      </c>
      <c r="B4004">
        <v>4002</v>
      </c>
    </row>
    <row r="4005" spans="1:2" x14ac:dyDescent="0.3">
      <c r="A4005">
        <v>9.3856265370458297E-2</v>
      </c>
      <c r="B4005">
        <v>4003</v>
      </c>
    </row>
    <row r="4006" spans="1:2" x14ac:dyDescent="0.3">
      <c r="A4006">
        <v>9.3856265370458297E-2</v>
      </c>
      <c r="B4006">
        <v>4004</v>
      </c>
    </row>
    <row r="4007" spans="1:2" x14ac:dyDescent="0.3">
      <c r="A4007">
        <v>9.3889594530943601E-2</v>
      </c>
      <c r="B4007">
        <v>4005</v>
      </c>
    </row>
    <row r="4008" spans="1:2" x14ac:dyDescent="0.3">
      <c r="A4008">
        <v>9.3889594530943601E-2</v>
      </c>
      <c r="B4008">
        <v>4006</v>
      </c>
    </row>
    <row r="4009" spans="1:2" x14ac:dyDescent="0.3">
      <c r="A4009">
        <v>9.3922920640994195E-2</v>
      </c>
      <c r="B4009">
        <v>4007</v>
      </c>
    </row>
    <row r="4010" spans="1:2" x14ac:dyDescent="0.3">
      <c r="A4010">
        <v>9.3922920640994195E-2</v>
      </c>
      <c r="B4010">
        <v>4008</v>
      </c>
    </row>
    <row r="4011" spans="1:2" x14ac:dyDescent="0.3">
      <c r="A4011">
        <v>9.3956243714555202E-2</v>
      </c>
      <c r="B4011">
        <v>4009</v>
      </c>
    </row>
    <row r="4012" spans="1:2" x14ac:dyDescent="0.3">
      <c r="A4012">
        <v>9.3956243714555202E-2</v>
      </c>
      <c r="B4012">
        <v>4010</v>
      </c>
    </row>
    <row r="4013" spans="1:2" x14ac:dyDescent="0.3">
      <c r="A4013">
        <v>9.3989563765570799E-2</v>
      </c>
      <c r="B4013">
        <v>4011</v>
      </c>
    </row>
    <row r="4014" spans="1:2" x14ac:dyDescent="0.3">
      <c r="A4014">
        <v>9.3989563765570799E-2</v>
      </c>
      <c r="B4014">
        <v>4012</v>
      </c>
    </row>
    <row r="4015" spans="1:2" x14ac:dyDescent="0.3">
      <c r="A4015">
        <v>9.4022880807984405E-2</v>
      </c>
      <c r="B4015">
        <v>4013</v>
      </c>
    </row>
    <row r="4016" spans="1:2" x14ac:dyDescent="0.3">
      <c r="A4016">
        <v>9.4022880807984405E-2</v>
      </c>
      <c r="B4016">
        <v>4014</v>
      </c>
    </row>
    <row r="4017" spans="1:2" x14ac:dyDescent="0.3">
      <c r="A4017">
        <v>9.4056194855738795E-2</v>
      </c>
      <c r="B4017">
        <v>4015</v>
      </c>
    </row>
    <row r="4018" spans="1:2" x14ac:dyDescent="0.3">
      <c r="A4018">
        <v>9.4056194855738795E-2</v>
      </c>
      <c r="B4018">
        <v>4016</v>
      </c>
    </row>
    <row r="4019" spans="1:2" x14ac:dyDescent="0.3">
      <c r="A4019">
        <v>9.4089505922775804E-2</v>
      </c>
      <c r="B4019">
        <v>4017</v>
      </c>
    </row>
    <row r="4020" spans="1:2" x14ac:dyDescent="0.3">
      <c r="A4020">
        <v>9.4089505922775804E-2</v>
      </c>
      <c r="B4020">
        <v>4018</v>
      </c>
    </row>
    <row r="4021" spans="1:2" x14ac:dyDescent="0.3">
      <c r="A4021">
        <v>9.4122814023036502E-2</v>
      </c>
      <c r="B4021">
        <v>4019</v>
      </c>
    </row>
    <row r="4022" spans="1:2" x14ac:dyDescent="0.3">
      <c r="A4022">
        <v>9.4122814023036502E-2</v>
      </c>
      <c r="B4022">
        <v>4020</v>
      </c>
    </row>
    <row r="4023" spans="1:2" x14ac:dyDescent="0.3">
      <c r="A4023">
        <v>9.4156119170461197E-2</v>
      </c>
      <c r="B4023">
        <v>4021</v>
      </c>
    </row>
    <row r="4024" spans="1:2" x14ac:dyDescent="0.3">
      <c r="A4024">
        <v>9.4156119170461197E-2</v>
      </c>
      <c r="B4024">
        <v>4022</v>
      </c>
    </row>
    <row r="4025" spans="1:2" x14ac:dyDescent="0.3">
      <c r="A4025">
        <v>9.4189421378989696E-2</v>
      </c>
      <c r="B4025">
        <v>4023</v>
      </c>
    </row>
    <row r="4026" spans="1:2" x14ac:dyDescent="0.3">
      <c r="A4026">
        <v>9.4189421378989696E-2</v>
      </c>
      <c r="B4026">
        <v>4024</v>
      </c>
    </row>
    <row r="4027" spans="1:2" x14ac:dyDescent="0.3">
      <c r="A4027">
        <v>9.4222720662560405E-2</v>
      </c>
      <c r="B4027">
        <v>4025</v>
      </c>
    </row>
    <row r="4028" spans="1:2" x14ac:dyDescent="0.3">
      <c r="A4028">
        <v>9.4222720662560405E-2</v>
      </c>
      <c r="B4028">
        <v>4026</v>
      </c>
    </row>
    <row r="4029" spans="1:2" x14ac:dyDescent="0.3">
      <c r="A4029">
        <v>9.4256017035111606E-2</v>
      </c>
      <c r="B4029">
        <v>4027</v>
      </c>
    </row>
    <row r="4030" spans="1:2" x14ac:dyDescent="0.3">
      <c r="A4030">
        <v>9.4256017035111606E-2</v>
      </c>
      <c r="B4030">
        <v>4028</v>
      </c>
    </row>
    <row r="4031" spans="1:2" x14ac:dyDescent="0.3">
      <c r="A4031">
        <v>9.4289310510580301E-2</v>
      </c>
      <c r="B4031">
        <v>4029</v>
      </c>
    </row>
    <row r="4032" spans="1:2" x14ac:dyDescent="0.3">
      <c r="A4032">
        <v>9.4289310510580301E-2</v>
      </c>
      <c r="B4032">
        <v>4030</v>
      </c>
    </row>
    <row r="4033" spans="1:2" x14ac:dyDescent="0.3">
      <c r="A4033">
        <v>9.4322601102903095E-2</v>
      </c>
      <c r="B4033">
        <v>4031</v>
      </c>
    </row>
    <row r="4034" spans="1:2" x14ac:dyDescent="0.3">
      <c r="A4034">
        <v>9.4322601102903095E-2</v>
      </c>
      <c r="B4034">
        <v>4032</v>
      </c>
    </row>
    <row r="4035" spans="1:2" x14ac:dyDescent="0.3">
      <c r="A4035">
        <v>9.4355888826015394E-2</v>
      </c>
      <c r="B4035">
        <v>4033</v>
      </c>
    </row>
    <row r="4036" spans="1:2" x14ac:dyDescent="0.3">
      <c r="A4036">
        <v>9.4355888826015394E-2</v>
      </c>
      <c r="B4036">
        <v>4034</v>
      </c>
    </row>
    <row r="4037" spans="1:2" x14ac:dyDescent="0.3">
      <c r="A4037">
        <v>9.4389173693852205E-2</v>
      </c>
      <c r="B4037">
        <v>4035</v>
      </c>
    </row>
    <row r="4038" spans="1:2" x14ac:dyDescent="0.3">
      <c r="A4038">
        <v>9.4389173693852205E-2</v>
      </c>
      <c r="B4038">
        <v>4036</v>
      </c>
    </row>
    <row r="4039" spans="1:2" x14ac:dyDescent="0.3">
      <c r="A4039">
        <v>9.4422455720347603E-2</v>
      </c>
      <c r="B4039">
        <v>4037</v>
      </c>
    </row>
    <row r="4040" spans="1:2" x14ac:dyDescent="0.3">
      <c r="A4040">
        <v>9.4422455720347603E-2</v>
      </c>
      <c r="B4040">
        <v>4038</v>
      </c>
    </row>
    <row r="4041" spans="1:2" x14ac:dyDescent="0.3">
      <c r="A4041">
        <v>9.4455734919434903E-2</v>
      </c>
      <c r="B4041">
        <v>4039</v>
      </c>
    </row>
    <row r="4042" spans="1:2" x14ac:dyDescent="0.3">
      <c r="A4042">
        <v>9.4455734919434903E-2</v>
      </c>
      <c r="B4042">
        <v>4040</v>
      </c>
    </row>
    <row r="4043" spans="1:2" x14ac:dyDescent="0.3">
      <c r="A4043">
        <v>9.44890113050465E-2</v>
      </c>
      <c r="B4043">
        <v>4041</v>
      </c>
    </row>
    <row r="4044" spans="1:2" x14ac:dyDescent="0.3">
      <c r="A4044">
        <v>9.44890113050465E-2</v>
      </c>
      <c r="B4044">
        <v>4042</v>
      </c>
    </row>
    <row r="4045" spans="1:2" x14ac:dyDescent="0.3">
      <c r="A4045">
        <v>9.4522284891114194E-2</v>
      </c>
      <c r="B4045">
        <v>4043</v>
      </c>
    </row>
    <row r="4046" spans="1:2" x14ac:dyDescent="0.3">
      <c r="A4046">
        <v>9.4522284891114194E-2</v>
      </c>
      <c r="B4046">
        <v>4044</v>
      </c>
    </row>
    <row r="4047" spans="1:2" x14ac:dyDescent="0.3">
      <c r="A4047">
        <v>9.4555555691568899E-2</v>
      </c>
      <c r="B4047">
        <v>4045</v>
      </c>
    </row>
    <row r="4048" spans="1:2" x14ac:dyDescent="0.3">
      <c r="A4048">
        <v>9.4555555691568899E-2</v>
      </c>
      <c r="B4048">
        <v>4046</v>
      </c>
    </row>
    <row r="4049" spans="1:2" x14ac:dyDescent="0.3">
      <c r="A4049">
        <v>9.4588823720340803E-2</v>
      </c>
      <c r="B4049">
        <v>4047</v>
      </c>
    </row>
    <row r="4050" spans="1:2" x14ac:dyDescent="0.3">
      <c r="A4050">
        <v>9.4588823720340803E-2</v>
      </c>
      <c r="B4050">
        <v>4048</v>
      </c>
    </row>
    <row r="4051" spans="1:2" x14ac:dyDescent="0.3">
      <c r="A4051">
        <v>9.4622088991359196E-2</v>
      </c>
      <c r="B4051">
        <v>4049</v>
      </c>
    </row>
    <row r="4052" spans="1:2" x14ac:dyDescent="0.3">
      <c r="A4052">
        <v>9.4622088991359196E-2</v>
      </c>
      <c r="B4052">
        <v>4050</v>
      </c>
    </row>
    <row r="4053" spans="1:2" x14ac:dyDescent="0.3">
      <c r="A4053">
        <v>9.4655351518552797E-2</v>
      </c>
      <c r="B4053">
        <v>4051</v>
      </c>
    </row>
    <row r="4054" spans="1:2" x14ac:dyDescent="0.3">
      <c r="A4054">
        <v>9.4655351518552797E-2</v>
      </c>
      <c r="B4054">
        <v>4052</v>
      </c>
    </row>
    <row r="4055" spans="1:2" x14ac:dyDescent="0.3">
      <c r="A4055">
        <v>9.4688611315849394E-2</v>
      </c>
      <c r="B4055">
        <v>4053</v>
      </c>
    </row>
    <row r="4056" spans="1:2" x14ac:dyDescent="0.3">
      <c r="A4056">
        <v>9.4688611315849394E-2</v>
      </c>
      <c r="B4056">
        <v>4054</v>
      </c>
    </row>
    <row r="4057" spans="1:2" x14ac:dyDescent="0.3">
      <c r="A4057">
        <v>9.4721868397176001E-2</v>
      </c>
      <c r="B4057">
        <v>4055</v>
      </c>
    </row>
    <row r="4058" spans="1:2" x14ac:dyDescent="0.3">
      <c r="A4058">
        <v>9.4721868397176001E-2</v>
      </c>
      <c r="B4058">
        <v>4056</v>
      </c>
    </row>
    <row r="4059" spans="1:2" x14ac:dyDescent="0.3">
      <c r="A4059">
        <v>9.4755122776458797E-2</v>
      </c>
      <c r="B4059">
        <v>4057</v>
      </c>
    </row>
    <row r="4060" spans="1:2" x14ac:dyDescent="0.3">
      <c r="A4060">
        <v>9.4755122776458797E-2</v>
      </c>
      <c r="B4060">
        <v>4058</v>
      </c>
    </row>
    <row r="4061" spans="1:2" x14ac:dyDescent="0.3">
      <c r="A4061">
        <v>9.4788374467623296E-2</v>
      </c>
      <c r="B4061">
        <v>4059</v>
      </c>
    </row>
    <row r="4062" spans="1:2" x14ac:dyDescent="0.3">
      <c r="A4062">
        <v>9.4788374467623296E-2</v>
      </c>
      <c r="B4062">
        <v>4060</v>
      </c>
    </row>
    <row r="4063" spans="1:2" x14ac:dyDescent="0.3">
      <c r="A4063">
        <v>9.4821623484594206E-2</v>
      </c>
      <c r="B4063">
        <v>4061</v>
      </c>
    </row>
    <row r="4064" spans="1:2" x14ac:dyDescent="0.3">
      <c r="A4064">
        <v>9.4821623484594206E-2</v>
      </c>
      <c r="B4064">
        <v>4062</v>
      </c>
    </row>
    <row r="4065" spans="1:2" x14ac:dyDescent="0.3">
      <c r="A4065">
        <v>9.48548698412955E-2</v>
      </c>
      <c r="B4065">
        <v>4063</v>
      </c>
    </row>
    <row r="4066" spans="1:2" x14ac:dyDescent="0.3">
      <c r="A4066">
        <v>9.48548698412955E-2</v>
      </c>
      <c r="B4066">
        <v>4064</v>
      </c>
    </row>
    <row r="4067" spans="1:2" x14ac:dyDescent="0.3">
      <c r="A4067">
        <v>9.4888113551650097E-2</v>
      </c>
      <c r="B4067">
        <v>4065</v>
      </c>
    </row>
    <row r="4068" spans="1:2" x14ac:dyDescent="0.3">
      <c r="A4068">
        <v>9.4888113551650097E-2</v>
      </c>
      <c r="B4068">
        <v>4066</v>
      </c>
    </row>
    <row r="4069" spans="1:2" x14ac:dyDescent="0.3">
      <c r="A4069">
        <v>9.4921354629580498E-2</v>
      </c>
      <c r="B4069">
        <v>4067</v>
      </c>
    </row>
    <row r="4070" spans="1:2" x14ac:dyDescent="0.3">
      <c r="A4070">
        <v>9.4921354629580498E-2</v>
      </c>
      <c r="B4070">
        <v>4068</v>
      </c>
    </row>
    <row r="4071" spans="1:2" x14ac:dyDescent="0.3">
      <c r="A4071">
        <v>9.4954593089008096E-2</v>
      </c>
      <c r="B4071">
        <v>4069</v>
      </c>
    </row>
    <row r="4072" spans="1:2" x14ac:dyDescent="0.3">
      <c r="A4072">
        <v>9.4954593089008096E-2</v>
      </c>
      <c r="B4072">
        <v>4070</v>
      </c>
    </row>
    <row r="4073" spans="1:2" x14ac:dyDescent="0.3">
      <c r="A4073">
        <v>9.4987828943853894E-2</v>
      </c>
      <c r="B4073">
        <v>4071</v>
      </c>
    </row>
    <row r="4074" spans="1:2" x14ac:dyDescent="0.3">
      <c r="A4074">
        <v>9.4987828943853894E-2</v>
      </c>
      <c r="B4074">
        <v>4072</v>
      </c>
    </row>
    <row r="4075" spans="1:2" x14ac:dyDescent="0.3">
      <c r="A4075">
        <v>9.5021062208037702E-2</v>
      </c>
      <c r="B4075">
        <v>4073</v>
      </c>
    </row>
    <row r="4076" spans="1:2" x14ac:dyDescent="0.3">
      <c r="A4076">
        <v>9.5021062208037702E-2</v>
      </c>
      <c r="B4076">
        <v>4074</v>
      </c>
    </row>
    <row r="4077" spans="1:2" x14ac:dyDescent="0.3">
      <c r="A4077">
        <v>9.5054292895478801E-2</v>
      </c>
      <c r="B4077">
        <v>4075</v>
      </c>
    </row>
    <row r="4078" spans="1:2" x14ac:dyDescent="0.3">
      <c r="A4078">
        <v>9.5054292895478801E-2</v>
      </c>
      <c r="B4078">
        <v>4076</v>
      </c>
    </row>
    <row r="4079" spans="1:2" x14ac:dyDescent="0.3">
      <c r="A4079">
        <v>9.5087521020095503E-2</v>
      </c>
      <c r="B4079">
        <v>4077</v>
      </c>
    </row>
    <row r="4080" spans="1:2" x14ac:dyDescent="0.3">
      <c r="A4080">
        <v>9.5087521020095503E-2</v>
      </c>
      <c r="B4080">
        <v>4078</v>
      </c>
    </row>
    <row r="4081" spans="1:2" x14ac:dyDescent="0.3">
      <c r="A4081">
        <v>9.5120746595805605E-2</v>
      </c>
      <c r="B4081">
        <v>4079</v>
      </c>
    </row>
    <row r="4082" spans="1:2" x14ac:dyDescent="0.3">
      <c r="A4082">
        <v>9.5120746595805605E-2</v>
      </c>
      <c r="B4082">
        <v>4080</v>
      </c>
    </row>
    <row r="4083" spans="1:2" x14ac:dyDescent="0.3">
      <c r="A4083">
        <v>9.5153969636525795E-2</v>
      </c>
      <c r="B4083">
        <v>4081</v>
      </c>
    </row>
    <row r="4084" spans="1:2" x14ac:dyDescent="0.3">
      <c r="A4084">
        <v>9.5153969636525795E-2</v>
      </c>
      <c r="B4084">
        <v>4082</v>
      </c>
    </row>
    <row r="4085" spans="1:2" x14ac:dyDescent="0.3">
      <c r="A4085">
        <v>9.5187190156172302E-2</v>
      </c>
      <c r="B4085">
        <v>4083</v>
      </c>
    </row>
    <row r="4086" spans="1:2" x14ac:dyDescent="0.3">
      <c r="A4086">
        <v>9.5187190156172302E-2</v>
      </c>
      <c r="B4086">
        <v>4084</v>
      </c>
    </row>
    <row r="4087" spans="1:2" x14ac:dyDescent="0.3">
      <c r="A4087">
        <v>9.5220408168660398E-2</v>
      </c>
      <c r="B4087">
        <v>4085</v>
      </c>
    </row>
    <row r="4088" spans="1:2" x14ac:dyDescent="0.3">
      <c r="A4088">
        <v>9.5220408168660398E-2</v>
      </c>
      <c r="B4088">
        <v>4086</v>
      </c>
    </row>
    <row r="4089" spans="1:2" x14ac:dyDescent="0.3">
      <c r="A4089">
        <v>9.5253623687904507E-2</v>
      </c>
      <c r="B4089">
        <v>4087</v>
      </c>
    </row>
    <row r="4090" spans="1:2" x14ac:dyDescent="0.3">
      <c r="A4090">
        <v>9.5253623687904507E-2</v>
      </c>
      <c r="B4090">
        <v>4088</v>
      </c>
    </row>
    <row r="4091" spans="1:2" x14ac:dyDescent="0.3">
      <c r="A4091">
        <v>9.52868367278185E-2</v>
      </c>
      <c r="B4091">
        <v>4089</v>
      </c>
    </row>
    <row r="4092" spans="1:2" x14ac:dyDescent="0.3">
      <c r="A4092">
        <v>9.52868367278185E-2</v>
      </c>
      <c r="B4092">
        <v>4090</v>
      </c>
    </row>
    <row r="4093" spans="1:2" x14ac:dyDescent="0.3">
      <c r="A4093">
        <v>9.5320047302315095E-2</v>
      </c>
      <c r="B4093">
        <v>4091</v>
      </c>
    </row>
    <row r="4094" spans="1:2" x14ac:dyDescent="0.3">
      <c r="A4094">
        <v>9.5320047302315095E-2</v>
      </c>
      <c r="B4094">
        <v>4092</v>
      </c>
    </row>
    <row r="4095" spans="1:2" x14ac:dyDescent="0.3">
      <c r="A4095">
        <v>9.5353255425306704E-2</v>
      </c>
      <c r="B4095">
        <v>4093</v>
      </c>
    </row>
    <row r="4096" spans="1:2" x14ac:dyDescent="0.3">
      <c r="A4096">
        <v>9.5353255425306704E-2</v>
      </c>
      <c r="B4096">
        <v>4094</v>
      </c>
    </row>
    <row r="4097" spans="1:2" x14ac:dyDescent="0.3">
      <c r="A4097">
        <v>9.5386461110704507E-2</v>
      </c>
      <c r="B4097">
        <v>4095</v>
      </c>
    </row>
    <row r="4098" spans="1:2" x14ac:dyDescent="0.3">
      <c r="A4098">
        <v>9.5386461110704507E-2</v>
      </c>
      <c r="B4098">
        <v>4096</v>
      </c>
    </row>
    <row r="4099" spans="1:2" x14ac:dyDescent="0.3">
      <c r="A4099">
        <v>9.5419664372419194E-2</v>
      </c>
      <c r="B4099">
        <v>4097</v>
      </c>
    </row>
    <row r="4100" spans="1:2" x14ac:dyDescent="0.3">
      <c r="A4100">
        <v>9.5419664372419194E-2</v>
      </c>
      <c r="B4100">
        <v>4098</v>
      </c>
    </row>
    <row r="4101" spans="1:2" x14ac:dyDescent="0.3">
      <c r="A4101">
        <v>9.5452865224360597E-2</v>
      </c>
      <c r="B4101">
        <v>4099</v>
      </c>
    </row>
    <row r="4102" spans="1:2" x14ac:dyDescent="0.3">
      <c r="A4102">
        <v>9.5452865224360597E-2</v>
      </c>
      <c r="B4102">
        <v>4100</v>
      </c>
    </row>
    <row r="4103" spans="1:2" x14ac:dyDescent="0.3">
      <c r="A4103">
        <v>9.5486063680437702E-2</v>
      </c>
      <c r="B4103">
        <v>4101</v>
      </c>
    </row>
    <row r="4104" spans="1:2" x14ac:dyDescent="0.3">
      <c r="A4104">
        <v>9.5486063680437702E-2</v>
      </c>
      <c r="B4104">
        <v>4102</v>
      </c>
    </row>
    <row r="4105" spans="1:2" x14ac:dyDescent="0.3">
      <c r="A4105">
        <v>9.55192597545588E-2</v>
      </c>
      <c r="B4105">
        <v>4103</v>
      </c>
    </row>
    <row r="4106" spans="1:2" x14ac:dyDescent="0.3">
      <c r="A4106">
        <v>9.55192597545588E-2</v>
      </c>
      <c r="B4106">
        <v>4104</v>
      </c>
    </row>
    <row r="4107" spans="1:2" x14ac:dyDescent="0.3">
      <c r="A4107">
        <v>9.5552453460631306E-2</v>
      </c>
      <c r="B4107">
        <v>4105</v>
      </c>
    </row>
    <row r="4108" spans="1:2" x14ac:dyDescent="0.3">
      <c r="A4108">
        <v>9.5552453460631306E-2</v>
      </c>
      <c r="B4108">
        <v>4106</v>
      </c>
    </row>
    <row r="4109" spans="1:2" x14ac:dyDescent="0.3">
      <c r="A4109">
        <v>9.5585644812562001E-2</v>
      </c>
      <c r="B4109">
        <v>4107</v>
      </c>
    </row>
    <row r="4110" spans="1:2" x14ac:dyDescent="0.3">
      <c r="A4110">
        <v>9.5585644812562001E-2</v>
      </c>
      <c r="B4110">
        <v>4108</v>
      </c>
    </row>
    <row r="4111" spans="1:2" x14ac:dyDescent="0.3">
      <c r="A4111">
        <v>9.5618833824256705E-2</v>
      </c>
      <c r="B4111">
        <v>4109</v>
      </c>
    </row>
    <row r="4112" spans="1:2" x14ac:dyDescent="0.3">
      <c r="A4112">
        <v>9.5618833824256705E-2</v>
      </c>
      <c r="B4112">
        <v>4110</v>
      </c>
    </row>
    <row r="4113" spans="1:2" x14ac:dyDescent="0.3">
      <c r="A4113">
        <v>9.56520205096206E-2</v>
      </c>
      <c r="B4113">
        <v>4111</v>
      </c>
    </row>
    <row r="4114" spans="1:2" x14ac:dyDescent="0.3">
      <c r="A4114">
        <v>9.56520205096206E-2</v>
      </c>
      <c r="B4114">
        <v>4112</v>
      </c>
    </row>
    <row r="4115" spans="1:2" x14ac:dyDescent="0.3">
      <c r="A4115">
        <v>9.5685204882557898E-2</v>
      </c>
      <c r="B4115">
        <v>4113</v>
      </c>
    </row>
    <row r="4116" spans="1:2" x14ac:dyDescent="0.3">
      <c r="A4116">
        <v>9.5685204882557898E-2</v>
      </c>
      <c r="B4116">
        <v>4114</v>
      </c>
    </row>
    <row r="4117" spans="1:2" x14ac:dyDescent="0.3">
      <c r="A4117">
        <v>9.5718386956972296E-2</v>
      </c>
      <c r="B4117">
        <v>4115</v>
      </c>
    </row>
    <row r="4118" spans="1:2" x14ac:dyDescent="0.3">
      <c r="A4118">
        <v>9.5718386956972296E-2</v>
      </c>
      <c r="B4118">
        <v>4116</v>
      </c>
    </row>
    <row r="4119" spans="1:2" x14ac:dyDescent="0.3">
      <c r="A4119">
        <v>9.5751566746766506E-2</v>
      </c>
      <c r="B4119">
        <v>4117</v>
      </c>
    </row>
    <row r="4120" spans="1:2" x14ac:dyDescent="0.3">
      <c r="A4120">
        <v>9.5751566746766506E-2</v>
      </c>
      <c r="B4120">
        <v>4118</v>
      </c>
    </row>
    <row r="4121" spans="1:2" x14ac:dyDescent="0.3">
      <c r="A4121">
        <v>9.5784744265842506E-2</v>
      </c>
      <c r="B4121">
        <v>4119</v>
      </c>
    </row>
    <row r="4122" spans="1:2" x14ac:dyDescent="0.3">
      <c r="A4122">
        <v>9.5784744265842506E-2</v>
      </c>
      <c r="B4122">
        <v>4120</v>
      </c>
    </row>
    <row r="4123" spans="1:2" x14ac:dyDescent="0.3">
      <c r="A4123">
        <v>9.5817919528101494E-2</v>
      </c>
      <c r="B4123">
        <v>4121</v>
      </c>
    </row>
    <row r="4124" spans="1:2" x14ac:dyDescent="0.3">
      <c r="A4124">
        <v>9.5817919528101494E-2</v>
      </c>
      <c r="B4124">
        <v>4122</v>
      </c>
    </row>
    <row r="4125" spans="1:2" x14ac:dyDescent="0.3">
      <c r="A4125">
        <v>9.5851092547444006E-2</v>
      </c>
      <c r="B4125">
        <v>4123</v>
      </c>
    </row>
    <row r="4126" spans="1:2" x14ac:dyDescent="0.3">
      <c r="A4126">
        <v>9.5851092547444006E-2</v>
      </c>
      <c r="B4126">
        <v>4124</v>
      </c>
    </row>
    <row r="4127" spans="1:2" x14ac:dyDescent="0.3">
      <c r="A4127">
        <v>9.5884263337769601E-2</v>
      </c>
      <c r="B4127">
        <v>4125</v>
      </c>
    </row>
    <row r="4128" spans="1:2" x14ac:dyDescent="0.3">
      <c r="A4128">
        <v>9.5884263337769601E-2</v>
      </c>
      <c r="B4128">
        <v>4126</v>
      </c>
    </row>
    <row r="4129" spans="1:2" x14ac:dyDescent="0.3">
      <c r="A4129">
        <v>9.5917431912977094E-2</v>
      </c>
      <c r="B4129">
        <v>4127</v>
      </c>
    </row>
    <row r="4130" spans="1:2" x14ac:dyDescent="0.3">
      <c r="A4130">
        <v>9.5917431912977094E-2</v>
      </c>
      <c r="B4130">
        <v>4128</v>
      </c>
    </row>
    <row r="4131" spans="1:2" x14ac:dyDescent="0.3">
      <c r="A4131">
        <v>9.5950598286964603E-2</v>
      </c>
      <c r="B4131">
        <v>4129</v>
      </c>
    </row>
    <row r="4132" spans="1:2" x14ac:dyDescent="0.3">
      <c r="A4132">
        <v>9.5950598286964603E-2</v>
      </c>
      <c r="B4132">
        <v>4130</v>
      </c>
    </row>
    <row r="4133" spans="1:2" x14ac:dyDescent="0.3">
      <c r="A4133">
        <v>9.5983762473629497E-2</v>
      </c>
      <c r="B4133">
        <v>4131</v>
      </c>
    </row>
    <row r="4134" spans="1:2" x14ac:dyDescent="0.3">
      <c r="A4134">
        <v>9.5983762473629497E-2</v>
      </c>
      <c r="B4134">
        <v>4132</v>
      </c>
    </row>
    <row r="4135" spans="1:2" x14ac:dyDescent="0.3">
      <c r="A4135">
        <v>9.6016924486868105E-2</v>
      </c>
      <c r="B4135">
        <v>4133</v>
      </c>
    </row>
    <row r="4136" spans="1:2" x14ac:dyDescent="0.3">
      <c r="A4136">
        <v>9.6016924486868105E-2</v>
      </c>
      <c r="B4136">
        <v>4134</v>
      </c>
    </row>
    <row r="4137" spans="1:2" x14ac:dyDescent="0.3">
      <c r="A4137">
        <v>9.6050084340576394E-2</v>
      </c>
      <c r="B4137">
        <v>4135</v>
      </c>
    </row>
    <row r="4138" spans="1:2" x14ac:dyDescent="0.3">
      <c r="A4138">
        <v>9.6050084340576394E-2</v>
      </c>
      <c r="B4138">
        <v>4136</v>
      </c>
    </row>
    <row r="4139" spans="1:2" x14ac:dyDescent="0.3">
      <c r="A4139">
        <v>9.6083242048649195E-2</v>
      </c>
      <c r="B4139">
        <v>4137</v>
      </c>
    </row>
    <row r="4140" spans="1:2" x14ac:dyDescent="0.3">
      <c r="A4140">
        <v>9.6083242048649195E-2</v>
      </c>
      <c r="B4140">
        <v>4138</v>
      </c>
    </row>
    <row r="4141" spans="1:2" x14ac:dyDescent="0.3">
      <c r="A4141">
        <v>9.6116397624980601E-2</v>
      </c>
      <c r="B4141">
        <v>4139</v>
      </c>
    </row>
    <row r="4142" spans="1:2" x14ac:dyDescent="0.3">
      <c r="A4142">
        <v>9.6116397624980601E-2</v>
      </c>
      <c r="B4142">
        <v>4140</v>
      </c>
    </row>
    <row r="4143" spans="1:2" x14ac:dyDescent="0.3">
      <c r="A4143">
        <v>9.6149551083464194E-2</v>
      </c>
      <c r="B4143">
        <v>4141</v>
      </c>
    </row>
    <row r="4144" spans="1:2" x14ac:dyDescent="0.3">
      <c r="A4144">
        <v>9.6149551083464194E-2</v>
      </c>
      <c r="B4144">
        <v>4142</v>
      </c>
    </row>
    <row r="4145" spans="1:2" x14ac:dyDescent="0.3">
      <c r="A4145">
        <v>9.6182702437992304E-2</v>
      </c>
      <c r="B4145">
        <v>4143</v>
      </c>
    </row>
    <row r="4146" spans="1:2" x14ac:dyDescent="0.3">
      <c r="A4146">
        <v>9.6182702437992304E-2</v>
      </c>
      <c r="B4146">
        <v>4144</v>
      </c>
    </row>
    <row r="4147" spans="1:2" x14ac:dyDescent="0.3">
      <c r="A4147">
        <v>9.6215851702456903E-2</v>
      </c>
      <c r="B4147">
        <v>4145</v>
      </c>
    </row>
    <row r="4148" spans="1:2" x14ac:dyDescent="0.3">
      <c r="A4148">
        <v>9.6215851702456903E-2</v>
      </c>
      <c r="B4148">
        <v>4146</v>
      </c>
    </row>
    <row r="4149" spans="1:2" x14ac:dyDescent="0.3">
      <c r="A4149">
        <v>9.6248998890749102E-2</v>
      </c>
      <c r="B4149">
        <v>4147</v>
      </c>
    </row>
    <row r="4150" spans="1:2" x14ac:dyDescent="0.3">
      <c r="A4150">
        <v>9.6248998890749102E-2</v>
      </c>
      <c r="B4150">
        <v>4148</v>
      </c>
    </row>
    <row r="4151" spans="1:2" x14ac:dyDescent="0.3">
      <c r="A4151">
        <v>9.6282144016759094E-2</v>
      </c>
      <c r="B4151">
        <v>4149</v>
      </c>
    </row>
    <row r="4152" spans="1:2" x14ac:dyDescent="0.3">
      <c r="A4152">
        <v>9.6282144016759094E-2</v>
      </c>
      <c r="B4152">
        <v>4150</v>
      </c>
    </row>
    <row r="4153" spans="1:2" x14ac:dyDescent="0.3">
      <c r="A4153">
        <v>9.6315287094376201E-2</v>
      </c>
      <c r="B4153">
        <v>4151</v>
      </c>
    </row>
    <row r="4154" spans="1:2" x14ac:dyDescent="0.3">
      <c r="A4154">
        <v>9.6315287094376201E-2</v>
      </c>
      <c r="B4154">
        <v>4152</v>
      </c>
    </row>
    <row r="4155" spans="1:2" x14ac:dyDescent="0.3">
      <c r="A4155">
        <v>9.6348428137489298E-2</v>
      </c>
      <c r="B4155">
        <v>4153</v>
      </c>
    </row>
    <row r="4156" spans="1:2" x14ac:dyDescent="0.3">
      <c r="A4156">
        <v>9.6348428137489298E-2</v>
      </c>
      <c r="B4156">
        <v>4154</v>
      </c>
    </row>
    <row r="4157" spans="1:2" x14ac:dyDescent="0.3">
      <c r="A4157">
        <v>9.6381567159986303E-2</v>
      </c>
      <c r="B4157">
        <v>4155</v>
      </c>
    </row>
    <row r="4158" spans="1:2" x14ac:dyDescent="0.3">
      <c r="A4158">
        <v>9.6381567159986303E-2</v>
      </c>
      <c r="B4158">
        <v>4156</v>
      </c>
    </row>
    <row r="4159" spans="1:2" x14ac:dyDescent="0.3">
      <c r="A4159">
        <v>9.6414704175754207E-2</v>
      </c>
      <c r="B4159">
        <v>4157</v>
      </c>
    </row>
    <row r="4160" spans="1:2" x14ac:dyDescent="0.3">
      <c r="A4160">
        <v>9.6414704175754207E-2</v>
      </c>
      <c r="B4160">
        <v>4158</v>
      </c>
    </row>
    <row r="4161" spans="1:2" x14ac:dyDescent="0.3">
      <c r="A4161">
        <v>9.64478391986794E-2</v>
      </c>
      <c r="B4161">
        <v>4159</v>
      </c>
    </row>
    <row r="4162" spans="1:2" x14ac:dyDescent="0.3">
      <c r="A4162">
        <v>9.64478391986794E-2</v>
      </c>
      <c r="B4162">
        <v>4160</v>
      </c>
    </row>
    <row r="4163" spans="1:2" x14ac:dyDescent="0.3">
      <c r="A4163">
        <v>9.6480972242647497E-2</v>
      </c>
      <c r="B4163">
        <v>4161</v>
      </c>
    </row>
    <row r="4164" spans="1:2" x14ac:dyDescent="0.3">
      <c r="A4164">
        <v>9.6480972242647497E-2</v>
      </c>
      <c r="B4164">
        <v>4162</v>
      </c>
    </row>
    <row r="4165" spans="1:2" x14ac:dyDescent="0.3">
      <c r="A4165">
        <v>9.6514103321543199E-2</v>
      </c>
      <c r="B4165">
        <v>4163</v>
      </c>
    </row>
    <row r="4166" spans="1:2" x14ac:dyDescent="0.3">
      <c r="A4166">
        <v>9.6514103321543199E-2</v>
      </c>
      <c r="B4166">
        <v>4164</v>
      </c>
    </row>
    <row r="4167" spans="1:2" x14ac:dyDescent="0.3">
      <c r="A4167">
        <v>9.6547232449250495E-2</v>
      </c>
      <c r="B4167">
        <v>4165</v>
      </c>
    </row>
    <row r="4168" spans="1:2" x14ac:dyDescent="0.3">
      <c r="A4168">
        <v>9.6547232449250495E-2</v>
      </c>
      <c r="B4168">
        <v>4166</v>
      </c>
    </row>
    <row r="4169" spans="1:2" x14ac:dyDescent="0.3">
      <c r="A4169">
        <v>9.6580359639652696E-2</v>
      </c>
      <c r="B4169">
        <v>4167</v>
      </c>
    </row>
    <row r="4170" spans="1:2" x14ac:dyDescent="0.3">
      <c r="A4170">
        <v>9.6580359639652696E-2</v>
      </c>
      <c r="B4170">
        <v>4168</v>
      </c>
    </row>
    <row r="4171" spans="1:2" x14ac:dyDescent="0.3">
      <c r="A4171">
        <v>9.6613484906632102E-2</v>
      </c>
      <c r="B4171">
        <v>4169</v>
      </c>
    </row>
    <row r="4172" spans="1:2" x14ac:dyDescent="0.3">
      <c r="A4172">
        <v>9.6613484906632102E-2</v>
      </c>
      <c r="B4172">
        <v>4170</v>
      </c>
    </row>
    <row r="4173" spans="1:2" x14ac:dyDescent="0.3">
      <c r="A4173">
        <v>9.6646608264070497E-2</v>
      </c>
      <c r="B4173">
        <v>4171</v>
      </c>
    </row>
    <row r="4174" spans="1:2" x14ac:dyDescent="0.3">
      <c r="A4174">
        <v>9.6646608264070497E-2</v>
      </c>
      <c r="B4174">
        <v>4172</v>
      </c>
    </row>
    <row r="4175" spans="1:2" x14ac:dyDescent="0.3">
      <c r="A4175">
        <v>9.6679729725848595E-2</v>
      </c>
      <c r="B4175">
        <v>4173</v>
      </c>
    </row>
    <row r="4176" spans="1:2" x14ac:dyDescent="0.3">
      <c r="A4176">
        <v>9.6679729725848595E-2</v>
      </c>
      <c r="B4176">
        <v>4174</v>
      </c>
    </row>
    <row r="4177" spans="1:2" x14ac:dyDescent="0.3">
      <c r="A4177">
        <v>9.6712849305846602E-2</v>
      </c>
      <c r="B4177">
        <v>4175</v>
      </c>
    </row>
    <row r="4178" spans="1:2" x14ac:dyDescent="0.3">
      <c r="A4178">
        <v>9.6712849305846602E-2</v>
      </c>
      <c r="B4178">
        <v>4176</v>
      </c>
    </row>
    <row r="4179" spans="1:2" x14ac:dyDescent="0.3">
      <c r="A4179">
        <v>9.6745967017943801E-2</v>
      </c>
      <c r="B4179">
        <v>4177</v>
      </c>
    </row>
    <row r="4180" spans="1:2" x14ac:dyDescent="0.3">
      <c r="A4180">
        <v>9.6745967017943801E-2</v>
      </c>
      <c r="B4180">
        <v>4178</v>
      </c>
    </row>
    <row r="4181" spans="1:2" x14ac:dyDescent="0.3">
      <c r="A4181">
        <v>9.6779082876018593E-2</v>
      </c>
      <c r="B4181">
        <v>4179</v>
      </c>
    </row>
    <row r="4182" spans="1:2" x14ac:dyDescent="0.3">
      <c r="A4182">
        <v>9.6779082876018593E-2</v>
      </c>
      <c r="B4182">
        <v>4180</v>
      </c>
    </row>
    <row r="4183" spans="1:2" x14ac:dyDescent="0.3">
      <c r="A4183">
        <v>9.6812196893948793E-2</v>
      </c>
      <c r="B4183">
        <v>4181</v>
      </c>
    </row>
    <row r="4184" spans="1:2" x14ac:dyDescent="0.3">
      <c r="A4184">
        <v>9.6812196893948793E-2</v>
      </c>
      <c r="B4184">
        <v>4182</v>
      </c>
    </row>
    <row r="4185" spans="1:2" x14ac:dyDescent="0.3">
      <c r="A4185">
        <v>9.6845309085611397E-2</v>
      </c>
      <c r="B4185">
        <v>4183</v>
      </c>
    </row>
    <row r="4186" spans="1:2" x14ac:dyDescent="0.3">
      <c r="A4186">
        <v>9.6845309085611397E-2</v>
      </c>
      <c r="B4186">
        <v>4184</v>
      </c>
    </row>
    <row r="4187" spans="1:2" x14ac:dyDescent="0.3">
      <c r="A4187">
        <v>9.6878419464882501E-2</v>
      </c>
      <c r="B4187">
        <v>4185</v>
      </c>
    </row>
    <row r="4188" spans="1:2" x14ac:dyDescent="0.3">
      <c r="A4188">
        <v>9.6878419464882501E-2</v>
      </c>
      <c r="B4188">
        <v>4186</v>
      </c>
    </row>
    <row r="4189" spans="1:2" x14ac:dyDescent="0.3">
      <c r="A4189">
        <v>9.6911528045637504E-2</v>
      </c>
      <c r="B4189">
        <v>4187</v>
      </c>
    </row>
    <row r="4190" spans="1:2" x14ac:dyDescent="0.3">
      <c r="A4190">
        <v>9.6911528045637504E-2</v>
      </c>
      <c r="B4190">
        <v>4188</v>
      </c>
    </row>
    <row r="4191" spans="1:2" x14ac:dyDescent="0.3">
      <c r="A4191">
        <v>9.6944634841751101E-2</v>
      </c>
      <c r="B4191">
        <v>4189</v>
      </c>
    </row>
    <row r="4192" spans="1:2" x14ac:dyDescent="0.3">
      <c r="A4192">
        <v>9.6944634841751101E-2</v>
      </c>
      <c r="B4192">
        <v>4190</v>
      </c>
    </row>
    <row r="4193" spans="1:2" x14ac:dyDescent="0.3">
      <c r="A4193">
        <v>9.6977739867096999E-2</v>
      </c>
      <c r="B4193">
        <v>4191</v>
      </c>
    </row>
    <row r="4194" spans="1:2" x14ac:dyDescent="0.3">
      <c r="A4194">
        <v>9.6977739867096999E-2</v>
      </c>
      <c r="B4194">
        <v>4192</v>
      </c>
    </row>
    <row r="4195" spans="1:2" x14ac:dyDescent="0.3">
      <c r="A4195">
        <v>9.7010843135548197E-2</v>
      </c>
      <c r="B4195">
        <v>4193</v>
      </c>
    </row>
    <row r="4196" spans="1:2" x14ac:dyDescent="0.3">
      <c r="A4196">
        <v>9.7010843135548197E-2</v>
      </c>
      <c r="B4196">
        <v>4194</v>
      </c>
    </row>
    <row r="4197" spans="1:2" x14ac:dyDescent="0.3">
      <c r="A4197">
        <v>9.7043944660977099E-2</v>
      </c>
      <c r="B4197">
        <v>4195</v>
      </c>
    </row>
    <row r="4198" spans="1:2" x14ac:dyDescent="0.3">
      <c r="A4198">
        <v>9.7043944660977099E-2</v>
      </c>
      <c r="B4198">
        <v>4196</v>
      </c>
    </row>
    <row r="4199" spans="1:2" x14ac:dyDescent="0.3">
      <c r="A4199">
        <v>9.7077044457255193E-2</v>
      </c>
      <c r="B4199">
        <v>4197</v>
      </c>
    </row>
    <row r="4200" spans="1:2" x14ac:dyDescent="0.3">
      <c r="A4200">
        <v>9.7077044457255193E-2</v>
      </c>
      <c r="B4200">
        <v>4198</v>
      </c>
    </row>
    <row r="4201" spans="1:2" x14ac:dyDescent="0.3">
      <c r="A4201">
        <v>9.7110142538252994E-2</v>
      </c>
      <c r="B4201">
        <v>4199</v>
      </c>
    </row>
    <row r="4202" spans="1:2" x14ac:dyDescent="0.3">
      <c r="A4202">
        <v>9.7110142538252994E-2</v>
      </c>
      <c r="B4202">
        <v>4200</v>
      </c>
    </row>
    <row r="4203" spans="1:2" x14ac:dyDescent="0.3">
      <c r="A4203">
        <v>9.7143238917840394E-2</v>
      </c>
      <c r="B4203">
        <v>4201</v>
      </c>
    </row>
    <row r="4204" spans="1:2" x14ac:dyDescent="0.3">
      <c r="A4204">
        <v>9.7143238917840394E-2</v>
      </c>
      <c r="B4204">
        <v>4202</v>
      </c>
    </row>
    <row r="4205" spans="1:2" x14ac:dyDescent="0.3">
      <c r="A4205">
        <v>9.7176333609886797E-2</v>
      </c>
      <c r="B4205">
        <v>4203</v>
      </c>
    </row>
    <row r="4206" spans="1:2" x14ac:dyDescent="0.3">
      <c r="A4206">
        <v>9.7176333609886797E-2</v>
      </c>
      <c r="B4206">
        <v>4204</v>
      </c>
    </row>
    <row r="4207" spans="1:2" x14ac:dyDescent="0.3">
      <c r="A4207">
        <v>9.7209426628260306E-2</v>
      </c>
      <c r="B4207">
        <v>4205</v>
      </c>
    </row>
    <row r="4208" spans="1:2" x14ac:dyDescent="0.3">
      <c r="A4208">
        <v>9.7209426628260306E-2</v>
      </c>
      <c r="B4208">
        <v>4206</v>
      </c>
    </row>
    <row r="4209" spans="1:2" x14ac:dyDescent="0.3">
      <c r="A4209">
        <v>9.7242517986828605E-2</v>
      </c>
      <c r="B4209">
        <v>4207</v>
      </c>
    </row>
    <row r="4210" spans="1:2" x14ac:dyDescent="0.3">
      <c r="A4210">
        <v>9.7242517986828605E-2</v>
      </c>
      <c r="B4210">
        <v>4208</v>
      </c>
    </row>
    <row r="4211" spans="1:2" x14ac:dyDescent="0.3">
      <c r="A4211">
        <v>9.7275607699458394E-2</v>
      </c>
      <c r="B4211">
        <v>4209</v>
      </c>
    </row>
    <row r="4212" spans="1:2" x14ac:dyDescent="0.3">
      <c r="A4212">
        <v>9.7275607699458394E-2</v>
      </c>
      <c r="B4212">
        <v>4210</v>
      </c>
    </row>
    <row r="4213" spans="1:2" x14ac:dyDescent="0.3">
      <c r="A4213">
        <v>9.7308695780015705E-2</v>
      </c>
      <c r="B4213">
        <v>4211</v>
      </c>
    </row>
    <row r="4214" spans="1:2" x14ac:dyDescent="0.3">
      <c r="A4214">
        <v>9.7308695780015705E-2</v>
      </c>
      <c r="B4214">
        <v>4212</v>
      </c>
    </row>
    <row r="4215" spans="1:2" x14ac:dyDescent="0.3">
      <c r="A4215">
        <v>9.7341782242365699E-2</v>
      </c>
      <c r="B4215">
        <v>4213</v>
      </c>
    </row>
    <row r="4216" spans="1:2" x14ac:dyDescent="0.3">
      <c r="A4216">
        <v>9.7341782242365699E-2</v>
      </c>
      <c r="B4216">
        <v>4214</v>
      </c>
    </row>
    <row r="4217" spans="1:2" x14ac:dyDescent="0.3">
      <c r="A4217">
        <v>9.7374867100372894E-2</v>
      </c>
      <c r="B4217">
        <v>4215</v>
      </c>
    </row>
    <row r="4218" spans="1:2" x14ac:dyDescent="0.3">
      <c r="A4218">
        <v>9.7374867100372894E-2</v>
      </c>
      <c r="B4218">
        <v>4216</v>
      </c>
    </row>
    <row r="4219" spans="1:2" x14ac:dyDescent="0.3">
      <c r="A4219">
        <v>9.7407950367900897E-2</v>
      </c>
      <c r="B4219">
        <v>4217</v>
      </c>
    </row>
    <row r="4220" spans="1:2" x14ac:dyDescent="0.3">
      <c r="A4220">
        <v>9.7407950367900897E-2</v>
      </c>
      <c r="B4220">
        <v>4218</v>
      </c>
    </row>
    <row r="4221" spans="1:2" x14ac:dyDescent="0.3">
      <c r="A4221">
        <v>9.7441032058812493E-2</v>
      </c>
      <c r="B4221">
        <v>4219</v>
      </c>
    </row>
    <row r="4222" spans="1:2" x14ac:dyDescent="0.3">
      <c r="A4222">
        <v>9.7441032058812493E-2</v>
      </c>
      <c r="B4222">
        <v>4220</v>
      </c>
    </row>
    <row r="4223" spans="1:2" x14ac:dyDescent="0.3">
      <c r="A4223">
        <v>9.7474112186969997E-2</v>
      </c>
      <c r="B4223">
        <v>4221</v>
      </c>
    </row>
    <row r="4224" spans="1:2" x14ac:dyDescent="0.3">
      <c r="A4224">
        <v>9.7474112186969997E-2</v>
      </c>
      <c r="B4224">
        <v>4222</v>
      </c>
    </row>
    <row r="4225" spans="1:2" x14ac:dyDescent="0.3">
      <c r="A4225">
        <v>9.7507190766234403E-2</v>
      </c>
      <c r="B4225">
        <v>4223</v>
      </c>
    </row>
    <row r="4226" spans="1:2" x14ac:dyDescent="0.3">
      <c r="A4226">
        <v>9.7507190766234403E-2</v>
      </c>
      <c r="B4226">
        <v>4224</v>
      </c>
    </row>
    <row r="4227" spans="1:2" x14ac:dyDescent="0.3">
      <c r="A4227">
        <v>9.7540267810466499E-2</v>
      </c>
      <c r="B4227">
        <v>4225</v>
      </c>
    </row>
    <row r="4228" spans="1:2" x14ac:dyDescent="0.3">
      <c r="A4228">
        <v>9.7540267810466499E-2</v>
      </c>
      <c r="B4228">
        <v>4226</v>
      </c>
    </row>
    <row r="4229" spans="1:2" x14ac:dyDescent="0.3">
      <c r="A4229">
        <v>9.7573343333525894E-2</v>
      </c>
      <c r="B4229">
        <v>4227</v>
      </c>
    </row>
    <row r="4230" spans="1:2" x14ac:dyDescent="0.3">
      <c r="A4230">
        <v>9.7573343333525894E-2</v>
      </c>
      <c r="B4230">
        <v>4228</v>
      </c>
    </row>
    <row r="4231" spans="1:2" x14ac:dyDescent="0.3">
      <c r="A4231">
        <v>9.7606417349271599E-2</v>
      </c>
      <c r="B4231">
        <v>4229</v>
      </c>
    </row>
    <row r="4232" spans="1:2" x14ac:dyDescent="0.3">
      <c r="A4232">
        <v>9.7606417349271599E-2</v>
      </c>
      <c r="B4232">
        <v>4230</v>
      </c>
    </row>
    <row r="4233" spans="1:2" x14ac:dyDescent="0.3">
      <c r="A4233">
        <v>9.7639489871561694E-2</v>
      </c>
      <c r="B4233">
        <v>4231</v>
      </c>
    </row>
    <row r="4234" spans="1:2" x14ac:dyDescent="0.3">
      <c r="A4234">
        <v>9.7639489871561694E-2</v>
      </c>
      <c r="B4234">
        <v>4232</v>
      </c>
    </row>
    <row r="4235" spans="1:2" x14ac:dyDescent="0.3">
      <c r="A4235">
        <v>9.7672560914253595E-2</v>
      </c>
      <c r="B4235">
        <v>4233</v>
      </c>
    </row>
    <row r="4236" spans="1:2" x14ac:dyDescent="0.3">
      <c r="A4236">
        <v>9.7672560914253595E-2</v>
      </c>
      <c r="B4236">
        <v>4234</v>
      </c>
    </row>
    <row r="4237" spans="1:2" x14ac:dyDescent="0.3">
      <c r="A4237">
        <v>9.7705630491203996E-2</v>
      </c>
      <c r="B4237">
        <v>4235</v>
      </c>
    </row>
    <row r="4238" spans="1:2" x14ac:dyDescent="0.3">
      <c r="A4238">
        <v>9.7705630491203996E-2</v>
      </c>
      <c r="B4238">
        <v>4236</v>
      </c>
    </row>
    <row r="4239" spans="1:2" x14ac:dyDescent="0.3">
      <c r="A4239">
        <v>9.7738698616268604E-2</v>
      </c>
      <c r="B4239">
        <v>4237</v>
      </c>
    </row>
    <row r="4240" spans="1:2" x14ac:dyDescent="0.3">
      <c r="A4240">
        <v>9.7738698616268604E-2</v>
      </c>
      <c r="B4240">
        <v>4238</v>
      </c>
    </row>
    <row r="4241" spans="1:2" x14ac:dyDescent="0.3">
      <c r="A4241">
        <v>9.7771765303302505E-2</v>
      </c>
      <c r="B4241">
        <v>4239</v>
      </c>
    </row>
    <row r="4242" spans="1:2" x14ac:dyDescent="0.3">
      <c r="A4242">
        <v>9.7771765303302505E-2</v>
      </c>
      <c r="B4242">
        <v>4240</v>
      </c>
    </row>
    <row r="4243" spans="1:2" x14ac:dyDescent="0.3">
      <c r="A4243">
        <v>9.7804830566160003E-2</v>
      </c>
      <c r="B4243">
        <v>4241</v>
      </c>
    </row>
    <row r="4244" spans="1:2" x14ac:dyDescent="0.3">
      <c r="A4244">
        <v>9.7804830566160003E-2</v>
      </c>
      <c r="B4244">
        <v>4242</v>
      </c>
    </row>
    <row r="4245" spans="1:2" x14ac:dyDescent="0.3">
      <c r="A4245">
        <v>9.7837894418694601E-2</v>
      </c>
      <c r="B4245">
        <v>4243</v>
      </c>
    </row>
    <row r="4246" spans="1:2" x14ac:dyDescent="0.3">
      <c r="A4246">
        <v>9.7837894418694601E-2</v>
      </c>
      <c r="B4246">
        <v>4244</v>
      </c>
    </row>
    <row r="4247" spans="1:2" x14ac:dyDescent="0.3">
      <c r="A4247">
        <v>9.7870956874758802E-2</v>
      </c>
      <c r="B4247">
        <v>4245</v>
      </c>
    </row>
    <row r="4248" spans="1:2" x14ac:dyDescent="0.3">
      <c r="A4248">
        <v>9.7870956874758802E-2</v>
      </c>
      <c r="B4248">
        <v>4246</v>
      </c>
    </row>
    <row r="4249" spans="1:2" x14ac:dyDescent="0.3">
      <c r="A4249">
        <v>9.7904017948204802E-2</v>
      </c>
      <c r="B4249">
        <v>4247</v>
      </c>
    </row>
    <row r="4250" spans="1:2" x14ac:dyDescent="0.3">
      <c r="A4250">
        <v>9.7904017948204802E-2</v>
      </c>
      <c r="B4250">
        <v>4248</v>
      </c>
    </row>
    <row r="4251" spans="1:2" x14ac:dyDescent="0.3">
      <c r="A4251">
        <v>9.7937077652883495E-2</v>
      </c>
      <c r="B4251">
        <v>4249</v>
      </c>
    </row>
    <row r="4252" spans="1:2" x14ac:dyDescent="0.3">
      <c r="A4252">
        <v>9.7937077652883495E-2</v>
      </c>
      <c r="B4252">
        <v>4250</v>
      </c>
    </row>
    <row r="4253" spans="1:2" x14ac:dyDescent="0.3">
      <c r="A4253">
        <v>9.79701360026453E-2</v>
      </c>
      <c r="B4253">
        <v>4251</v>
      </c>
    </row>
    <row r="4254" spans="1:2" x14ac:dyDescent="0.3">
      <c r="A4254">
        <v>9.79701360026453E-2</v>
      </c>
      <c r="B4254">
        <v>4252</v>
      </c>
    </row>
    <row r="4255" spans="1:2" x14ac:dyDescent="0.3">
      <c r="A4255">
        <v>9.8003193011339806E-2</v>
      </c>
      <c r="B4255">
        <v>4253</v>
      </c>
    </row>
    <row r="4256" spans="1:2" x14ac:dyDescent="0.3">
      <c r="A4256">
        <v>9.8003193011339806E-2</v>
      </c>
      <c r="B4256">
        <v>4254</v>
      </c>
    </row>
    <row r="4257" spans="1:2" x14ac:dyDescent="0.3">
      <c r="A4257">
        <v>9.8036248692815797E-2</v>
      </c>
      <c r="B4257">
        <v>4255</v>
      </c>
    </row>
    <row r="4258" spans="1:2" x14ac:dyDescent="0.3">
      <c r="A4258">
        <v>9.8036248692815797E-2</v>
      </c>
      <c r="B4258">
        <v>4256</v>
      </c>
    </row>
    <row r="4259" spans="1:2" x14ac:dyDescent="0.3">
      <c r="A4259">
        <v>9.8069303060921195E-2</v>
      </c>
      <c r="B4259">
        <v>4257</v>
      </c>
    </row>
    <row r="4260" spans="1:2" x14ac:dyDescent="0.3">
      <c r="A4260">
        <v>9.8069303060921195E-2</v>
      </c>
      <c r="B4260">
        <v>4258</v>
      </c>
    </row>
    <row r="4261" spans="1:2" x14ac:dyDescent="0.3">
      <c r="A4261">
        <v>9.8102356129503299E-2</v>
      </c>
      <c r="B4261">
        <v>4259</v>
      </c>
    </row>
    <row r="4262" spans="1:2" x14ac:dyDescent="0.3">
      <c r="A4262">
        <v>9.8102356129503299E-2</v>
      </c>
      <c r="B4262">
        <v>4260</v>
      </c>
    </row>
    <row r="4263" spans="1:2" x14ac:dyDescent="0.3">
      <c r="A4263">
        <v>9.8135407912408601E-2</v>
      </c>
      <c r="B4263">
        <v>4261</v>
      </c>
    </row>
    <row r="4264" spans="1:2" x14ac:dyDescent="0.3">
      <c r="A4264">
        <v>9.8135407912408601E-2</v>
      </c>
      <c r="B4264">
        <v>4262</v>
      </c>
    </row>
    <row r="4265" spans="1:2" x14ac:dyDescent="0.3">
      <c r="A4265">
        <v>9.8168458423482596E-2</v>
      </c>
      <c r="B4265">
        <v>4263</v>
      </c>
    </row>
    <row r="4266" spans="1:2" x14ac:dyDescent="0.3">
      <c r="A4266">
        <v>9.8168458423482596E-2</v>
      </c>
      <c r="B4266">
        <v>4264</v>
      </c>
    </row>
    <row r="4267" spans="1:2" x14ac:dyDescent="0.3">
      <c r="A4267">
        <v>9.8201507676570196E-2</v>
      </c>
      <c r="B4267">
        <v>4265</v>
      </c>
    </row>
    <row r="4268" spans="1:2" x14ac:dyDescent="0.3">
      <c r="A4268">
        <v>9.8201507676570196E-2</v>
      </c>
      <c r="B4268">
        <v>4266</v>
      </c>
    </row>
    <row r="4269" spans="1:2" x14ac:dyDescent="0.3">
      <c r="A4269">
        <v>9.8234555685515604E-2</v>
      </c>
      <c r="B4269">
        <v>4267</v>
      </c>
    </row>
    <row r="4270" spans="1:2" x14ac:dyDescent="0.3">
      <c r="A4270">
        <v>9.8234555685515604E-2</v>
      </c>
      <c r="B4270">
        <v>4268</v>
      </c>
    </row>
    <row r="4271" spans="1:2" x14ac:dyDescent="0.3">
      <c r="A4271">
        <v>9.8267602464161996E-2</v>
      </c>
      <c r="B4271">
        <v>4269</v>
      </c>
    </row>
    <row r="4272" spans="1:2" x14ac:dyDescent="0.3">
      <c r="A4272">
        <v>9.8267602464161996E-2</v>
      </c>
      <c r="B4272">
        <v>4270</v>
      </c>
    </row>
    <row r="4273" spans="1:2" x14ac:dyDescent="0.3">
      <c r="A4273">
        <v>9.8300648026351994E-2</v>
      </c>
      <c r="B4273">
        <v>4271</v>
      </c>
    </row>
    <row r="4274" spans="1:2" x14ac:dyDescent="0.3">
      <c r="A4274">
        <v>9.8300648026351994E-2</v>
      </c>
      <c r="B4274">
        <v>4272</v>
      </c>
    </row>
    <row r="4275" spans="1:2" x14ac:dyDescent="0.3">
      <c r="A4275">
        <v>9.8333692385927304E-2</v>
      </c>
      <c r="B4275">
        <v>4273</v>
      </c>
    </row>
    <row r="4276" spans="1:2" x14ac:dyDescent="0.3">
      <c r="A4276">
        <v>9.8333692385927304E-2</v>
      </c>
      <c r="B4276">
        <v>4274</v>
      </c>
    </row>
    <row r="4277" spans="1:2" x14ac:dyDescent="0.3">
      <c r="A4277">
        <v>9.8366735556728799E-2</v>
      </c>
      <c r="B4277">
        <v>4275</v>
      </c>
    </row>
    <row r="4278" spans="1:2" x14ac:dyDescent="0.3">
      <c r="A4278">
        <v>9.8366735556728799E-2</v>
      </c>
      <c r="B4278">
        <v>4276</v>
      </c>
    </row>
    <row r="4279" spans="1:2" x14ac:dyDescent="0.3">
      <c r="A4279">
        <v>9.8399777552596698E-2</v>
      </c>
      <c r="B4279">
        <v>4277</v>
      </c>
    </row>
    <row r="4280" spans="1:2" x14ac:dyDescent="0.3">
      <c r="A4280">
        <v>9.8399777552596698E-2</v>
      </c>
      <c r="B4280">
        <v>4278</v>
      </c>
    </row>
    <row r="4281" spans="1:2" x14ac:dyDescent="0.3">
      <c r="A4281">
        <v>9.8432818387370405E-2</v>
      </c>
      <c r="B4281">
        <v>4279</v>
      </c>
    </row>
    <row r="4282" spans="1:2" x14ac:dyDescent="0.3">
      <c r="A4282">
        <v>9.8432818387370405E-2</v>
      </c>
      <c r="B4282">
        <v>4280</v>
      </c>
    </row>
    <row r="4283" spans="1:2" x14ac:dyDescent="0.3">
      <c r="A4283">
        <v>9.8465858074888599E-2</v>
      </c>
      <c r="B4283">
        <v>4281</v>
      </c>
    </row>
    <row r="4284" spans="1:2" x14ac:dyDescent="0.3">
      <c r="A4284">
        <v>9.8465858074888599E-2</v>
      </c>
      <c r="B4284">
        <v>4282</v>
      </c>
    </row>
    <row r="4285" spans="1:2" x14ac:dyDescent="0.3">
      <c r="A4285">
        <v>9.8498896628989099E-2</v>
      </c>
      <c r="B4285">
        <v>4283</v>
      </c>
    </row>
    <row r="4286" spans="1:2" x14ac:dyDescent="0.3">
      <c r="A4286">
        <v>9.8498896628989099E-2</v>
      </c>
      <c r="B4286">
        <v>4284</v>
      </c>
    </row>
    <row r="4287" spans="1:2" x14ac:dyDescent="0.3">
      <c r="A4287">
        <v>9.8531934063508797E-2</v>
      </c>
      <c r="B4287">
        <v>4285</v>
      </c>
    </row>
    <row r="4288" spans="1:2" x14ac:dyDescent="0.3">
      <c r="A4288">
        <v>9.8531934063508797E-2</v>
      </c>
      <c r="B4288">
        <v>4286</v>
      </c>
    </row>
    <row r="4289" spans="1:2" x14ac:dyDescent="0.3">
      <c r="A4289">
        <v>9.8564970392284096E-2</v>
      </c>
      <c r="B4289">
        <v>4287</v>
      </c>
    </row>
    <row r="4290" spans="1:2" x14ac:dyDescent="0.3">
      <c r="A4290">
        <v>9.8564970392284096E-2</v>
      </c>
      <c r="B4290">
        <v>4288</v>
      </c>
    </row>
    <row r="4291" spans="1:2" x14ac:dyDescent="0.3">
      <c r="A4291">
        <v>9.8598005629150401E-2</v>
      </c>
      <c r="B4291">
        <v>4289</v>
      </c>
    </row>
    <row r="4292" spans="1:2" x14ac:dyDescent="0.3">
      <c r="A4292">
        <v>9.8598005629150401E-2</v>
      </c>
      <c r="B4292">
        <v>4290</v>
      </c>
    </row>
    <row r="4293" spans="1:2" x14ac:dyDescent="0.3">
      <c r="A4293">
        <v>9.8631039787942507E-2</v>
      </c>
      <c r="B4293">
        <v>4291</v>
      </c>
    </row>
    <row r="4294" spans="1:2" x14ac:dyDescent="0.3">
      <c r="A4294">
        <v>9.8631039787942507E-2</v>
      </c>
      <c r="B4294">
        <v>4292</v>
      </c>
    </row>
    <row r="4295" spans="1:2" x14ac:dyDescent="0.3">
      <c r="A4295">
        <v>9.8664072882494194E-2</v>
      </c>
      <c r="B4295">
        <v>4293</v>
      </c>
    </row>
    <row r="4296" spans="1:2" x14ac:dyDescent="0.3">
      <c r="A4296">
        <v>9.8664072882494194E-2</v>
      </c>
      <c r="B4296">
        <v>4294</v>
      </c>
    </row>
    <row r="4297" spans="1:2" x14ac:dyDescent="0.3">
      <c r="A4297">
        <v>9.8697104926638704E-2</v>
      </c>
      <c r="B4297">
        <v>4295</v>
      </c>
    </row>
    <row r="4298" spans="1:2" x14ac:dyDescent="0.3">
      <c r="A4298">
        <v>9.8697104926638704E-2</v>
      </c>
      <c r="B4298">
        <v>4296</v>
      </c>
    </row>
    <row r="4299" spans="1:2" x14ac:dyDescent="0.3">
      <c r="A4299">
        <v>9.8730135934208305E-2</v>
      </c>
      <c r="B4299">
        <v>4297</v>
      </c>
    </row>
    <row r="4300" spans="1:2" x14ac:dyDescent="0.3">
      <c r="A4300">
        <v>9.8730135934208305E-2</v>
      </c>
      <c r="B4300">
        <v>4298</v>
      </c>
    </row>
    <row r="4301" spans="1:2" x14ac:dyDescent="0.3">
      <c r="A4301">
        <v>9.8763165919034696E-2</v>
      </c>
      <c r="B4301">
        <v>4299</v>
      </c>
    </row>
    <row r="4302" spans="1:2" x14ac:dyDescent="0.3">
      <c r="A4302">
        <v>9.8763165919034696E-2</v>
      </c>
      <c r="B4302">
        <v>4300</v>
      </c>
    </row>
    <row r="4303" spans="1:2" x14ac:dyDescent="0.3">
      <c r="A4303">
        <v>9.8796194894948494E-2</v>
      </c>
      <c r="B4303">
        <v>4301</v>
      </c>
    </row>
    <row r="4304" spans="1:2" x14ac:dyDescent="0.3">
      <c r="A4304">
        <v>9.8796194894948494E-2</v>
      </c>
      <c r="B4304">
        <v>4302</v>
      </c>
    </row>
    <row r="4305" spans="1:2" x14ac:dyDescent="0.3">
      <c r="A4305">
        <v>9.8829222875779804E-2</v>
      </c>
      <c r="B4305">
        <v>4303</v>
      </c>
    </row>
    <row r="4306" spans="1:2" x14ac:dyDescent="0.3">
      <c r="A4306">
        <v>9.8829222875779804E-2</v>
      </c>
      <c r="B4306">
        <v>4304</v>
      </c>
    </row>
    <row r="4307" spans="1:2" x14ac:dyDescent="0.3">
      <c r="A4307">
        <v>9.8862249875357799E-2</v>
      </c>
      <c r="B4307">
        <v>4305</v>
      </c>
    </row>
    <row r="4308" spans="1:2" x14ac:dyDescent="0.3">
      <c r="A4308">
        <v>9.8862249875357799E-2</v>
      </c>
      <c r="B4308">
        <v>4306</v>
      </c>
    </row>
    <row r="4309" spans="1:2" x14ac:dyDescent="0.3">
      <c r="A4309">
        <v>9.8895275907511002E-2</v>
      </c>
      <c r="B4309">
        <v>4307</v>
      </c>
    </row>
    <row r="4310" spans="1:2" x14ac:dyDescent="0.3">
      <c r="A4310">
        <v>9.8895275907511002E-2</v>
      </c>
      <c r="B4310">
        <v>4308</v>
      </c>
    </row>
    <row r="4311" spans="1:2" x14ac:dyDescent="0.3">
      <c r="A4311">
        <v>9.8928300986066905E-2</v>
      </c>
      <c r="B4311">
        <v>4309</v>
      </c>
    </row>
    <row r="4312" spans="1:2" x14ac:dyDescent="0.3">
      <c r="A4312">
        <v>9.8928300986066905E-2</v>
      </c>
      <c r="B4312">
        <v>4310</v>
      </c>
    </row>
    <row r="4313" spans="1:2" x14ac:dyDescent="0.3">
      <c r="A4313">
        <v>9.8961325124852506E-2</v>
      </c>
      <c r="B4313">
        <v>4311</v>
      </c>
    </row>
    <row r="4314" spans="1:2" x14ac:dyDescent="0.3">
      <c r="A4314">
        <v>9.8961325124852506E-2</v>
      </c>
      <c r="B4314">
        <v>4312</v>
      </c>
    </row>
    <row r="4315" spans="1:2" x14ac:dyDescent="0.3">
      <c r="A4315">
        <v>9.8994348337693897E-2</v>
      </c>
      <c r="B4315">
        <v>4313</v>
      </c>
    </row>
    <row r="4316" spans="1:2" x14ac:dyDescent="0.3">
      <c r="A4316">
        <v>9.8994348337693897E-2</v>
      </c>
      <c r="B4316">
        <v>4314</v>
      </c>
    </row>
    <row r="4317" spans="1:2" x14ac:dyDescent="0.3">
      <c r="A4317">
        <v>9.9027370638416407E-2</v>
      </c>
      <c r="B4317">
        <v>4315</v>
      </c>
    </row>
    <row r="4318" spans="1:2" x14ac:dyDescent="0.3">
      <c r="A4318">
        <v>9.9027370638416407E-2</v>
      </c>
      <c r="B4318">
        <v>4316</v>
      </c>
    </row>
    <row r="4319" spans="1:2" x14ac:dyDescent="0.3">
      <c r="A4319">
        <v>9.9060392040844505E-2</v>
      </c>
      <c r="B4319">
        <v>4317</v>
      </c>
    </row>
    <row r="4320" spans="1:2" x14ac:dyDescent="0.3">
      <c r="A4320">
        <v>9.9060392040844505E-2</v>
      </c>
      <c r="B4320">
        <v>4318</v>
      </c>
    </row>
    <row r="4321" spans="1:2" x14ac:dyDescent="0.3">
      <c r="A4321">
        <v>9.9093412558801899E-2</v>
      </c>
      <c r="B4321">
        <v>4319</v>
      </c>
    </row>
    <row r="4322" spans="1:2" x14ac:dyDescent="0.3">
      <c r="A4322">
        <v>9.9093412558801899E-2</v>
      </c>
      <c r="B4322">
        <v>4320</v>
      </c>
    </row>
    <row r="4323" spans="1:2" x14ac:dyDescent="0.3">
      <c r="A4323">
        <v>9.9126432206111503E-2</v>
      </c>
      <c r="B4323">
        <v>4321</v>
      </c>
    </row>
    <row r="4324" spans="1:2" x14ac:dyDescent="0.3">
      <c r="A4324">
        <v>9.9126432206111503E-2</v>
      </c>
      <c r="B4324">
        <v>4322</v>
      </c>
    </row>
    <row r="4325" spans="1:2" x14ac:dyDescent="0.3">
      <c r="A4325">
        <v>9.9159450996595705E-2</v>
      </c>
      <c r="B4325">
        <v>4323</v>
      </c>
    </row>
    <row r="4326" spans="1:2" x14ac:dyDescent="0.3">
      <c r="A4326">
        <v>9.9159450996595705E-2</v>
      </c>
      <c r="B4326">
        <v>4324</v>
      </c>
    </row>
    <row r="4327" spans="1:2" x14ac:dyDescent="0.3">
      <c r="A4327">
        <v>9.9192468944075698E-2</v>
      </c>
      <c r="B4327">
        <v>4325</v>
      </c>
    </row>
    <row r="4328" spans="1:2" x14ac:dyDescent="0.3">
      <c r="A4328">
        <v>9.9192468944075698E-2</v>
      </c>
      <c r="B4328">
        <v>4326</v>
      </c>
    </row>
    <row r="4329" spans="1:2" x14ac:dyDescent="0.3">
      <c r="A4329">
        <v>9.9225486062372206E-2</v>
      </c>
      <c r="B4329">
        <v>4327</v>
      </c>
    </row>
    <row r="4330" spans="1:2" x14ac:dyDescent="0.3">
      <c r="A4330">
        <v>9.9225486062372206E-2</v>
      </c>
      <c r="B4330">
        <v>4328</v>
      </c>
    </row>
    <row r="4331" spans="1:2" x14ac:dyDescent="0.3">
      <c r="A4331">
        <v>9.9258502365305104E-2</v>
      </c>
      <c r="B4331">
        <v>4329</v>
      </c>
    </row>
    <row r="4332" spans="1:2" x14ac:dyDescent="0.3">
      <c r="A4332">
        <v>9.9258502365305104E-2</v>
      </c>
      <c r="B4332">
        <v>4330</v>
      </c>
    </row>
    <row r="4333" spans="1:2" x14ac:dyDescent="0.3">
      <c r="A4333">
        <v>9.9291517866693296E-2</v>
      </c>
      <c r="B4333">
        <v>4331</v>
      </c>
    </row>
    <row r="4334" spans="1:2" x14ac:dyDescent="0.3">
      <c r="A4334">
        <v>9.9291517866693296E-2</v>
      </c>
      <c r="B4334">
        <v>4332</v>
      </c>
    </row>
    <row r="4335" spans="1:2" x14ac:dyDescent="0.3">
      <c r="A4335">
        <v>9.9324532580354993E-2</v>
      </c>
      <c r="B4335">
        <v>4333</v>
      </c>
    </row>
    <row r="4336" spans="1:2" x14ac:dyDescent="0.3">
      <c r="A4336">
        <v>9.9324532580354993E-2</v>
      </c>
      <c r="B4336">
        <v>4334</v>
      </c>
    </row>
    <row r="4337" spans="1:2" x14ac:dyDescent="0.3">
      <c r="A4337">
        <v>9.9357546520108003E-2</v>
      </c>
      <c r="B4337">
        <v>4335</v>
      </c>
    </row>
    <row r="4338" spans="1:2" x14ac:dyDescent="0.3">
      <c r="A4338">
        <v>9.9357546520108003E-2</v>
      </c>
      <c r="B4338">
        <v>4336</v>
      </c>
    </row>
    <row r="4339" spans="1:2" x14ac:dyDescent="0.3">
      <c r="A4339">
        <v>9.9390559699768705E-2</v>
      </c>
      <c r="B4339">
        <v>4337</v>
      </c>
    </row>
    <row r="4340" spans="1:2" x14ac:dyDescent="0.3">
      <c r="A4340">
        <v>9.9390559699768705E-2</v>
      </c>
      <c r="B4340">
        <v>4338</v>
      </c>
    </row>
    <row r="4341" spans="1:2" x14ac:dyDescent="0.3">
      <c r="A4341">
        <v>9.9423572133153101E-2</v>
      </c>
      <c r="B4341">
        <v>4339</v>
      </c>
    </row>
    <row r="4342" spans="1:2" x14ac:dyDescent="0.3">
      <c r="A4342">
        <v>9.9423572133153101E-2</v>
      </c>
      <c r="B4342">
        <v>4340</v>
      </c>
    </row>
    <row r="4343" spans="1:2" x14ac:dyDescent="0.3">
      <c r="A4343">
        <v>9.9456583834076406E-2</v>
      </c>
      <c r="B4343">
        <v>4341</v>
      </c>
    </row>
    <row r="4344" spans="1:2" x14ac:dyDescent="0.3">
      <c r="A4344">
        <v>9.9456583834076406E-2</v>
      </c>
      <c r="B4344">
        <v>4342</v>
      </c>
    </row>
    <row r="4345" spans="1:2" x14ac:dyDescent="0.3">
      <c r="A4345">
        <v>9.9489594816352903E-2</v>
      </c>
      <c r="B4345">
        <v>4343</v>
      </c>
    </row>
    <row r="4346" spans="1:2" x14ac:dyDescent="0.3">
      <c r="A4346">
        <v>9.9489594816352903E-2</v>
      </c>
      <c r="B4346">
        <v>4344</v>
      </c>
    </row>
    <row r="4347" spans="1:2" x14ac:dyDescent="0.3">
      <c r="A4347">
        <v>9.9522605093796193E-2</v>
      </c>
      <c r="B4347">
        <v>4345</v>
      </c>
    </row>
    <row r="4348" spans="1:2" x14ac:dyDescent="0.3">
      <c r="A4348">
        <v>9.9522605093796193E-2</v>
      </c>
      <c r="B4348">
        <v>4346</v>
      </c>
    </row>
    <row r="4349" spans="1:2" x14ac:dyDescent="0.3">
      <c r="A4349">
        <v>9.9555614680219104E-2</v>
      </c>
      <c r="B4349">
        <v>4347</v>
      </c>
    </row>
    <row r="4350" spans="1:2" x14ac:dyDescent="0.3">
      <c r="A4350">
        <v>9.9555614680219104E-2</v>
      </c>
      <c r="B4350">
        <v>4348</v>
      </c>
    </row>
    <row r="4351" spans="1:2" x14ac:dyDescent="0.3">
      <c r="A4351">
        <v>9.9588623589433503E-2</v>
      </c>
      <c r="B4351">
        <v>4349</v>
      </c>
    </row>
    <row r="4352" spans="1:2" x14ac:dyDescent="0.3">
      <c r="A4352">
        <v>9.9588623589433503E-2</v>
      </c>
      <c r="B4352">
        <v>4350</v>
      </c>
    </row>
    <row r="4353" spans="1:2" x14ac:dyDescent="0.3">
      <c r="A4353">
        <v>9.9621631835250801E-2</v>
      </c>
      <c r="B4353">
        <v>4351</v>
      </c>
    </row>
    <row r="4354" spans="1:2" x14ac:dyDescent="0.3">
      <c r="A4354">
        <v>9.9621631835250801E-2</v>
      </c>
      <c r="B4354">
        <v>4352</v>
      </c>
    </row>
    <row r="4355" spans="1:2" x14ac:dyDescent="0.3">
      <c r="A4355">
        <v>9.9654639431481201E-2</v>
      </c>
      <c r="B4355">
        <v>4353</v>
      </c>
    </row>
    <row r="4356" spans="1:2" x14ac:dyDescent="0.3">
      <c r="A4356">
        <v>9.9654639431481201E-2</v>
      </c>
      <c r="B4356">
        <v>4354</v>
      </c>
    </row>
    <row r="4357" spans="1:2" x14ac:dyDescent="0.3">
      <c r="A4357">
        <v>9.9687646391934601E-2</v>
      </c>
      <c r="B4357">
        <v>4355</v>
      </c>
    </row>
    <row r="4358" spans="1:2" x14ac:dyDescent="0.3">
      <c r="A4358">
        <v>9.9687646391934601E-2</v>
      </c>
      <c r="B4358">
        <v>4356</v>
      </c>
    </row>
    <row r="4359" spans="1:2" x14ac:dyDescent="0.3">
      <c r="A4359">
        <v>9.9720652730419704E-2</v>
      </c>
      <c r="B4359">
        <v>4357</v>
      </c>
    </row>
    <row r="4360" spans="1:2" x14ac:dyDescent="0.3">
      <c r="A4360">
        <v>9.9720652730419704E-2</v>
      </c>
      <c r="B4360">
        <v>4358</v>
      </c>
    </row>
    <row r="4361" spans="1:2" x14ac:dyDescent="0.3">
      <c r="A4361">
        <v>9.9753658460744701E-2</v>
      </c>
      <c r="B4361">
        <v>4359</v>
      </c>
    </row>
    <row r="4362" spans="1:2" x14ac:dyDescent="0.3">
      <c r="A4362">
        <v>9.9753658460744701E-2</v>
      </c>
      <c r="B4362">
        <v>4360</v>
      </c>
    </row>
    <row r="4363" spans="1:2" x14ac:dyDescent="0.3">
      <c r="A4363">
        <v>9.9786663596716896E-2</v>
      </c>
      <c r="B4363">
        <v>4361</v>
      </c>
    </row>
    <row r="4364" spans="1:2" x14ac:dyDescent="0.3">
      <c r="A4364">
        <v>9.9786663596716896E-2</v>
      </c>
      <c r="B4364">
        <v>4362</v>
      </c>
    </row>
    <row r="4365" spans="1:2" x14ac:dyDescent="0.3">
      <c r="A4365">
        <v>9.9819668152142702E-2</v>
      </c>
      <c r="B4365">
        <v>4363</v>
      </c>
    </row>
    <row r="4366" spans="1:2" x14ac:dyDescent="0.3">
      <c r="A4366">
        <v>9.9819668152142702E-2</v>
      </c>
      <c r="B4366">
        <v>4364</v>
      </c>
    </row>
    <row r="4367" spans="1:2" x14ac:dyDescent="0.3">
      <c r="A4367">
        <v>9.9852672140828103E-2</v>
      </c>
      <c r="B4367">
        <v>4365</v>
      </c>
    </row>
    <row r="4368" spans="1:2" x14ac:dyDescent="0.3">
      <c r="A4368">
        <v>9.9852672140828103E-2</v>
      </c>
      <c r="B4368">
        <v>4366</v>
      </c>
    </row>
    <row r="4369" spans="1:2" x14ac:dyDescent="0.3">
      <c r="A4369">
        <v>9.9885675576577806E-2</v>
      </c>
      <c r="B4369">
        <v>4367</v>
      </c>
    </row>
    <row r="4370" spans="1:2" x14ac:dyDescent="0.3">
      <c r="A4370">
        <v>9.9885675576577806E-2</v>
      </c>
      <c r="B4370">
        <v>4368</v>
      </c>
    </row>
    <row r="4371" spans="1:2" x14ac:dyDescent="0.3">
      <c r="A4371">
        <v>9.9918678473196104E-2</v>
      </c>
      <c r="B4371">
        <v>4369</v>
      </c>
    </row>
    <row r="4372" spans="1:2" x14ac:dyDescent="0.3">
      <c r="A4372">
        <v>9.9918678473196104E-2</v>
      </c>
      <c r="B4372">
        <v>4370</v>
      </c>
    </row>
    <row r="4373" spans="1:2" x14ac:dyDescent="0.3">
      <c r="A4373">
        <v>9.9951680844486399E-2</v>
      </c>
      <c r="B4373">
        <v>4371</v>
      </c>
    </row>
    <row r="4374" spans="1:2" x14ac:dyDescent="0.3">
      <c r="A4374">
        <v>9.9951680844486399E-2</v>
      </c>
      <c r="B4374">
        <v>4372</v>
      </c>
    </row>
    <row r="4375" spans="1:2" x14ac:dyDescent="0.3">
      <c r="A4375">
        <v>9.9984682704251399E-2</v>
      </c>
      <c r="B4375">
        <v>4373</v>
      </c>
    </row>
    <row r="4376" spans="1:2" x14ac:dyDescent="0.3">
      <c r="A4376">
        <v>9.9984682704251399E-2</v>
      </c>
      <c r="B4376">
        <v>4374</v>
      </c>
    </row>
    <row r="4377" spans="1:2" x14ac:dyDescent="0.3">
      <c r="A4377">
        <v>0.10001768406629299</v>
      </c>
      <c r="B4377">
        <v>4375</v>
      </c>
    </row>
    <row r="4378" spans="1:2" x14ac:dyDescent="0.3">
      <c r="A4378">
        <v>0.10001768406629299</v>
      </c>
      <c r="B4378">
        <v>4376</v>
      </c>
    </row>
    <row r="4379" spans="1:2" x14ac:dyDescent="0.3">
      <c r="A4379">
        <v>0.10005068494441199</v>
      </c>
      <c r="B4379">
        <v>4377</v>
      </c>
    </row>
    <row r="4380" spans="1:2" x14ac:dyDescent="0.3">
      <c r="A4380">
        <v>0.10005068494441199</v>
      </c>
      <c r="B4380">
        <v>4378</v>
      </c>
    </row>
    <row r="4381" spans="1:2" x14ac:dyDescent="0.3">
      <c r="A4381">
        <v>0.100083685352408</v>
      </c>
      <c r="B4381">
        <v>4379</v>
      </c>
    </row>
    <row r="4382" spans="1:2" x14ac:dyDescent="0.3">
      <c r="A4382">
        <v>0.100083685352408</v>
      </c>
      <c r="B4382">
        <v>4380</v>
      </c>
    </row>
    <row r="4383" spans="1:2" x14ac:dyDescent="0.3">
      <c r="A4383">
        <v>0.10011668530408201</v>
      </c>
      <c r="B4383">
        <v>4381</v>
      </c>
    </row>
    <row r="4384" spans="1:2" x14ac:dyDescent="0.3">
      <c r="A4384">
        <v>0.10011668530408201</v>
      </c>
      <c r="B4384">
        <v>4382</v>
      </c>
    </row>
    <row r="4385" spans="1:2" x14ac:dyDescent="0.3">
      <c r="A4385">
        <v>0.100149684813232</v>
      </c>
      <c r="B4385">
        <v>4383</v>
      </c>
    </row>
    <row r="4386" spans="1:2" x14ac:dyDescent="0.3">
      <c r="A4386">
        <v>0.100149684813232</v>
      </c>
      <c r="B4386">
        <v>4384</v>
      </c>
    </row>
    <row r="4387" spans="1:2" x14ac:dyDescent="0.3">
      <c r="A4387">
        <v>0.10018268389365501</v>
      </c>
      <c r="B4387">
        <v>4385</v>
      </c>
    </row>
    <row r="4388" spans="1:2" x14ac:dyDescent="0.3">
      <c r="A4388">
        <v>0.10018268389365501</v>
      </c>
      <c r="B4388">
        <v>4386</v>
      </c>
    </row>
    <row r="4389" spans="1:2" x14ac:dyDescent="0.3">
      <c r="A4389">
        <v>0.10021568255915</v>
      </c>
      <c r="B4389">
        <v>4387</v>
      </c>
    </row>
    <row r="4390" spans="1:2" x14ac:dyDescent="0.3">
      <c r="A4390">
        <v>0.10021568255915</v>
      </c>
      <c r="B4390">
        <v>4388</v>
      </c>
    </row>
    <row r="4391" spans="1:2" x14ac:dyDescent="0.3">
      <c r="A4391">
        <v>0.100248680823512</v>
      </c>
      <c r="B4391">
        <v>4389</v>
      </c>
    </row>
    <row r="4392" spans="1:2" x14ac:dyDescent="0.3">
      <c r="A4392">
        <v>0.100248680823512</v>
      </c>
      <c r="B4392">
        <v>4390</v>
      </c>
    </row>
    <row r="4393" spans="1:2" x14ac:dyDescent="0.3">
      <c r="A4393">
        <v>0.100281678700537</v>
      </c>
      <c r="B4393">
        <v>4391</v>
      </c>
    </row>
    <row r="4394" spans="1:2" x14ac:dyDescent="0.3">
      <c r="A4394">
        <v>0.100281678700537</v>
      </c>
      <c r="B4394">
        <v>4392</v>
      </c>
    </row>
    <row r="4395" spans="1:2" x14ac:dyDescent="0.3">
      <c r="A4395">
        <v>0.100314676204019</v>
      </c>
      <c r="B4395">
        <v>4393</v>
      </c>
    </row>
    <row r="4396" spans="1:2" x14ac:dyDescent="0.3">
      <c r="A4396">
        <v>0.100314676204019</v>
      </c>
      <c r="B4396">
        <v>4394</v>
      </c>
    </row>
    <row r="4397" spans="1:2" x14ac:dyDescent="0.3">
      <c r="A4397">
        <v>0.100347673347754</v>
      </c>
      <c r="B4397">
        <v>4395</v>
      </c>
    </row>
    <row r="4398" spans="1:2" x14ac:dyDescent="0.3">
      <c r="A4398">
        <v>0.100347673347754</v>
      </c>
      <c r="B4398">
        <v>4396</v>
      </c>
    </row>
    <row r="4399" spans="1:2" x14ac:dyDescent="0.3">
      <c r="A4399">
        <v>0.10038067014553299</v>
      </c>
      <c r="B4399">
        <v>4397</v>
      </c>
    </row>
    <row r="4400" spans="1:2" x14ac:dyDescent="0.3">
      <c r="A4400">
        <v>0.10038067014553299</v>
      </c>
      <c r="B4400">
        <v>4398</v>
      </c>
    </row>
    <row r="4401" spans="1:2" x14ac:dyDescent="0.3">
      <c r="A4401">
        <v>0.10041366661115</v>
      </c>
      <c r="B4401">
        <v>4399</v>
      </c>
    </row>
    <row r="4402" spans="1:2" x14ac:dyDescent="0.3">
      <c r="A4402">
        <v>0.10041366661115</v>
      </c>
      <c r="B4402">
        <v>4400</v>
      </c>
    </row>
    <row r="4403" spans="1:2" x14ac:dyDescent="0.3">
      <c r="A4403">
        <v>0.100446662758396</v>
      </c>
      <c r="B4403">
        <v>4401</v>
      </c>
    </row>
    <row r="4404" spans="1:2" x14ac:dyDescent="0.3">
      <c r="A4404">
        <v>0.100446662758396</v>
      </c>
      <c r="B4404">
        <v>4402</v>
      </c>
    </row>
    <row r="4405" spans="1:2" x14ac:dyDescent="0.3">
      <c r="A4405">
        <v>0.10047965860106101</v>
      </c>
      <c r="B4405">
        <v>4403</v>
      </c>
    </row>
    <row r="4406" spans="1:2" x14ac:dyDescent="0.3">
      <c r="A4406">
        <v>0.10047965860106101</v>
      </c>
      <c r="B4406">
        <v>4404</v>
      </c>
    </row>
    <row r="4407" spans="1:2" x14ac:dyDescent="0.3">
      <c r="A4407">
        <v>0.100512654152937</v>
      </c>
      <c r="B4407">
        <v>4405</v>
      </c>
    </row>
    <row r="4408" spans="1:2" x14ac:dyDescent="0.3">
      <c r="A4408">
        <v>0.100512654152937</v>
      </c>
      <c r="B4408">
        <v>4406</v>
      </c>
    </row>
    <row r="4409" spans="1:2" x14ac:dyDescent="0.3">
      <c r="A4409">
        <v>0.10054564942781199</v>
      </c>
      <c r="B4409">
        <v>4407</v>
      </c>
    </row>
    <row r="4410" spans="1:2" x14ac:dyDescent="0.3">
      <c r="A4410">
        <v>0.10054564942781199</v>
      </c>
      <c r="B4410">
        <v>4408</v>
      </c>
    </row>
    <row r="4411" spans="1:2" x14ac:dyDescent="0.3">
      <c r="A4411">
        <v>0.10057864443947501</v>
      </c>
      <c r="B4411">
        <v>4409</v>
      </c>
    </row>
    <row r="4412" spans="1:2" x14ac:dyDescent="0.3">
      <c r="A4412">
        <v>0.10057864443947501</v>
      </c>
      <c r="B4412">
        <v>4410</v>
      </c>
    </row>
    <row r="4413" spans="1:2" x14ac:dyDescent="0.3">
      <c r="A4413">
        <v>0.100611639201714</v>
      </c>
      <c r="B4413">
        <v>4411</v>
      </c>
    </row>
    <row r="4414" spans="1:2" x14ac:dyDescent="0.3">
      <c r="A4414">
        <v>0.100611639201714</v>
      </c>
      <c r="B4414">
        <v>4412</v>
      </c>
    </row>
    <row r="4415" spans="1:2" x14ac:dyDescent="0.3">
      <c r="A4415">
        <v>0.100644633728315</v>
      </c>
      <c r="B4415">
        <v>4413</v>
      </c>
    </row>
    <row r="4416" spans="1:2" x14ac:dyDescent="0.3">
      <c r="A4416">
        <v>0.100644633728315</v>
      </c>
      <c r="B4416">
        <v>4414</v>
      </c>
    </row>
    <row r="4417" spans="1:2" x14ac:dyDescent="0.3">
      <c r="A4417">
        <v>0.100677628033065</v>
      </c>
      <c r="B4417">
        <v>4415</v>
      </c>
    </row>
    <row r="4418" spans="1:2" x14ac:dyDescent="0.3">
      <c r="A4418">
        <v>0.100677628033065</v>
      </c>
      <c r="B4418">
        <v>4416</v>
      </c>
    </row>
    <row r="4419" spans="1:2" x14ac:dyDescent="0.3">
      <c r="A4419">
        <v>0.100710622129749</v>
      </c>
      <c r="B4419">
        <v>4417</v>
      </c>
    </row>
    <row r="4420" spans="1:2" x14ac:dyDescent="0.3">
      <c r="A4420">
        <v>0.100710622129749</v>
      </c>
      <c r="B4420">
        <v>4418</v>
      </c>
    </row>
    <row r="4421" spans="1:2" x14ac:dyDescent="0.3">
      <c r="A4421">
        <v>0.100743616032152</v>
      </c>
      <c r="B4421">
        <v>4419</v>
      </c>
    </row>
    <row r="4422" spans="1:2" x14ac:dyDescent="0.3">
      <c r="A4422">
        <v>0.100743616032152</v>
      </c>
      <c r="B4422">
        <v>4420</v>
      </c>
    </row>
    <row r="4423" spans="1:2" x14ac:dyDescent="0.3">
      <c r="A4423">
        <v>0.100776609754057</v>
      </c>
      <c r="B4423">
        <v>4421</v>
      </c>
    </row>
    <row r="4424" spans="1:2" x14ac:dyDescent="0.3">
      <c r="A4424">
        <v>0.100776609754057</v>
      </c>
      <c r="B4424">
        <v>4422</v>
      </c>
    </row>
    <row r="4425" spans="1:2" x14ac:dyDescent="0.3">
      <c r="A4425">
        <v>0.100809603309249</v>
      </c>
      <c r="B4425">
        <v>4423</v>
      </c>
    </row>
    <row r="4426" spans="1:2" x14ac:dyDescent="0.3">
      <c r="A4426">
        <v>0.100809603309249</v>
      </c>
      <c r="B4426">
        <v>4424</v>
      </c>
    </row>
    <row r="4427" spans="1:2" x14ac:dyDescent="0.3">
      <c r="A4427">
        <v>0.100842596711508</v>
      </c>
      <c r="B4427">
        <v>4425</v>
      </c>
    </row>
    <row r="4428" spans="1:2" x14ac:dyDescent="0.3">
      <c r="A4428">
        <v>0.100842596711508</v>
      </c>
      <c r="B4428">
        <v>4426</v>
      </c>
    </row>
    <row r="4429" spans="1:2" x14ac:dyDescent="0.3">
      <c r="A4429">
        <v>0.100875589974616</v>
      </c>
      <c r="B4429">
        <v>4427</v>
      </c>
    </row>
    <row r="4430" spans="1:2" x14ac:dyDescent="0.3">
      <c r="A4430">
        <v>0.100875589974616</v>
      </c>
      <c r="B4430">
        <v>4428</v>
      </c>
    </row>
    <row r="4431" spans="1:2" x14ac:dyDescent="0.3">
      <c r="A4431">
        <v>0.100908583112355</v>
      </c>
      <c r="B4431">
        <v>4429</v>
      </c>
    </row>
    <row r="4432" spans="1:2" x14ac:dyDescent="0.3">
      <c r="A4432">
        <v>0.100908583112355</v>
      </c>
      <c r="B4432">
        <v>4430</v>
      </c>
    </row>
    <row r="4433" spans="1:2" x14ac:dyDescent="0.3">
      <c r="A4433">
        <v>0.10094157613850401</v>
      </c>
      <c r="B4433">
        <v>4431</v>
      </c>
    </row>
    <row r="4434" spans="1:2" x14ac:dyDescent="0.3">
      <c r="A4434">
        <v>0.10094157613850401</v>
      </c>
      <c r="B4434">
        <v>4432</v>
      </c>
    </row>
    <row r="4435" spans="1:2" x14ac:dyDescent="0.3">
      <c r="A4435">
        <v>0.100974569066842</v>
      </c>
      <c r="B4435">
        <v>4433</v>
      </c>
    </row>
    <row r="4436" spans="1:2" x14ac:dyDescent="0.3">
      <c r="A4436">
        <v>0.100974569066842</v>
      </c>
      <c r="B4436">
        <v>4434</v>
      </c>
    </row>
    <row r="4437" spans="1:2" x14ac:dyDescent="0.3">
      <c r="A4437">
        <v>0.101007561911148</v>
      </c>
      <c r="B4437">
        <v>4435</v>
      </c>
    </row>
    <row r="4438" spans="1:2" x14ac:dyDescent="0.3">
      <c r="A4438">
        <v>0.101007561911148</v>
      </c>
      <c r="B4438">
        <v>4436</v>
      </c>
    </row>
    <row r="4439" spans="1:2" x14ac:dyDescent="0.3">
      <c r="A4439">
        <v>0.101040554685198</v>
      </c>
      <c r="B4439">
        <v>4437</v>
      </c>
    </row>
    <row r="4440" spans="1:2" x14ac:dyDescent="0.3">
      <c r="A4440">
        <v>0.101040554685198</v>
      </c>
      <c r="B4440">
        <v>4438</v>
      </c>
    </row>
    <row r="4441" spans="1:2" x14ac:dyDescent="0.3">
      <c r="A4441">
        <v>0.101073547402771</v>
      </c>
      <c r="B4441">
        <v>4439</v>
      </c>
    </row>
    <row r="4442" spans="1:2" x14ac:dyDescent="0.3">
      <c r="A4442">
        <v>0.101073547402771</v>
      </c>
      <c r="B4442">
        <v>4440</v>
      </c>
    </row>
    <row r="4443" spans="1:2" x14ac:dyDescent="0.3">
      <c r="A4443">
        <v>0.101106540077642</v>
      </c>
      <c r="B4443">
        <v>4441</v>
      </c>
    </row>
    <row r="4444" spans="1:2" x14ac:dyDescent="0.3">
      <c r="A4444">
        <v>0.101106540077642</v>
      </c>
      <c r="B4444">
        <v>4442</v>
      </c>
    </row>
    <row r="4445" spans="1:2" x14ac:dyDescent="0.3">
      <c r="A4445">
        <v>0.101139532723585</v>
      </c>
      <c r="B4445">
        <v>4443</v>
      </c>
    </row>
    <row r="4446" spans="1:2" x14ac:dyDescent="0.3">
      <c r="A4446">
        <v>0.101139532723585</v>
      </c>
      <c r="B4446">
        <v>4444</v>
      </c>
    </row>
    <row r="4447" spans="1:2" x14ac:dyDescent="0.3">
      <c r="A4447">
        <v>0.101172525354377</v>
      </c>
      <c r="B4447">
        <v>4445</v>
      </c>
    </row>
    <row r="4448" spans="1:2" x14ac:dyDescent="0.3">
      <c r="A4448">
        <v>0.101172525354377</v>
      </c>
      <c r="B4448">
        <v>4446</v>
      </c>
    </row>
    <row r="4449" spans="1:2" x14ac:dyDescent="0.3">
      <c r="A4449">
        <v>0.10120551798379</v>
      </c>
      <c r="B4449">
        <v>4447</v>
      </c>
    </row>
    <row r="4450" spans="1:2" x14ac:dyDescent="0.3">
      <c r="A4450">
        <v>0.10120551798379</v>
      </c>
      <c r="B4450">
        <v>4448</v>
      </c>
    </row>
    <row r="4451" spans="1:2" x14ac:dyDescent="0.3">
      <c r="A4451">
        <v>0.101238510625596</v>
      </c>
      <c r="B4451">
        <v>4449</v>
      </c>
    </row>
    <row r="4452" spans="1:2" x14ac:dyDescent="0.3">
      <c r="A4452">
        <v>0.101238510625596</v>
      </c>
      <c r="B4452">
        <v>4450</v>
      </c>
    </row>
    <row r="4453" spans="1:2" x14ac:dyDescent="0.3">
      <c r="A4453">
        <v>0.10127150329357</v>
      </c>
      <c r="B4453">
        <v>4451</v>
      </c>
    </row>
    <row r="4454" spans="1:2" x14ac:dyDescent="0.3">
      <c r="A4454">
        <v>0.10127150329357</v>
      </c>
      <c r="B4454">
        <v>4452</v>
      </c>
    </row>
    <row r="4455" spans="1:2" x14ac:dyDescent="0.3">
      <c r="A4455">
        <v>0.10130449600148</v>
      </c>
      <c r="B4455">
        <v>4453</v>
      </c>
    </row>
    <row r="4456" spans="1:2" x14ac:dyDescent="0.3">
      <c r="A4456">
        <v>0.10130449600148</v>
      </c>
      <c r="B4456">
        <v>4454</v>
      </c>
    </row>
    <row r="4457" spans="1:2" x14ac:dyDescent="0.3">
      <c r="A4457">
        <v>0.101337488763099</v>
      </c>
      <c r="B4457">
        <v>4455</v>
      </c>
    </row>
    <row r="4458" spans="1:2" x14ac:dyDescent="0.3">
      <c r="A4458">
        <v>0.101337488763099</v>
      </c>
      <c r="B4458">
        <v>4456</v>
      </c>
    </row>
    <row r="4459" spans="1:2" x14ac:dyDescent="0.3">
      <c r="A4459">
        <v>0.101370481592196</v>
      </c>
      <c r="B4459">
        <v>4457</v>
      </c>
    </row>
    <row r="4460" spans="1:2" x14ac:dyDescent="0.3">
      <c r="A4460">
        <v>0.101370481592196</v>
      </c>
      <c r="B4460">
        <v>4458</v>
      </c>
    </row>
    <row r="4461" spans="1:2" x14ac:dyDescent="0.3">
      <c r="A4461">
        <v>0.101403474502539</v>
      </c>
      <c r="B4461">
        <v>4459</v>
      </c>
    </row>
    <row r="4462" spans="1:2" x14ac:dyDescent="0.3">
      <c r="A4462">
        <v>0.101403474502539</v>
      </c>
      <c r="B4462">
        <v>4460</v>
      </c>
    </row>
    <row r="4463" spans="1:2" x14ac:dyDescent="0.3">
      <c r="A4463">
        <v>0.101436467507898</v>
      </c>
      <c r="B4463">
        <v>4461</v>
      </c>
    </row>
    <row r="4464" spans="1:2" x14ac:dyDescent="0.3">
      <c r="A4464">
        <v>0.101436467507898</v>
      </c>
      <c r="B4464">
        <v>4462</v>
      </c>
    </row>
    <row r="4465" spans="1:2" x14ac:dyDescent="0.3">
      <c r="A4465">
        <v>0.101469460622039</v>
      </c>
      <c r="B4465">
        <v>4463</v>
      </c>
    </row>
    <row r="4466" spans="1:2" x14ac:dyDescent="0.3">
      <c r="A4466">
        <v>0.101469460622039</v>
      </c>
      <c r="B4466">
        <v>4464</v>
      </c>
    </row>
    <row r="4467" spans="1:2" x14ac:dyDescent="0.3">
      <c r="A4467">
        <v>0.101502453858729</v>
      </c>
      <c r="B4467">
        <v>4465</v>
      </c>
    </row>
    <row r="4468" spans="1:2" x14ac:dyDescent="0.3">
      <c r="A4468">
        <v>0.101502453858729</v>
      </c>
      <c r="B4468">
        <v>4466</v>
      </c>
    </row>
    <row r="4469" spans="1:2" x14ac:dyDescent="0.3">
      <c r="A4469">
        <v>0.10153544723173399</v>
      </c>
      <c r="B4469">
        <v>4467</v>
      </c>
    </row>
    <row r="4470" spans="1:2" x14ac:dyDescent="0.3">
      <c r="A4470">
        <v>0.10153544723173399</v>
      </c>
      <c r="B4470">
        <v>4468</v>
      </c>
    </row>
    <row r="4471" spans="1:2" x14ac:dyDescent="0.3">
      <c r="A4471">
        <v>0.10156844075481899</v>
      </c>
      <c r="B4471">
        <v>4469</v>
      </c>
    </row>
    <row r="4472" spans="1:2" x14ac:dyDescent="0.3">
      <c r="A4472">
        <v>0.10156844075481899</v>
      </c>
      <c r="B4472">
        <v>4470</v>
      </c>
    </row>
    <row r="4473" spans="1:2" x14ac:dyDescent="0.3">
      <c r="A4473">
        <v>0.101601434441748</v>
      </c>
      <c r="B4473">
        <v>4471</v>
      </c>
    </row>
    <row r="4474" spans="1:2" x14ac:dyDescent="0.3">
      <c r="A4474">
        <v>0.101601434441748</v>
      </c>
      <c r="B4474">
        <v>4472</v>
      </c>
    </row>
    <row r="4475" spans="1:2" x14ac:dyDescent="0.3">
      <c r="A4475">
        <v>0.101634428306285</v>
      </c>
      <c r="B4475">
        <v>4473</v>
      </c>
    </row>
    <row r="4476" spans="1:2" x14ac:dyDescent="0.3">
      <c r="A4476">
        <v>0.101634428306285</v>
      </c>
      <c r="B4476">
        <v>4474</v>
      </c>
    </row>
    <row r="4477" spans="1:2" x14ac:dyDescent="0.3">
      <c r="A4477">
        <v>0.10166742236219201</v>
      </c>
      <c r="B4477">
        <v>4475</v>
      </c>
    </row>
    <row r="4478" spans="1:2" x14ac:dyDescent="0.3">
      <c r="A4478">
        <v>0.10166742236219201</v>
      </c>
      <c r="B4478">
        <v>4476</v>
      </c>
    </row>
    <row r="4479" spans="1:2" x14ac:dyDescent="0.3">
      <c r="A4479">
        <v>0.101700416623231</v>
      </c>
      <c r="B4479">
        <v>4477</v>
      </c>
    </row>
    <row r="4480" spans="1:2" x14ac:dyDescent="0.3">
      <c r="A4480">
        <v>0.101700416623231</v>
      </c>
      <c r="B4480">
        <v>4478</v>
      </c>
    </row>
    <row r="4481" spans="1:2" x14ac:dyDescent="0.3">
      <c r="A4481">
        <v>0.101733411103165</v>
      </c>
      <c r="B4481">
        <v>4479</v>
      </c>
    </row>
    <row r="4482" spans="1:2" x14ac:dyDescent="0.3">
      <c r="A4482">
        <v>0.101733411103165</v>
      </c>
      <c r="B4482">
        <v>4480</v>
      </c>
    </row>
    <row r="4483" spans="1:2" x14ac:dyDescent="0.3">
      <c r="A4483">
        <v>0.101766405815751</v>
      </c>
      <c r="B4483">
        <v>4481</v>
      </c>
    </row>
    <row r="4484" spans="1:2" x14ac:dyDescent="0.3">
      <c r="A4484">
        <v>0.101766405815751</v>
      </c>
      <c r="B4484">
        <v>4482</v>
      </c>
    </row>
    <row r="4485" spans="1:2" x14ac:dyDescent="0.3">
      <c r="A4485">
        <v>0.101799400774752</v>
      </c>
      <c r="B4485">
        <v>4483</v>
      </c>
    </row>
    <row r="4486" spans="1:2" x14ac:dyDescent="0.3">
      <c r="A4486">
        <v>0.101799400774752</v>
      </c>
      <c r="B4486">
        <v>4484</v>
      </c>
    </row>
    <row r="4487" spans="1:2" x14ac:dyDescent="0.3">
      <c r="A4487">
        <v>0.101832395993924</v>
      </c>
      <c r="B4487">
        <v>4485</v>
      </c>
    </row>
    <row r="4488" spans="1:2" x14ac:dyDescent="0.3">
      <c r="A4488">
        <v>0.101832395993924</v>
      </c>
      <c r="B4488">
        <v>4486</v>
      </c>
    </row>
    <row r="4489" spans="1:2" x14ac:dyDescent="0.3">
      <c r="A4489">
        <v>0.101865391487027</v>
      </c>
      <c r="B4489">
        <v>4487</v>
      </c>
    </row>
    <row r="4490" spans="1:2" x14ac:dyDescent="0.3">
      <c r="A4490">
        <v>0.101865391487027</v>
      </c>
      <c r="B4490">
        <v>4488</v>
      </c>
    </row>
    <row r="4491" spans="1:2" x14ac:dyDescent="0.3">
      <c r="A4491">
        <v>0.101898387267817</v>
      </c>
      <c r="B4491">
        <v>4489</v>
      </c>
    </row>
    <row r="4492" spans="1:2" x14ac:dyDescent="0.3">
      <c r="A4492">
        <v>0.101898387267817</v>
      </c>
      <c r="B4492">
        <v>4490</v>
      </c>
    </row>
    <row r="4493" spans="1:2" x14ac:dyDescent="0.3">
      <c r="A4493">
        <v>0.101931383350051</v>
      </c>
      <c r="B4493">
        <v>4491</v>
      </c>
    </row>
    <row r="4494" spans="1:2" x14ac:dyDescent="0.3">
      <c r="A4494">
        <v>0.101931383350051</v>
      </c>
      <c r="B4494">
        <v>4492</v>
      </c>
    </row>
    <row r="4495" spans="1:2" x14ac:dyDescent="0.3">
      <c r="A4495">
        <v>0.101964379747485</v>
      </c>
      <c r="B4495">
        <v>4493</v>
      </c>
    </row>
    <row r="4496" spans="1:2" x14ac:dyDescent="0.3">
      <c r="A4496">
        <v>0.101964379747485</v>
      </c>
      <c r="B4496">
        <v>4494</v>
      </c>
    </row>
    <row r="4497" spans="1:2" x14ac:dyDescent="0.3">
      <c r="A4497">
        <v>0.101997376473873</v>
      </c>
      <c r="B4497">
        <v>4495</v>
      </c>
    </row>
    <row r="4498" spans="1:2" x14ac:dyDescent="0.3">
      <c r="A4498">
        <v>0.101997376473873</v>
      </c>
      <c r="B4498">
        <v>4496</v>
      </c>
    </row>
    <row r="4499" spans="1:2" x14ac:dyDescent="0.3">
      <c r="A4499">
        <v>0.10203037354297</v>
      </c>
      <c r="B4499">
        <v>4497</v>
      </c>
    </row>
    <row r="4500" spans="1:2" x14ac:dyDescent="0.3">
      <c r="A4500">
        <v>0.10203037354297</v>
      </c>
      <c r="B4500">
        <v>4498</v>
      </c>
    </row>
    <row r="4501" spans="1:2" x14ac:dyDescent="0.3">
      <c r="A4501">
        <v>0.10206337096852899</v>
      </c>
      <c r="B4501">
        <v>4499</v>
      </c>
    </row>
    <row r="4502" spans="1:2" x14ac:dyDescent="0.3">
      <c r="A4502">
        <v>0.10206337096852899</v>
      </c>
      <c r="B4502">
        <v>4500</v>
      </c>
    </row>
    <row r="4503" spans="1:2" x14ac:dyDescent="0.3">
      <c r="A4503">
        <v>0.102096368764302</v>
      </c>
      <c r="B4503">
        <v>4501</v>
      </c>
    </row>
    <row r="4504" spans="1:2" x14ac:dyDescent="0.3">
      <c r="A4504">
        <v>0.102096368764302</v>
      </c>
      <c r="B4504">
        <v>4502</v>
      </c>
    </row>
    <row r="4505" spans="1:2" x14ac:dyDescent="0.3">
      <c r="A4505">
        <v>0.102129366944041</v>
      </c>
      <c r="B4505">
        <v>4503</v>
      </c>
    </row>
    <row r="4506" spans="1:2" x14ac:dyDescent="0.3">
      <c r="A4506">
        <v>0.102129366944041</v>
      </c>
      <c r="B4506">
        <v>4504</v>
      </c>
    </row>
    <row r="4507" spans="1:2" x14ac:dyDescent="0.3">
      <c r="A4507">
        <v>0.102162365521498</v>
      </c>
      <c r="B4507">
        <v>4505</v>
      </c>
    </row>
    <row r="4508" spans="1:2" x14ac:dyDescent="0.3">
      <c r="A4508">
        <v>0.102162365521498</v>
      </c>
      <c r="B4508">
        <v>4506</v>
      </c>
    </row>
    <row r="4509" spans="1:2" x14ac:dyDescent="0.3">
      <c r="A4509">
        <v>0.10219536451042099</v>
      </c>
      <c r="B4509">
        <v>4507</v>
      </c>
    </row>
    <row r="4510" spans="1:2" x14ac:dyDescent="0.3">
      <c r="A4510">
        <v>0.10219536451042099</v>
      </c>
      <c r="B4510">
        <v>4508</v>
      </c>
    </row>
    <row r="4511" spans="1:2" x14ac:dyDescent="0.3">
      <c r="A4511">
        <v>0.102228363924562</v>
      </c>
      <c r="B4511">
        <v>4509</v>
      </c>
    </row>
    <row r="4512" spans="1:2" x14ac:dyDescent="0.3">
      <c r="A4512">
        <v>0.102228363924562</v>
      </c>
      <c r="B4512">
        <v>4510</v>
      </c>
    </row>
    <row r="4513" spans="1:2" x14ac:dyDescent="0.3">
      <c r="A4513">
        <v>0.10226136377766799</v>
      </c>
      <c r="B4513">
        <v>4511</v>
      </c>
    </row>
    <row r="4514" spans="1:2" x14ac:dyDescent="0.3">
      <c r="A4514">
        <v>0.10226136377766799</v>
      </c>
      <c r="B4514">
        <v>4512</v>
      </c>
    </row>
    <row r="4515" spans="1:2" x14ac:dyDescent="0.3">
      <c r="A4515">
        <v>0.10229436408348699</v>
      </c>
      <c r="B4515">
        <v>4513</v>
      </c>
    </row>
    <row r="4516" spans="1:2" x14ac:dyDescent="0.3">
      <c r="A4516">
        <v>0.10229436408348699</v>
      </c>
      <c r="B4516">
        <v>4514</v>
      </c>
    </row>
    <row r="4517" spans="1:2" x14ac:dyDescent="0.3">
      <c r="A4517">
        <v>0.102327364855766</v>
      </c>
      <c r="B4517">
        <v>4515</v>
      </c>
    </row>
    <row r="4518" spans="1:2" x14ac:dyDescent="0.3">
      <c r="A4518">
        <v>0.102327364855766</v>
      </c>
      <c r="B4518">
        <v>4516</v>
      </c>
    </row>
    <row r="4519" spans="1:2" x14ac:dyDescent="0.3">
      <c r="A4519">
        <v>0.102360366108252</v>
      </c>
      <c r="B4519">
        <v>4517</v>
      </c>
    </row>
    <row r="4520" spans="1:2" x14ac:dyDescent="0.3">
      <c r="A4520">
        <v>0.102360366108252</v>
      </c>
      <c r="B4520">
        <v>4518</v>
      </c>
    </row>
    <row r="4521" spans="1:2" x14ac:dyDescent="0.3">
      <c r="A4521">
        <v>0.10239336785469</v>
      </c>
      <c r="B4521">
        <v>4519</v>
      </c>
    </row>
    <row r="4522" spans="1:2" x14ac:dyDescent="0.3">
      <c r="A4522">
        <v>0.10239336785469</v>
      </c>
      <c r="B4522">
        <v>4520</v>
      </c>
    </row>
    <row r="4523" spans="1:2" x14ac:dyDescent="0.3">
      <c r="A4523">
        <v>0.10242637010882499</v>
      </c>
      <c r="B4523">
        <v>4521</v>
      </c>
    </row>
    <row r="4524" spans="1:2" x14ac:dyDescent="0.3">
      <c r="A4524">
        <v>0.10242637010882499</v>
      </c>
      <c r="B4524">
        <v>4522</v>
      </c>
    </row>
    <row r="4525" spans="1:2" x14ac:dyDescent="0.3">
      <c r="A4525">
        <v>0.1024593728844</v>
      </c>
      <c r="B4525">
        <v>4523</v>
      </c>
    </row>
    <row r="4526" spans="1:2" x14ac:dyDescent="0.3">
      <c r="A4526">
        <v>0.1024593728844</v>
      </c>
      <c r="B4526">
        <v>4524</v>
      </c>
    </row>
    <row r="4527" spans="1:2" x14ac:dyDescent="0.3">
      <c r="A4527">
        <v>0.102492376195159</v>
      </c>
      <c r="B4527">
        <v>4525</v>
      </c>
    </row>
    <row r="4528" spans="1:2" x14ac:dyDescent="0.3">
      <c r="A4528">
        <v>0.102492376195159</v>
      </c>
      <c r="B4528">
        <v>4526</v>
      </c>
    </row>
    <row r="4529" spans="1:2" x14ac:dyDescent="0.3">
      <c r="A4529">
        <v>0.102525380054844</v>
      </c>
      <c r="B4529">
        <v>4527</v>
      </c>
    </row>
    <row r="4530" spans="1:2" x14ac:dyDescent="0.3">
      <c r="A4530">
        <v>0.102525380054844</v>
      </c>
      <c r="B4530">
        <v>4528</v>
      </c>
    </row>
    <row r="4531" spans="1:2" x14ac:dyDescent="0.3">
      <c r="A4531">
        <v>0.10255838447719801</v>
      </c>
      <c r="B4531">
        <v>4529</v>
      </c>
    </row>
    <row r="4532" spans="1:2" x14ac:dyDescent="0.3">
      <c r="A4532">
        <v>0.10255838447719801</v>
      </c>
      <c r="B4532">
        <v>4530</v>
      </c>
    </row>
    <row r="4533" spans="1:2" x14ac:dyDescent="0.3">
      <c r="A4533">
        <v>0.102591389475959</v>
      </c>
      <c r="B4533">
        <v>4531</v>
      </c>
    </row>
    <row r="4534" spans="1:2" x14ac:dyDescent="0.3">
      <c r="A4534">
        <v>0.102591389475959</v>
      </c>
      <c r="B4534">
        <v>4532</v>
      </c>
    </row>
    <row r="4535" spans="1:2" x14ac:dyDescent="0.3">
      <c r="A4535">
        <v>0.10262439506487001</v>
      </c>
      <c r="B4535">
        <v>4533</v>
      </c>
    </row>
    <row r="4536" spans="1:2" x14ac:dyDescent="0.3">
      <c r="A4536">
        <v>0.10262439506487001</v>
      </c>
      <c r="B4536">
        <v>4534</v>
      </c>
    </row>
    <row r="4537" spans="1:2" x14ac:dyDescent="0.3">
      <c r="A4537">
        <v>0.10265740125766799</v>
      </c>
      <c r="B4537">
        <v>4535</v>
      </c>
    </row>
    <row r="4538" spans="1:2" x14ac:dyDescent="0.3">
      <c r="A4538">
        <v>0.10265740125766799</v>
      </c>
      <c r="B4538">
        <v>4536</v>
      </c>
    </row>
    <row r="4539" spans="1:2" x14ac:dyDescent="0.3">
      <c r="A4539">
        <v>0.102690408068092</v>
      </c>
      <c r="B4539">
        <v>4537</v>
      </c>
    </row>
    <row r="4540" spans="1:2" x14ac:dyDescent="0.3">
      <c r="A4540">
        <v>0.102690408068092</v>
      </c>
      <c r="B4540">
        <v>4538</v>
      </c>
    </row>
    <row r="4541" spans="1:2" x14ac:dyDescent="0.3">
      <c r="A4541">
        <v>0.102723415509881</v>
      </c>
      <c r="B4541">
        <v>4539</v>
      </c>
    </row>
    <row r="4542" spans="1:2" x14ac:dyDescent="0.3">
      <c r="A4542">
        <v>0.102723415509881</v>
      </c>
      <c r="B4542">
        <v>4540</v>
      </c>
    </row>
    <row r="4543" spans="1:2" x14ac:dyDescent="0.3">
      <c r="A4543">
        <v>0.10275642359676999</v>
      </c>
      <c r="B4543">
        <v>4541</v>
      </c>
    </row>
    <row r="4544" spans="1:2" x14ac:dyDescent="0.3">
      <c r="A4544">
        <v>0.10275642359676999</v>
      </c>
      <c r="B4544">
        <v>4542</v>
      </c>
    </row>
    <row r="4545" spans="1:2" x14ac:dyDescent="0.3">
      <c r="A4545">
        <v>0.102789432342496</v>
      </c>
      <c r="B4545">
        <v>4543</v>
      </c>
    </row>
    <row r="4546" spans="1:2" x14ac:dyDescent="0.3">
      <c r="A4546">
        <v>0.102789432342496</v>
      </c>
      <c r="B4546">
        <v>4544</v>
      </c>
    </row>
    <row r="4547" spans="1:2" x14ac:dyDescent="0.3">
      <c r="A4547">
        <v>0.102822441760794</v>
      </c>
      <c r="B4547">
        <v>4545</v>
      </c>
    </row>
    <row r="4548" spans="1:2" x14ac:dyDescent="0.3">
      <c r="A4548">
        <v>0.102822441760794</v>
      </c>
      <c r="B4548">
        <v>4546</v>
      </c>
    </row>
    <row r="4549" spans="1:2" x14ac:dyDescent="0.3">
      <c r="A4549">
        <v>0.1028554518654</v>
      </c>
      <c r="B4549">
        <v>4547</v>
      </c>
    </row>
    <row r="4550" spans="1:2" x14ac:dyDescent="0.3">
      <c r="A4550">
        <v>0.1028554518654</v>
      </c>
      <c r="B4550">
        <v>4548</v>
      </c>
    </row>
    <row r="4551" spans="1:2" x14ac:dyDescent="0.3">
      <c r="A4551">
        <v>0.10288846267004501</v>
      </c>
      <c r="B4551">
        <v>4549</v>
      </c>
    </row>
    <row r="4552" spans="1:2" x14ac:dyDescent="0.3">
      <c r="A4552">
        <v>0.10288846267004501</v>
      </c>
      <c r="B4552">
        <v>4550</v>
      </c>
    </row>
    <row r="4553" spans="1:2" x14ac:dyDescent="0.3">
      <c r="A4553">
        <v>0.10292147418846501</v>
      </c>
      <c r="B4553">
        <v>4551</v>
      </c>
    </row>
    <row r="4554" spans="1:2" x14ac:dyDescent="0.3">
      <c r="A4554">
        <v>0.10292147418846501</v>
      </c>
      <c r="B4554">
        <v>4552</v>
      </c>
    </row>
    <row r="4555" spans="1:2" x14ac:dyDescent="0.3">
      <c r="A4555">
        <v>0.10295448643438999</v>
      </c>
      <c r="B4555">
        <v>4553</v>
      </c>
    </row>
    <row r="4556" spans="1:2" x14ac:dyDescent="0.3">
      <c r="A4556">
        <v>0.10295448643438999</v>
      </c>
      <c r="B4556">
        <v>4554</v>
      </c>
    </row>
    <row r="4557" spans="1:2" x14ac:dyDescent="0.3">
      <c r="A4557">
        <v>0.102987499421552</v>
      </c>
      <c r="B4557">
        <v>4555</v>
      </c>
    </row>
    <row r="4558" spans="1:2" x14ac:dyDescent="0.3">
      <c r="A4558">
        <v>0.102987499421552</v>
      </c>
      <c r="B4558">
        <v>4556</v>
      </c>
    </row>
    <row r="4559" spans="1:2" x14ac:dyDescent="0.3">
      <c r="A4559">
        <v>0.10302051316368201</v>
      </c>
      <c r="B4559">
        <v>4557</v>
      </c>
    </row>
    <row r="4560" spans="1:2" x14ac:dyDescent="0.3">
      <c r="A4560">
        <v>0.10302051316368201</v>
      </c>
      <c r="B4560">
        <v>4558</v>
      </c>
    </row>
    <row r="4561" spans="1:2" x14ac:dyDescent="0.3">
      <c r="A4561">
        <v>0.103053527674509</v>
      </c>
      <c r="B4561">
        <v>4559</v>
      </c>
    </row>
    <row r="4562" spans="1:2" x14ac:dyDescent="0.3">
      <c r="A4562">
        <v>0.103053527674509</v>
      </c>
      <c r="B4562">
        <v>4560</v>
      </c>
    </row>
    <row r="4563" spans="1:2" x14ac:dyDescent="0.3">
      <c r="A4563">
        <v>0.103086542967763</v>
      </c>
      <c r="B4563">
        <v>4561</v>
      </c>
    </row>
    <row r="4564" spans="1:2" x14ac:dyDescent="0.3">
      <c r="A4564">
        <v>0.103086542967763</v>
      </c>
      <c r="B4564">
        <v>4562</v>
      </c>
    </row>
    <row r="4565" spans="1:2" x14ac:dyDescent="0.3">
      <c r="A4565">
        <v>0.103119559057172</v>
      </c>
      <c r="B4565">
        <v>4563</v>
      </c>
    </row>
    <row r="4566" spans="1:2" x14ac:dyDescent="0.3">
      <c r="A4566">
        <v>0.103119559057172</v>
      </c>
      <c r="B4566">
        <v>4564</v>
      </c>
    </row>
    <row r="4567" spans="1:2" x14ac:dyDescent="0.3">
      <c r="A4567">
        <v>0.103152575956464</v>
      </c>
      <c r="B4567">
        <v>4565</v>
      </c>
    </row>
    <row r="4568" spans="1:2" x14ac:dyDescent="0.3">
      <c r="A4568">
        <v>0.103152575956464</v>
      </c>
      <c r="B4568">
        <v>4566</v>
      </c>
    </row>
    <row r="4569" spans="1:2" x14ac:dyDescent="0.3">
      <c r="A4569">
        <v>0.103185593679365</v>
      </c>
      <c r="B4569">
        <v>4567</v>
      </c>
    </row>
    <row r="4570" spans="1:2" x14ac:dyDescent="0.3">
      <c r="A4570">
        <v>0.103185593679365</v>
      </c>
      <c r="B4570">
        <v>4568</v>
      </c>
    </row>
    <row r="4571" spans="1:2" x14ac:dyDescent="0.3">
      <c r="A4571">
        <v>0.10321861223960099</v>
      </c>
      <c r="B4571">
        <v>4569</v>
      </c>
    </row>
    <row r="4572" spans="1:2" x14ac:dyDescent="0.3">
      <c r="A4572">
        <v>0.10321861223960099</v>
      </c>
      <c r="B4572">
        <v>4570</v>
      </c>
    </row>
    <row r="4573" spans="1:2" x14ac:dyDescent="0.3">
      <c r="A4573">
        <v>0.103251631650897</v>
      </c>
      <c r="B4573">
        <v>4571</v>
      </c>
    </row>
    <row r="4574" spans="1:2" x14ac:dyDescent="0.3">
      <c r="A4574">
        <v>0.103251631650897</v>
      </c>
      <c r="B4574">
        <v>4572</v>
      </c>
    </row>
    <row r="4575" spans="1:2" x14ac:dyDescent="0.3">
      <c r="A4575">
        <v>0.103284651926977</v>
      </c>
      <c r="B4575">
        <v>4573</v>
      </c>
    </row>
    <row r="4576" spans="1:2" x14ac:dyDescent="0.3">
      <c r="A4576">
        <v>0.103284651926977</v>
      </c>
      <c r="B4576">
        <v>4574</v>
      </c>
    </row>
    <row r="4577" spans="1:2" x14ac:dyDescent="0.3">
      <c r="A4577">
        <v>0.103317673081566</v>
      </c>
      <c r="B4577">
        <v>4575</v>
      </c>
    </row>
    <row r="4578" spans="1:2" x14ac:dyDescent="0.3">
      <c r="A4578">
        <v>0.103317673081566</v>
      </c>
      <c r="B4578">
        <v>4576</v>
      </c>
    </row>
    <row r="4579" spans="1:2" x14ac:dyDescent="0.3">
      <c r="A4579">
        <v>0.103350695128386</v>
      </c>
      <c r="B4579">
        <v>4577</v>
      </c>
    </row>
    <row r="4580" spans="1:2" x14ac:dyDescent="0.3">
      <c r="A4580">
        <v>0.103350695128386</v>
      </c>
      <c r="B4580">
        <v>4578</v>
      </c>
    </row>
    <row r="4581" spans="1:2" x14ac:dyDescent="0.3">
      <c r="A4581">
        <v>0.103383718081159</v>
      </c>
      <c r="B4581">
        <v>4579</v>
      </c>
    </row>
    <row r="4582" spans="1:2" x14ac:dyDescent="0.3">
      <c r="A4582">
        <v>0.103383718081159</v>
      </c>
      <c r="B4582">
        <v>4580</v>
      </c>
    </row>
    <row r="4583" spans="1:2" x14ac:dyDescent="0.3">
      <c r="A4583">
        <v>0.10341674195360601</v>
      </c>
      <c r="B4583">
        <v>4581</v>
      </c>
    </row>
    <row r="4584" spans="1:2" x14ac:dyDescent="0.3">
      <c r="A4584">
        <v>0.10341674195360601</v>
      </c>
      <c r="B4584">
        <v>4582</v>
      </c>
    </row>
    <row r="4585" spans="1:2" x14ac:dyDescent="0.3">
      <c r="A4585">
        <v>0.103449766759448</v>
      </c>
      <c r="B4585">
        <v>4583</v>
      </c>
    </row>
    <row r="4586" spans="1:2" x14ac:dyDescent="0.3">
      <c r="A4586">
        <v>0.103449766759448</v>
      </c>
      <c r="B4586">
        <v>4584</v>
      </c>
    </row>
    <row r="4587" spans="1:2" x14ac:dyDescent="0.3">
      <c r="A4587">
        <v>0.103482792512404</v>
      </c>
      <c r="B4587">
        <v>4585</v>
      </c>
    </row>
    <row r="4588" spans="1:2" x14ac:dyDescent="0.3">
      <c r="A4588">
        <v>0.103482792512404</v>
      </c>
      <c r="B4588">
        <v>4586</v>
      </c>
    </row>
    <row r="4589" spans="1:2" x14ac:dyDescent="0.3">
      <c r="A4589">
        <v>0.103515819226193</v>
      </c>
      <c r="B4589">
        <v>4587</v>
      </c>
    </row>
    <row r="4590" spans="1:2" x14ac:dyDescent="0.3">
      <c r="A4590">
        <v>0.103515819226193</v>
      </c>
      <c r="B4590">
        <v>4588</v>
      </c>
    </row>
    <row r="4591" spans="1:2" x14ac:dyDescent="0.3">
      <c r="A4591">
        <v>0.103548846914534</v>
      </c>
      <c r="B4591">
        <v>4589</v>
      </c>
    </row>
    <row r="4592" spans="1:2" x14ac:dyDescent="0.3">
      <c r="A4592">
        <v>0.103548846914534</v>
      </c>
      <c r="B4592">
        <v>4590</v>
      </c>
    </row>
    <row r="4593" spans="1:2" x14ac:dyDescent="0.3">
      <c r="A4593">
        <v>0.103581875591143</v>
      </c>
      <c r="B4593">
        <v>4591</v>
      </c>
    </row>
    <row r="4594" spans="1:2" x14ac:dyDescent="0.3">
      <c r="A4594">
        <v>0.103581875591143</v>
      </c>
      <c r="B4594">
        <v>4592</v>
      </c>
    </row>
    <row r="4595" spans="1:2" x14ac:dyDescent="0.3">
      <c r="A4595">
        <v>0.103614905269738</v>
      </c>
      <c r="B4595">
        <v>4593</v>
      </c>
    </row>
    <row r="4596" spans="1:2" x14ac:dyDescent="0.3">
      <c r="A4596">
        <v>0.103614905269738</v>
      </c>
      <c r="B4596">
        <v>4594</v>
      </c>
    </row>
    <row r="4597" spans="1:2" x14ac:dyDescent="0.3">
      <c r="A4597">
        <v>0.103647935964034</v>
      </c>
      <c r="B4597">
        <v>4595</v>
      </c>
    </row>
    <row r="4598" spans="1:2" x14ac:dyDescent="0.3">
      <c r="A4598">
        <v>0.103647935964034</v>
      </c>
      <c r="B4598">
        <v>4596</v>
      </c>
    </row>
    <row r="4599" spans="1:2" x14ac:dyDescent="0.3">
      <c r="A4599">
        <v>0.103680967687746</v>
      </c>
      <c r="B4599">
        <v>4597</v>
      </c>
    </row>
    <row r="4600" spans="1:2" x14ac:dyDescent="0.3">
      <c r="A4600">
        <v>0.103680967687746</v>
      </c>
      <c r="B4600">
        <v>4598</v>
      </c>
    </row>
    <row r="4601" spans="1:2" x14ac:dyDescent="0.3">
      <c r="A4601">
        <v>0.10371400045458801</v>
      </c>
      <c r="B4601">
        <v>4599</v>
      </c>
    </row>
    <row r="4602" spans="1:2" x14ac:dyDescent="0.3">
      <c r="A4602">
        <v>0.10371400045458801</v>
      </c>
      <c r="B4602">
        <v>4600</v>
      </c>
    </row>
    <row r="4603" spans="1:2" x14ac:dyDescent="0.3">
      <c r="A4603">
        <v>0.103747034278273</v>
      </c>
      <c r="B4603">
        <v>4601</v>
      </c>
    </row>
    <row r="4604" spans="1:2" x14ac:dyDescent="0.3">
      <c r="A4604">
        <v>0.103747034278273</v>
      </c>
      <c r="B4604">
        <v>4602</v>
      </c>
    </row>
    <row r="4605" spans="1:2" x14ac:dyDescent="0.3">
      <c r="A4605">
        <v>0.103780069172515</v>
      </c>
      <c r="B4605">
        <v>4603</v>
      </c>
    </row>
    <row r="4606" spans="1:2" x14ac:dyDescent="0.3">
      <c r="A4606">
        <v>0.103780069172515</v>
      </c>
      <c r="B4606">
        <v>4604</v>
      </c>
    </row>
    <row r="4607" spans="1:2" x14ac:dyDescent="0.3">
      <c r="A4607">
        <v>0.103813105151024</v>
      </c>
      <c r="B4607">
        <v>4605</v>
      </c>
    </row>
    <row r="4608" spans="1:2" x14ac:dyDescent="0.3">
      <c r="A4608">
        <v>0.103813105151024</v>
      </c>
      <c r="B4608">
        <v>4606</v>
      </c>
    </row>
    <row r="4609" spans="1:2" x14ac:dyDescent="0.3">
      <c r="A4609">
        <v>0.103846142227513</v>
      </c>
      <c r="B4609">
        <v>4607</v>
      </c>
    </row>
    <row r="4610" spans="1:2" x14ac:dyDescent="0.3">
      <c r="A4610">
        <v>0.103846142227513</v>
      </c>
      <c r="B4610">
        <v>4608</v>
      </c>
    </row>
    <row r="4611" spans="1:2" x14ac:dyDescent="0.3">
      <c r="A4611">
        <v>0.103879180415692</v>
      </c>
      <c r="B4611">
        <v>4609</v>
      </c>
    </row>
    <row r="4612" spans="1:2" x14ac:dyDescent="0.3">
      <c r="A4612">
        <v>0.103879180415692</v>
      </c>
      <c r="B4612">
        <v>4610</v>
      </c>
    </row>
    <row r="4613" spans="1:2" x14ac:dyDescent="0.3">
      <c r="A4613">
        <v>0.10391221972926901</v>
      </c>
      <c r="B4613">
        <v>4611</v>
      </c>
    </row>
    <row r="4614" spans="1:2" x14ac:dyDescent="0.3">
      <c r="A4614">
        <v>0.10391221972926901</v>
      </c>
      <c r="B4614">
        <v>4612</v>
      </c>
    </row>
    <row r="4615" spans="1:2" x14ac:dyDescent="0.3">
      <c r="A4615">
        <v>0.10394526018195401</v>
      </c>
      <c r="B4615">
        <v>4613</v>
      </c>
    </row>
    <row r="4616" spans="1:2" x14ac:dyDescent="0.3">
      <c r="A4616">
        <v>0.10394526018195401</v>
      </c>
      <c r="B4616">
        <v>4614</v>
      </c>
    </row>
    <row r="4617" spans="1:2" x14ac:dyDescent="0.3">
      <c r="A4617">
        <v>0.103978301787454</v>
      </c>
      <c r="B4617">
        <v>4615</v>
      </c>
    </row>
    <row r="4618" spans="1:2" x14ac:dyDescent="0.3">
      <c r="A4618">
        <v>0.103978301787454</v>
      </c>
      <c r="B4618">
        <v>4616</v>
      </c>
    </row>
    <row r="4619" spans="1:2" x14ac:dyDescent="0.3">
      <c r="A4619">
        <v>0.104011344559477</v>
      </c>
      <c r="B4619">
        <v>4617</v>
      </c>
    </row>
    <row r="4620" spans="1:2" x14ac:dyDescent="0.3">
      <c r="A4620">
        <v>0.104011344559477</v>
      </c>
      <c r="B4620">
        <v>4618</v>
      </c>
    </row>
    <row r="4621" spans="1:2" x14ac:dyDescent="0.3">
      <c r="A4621">
        <v>0.10404438851172899</v>
      </c>
      <c r="B4621">
        <v>4619</v>
      </c>
    </row>
    <row r="4622" spans="1:2" x14ac:dyDescent="0.3">
      <c r="A4622">
        <v>0.10404438851172899</v>
      </c>
      <c r="B4622">
        <v>4620</v>
      </c>
    </row>
    <row r="4623" spans="1:2" x14ac:dyDescent="0.3">
      <c r="A4623">
        <v>0.104077433657916</v>
      </c>
      <c r="B4623">
        <v>4621</v>
      </c>
    </row>
    <row r="4624" spans="1:2" x14ac:dyDescent="0.3">
      <c r="A4624">
        <v>0.104077433657916</v>
      </c>
      <c r="B4624">
        <v>4622</v>
      </c>
    </row>
    <row r="4625" spans="1:2" x14ac:dyDescent="0.3">
      <c r="A4625">
        <v>0.104110480011743</v>
      </c>
      <c r="B4625">
        <v>4623</v>
      </c>
    </row>
    <row r="4626" spans="1:2" x14ac:dyDescent="0.3">
      <c r="A4626">
        <v>0.104110480011743</v>
      </c>
      <c r="B4626">
        <v>4624</v>
      </c>
    </row>
    <row r="4627" spans="1:2" x14ac:dyDescent="0.3">
      <c r="A4627">
        <v>0.104143527586912</v>
      </c>
      <c r="B4627">
        <v>4625</v>
      </c>
    </row>
    <row r="4628" spans="1:2" x14ac:dyDescent="0.3">
      <c r="A4628">
        <v>0.104143527586912</v>
      </c>
      <c r="B4628">
        <v>4626</v>
      </c>
    </row>
    <row r="4629" spans="1:2" x14ac:dyDescent="0.3">
      <c r="A4629">
        <v>0.104176576397129</v>
      </c>
      <c r="B4629">
        <v>4627</v>
      </c>
    </row>
    <row r="4630" spans="1:2" x14ac:dyDescent="0.3">
      <c r="A4630">
        <v>0.104176576397129</v>
      </c>
      <c r="B4630">
        <v>4628</v>
      </c>
    </row>
    <row r="4631" spans="1:2" x14ac:dyDescent="0.3">
      <c r="A4631">
        <v>0.10420962645609499</v>
      </c>
      <c r="B4631">
        <v>4629</v>
      </c>
    </row>
    <row r="4632" spans="1:2" x14ac:dyDescent="0.3">
      <c r="A4632">
        <v>0.10420962645609499</v>
      </c>
      <c r="B4632">
        <v>4630</v>
      </c>
    </row>
    <row r="4633" spans="1:2" x14ac:dyDescent="0.3">
      <c r="A4633">
        <v>0.10424267777751101</v>
      </c>
      <c r="B4633">
        <v>4631</v>
      </c>
    </row>
    <row r="4634" spans="1:2" x14ac:dyDescent="0.3">
      <c r="A4634">
        <v>0.10424267777751101</v>
      </c>
      <c r="B4634">
        <v>4632</v>
      </c>
    </row>
    <row r="4635" spans="1:2" x14ac:dyDescent="0.3">
      <c r="A4635">
        <v>0.10427573037508001</v>
      </c>
      <c r="B4635">
        <v>4633</v>
      </c>
    </row>
    <row r="4636" spans="1:2" x14ac:dyDescent="0.3">
      <c r="A4636">
        <v>0.10427573037508001</v>
      </c>
      <c r="B4636">
        <v>4634</v>
      </c>
    </row>
    <row r="4637" spans="1:2" x14ac:dyDescent="0.3">
      <c r="A4637">
        <v>0.1043087842625</v>
      </c>
      <c r="B4637">
        <v>4635</v>
      </c>
    </row>
    <row r="4638" spans="1:2" x14ac:dyDescent="0.3">
      <c r="A4638">
        <v>0.1043087842625</v>
      </c>
      <c r="B4638">
        <v>4636</v>
      </c>
    </row>
    <row r="4639" spans="1:2" x14ac:dyDescent="0.3">
      <c r="A4639">
        <v>0.104341839453472</v>
      </c>
      <c r="B4639">
        <v>4637</v>
      </c>
    </row>
    <row r="4640" spans="1:2" x14ac:dyDescent="0.3">
      <c r="A4640">
        <v>0.104341839453472</v>
      </c>
      <c r="B4640">
        <v>4638</v>
      </c>
    </row>
    <row r="4641" spans="1:2" x14ac:dyDescent="0.3">
      <c r="A4641">
        <v>0.104374895961693</v>
      </c>
      <c r="B4641">
        <v>4639</v>
      </c>
    </row>
    <row r="4642" spans="1:2" x14ac:dyDescent="0.3">
      <c r="A4642">
        <v>0.104374895961693</v>
      </c>
      <c r="B4642">
        <v>4640</v>
      </c>
    </row>
    <row r="4643" spans="1:2" x14ac:dyDescent="0.3">
      <c r="A4643">
        <v>0.104407953800862</v>
      </c>
      <c r="B4643">
        <v>4641</v>
      </c>
    </row>
    <row r="4644" spans="1:2" x14ac:dyDescent="0.3">
      <c r="A4644">
        <v>0.104407953800862</v>
      </c>
      <c r="B4644">
        <v>4642</v>
      </c>
    </row>
    <row r="4645" spans="1:2" x14ac:dyDescent="0.3">
      <c r="A4645">
        <v>0.10444101298467499</v>
      </c>
      <c r="B4645">
        <v>4643</v>
      </c>
    </row>
    <row r="4646" spans="1:2" x14ac:dyDescent="0.3">
      <c r="A4646">
        <v>0.10444101298467499</v>
      </c>
      <c r="B4646">
        <v>4644</v>
      </c>
    </row>
    <row r="4647" spans="1:2" x14ac:dyDescent="0.3">
      <c r="A4647">
        <v>0.104474073526829</v>
      </c>
      <c r="B4647">
        <v>4645</v>
      </c>
    </row>
    <row r="4648" spans="1:2" x14ac:dyDescent="0.3">
      <c r="A4648">
        <v>0.104474073526829</v>
      </c>
      <c r="B4648">
        <v>4646</v>
      </c>
    </row>
    <row r="4649" spans="1:2" x14ac:dyDescent="0.3">
      <c r="A4649">
        <v>0.104507135441019</v>
      </c>
      <c r="B4649">
        <v>4647</v>
      </c>
    </row>
    <row r="4650" spans="1:2" x14ac:dyDescent="0.3">
      <c r="A4650">
        <v>0.104507135441019</v>
      </c>
      <c r="B4650">
        <v>4648</v>
      </c>
    </row>
    <row r="4651" spans="1:2" x14ac:dyDescent="0.3">
      <c r="A4651">
        <v>0.10454019874094</v>
      </c>
      <c r="B4651">
        <v>4649</v>
      </c>
    </row>
    <row r="4652" spans="1:2" x14ac:dyDescent="0.3">
      <c r="A4652">
        <v>0.10454019874094</v>
      </c>
      <c r="B4652">
        <v>4650</v>
      </c>
    </row>
    <row r="4653" spans="1:2" x14ac:dyDescent="0.3">
      <c r="A4653">
        <v>0.104573263440285</v>
      </c>
      <c r="B4653">
        <v>4651</v>
      </c>
    </row>
    <row r="4654" spans="1:2" x14ac:dyDescent="0.3">
      <c r="A4654">
        <v>0.104573263440285</v>
      </c>
      <c r="B4654">
        <v>4652</v>
      </c>
    </row>
    <row r="4655" spans="1:2" x14ac:dyDescent="0.3">
      <c r="A4655">
        <v>0.104606329552748</v>
      </c>
      <c r="B4655">
        <v>4653</v>
      </c>
    </row>
    <row r="4656" spans="1:2" x14ac:dyDescent="0.3">
      <c r="A4656">
        <v>0.104606329552748</v>
      </c>
      <c r="B4656">
        <v>4654</v>
      </c>
    </row>
    <row r="4657" spans="1:2" x14ac:dyDescent="0.3">
      <c r="A4657">
        <v>0.104639397092021</v>
      </c>
      <c r="B4657">
        <v>4655</v>
      </c>
    </row>
    <row r="4658" spans="1:2" x14ac:dyDescent="0.3">
      <c r="A4658">
        <v>0.104639397092021</v>
      </c>
      <c r="B4658">
        <v>4656</v>
      </c>
    </row>
    <row r="4659" spans="1:2" x14ac:dyDescent="0.3">
      <c r="A4659">
        <v>0.10467246607179501</v>
      </c>
      <c r="B4659">
        <v>4657</v>
      </c>
    </row>
    <row r="4660" spans="1:2" x14ac:dyDescent="0.3">
      <c r="A4660">
        <v>0.10467246607179501</v>
      </c>
      <c r="B4660">
        <v>4658</v>
      </c>
    </row>
    <row r="4661" spans="1:2" x14ac:dyDescent="0.3">
      <c r="A4661">
        <v>0.104705536505762</v>
      </c>
      <c r="B4661">
        <v>4659</v>
      </c>
    </row>
    <row r="4662" spans="1:2" x14ac:dyDescent="0.3">
      <c r="A4662">
        <v>0.104705536505762</v>
      </c>
      <c r="B4662">
        <v>4660</v>
      </c>
    </row>
    <row r="4663" spans="1:2" x14ac:dyDescent="0.3">
      <c r="A4663">
        <v>0.104738608407611</v>
      </c>
      <c r="B4663">
        <v>4661</v>
      </c>
    </row>
    <row r="4664" spans="1:2" x14ac:dyDescent="0.3">
      <c r="A4664">
        <v>0.104738608407611</v>
      </c>
      <c r="B4664">
        <v>4662</v>
      </c>
    </row>
    <row r="4665" spans="1:2" x14ac:dyDescent="0.3">
      <c r="A4665">
        <v>0.10477168179103</v>
      </c>
      <c r="B4665">
        <v>4663</v>
      </c>
    </row>
    <row r="4666" spans="1:2" x14ac:dyDescent="0.3">
      <c r="A4666">
        <v>0.10477168179103</v>
      </c>
      <c r="B4666">
        <v>4664</v>
      </c>
    </row>
    <row r="4667" spans="1:2" x14ac:dyDescent="0.3">
      <c r="A4667">
        <v>0.10480475666970999</v>
      </c>
      <c r="B4667">
        <v>4665</v>
      </c>
    </row>
    <row r="4668" spans="1:2" x14ac:dyDescent="0.3">
      <c r="A4668">
        <v>0.10480475666970999</v>
      </c>
      <c r="B4668">
        <v>4666</v>
      </c>
    </row>
    <row r="4669" spans="1:2" x14ac:dyDescent="0.3">
      <c r="A4669">
        <v>0.104837833057337</v>
      </c>
      <c r="B4669">
        <v>4667</v>
      </c>
    </row>
    <row r="4670" spans="1:2" x14ac:dyDescent="0.3">
      <c r="A4670">
        <v>0.104837833057337</v>
      </c>
      <c r="B4670">
        <v>4668</v>
      </c>
    </row>
    <row r="4671" spans="1:2" x14ac:dyDescent="0.3">
      <c r="A4671">
        <v>0.104870910967598</v>
      </c>
      <c r="B4671">
        <v>4669</v>
      </c>
    </row>
    <row r="4672" spans="1:2" x14ac:dyDescent="0.3">
      <c r="A4672">
        <v>0.104870910967598</v>
      </c>
      <c r="B4672">
        <v>4670</v>
      </c>
    </row>
    <row r="4673" spans="1:2" x14ac:dyDescent="0.3">
      <c r="A4673">
        <v>0.104903990414179</v>
      </c>
      <c r="B4673">
        <v>4671</v>
      </c>
    </row>
    <row r="4674" spans="1:2" x14ac:dyDescent="0.3">
      <c r="A4674">
        <v>0.104903990414179</v>
      </c>
      <c r="B4674">
        <v>4672</v>
      </c>
    </row>
    <row r="4675" spans="1:2" x14ac:dyDescent="0.3">
      <c r="A4675">
        <v>0.104937071410765</v>
      </c>
      <c r="B4675">
        <v>4673</v>
      </c>
    </row>
    <row r="4676" spans="1:2" x14ac:dyDescent="0.3">
      <c r="A4676">
        <v>0.104937071410765</v>
      </c>
      <c r="B4676">
        <v>4674</v>
      </c>
    </row>
    <row r="4677" spans="1:2" x14ac:dyDescent="0.3">
      <c r="A4677">
        <v>0.10497015397104099</v>
      </c>
      <c r="B4677">
        <v>4675</v>
      </c>
    </row>
    <row r="4678" spans="1:2" x14ac:dyDescent="0.3">
      <c r="A4678">
        <v>0.10497015397104099</v>
      </c>
      <c r="B4678">
        <v>4676</v>
      </c>
    </row>
    <row r="4679" spans="1:2" x14ac:dyDescent="0.3">
      <c r="A4679">
        <v>0.10500323810869</v>
      </c>
      <c r="B4679">
        <v>4677</v>
      </c>
    </row>
    <row r="4680" spans="1:2" x14ac:dyDescent="0.3">
      <c r="A4680">
        <v>0.10500323810869</v>
      </c>
      <c r="B4680">
        <v>4678</v>
      </c>
    </row>
    <row r="4681" spans="1:2" x14ac:dyDescent="0.3">
      <c r="A4681">
        <v>0.105036323837396</v>
      </c>
      <c r="B4681">
        <v>4679</v>
      </c>
    </row>
    <row r="4682" spans="1:2" x14ac:dyDescent="0.3">
      <c r="A4682">
        <v>0.105036323837396</v>
      </c>
      <c r="B4682">
        <v>4680</v>
      </c>
    </row>
    <row r="4683" spans="1:2" x14ac:dyDescent="0.3">
      <c r="A4683">
        <v>0.10506941117084</v>
      </c>
      <c r="B4683">
        <v>4681</v>
      </c>
    </row>
    <row r="4684" spans="1:2" x14ac:dyDescent="0.3">
      <c r="A4684">
        <v>0.10506941117084</v>
      </c>
      <c r="B4684">
        <v>4682</v>
      </c>
    </row>
    <row r="4685" spans="1:2" x14ac:dyDescent="0.3">
      <c r="A4685">
        <v>0.105102500122704</v>
      </c>
      <c r="B4685">
        <v>4683</v>
      </c>
    </row>
    <row r="4686" spans="1:2" x14ac:dyDescent="0.3">
      <c r="A4686">
        <v>0.105102500122704</v>
      </c>
      <c r="B4686">
        <v>4684</v>
      </c>
    </row>
    <row r="4687" spans="1:2" x14ac:dyDescent="0.3">
      <c r="A4687">
        <v>0.105135590706668</v>
      </c>
      <c r="B4687">
        <v>4685</v>
      </c>
    </row>
    <row r="4688" spans="1:2" x14ac:dyDescent="0.3">
      <c r="A4688">
        <v>0.105135590706668</v>
      </c>
      <c r="B4688">
        <v>4686</v>
      </c>
    </row>
    <row r="4689" spans="1:2" x14ac:dyDescent="0.3">
      <c r="A4689">
        <v>0.105168682936412</v>
      </c>
      <c r="B4689">
        <v>4687</v>
      </c>
    </row>
    <row r="4690" spans="1:2" x14ac:dyDescent="0.3">
      <c r="A4690">
        <v>0.105168682936412</v>
      </c>
      <c r="B4690">
        <v>4688</v>
      </c>
    </row>
    <row r="4691" spans="1:2" x14ac:dyDescent="0.3">
      <c r="A4691">
        <v>0.105201776825616</v>
      </c>
      <c r="B4691">
        <v>4689</v>
      </c>
    </row>
    <row r="4692" spans="1:2" x14ac:dyDescent="0.3">
      <c r="A4692">
        <v>0.105201776825616</v>
      </c>
      <c r="B4692">
        <v>4690</v>
      </c>
    </row>
    <row r="4693" spans="1:2" x14ac:dyDescent="0.3">
      <c r="A4693">
        <v>0.10523487238795599</v>
      </c>
      <c r="B4693">
        <v>4691</v>
      </c>
    </row>
    <row r="4694" spans="1:2" x14ac:dyDescent="0.3">
      <c r="A4694">
        <v>0.10523487238795599</v>
      </c>
      <c r="B4694">
        <v>4692</v>
      </c>
    </row>
    <row r="4695" spans="1:2" x14ac:dyDescent="0.3">
      <c r="A4695">
        <v>0.105267969637112</v>
      </c>
      <c r="B4695">
        <v>4693</v>
      </c>
    </row>
    <row r="4696" spans="1:2" x14ac:dyDescent="0.3">
      <c r="A4696">
        <v>0.105267969637112</v>
      </c>
      <c r="B4696">
        <v>4694</v>
      </c>
    </row>
    <row r="4697" spans="1:2" x14ac:dyDescent="0.3">
      <c r="A4697">
        <v>0.105301068586758</v>
      </c>
      <c r="B4697">
        <v>4695</v>
      </c>
    </row>
    <row r="4698" spans="1:2" x14ac:dyDescent="0.3">
      <c r="A4698">
        <v>0.105301068586758</v>
      </c>
      <c r="B4698">
        <v>4696</v>
      </c>
    </row>
    <row r="4699" spans="1:2" x14ac:dyDescent="0.3">
      <c r="A4699">
        <v>0.105334169250572</v>
      </c>
      <c r="B4699">
        <v>4697</v>
      </c>
    </row>
    <row r="4700" spans="1:2" x14ac:dyDescent="0.3">
      <c r="A4700">
        <v>0.105334169250572</v>
      </c>
      <c r="B4700">
        <v>4698</v>
      </c>
    </row>
    <row r="4701" spans="1:2" x14ac:dyDescent="0.3">
      <c r="A4701">
        <v>0.105367271642229</v>
      </c>
      <c r="B4701">
        <v>4699</v>
      </c>
    </row>
    <row r="4702" spans="1:2" x14ac:dyDescent="0.3">
      <c r="A4702">
        <v>0.105367271642229</v>
      </c>
      <c r="B4702">
        <v>4700</v>
      </c>
    </row>
    <row r="4703" spans="1:2" x14ac:dyDescent="0.3">
      <c r="A4703">
        <v>0.105400375775401</v>
      </c>
      <c r="B4703">
        <v>4701</v>
      </c>
    </row>
    <row r="4704" spans="1:2" x14ac:dyDescent="0.3">
      <c r="A4704">
        <v>0.105400375775401</v>
      </c>
      <c r="B4704">
        <v>4702</v>
      </c>
    </row>
    <row r="4705" spans="1:2" x14ac:dyDescent="0.3">
      <c r="A4705">
        <v>0.105433481663764</v>
      </c>
      <c r="B4705">
        <v>4703</v>
      </c>
    </row>
    <row r="4706" spans="1:2" x14ac:dyDescent="0.3">
      <c r="A4706">
        <v>0.105433481663764</v>
      </c>
      <c r="B4706">
        <v>4704</v>
      </c>
    </row>
    <row r="4707" spans="1:2" x14ac:dyDescent="0.3">
      <c r="A4707">
        <v>0.105466589320989</v>
      </c>
      <c r="B4707">
        <v>4705</v>
      </c>
    </row>
    <row r="4708" spans="1:2" x14ac:dyDescent="0.3">
      <c r="A4708">
        <v>0.105466589320989</v>
      </c>
      <c r="B4708">
        <v>4706</v>
      </c>
    </row>
    <row r="4709" spans="1:2" x14ac:dyDescent="0.3">
      <c r="A4709">
        <v>0.10549969876074999</v>
      </c>
      <c r="B4709">
        <v>4707</v>
      </c>
    </row>
    <row r="4710" spans="1:2" x14ac:dyDescent="0.3">
      <c r="A4710">
        <v>0.10549969876074999</v>
      </c>
      <c r="B4710">
        <v>4708</v>
      </c>
    </row>
    <row r="4711" spans="1:2" x14ac:dyDescent="0.3">
      <c r="A4711">
        <v>0.10553280999671601</v>
      </c>
      <c r="B4711">
        <v>4709</v>
      </c>
    </row>
    <row r="4712" spans="1:2" x14ac:dyDescent="0.3">
      <c r="A4712">
        <v>0.10553280999671601</v>
      </c>
      <c r="B4712">
        <v>4710</v>
      </c>
    </row>
    <row r="4713" spans="1:2" x14ac:dyDescent="0.3">
      <c r="A4713">
        <v>0.105565923042558</v>
      </c>
      <c r="B4713">
        <v>4711</v>
      </c>
    </row>
    <row r="4714" spans="1:2" x14ac:dyDescent="0.3">
      <c r="A4714">
        <v>0.105565923042558</v>
      </c>
      <c r="B4714">
        <v>4712</v>
      </c>
    </row>
    <row r="4715" spans="1:2" x14ac:dyDescent="0.3">
      <c r="A4715">
        <v>0.105599037911946</v>
      </c>
      <c r="B4715">
        <v>4713</v>
      </c>
    </row>
    <row r="4716" spans="1:2" x14ac:dyDescent="0.3">
      <c r="A4716">
        <v>0.105599037911946</v>
      </c>
      <c r="B4716">
        <v>4714</v>
      </c>
    </row>
    <row r="4717" spans="1:2" x14ac:dyDescent="0.3">
      <c r="A4717">
        <v>0.105632154618549</v>
      </c>
      <c r="B4717">
        <v>4715</v>
      </c>
    </row>
    <row r="4718" spans="1:2" x14ac:dyDescent="0.3">
      <c r="A4718">
        <v>0.105632154618549</v>
      </c>
      <c r="B4718">
        <v>4716</v>
      </c>
    </row>
    <row r="4719" spans="1:2" x14ac:dyDescent="0.3">
      <c r="A4719">
        <v>0.105665273176034</v>
      </c>
      <c r="B4719">
        <v>4717</v>
      </c>
    </row>
    <row r="4720" spans="1:2" x14ac:dyDescent="0.3">
      <c r="A4720">
        <v>0.105665273176034</v>
      </c>
      <c r="B4720">
        <v>4718</v>
      </c>
    </row>
    <row r="4721" spans="1:2" x14ac:dyDescent="0.3">
      <c r="A4721">
        <v>0.10569839359807</v>
      </c>
      <c r="B4721">
        <v>4719</v>
      </c>
    </row>
    <row r="4722" spans="1:2" x14ac:dyDescent="0.3">
      <c r="A4722">
        <v>0.10569839359807</v>
      </c>
      <c r="B4722">
        <v>4720</v>
      </c>
    </row>
    <row r="4723" spans="1:2" x14ac:dyDescent="0.3">
      <c r="A4723">
        <v>0.105731515898322</v>
      </c>
      <c r="B4723">
        <v>4721</v>
      </c>
    </row>
    <row r="4724" spans="1:2" x14ac:dyDescent="0.3">
      <c r="A4724">
        <v>0.105731515898322</v>
      </c>
      <c r="B4724">
        <v>4722</v>
      </c>
    </row>
    <row r="4725" spans="1:2" x14ac:dyDescent="0.3">
      <c r="A4725">
        <v>0.105764640090455</v>
      </c>
      <c r="B4725">
        <v>4723</v>
      </c>
    </row>
    <row r="4726" spans="1:2" x14ac:dyDescent="0.3">
      <c r="A4726">
        <v>0.105764640090455</v>
      </c>
      <c r="B4726">
        <v>4724</v>
      </c>
    </row>
    <row r="4727" spans="1:2" x14ac:dyDescent="0.3">
      <c r="A4727">
        <v>0.10579776618813599</v>
      </c>
      <c r="B4727">
        <v>4725</v>
      </c>
    </row>
    <row r="4728" spans="1:2" x14ac:dyDescent="0.3">
      <c r="A4728">
        <v>0.10579776618813599</v>
      </c>
      <c r="B4728">
        <v>4726</v>
      </c>
    </row>
    <row r="4729" spans="1:2" x14ac:dyDescent="0.3">
      <c r="A4729">
        <v>0.105830894205028</v>
      </c>
      <c r="B4729">
        <v>4727</v>
      </c>
    </row>
    <row r="4730" spans="1:2" x14ac:dyDescent="0.3">
      <c r="A4730">
        <v>0.105830894205028</v>
      </c>
      <c r="B4730">
        <v>4728</v>
      </c>
    </row>
    <row r="4731" spans="1:2" x14ac:dyDescent="0.3">
      <c r="A4731">
        <v>0.105864024154794</v>
      </c>
      <c r="B4731">
        <v>4729</v>
      </c>
    </row>
    <row r="4732" spans="1:2" x14ac:dyDescent="0.3">
      <c r="A4732">
        <v>0.105864024154794</v>
      </c>
      <c r="B4732">
        <v>4730</v>
      </c>
    </row>
    <row r="4733" spans="1:2" x14ac:dyDescent="0.3">
      <c r="A4733">
        <v>0.10589715605109799</v>
      </c>
      <c r="B4733">
        <v>4731</v>
      </c>
    </row>
    <row r="4734" spans="1:2" x14ac:dyDescent="0.3">
      <c r="A4734">
        <v>0.10589715605109799</v>
      </c>
      <c r="B4734">
        <v>4732</v>
      </c>
    </row>
    <row r="4735" spans="1:2" x14ac:dyDescent="0.3">
      <c r="A4735">
        <v>0.10593028990760001</v>
      </c>
      <c r="B4735">
        <v>4733</v>
      </c>
    </row>
    <row r="4736" spans="1:2" x14ac:dyDescent="0.3">
      <c r="A4736">
        <v>0.10593028990760001</v>
      </c>
      <c r="B4736">
        <v>4734</v>
      </c>
    </row>
    <row r="4737" spans="1:2" x14ac:dyDescent="0.3">
      <c r="A4737">
        <v>0.105963425737961</v>
      </c>
      <c r="B4737">
        <v>4735</v>
      </c>
    </row>
    <row r="4738" spans="1:2" x14ac:dyDescent="0.3">
      <c r="A4738">
        <v>0.105963425737961</v>
      </c>
      <c r="B4738">
        <v>4736</v>
      </c>
    </row>
    <row r="4739" spans="1:2" x14ac:dyDescent="0.3">
      <c r="A4739">
        <v>0.105996563555843</v>
      </c>
      <c r="B4739">
        <v>4737</v>
      </c>
    </row>
    <row r="4740" spans="1:2" x14ac:dyDescent="0.3">
      <c r="A4740">
        <v>0.105996563555843</v>
      </c>
      <c r="B4740">
        <v>4738</v>
      </c>
    </row>
    <row r="4741" spans="1:2" x14ac:dyDescent="0.3">
      <c r="A4741">
        <v>0.106029703374904</v>
      </c>
      <c r="B4741">
        <v>4739</v>
      </c>
    </row>
    <row r="4742" spans="1:2" x14ac:dyDescent="0.3">
      <c r="A4742">
        <v>0.106029703374904</v>
      </c>
      <c r="B4742">
        <v>4740</v>
      </c>
    </row>
    <row r="4743" spans="1:2" x14ac:dyDescent="0.3">
      <c r="A4743">
        <v>0.10606284520880301</v>
      </c>
      <c r="B4743">
        <v>4741</v>
      </c>
    </row>
    <row r="4744" spans="1:2" x14ac:dyDescent="0.3">
      <c r="A4744">
        <v>0.10606284520880301</v>
      </c>
      <c r="B4744">
        <v>4742</v>
      </c>
    </row>
    <row r="4745" spans="1:2" x14ac:dyDescent="0.3">
      <c r="A4745">
        <v>0.10609598907119799</v>
      </c>
      <c r="B4745">
        <v>4743</v>
      </c>
    </row>
    <row r="4746" spans="1:2" x14ac:dyDescent="0.3">
      <c r="A4746">
        <v>0.10609598907119799</v>
      </c>
      <c r="B4746">
        <v>4744</v>
      </c>
    </row>
    <row r="4747" spans="1:2" x14ac:dyDescent="0.3">
      <c r="A4747">
        <v>0.106129134975746</v>
      </c>
      <c r="B4747">
        <v>4745</v>
      </c>
    </row>
    <row r="4748" spans="1:2" x14ac:dyDescent="0.3">
      <c r="A4748">
        <v>0.106129134975746</v>
      </c>
      <c r="B4748">
        <v>4746</v>
      </c>
    </row>
    <row r="4749" spans="1:2" x14ac:dyDescent="0.3">
      <c r="A4749">
        <v>0.106162282936103</v>
      </c>
      <c r="B4749">
        <v>4747</v>
      </c>
    </row>
    <row r="4750" spans="1:2" x14ac:dyDescent="0.3">
      <c r="A4750">
        <v>0.106162282936103</v>
      </c>
      <c r="B4750">
        <v>4748</v>
      </c>
    </row>
    <row r="4751" spans="1:2" x14ac:dyDescent="0.3">
      <c r="A4751">
        <v>0.106195432965924</v>
      </c>
      <c r="B4751">
        <v>4749</v>
      </c>
    </row>
    <row r="4752" spans="1:2" x14ac:dyDescent="0.3">
      <c r="A4752">
        <v>0.106195432965924</v>
      </c>
      <c r="B4752">
        <v>4750</v>
      </c>
    </row>
    <row r="4753" spans="1:2" x14ac:dyDescent="0.3">
      <c r="A4753">
        <v>0.106228585078865</v>
      </c>
      <c r="B4753">
        <v>4751</v>
      </c>
    </row>
    <row r="4754" spans="1:2" x14ac:dyDescent="0.3">
      <c r="A4754">
        <v>0.106228585078865</v>
      </c>
      <c r="B4754">
        <v>4752</v>
      </c>
    </row>
    <row r="4755" spans="1:2" x14ac:dyDescent="0.3">
      <c r="A4755">
        <v>0.10626173928858</v>
      </c>
      <c r="B4755">
        <v>4753</v>
      </c>
    </row>
    <row r="4756" spans="1:2" x14ac:dyDescent="0.3">
      <c r="A4756">
        <v>0.10626173928858</v>
      </c>
      <c r="B4756">
        <v>4754</v>
      </c>
    </row>
    <row r="4757" spans="1:2" x14ac:dyDescent="0.3">
      <c r="A4757">
        <v>0.106294895608721</v>
      </c>
      <c r="B4757">
        <v>4755</v>
      </c>
    </row>
    <row r="4758" spans="1:2" x14ac:dyDescent="0.3">
      <c r="A4758">
        <v>0.106294895608721</v>
      </c>
      <c r="B4758">
        <v>4756</v>
      </c>
    </row>
    <row r="4759" spans="1:2" x14ac:dyDescent="0.3">
      <c r="A4759">
        <v>0.106328054052941</v>
      </c>
      <c r="B4759">
        <v>4757</v>
      </c>
    </row>
    <row r="4760" spans="1:2" x14ac:dyDescent="0.3">
      <c r="A4760">
        <v>0.106328054052941</v>
      </c>
      <c r="B4760">
        <v>4758</v>
      </c>
    </row>
    <row r="4761" spans="1:2" x14ac:dyDescent="0.3">
      <c r="A4761">
        <v>0.106361214634891</v>
      </c>
      <c r="B4761">
        <v>4759</v>
      </c>
    </row>
    <row r="4762" spans="1:2" x14ac:dyDescent="0.3">
      <c r="A4762">
        <v>0.106361214634891</v>
      </c>
      <c r="B4762">
        <v>4760</v>
      </c>
    </row>
    <row r="4763" spans="1:2" x14ac:dyDescent="0.3">
      <c r="A4763">
        <v>0.10639437736822301</v>
      </c>
      <c r="B4763">
        <v>4761</v>
      </c>
    </row>
    <row r="4764" spans="1:2" x14ac:dyDescent="0.3">
      <c r="A4764">
        <v>0.10639437736822301</v>
      </c>
      <c r="B4764">
        <v>4762</v>
      </c>
    </row>
    <row r="4765" spans="1:2" x14ac:dyDescent="0.3">
      <c r="A4765">
        <v>0.106427542266586</v>
      </c>
      <c r="B4765">
        <v>4763</v>
      </c>
    </row>
    <row r="4766" spans="1:2" x14ac:dyDescent="0.3">
      <c r="A4766">
        <v>0.106427542266586</v>
      </c>
      <c r="B4766">
        <v>4764</v>
      </c>
    </row>
    <row r="4767" spans="1:2" x14ac:dyDescent="0.3">
      <c r="A4767">
        <v>0.10646070934363</v>
      </c>
      <c r="B4767">
        <v>4765</v>
      </c>
    </row>
    <row r="4768" spans="1:2" x14ac:dyDescent="0.3">
      <c r="A4768">
        <v>0.10646070934363</v>
      </c>
      <c r="B4768">
        <v>4766</v>
      </c>
    </row>
    <row r="4769" spans="1:2" x14ac:dyDescent="0.3">
      <c r="A4769">
        <v>0.106493878613003</v>
      </c>
      <c r="B4769">
        <v>4767</v>
      </c>
    </row>
    <row r="4770" spans="1:2" x14ac:dyDescent="0.3">
      <c r="A4770">
        <v>0.106493878613003</v>
      </c>
      <c r="B4770">
        <v>4768</v>
      </c>
    </row>
    <row r="4771" spans="1:2" x14ac:dyDescent="0.3">
      <c r="A4771">
        <v>0.106527050088353</v>
      </c>
      <c r="B4771">
        <v>4769</v>
      </c>
    </row>
    <row r="4772" spans="1:2" x14ac:dyDescent="0.3">
      <c r="A4772">
        <v>0.106527050088353</v>
      </c>
      <c r="B4772">
        <v>4770</v>
      </c>
    </row>
    <row r="4773" spans="1:2" x14ac:dyDescent="0.3">
      <c r="A4773">
        <v>0.106560223783326</v>
      </c>
      <c r="B4773">
        <v>4771</v>
      </c>
    </row>
    <row r="4774" spans="1:2" x14ac:dyDescent="0.3">
      <c r="A4774">
        <v>0.106560223783326</v>
      </c>
      <c r="B4774">
        <v>4772</v>
      </c>
    </row>
    <row r="4775" spans="1:2" x14ac:dyDescent="0.3">
      <c r="A4775">
        <v>0.106593399711569</v>
      </c>
      <c r="B4775">
        <v>4773</v>
      </c>
    </row>
    <row r="4776" spans="1:2" x14ac:dyDescent="0.3">
      <c r="A4776">
        <v>0.106593399711569</v>
      </c>
      <c r="B4776">
        <v>4774</v>
      </c>
    </row>
    <row r="4777" spans="1:2" x14ac:dyDescent="0.3">
      <c r="A4777">
        <v>0.106626577886727</v>
      </c>
      <c r="B4777">
        <v>4775</v>
      </c>
    </row>
    <row r="4778" spans="1:2" x14ac:dyDescent="0.3">
      <c r="A4778">
        <v>0.106626577886727</v>
      </c>
      <c r="B4778">
        <v>4776</v>
      </c>
    </row>
    <row r="4779" spans="1:2" x14ac:dyDescent="0.3">
      <c r="A4779">
        <v>0.10665975832244499</v>
      </c>
      <c r="B4779">
        <v>4777</v>
      </c>
    </row>
    <row r="4780" spans="1:2" x14ac:dyDescent="0.3">
      <c r="A4780">
        <v>0.10665975832244499</v>
      </c>
      <c r="B4780">
        <v>4778</v>
      </c>
    </row>
    <row r="4781" spans="1:2" x14ac:dyDescent="0.3">
      <c r="A4781">
        <v>0.106692941032367</v>
      </c>
      <c r="B4781">
        <v>4779</v>
      </c>
    </row>
    <row r="4782" spans="1:2" x14ac:dyDescent="0.3">
      <c r="A4782">
        <v>0.106692941032367</v>
      </c>
      <c r="B4782">
        <v>4780</v>
      </c>
    </row>
    <row r="4783" spans="1:2" x14ac:dyDescent="0.3">
      <c r="A4783">
        <v>0.106726126030134</v>
      </c>
      <c r="B4783">
        <v>4781</v>
      </c>
    </row>
    <row r="4784" spans="1:2" x14ac:dyDescent="0.3">
      <c r="A4784">
        <v>0.106726126030134</v>
      </c>
      <c r="B4784">
        <v>4782</v>
      </c>
    </row>
    <row r="4785" spans="1:2" x14ac:dyDescent="0.3">
      <c r="A4785">
        <v>0.106759313329391</v>
      </c>
      <c r="B4785">
        <v>4783</v>
      </c>
    </row>
    <row r="4786" spans="1:2" x14ac:dyDescent="0.3">
      <c r="A4786">
        <v>0.106759313329391</v>
      </c>
      <c r="B4786">
        <v>4784</v>
      </c>
    </row>
    <row r="4787" spans="1:2" x14ac:dyDescent="0.3">
      <c r="A4787">
        <v>0.106792502943777</v>
      </c>
      <c r="B4787">
        <v>4785</v>
      </c>
    </row>
    <row r="4788" spans="1:2" x14ac:dyDescent="0.3">
      <c r="A4788">
        <v>0.106792502943777</v>
      </c>
      <c r="B4788">
        <v>4786</v>
      </c>
    </row>
    <row r="4789" spans="1:2" x14ac:dyDescent="0.3">
      <c r="A4789">
        <v>0.106825694886934</v>
      </c>
      <c r="B4789">
        <v>4787</v>
      </c>
    </row>
    <row r="4790" spans="1:2" x14ac:dyDescent="0.3">
      <c r="A4790">
        <v>0.106825694886934</v>
      </c>
      <c r="B4790">
        <v>4788</v>
      </c>
    </row>
    <row r="4791" spans="1:2" x14ac:dyDescent="0.3">
      <c r="A4791">
        <v>0.106858889172502</v>
      </c>
      <c r="B4791">
        <v>4789</v>
      </c>
    </row>
    <row r="4792" spans="1:2" x14ac:dyDescent="0.3">
      <c r="A4792">
        <v>0.106858889172502</v>
      </c>
      <c r="B4792">
        <v>4790</v>
      </c>
    </row>
    <row r="4793" spans="1:2" x14ac:dyDescent="0.3">
      <c r="A4793">
        <v>0.10689208581412001</v>
      </c>
      <c r="B4793">
        <v>4791</v>
      </c>
    </row>
    <row r="4794" spans="1:2" x14ac:dyDescent="0.3">
      <c r="A4794">
        <v>0.10689208581412001</v>
      </c>
      <c r="B4794">
        <v>4792</v>
      </c>
    </row>
    <row r="4795" spans="1:2" x14ac:dyDescent="0.3">
      <c r="A4795">
        <v>0.106925284825425</v>
      </c>
      <c r="B4795">
        <v>4793</v>
      </c>
    </row>
    <row r="4796" spans="1:2" x14ac:dyDescent="0.3">
      <c r="A4796">
        <v>0.106925284825425</v>
      </c>
      <c r="B4796">
        <v>4794</v>
      </c>
    </row>
    <row r="4797" spans="1:2" x14ac:dyDescent="0.3">
      <c r="A4797">
        <v>0.10695848622005601</v>
      </c>
      <c r="B4797">
        <v>4795</v>
      </c>
    </row>
    <row r="4798" spans="1:2" x14ac:dyDescent="0.3">
      <c r="A4798">
        <v>0.10695848622005601</v>
      </c>
      <c r="B4798">
        <v>4796</v>
      </c>
    </row>
    <row r="4799" spans="1:2" x14ac:dyDescent="0.3">
      <c r="A4799">
        <v>0.106991690011649</v>
      </c>
      <c r="B4799">
        <v>4797</v>
      </c>
    </row>
    <row r="4800" spans="1:2" x14ac:dyDescent="0.3">
      <c r="A4800">
        <v>0.106991690011649</v>
      </c>
      <c r="B4800">
        <v>4798</v>
      </c>
    </row>
    <row r="4801" spans="1:2" x14ac:dyDescent="0.3">
      <c r="A4801">
        <v>0.10702489621384</v>
      </c>
      <c r="B4801">
        <v>4799</v>
      </c>
    </row>
    <row r="4802" spans="1:2" x14ac:dyDescent="0.3">
      <c r="A4802">
        <v>0.10702489621384</v>
      </c>
      <c r="B4802">
        <v>4800</v>
      </c>
    </row>
    <row r="4803" spans="1:2" x14ac:dyDescent="0.3">
      <c r="A4803">
        <v>0.107058104840264</v>
      </c>
      <c r="B4803">
        <v>4801</v>
      </c>
    </row>
    <row r="4804" spans="1:2" x14ac:dyDescent="0.3">
      <c r="A4804">
        <v>0.107058104840264</v>
      </c>
      <c r="B4804">
        <v>4802</v>
      </c>
    </row>
    <row r="4805" spans="1:2" x14ac:dyDescent="0.3">
      <c r="A4805">
        <v>0.10709131590455601</v>
      </c>
      <c r="B4805">
        <v>4803</v>
      </c>
    </row>
    <row r="4806" spans="1:2" x14ac:dyDescent="0.3">
      <c r="A4806">
        <v>0.10709131590455601</v>
      </c>
      <c r="B4806">
        <v>4804</v>
      </c>
    </row>
    <row r="4807" spans="1:2" x14ac:dyDescent="0.3">
      <c r="A4807">
        <v>0.10712452942035</v>
      </c>
      <c r="B4807">
        <v>4805</v>
      </c>
    </row>
    <row r="4808" spans="1:2" x14ac:dyDescent="0.3">
      <c r="A4808">
        <v>0.10712452942035</v>
      </c>
      <c r="B4808">
        <v>4806</v>
      </c>
    </row>
    <row r="4809" spans="1:2" x14ac:dyDescent="0.3">
      <c r="A4809">
        <v>0.107157745401277</v>
      </c>
      <c r="B4809">
        <v>4807</v>
      </c>
    </row>
    <row r="4810" spans="1:2" x14ac:dyDescent="0.3">
      <c r="A4810">
        <v>0.107157745401277</v>
      </c>
      <c r="B4810">
        <v>4808</v>
      </c>
    </row>
    <row r="4811" spans="1:2" x14ac:dyDescent="0.3">
      <c r="A4811">
        <v>0.107190963860971</v>
      </c>
      <c r="B4811">
        <v>4809</v>
      </c>
    </row>
    <row r="4812" spans="1:2" x14ac:dyDescent="0.3">
      <c r="A4812">
        <v>0.107190963860971</v>
      </c>
      <c r="B4812">
        <v>4810</v>
      </c>
    </row>
    <row r="4813" spans="1:2" x14ac:dyDescent="0.3">
      <c r="A4813">
        <v>0.10722418481306201</v>
      </c>
      <c r="B4813">
        <v>4811</v>
      </c>
    </row>
    <row r="4814" spans="1:2" x14ac:dyDescent="0.3">
      <c r="A4814">
        <v>0.10722418481306201</v>
      </c>
      <c r="B4814">
        <v>4812</v>
      </c>
    </row>
    <row r="4815" spans="1:2" x14ac:dyDescent="0.3">
      <c r="A4815">
        <v>0.10725740827117999</v>
      </c>
      <c r="B4815">
        <v>4813</v>
      </c>
    </row>
    <row r="4816" spans="1:2" x14ac:dyDescent="0.3">
      <c r="A4816">
        <v>0.10725740827117999</v>
      </c>
      <c r="B4816">
        <v>4814</v>
      </c>
    </row>
    <row r="4817" spans="1:2" x14ac:dyDescent="0.3">
      <c r="A4817">
        <v>0.107290634248957</v>
      </c>
      <c r="B4817">
        <v>4815</v>
      </c>
    </row>
    <row r="4818" spans="1:2" x14ac:dyDescent="0.3">
      <c r="A4818">
        <v>0.107290634248957</v>
      </c>
      <c r="B4818">
        <v>4816</v>
      </c>
    </row>
    <row r="4819" spans="1:2" x14ac:dyDescent="0.3">
      <c r="A4819">
        <v>0.107323862760019</v>
      </c>
      <c r="B4819">
        <v>4817</v>
      </c>
    </row>
    <row r="4820" spans="1:2" x14ac:dyDescent="0.3">
      <c r="A4820">
        <v>0.107323862760019</v>
      </c>
      <c r="B4820">
        <v>4818</v>
      </c>
    </row>
    <row r="4821" spans="1:2" x14ac:dyDescent="0.3">
      <c r="A4821">
        <v>0.107357093817997</v>
      </c>
      <c r="B4821">
        <v>4819</v>
      </c>
    </row>
    <row r="4822" spans="1:2" x14ac:dyDescent="0.3">
      <c r="A4822">
        <v>0.107357093817997</v>
      </c>
      <c r="B4822">
        <v>4820</v>
      </c>
    </row>
    <row r="4823" spans="1:2" x14ac:dyDescent="0.3">
      <c r="A4823">
        <v>0.107390327436516</v>
      </c>
      <c r="B4823">
        <v>4821</v>
      </c>
    </row>
    <row r="4824" spans="1:2" x14ac:dyDescent="0.3">
      <c r="A4824">
        <v>0.107390327436516</v>
      </c>
      <c r="B4824">
        <v>4822</v>
      </c>
    </row>
    <row r="4825" spans="1:2" x14ac:dyDescent="0.3">
      <c r="A4825">
        <v>0.10742356362920299</v>
      </c>
      <c r="B4825">
        <v>4823</v>
      </c>
    </row>
    <row r="4826" spans="1:2" x14ac:dyDescent="0.3">
      <c r="A4826">
        <v>0.10742356362920299</v>
      </c>
      <c r="B4826">
        <v>4824</v>
      </c>
    </row>
    <row r="4827" spans="1:2" x14ac:dyDescent="0.3">
      <c r="A4827">
        <v>0.107456802409685</v>
      </c>
      <c r="B4827">
        <v>4825</v>
      </c>
    </row>
    <row r="4828" spans="1:2" x14ac:dyDescent="0.3">
      <c r="A4828">
        <v>0.107456802409685</v>
      </c>
      <c r="B4828">
        <v>4826</v>
      </c>
    </row>
    <row r="4829" spans="1:2" x14ac:dyDescent="0.3">
      <c r="A4829">
        <v>0.107490043791586</v>
      </c>
      <c r="B4829">
        <v>4827</v>
      </c>
    </row>
    <row r="4830" spans="1:2" x14ac:dyDescent="0.3">
      <c r="A4830">
        <v>0.107490043791586</v>
      </c>
      <c r="B4830">
        <v>4828</v>
      </c>
    </row>
    <row r="4831" spans="1:2" x14ac:dyDescent="0.3">
      <c r="A4831">
        <v>0.107523287788531</v>
      </c>
      <c r="B4831">
        <v>4829</v>
      </c>
    </row>
    <row r="4832" spans="1:2" x14ac:dyDescent="0.3">
      <c r="A4832">
        <v>0.107523287788531</v>
      </c>
      <c r="B4832">
        <v>4830</v>
      </c>
    </row>
    <row r="4833" spans="1:2" x14ac:dyDescent="0.3">
      <c r="A4833">
        <v>0.10755653441414199</v>
      </c>
      <c r="B4833">
        <v>4831</v>
      </c>
    </row>
    <row r="4834" spans="1:2" x14ac:dyDescent="0.3">
      <c r="A4834">
        <v>0.10755653441414199</v>
      </c>
      <c r="B4834">
        <v>4832</v>
      </c>
    </row>
    <row r="4835" spans="1:2" x14ac:dyDescent="0.3">
      <c r="A4835">
        <v>0.107589783682043</v>
      </c>
      <c r="B4835">
        <v>4833</v>
      </c>
    </row>
    <row r="4836" spans="1:2" x14ac:dyDescent="0.3">
      <c r="A4836">
        <v>0.107589783682043</v>
      </c>
      <c r="B4836">
        <v>4834</v>
      </c>
    </row>
    <row r="4837" spans="1:2" x14ac:dyDescent="0.3">
      <c r="A4837">
        <v>0.107623035605855</v>
      </c>
      <c r="B4837">
        <v>4835</v>
      </c>
    </row>
    <row r="4838" spans="1:2" x14ac:dyDescent="0.3">
      <c r="A4838">
        <v>0.107623035605855</v>
      </c>
      <c r="B4838">
        <v>4836</v>
      </c>
    </row>
    <row r="4839" spans="1:2" x14ac:dyDescent="0.3">
      <c r="A4839">
        <v>0.10765629019920001</v>
      </c>
      <c r="B4839">
        <v>4837</v>
      </c>
    </row>
    <row r="4840" spans="1:2" x14ac:dyDescent="0.3">
      <c r="A4840">
        <v>0.10765629019920001</v>
      </c>
      <c r="B4840">
        <v>4838</v>
      </c>
    </row>
    <row r="4841" spans="1:2" x14ac:dyDescent="0.3">
      <c r="A4841">
        <v>0.10768954747569701</v>
      </c>
      <c r="B4841">
        <v>4839</v>
      </c>
    </row>
    <row r="4842" spans="1:2" x14ac:dyDescent="0.3">
      <c r="A4842">
        <v>0.10768954747569701</v>
      </c>
      <c r="B4842">
        <v>4840</v>
      </c>
    </row>
    <row r="4843" spans="1:2" x14ac:dyDescent="0.3">
      <c r="A4843">
        <v>0.10772280744896701</v>
      </c>
      <c r="B4843">
        <v>4841</v>
      </c>
    </row>
    <row r="4844" spans="1:2" x14ac:dyDescent="0.3">
      <c r="A4844">
        <v>0.10772280744896701</v>
      </c>
      <c r="B4844">
        <v>4842</v>
      </c>
    </row>
    <row r="4845" spans="1:2" x14ac:dyDescent="0.3">
      <c r="A4845">
        <v>0.107756070132628</v>
      </c>
      <c r="B4845">
        <v>4843</v>
      </c>
    </row>
    <row r="4846" spans="1:2" x14ac:dyDescent="0.3">
      <c r="A4846">
        <v>0.107756070132628</v>
      </c>
      <c r="B4846">
        <v>4844</v>
      </c>
    </row>
    <row r="4847" spans="1:2" x14ac:dyDescent="0.3">
      <c r="A4847">
        <v>0.107789335540297</v>
      </c>
      <c r="B4847">
        <v>4845</v>
      </c>
    </row>
    <row r="4848" spans="1:2" x14ac:dyDescent="0.3">
      <c r="A4848">
        <v>0.107789335540297</v>
      </c>
      <c r="B4848">
        <v>4846</v>
      </c>
    </row>
    <row r="4849" spans="1:2" x14ac:dyDescent="0.3">
      <c r="A4849">
        <v>0.107822603685593</v>
      </c>
      <c r="B4849">
        <v>4847</v>
      </c>
    </row>
    <row r="4850" spans="1:2" x14ac:dyDescent="0.3">
      <c r="A4850">
        <v>0.107822603685593</v>
      </c>
      <c r="B4850">
        <v>4848</v>
      </c>
    </row>
    <row r="4851" spans="1:2" x14ac:dyDescent="0.3">
      <c r="A4851">
        <v>0.107855874582131</v>
      </c>
      <c r="B4851">
        <v>4849</v>
      </c>
    </row>
    <row r="4852" spans="1:2" x14ac:dyDescent="0.3">
      <c r="A4852">
        <v>0.107855874582131</v>
      </c>
      <c r="B4852">
        <v>4850</v>
      </c>
    </row>
    <row r="4853" spans="1:2" x14ac:dyDescent="0.3">
      <c r="A4853">
        <v>0.10788914824352699</v>
      </c>
      <c r="B4853">
        <v>4851</v>
      </c>
    </row>
    <row r="4854" spans="1:2" x14ac:dyDescent="0.3">
      <c r="A4854">
        <v>0.10788914824352699</v>
      </c>
      <c r="B4854">
        <v>4852</v>
      </c>
    </row>
    <row r="4855" spans="1:2" x14ac:dyDescent="0.3">
      <c r="A4855">
        <v>0.107922424683396</v>
      </c>
      <c r="B4855">
        <v>4853</v>
      </c>
    </row>
    <row r="4856" spans="1:2" x14ac:dyDescent="0.3">
      <c r="A4856">
        <v>0.107922424683396</v>
      </c>
      <c r="B4856">
        <v>4854</v>
      </c>
    </row>
    <row r="4857" spans="1:2" x14ac:dyDescent="0.3">
      <c r="A4857">
        <v>0.107955703915352</v>
      </c>
      <c r="B4857">
        <v>4855</v>
      </c>
    </row>
    <row r="4858" spans="1:2" x14ac:dyDescent="0.3">
      <c r="A4858">
        <v>0.107955703915352</v>
      </c>
      <c r="B4858">
        <v>4856</v>
      </c>
    </row>
    <row r="4859" spans="1:2" x14ac:dyDescent="0.3">
      <c r="A4859">
        <v>0.107988985953009</v>
      </c>
      <c r="B4859">
        <v>4857</v>
      </c>
    </row>
    <row r="4860" spans="1:2" x14ac:dyDescent="0.3">
      <c r="A4860">
        <v>0.107988985953009</v>
      </c>
      <c r="B4860">
        <v>4858</v>
      </c>
    </row>
    <row r="4861" spans="1:2" x14ac:dyDescent="0.3">
      <c r="A4861">
        <v>0.108022270809978</v>
      </c>
      <c r="B4861">
        <v>4859</v>
      </c>
    </row>
    <row r="4862" spans="1:2" x14ac:dyDescent="0.3">
      <c r="A4862">
        <v>0.108022270809978</v>
      </c>
      <c r="B4862">
        <v>4860</v>
      </c>
    </row>
    <row r="4863" spans="1:2" x14ac:dyDescent="0.3">
      <c r="A4863">
        <v>0.108055558499871</v>
      </c>
      <c r="B4863">
        <v>4861</v>
      </c>
    </row>
    <row r="4864" spans="1:2" x14ac:dyDescent="0.3">
      <c r="A4864">
        <v>0.108055558499871</v>
      </c>
      <c r="B4864">
        <v>4862</v>
      </c>
    </row>
    <row r="4865" spans="1:2" x14ac:dyDescent="0.3">
      <c r="A4865">
        <v>0.10808884903629901</v>
      </c>
      <c r="B4865">
        <v>4863</v>
      </c>
    </row>
    <row r="4866" spans="1:2" x14ac:dyDescent="0.3">
      <c r="A4866">
        <v>0.10808884903629901</v>
      </c>
      <c r="B4866">
        <v>4864</v>
      </c>
    </row>
    <row r="4867" spans="1:2" x14ac:dyDescent="0.3">
      <c r="A4867">
        <v>0.10812214243287301</v>
      </c>
      <c r="B4867">
        <v>4865</v>
      </c>
    </row>
    <row r="4868" spans="1:2" x14ac:dyDescent="0.3">
      <c r="A4868">
        <v>0.10812214243287301</v>
      </c>
      <c r="B4868">
        <v>4866</v>
      </c>
    </row>
    <row r="4869" spans="1:2" x14ac:dyDescent="0.3">
      <c r="A4869">
        <v>0.108155438703202</v>
      </c>
      <c r="B4869">
        <v>4867</v>
      </c>
    </row>
    <row r="4870" spans="1:2" x14ac:dyDescent="0.3">
      <c r="A4870">
        <v>0.108155438703202</v>
      </c>
      <c r="B4870">
        <v>4868</v>
      </c>
    </row>
    <row r="4871" spans="1:2" x14ac:dyDescent="0.3">
      <c r="A4871">
        <v>0.108188737860894</v>
      </c>
      <c r="B4871">
        <v>4869</v>
      </c>
    </row>
    <row r="4872" spans="1:2" x14ac:dyDescent="0.3">
      <c r="A4872">
        <v>0.108188737860894</v>
      </c>
      <c r="B4872">
        <v>4870</v>
      </c>
    </row>
    <row r="4873" spans="1:2" x14ac:dyDescent="0.3">
      <c r="A4873">
        <v>0.10822203991955701</v>
      </c>
      <c r="B4873">
        <v>4871</v>
      </c>
    </row>
    <row r="4874" spans="1:2" x14ac:dyDescent="0.3">
      <c r="A4874">
        <v>0.10822203991955701</v>
      </c>
      <c r="B4874">
        <v>4872</v>
      </c>
    </row>
    <row r="4875" spans="1:2" x14ac:dyDescent="0.3">
      <c r="A4875">
        <v>0.10825534489279801</v>
      </c>
      <c r="B4875">
        <v>4873</v>
      </c>
    </row>
    <row r="4876" spans="1:2" x14ac:dyDescent="0.3">
      <c r="A4876">
        <v>0.10825534489279801</v>
      </c>
      <c r="B4876">
        <v>4874</v>
      </c>
    </row>
    <row r="4877" spans="1:2" x14ac:dyDescent="0.3">
      <c r="A4877">
        <v>0.10828865279422401</v>
      </c>
      <c r="B4877">
        <v>4875</v>
      </c>
    </row>
    <row r="4878" spans="1:2" x14ac:dyDescent="0.3">
      <c r="A4878">
        <v>0.10828865279422401</v>
      </c>
      <c r="B4878">
        <v>4876</v>
      </c>
    </row>
    <row r="4879" spans="1:2" x14ac:dyDescent="0.3">
      <c r="A4879">
        <v>0.108321963637439</v>
      </c>
      <c r="B4879">
        <v>4877</v>
      </c>
    </row>
    <row r="4880" spans="1:2" x14ac:dyDescent="0.3">
      <c r="A4880">
        <v>0.108321963637439</v>
      </c>
      <c r="B4880">
        <v>4878</v>
      </c>
    </row>
    <row r="4881" spans="1:2" x14ac:dyDescent="0.3">
      <c r="A4881">
        <v>0.108355277436048</v>
      </c>
      <c r="B4881">
        <v>4879</v>
      </c>
    </row>
    <row r="4882" spans="1:2" x14ac:dyDescent="0.3">
      <c r="A4882">
        <v>0.108355277436048</v>
      </c>
      <c r="B4882">
        <v>4880</v>
      </c>
    </row>
    <row r="4883" spans="1:2" x14ac:dyDescent="0.3">
      <c r="A4883">
        <v>0.108388594203656</v>
      </c>
      <c r="B4883">
        <v>4881</v>
      </c>
    </row>
    <row r="4884" spans="1:2" x14ac:dyDescent="0.3">
      <c r="A4884">
        <v>0.108388594203656</v>
      </c>
      <c r="B4884">
        <v>4882</v>
      </c>
    </row>
    <row r="4885" spans="1:2" x14ac:dyDescent="0.3">
      <c r="A4885">
        <v>0.108421913953865</v>
      </c>
      <c r="B4885">
        <v>4883</v>
      </c>
    </row>
    <row r="4886" spans="1:2" x14ac:dyDescent="0.3">
      <c r="A4886">
        <v>0.108421913953865</v>
      </c>
      <c r="B4886">
        <v>4884</v>
      </c>
    </row>
    <row r="4887" spans="1:2" x14ac:dyDescent="0.3">
      <c r="A4887">
        <v>0.108455236700278</v>
      </c>
      <c r="B4887">
        <v>4885</v>
      </c>
    </row>
    <row r="4888" spans="1:2" x14ac:dyDescent="0.3">
      <c r="A4888">
        <v>0.108455236700278</v>
      </c>
      <c r="B4888">
        <v>4886</v>
      </c>
    </row>
    <row r="4889" spans="1:2" x14ac:dyDescent="0.3">
      <c r="A4889">
        <v>0.108488562456496</v>
      </c>
      <c r="B4889">
        <v>4887</v>
      </c>
    </row>
    <row r="4890" spans="1:2" x14ac:dyDescent="0.3">
      <c r="A4890">
        <v>0.108488562456496</v>
      </c>
      <c r="B4890">
        <v>4888</v>
      </c>
    </row>
    <row r="4891" spans="1:2" x14ac:dyDescent="0.3">
      <c r="A4891">
        <v>0.10852189123611899</v>
      </c>
      <c r="B4891">
        <v>4889</v>
      </c>
    </row>
    <row r="4892" spans="1:2" x14ac:dyDescent="0.3">
      <c r="A4892">
        <v>0.10852189123611899</v>
      </c>
      <c r="B4892">
        <v>4890</v>
      </c>
    </row>
    <row r="4893" spans="1:2" x14ac:dyDescent="0.3">
      <c r="A4893">
        <v>0.10855522305274901</v>
      </c>
      <c r="B4893">
        <v>4891</v>
      </c>
    </row>
    <row r="4894" spans="1:2" x14ac:dyDescent="0.3">
      <c r="A4894">
        <v>0.10855522305274901</v>
      </c>
      <c r="B4894">
        <v>4892</v>
      </c>
    </row>
    <row r="4895" spans="1:2" x14ac:dyDescent="0.3">
      <c r="A4895">
        <v>0.10858855791998299</v>
      </c>
      <c r="B4895">
        <v>4893</v>
      </c>
    </row>
    <row r="4896" spans="1:2" x14ac:dyDescent="0.3">
      <c r="A4896">
        <v>0.10858855791998299</v>
      </c>
      <c r="B4896">
        <v>4894</v>
      </c>
    </row>
    <row r="4897" spans="1:2" x14ac:dyDescent="0.3">
      <c r="A4897">
        <v>0.108621895851421</v>
      </c>
      <c r="B4897">
        <v>4895</v>
      </c>
    </row>
    <row r="4898" spans="1:2" x14ac:dyDescent="0.3">
      <c r="A4898">
        <v>0.108621895851421</v>
      </c>
      <c r="B4898">
        <v>4896</v>
      </c>
    </row>
    <row r="4899" spans="1:2" x14ac:dyDescent="0.3">
      <c r="A4899">
        <v>0.108655236860659</v>
      </c>
      <c r="B4899">
        <v>4897</v>
      </c>
    </row>
    <row r="4900" spans="1:2" x14ac:dyDescent="0.3">
      <c r="A4900">
        <v>0.108655236860659</v>
      </c>
      <c r="B4900">
        <v>4898</v>
      </c>
    </row>
    <row r="4901" spans="1:2" x14ac:dyDescent="0.3">
      <c r="A4901">
        <v>0.10868858096129599</v>
      </c>
      <c r="B4901">
        <v>4899</v>
      </c>
    </row>
    <row r="4902" spans="1:2" x14ac:dyDescent="0.3">
      <c r="A4902">
        <v>0.10868858096129599</v>
      </c>
      <c r="B4902">
        <v>4900</v>
      </c>
    </row>
    <row r="4903" spans="1:2" x14ac:dyDescent="0.3">
      <c r="A4903">
        <v>0.108721928166926</v>
      </c>
      <c r="B4903">
        <v>4901</v>
      </c>
    </row>
    <row r="4904" spans="1:2" x14ac:dyDescent="0.3">
      <c r="A4904">
        <v>0.108721928166926</v>
      </c>
      <c r="B4904">
        <v>4902</v>
      </c>
    </row>
    <row r="4905" spans="1:2" x14ac:dyDescent="0.3">
      <c r="A4905">
        <v>0.108755278491146</v>
      </c>
      <c r="B4905">
        <v>4903</v>
      </c>
    </row>
    <row r="4906" spans="1:2" x14ac:dyDescent="0.3">
      <c r="A4906">
        <v>0.108755278491146</v>
      </c>
      <c r="B4906">
        <v>4904</v>
      </c>
    </row>
    <row r="4907" spans="1:2" x14ac:dyDescent="0.3">
      <c r="A4907">
        <v>0.10878863194754899</v>
      </c>
      <c r="B4907">
        <v>4905</v>
      </c>
    </row>
    <row r="4908" spans="1:2" x14ac:dyDescent="0.3">
      <c r="A4908">
        <v>0.10878863194754899</v>
      </c>
      <c r="B4908">
        <v>4906</v>
      </c>
    </row>
    <row r="4909" spans="1:2" x14ac:dyDescent="0.3">
      <c r="A4909">
        <v>0.10882198854972901</v>
      </c>
      <c r="B4909">
        <v>4907</v>
      </c>
    </row>
    <row r="4910" spans="1:2" x14ac:dyDescent="0.3">
      <c r="A4910">
        <v>0.10882198854972901</v>
      </c>
      <c r="B4910">
        <v>4908</v>
      </c>
    </row>
    <row r="4911" spans="1:2" x14ac:dyDescent="0.3">
      <c r="A4911">
        <v>0.10885534831128001</v>
      </c>
      <c r="B4911">
        <v>4909</v>
      </c>
    </row>
    <row r="4912" spans="1:2" x14ac:dyDescent="0.3">
      <c r="A4912">
        <v>0.10885534831128001</v>
      </c>
      <c r="B4912">
        <v>4910</v>
      </c>
    </row>
    <row r="4913" spans="1:2" x14ac:dyDescent="0.3">
      <c r="A4913">
        <v>0.108888711245792</v>
      </c>
      <c r="B4913">
        <v>4911</v>
      </c>
    </row>
    <row r="4914" spans="1:2" x14ac:dyDescent="0.3">
      <c r="A4914">
        <v>0.108888711245792</v>
      </c>
      <c r="B4914">
        <v>4912</v>
      </c>
    </row>
    <row r="4915" spans="1:2" x14ac:dyDescent="0.3">
      <c r="A4915">
        <v>0.10892207736685899</v>
      </c>
      <c r="B4915">
        <v>4913</v>
      </c>
    </row>
    <row r="4916" spans="1:2" x14ac:dyDescent="0.3">
      <c r="A4916">
        <v>0.10892207736685899</v>
      </c>
      <c r="B4916">
        <v>4914</v>
      </c>
    </row>
    <row r="4917" spans="1:2" x14ac:dyDescent="0.3">
      <c r="A4917">
        <v>0.108955446688069</v>
      </c>
      <c r="B4917">
        <v>4915</v>
      </c>
    </row>
    <row r="4918" spans="1:2" x14ac:dyDescent="0.3">
      <c r="A4918">
        <v>0.108955446688069</v>
      </c>
      <c r="B4918">
        <v>4916</v>
      </c>
    </row>
    <row r="4919" spans="1:2" x14ac:dyDescent="0.3">
      <c r="A4919">
        <v>0.108988819223014</v>
      </c>
      <c r="B4919">
        <v>4917</v>
      </c>
    </row>
    <row r="4920" spans="1:2" x14ac:dyDescent="0.3">
      <c r="A4920">
        <v>0.108988819223014</v>
      </c>
      <c r="B4920">
        <v>4918</v>
      </c>
    </row>
    <row r="4921" spans="1:2" x14ac:dyDescent="0.3">
      <c r="A4921">
        <v>0.109022194985281</v>
      </c>
      <c r="B4921">
        <v>4919</v>
      </c>
    </row>
    <row r="4922" spans="1:2" x14ac:dyDescent="0.3">
      <c r="A4922">
        <v>0.109022194985281</v>
      </c>
      <c r="B4922">
        <v>4920</v>
      </c>
    </row>
    <row r="4923" spans="1:2" x14ac:dyDescent="0.3">
      <c r="A4923">
        <v>0.10905557398846</v>
      </c>
      <c r="B4923">
        <v>4921</v>
      </c>
    </row>
    <row r="4924" spans="1:2" x14ac:dyDescent="0.3">
      <c r="A4924">
        <v>0.10905557398846</v>
      </c>
      <c r="B4924">
        <v>4922</v>
      </c>
    </row>
    <row r="4925" spans="1:2" x14ac:dyDescent="0.3">
      <c r="A4925">
        <v>0.109088956246137</v>
      </c>
      <c r="B4925">
        <v>4923</v>
      </c>
    </row>
    <row r="4926" spans="1:2" x14ac:dyDescent="0.3">
      <c r="A4926">
        <v>0.109088956246137</v>
      </c>
      <c r="B4926">
        <v>4924</v>
      </c>
    </row>
    <row r="4927" spans="1:2" x14ac:dyDescent="0.3">
      <c r="A4927">
        <v>0.1091223417719</v>
      </c>
      <c r="B4927">
        <v>4925</v>
      </c>
    </row>
    <row r="4928" spans="1:2" x14ac:dyDescent="0.3">
      <c r="A4928">
        <v>0.1091223417719</v>
      </c>
      <c r="B4928">
        <v>4926</v>
      </c>
    </row>
    <row r="4929" spans="1:2" x14ac:dyDescent="0.3">
      <c r="A4929">
        <v>0.109155730579334</v>
      </c>
      <c r="B4929">
        <v>4927</v>
      </c>
    </row>
    <row r="4930" spans="1:2" x14ac:dyDescent="0.3">
      <c r="A4930">
        <v>0.109155730579334</v>
      </c>
      <c r="B4930">
        <v>4928</v>
      </c>
    </row>
    <row r="4931" spans="1:2" x14ac:dyDescent="0.3">
      <c r="A4931">
        <v>0.10918912268202401</v>
      </c>
      <c r="B4931">
        <v>4929</v>
      </c>
    </row>
    <row r="4932" spans="1:2" x14ac:dyDescent="0.3">
      <c r="A4932">
        <v>0.10918912268202401</v>
      </c>
      <c r="B4932">
        <v>4930</v>
      </c>
    </row>
    <row r="4933" spans="1:2" x14ac:dyDescent="0.3">
      <c r="A4933">
        <v>0.109222518093555</v>
      </c>
      <c r="B4933">
        <v>4931</v>
      </c>
    </row>
    <row r="4934" spans="1:2" x14ac:dyDescent="0.3">
      <c r="A4934">
        <v>0.109222518093555</v>
      </c>
      <c r="B4934">
        <v>4932</v>
      </c>
    </row>
    <row r="4935" spans="1:2" x14ac:dyDescent="0.3">
      <c r="A4935">
        <v>0.109255916827509</v>
      </c>
      <c r="B4935">
        <v>4933</v>
      </c>
    </row>
    <row r="4936" spans="1:2" x14ac:dyDescent="0.3">
      <c r="A4936">
        <v>0.109255916827509</v>
      </c>
      <c r="B4936">
        <v>4934</v>
      </c>
    </row>
    <row r="4937" spans="1:2" x14ac:dyDescent="0.3">
      <c r="A4937">
        <v>0.109289318897471</v>
      </c>
      <c r="B4937">
        <v>4935</v>
      </c>
    </row>
    <row r="4938" spans="1:2" x14ac:dyDescent="0.3">
      <c r="A4938">
        <v>0.109289318897471</v>
      </c>
      <c r="B4938">
        <v>4936</v>
      </c>
    </row>
    <row r="4939" spans="1:2" x14ac:dyDescent="0.3">
      <c r="A4939">
        <v>0.109322724317021</v>
      </c>
      <c r="B4939">
        <v>4937</v>
      </c>
    </row>
    <row r="4940" spans="1:2" x14ac:dyDescent="0.3">
      <c r="A4940">
        <v>0.109322724317021</v>
      </c>
      <c r="B4940">
        <v>4938</v>
      </c>
    </row>
    <row r="4941" spans="1:2" x14ac:dyDescent="0.3">
      <c r="A4941">
        <v>0.109356133099741</v>
      </c>
      <c r="B4941">
        <v>4939</v>
      </c>
    </row>
    <row r="4942" spans="1:2" x14ac:dyDescent="0.3">
      <c r="A4942">
        <v>0.109356133099741</v>
      </c>
      <c r="B4942">
        <v>4940</v>
      </c>
    </row>
    <row r="4943" spans="1:2" x14ac:dyDescent="0.3">
      <c r="A4943">
        <v>0.109389545259211</v>
      </c>
      <c r="B4943">
        <v>4941</v>
      </c>
    </row>
    <row r="4944" spans="1:2" x14ac:dyDescent="0.3">
      <c r="A4944">
        <v>0.109389545259211</v>
      </c>
      <c r="B4944">
        <v>4942</v>
      </c>
    </row>
    <row r="4945" spans="1:2" x14ac:dyDescent="0.3">
      <c r="A4945">
        <v>0.109422960809012</v>
      </c>
      <c r="B4945">
        <v>4943</v>
      </c>
    </row>
    <row r="4946" spans="1:2" x14ac:dyDescent="0.3">
      <c r="A4946">
        <v>0.109422960809012</v>
      </c>
      <c r="B4946">
        <v>4944</v>
      </c>
    </row>
    <row r="4947" spans="1:2" x14ac:dyDescent="0.3">
      <c r="A4947">
        <v>0.109456379762721</v>
      </c>
      <c r="B4947">
        <v>4945</v>
      </c>
    </row>
    <row r="4948" spans="1:2" x14ac:dyDescent="0.3">
      <c r="A4948">
        <v>0.109456379762721</v>
      </c>
      <c r="B4948">
        <v>4946</v>
      </c>
    </row>
    <row r="4949" spans="1:2" x14ac:dyDescent="0.3">
      <c r="A4949">
        <v>0.109489802133917</v>
      </c>
      <c r="B4949">
        <v>4947</v>
      </c>
    </row>
    <row r="4950" spans="1:2" x14ac:dyDescent="0.3">
      <c r="A4950">
        <v>0.109489802133917</v>
      </c>
      <c r="B4950">
        <v>4948</v>
      </c>
    </row>
    <row r="4951" spans="1:2" x14ac:dyDescent="0.3">
      <c r="A4951">
        <v>0.109523227936177</v>
      </c>
      <c r="B4951">
        <v>4949</v>
      </c>
    </row>
    <row r="4952" spans="1:2" x14ac:dyDescent="0.3">
      <c r="A4952">
        <v>0.109523227936177</v>
      </c>
      <c r="B4952">
        <v>4950</v>
      </c>
    </row>
    <row r="4953" spans="1:2" x14ac:dyDescent="0.3">
      <c r="A4953">
        <v>0.109556657183077</v>
      </c>
      <c r="B4953">
        <v>4951</v>
      </c>
    </row>
    <row r="4954" spans="1:2" x14ac:dyDescent="0.3">
      <c r="A4954">
        <v>0.109556657183077</v>
      </c>
      <c r="B4954">
        <v>4952</v>
      </c>
    </row>
    <row r="4955" spans="1:2" x14ac:dyDescent="0.3">
      <c r="A4955">
        <v>0.10959008988819401</v>
      </c>
      <c r="B4955">
        <v>4953</v>
      </c>
    </row>
    <row r="4956" spans="1:2" x14ac:dyDescent="0.3">
      <c r="A4956">
        <v>0.10959008988819401</v>
      </c>
      <c r="B4956">
        <v>4954</v>
      </c>
    </row>
    <row r="4957" spans="1:2" x14ac:dyDescent="0.3">
      <c r="A4957">
        <v>0.10962352606510201</v>
      </c>
      <c r="B4957">
        <v>4955</v>
      </c>
    </row>
    <row r="4958" spans="1:2" x14ac:dyDescent="0.3">
      <c r="A4958">
        <v>0.10962352606510201</v>
      </c>
      <c r="B4958">
        <v>4956</v>
      </c>
    </row>
    <row r="4959" spans="1:2" x14ac:dyDescent="0.3">
      <c r="A4959">
        <v>0.109656965727375</v>
      </c>
      <c r="B4959">
        <v>4957</v>
      </c>
    </row>
    <row r="4960" spans="1:2" x14ac:dyDescent="0.3">
      <c r="A4960">
        <v>0.109656965727375</v>
      </c>
      <c r="B4960">
        <v>4958</v>
      </c>
    </row>
    <row r="4961" spans="1:2" x14ac:dyDescent="0.3">
      <c r="A4961">
        <v>0.109690408888586</v>
      </c>
      <c r="B4961">
        <v>4959</v>
      </c>
    </row>
    <row r="4962" spans="1:2" x14ac:dyDescent="0.3">
      <c r="A4962">
        <v>0.109690408888586</v>
      </c>
      <c r="B4962">
        <v>4960</v>
      </c>
    </row>
    <row r="4963" spans="1:2" x14ac:dyDescent="0.3">
      <c r="A4963">
        <v>0.109723855562309</v>
      </c>
      <c r="B4963">
        <v>4961</v>
      </c>
    </row>
    <row r="4964" spans="1:2" x14ac:dyDescent="0.3">
      <c r="A4964">
        <v>0.109723855562309</v>
      </c>
      <c r="B4964">
        <v>4962</v>
      </c>
    </row>
    <row r="4965" spans="1:2" x14ac:dyDescent="0.3">
      <c r="A4965">
        <v>0.109757305762115</v>
      </c>
      <c r="B4965">
        <v>4963</v>
      </c>
    </row>
    <row r="4966" spans="1:2" x14ac:dyDescent="0.3">
      <c r="A4966">
        <v>0.109757305762115</v>
      </c>
      <c r="B4966">
        <v>4964</v>
      </c>
    </row>
    <row r="4967" spans="1:2" x14ac:dyDescent="0.3">
      <c r="A4967">
        <v>0.10979075950157501</v>
      </c>
      <c r="B4967">
        <v>4965</v>
      </c>
    </row>
    <row r="4968" spans="1:2" x14ac:dyDescent="0.3">
      <c r="A4968">
        <v>0.10979075950157501</v>
      </c>
      <c r="B4968">
        <v>4966</v>
      </c>
    </row>
    <row r="4969" spans="1:2" x14ac:dyDescent="0.3">
      <c r="A4969">
        <v>0.10982421679425899</v>
      </c>
      <c r="B4969">
        <v>4967</v>
      </c>
    </row>
    <row r="4970" spans="1:2" x14ac:dyDescent="0.3">
      <c r="A4970">
        <v>0.10982421679425899</v>
      </c>
      <c r="B4970">
        <v>4968</v>
      </c>
    </row>
    <row r="4971" spans="1:2" x14ac:dyDescent="0.3">
      <c r="A4971">
        <v>0.109857677653737</v>
      </c>
      <c r="B4971">
        <v>4969</v>
      </c>
    </row>
    <row r="4972" spans="1:2" x14ac:dyDescent="0.3">
      <c r="A4972">
        <v>0.109857677653737</v>
      </c>
      <c r="B4972">
        <v>4970</v>
      </c>
    </row>
    <row r="4973" spans="1:2" x14ac:dyDescent="0.3">
      <c r="A4973">
        <v>0.109891142093577</v>
      </c>
      <c r="B4973">
        <v>4971</v>
      </c>
    </row>
    <row r="4974" spans="1:2" x14ac:dyDescent="0.3">
      <c r="A4974">
        <v>0.109891142093577</v>
      </c>
      <c r="B4974">
        <v>4972</v>
      </c>
    </row>
    <row r="4975" spans="1:2" x14ac:dyDescent="0.3">
      <c r="A4975">
        <v>0.109924610127347</v>
      </c>
      <c r="B4975">
        <v>4973</v>
      </c>
    </row>
    <row r="4976" spans="1:2" x14ac:dyDescent="0.3">
      <c r="A4976">
        <v>0.109924610127347</v>
      </c>
      <c r="B4976">
        <v>4974</v>
      </c>
    </row>
    <row r="4977" spans="1:2" x14ac:dyDescent="0.3">
      <c r="A4977">
        <v>0.109958081768614</v>
      </c>
      <c r="B4977">
        <v>4975</v>
      </c>
    </row>
    <row r="4978" spans="1:2" x14ac:dyDescent="0.3">
      <c r="A4978">
        <v>0.109958081768614</v>
      </c>
      <c r="B4978">
        <v>4976</v>
      </c>
    </row>
    <row r="4979" spans="1:2" x14ac:dyDescent="0.3">
      <c r="A4979">
        <v>0.109991557030945</v>
      </c>
      <c r="B4979">
        <v>4977</v>
      </c>
    </row>
    <row r="4980" spans="1:2" x14ac:dyDescent="0.3">
      <c r="A4980">
        <v>0.109991557030945</v>
      </c>
      <c r="B4980">
        <v>4978</v>
      </c>
    </row>
    <row r="4981" spans="1:2" x14ac:dyDescent="0.3">
      <c r="A4981">
        <v>0.110025035927904</v>
      </c>
      <c r="B4981">
        <v>4979</v>
      </c>
    </row>
    <row r="4982" spans="1:2" x14ac:dyDescent="0.3">
      <c r="A4982">
        <v>0.110025035927904</v>
      </c>
      <c r="B4982">
        <v>4980</v>
      </c>
    </row>
    <row r="4983" spans="1:2" x14ac:dyDescent="0.3">
      <c r="A4983">
        <v>0.110058518473058</v>
      </c>
      <c r="B4983">
        <v>4981</v>
      </c>
    </row>
    <row r="4984" spans="1:2" x14ac:dyDescent="0.3">
      <c r="A4984">
        <v>0.110058518473058</v>
      </c>
      <c r="B4984">
        <v>4982</v>
      </c>
    </row>
    <row r="4985" spans="1:2" x14ac:dyDescent="0.3">
      <c r="A4985">
        <v>0.11009200467997</v>
      </c>
      <c r="B4985">
        <v>4983</v>
      </c>
    </row>
    <row r="4986" spans="1:2" x14ac:dyDescent="0.3">
      <c r="A4986">
        <v>0.11009200467997</v>
      </c>
      <c r="B4986">
        <v>4984</v>
      </c>
    </row>
    <row r="4987" spans="1:2" x14ac:dyDescent="0.3">
      <c r="A4987">
        <v>0.110125494562202</v>
      </c>
      <c r="B4987">
        <v>4985</v>
      </c>
    </row>
    <row r="4988" spans="1:2" x14ac:dyDescent="0.3">
      <c r="A4988">
        <v>0.110125494562202</v>
      </c>
      <c r="B4988">
        <v>4986</v>
      </c>
    </row>
    <row r="4989" spans="1:2" x14ac:dyDescent="0.3">
      <c r="A4989">
        <v>0.11015898813331799</v>
      </c>
      <c r="B4989">
        <v>4987</v>
      </c>
    </row>
    <row r="4990" spans="1:2" x14ac:dyDescent="0.3">
      <c r="A4990">
        <v>0.11015898813331799</v>
      </c>
      <c r="B4990">
        <v>4988</v>
      </c>
    </row>
    <row r="4991" spans="1:2" x14ac:dyDescent="0.3">
      <c r="A4991">
        <v>0.110192485406878</v>
      </c>
      <c r="B4991">
        <v>4989</v>
      </c>
    </row>
    <row r="4992" spans="1:2" x14ac:dyDescent="0.3">
      <c r="A4992">
        <v>0.110192485406878</v>
      </c>
      <c r="B4992">
        <v>4990</v>
      </c>
    </row>
    <row r="4993" spans="1:2" x14ac:dyDescent="0.3">
      <c r="A4993">
        <v>0.110225986396445</v>
      </c>
      <c r="B4993">
        <v>4991</v>
      </c>
    </row>
    <row r="4994" spans="1:2" x14ac:dyDescent="0.3">
      <c r="A4994">
        <v>0.110225986396445</v>
      </c>
      <c r="B4994">
        <v>4992</v>
      </c>
    </row>
    <row r="4995" spans="1:2" x14ac:dyDescent="0.3">
      <c r="A4995">
        <v>0.11025949111557699</v>
      </c>
      <c r="B4995">
        <v>4993</v>
      </c>
    </row>
    <row r="4996" spans="1:2" x14ac:dyDescent="0.3">
      <c r="A4996">
        <v>0.11025949111557699</v>
      </c>
      <c r="B4996">
        <v>4994</v>
      </c>
    </row>
    <row r="4997" spans="1:2" x14ac:dyDescent="0.3">
      <c r="A4997">
        <v>0.11029299957783401</v>
      </c>
      <c r="B4997">
        <v>4995</v>
      </c>
    </row>
    <row r="4998" spans="1:2" x14ac:dyDescent="0.3">
      <c r="A4998">
        <v>0.11029299957783401</v>
      </c>
      <c r="B4998">
        <v>4996</v>
      </c>
    </row>
    <row r="4999" spans="1:2" x14ac:dyDescent="0.3">
      <c r="A4999">
        <v>0.110326511796775</v>
      </c>
      <c r="B4999">
        <v>4997</v>
      </c>
    </row>
    <row r="5000" spans="1:2" x14ac:dyDescent="0.3">
      <c r="A5000">
        <v>0.110326511796775</v>
      </c>
      <c r="B5000">
        <v>4998</v>
      </c>
    </row>
    <row r="5001" spans="1:2" x14ac:dyDescent="0.3">
      <c r="A5001">
        <v>0.11036002778595699</v>
      </c>
      <c r="B5001">
        <v>4999</v>
      </c>
    </row>
    <row r="5002" spans="1:2" x14ac:dyDescent="0.3">
      <c r="A5002">
        <v>0.11036002778595699</v>
      </c>
      <c r="B5002">
        <v>5000</v>
      </c>
    </row>
    <row r="5003" spans="1:2" x14ac:dyDescent="0.3">
      <c r="A5003">
        <v>0.110393547558937</v>
      </c>
      <c r="B5003">
        <v>5001</v>
      </c>
    </row>
    <row r="5004" spans="1:2" x14ac:dyDescent="0.3">
      <c r="A5004">
        <v>0.110393547558937</v>
      </c>
      <c r="B5004">
        <v>5002</v>
      </c>
    </row>
    <row r="5005" spans="1:2" x14ac:dyDescent="0.3">
      <c r="A5005">
        <v>0.110427071129272</v>
      </c>
      <c r="B5005">
        <v>5003</v>
      </c>
    </row>
    <row r="5006" spans="1:2" x14ac:dyDescent="0.3">
      <c r="A5006">
        <v>0.110427071129272</v>
      </c>
      <c r="B5006">
        <v>5004</v>
      </c>
    </row>
    <row r="5007" spans="1:2" x14ac:dyDescent="0.3">
      <c r="A5007">
        <v>0.110460598510516</v>
      </c>
      <c r="B5007">
        <v>5005</v>
      </c>
    </row>
    <row r="5008" spans="1:2" x14ac:dyDescent="0.3">
      <c r="A5008">
        <v>0.110460598510516</v>
      </c>
      <c r="B5008">
        <v>5006</v>
      </c>
    </row>
    <row r="5009" spans="1:2" x14ac:dyDescent="0.3">
      <c r="A5009">
        <v>0.11049412971622501</v>
      </c>
      <c r="B5009">
        <v>5007</v>
      </c>
    </row>
    <row r="5010" spans="1:2" x14ac:dyDescent="0.3">
      <c r="A5010">
        <v>0.11049412971622501</v>
      </c>
      <c r="B5010">
        <v>5008</v>
      </c>
    </row>
    <row r="5011" spans="1:2" x14ac:dyDescent="0.3">
      <c r="A5011">
        <v>0.110527664759951</v>
      </c>
      <c r="B5011">
        <v>5009</v>
      </c>
    </row>
    <row r="5012" spans="1:2" x14ac:dyDescent="0.3">
      <c r="A5012">
        <v>0.110527664759951</v>
      </c>
      <c r="B5012">
        <v>5010</v>
      </c>
    </row>
    <row r="5013" spans="1:2" x14ac:dyDescent="0.3">
      <c r="A5013">
        <v>0.110561203655249</v>
      </c>
      <c r="B5013">
        <v>5011</v>
      </c>
    </row>
    <row r="5014" spans="1:2" x14ac:dyDescent="0.3">
      <c r="A5014">
        <v>0.110561203655249</v>
      </c>
      <c r="B5014">
        <v>5012</v>
      </c>
    </row>
    <row r="5015" spans="1:2" x14ac:dyDescent="0.3">
      <c r="A5015">
        <v>0.11059474641566901</v>
      </c>
      <c r="B5015">
        <v>5013</v>
      </c>
    </row>
    <row r="5016" spans="1:2" x14ac:dyDescent="0.3">
      <c r="A5016">
        <v>0.11059474641566901</v>
      </c>
      <c r="B5016">
        <v>5014</v>
      </c>
    </row>
    <row r="5017" spans="1:2" x14ac:dyDescent="0.3">
      <c r="A5017">
        <v>0.110628293054765</v>
      </c>
      <c r="B5017">
        <v>5015</v>
      </c>
    </row>
    <row r="5018" spans="1:2" x14ac:dyDescent="0.3">
      <c r="A5018">
        <v>0.110628293054765</v>
      </c>
      <c r="B5018">
        <v>5016</v>
      </c>
    </row>
    <row r="5019" spans="1:2" x14ac:dyDescent="0.3">
      <c r="A5019">
        <v>0.110661843586086</v>
      </c>
      <c r="B5019">
        <v>5017</v>
      </c>
    </row>
    <row r="5020" spans="1:2" x14ac:dyDescent="0.3">
      <c r="A5020">
        <v>0.110661843586086</v>
      </c>
      <c r="B5020">
        <v>5018</v>
      </c>
    </row>
    <row r="5021" spans="1:2" x14ac:dyDescent="0.3">
      <c r="A5021">
        <v>0.110695398023182</v>
      </c>
      <c r="B5021">
        <v>5019</v>
      </c>
    </row>
    <row r="5022" spans="1:2" x14ac:dyDescent="0.3">
      <c r="A5022">
        <v>0.110695398023182</v>
      </c>
      <c r="B5022">
        <v>5020</v>
      </c>
    </row>
    <row r="5023" spans="1:2" x14ac:dyDescent="0.3">
      <c r="A5023">
        <v>0.11072895637960201</v>
      </c>
      <c r="B5023">
        <v>5021</v>
      </c>
    </row>
    <row r="5024" spans="1:2" x14ac:dyDescent="0.3">
      <c r="A5024">
        <v>0.11072895637960201</v>
      </c>
      <c r="B5024">
        <v>5022</v>
      </c>
    </row>
    <row r="5025" spans="1:2" x14ac:dyDescent="0.3">
      <c r="A5025">
        <v>0.110762518668895</v>
      </c>
      <c r="B5025">
        <v>5023</v>
      </c>
    </row>
    <row r="5026" spans="1:2" x14ac:dyDescent="0.3">
      <c r="A5026">
        <v>0.110762518668895</v>
      </c>
      <c r="B5026">
        <v>5024</v>
      </c>
    </row>
    <row r="5027" spans="1:2" x14ac:dyDescent="0.3">
      <c r="A5027">
        <v>0.110796084904608</v>
      </c>
      <c r="B5027">
        <v>5025</v>
      </c>
    </row>
    <row r="5028" spans="1:2" x14ac:dyDescent="0.3">
      <c r="A5028">
        <v>0.110796084904608</v>
      </c>
      <c r="B5028">
        <v>5026</v>
      </c>
    </row>
    <row r="5029" spans="1:2" x14ac:dyDescent="0.3">
      <c r="A5029">
        <v>0.110829655100287</v>
      </c>
      <c r="B5029">
        <v>5027</v>
      </c>
    </row>
    <row r="5030" spans="1:2" x14ac:dyDescent="0.3">
      <c r="A5030">
        <v>0.110829655100287</v>
      </c>
      <c r="B5030">
        <v>5028</v>
      </c>
    </row>
    <row r="5031" spans="1:2" x14ac:dyDescent="0.3">
      <c r="A5031">
        <v>0.11086322926948</v>
      </c>
      <c r="B5031">
        <v>5029</v>
      </c>
    </row>
    <row r="5032" spans="1:2" x14ac:dyDescent="0.3">
      <c r="A5032">
        <v>0.11086322926948</v>
      </c>
      <c r="B5032">
        <v>5030</v>
      </c>
    </row>
    <row r="5033" spans="1:2" x14ac:dyDescent="0.3">
      <c r="A5033">
        <v>0.11089680742573101</v>
      </c>
      <c r="B5033">
        <v>5031</v>
      </c>
    </row>
    <row r="5034" spans="1:2" x14ac:dyDescent="0.3">
      <c r="A5034">
        <v>0.11089680742573101</v>
      </c>
      <c r="B5034">
        <v>5032</v>
      </c>
    </row>
    <row r="5035" spans="1:2" x14ac:dyDescent="0.3">
      <c r="A5035">
        <v>0.110930389582584</v>
      </c>
      <c r="B5035">
        <v>5033</v>
      </c>
    </row>
    <row r="5036" spans="1:2" x14ac:dyDescent="0.3">
      <c r="A5036">
        <v>0.110930389582584</v>
      </c>
      <c r="B5036">
        <v>5034</v>
      </c>
    </row>
    <row r="5037" spans="1:2" x14ac:dyDescent="0.3">
      <c r="A5037">
        <v>0.11096397575358299</v>
      </c>
      <c r="B5037">
        <v>5035</v>
      </c>
    </row>
    <row r="5038" spans="1:2" x14ac:dyDescent="0.3">
      <c r="A5038">
        <v>0.11096397575358299</v>
      </c>
      <c r="B5038">
        <v>5036</v>
      </c>
    </row>
    <row r="5039" spans="1:2" x14ac:dyDescent="0.3">
      <c r="A5039">
        <v>0.110997565952271</v>
      </c>
      <c r="B5039">
        <v>5037</v>
      </c>
    </row>
    <row r="5040" spans="1:2" x14ac:dyDescent="0.3">
      <c r="A5040">
        <v>0.110997565952271</v>
      </c>
      <c r="B5040">
        <v>5038</v>
      </c>
    </row>
    <row r="5041" spans="1:2" x14ac:dyDescent="0.3">
      <c r="A5041">
        <v>0.11103116019219</v>
      </c>
      <c r="B5041">
        <v>5039</v>
      </c>
    </row>
    <row r="5042" spans="1:2" x14ac:dyDescent="0.3">
      <c r="A5042">
        <v>0.11103116019219</v>
      </c>
      <c r="B5042">
        <v>5040</v>
      </c>
    </row>
    <row r="5043" spans="1:2" x14ac:dyDescent="0.3">
      <c r="A5043">
        <v>0.11106475848688099</v>
      </c>
      <c r="B5043">
        <v>5041</v>
      </c>
    </row>
    <row r="5044" spans="1:2" x14ac:dyDescent="0.3">
      <c r="A5044">
        <v>0.11106475848688099</v>
      </c>
      <c r="B5044">
        <v>5042</v>
      </c>
    </row>
    <row r="5045" spans="1:2" x14ac:dyDescent="0.3">
      <c r="A5045">
        <v>0.111098360849885</v>
      </c>
      <c r="B5045">
        <v>5043</v>
      </c>
    </row>
    <row r="5046" spans="1:2" x14ac:dyDescent="0.3">
      <c r="A5046">
        <v>0.111098360849885</v>
      </c>
      <c r="B5046">
        <v>5044</v>
      </c>
    </row>
    <row r="5047" spans="1:2" x14ac:dyDescent="0.3">
      <c r="A5047">
        <v>0.11113196729474099</v>
      </c>
      <c r="B5047">
        <v>5045</v>
      </c>
    </row>
    <row r="5048" spans="1:2" x14ac:dyDescent="0.3">
      <c r="A5048">
        <v>0.11113196729474099</v>
      </c>
      <c r="B5048">
        <v>5046</v>
      </c>
    </row>
    <row r="5049" spans="1:2" x14ac:dyDescent="0.3">
      <c r="A5049">
        <v>0.111165577834988</v>
      </c>
      <c r="B5049">
        <v>5047</v>
      </c>
    </row>
    <row r="5050" spans="1:2" x14ac:dyDescent="0.3">
      <c r="A5050">
        <v>0.111165577834988</v>
      </c>
      <c r="B5050">
        <v>5048</v>
      </c>
    </row>
    <row r="5051" spans="1:2" x14ac:dyDescent="0.3">
      <c r="A5051">
        <v>0.111199192484165</v>
      </c>
      <c r="B5051">
        <v>5049</v>
      </c>
    </row>
    <row r="5052" spans="1:2" x14ac:dyDescent="0.3">
      <c r="A5052">
        <v>0.111199192484165</v>
      </c>
      <c r="B5052">
        <v>5050</v>
      </c>
    </row>
    <row r="5053" spans="1:2" x14ac:dyDescent="0.3">
      <c r="A5053">
        <v>0.111232811255808</v>
      </c>
      <c r="B5053">
        <v>5051</v>
      </c>
    </row>
    <row r="5054" spans="1:2" x14ac:dyDescent="0.3">
      <c r="A5054">
        <v>0.111232811255808</v>
      </c>
      <c r="B5054">
        <v>5052</v>
      </c>
    </row>
    <row r="5055" spans="1:2" x14ac:dyDescent="0.3">
      <c r="A5055">
        <v>0.111266434163455</v>
      </c>
      <c r="B5055">
        <v>5053</v>
      </c>
    </row>
    <row r="5056" spans="1:2" x14ac:dyDescent="0.3">
      <c r="A5056">
        <v>0.111266434163455</v>
      </c>
      <c r="B5056">
        <v>5054</v>
      </c>
    </row>
    <row r="5057" spans="1:2" x14ac:dyDescent="0.3">
      <c r="A5057">
        <v>0.111300061220641</v>
      </c>
      <c r="B5057">
        <v>5055</v>
      </c>
    </row>
    <row r="5058" spans="1:2" x14ac:dyDescent="0.3">
      <c r="A5058">
        <v>0.111300061220641</v>
      </c>
      <c r="B5058">
        <v>5056</v>
      </c>
    </row>
    <row r="5059" spans="1:2" x14ac:dyDescent="0.3">
      <c r="A5059">
        <v>0.11133369244090099</v>
      </c>
      <c r="B5059">
        <v>5057</v>
      </c>
    </row>
    <row r="5060" spans="1:2" x14ac:dyDescent="0.3">
      <c r="A5060">
        <v>0.11133369244090099</v>
      </c>
      <c r="B5060">
        <v>5058</v>
      </c>
    </row>
    <row r="5061" spans="1:2" x14ac:dyDescent="0.3">
      <c r="A5061">
        <v>0.11136732783776999</v>
      </c>
      <c r="B5061">
        <v>5059</v>
      </c>
    </row>
    <row r="5062" spans="1:2" x14ac:dyDescent="0.3">
      <c r="A5062">
        <v>0.11136732783776999</v>
      </c>
      <c r="B5062">
        <v>5060</v>
      </c>
    </row>
    <row r="5063" spans="1:2" x14ac:dyDescent="0.3">
      <c r="A5063">
        <v>0.11140096742478001</v>
      </c>
      <c r="B5063">
        <v>5061</v>
      </c>
    </row>
    <row r="5064" spans="1:2" x14ac:dyDescent="0.3">
      <c r="A5064">
        <v>0.11140096742478001</v>
      </c>
      <c r="B5064">
        <v>5062</v>
      </c>
    </row>
    <row r="5065" spans="1:2" x14ac:dyDescent="0.3">
      <c r="A5065">
        <v>0.111434611215465</v>
      </c>
      <c r="B5065">
        <v>5063</v>
      </c>
    </row>
    <row r="5066" spans="1:2" x14ac:dyDescent="0.3">
      <c r="A5066">
        <v>0.111434611215465</v>
      </c>
      <c r="B5066">
        <v>5064</v>
      </c>
    </row>
    <row r="5067" spans="1:2" x14ac:dyDescent="0.3">
      <c r="A5067">
        <v>0.111468259223356</v>
      </c>
      <c r="B5067">
        <v>5065</v>
      </c>
    </row>
    <row r="5068" spans="1:2" x14ac:dyDescent="0.3">
      <c r="A5068">
        <v>0.111468259223356</v>
      </c>
      <c r="B5068">
        <v>5066</v>
      </c>
    </row>
    <row r="5069" spans="1:2" x14ac:dyDescent="0.3">
      <c r="A5069">
        <v>0.111501911461984</v>
      </c>
      <c r="B5069">
        <v>5067</v>
      </c>
    </row>
    <row r="5070" spans="1:2" x14ac:dyDescent="0.3">
      <c r="A5070">
        <v>0.111501911461984</v>
      </c>
      <c r="B5070">
        <v>5068</v>
      </c>
    </row>
    <row r="5071" spans="1:2" x14ac:dyDescent="0.3">
      <c r="A5071">
        <v>0.111535567944881</v>
      </c>
      <c r="B5071">
        <v>5069</v>
      </c>
    </row>
    <row r="5072" spans="1:2" x14ac:dyDescent="0.3">
      <c r="A5072">
        <v>0.111535567944881</v>
      </c>
      <c r="B5072">
        <v>5070</v>
      </c>
    </row>
    <row r="5073" spans="1:2" x14ac:dyDescent="0.3">
      <c r="A5073">
        <v>0.11156922868557401</v>
      </c>
      <c r="B5073">
        <v>5071</v>
      </c>
    </row>
    <row r="5074" spans="1:2" x14ac:dyDescent="0.3">
      <c r="A5074">
        <v>0.11156922868557401</v>
      </c>
      <c r="B5074">
        <v>5072</v>
      </c>
    </row>
    <row r="5075" spans="1:2" x14ac:dyDescent="0.3">
      <c r="A5075">
        <v>0.11160289369759401</v>
      </c>
      <c r="B5075">
        <v>5073</v>
      </c>
    </row>
    <row r="5076" spans="1:2" x14ac:dyDescent="0.3">
      <c r="A5076">
        <v>0.11160289369759401</v>
      </c>
      <c r="B5076">
        <v>5074</v>
      </c>
    </row>
    <row r="5077" spans="1:2" x14ac:dyDescent="0.3">
      <c r="A5077">
        <v>0.111636562994467</v>
      </c>
      <c r="B5077">
        <v>5075</v>
      </c>
    </row>
    <row r="5078" spans="1:2" x14ac:dyDescent="0.3">
      <c r="A5078">
        <v>0.111636562994467</v>
      </c>
      <c r="B5078">
        <v>5076</v>
      </c>
    </row>
    <row r="5079" spans="1:2" x14ac:dyDescent="0.3">
      <c r="A5079">
        <v>0.111670236589722</v>
      </c>
      <c r="B5079">
        <v>5077</v>
      </c>
    </row>
    <row r="5080" spans="1:2" x14ac:dyDescent="0.3">
      <c r="A5080">
        <v>0.111670236589722</v>
      </c>
      <c r="B5080">
        <v>5078</v>
      </c>
    </row>
    <row r="5081" spans="1:2" x14ac:dyDescent="0.3">
      <c r="A5081">
        <v>0.11170391449688399</v>
      </c>
      <c r="B5081">
        <v>5079</v>
      </c>
    </row>
    <row r="5082" spans="1:2" x14ac:dyDescent="0.3">
      <c r="A5082">
        <v>0.11170391449688399</v>
      </c>
      <c r="B5082">
        <v>5080</v>
      </c>
    </row>
    <row r="5083" spans="1:2" x14ac:dyDescent="0.3">
      <c r="A5083">
        <v>0.111737596729479</v>
      </c>
      <c r="B5083">
        <v>5081</v>
      </c>
    </row>
    <row r="5084" spans="1:2" x14ac:dyDescent="0.3">
      <c r="A5084">
        <v>0.111737596729479</v>
      </c>
      <c r="B5084">
        <v>5082</v>
      </c>
    </row>
    <row r="5085" spans="1:2" x14ac:dyDescent="0.3">
      <c r="A5085">
        <v>0.111771283301033</v>
      </c>
      <c r="B5085">
        <v>5083</v>
      </c>
    </row>
    <row r="5086" spans="1:2" x14ac:dyDescent="0.3">
      <c r="A5086">
        <v>0.111771283301033</v>
      </c>
      <c r="B5086">
        <v>5084</v>
      </c>
    </row>
    <row r="5087" spans="1:2" x14ac:dyDescent="0.3">
      <c r="A5087">
        <v>0.11180497422506799</v>
      </c>
      <c r="B5087">
        <v>5085</v>
      </c>
    </row>
    <row r="5088" spans="1:2" x14ac:dyDescent="0.3">
      <c r="A5088">
        <v>0.11180497422506799</v>
      </c>
      <c r="B5088">
        <v>5086</v>
      </c>
    </row>
    <row r="5089" spans="1:2" x14ac:dyDescent="0.3">
      <c r="A5089">
        <v>0.111838669515109</v>
      </c>
      <c r="B5089">
        <v>5087</v>
      </c>
    </row>
    <row r="5090" spans="1:2" x14ac:dyDescent="0.3">
      <c r="A5090">
        <v>0.111838669515109</v>
      </c>
      <c r="B5090">
        <v>5088</v>
      </c>
    </row>
    <row r="5091" spans="1:2" x14ac:dyDescent="0.3">
      <c r="A5091">
        <v>0.111872369184677</v>
      </c>
      <c r="B5091">
        <v>5089</v>
      </c>
    </row>
    <row r="5092" spans="1:2" x14ac:dyDescent="0.3">
      <c r="A5092">
        <v>0.111872369184677</v>
      </c>
      <c r="B5092">
        <v>5090</v>
      </c>
    </row>
    <row r="5093" spans="1:2" x14ac:dyDescent="0.3">
      <c r="A5093">
        <v>0.111906073247296</v>
      </c>
      <c r="B5093">
        <v>5091</v>
      </c>
    </row>
    <row r="5094" spans="1:2" x14ac:dyDescent="0.3">
      <c r="A5094">
        <v>0.111906073247296</v>
      </c>
      <c r="B5094">
        <v>5092</v>
      </c>
    </row>
    <row r="5095" spans="1:2" x14ac:dyDescent="0.3">
      <c r="A5095">
        <v>0.111939781716484</v>
      </c>
      <c r="B5095">
        <v>5093</v>
      </c>
    </row>
    <row r="5096" spans="1:2" x14ac:dyDescent="0.3">
      <c r="A5096">
        <v>0.111939781716484</v>
      </c>
      <c r="B5096">
        <v>5094</v>
      </c>
    </row>
    <row r="5097" spans="1:2" x14ac:dyDescent="0.3">
      <c r="A5097">
        <v>0.111973494605763</v>
      </c>
      <c r="B5097">
        <v>5095</v>
      </c>
    </row>
    <row r="5098" spans="1:2" x14ac:dyDescent="0.3">
      <c r="A5098">
        <v>0.111973494605763</v>
      </c>
      <c r="B5098">
        <v>5096</v>
      </c>
    </row>
    <row r="5099" spans="1:2" x14ac:dyDescent="0.3">
      <c r="A5099">
        <v>0.112007211928652</v>
      </c>
      <c r="B5099">
        <v>5097</v>
      </c>
    </row>
    <row r="5100" spans="1:2" x14ac:dyDescent="0.3">
      <c r="A5100">
        <v>0.112007211928652</v>
      </c>
      <c r="B5100">
        <v>5098</v>
      </c>
    </row>
    <row r="5101" spans="1:2" x14ac:dyDescent="0.3">
      <c r="A5101">
        <v>0.11204093369867001</v>
      </c>
      <c r="B5101">
        <v>5099</v>
      </c>
    </row>
    <row r="5102" spans="1:2" x14ac:dyDescent="0.3">
      <c r="A5102">
        <v>0.11204093369867001</v>
      </c>
      <c r="B5102">
        <v>5100</v>
      </c>
    </row>
    <row r="5103" spans="1:2" x14ac:dyDescent="0.3">
      <c r="A5103">
        <v>0.11207465992933401</v>
      </c>
      <c r="B5103">
        <v>5101</v>
      </c>
    </row>
    <row r="5104" spans="1:2" x14ac:dyDescent="0.3">
      <c r="A5104">
        <v>0.11207465992933401</v>
      </c>
      <c r="B5104">
        <v>5102</v>
      </c>
    </row>
    <row r="5105" spans="1:2" x14ac:dyDescent="0.3">
      <c r="A5105">
        <v>0.112108390634161</v>
      </c>
      <c r="B5105">
        <v>5103</v>
      </c>
    </row>
    <row r="5106" spans="1:2" x14ac:dyDescent="0.3">
      <c r="A5106">
        <v>0.112108390634161</v>
      </c>
      <c r="B5106">
        <v>5104</v>
      </c>
    </row>
    <row r="5107" spans="1:2" x14ac:dyDescent="0.3">
      <c r="A5107">
        <v>0.11214212582666799</v>
      </c>
      <c r="B5107">
        <v>5105</v>
      </c>
    </row>
    <row r="5108" spans="1:2" x14ac:dyDescent="0.3">
      <c r="A5108">
        <v>0.11214212582666799</v>
      </c>
      <c r="B5108">
        <v>5106</v>
      </c>
    </row>
    <row r="5109" spans="1:2" x14ac:dyDescent="0.3">
      <c r="A5109">
        <v>0.112175865520369</v>
      </c>
      <c r="B5109">
        <v>5107</v>
      </c>
    </row>
    <row r="5110" spans="1:2" x14ac:dyDescent="0.3">
      <c r="A5110">
        <v>0.112175865520369</v>
      </c>
      <c r="B5110">
        <v>5108</v>
      </c>
    </row>
    <row r="5111" spans="1:2" x14ac:dyDescent="0.3">
      <c r="A5111">
        <v>0.112209609728781</v>
      </c>
      <c r="B5111">
        <v>5109</v>
      </c>
    </row>
    <row r="5112" spans="1:2" x14ac:dyDescent="0.3">
      <c r="A5112">
        <v>0.112209609728781</v>
      </c>
      <c r="B5112">
        <v>5110</v>
      </c>
    </row>
    <row r="5113" spans="1:2" x14ac:dyDescent="0.3">
      <c r="A5113">
        <v>0.112243358465416</v>
      </c>
      <c r="B5113">
        <v>5111</v>
      </c>
    </row>
    <row r="5114" spans="1:2" x14ac:dyDescent="0.3">
      <c r="A5114">
        <v>0.112243358465416</v>
      </c>
      <c r="B5114">
        <v>5112</v>
      </c>
    </row>
    <row r="5115" spans="1:2" x14ac:dyDescent="0.3">
      <c r="A5115">
        <v>0.112277111743787</v>
      </c>
      <c r="B5115">
        <v>5113</v>
      </c>
    </row>
    <row r="5116" spans="1:2" x14ac:dyDescent="0.3">
      <c r="A5116">
        <v>0.112277111743787</v>
      </c>
      <c r="B5116">
        <v>5114</v>
      </c>
    </row>
    <row r="5117" spans="1:2" x14ac:dyDescent="0.3">
      <c r="A5117">
        <v>0.112310869577408</v>
      </c>
      <c r="B5117">
        <v>5115</v>
      </c>
    </row>
    <row r="5118" spans="1:2" x14ac:dyDescent="0.3">
      <c r="A5118">
        <v>0.112310869577408</v>
      </c>
      <c r="B5118">
        <v>5116</v>
      </c>
    </row>
    <row r="5119" spans="1:2" x14ac:dyDescent="0.3">
      <c r="A5119">
        <v>0.112344631979789</v>
      </c>
      <c r="B5119">
        <v>5117</v>
      </c>
    </row>
    <row r="5120" spans="1:2" x14ac:dyDescent="0.3">
      <c r="A5120">
        <v>0.112344631979789</v>
      </c>
      <c r="B5120">
        <v>5118</v>
      </c>
    </row>
    <row r="5121" spans="1:2" x14ac:dyDescent="0.3">
      <c r="A5121">
        <v>0.112378398964441</v>
      </c>
      <c r="B5121">
        <v>5119</v>
      </c>
    </row>
    <row r="5122" spans="1:2" x14ac:dyDescent="0.3">
      <c r="A5122">
        <v>0.112378398964441</v>
      </c>
      <c r="B5122">
        <v>5120</v>
      </c>
    </row>
    <row r="5123" spans="1:2" x14ac:dyDescent="0.3">
      <c r="A5123">
        <v>0.112412170544874</v>
      </c>
      <c r="B5123">
        <v>5121</v>
      </c>
    </row>
    <row r="5124" spans="1:2" x14ac:dyDescent="0.3">
      <c r="A5124">
        <v>0.112412170544874</v>
      </c>
      <c r="B5124">
        <v>5122</v>
      </c>
    </row>
    <row r="5125" spans="1:2" x14ac:dyDescent="0.3">
      <c r="A5125">
        <v>0.112445946734598</v>
      </c>
      <c r="B5125">
        <v>5123</v>
      </c>
    </row>
    <row r="5126" spans="1:2" x14ac:dyDescent="0.3">
      <c r="A5126">
        <v>0.112445946734598</v>
      </c>
      <c r="B5126">
        <v>5124</v>
      </c>
    </row>
    <row r="5127" spans="1:2" x14ac:dyDescent="0.3">
      <c r="A5127">
        <v>0.112479727547121</v>
      </c>
      <c r="B5127">
        <v>5125</v>
      </c>
    </row>
    <row r="5128" spans="1:2" x14ac:dyDescent="0.3">
      <c r="A5128">
        <v>0.112479727547121</v>
      </c>
      <c r="B5128">
        <v>5126</v>
      </c>
    </row>
    <row r="5129" spans="1:2" x14ac:dyDescent="0.3">
      <c r="A5129">
        <v>0.112513512995949</v>
      </c>
      <c r="B5129">
        <v>5127</v>
      </c>
    </row>
    <row r="5130" spans="1:2" x14ac:dyDescent="0.3">
      <c r="A5130">
        <v>0.112513512995949</v>
      </c>
      <c r="B5130">
        <v>5128</v>
      </c>
    </row>
    <row r="5131" spans="1:2" x14ac:dyDescent="0.3">
      <c r="A5131">
        <v>0.112547303094592</v>
      </c>
      <c r="B5131">
        <v>5129</v>
      </c>
    </row>
    <row r="5132" spans="1:2" x14ac:dyDescent="0.3">
      <c r="A5132">
        <v>0.112547303094592</v>
      </c>
      <c r="B5132">
        <v>5130</v>
      </c>
    </row>
    <row r="5133" spans="1:2" x14ac:dyDescent="0.3">
      <c r="A5133">
        <v>0.112581097856553</v>
      </c>
      <c r="B5133">
        <v>5131</v>
      </c>
    </row>
    <row r="5134" spans="1:2" x14ac:dyDescent="0.3">
      <c r="A5134">
        <v>0.112581097856553</v>
      </c>
      <c r="B5134">
        <v>5132</v>
      </c>
    </row>
    <row r="5135" spans="1:2" x14ac:dyDescent="0.3">
      <c r="A5135">
        <v>0.11261489729533899</v>
      </c>
      <c r="B5135">
        <v>5133</v>
      </c>
    </row>
    <row r="5136" spans="1:2" x14ac:dyDescent="0.3">
      <c r="A5136">
        <v>0.11261489729533899</v>
      </c>
      <c r="B5136">
        <v>5134</v>
      </c>
    </row>
    <row r="5137" spans="1:2" x14ac:dyDescent="0.3">
      <c r="A5137">
        <v>0.112648701424454</v>
      </c>
      <c r="B5137">
        <v>5135</v>
      </c>
    </row>
    <row r="5138" spans="1:2" x14ac:dyDescent="0.3">
      <c r="A5138">
        <v>0.112648701424454</v>
      </c>
      <c r="B5138">
        <v>5136</v>
      </c>
    </row>
    <row r="5139" spans="1:2" x14ac:dyDescent="0.3">
      <c r="A5139">
        <v>0.112682510257402</v>
      </c>
      <c r="B5139">
        <v>5137</v>
      </c>
    </row>
    <row r="5140" spans="1:2" x14ac:dyDescent="0.3">
      <c r="A5140">
        <v>0.112682510257402</v>
      </c>
      <c r="B5140">
        <v>5138</v>
      </c>
    </row>
    <row r="5141" spans="1:2" x14ac:dyDescent="0.3">
      <c r="A5141">
        <v>0.112716323807685</v>
      </c>
      <c r="B5141">
        <v>5139</v>
      </c>
    </row>
    <row r="5142" spans="1:2" x14ac:dyDescent="0.3">
      <c r="A5142">
        <v>0.112716323807685</v>
      </c>
      <c r="B5142">
        <v>5140</v>
      </c>
    </row>
    <row r="5143" spans="1:2" x14ac:dyDescent="0.3">
      <c r="A5143">
        <v>0.112750142088806</v>
      </c>
      <c r="B5143">
        <v>5141</v>
      </c>
    </row>
    <row r="5144" spans="1:2" x14ac:dyDescent="0.3">
      <c r="A5144">
        <v>0.112750142088806</v>
      </c>
      <c r="B5144">
        <v>5142</v>
      </c>
    </row>
    <row r="5145" spans="1:2" x14ac:dyDescent="0.3">
      <c r="A5145">
        <v>0.112783965114267</v>
      </c>
      <c r="B5145">
        <v>5143</v>
      </c>
    </row>
    <row r="5146" spans="1:2" x14ac:dyDescent="0.3">
      <c r="A5146">
        <v>0.112783965114267</v>
      </c>
      <c r="B5146">
        <v>5144</v>
      </c>
    </row>
    <row r="5147" spans="1:2" x14ac:dyDescent="0.3">
      <c r="A5147">
        <v>0.11281779289756701</v>
      </c>
      <c r="B5147">
        <v>5145</v>
      </c>
    </row>
    <row r="5148" spans="1:2" x14ac:dyDescent="0.3">
      <c r="A5148">
        <v>0.11281779289756701</v>
      </c>
      <c r="B5148">
        <v>5146</v>
      </c>
    </row>
    <row r="5149" spans="1:2" x14ac:dyDescent="0.3">
      <c r="A5149">
        <v>0.11285162545220701</v>
      </c>
      <c r="B5149">
        <v>5147</v>
      </c>
    </row>
    <row r="5150" spans="1:2" x14ac:dyDescent="0.3">
      <c r="A5150">
        <v>0.11285162545220701</v>
      </c>
      <c r="B5150">
        <v>5148</v>
      </c>
    </row>
    <row r="5151" spans="1:2" x14ac:dyDescent="0.3">
      <c r="A5151">
        <v>0.112885462791685</v>
      </c>
      <c r="B5151">
        <v>5149</v>
      </c>
    </row>
    <row r="5152" spans="1:2" x14ac:dyDescent="0.3">
      <c r="A5152">
        <v>0.112885462791685</v>
      </c>
      <c r="B5152">
        <v>5150</v>
      </c>
    </row>
    <row r="5153" spans="1:2" x14ac:dyDescent="0.3">
      <c r="A5153">
        <v>0.1129193049295</v>
      </c>
      <c r="B5153">
        <v>5151</v>
      </c>
    </row>
    <row r="5154" spans="1:2" x14ac:dyDescent="0.3">
      <c r="A5154">
        <v>0.1129193049295</v>
      </c>
      <c r="B5154">
        <v>5152</v>
      </c>
    </row>
    <row r="5155" spans="1:2" x14ac:dyDescent="0.3">
      <c r="A5155">
        <v>0.11295315187915</v>
      </c>
      <c r="B5155">
        <v>5153</v>
      </c>
    </row>
    <row r="5156" spans="1:2" x14ac:dyDescent="0.3">
      <c r="A5156">
        <v>0.11295315187915</v>
      </c>
      <c r="B5156">
        <v>5154</v>
      </c>
    </row>
    <row r="5157" spans="1:2" x14ac:dyDescent="0.3">
      <c r="A5157">
        <v>0.11298700365413</v>
      </c>
      <c r="B5157">
        <v>5155</v>
      </c>
    </row>
    <row r="5158" spans="1:2" x14ac:dyDescent="0.3">
      <c r="A5158">
        <v>0.11298700365413</v>
      </c>
      <c r="B5158">
        <v>5156</v>
      </c>
    </row>
    <row r="5159" spans="1:2" x14ac:dyDescent="0.3">
      <c r="A5159">
        <v>0.11302086026793701</v>
      </c>
      <c r="B5159">
        <v>5157</v>
      </c>
    </row>
    <row r="5160" spans="1:2" x14ac:dyDescent="0.3">
      <c r="A5160">
        <v>0.11302086026793701</v>
      </c>
      <c r="B5160">
        <v>5158</v>
      </c>
    </row>
    <row r="5161" spans="1:2" x14ac:dyDescent="0.3">
      <c r="A5161">
        <v>0.113054721734066</v>
      </c>
      <c r="B5161">
        <v>5159</v>
      </c>
    </row>
    <row r="5162" spans="1:2" x14ac:dyDescent="0.3">
      <c r="A5162">
        <v>0.113054721734066</v>
      </c>
      <c r="B5162">
        <v>5160</v>
      </c>
    </row>
    <row r="5163" spans="1:2" x14ac:dyDescent="0.3">
      <c r="A5163">
        <v>0.11308858806601101</v>
      </c>
      <c r="B5163">
        <v>5161</v>
      </c>
    </row>
    <row r="5164" spans="1:2" x14ac:dyDescent="0.3">
      <c r="A5164">
        <v>0.11308858806601101</v>
      </c>
      <c r="B5164">
        <v>5162</v>
      </c>
    </row>
    <row r="5165" spans="1:2" x14ac:dyDescent="0.3">
      <c r="A5165">
        <v>0.113122459277266</v>
      </c>
      <c r="B5165">
        <v>5163</v>
      </c>
    </row>
    <row r="5166" spans="1:2" x14ac:dyDescent="0.3">
      <c r="A5166">
        <v>0.113122459277266</v>
      </c>
      <c r="B5166">
        <v>5164</v>
      </c>
    </row>
    <row r="5167" spans="1:2" x14ac:dyDescent="0.3">
      <c r="A5167">
        <v>0.113156335381323</v>
      </c>
      <c r="B5167">
        <v>5165</v>
      </c>
    </row>
    <row r="5168" spans="1:2" x14ac:dyDescent="0.3">
      <c r="A5168">
        <v>0.113156335381323</v>
      </c>
      <c r="B5168">
        <v>5166</v>
      </c>
    </row>
    <row r="5169" spans="1:2" x14ac:dyDescent="0.3">
      <c r="A5169">
        <v>0.11319021639167499</v>
      </c>
      <c r="B5169">
        <v>5167</v>
      </c>
    </row>
    <row r="5170" spans="1:2" x14ac:dyDescent="0.3">
      <c r="A5170">
        <v>0.11319021639167499</v>
      </c>
      <c r="B5170">
        <v>5168</v>
      </c>
    </row>
    <row r="5171" spans="1:2" x14ac:dyDescent="0.3">
      <c r="A5171">
        <v>0.113224102321813</v>
      </c>
      <c r="B5171">
        <v>5169</v>
      </c>
    </row>
    <row r="5172" spans="1:2" x14ac:dyDescent="0.3">
      <c r="A5172">
        <v>0.113224102321813</v>
      </c>
      <c r="B5172">
        <v>5170</v>
      </c>
    </row>
    <row r="5173" spans="1:2" x14ac:dyDescent="0.3">
      <c r="A5173">
        <v>0.113257993185226</v>
      </c>
      <c r="B5173">
        <v>5171</v>
      </c>
    </row>
    <row r="5174" spans="1:2" x14ac:dyDescent="0.3">
      <c r="A5174">
        <v>0.113257993185226</v>
      </c>
      <c r="B5174">
        <v>5172</v>
      </c>
    </row>
    <row r="5175" spans="1:2" x14ac:dyDescent="0.3">
      <c r="A5175">
        <v>0.113291888995405</v>
      </c>
      <c r="B5175">
        <v>5173</v>
      </c>
    </row>
    <row r="5176" spans="1:2" x14ac:dyDescent="0.3">
      <c r="A5176">
        <v>0.113291888995405</v>
      </c>
      <c r="B5176">
        <v>5174</v>
      </c>
    </row>
    <row r="5177" spans="1:2" x14ac:dyDescent="0.3">
      <c r="A5177">
        <v>0.113325789765839</v>
      </c>
      <c r="B5177">
        <v>5175</v>
      </c>
    </row>
    <row r="5178" spans="1:2" x14ac:dyDescent="0.3">
      <c r="A5178">
        <v>0.113325789765839</v>
      </c>
      <c r="B5178">
        <v>5176</v>
      </c>
    </row>
    <row r="5179" spans="1:2" x14ac:dyDescent="0.3">
      <c r="A5179">
        <v>0.113359695510016</v>
      </c>
      <c r="B5179">
        <v>5177</v>
      </c>
    </row>
    <row r="5180" spans="1:2" x14ac:dyDescent="0.3">
      <c r="A5180">
        <v>0.113359695510016</v>
      </c>
      <c r="B5180">
        <v>5178</v>
      </c>
    </row>
    <row r="5181" spans="1:2" x14ac:dyDescent="0.3">
      <c r="A5181">
        <v>0.113393606241422</v>
      </c>
      <c r="B5181">
        <v>5179</v>
      </c>
    </row>
    <row r="5182" spans="1:2" x14ac:dyDescent="0.3">
      <c r="A5182">
        <v>0.113393606241422</v>
      </c>
      <c r="B5182">
        <v>5180</v>
      </c>
    </row>
    <row r="5183" spans="1:2" x14ac:dyDescent="0.3">
      <c r="A5183">
        <v>0.113427521973544</v>
      </c>
      <c r="B5183">
        <v>5181</v>
      </c>
    </row>
    <row r="5184" spans="1:2" x14ac:dyDescent="0.3">
      <c r="A5184">
        <v>0.113427521973544</v>
      </c>
      <c r="B5184">
        <v>5182</v>
      </c>
    </row>
    <row r="5185" spans="1:2" x14ac:dyDescent="0.3">
      <c r="A5185">
        <v>0.11346144271986899</v>
      </c>
      <c r="B5185">
        <v>5183</v>
      </c>
    </row>
    <row r="5186" spans="1:2" x14ac:dyDescent="0.3">
      <c r="A5186">
        <v>0.11346144271986899</v>
      </c>
      <c r="B5186">
        <v>5184</v>
      </c>
    </row>
    <row r="5187" spans="1:2" x14ac:dyDescent="0.3">
      <c r="A5187">
        <v>0.11349536849388001</v>
      </c>
      <c r="B5187">
        <v>5185</v>
      </c>
    </row>
    <row r="5188" spans="1:2" x14ac:dyDescent="0.3">
      <c r="A5188">
        <v>0.11349536849388001</v>
      </c>
      <c r="B5188">
        <v>5186</v>
      </c>
    </row>
    <row r="5189" spans="1:2" x14ac:dyDescent="0.3">
      <c r="A5189">
        <v>0.113529299309063</v>
      </c>
      <c r="B5189">
        <v>5187</v>
      </c>
    </row>
    <row r="5190" spans="1:2" x14ac:dyDescent="0.3">
      <c r="A5190">
        <v>0.113529299309063</v>
      </c>
      <c r="B5190">
        <v>5188</v>
      </c>
    </row>
    <row r="5191" spans="1:2" x14ac:dyDescent="0.3">
      <c r="A5191">
        <v>0.1135632351789</v>
      </c>
      <c r="B5191">
        <v>5189</v>
      </c>
    </row>
    <row r="5192" spans="1:2" x14ac:dyDescent="0.3">
      <c r="A5192">
        <v>0.1135632351789</v>
      </c>
      <c r="B5192">
        <v>5190</v>
      </c>
    </row>
    <row r="5193" spans="1:2" x14ac:dyDescent="0.3">
      <c r="A5193">
        <v>0.113597176116875</v>
      </c>
      <c r="B5193">
        <v>5191</v>
      </c>
    </row>
    <row r="5194" spans="1:2" x14ac:dyDescent="0.3">
      <c r="A5194">
        <v>0.113597176116875</v>
      </c>
      <c r="B5194">
        <v>5192</v>
      </c>
    </row>
    <row r="5195" spans="1:2" x14ac:dyDescent="0.3">
      <c r="A5195">
        <v>0.113631122136468</v>
      </c>
      <c r="B5195">
        <v>5193</v>
      </c>
    </row>
    <row r="5196" spans="1:2" x14ac:dyDescent="0.3">
      <c r="A5196">
        <v>0.113631122136468</v>
      </c>
      <c r="B5196">
        <v>5194</v>
      </c>
    </row>
    <row r="5197" spans="1:2" x14ac:dyDescent="0.3">
      <c r="A5197">
        <v>0.113665073251161</v>
      </c>
      <c r="B5197">
        <v>5195</v>
      </c>
    </row>
    <row r="5198" spans="1:2" x14ac:dyDescent="0.3">
      <c r="A5198">
        <v>0.113665073251161</v>
      </c>
      <c r="B5198">
        <v>5196</v>
      </c>
    </row>
    <row r="5199" spans="1:2" x14ac:dyDescent="0.3">
      <c r="A5199">
        <v>0.113699029474434</v>
      </c>
      <c r="B5199">
        <v>5197</v>
      </c>
    </row>
    <row r="5200" spans="1:2" x14ac:dyDescent="0.3">
      <c r="A5200">
        <v>0.113699029474434</v>
      </c>
      <c r="B5200">
        <v>5198</v>
      </c>
    </row>
    <row r="5201" spans="1:2" x14ac:dyDescent="0.3">
      <c r="A5201">
        <v>0.113732990819766</v>
      </c>
      <c r="B5201">
        <v>5199</v>
      </c>
    </row>
    <row r="5202" spans="1:2" x14ac:dyDescent="0.3">
      <c r="A5202">
        <v>0.113732990819766</v>
      </c>
      <c r="B5202">
        <v>5200</v>
      </c>
    </row>
    <row r="5203" spans="1:2" x14ac:dyDescent="0.3">
      <c r="A5203">
        <v>0.113766957300637</v>
      </c>
      <c r="B5203">
        <v>5201</v>
      </c>
    </row>
    <row r="5204" spans="1:2" x14ac:dyDescent="0.3">
      <c r="A5204">
        <v>0.113766957300637</v>
      </c>
      <c r="B5204">
        <v>5202</v>
      </c>
    </row>
    <row r="5205" spans="1:2" x14ac:dyDescent="0.3">
      <c r="A5205">
        <v>0.113800928930524</v>
      </c>
      <c r="B5205">
        <v>5203</v>
      </c>
    </row>
    <row r="5206" spans="1:2" x14ac:dyDescent="0.3">
      <c r="A5206">
        <v>0.113800928930524</v>
      </c>
      <c r="B5206">
        <v>5204</v>
      </c>
    </row>
    <row r="5207" spans="1:2" x14ac:dyDescent="0.3">
      <c r="A5207">
        <v>0.113834905722905</v>
      </c>
      <c r="B5207">
        <v>5205</v>
      </c>
    </row>
    <row r="5208" spans="1:2" x14ac:dyDescent="0.3">
      <c r="A5208">
        <v>0.113834905722905</v>
      </c>
      <c r="B5208">
        <v>5206</v>
      </c>
    </row>
    <row r="5209" spans="1:2" x14ac:dyDescent="0.3">
      <c r="A5209">
        <v>0.113868887691254</v>
      </c>
      <c r="B5209">
        <v>5207</v>
      </c>
    </row>
    <row r="5210" spans="1:2" x14ac:dyDescent="0.3">
      <c r="A5210">
        <v>0.113868887691254</v>
      </c>
      <c r="B5210">
        <v>5208</v>
      </c>
    </row>
    <row r="5211" spans="1:2" x14ac:dyDescent="0.3">
      <c r="A5211">
        <v>0.113902874849049</v>
      </c>
      <c r="B5211">
        <v>5209</v>
      </c>
    </row>
    <row r="5212" spans="1:2" x14ac:dyDescent="0.3">
      <c r="A5212">
        <v>0.113902874849049</v>
      </c>
      <c r="B5212">
        <v>5210</v>
      </c>
    </row>
    <row r="5213" spans="1:2" x14ac:dyDescent="0.3">
      <c r="A5213">
        <v>0.113936867209764</v>
      </c>
      <c r="B5213">
        <v>5211</v>
      </c>
    </row>
    <row r="5214" spans="1:2" x14ac:dyDescent="0.3">
      <c r="A5214">
        <v>0.113936867209764</v>
      </c>
      <c r="B5214">
        <v>5212</v>
      </c>
    </row>
    <row r="5215" spans="1:2" x14ac:dyDescent="0.3">
      <c r="A5215">
        <v>0.113970864786873</v>
      </c>
      <c r="B5215">
        <v>5213</v>
      </c>
    </row>
    <row r="5216" spans="1:2" x14ac:dyDescent="0.3">
      <c r="A5216">
        <v>0.113970864786873</v>
      </c>
      <c r="B5216">
        <v>5214</v>
      </c>
    </row>
    <row r="5217" spans="1:2" x14ac:dyDescent="0.3">
      <c r="A5217">
        <v>0.11400486759384799</v>
      </c>
      <c r="B5217">
        <v>5215</v>
      </c>
    </row>
    <row r="5218" spans="1:2" x14ac:dyDescent="0.3">
      <c r="A5218">
        <v>0.11400486759384799</v>
      </c>
      <c r="B5218">
        <v>5216</v>
      </c>
    </row>
    <row r="5219" spans="1:2" x14ac:dyDescent="0.3">
      <c r="A5219">
        <v>0.114038875644163</v>
      </c>
      <c r="B5219">
        <v>5217</v>
      </c>
    </row>
    <row r="5220" spans="1:2" x14ac:dyDescent="0.3">
      <c r="A5220">
        <v>0.114038875644163</v>
      </c>
      <c r="B5220">
        <v>5218</v>
      </c>
    </row>
    <row r="5221" spans="1:2" x14ac:dyDescent="0.3">
      <c r="A5221">
        <v>0.114072888951289</v>
      </c>
      <c r="B5221">
        <v>5219</v>
      </c>
    </row>
    <row r="5222" spans="1:2" x14ac:dyDescent="0.3">
      <c r="A5222">
        <v>0.114072888951289</v>
      </c>
      <c r="B5222">
        <v>5220</v>
      </c>
    </row>
    <row r="5223" spans="1:2" x14ac:dyDescent="0.3">
      <c r="A5223">
        <v>0.114106907528697</v>
      </c>
      <c r="B5223">
        <v>5221</v>
      </c>
    </row>
    <row r="5224" spans="1:2" x14ac:dyDescent="0.3">
      <c r="A5224">
        <v>0.114106907528697</v>
      </c>
      <c r="B5224">
        <v>5222</v>
      </c>
    </row>
    <row r="5225" spans="1:2" x14ac:dyDescent="0.3">
      <c r="A5225">
        <v>0.11414093138985699</v>
      </c>
      <c r="B5225">
        <v>5223</v>
      </c>
    </row>
    <row r="5226" spans="1:2" x14ac:dyDescent="0.3">
      <c r="A5226">
        <v>0.11414093138985699</v>
      </c>
      <c r="B5226">
        <v>5224</v>
      </c>
    </row>
    <row r="5227" spans="1:2" x14ac:dyDescent="0.3">
      <c r="A5227">
        <v>0.114174960548238</v>
      </c>
      <c r="B5227">
        <v>5225</v>
      </c>
    </row>
    <row r="5228" spans="1:2" x14ac:dyDescent="0.3">
      <c r="A5228">
        <v>0.114174960548238</v>
      </c>
      <c r="B5228">
        <v>5226</v>
      </c>
    </row>
    <row r="5229" spans="1:2" x14ac:dyDescent="0.3">
      <c r="A5229">
        <v>0.114208995017308</v>
      </c>
      <c r="B5229">
        <v>5227</v>
      </c>
    </row>
    <row r="5230" spans="1:2" x14ac:dyDescent="0.3">
      <c r="A5230">
        <v>0.114208995017308</v>
      </c>
      <c r="B5230">
        <v>5228</v>
      </c>
    </row>
    <row r="5231" spans="1:2" x14ac:dyDescent="0.3">
      <c r="A5231">
        <v>0.11424303481053601</v>
      </c>
      <c r="B5231">
        <v>5229</v>
      </c>
    </row>
    <row r="5232" spans="1:2" x14ac:dyDescent="0.3">
      <c r="A5232">
        <v>0.11424303481053601</v>
      </c>
      <c r="B5232">
        <v>5230</v>
      </c>
    </row>
    <row r="5233" spans="1:2" x14ac:dyDescent="0.3">
      <c r="A5233">
        <v>0.114277079941389</v>
      </c>
      <c r="B5233">
        <v>5231</v>
      </c>
    </row>
    <row r="5234" spans="1:2" x14ac:dyDescent="0.3">
      <c r="A5234">
        <v>0.114277079941389</v>
      </c>
      <c r="B5234">
        <v>5232</v>
      </c>
    </row>
    <row r="5235" spans="1:2" x14ac:dyDescent="0.3">
      <c r="A5235">
        <v>0.11431113042333201</v>
      </c>
      <c r="B5235">
        <v>5233</v>
      </c>
    </row>
    <row r="5236" spans="1:2" x14ac:dyDescent="0.3">
      <c r="A5236">
        <v>0.11431113042333201</v>
      </c>
      <c r="B5236">
        <v>5234</v>
      </c>
    </row>
    <row r="5237" spans="1:2" x14ac:dyDescent="0.3">
      <c r="A5237">
        <v>0.11434518626982999</v>
      </c>
      <c r="B5237">
        <v>5235</v>
      </c>
    </row>
    <row r="5238" spans="1:2" x14ac:dyDescent="0.3">
      <c r="A5238">
        <v>0.11434518626982999</v>
      </c>
      <c r="B5238">
        <v>5236</v>
      </c>
    </row>
    <row r="5239" spans="1:2" x14ac:dyDescent="0.3">
      <c r="A5239">
        <v>0.11437924749434999</v>
      </c>
      <c r="B5239">
        <v>5237</v>
      </c>
    </row>
    <row r="5240" spans="1:2" x14ac:dyDescent="0.3">
      <c r="A5240">
        <v>0.11437924749434999</v>
      </c>
      <c r="B5240">
        <v>5238</v>
      </c>
    </row>
    <row r="5241" spans="1:2" x14ac:dyDescent="0.3">
      <c r="A5241">
        <v>0.11441331411035301</v>
      </c>
      <c r="B5241">
        <v>5239</v>
      </c>
    </row>
    <row r="5242" spans="1:2" x14ac:dyDescent="0.3">
      <c r="A5242">
        <v>0.11441331411035301</v>
      </c>
      <c r="B5242">
        <v>5240</v>
      </c>
    </row>
    <row r="5243" spans="1:2" x14ac:dyDescent="0.3">
      <c r="A5243">
        <v>0.11444738613130399</v>
      </c>
      <c r="B5243">
        <v>5241</v>
      </c>
    </row>
    <row r="5244" spans="1:2" x14ac:dyDescent="0.3">
      <c r="A5244">
        <v>0.11444738613130399</v>
      </c>
      <c r="B5244">
        <v>5242</v>
      </c>
    </row>
    <row r="5245" spans="1:2" x14ac:dyDescent="0.3">
      <c r="A5245">
        <v>0.11448146357066399</v>
      </c>
      <c r="B5245">
        <v>5243</v>
      </c>
    </row>
    <row r="5246" spans="1:2" x14ac:dyDescent="0.3">
      <c r="A5246">
        <v>0.11448146357066399</v>
      </c>
      <c r="B5246">
        <v>5244</v>
      </c>
    </row>
    <row r="5247" spans="1:2" x14ac:dyDescent="0.3">
      <c r="A5247">
        <v>0.114515546441896</v>
      </c>
      <c r="B5247">
        <v>5245</v>
      </c>
    </row>
    <row r="5248" spans="1:2" x14ac:dyDescent="0.3">
      <c r="A5248">
        <v>0.114515546441896</v>
      </c>
      <c r="B5248">
        <v>5246</v>
      </c>
    </row>
    <row r="5249" spans="1:2" x14ac:dyDescent="0.3">
      <c r="A5249">
        <v>0.114549634758458</v>
      </c>
      <c r="B5249">
        <v>5247</v>
      </c>
    </row>
    <row r="5250" spans="1:2" x14ac:dyDescent="0.3">
      <c r="A5250">
        <v>0.114549634758458</v>
      </c>
      <c r="B5250">
        <v>5248</v>
      </c>
    </row>
    <row r="5251" spans="1:2" x14ac:dyDescent="0.3">
      <c r="A5251">
        <v>0.114583728533813</v>
      </c>
      <c r="B5251">
        <v>5249</v>
      </c>
    </row>
    <row r="5252" spans="1:2" x14ac:dyDescent="0.3">
      <c r="A5252">
        <v>0.114583728533813</v>
      </c>
      <c r="B5252">
        <v>5250</v>
      </c>
    </row>
    <row r="5253" spans="1:2" x14ac:dyDescent="0.3">
      <c r="A5253">
        <v>0.11461782778141801</v>
      </c>
      <c r="B5253">
        <v>5251</v>
      </c>
    </row>
    <row r="5254" spans="1:2" x14ac:dyDescent="0.3">
      <c r="A5254">
        <v>0.11461782778141801</v>
      </c>
      <c r="B5254">
        <v>5252</v>
      </c>
    </row>
    <row r="5255" spans="1:2" x14ac:dyDescent="0.3">
      <c r="A5255">
        <v>0.11465193251473201</v>
      </c>
      <c r="B5255">
        <v>5253</v>
      </c>
    </row>
    <row r="5256" spans="1:2" x14ac:dyDescent="0.3">
      <c r="A5256">
        <v>0.11465193251473201</v>
      </c>
      <c r="B5256">
        <v>5254</v>
      </c>
    </row>
    <row r="5257" spans="1:2" x14ac:dyDescent="0.3">
      <c r="A5257">
        <v>0.114686042747212</v>
      </c>
      <c r="B5257">
        <v>5255</v>
      </c>
    </row>
    <row r="5258" spans="1:2" x14ac:dyDescent="0.3">
      <c r="A5258">
        <v>0.114686042747212</v>
      </c>
      <c r="B5258">
        <v>5256</v>
      </c>
    </row>
    <row r="5259" spans="1:2" x14ac:dyDescent="0.3">
      <c r="A5259">
        <v>0.114720158492316</v>
      </c>
      <c r="B5259">
        <v>5257</v>
      </c>
    </row>
    <row r="5260" spans="1:2" x14ac:dyDescent="0.3">
      <c r="A5260">
        <v>0.114720158492316</v>
      </c>
      <c r="B5260">
        <v>5258</v>
      </c>
    </row>
    <row r="5261" spans="1:2" x14ac:dyDescent="0.3">
      <c r="A5261">
        <v>0.114754279763499</v>
      </c>
      <c r="B5261">
        <v>5259</v>
      </c>
    </row>
    <row r="5262" spans="1:2" x14ac:dyDescent="0.3">
      <c r="A5262">
        <v>0.114754279763499</v>
      </c>
      <c r="B5262">
        <v>5260</v>
      </c>
    </row>
    <row r="5263" spans="1:2" x14ac:dyDescent="0.3">
      <c r="A5263">
        <v>0.114788406574216</v>
      </c>
      <c r="B5263">
        <v>5261</v>
      </c>
    </row>
    <row r="5264" spans="1:2" x14ac:dyDescent="0.3">
      <c r="A5264">
        <v>0.114788406574216</v>
      </c>
      <c r="B5264">
        <v>5262</v>
      </c>
    </row>
    <row r="5265" spans="1:2" x14ac:dyDescent="0.3">
      <c r="A5265">
        <v>0.11482253893792201</v>
      </c>
      <c r="B5265">
        <v>5263</v>
      </c>
    </row>
    <row r="5266" spans="1:2" x14ac:dyDescent="0.3">
      <c r="A5266">
        <v>0.11482253893792201</v>
      </c>
      <c r="B5266">
        <v>5264</v>
      </c>
    </row>
    <row r="5267" spans="1:2" x14ac:dyDescent="0.3">
      <c r="A5267">
        <v>0.11485667686807099</v>
      </c>
      <c r="B5267">
        <v>5265</v>
      </c>
    </row>
    <row r="5268" spans="1:2" x14ac:dyDescent="0.3">
      <c r="A5268">
        <v>0.11485667686807099</v>
      </c>
      <c r="B5268">
        <v>5266</v>
      </c>
    </row>
    <row r="5269" spans="1:2" x14ac:dyDescent="0.3">
      <c r="A5269">
        <v>0.114890820378114</v>
      </c>
      <c r="B5269">
        <v>5267</v>
      </c>
    </row>
    <row r="5270" spans="1:2" x14ac:dyDescent="0.3">
      <c r="A5270">
        <v>0.114890820378114</v>
      </c>
      <c r="B5270">
        <v>5268</v>
      </c>
    </row>
    <row r="5271" spans="1:2" x14ac:dyDescent="0.3">
      <c r="A5271">
        <v>0.114924969481506</v>
      </c>
      <c r="B5271">
        <v>5269</v>
      </c>
    </row>
    <row r="5272" spans="1:2" x14ac:dyDescent="0.3">
      <c r="A5272">
        <v>0.114924969481506</v>
      </c>
      <c r="B5272">
        <v>5270</v>
      </c>
    </row>
    <row r="5273" spans="1:2" x14ac:dyDescent="0.3">
      <c r="A5273">
        <v>0.114959124191695</v>
      </c>
      <c r="B5273">
        <v>5271</v>
      </c>
    </row>
    <row r="5274" spans="1:2" x14ac:dyDescent="0.3">
      <c r="A5274">
        <v>0.114959124191695</v>
      </c>
      <c r="B5274">
        <v>5272</v>
      </c>
    </row>
    <row r="5275" spans="1:2" x14ac:dyDescent="0.3">
      <c r="A5275">
        <v>0.114993284522134</v>
      </c>
      <c r="B5275">
        <v>5273</v>
      </c>
    </row>
    <row r="5276" spans="1:2" x14ac:dyDescent="0.3">
      <c r="A5276">
        <v>0.114993284522134</v>
      </c>
      <c r="B5276">
        <v>5274</v>
      </c>
    </row>
    <row r="5277" spans="1:2" x14ac:dyDescent="0.3">
      <c r="A5277">
        <v>0.115027450486272</v>
      </c>
      <c r="B5277">
        <v>5275</v>
      </c>
    </row>
    <row r="5278" spans="1:2" x14ac:dyDescent="0.3">
      <c r="A5278">
        <v>0.115027450486272</v>
      </c>
      <c r="B5278">
        <v>5276</v>
      </c>
    </row>
    <row r="5279" spans="1:2" x14ac:dyDescent="0.3">
      <c r="A5279">
        <v>0.11506162209755801</v>
      </c>
      <c r="B5279">
        <v>5277</v>
      </c>
    </row>
    <row r="5280" spans="1:2" x14ac:dyDescent="0.3">
      <c r="A5280">
        <v>0.11506162209755801</v>
      </c>
      <c r="B5280">
        <v>5278</v>
      </c>
    </row>
    <row r="5281" spans="1:2" x14ac:dyDescent="0.3">
      <c r="A5281">
        <v>0.11509579936943901</v>
      </c>
      <c r="B5281">
        <v>5279</v>
      </c>
    </row>
    <row r="5282" spans="1:2" x14ac:dyDescent="0.3">
      <c r="A5282">
        <v>0.11509579936943901</v>
      </c>
      <c r="B5282">
        <v>5280</v>
      </c>
    </row>
    <row r="5283" spans="1:2" x14ac:dyDescent="0.3">
      <c r="A5283">
        <v>0.115129982315364</v>
      </c>
      <c r="B5283">
        <v>5281</v>
      </c>
    </row>
    <row r="5284" spans="1:2" x14ac:dyDescent="0.3">
      <c r="A5284">
        <v>0.115129982315364</v>
      </c>
      <c r="B5284">
        <v>5282</v>
      </c>
    </row>
    <row r="5285" spans="1:2" x14ac:dyDescent="0.3">
      <c r="A5285">
        <v>0.115164170948779</v>
      </c>
      <c r="B5285">
        <v>5283</v>
      </c>
    </row>
    <row r="5286" spans="1:2" x14ac:dyDescent="0.3">
      <c r="A5286">
        <v>0.115164170948779</v>
      </c>
      <c r="B5286">
        <v>5284</v>
      </c>
    </row>
    <row r="5287" spans="1:2" x14ac:dyDescent="0.3">
      <c r="A5287">
        <v>0.11519836528313</v>
      </c>
      <c r="B5287">
        <v>5285</v>
      </c>
    </row>
    <row r="5288" spans="1:2" x14ac:dyDescent="0.3">
      <c r="A5288">
        <v>0.11519836528313</v>
      </c>
      <c r="B5288">
        <v>5286</v>
      </c>
    </row>
    <row r="5289" spans="1:2" x14ac:dyDescent="0.3">
      <c r="A5289">
        <v>0.11523256533186101</v>
      </c>
      <c r="B5289">
        <v>5287</v>
      </c>
    </row>
    <row r="5290" spans="1:2" x14ac:dyDescent="0.3">
      <c r="A5290">
        <v>0.11523256533186101</v>
      </c>
      <c r="B5290">
        <v>5288</v>
      </c>
    </row>
    <row r="5291" spans="1:2" x14ac:dyDescent="0.3">
      <c r="A5291">
        <v>0.115266771108417</v>
      </c>
      <c r="B5291">
        <v>5289</v>
      </c>
    </row>
    <row r="5292" spans="1:2" x14ac:dyDescent="0.3">
      <c r="A5292">
        <v>0.115266771108417</v>
      </c>
      <c r="B5292">
        <v>5290</v>
      </c>
    </row>
    <row r="5293" spans="1:2" x14ac:dyDescent="0.3">
      <c r="A5293">
        <v>0.115300982626241</v>
      </c>
      <c r="B5293">
        <v>5291</v>
      </c>
    </row>
    <row r="5294" spans="1:2" x14ac:dyDescent="0.3">
      <c r="A5294">
        <v>0.115300982626241</v>
      </c>
      <c r="B5294">
        <v>5292</v>
      </c>
    </row>
    <row r="5295" spans="1:2" x14ac:dyDescent="0.3">
      <c r="A5295">
        <v>0.115335199898777</v>
      </c>
      <c r="B5295">
        <v>5293</v>
      </c>
    </row>
    <row r="5296" spans="1:2" x14ac:dyDescent="0.3">
      <c r="A5296">
        <v>0.115335199898777</v>
      </c>
      <c r="B5296">
        <v>5294</v>
      </c>
    </row>
    <row r="5297" spans="1:2" x14ac:dyDescent="0.3">
      <c r="A5297">
        <v>0.115369422939466</v>
      </c>
      <c r="B5297">
        <v>5295</v>
      </c>
    </row>
    <row r="5298" spans="1:2" x14ac:dyDescent="0.3">
      <c r="A5298">
        <v>0.115369422939466</v>
      </c>
      <c r="B5298">
        <v>5296</v>
      </c>
    </row>
    <row r="5299" spans="1:2" x14ac:dyDescent="0.3">
      <c r="A5299">
        <v>0.11540365176174799</v>
      </c>
      <c r="B5299">
        <v>5297</v>
      </c>
    </row>
    <row r="5300" spans="1:2" x14ac:dyDescent="0.3">
      <c r="A5300">
        <v>0.11540365176174799</v>
      </c>
      <c r="B5300">
        <v>5298</v>
      </c>
    </row>
    <row r="5301" spans="1:2" x14ac:dyDescent="0.3">
      <c r="A5301">
        <v>0.11543788637906501</v>
      </c>
      <c r="B5301">
        <v>5299</v>
      </c>
    </row>
    <row r="5302" spans="1:2" x14ac:dyDescent="0.3">
      <c r="A5302">
        <v>0.11543788637906501</v>
      </c>
      <c r="B5302">
        <v>5300</v>
      </c>
    </row>
    <row r="5303" spans="1:2" x14ac:dyDescent="0.3">
      <c r="A5303">
        <v>0.11547212680485699</v>
      </c>
      <c r="B5303">
        <v>5301</v>
      </c>
    </row>
    <row r="5304" spans="1:2" x14ac:dyDescent="0.3">
      <c r="A5304">
        <v>0.11547212680485699</v>
      </c>
      <c r="B5304">
        <v>5302</v>
      </c>
    </row>
    <row r="5305" spans="1:2" x14ac:dyDescent="0.3">
      <c r="A5305">
        <v>0.11550637305255999</v>
      </c>
      <c r="B5305">
        <v>5303</v>
      </c>
    </row>
    <row r="5306" spans="1:2" x14ac:dyDescent="0.3">
      <c r="A5306">
        <v>0.11550637305255999</v>
      </c>
      <c r="B5306">
        <v>5304</v>
      </c>
    </row>
    <row r="5307" spans="1:2" x14ac:dyDescent="0.3">
      <c r="A5307">
        <v>0.115540625135615</v>
      </c>
      <c r="B5307">
        <v>5305</v>
      </c>
    </row>
    <row r="5308" spans="1:2" x14ac:dyDescent="0.3">
      <c r="A5308">
        <v>0.115540625135615</v>
      </c>
      <c r="B5308">
        <v>5306</v>
      </c>
    </row>
    <row r="5309" spans="1:2" x14ac:dyDescent="0.3">
      <c r="A5309">
        <v>0.115574883067457</v>
      </c>
      <c r="B5309">
        <v>5307</v>
      </c>
    </row>
    <row r="5310" spans="1:2" x14ac:dyDescent="0.3">
      <c r="A5310">
        <v>0.115574883067457</v>
      </c>
      <c r="B5310">
        <v>5308</v>
      </c>
    </row>
    <row r="5311" spans="1:2" x14ac:dyDescent="0.3">
      <c r="A5311">
        <v>0.115609146861524</v>
      </c>
      <c r="B5311">
        <v>5309</v>
      </c>
    </row>
    <row r="5312" spans="1:2" x14ac:dyDescent="0.3">
      <c r="A5312">
        <v>0.115609146861524</v>
      </c>
      <c r="B5312">
        <v>5310</v>
      </c>
    </row>
    <row r="5313" spans="1:2" x14ac:dyDescent="0.3">
      <c r="A5313">
        <v>0.11564341653125</v>
      </c>
      <c r="B5313">
        <v>5311</v>
      </c>
    </row>
    <row r="5314" spans="1:2" x14ac:dyDescent="0.3">
      <c r="A5314">
        <v>0.11564341653125</v>
      </c>
      <c r="B5314">
        <v>5312</v>
      </c>
    </row>
    <row r="5315" spans="1:2" x14ac:dyDescent="0.3">
      <c r="A5315">
        <v>0.115677692090072</v>
      </c>
      <c r="B5315">
        <v>5313</v>
      </c>
    </row>
    <row r="5316" spans="1:2" x14ac:dyDescent="0.3">
      <c r="A5316">
        <v>0.115677692090072</v>
      </c>
      <c r="B5316">
        <v>5314</v>
      </c>
    </row>
    <row r="5317" spans="1:2" x14ac:dyDescent="0.3">
      <c r="A5317">
        <v>0.115711973551422</v>
      </c>
      <c r="B5317">
        <v>5315</v>
      </c>
    </row>
    <row r="5318" spans="1:2" x14ac:dyDescent="0.3">
      <c r="A5318">
        <v>0.115711973551422</v>
      </c>
      <c r="B5318">
        <v>5316</v>
      </c>
    </row>
    <row r="5319" spans="1:2" x14ac:dyDescent="0.3">
      <c r="A5319">
        <v>0.115746260928734</v>
      </c>
      <c r="B5319">
        <v>5317</v>
      </c>
    </row>
    <row r="5320" spans="1:2" x14ac:dyDescent="0.3">
      <c r="A5320">
        <v>0.115746260928734</v>
      </c>
      <c r="B5320">
        <v>5318</v>
      </c>
    </row>
    <row r="5321" spans="1:2" x14ac:dyDescent="0.3">
      <c r="A5321">
        <v>0.11578055423544099</v>
      </c>
      <c r="B5321">
        <v>5319</v>
      </c>
    </row>
    <row r="5322" spans="1:2" x14ac:dyDescent="0.3">
      <c r="A5322">
        <v>0.11578055423544099</v>
      </c>
      <c r="B5322">
        <v>5320</v>
      </c>
    </row>
    <row r="5323" spans="1:2" x14ac:dyDescent="0.3">
      <c r="A5323">
        <v>0.115814853484975</v>
      </c>
      <c r="B5323">
        <v>5321</v>
      </c>
    </row>
    <row r="5324" spans="1:2" x14ac:dyDescent="0.3">
      <c r="A5324">
        <v>0.115814853484975</v>
      </c>
      <c r="B5324">
        <v>5322</v>
      </c>
    </row>
    <row r="5325" spans="1:2" x14ac:dyDescent="0.3">
      <c r="A5325">
        <v>0.11584915869076499</v>
      </c>
      <c r="B5325">
        <v>5323</v>
      </c>
    </row>
    <row r="5326" spans="1:2" x14ac:dyDescent="0.3">
      <c r="A5326">
        <v>0.11584915869076499</v>
      </c>
      <c r="B5326">
        <v>5324</v>
      </c>
    </row>
    <row r="5327" spans="1:2" x14ac:dyDescent="0.3">
      <c r="A5327">
        <v>0.115883469866243</v>
      </c>
      <c r="B5327">
        <v>5325</v>
      </c>
    </row>
    <row r="5328" spans="1:2" x14ac:dyDescent="0.3">
      <c r="A5328">
        <v>0.115883469866243</v>
      </c>
      <c r="B5328">
        <v>5326</v>
      </c>
    </row>
    <row r="5329" spans="1:2" x14ac:dyDescent="0.3">
      <c r="A5329">
        <v>0.115917787024838</v>
      </c>
      <c r="B5329">
        <v>5327</v>
      </c>
    </row>
    <row r="5330" spans="1:2" x14ac:dyDescent="0.3">
      <c r="A5330">
        <v>0.115917787024838</v>
      </c>
      <c r="B5330">
        <v>5328</v>
      </c>
    </row>
    <row r="5331" spans="1:2" x14ac:dyDescent="0.3">
      <c r="A5331">
        <v>0.115952110179979</v>
      </c>
      <c r="B5331">
        <v>5329</v>
      </c>
    </row>
    <row r="5332" spans="1:2" x14ac:dyDescent="0.3">
      <c r="A5332">
        <v>0.115952110179979</v>
      </c>
      <c r="B5332">
        <v>5330</v>
      </c>
    </row>
    <row r="5333" spans="1:2" x14ac:dyDescent="0.3">
      <c r="A5333">
        <v>0.11598643934509199</v>
      </c>
      <c r="B5333">
        <v>5331</v>
      </c>
    </row>
    <row r="5334" spans="1:2" x14ac:dyDescent="0.3">
      <c r="A5334">
        <v>0.11598643934509199</v>
      </c>
      <c r="B5334">
        <v>5332</v>
      </c>
    </row>
    <row r="5335" spans="1:2" x14ac:dyDescent="0.3">
      <c r="A5335">
        <v>0.116020774533606</v>
      </c>
      <c r="B5335">
        <v>5333</v>
      </c>
    </row>
    <row r="5336" spans="1:2" x14ac:dyDescent="0.3">
      <c r="A5336">
        <v>0.116020774533606</v>
      </c>
      <c r="B5336">
        <v>5334</v>
      </c>
    </row>
    <row r="5337" spans="1:2" x14ac:dyDescent="0.3">
      <c r="A5337">
        <v>0.116055115758946</v>
      </c>
      <c r="B5337">
        <v>5335</v>
      </c>
    </row>
    <row r="5338" spans="1:2" x14ac:dyDescent="0.3">
      <c r="A5338">
        <v>0.116055115758946</v>
      </c>
      <c r="B5338">
        <v>5336</v>
      </c>
    </row>
    <row r="5339" spans="1:2" x14ac:dyDescent="0.3">
      <c r="A5339">
        <v>0.116089463034538</v>
      </c>
      <c r="B5339">
        <v>5337</v>
      </c>
    </row>
    <row r="5340" spans="1:2" x14ac:dyDescent="0.3">
      <c r="A5340">
        <v>0.116089463034538</v>
      </c>
      <c r="B5340">
        <v>5338</v>
      </c>
    </row>
    <row r="5341" spans="1:2" x14ac:dyDescent="0.3">
      <c r="A5341">
        <v>0.116123816373807</v>
      </c>
      <c r="B5341">
        <v>5339</v>
      </c>
    </row>
    <row r="5342" spans="1:2" x14ac:dyDescent="0.3">
      <c r="A5342">
        <v>0.116123816373807</v>
      </c>
      <c r="B5342">
        <v>5340</v>
      </c>
    </row>
    <row r="5343" spans="1:2" x14ac:dyDescent="0.3">
      <c r="A5343">
        <v>0.116158175790177</v>
      </c>
      <c r="B5343">
        <v>5341</v>
      </c>
    </row>
    <row r="5344" spans="1:2" x14ac:dyDescent="0.3">
      <c r="A5344">
        <v>0.116158175790177</v>
      </c>
      <c r="B5344">
        <v>5342</v>
      </c>
    </row>
    <row r="5345" spans="1:2" x14ac:dyDescent="0.3">
      <c r="A5345">
        <v>0.116192541297069</v>
      </c>
      <c r="B5345">
        <v>5343</v>
      </c>
    </row>
    <row r="5346" spans="1:2" x14ac:dyDescent="0.3">
      <c r="A5346">
        <v>0.116192541297069</v>
      </c>
      <c r="B5346">
        <v>5344</v>
      </c>
    </row>
    <row r="5347" spans="1:2" x14ac:dyDescent="0.3">
      <c r="A5347">
        <v>0.116226912907908</v>
      </c>
      <c r="B5347">
        <v>5345</v>
      </c>
    </row>
    <row r="5348" spans="1:2" x14ac:dyDescent="0.3">
      <c r="A5348">
        <v>0.116226912907908</v>
      </c>
      <c r="B5348">
        <v>5346</v>
      </c>
    </row>
    <row r="5349" spans="1:2" x14ac:dyDescent="0.3">
      <c r="A5349">
        <v>0.116261290636115</v>
      </c>
      <c r="B5349">
        <v>5347</v>
      </c>
    </row>
    <row r="5350" spans="1:2" x14ac:dyDescent="0.3">
      <c r="A5350">
        <v>0.116261290636115</v>
      </c>
      <c r="B5350">
        <v>5348</v>
      </c>
    </row>
    <row r="5351" spans="1:2" x14ac:dyDescent="0.3">
      <c r="A5351">
        <v>0.116295674495109</v>
      </c>
      <c r="B5351">
        <v>5349</v>
      </c>
    </row>
    <row r="5352" spans="1:2" x14ac:dyDescent="0.3">
      <c r="A5352">
        <v>0.116295674495109</v>
      </c>
      <c r="B5352">
        <v>5350</v>
      </c>
    </row>
    <row r="5353" spans="1:2" x14ac:dyDescent="0.3">
      <c r="A5353">
        <v>0.116330064498312</v>
      </c>
      <c r="B5353">
        <v>5351</v>
      </c>
    </row>
    <row r="5354" spans="1:2" x14ac:dyDescent="0.3">
      <c r="A5354">
        <v>0.116330064498312</v>
      </c>
      <c r="B5354">
        <v>5352</v>
      </c>
    </row>
    <row r="5355" spans="1:2" x14ac:dyDescent="0.3">
      <c r="A5355">
        <v>0.11636446065914199</v>
      </c>
      <c r="B5355">
        <v>5353</v>
      </c>
    </row>
    <row r="5356" spans="1:2" x14ac:dyDescent="0.3">
      <c r="A5356">
        <v>0.11636446065914199</v>
      </c>
      <c r="B5356">
        <v>5354</v>
      </c>
    </row>
    <row r="5357" spans="1:2" x14ac:dyDescent="0.3">
      <c r="A5357">
        <v>0.116398862991018</v>
      </c>
      <c r="B5357">
        <v>5355</v>
      </c>
    </row>
    <row r="5358" spans="1:2" x14ac:dyDescent="0.3">
      <c r="A5358">
        <v>0.116398862991018</v>
      </c>
      <c r="B5358">
        <v>5356</v>
      </c>
    </row>
    <row r="5359" spans="1:2" x14ac:dyDescent="0.3">
      <c r="A5359">
        <v>0.11643327150735799</v>
      </c>
      <c r="B5359">
        <v>5357</v>
      </c>
    </row>
    <row r="5360" spans="1:2" x14ac:dyDescent="0.3">
      <c r="A5360">
        <v>0.11643327150735799</v>
      </c>
      <c r="B5360">
        <v>5358</v>
      </c>
    </row>
    <row r="5361" spans="1:2" x14ac:dyDescent="0.3">
      <c r="A5361">
        <v>0.11646768622157801</v>
      </c>
      <c r="B5361">
        <v>5359</v>
      </c>
    </row>
    <row r="5362" spans="1:2" x14ac:dyDescent="0.3">
      <c r="A5362">
        <v>0.11646768622157801</v>
      </c>
      <c r="B5362">
        <v>5360</v>
      </c>
    </row>
    <row r="5363" spans="1:2" x14ac:dyDescent="0.3">
      <c r="A5363">
        <v>0.116502107147094</v>
      </c>
      <c r="B5363">
        <v>5361</v>
      </c>
    </row>
    <row r="5364" spans="1:2" x14ac:dyDescent="0.3">
      <c r="A5364">
        <v>0.116502107147094</v>
      </c>
      <c r="B5364">
        <v>5362</v>
      </c>
    </row>
    <row r="5365" spans="1:2" x14ac:dyDescent="0.3">
      <c r="A5365">
        <v>0.116536534297322</v>
      </c>
      <c r="B5365">
        <v>5363</v>
      </c>
    </row>
    <row r="5366" spans="1:2" x14ac:dyDescent="0.3">
      <c r="A5366">
        <v>0.116536534297322</v>
      </c>
      <c r="B5366">
        <v>5364</v>
      </c>
    </row>
    <row r="5367" spans="1:2" x14ac:dyDescent="0.3">
      <c r="A5367">
        <v>0.116570967685677</v>
      </c>
      <c r="B5367">
        <v>5365</v>
      </c>
    </row>
    <row r="5368" spans="1:2" x14ac:dyDescent="0.3">
      <c r="A5368">
        <v>0.116570967685677</v>
      </c>
      <c r="B5368">
        <v>5366</v>
      </c>
    </row>
    <row r="5369" spans="1:2" x14ac:dyDescent="0.3">
      <c r="A5369">
        <v>0.11660540732557099</v>
      </c>
      <c r="B5369">
        <v>5367</v>
      </c>
    </row>
    <row r="5370" spans="1:2" x14ac:dyDescent="0.3">
      <c r="A5370">
        <v>0.11660540732557099</v>
      </c>
      <c r="B5370">
        <v>5368</v>
      </c>
    </row>
    <row r="5371" spans="1:2" x14ac:dyDescent="0.3">
      <c r="A5371">
        <v>0.11663985323041801</v>
      </c>
      <c r="B5371">
        <v>5369</v>
      </c>
    </row>
    <row r="5372" spans="1:2" x14ac:dyDescent="0.3">
      <c r="A5372">
        <v>0.11663985323041801</v>
      </c>
      <c r="B5372">
        <v>5370</v>
      </c>
    </row>
    <row r="5373" spans="1:2" x14ac:dyDescent="0.3">
      <c r="A5373">
        <v>0.11667430541363</v>
      </c>
      <c r="B5373">
        <v>5371</v>
      </c>
    </row>
    <row r="5374" spans="1:2" x14ac:dyDescent="0.3">
      <c r="A5374">
        <v>0.11667430541363</v>
      </c>
      <c r="B5374">
        <v>5372</v>
      </c>
    </row>
    <row r="5375" spans="1:2" x14ac:dyDescent="0.3">
      <c r="A5375">
        <v>0.116708763888619</v>
      </c>
      <c r="B5375">
        <v>5373</v>
      </c>
    </row>
    <row r="5376" spans="1:2" x14ac:dyDescent="0.3">
      <c r="A5376">
        <v>0.116708763888619</v>
      </c>
      <c r="B5376">
        <v>5374</v>
      </c>
    </row>
    <row r="5377" spans="1:2" x14ac:dyDescent="0.3">
      <c r="A5377">
        <v>0.116743228668794</v>
      </c>
      <c r="B5377">
        <v>5375</v>
      </c>
    </row>
    <row r="5378" spans="1:2" x14ac:dyDescent="0.3">
      <c r="A5378">
        <v>0.116743228668794</v>
      </c>
      <c r="B5378">
        <v>5376</v>
      </c>
    </row>
    <row r="5379" spans="1:2" x14ac:dyDescent="0.3">
      <c r="A5379">
        <v>0.116777699767566</v>
      </c>
      <c r="B5379">
        <v>5377</v>
      </c>
    </row>
    <row r="5380" spans="1:2" x14ac:dyDescent="0.3">
      <c r="A5380">
        <v>0.116777699767566</v>
      </c>
      <c r="B5380">
        <v>5378</v>
      </c>
    </row>
    <row r="5381" spans="1:2" x14ac:dyDescent="0.3">
      <c r="A5381">
        <v>0.116812177198344</v>
      </c>
      <c r="B5381">
        <v>5379</v>
      </c>
    </row>
    <row r="5382" spans="1:2" x14ac:dyDescent="0.3">
      <c r="A5382">
        <v>0.116812177198344</v>
      </c>
      <c r="B5382">
        <v>5380</v>
      </c>
    </row>
    <row r="5383" spans="1:2" x14ac:dyDescent="0.3">
      <c r="A5383">
        <v>0.116846660974536</v>
      </c>
      <c r="B5383">
        <v>5381</v>
      </c>
    </row>
    <row r="5384" spans="1:2" x14ac:dyDescent="0.3">
      <c r="A5384">
        <v>0.116846660974536</v>
      </c>
      <c r="B5384">
        <v>5382</v>
      </c>
    </row>
    <row r="5385" spans="1:2" x14ac:dyDescent="0.3">
      <c r="A5385">
        <v>0.11688115110955</v>
      </c>
      <c r="B5385">
        <v>5383</v>
      </c>
    </row>
    <row r="5386" spans="1:2" x14ac:dyDescent="0.3">
      <c r="A5386">
        <v>0.11688115110955</v>
      </c>
      <c r="B5386">
        <v>5384</v>
      </c>
    </row>
    <row r="5387" spans="1:2" x14ac:dyDescent="0.3">
      <c r="A5387">
        <v>0.116915647616792</v>
      </c>
      <c r="B5387">
        <v>5385</v>
      </c>
    </row>
    <row r="5388" spans="1:2" x14ac:dyDescent="0.3">
      <c r="A5388">
        <v>0.116915647616792</v>
      </c>
      <c r="B5388">
        <v>5386</v>
      </c>
    </row>
    <row r="5389" spans="1:2" x14ac:dyDescent="0.3">
      <c r="A5389">
        <v>0.116950150509668</v>
      </c>
      <c r="B5389">
        <v>5387</v>
      </c>
    </row>
    <row r="5390" spans="1:2" x14ac:dyDescent="0.3">
      <c r="A5390">
        <v>0.116950150509668</v>
      </c>
      <c r="B5390">
        <v>5388</v>
      </c>
    </row>
    <row r="5391" spans="1:2" x14ac:dyDescent="0.3">
      <c r="A5391">
        <v>0.116984659801583</v>
      </c>
      <c r="B5391">
        <v>5389</v>
      </c>
    </row>
    <row r="5392" spans="1:2" x14ac:dyDescent="0.3">
      <c r="A5392">
        <v>0.116984659801583</v>
      </c>
      <c r="B5392">
        <v>5390</v>
      </c>
    </row>
    <row r="5393" spans="1:2" x14ac:dyDescent="0.3">
      <c r="A5393">
        <v>0.117019175505942</v>
      </c>
      <c r="B5393">
        <v>5391</v>
      </c>
    </row>
    <row r="5394" spans="1:2" x14ac:dyDescent="0.3">
      <c r="A5394">
        <v>0.117019175505942</v>
      </c>
      <c r="B5394">
        <v>5392</v>
      </c>
    </row>
    <row r="5395" spans="1:2" x14ac:dyDescent="0.3">
      <c r="A5395">
        <v>0.11705369763614799</v>
      </c>
      <c r="B5395">
        <v>5393</v>
      </c>
    </row>
    <row r="5396" spans="1:2" x14ac:dyDescent="0.3">
      <c r="A5396">
        <v>0.11705369763614799</v>
      </c>
      <c r="B5396">
        <v>5394</v>
      </c>
    </row>
    <row r="5397" spans="1:2" x14ac:dyDescent="0.3">
      <c r="A5397">
        <v>0.117088226205603</v>
      </c>
      <c r="B5397">
        <v>5395</v>
      </c>
    </row>
    <row r="5398" spans="1:2" x14ac:dyDescent="0.3">
      <c r="A5398">
        <v>0.117088226205603</v>
      </c>
      <c r="B5398">
        <v>5396</v>
      </c>
    </row>
    <row r="5399" spans="1:2" x14ac:dyDescent="0.3">
      <c r="A5399">
        <v>0.11712276122771099</v>
      </c>
      <c r="B5399">
        <v>5397</v>
      </c>
    </row>
    <row r="5400" spans="1:2" x14ac:dyDescent="0.3">
      <c r="A5400">
        <v>0.11712276122771099</v>
      </c>
      <c r="B5400">
        <v>5398</v>
      </c>
    </row>
    <row r="5401" spans="1:2" x14ac:dyDescent="0.3">
      <c r="A5401">
        <v>0.11715730271587101</v>
      </c>
      <c r="B5401">
        <v>5399</v>
      </c>
    </row>
    <row r="5402" spans="1:2" x14ac:dyDescent="0.3">
      <c r="A5402">
        <v>0.11715730271587101</v>
      </c>
      <c r="B5402">
        <v>5400</v>
      </c>
    </row>
    <row r="5403" spans="1:2" x14ac:dyDescent="0.3">
      <c r="A5403">
        <v>0.117191850683485</v>
      </c>
      <c r="B5403">
        <v>5401</v>
      </c>
    </row>
    <row r="5404" spans="1:2" x14ac:dyDescent="0.3">
      <c r="A5404">
        <v>0.117191850683485</v>
      </c>
      <c r="B5404">
        <v>5402</v>
      </c>
    </row>
    <row r="5405" spans="1:2" x14ac:dyDescent="0.3">
      <c r="A5405">
        <v>0.11722640514395299</v>
      </c>
      <c r="B5405">
        <v>5403</v>
      </c>
    </row>
    <row r="5406" spans="1:2" x14ac:dyDescent="0.3">
      <c r="A5406">
        <v>0.11722640514395299</v>
      </c>
      <c r="B5406">
        <v>5404</v>
      </c>
    </row>
    <row r="5407" spans="1:2" x14ac:dyDescent="0.3">
      <c r="A5407">
        <v>0.11726096611067199</v>
      </c>
      <c r="B5407">
        <v>5405</v>
      </c>
    </row>
    <row r="5408" spans="1:2" x14ac:dyDescent="0.3">
      <c r="A5408">
        <v>0.11726096611067199</v>
      </c>
      <c r="B5408">
        <v>5406</v>
      </c>
    </row>
    <row r="5409" spans="1:2" x14ac:dyDescent="0.3">
      <c r="A5409">
        <v>0.11729553359704099</v>
      </c>
      <c r="B5409">
        <v>5407</v>
      </c>
    </row>
    <row r="5410" spans="1:2" x14ac:dyDescent="0.3">
      <c r="A5410">
        <v>0.11729553359704099</v>
      </c>
      <c r="B5410">
        <v>5408</v>
      </c>
    </row>
    <row r="5411" spans="1:2" x14ac:dyDescent="0.3">
      <c r="A5411">
        <v>0.117330107616457</v>
      </c>
      <c r="B5411">
        <v>5409</v>
      </c>
    </row>
    <row r="5412" spans="1:2" x14ac:dyDescent="0.3">
      <c r="A5412">
        <v>0.117330107616457</v>
      </c>
      <c r="B5412">
        <v>5410</v>
      </c>
    </row>
    <row r="5413" spans="1:2" x14ac:dyDescent="0.3">
      <c r="A5413">
        <v>0.117364688182318</v>
      </c>
      <c r="B5413">
        <v>5411</v>
      </c>
    </row>
    <row r="5414" spans="1:2" x14ac:dyDescent="0.3">
      <c r="A5414">
        <v>0.117364688182318</v>
      </c>
      <c r="B5414">
        <v>5412</v>
      </c>
    </row>
    <row r="5415" spans="1:2" x14ac:dyDescent="0.3">
      <c r="A5415">
        <v>0.117399275308017</v>
      </c>
      <c r="B5415">
        <v>5413</v>
      </c>
    </row>
    <row r="5416" spans="1:2" x14ac:dyDescent="0.3">
      <c r="A5416">
        <v>0.117399275308017</v>
      </c>
      <c r="B5416">
        <v>5414</v>
      </c>
    </row>
    <row r="5417" spans="1:2" x14ac:dyDescent="0.3">
      <c r="A5417">
        <v>0.117433869006952</v>
      </c>
      <c r="B5417">
        <v>5415</v>
      </c>
    </row>
    <row r="5418" spans="1:2" x14ac:dyDescent="0.3">
      <c r="A5418">
        <v>0.117433869006952</v>
      </c>
      <c r="B5418">
        <v>5416</v>
      </c>
    </row>
    <row r="5419" spans="1:2" x14ac:dyDescent="0.3">
      <c r="A5419">
        <v>0.117468469292515</v>
      </c>
      <c r="B5419">
        <v>5417</v>
      </c>
    </row>
    <row r="5420" spans="1:2" x14ac:dyDescent="0.3">
      <c r="A5420">
        <v>0.117468469292515</v>
      </c>
      <c r="B5420">
        <v>5418</v>
      </c>
    </row>
    <row r="5421" spans="1:2" x14ac:dyDescent="0.3">
      <c r="A5421">
        <v>0.1175030761781</v>
      </c>
      <c r="B5421">
        <v>5419</v>
      </c>
    </row>
    <row r="5422" spans="1:2" x14ac:dyDescent="0.3">
      <c r="A5422">
        <v>0.1175030761781</v>
      </c>
      <c r="B5422">
        <v>5420</v>
      </c>
    </row>
    <row r="5423" spans="1:2" x14ac:dyDescent="0.3">
      <c r="A5423">
        <v>0.1175376896771</v>
      </c>
      <c r="B5423">
        <v>5421</v>
      </c>
    </row>
    <row r="5424" spans="1:2" x14ac:dyDescent="0.3">
      <c r="A5424">
        <v>0.1175376896771</v>
      </c>
      <c r="B5424">
        <v>5422</v>
      </c>
    </row>
    <row r="5425" spans="1:2" x14ac:dyDescent="0.3">
      <c r="A5425">
        <v>0.11757230980290601</v>
      </c>
      <c r="B5425">
        <v>5423</v>
      </c>
    </row>
    <row r="5426" spans="1:2" x14ac:dyDescent="0.3">
      <c r="A5426">
        <v>0.11757230980290601</v>
      </c>
      <c r="B5426">
        <v>5424</v>
      </c>
    </row>
    <row r="5427" spans="1:2" x14ac:dyDescent="0.3">
      <c r="A5427">
        <v>0.117606936568909</v>
      </c>
      <c r="B5427">
        <v>5425</v>
      </c>
    </row>
    <row r="5428" spans="1:2" x14ac:dyDescent="0.3">
      <c r="A5428">
        <v>0.117606936568909</v>
      </c>
      <c r="B5428">
        <v>5426</v>
      </c>
    </row>
    <row r="5429" spans="1:2" x14ac:dyDescent="0.3">
      <c r="A5429">
        <v>0.117641569988501</v>
      </c>
      <c r="B5429">
        <v>5427</v>
      </c>
    </row>
    <row r="5430" spans="1:2" x14ac:dyDescent="0.3">
      <c r="A5430">
        <v>0.117641569988501</v>
      </c>
      <c r="B5430">
        <v>5428</v>
      </c>
    </row>
    <row r="5431" spans="1:2" x14ac:dyDescent="0.3">
      <c r="A5431">
        <v>0.117676210075069</v>
      </c>
      <c r="B5431">
        <v>5429</v>
      </c>
    </row>
    <row r="5432" spans="1:2" x14ac:dyDescent="0.3">
      <c r="A5432">
        <v>0.117676210075069</v>
      </c>
      <c r="B5432">
        <v>5430</v>
      </c>
    </row>
    <row r="5433" spans="1:2" x14ac:dyDescent="0.3">
      <c r="A5433">
        <v>0.117710856842003</v>
      </c>
      <c r="B5433">
        <v>5431</v>
      </c>
    </row>
    <row r="5434" spans="1:2" x14ac:dyDescent="0.3">
      <c r="A5434">
        <v>0.117710856842003</v>
      </c>
      <c r="B5434">
        <v>5432</v>
      </c>
    </row>
    <row r="5435" spans="1:2" x14ac:dyDescent="0.3">
      <c r="A5435">
        <v>0.11774551030269199</v>
      </c>
      <c r="B5435">
        <v>5433</v>
      </c>
    </row>
    <row r="5436" spans="1:2" x14ac:dyDescent="0.3">
      <c r="A5436">
        <v>0.11774551030269199</v>
      </c>
      <c r="B5436">
        <v>5434</v>
      </c>
    </row>
    <row r="5437" spans="1:2" x14ac:dyDescent="0.3">
      <c r="A5437">
        <v>0.117780170470521</v>
      </c>
      <c r="B5437">
        <v>5435</v>
      </c>
    </row>
    <row r="5438" spans="1:2" x14ac:dyDescent="0.3">
      <c r="A5438">
        <v>0.117780170470521</v>
      </c>
      <c r="B5438">
        <v>5436</v>
      </c>
    </row>
    <row r="5439" spans="1:2" x14ac:dyDescent="0.3">
      <c r="A5439">
        <v>0.117814837358877</v>
      </c>
      <c r="B5439">
        <v>5437</v>
      </c>
    </row>
    <row r="5440" spans="1:2" x14ac:dyDescent="0.3">
      <c r="A5440">
        <v>0.117814837358877</v>
      </c>
      <c r="B5440">
        <v>5438</v>
      </c>
    </row>
    <row r="5441" spans="1:2" x14ac:dyDescent="0.3">
      <c r="A5441">
        <v>0.117849510981146</v>
      </c>
      <c r="B5441">
        <v>5439</v>
      </c>
    </row>
    <row r="5442" spans="1:2" x14ac:dyDescent="0.3">
      <c r="A5442">
        <v>0.117849510981146</v>
      </c>
      <c r="B5442">
        <v>5440</v>
      </c>
    </row>
    <row r="5443" spans="1:2" x14ac:dyDescent="0.3">
      <c r="A5443">
        <v>0.117884191350712</v>
      </c>
      <c r="B5443">
        <v>5441</v>
      </c>
    </row>
    <row r="5444" spans="1:2" x14ac:dyDescent="0.3">
      <c r="A5444">
        <v>0.117884191350712</v>
      </c>
      <c r="B5444">
        <v>5442</v>
      </c>
    </row>
    <row r="5445" spans="1:2" x14ac:dyDescent="0.3">
      <c r="A5445">
        <v>0.117918878480961</v>
      </c>
      <c r="B5445">
        <v>5443</v>
      </c>
    </row>
    <row r="5446" spans="1:2" x14ac:dyDescent="0.3">
      <c r="A5446">
        <v>0.117918878480961</v>
      </c>
      <c r="B5446">
        <v>5444</v>
      </c>
    </row>
    <row r="5447" spans="1:2" x14ac:dyDescent="0.3">
      <c r="A5447">
        <v>0.117953572385273</v>
      </c>
      <c r="B5447">
        <v>5445</v>
      </c>
    </row>
    <row r="5448" spans="1:2" x14ac:dyDescent="0.3">
      <c r="A5448">
        <v>0.117953572385273</v>
      </c>
      <c r="B5448">
        <v>5446</v>
      </c>
    </row>
    <row r="5449" spans="1:2" x14ac:dyDescent="0.3">
      <c r="A5449">
        <v>0.117988273077033</v>
      </c>
      <c r="B5449">
        <v>5447</v>
      </c>
    </row>
    <row r="5450" spans="1:2" x14ac:dyDescent="0.3">
      <c r="A5450">
        <v>0.117988273077033</v>
      </c>
      <c r="B5450">
        <v>5448</v>
      </c>
    </row>
    <row r="5451" spans="1:2" x14ac:dyDescent="0.3">
      <c r="A5451">
        <v>0.118022980569622</v>
      </c>
      <c r="B5451">
        <v>5449</v>
      </c>
    </row>
    <row r="5452" spans="1:2" x14ac:dyDescent="0.3">
      <c r="A5452">
        <v>0.118022980569622</v>
      </c>
      <c r="B5452">
        <v>5450</v>
      </c>
    </row>
    <row r="5453" spans="1:2" x14ac:dyDescent="0.3">
      <c r="A5453">
        <v>0.11805769487642</v>
      </c>
      <c r="B5453">
        <v>5451</v>
      </c>
    </row>
    <row r="5454" spans="1:2" x14ac:dyDescent="0.3">
      <c r="A5454">
        <v>0.11805769487642</v>
      </c>
      <c r="B5454">
        <v>5452</v>
      </c>
    </row>
    <row r="5455" spans="1:2" x14ac:dyDescent="0.3">
      <c r="A5455">
        <v>0.118092416010809</v>
      </c>
      <c r="B5455">
        <v>5453</v>
      </c>
    </row>
    <row r="5456" spans="1:2" x14ac:dyDescent="0.3">
      <c r="A5456">
        <v>0.118092416010809</v>
      </c>
      <c r="B5456">
        <v>5454</v>
      </c>
    </row>
    <row r="5457" spans="1:2" x14ac:dyDescent="0.3">
      <c r="A5457">
        <v>0.118127143986166</v>
      </c>
      <c r="B5457">
        <v>5455</v>
      </c>
    </row>
    <row r="5458" spans="1:2" x14ac:dyDescent="0.3">
      <c r="A5458">
        <v>0.118127143986166</v>
      </c>
      <c r="B5458">
        <v>5456</v>
      </c>
    </row>
    <row r="5459" spans="1:2" x14ac:dyDescent="0.3">
      <c r="A5459">
        <v>0.11816187881586999</v>
      </c>
      <c r="B5459">
        <v>5457</v>
      </c>
    </row>
    <row r="5460" spans="1:2" x14ac:dyDescent="0.3">
      <c r="A5460">
        <v>0.11816187881586999</v>
      </c>
      <c r="B5460">
        <v>5458</v>
      </c>
    </row>
    <row r="5461" spans="1:2" x14ac:dyDescent="0.3">
      <c r="A5461">
        <v>0.1181966205133</v>
      </c>
      <c r="B5461">
        <v>5459</v>
      </c>
    </row>
    <row r="5462" spans="1:2" x14ac:dyDescent="0.3">
      <c r="A5462">
        <v>0.1181966205133</v>
      </c>
      <c r="B5462">
        <v>5460</v>
      </c>
    </row>
    <row r="5463" spans="1:2" x14ac:dyDescent="0.3">
      <c r="A5463">
        <v>0.118231369091832</v>
      </c>
      <c r="B5463">
        <v>5461</v>
      </c>
    </row>
    <row r="5464" spans="1:2" x14ac:dyDescent="0.3">
      <c r="A5464">
        <v>0.118231369091832</v>
      </c>
      <c r="B5464">
        <v>5462</v>
      </c>
    </row>
    <row r="5465" spans="1:2" x14ac:dyDescent="0.3">
      <c r="A5465">
        <v>0.11826612456484301</v>
      </c>
      <c r="B5465">
        <v>5463</v>
      </c>
    </row>
    <row r="5466" spans="1:2" x14ac:dyDescent="0.3">
      <c r="A5466">
        <v>0.11826612456484301</v>
      </c>
      <c r="B5466">
        <v>5464</v>
      </c>
    </row>
    <row r="5467" spans="1:2" x14ac:dyDescent="0.3">
      <c r="A5467">
        <v>0.11830088694570701</v>
      </c>
      <c r="B5467">
        <v>5465</v>
      </c>
    </row>
    <row r="5468" spans="1:2" x14ac:dyDescent="0.3">
      <c r="A5468">
        <v>0.11830088694570701</v>
      </c>
      <c r="B5468">
        <v>5466</v>
      </c>
    </row>
    <row r="5469" spans="1:2" x14ac:dyDescent="0.3">
      <c r="A5469">
        <v>0.1183356562478</v>
      </c>
      <c r="B5469">
        <v>5467</v>
      </c>
    </row>
    <row r="5470" spans="1:2" x14ac:dyDescent="0.3">
      <c r="A5470">
        <v>0.1183356562478</v>
      </c>
      <c r="B5470">
        <v>5468</v>
      </c>
    </row>
    <row r="5471" spans="1:2" x14ac:dyDescent="0.3">
      <c r="A5471">
        <v>0.118370432484495</v>
      </c>
      <c r="B5471">
        <v>5469</v>
      </c>
    </row>
    <row r="5472" spans="1:2" x14ac:dyDescent="0.3">
      <c r="A5472">
        <v>0.118370432484495</v>
      </c>
      <c r="B5472">
        <v>5470</v>
      </c>
    </row>
    <row r="5473" spans="1:2" x14ac:dyDescent="0.3">
      <c r="A5473">
        <v>0.118405215669164</v>
      </c>
      <c r="B5473">
        <v>5471</v>
      </c>
    </row>
    <row r="5474" spans="1:2" x14ac:dyDescent="0.3">
      <c r="A5474">
        <v>0.118405215669164</v>
      </c>
      <c r="B5474">
        <v>5472</v>
      </c>
    </row>
    <row r="5475" spans="1:2" x14ac:dyDescent="0.3">
      <c r="A5475">
        <v>0.11844000581518201</v>
      </c>
      <c r="B5475">
        <v>5473</v>
      </c>
    </row>
    <row r="5476" spans="1:2" x14ac:dyDescent="0.3">
      <c r="A5476">
        <v>0.11844000581518201</v>
      </c>
      <c r="B5476">
        <v>5474</v>
      </c>
    </row>
    <row r="5477" spans="1:2" x14ac:dyDescent="0.3">
      <c r="A5477">
        <v>0.118474802935918</v>
      </c>
      <c r="B5477">
        <v>5475</v>
      </c>
    </row>
    <row r="5478" spans="1:2" x14ac:dyDescent="0.3">
      <c r="A5478">
        <v>0.118474802935918</v>
      </c>
      <c r="B5478">
        <v>5476</v>
      </c>
    </row>
    <row r="5479" spans="1:2" x14ac:dyDescent="0.3">
      <c r="A5479">
        <v>0.118509607044744</v>
      </c>
      <c r="B5479">
        <v>5477</v>
      </c>
    </row>
    <row r="5480" spans="1:2" x14ac:dyDescent="0.3">
      <c r="A5480">
        <v>0.118509607044744</v>
      </c>
      <c r="B5480">
        <v>5478</v>
      </c>
    </row>
    <row r="5481" spans="1:2" x14ac:dyDescent="0.3">
      <c r="A5481">
        <v>0.118544418155029</v>
      </c>
      <c r="B5481">
        <v>5479</v>
      </c>
    </row>
    <row r="5482" spans="1:2" x14ac:dyDescent="0.3">
      <c r="A5482">
        <v>0.118544418155029</v>
      </c>
      <c r="B5482">
        <v>5480</v>
      </c>
    </row>
    <row r="5483" spans="1:2" x14ac:dyDescent="0.3">
      <c r="A5483">
        <v>0.118579236280143</v>
      </c>
      <c r="B5483">
        <v>5481</v>
      </c>
    </row>
    <row r="5484" spans="1:2" x14ac:dyDescent="0.3">
      <c r="A5484">
        <v>0.118579236280143</v>
      </c>
      <c r="B5484">
        <v>5482</v>
      </c>
    </row>
    <row r="5485" spans="1:2" x14ac:dyDescent="0.3">
      <c r="A5485">
        <v>0.118614061433454</v>
      </c>
      <c r="B5485">
        <v>5483</v>
      </c>
    </row>
    <row r="5486" spans="1:2" x14ac:dyDescent="0.3">
      <c r="A5486">
        <v>0.118614061433454</v>
      </c>
      <c r="B5486">
        <v>5484</v>
      </c>
    </row>
    <row r="5487" spans="1:2" x14ac:dyDescent="0.3">
      <c r="A5487">
        <v>0.11864889362833</v>
      </c>
      <c r="B5487">
        <v>5485</v>
      </c>
    </row>
    <row r="5488" spans="1:2" x14ac:dyDescent="0.3">
      <c r="A5488">
        <v>0.11864889362833</v>
      </c>
      <c r="B5488">
        <v>5486</v>
      </c>
    </row>
    <row r="5489" spans="1:2" x14ac:dyDescent="0.3">
      <c r="A5489">
        <v>0.11868373287813699</v>
      </c>
      <c r="B5489">
        <v>5487</v>
      </c>
    </row>
    <row r="5490" spans="1:2" x14ac:dyDescent="0.3">
      <c r="A5490">
        <v>0.11868373287813699</v>
      </c>
      <c r="B5490">
        <v>5488</v>
      </c>
    </row>
    <row r="5491" spans="1:2" x14ac:dyDescent="0.3">
      <c r="A5491">
        <v>0.118718579196241</v>
      </c>
      <c r="B5491">
        <v>5489</v>
      </c>
    </row>
    <row r="5492" spans="1:2" x14ac:dyDescent="0.3">
      <c r="A5492">
        <v>0.118718579196241</v>
      </c>
      <c r="B5492">
        <v>5490</v>
      </c>
    </row>
    <row r="5493" spans="1:2" x14ac:dyDescent="0.3">
      <c r="A5493">
        <v>0.118753432596007</v>
      </c>
      <c r="B5493">
        <v>5491</v>
      </c>
    </row>
    <row r="5494" spans="1:2" x14ac:dyDescent="0.3">
      <c r="A5494">
        <v>0.118753432596007</v>
      </c>
      <c r="B5494">
        <v>5492</v>
      </c>
    </row>
    <row r="5495" spans="1:2" x14ac:dyDescent="0.3">
      <c r="A5495">
        <v>0.1187882930908</v>
      </c>
      <c r="B5495">
        <v>5493</v>
      </c>
    </row>
    <row r="5496" spans="1:2" x14ac:dyDescent="0.3">
      <c r="A5496">
        <v>0.1187882930908</v>
      </c>
      <c r="B5496">
        <v>5494</v>
      </c>
    </row>
    <row r="5497" spans="1:2" x14ac:dyDescent="0.3">
      <c r="A5497">
        <v>0.11882316069398401</v>
      </c>
      <c r="B5497">
        <v>5495</v>
      </c>
    </row>
    <row r="5498" spans="1:2" x14ac:dyDescent="0.3">
      <c r="A5498">
        <v>0.11882316069398401</v>
      </c>
      <c r="B5498">
        <v>5496</v>
      </c>
    </row>
    <row r="5499" spans="1:2" x14ac:dyDescent="0.3">
      <c r="A5499">
        <v>0.118858035418922</v>
      </c>
      <c r="B5499">
        <v>5497</v>
      </c>
    </row>
    <row r="5500" spans="1:2" x14ac:dyDescent="0.3">
      <c r="A5500">
        <v>0.118858035418922</v>
      </c>
      <c r="B5500">
        <v>5498</v>
      </c>
    </row>
    <row r="5501" spans="1:2" x14ac:dyDescent="0.3">
      <c r="A5501">
        <v>0.118892917278974</v>
      </c>
      <c r="B5501">
        <v>5499</v>
      </c>
    </row>
    <row r="5502" spans="1:2" x14ac:dyDescent="0.3">
      <c r="A5502">
        <v>0.118892917278974</v>
      </c>
      <c r="B5502">
        <v>5500</v>
      </c>
    </row>
    <row r="5503" spans="1:2" x14ac:dyDescent="0.3">
      <c r="A5503">
        <v>0.118927806287504</v>
      </c>
      <c r="B5503">
        <v>5501</v>
      </c>
    </row>
    <row r="5504" spans="1:2" x14ac:dyDescent="0.3">
      <c r="A5504">
        <v>0.118927806287504</v>
      </c>
      <c r="B5504">
        <v>5502</v>
      </c>
    </row>
    <row r="5505" spans="1:2" x14ac:dyDescent="0.3">
      <c r="A5505">
        <v>0.11896270245787099</v>
      </c>
      <c r="B5505">
        <v>5503</v>
      </c>
    </row>
    <row r="5506" spans="1:2" x14ac:dyDescent="0.3">
      <c r="A5506">
        <v>0.11896270245787099</v>
      </c>
      <c r="B5506">
        <v>5504</v>
      </c>
    </row>
    <row r="5507" spans="1:2" x14ac:dyDescent="0.3">
      <c r="A5507">
        <v>0.11899760580343501</v>
      </c>
      <c r="B5507">
        <v>5505</v>
      </c>
    </row>
    <row r="5508" spans="1:2" x14ac:dyDescent="0.3">
      <c r="A5508">
        <v>0.11899760580343501</v>
      </c>
      <c r="B5508">
        <v>5506</v>
      </c>
    </row>
    <row r="5509" spans="1:2" x14ac:dyDescent="0.3">
      <c r="A5509">
        <v>0.119032516337555</v>
      </c>
      <c r="B5509">
        <v>5507</v>
      </c>
    </row>
    <row r="5510" spans="1:2" x14ac:dyDescent="0.3">
      <c r="A5510">
        <v>0.119032516337555</v>
      </c>
      <c r="B5510">
        <v>5508</v>
      </c>
    </row>
    <row r="5511" spans="1:2" x14ac:dyDescent="0.3">
      <c r="A5511">
        <v>0.119067434073589</v>
      </c>
      <c r="B5511">
        <v>5509</v>
      </c>
    </row>
    <row r="5512" spans="1:2" x14ac:dyDescent="0.3">
      <c r="A5512">
        <v>0.119067434073589</v>
      </c>
      <c r="B5512">
        <v>5510</v>
      </c>
    </row>
    <row r="5513" spans="1:2" x14ac:dyDescent="0.3">
      <c r="A5513">
        <v>0.11910235902489399</v>
      </c>
      <c r="B5513">
        <v>5511</v>
      </c>
    </row>
    <row r="5514" spans="1:2" x14ac:dyDescent="0.3">
      <c r="A5514">
        <v>0.11910235902489399</v>
      </c>
      <c r="B5514">
        <v>5512</v>
      </c>
    </row>
    <row r="5515" spans="1:2" x14ac:dyDescent="0.3">
      <c r="A5515">
        <v>0.11913729120482799</v>
      </c>
      <c r="B5515">
        <v>5513</v>
      </c>
    </row>
    <row r="5516" spans="1:2" x14ac:dyDescent="0.3">
      <c r="A5516">
        <v>0.11913729120482799</v>
      </c>
      <c r="B5516">
        <v>5514</v>
      </c>
    </row>
    <row r="5517" spans="1:2" x14ac:dyDescent="0.3">
      <c r="A5517">
        <v>0.11917223062674601</v>
      </c>
      <c r="B5517">
        <v>5515</v>
      </c>
    </row>
    <row r="5518" spans="1:2" x14ac:dyDescent="0.3">
      <c r="A5518">
        <v>0.11917223062674601</v>
      </c>
      <c r="B5518">
        <v>5516</v>
      </c>
    </row>
    <row r="5519" spans="1:2" x14ac:dyDescent="0.3">
      <c r="A5519">
        <v>0.119207177304002</v>
      </c>
      <c r="B5519">
        <v>5517</v>
      </c>
    </row>
    <row r="5520" spans="1:2" x14ac:dyDescent="0.3">
      <c r="A5520">
        <v>0.119207177304002</v>
      </c>
      <c r="B5520">
        <v>5518</v>
      </c>
    </row>
    <row r="5521" spans="1:2" x14ac:dyDescent="0.3">
      <c r="A5521">
        <v>0.119242131249952</v>
      </c>
      <c r="B5521">
        <v>5519</v>
      </c>
    </row>
    <row r="5522" spans="1:2" x14ac:dyDescent="0.3">
      <c r="A5522">
        <v>0.119242131249952</v>
      </c>
      <c r="B5522">
        <v>5520</v>
      </c>
    </row>
    <row r="5523" spans="1:2" x14ac:dyDescent="0.3">
      <c r="A5523">
        <v>0.119277092477949</v>
      </c>
      <c r="B5523">
        <v>5521</v>
      </c>
    </row>
    <row r="5524" spans="1:2" x14ac:dyDescent="0.3">
      <c r="A5524">
        <v>0.119277092477949</v>
      </c>
      <c r="B5524">
        <v>5522</v>
      </c>
    </row>
    <row r="5525" spans="1:2" x14ac:dyDescent="0.3">
      <c r="A5525">
        <v>0.119312061001345</v>
      </c>
      <c r="B5525">
        <v>5523</v>
      </c>
    </row>
    <row r="5526" spans="1:2" x14ac:dyDescent="0.3">
      <c r="A5526">
        <v>0.119312061001345</v>
      </c>
      <c r="B5526">
        <v>5524</v>
      </c>
    </row>
    <row r="5527" spans="1:2" x14ac:dyDescent="0.3">
      <c r="A5527">
        <v>0.119347036833492</v>
      </c>
      <c r="B5527">
        <v>5525</v>
      </c>
    </row>
    <row r="5528" spans="1:2" x14ac:dyDescent="0.3">
      <c r="A5528">
        <v>0.119347036833492</v>
      </c>
      <c r="B5528">
        <v>5526</v>
      </c>
    </row>
    <row r="5529" spans="1:2" x14ac:dyDescent="0.3">
      <c r="A5529">
        <v>0.11938201998774101</v>
      </c>
      <c r="B5529">
        <v>5527</v>
      </c>
    </row>
    <row r="5530" spans="1:2" x14ac:dyDescent="0.3">
      <c r="A5530">
        <v>0.11938201998774101</v>
      </c>
      <c r="B5530">
        <v>5528</v>
      </c>
    </row>
    <row r="5531" spans="1:2" x14ac:dyDescent="0.3">
      <c r="A5531">
        <v>0.119417010477444</v>
      </c>
      <c r="B5531">
        <v>5529</v>
      </c>
    </row>
    <row r="5532" spans="1:2" x14ac:dyDescent="0.3">
      <c r="A5532">
        <v>0.119417010477444</v>
      </c>
      <c r="B5532">
        <v>5530</v>
      </c>
    </row>
    <row r="5533" spans="1:2" x14ac:dyDescent="0.3">
      <c r="A5533">
        <v>0.119452008315949</v>
      </c>
      <c r="B5533">
        <v>5531</v>
      </c>
    </row>
    <row r="5534" spans="1:2" x14ac:dyDescent="0.3">
      <c r="A5534">
        <v>0.119452008315949</v>
      </c>
      <c r="B5534">
        <v>5532</v>
      </c>
    </row>
    <row r="5535" spans="1:2" x14ac:dyDescent="0.3">
      <c r="A5535">
        <v>0.119487013516604</v>
      </c>
      <c r="B5535">
        <v>5533</v>
      </c>
    </row>
    <row r="5536" spans="1:2" x14ac:dyDescent="0.3">
      <c r="A5536">
        <v>0.119487013516604</v>
      </c>
      <c r="B5536">
        <v>5534</v>
      </c>
    </row>
    <row r="5537" spans="1:2" x14ac:dyDescent="0.3">
      <c r="A5537">
        <v>0.119522026092759</v>
      </c>
      <c r="B5537">
        <v>5535</v>
      </c>
    </row>
    <row r="5538" spans="1:2" x14ac:dyDescent="0.3">
      <c r="A5538">
        <v>0.119522026092759</v>
      </c>
      <c r="B5538">
        <v>5536</v>
      </c>
    </row>
    <row r="5539" spans="1:2" x14ac:dyDescent="0.3">
      <c r="A5539">
        <v>0.11955704605776001</v>
      </c>
      <c r="B5539">
        <v>5537</v>
      </c>
    </row>
    <row r="5540" spans="1:2" x14ac:dyDescent="0.3">
      <c r="A5540">
        <v>0.11955704605776001</v>
      </c>
      <c r="B5540">
        <v>5538</v>
      </c>
    </row>
    <row r="5541" spans="1:2" x14ac:dyDescent="0.3">
      <c r="A5541">
        <v>0.119592073424954</v>
      </c>
      <c r="B5541">
        <v>5539</v>
      </c>
    </row>
    <row r="5542" spans="1:2" x14ac:dyDescent="0.3">
      <c r="A5542">
        <v>0.119592073424954</v>
      </c>
      <c r="B5542">
        <v>5540</v>
      </c>
    </row>
    <row r="5543" spans="1:2" x14ac:dyDescent="0.3">
      <c r="A5543">
        <v>0.119627108207687</v>
      </c>
      <c r="B5543">
        <v>5541</v>
      </c>
    </row>
    <row r="5544" spans="1:2" x14ac:dyDescent="0.3">
      <c r="A5544">
        <v>0.119627108207687</v>
      </c>
      <c r="B5544">
        <v>5542</v>
      </c>
    </row>
    <row r="5545" spans="1:2" x14ac:dyDescent="0.3">
      <c r="A5545">
        <v>0.119662150419302</v>
      </c>
      <c r="B5545">
        <v>5543</v>
      </c>
    </row>
    <row r="5546" spans="1:2" x14ac:dyDescent="0.3">
      <c r="A5546">
        <v>0.119662150419302</v>
      </c>
      <c r="B5546">
        <v>5544</v>
      </c>
    </row>
    <row r="5547" spans="1:2" x14ac:dyDescent="0.3">
      <c r="A5547">
        <v>0.11969720007314499</v>
      </c>
      <c r="B5547">
        <v>5545</v>
      </c>
    </row>
    <row r="5548" spans="1:2" x14ac:dyDescent="0.3">
      <c r="A5548">
        <v>0.11969720007314499</v>
      </c>
      <c r="B5548">
        <v>5546</v>
      </c>
    </row>
    <row r="5549" spans="1:2" x14ac:dyDescent="0.3">
      <c r="A5549">
        <v>0.11973225718255801</v>
      </c>
      <c r="B5549">
        <v>5547</v>
      </c>
    </row>
    <row r="5550" spans="1:2" x14ac:dyDescent="0.3">
      <c r="A5550">
        <v>0.11973225718255801</v>
      </c>
      <c r="B5550">
        <v>5548</v>
      </c>
    </row>
    <row r="5551" spans="1:2" x14ac:dyDescent="0.3">
      <c r="A5551">
        <v>0.119767321760885</v>
      </c>
      <c r="B5551">
        <v>5549</v>
      </c>
    </row>
    <row r="5552" spans="1:2" x14ac:dyDescent="0.3">
      <c r="A5552">
        <v>0.119767321760885</v>
      </c>
      <c r="B5552">
        <v>5550</v>
      </c>
    </row>
    <row r="5553" spans="1:2" x14ac:dyDescent="0.3">
      <c r="A5553">
        <v>0.119802393821466</v>
      </c>
      <c r="B5553">
        <v>5551</v>
      </c>
    </row>
    <row r="5554" spans="1:2" x14ac:dyDescent="0.3">
      <c r="A5554">
        <v>0.119802393821466</v>
      </c>
      <c r="B5554">
        <v>5552</v>
      </c>
    </row>
    <row r="5555" spans="1:2" x14ac:dyDescent="0.3">
      <c r="A5555">
        <v>0.119837473377643</v>
      </c>
      <c r="B5555">
        <v>5553</v>
      </c>
    </row>
    <row r="5556" spans="1:2" x14ac:dyDescent="0.3">
      <c r="A5556">
        <v>0.119837473377643</v>
      </c>
      <c r="B5556">
        <v>5554</v>
      </c>
    </row>
    <row r="5557" spans="1:2" x14ac:dyDescent="0.3">
      <c r="A5557">
        <v>0.119872560442757</v>
      </c>
      <c r="B5557">
        <v>5555</v>
      </c>
    </row>
    <row r="5558" spans="1:2" x14ac:dyDescent="0.3">
      <c r="A5558">
        <v>0.119872560442757</v>
      </c>
      <c r="B5558">
        <v>5556</v>
      </c>
    </row>
    <row r="5559" spans="1:2" x14ac:dyDescent="0.3">
      <c r="A5559">
        <v>0.119907655030145</v>
      </c>
      <c r="B5559">
        <v>5557</v>
      </c>
    </row>
    <row r="5560" spans="1:2" x14ac:dyDescent="0.3">
      <c r="A5560">
        <v>0.119907655030145</v>
      </c>
      <c r="B5560">
        <v>5558</v>
      </c>
    </row>
    <row r="5561" spans="1:2" x14ac:dyDescent="0.3">
      <c r="A5561">
        <v>0.11994275715314801</v>
      </c>
      <c r="B5561">
        <v>5559</v>
      </c>
    </row>
    <row r="5562" spans="1:2" x14ac:dyDescent="0.3">
      <c r="A5562">
        <v>0.11994275715314801</v>
      </c>
      <c r="B5562">
        <v>5560</v>
      </c>
    </row>
    <row r="5563" spans="1:2" x14ac:dyDescent="0.3">
      <c r="A5563">
        <v>0.119977866825102</v>
      </c>
      <c r="B5563">
        <v>5561</v>
      </c>
    </row>
    <row r="5564" spans="1:2" x14ac:dyDescent="0.3">
      <c r="A5564">
        <v>0.119977866825102</v>
      </c>
      <c r="B5564">
        <v>5562</v>
      </c>
    </row>
    <row r="5565" spans="1:2" x14ac:dyDescent="0.3">
      <c r="A5565">
        <v>0.120012984059345</v>
      </c>
      <c r="B5565">
        <v>5563</v>
      </c>
    </row>
    <row r="5566" spans="1:2" x14ac:dyDescent="0.3">
      <c r="A5566">
        <v>0.120012984059345</v>
      </c>
      <c r="B5566">
        <v>5564</v>
      </c>
    </row>
    <row r="5567" spans="1:2" x14ac:dyDescent="0.3">
      <c r="A5567">
        <v>0.12004810886921299</v>
      </c>
      <c r="B5567">
        <v>5565</v>
      </c>
    </row>
    <row r="5568" spans="1:2" x14ac:dyDescent="0.3">
      <c r="A5568">
        <v>0.12004810886921299</v>
      </c>
      <c r="B5568">
        <v>5566</v>
      </c>
    </row>
    <row r="5569" spans="1:2" x14ac:dyDescent="0.3">
      <c r="A5569">
        <v>0.120083241268042</v>
      </c>
      <c r="B5569">
        <v>5567</v>
      </c>
    </row>
    <row r="5570" spans="1:2" x14ac:dyDescent="0.3">
      <c r="A5570">
        <v>0.120083241268042</v>
      </c>
      <c r="B5570">
        <v>5568</v>
      </c>
    </row>
    <row r="5571" spans="1:2" x14ac:dyDescent="0.3">
      <c r="A5571">
        <v>0.12011838126916601</v>
      </c>
      <c r="B5571">
        <v>5569</v>
      </c>
    </row>
    <row r="5572" spans="1:2" x14ac:dyDescent="0.3">
      <c r="A5572">
        <v>0.12011838126916601</v>
      </c>
      <c r="B5572">
        <v>5570</v>
      </c>
    </row>
    <row r="5573" spans="1:2" x14ac:dyDescent="0.3">
      <c r="A5573">
        <v>0.120153528885919</v>
      </c>
      <c r="B5573">
        <v>5571</v>
      </c>
    </row>
    <row r="5574" spans="1:2" x14ac:dyDescent="0.3">
      <c r="A5574">
        <v>0.120153528885919</v>
      </c>
      <c r="B5574">
        <v>5572</v>
      </c>
    </row>
    <row r="5575" spans="1:2" x14ac:dyDescent="0.3">
      <c r="A5575">
        <v>0.120188684131635</v>
      </c>
      <c r="B5575">
        <v>5573</v>
      </c>
    </row>
    <row r="5576" spans="1:2" x14ac:dyDescent="0.3">
      <c r="A5576">
        <v>0.120188684131635</v>
      </c>
      <c r="B5576">
        <v>5574</v>
      </c>
    </row>
    <row r="5577" spans="1:2" x14ac:dyDescent="0.3">
      <c r="A5577">
        <v>0.120223847019645</v>
      </c>
      <c r="B5577">
        <v>5575</v>
      </c>
    </row>
    <row r="5578" spans="1:2" x14ac:dyDescent="0.3">
      <c r="A5578">
        <v>0.120223847019645</v>
      </c>
      <c r="B5578">
        <v>5576</v>
      </c>
    </row>
    <row r="5579" spans="1:2" x14ac:dyDescent="0.3">
      <c r="A5579">
        <v>0.120259017563281</v>
      </c>
      <c r="B5579">
        <v>5577</v>
      </c>
    </row>
    <row r="5580" spans="1:2" x14ac:dyDescent="0.3">
      <c r="A5580">
        <v>0.120259017563281</v>
      </c>
      <c r="B5580">
        <v>5578</v>
      </c>
    </row>
    <row r="5581" spans="1:2" x14ac:dyDescent="0.3">
      <c r="A5581">
        <v>0.120294195775874</v>
      </c>
      <c r="B5581">
        <v>5579</v>
      </c>
    </row>
    <row r="5582" spans="1:2" x14ac:dyDescent="0.3">
      <c r="A5582">
        <v>0.120294195775874</v>
      </c>
      <c r="B5582">
        <v>5580</v>
      </c>
    </row>
    <row r="5583" spans="1:2" x14ac:dyDescent="0.3">
      <c r="A5583">
        <v>0.12032938167075501</v>
      </c>
      <c r="B5583">
        <v>5581</v>
      </c>
    </row>
    <row r="5584" spans="1:2" x14ac:dyDescent="0.3">
      <c r="A5584">
        <v>0.12032938167075501</v>
      </c>
      <c r="B5584">
        <v>5582</v>
      </c>
    </row>
    <row r="5585" spans="1:2" x14ac:dyDescent="0.3">
      <c r="A5585">
        <v>0.12036457526125099</v>
      </c>
      <c r="B5585">
        <v>5583</v>
      </c>
    </row>
    <row r="5586" spans="1:2" x14ac:dyDescent="0.3">
      <c r="A5586">
        <v>0.12036457526125099</v>
      </c>
      <c r="B5586">
        <v>5584</v>
      </c>
    </row>
    <row r="5587" spans="1:2" x14ac:dyDescent="0.3">
      <c r="A5587">
        <v>0.12039977656069201</v>
      </c>
      <c r="B5587">
        <v>5585</v>
      </c>
    </row>
    <row r="5588" spans="1:2" x14ac:dyDescent="0.3">
      <c r="A5588">
        <v>0.12039977656069201</v>
      </c>
      <c r="B5588">
        <v>5586</v>
      </c>
    </row>
    <row r="5589" spans="1:2" x14ac:dyDescent="0.3">
      <c r="A5589">
        <v>0.12043498558240499</v>
      </c>
      <c r="B5589">
        <v>5587</v>
      </c>
    </row>
    <row r="5590" spans="1:2" x14ac:dyDescent="0.3">
      <c r="A5590">
        <v>0.12043498558240499</v>
      </c>
      <c r="B5590">
        <v>5588</v>
      </c>
    </row>
    <row r="5591" spans="1:2" x14ac:dyDescent="0.3">
      <c r="A5591">
        <v>0.120470202339717</v>
      </c>
      <c r="B5591">
        <v>5589</v>
      </c>
    </row>
    <row r="5592" spans="1:2" x14ac:dyDescent="0.3">
      <c r="A5592">
        <v>0.120470202339717</v>
      </c>
      <c r="B5592">
        <v>5590</v>
      </c>
    </row>
    <row r="5593" spans="1:2" x14ac:dyDescent="0.3">
      <c r="A5593">
        <v>0.120505426845955</v>
      </c>
      <c r="B5593">
        <v>5591</v>
      </c>
    </row>
    <row r="5594" spans="1:2" x14ac:dyDescent="0.3">
      <c r="A5594">
        <v>0.120505426845955</v>
      </c>
      <c r="B5594">
        <v>5592</v>
      </c>
    </row>
    <row r="5595" spans="1:2" x14ac:dyDescent="0.3">
      <c r="A5595">
        <v>0.12054065911444301</v>
      </c>
      <c r="B5595">
        <v>5593</v>
      </c>
    </row>
    <row r="5596" spans="1:2" x14ac:dyDescent="0.3">
      <c r="A5596">
        <v>0.12054065911444301</v>
      </c>
      <c r="B5596">
        <v>5594</v>
      </c>
    </row>
    <row r="5597" spans="1:2" x14ac:dyDescent="0.3">
      <c r="A5597">
        <v>0.120575899158506</v>
      </c>
      <c r="B5597">
        <v>5595</v>
      </c>
    </row>
    <row r="5598" spans="1:2" x14ac:dyDescent="0.3">
      <c r="A5598">
        <v>0.120575899158506</v>
      </c>
      <c r="B5598">
        <v>5596</v>
      </c>
    </row>
    <row r="5599" spans="1:2" x14ac:dyDescent="0.3">
      <c r="A5599">
        <v>0.12061114699146799</v>
      </c>
      <c r="B5599">
        <v>5597</v>
      </c>
    </row>
    <row r="5600" spans="1:2" x14ac:dyDescent="0.3">
      <c r="A5600">
        <v>0.12061114699146799</v>
      </c>
      <c r="B5600">
        <v>5598</v>
      </c>
    </row>
    <row r="5601" spans="1:2" x14ac:dyDescent="0.3">
      <c r="A5601">
        <v>0.12064640262665199</v>
      </c>
      <c r="B5601">
        <v>5599</v>
      </c>
    </row>
    <row r="5602" spans="1:2" x14ac:dyDescent="0.3">
      <c r="A5602">
        <v>0.12064640262665199</v>
      </c>
      <c r="B5602">
        <v>5600</v>
      </c>
    </row>
    <row r="5603" spans="1:2" x14ac:dyDescent="0.3">
      <c r="A5603">
        <v>0.120681666077379</v>
      </c>
      <c r="B5603">
        <v>5601</v>
      </c>
    </row>
    <row r="5604" spans="1:2" x14ac:dyDescent="0.3">
      <c r="A5604">
        <v>0.120681666077379</v>
      </c>
      <c r="B5604">
        <v>5602</v>
      </c>
    </row>
    <row r="5605" spans="1:2" x14ac:dyDescent="0.3">
      <c r="A5605">
        <v>0.120716937356972</v>
      </c>
      <c r="B5605">
        <v>5603</v>
      </c>
    </row>
    <row r="5606" spans="1:2" x14ac:dyDescent="0.3">
      <c r="A5606">
        <v>0.120716937356972</v>
      </c>
      <c r="B5606">
        <v>5604</v>
      </c>
    </row>
    <row r="5607" spans="1:2" x14ac:dyDescent="0.3">
      <c r="A5607">
        <v>0.12075221647874999</v>
      </c>
      <c r="B5607">
        <v>5605</v>
      </c>
    </row>
    <row r="5608" spans="1:2" x14ac:dyDescent="0.3">
      <c r="A5608">
        <v>0.12075221647874999</v>
      </c>
      <c r="B5608">
        <v>5606</v>
      </c>
    </row>
    <row r="5609" spans="1:2" x14ac:dyDescent="0.3">
      <c r="A5609">
        <v>0.12078750345603501</v>
      </c>
      <c r="B5609">
        <v>5607</v>
      </c>
    </row>
    <row r="5610" spans="1:2" x14ac:dyDescent="0.3">
      <c r="A5610">
        <v>0.12078750345603501</v>
      </c>
      <c r="B5610">
        <v>5608</v>
      </c>
    </row>
    <row r="5611" spans="1:2" x14ac:dyDescent="0.3">
      <c r="A5611">
        <v>0.120822798302144</v>
      </c>
      <c r="B5611">
        <v>5609</v>
      </c>
    </row>
    <row r="5612" spans="1:2" x14ac:dyDescent="0.3">
      <c r="A5612">
        <v>0.120822798302144</v>
      </c>
      <c r="B5612">
        <v>5610</v>
      </c>
    </row>
    <row r="5613" spans="1:2" x14ac:dyDescent="0.3">
      <c r="A5613">
        <v>0.120858101030396</v>
      </c>
      <c r="B5613">
        <v>5611</v>
      </c>
    </row>
    <row r="5614" spans="1:2" x14ac:dyDescent="0.3">
      <c r="A5614">
        <v>0.120858101030396</v>
      </c>
      <c r="B5614">
        <v>5612</v>
      </c>
    </row>
    <row r="5615" spans="1:2" x14ac:dyDescent="0.3">
      <c r="A5615">
        <v>0.120893411654109</v>
      </c>
      <c r="B5615">
        <v>5613</v>
      </c>
    </row>
    <row r="5616" spans="1:2" x14ac:dyDescent="0.3">
      <c r="A5616">
        <v>0.120893411654109</v>
      </c>
      <c r="B5616">
        <v>5614</v>
      </c>
    </row>
    <row r="5617" spans="1:2" x14ac:dyDescent="0.3">
      <c r="A5617">
        <v>0.120928730186598</v>
      </c>
      <c r="B5617">
        <v>5615</v>
      </c>
    </row>
    <row r="5618" spans="1:2" x14ac:dyDescent="0.3">
      <c r="A5618">
        <v>0.120928730186598</v>
      </c>
      <c r="B5618">
        <v>5616</v>
      </c>
    </row>
    <row r="5619" spans="1:2" x14ac:dyDescent="0.3">
      <c r="A5619">
        <v>0.120964056641181</v>
      </c>
      <c r="B5619">
        <v>5617</v>
      </c>
    </row>
    <row r="5620" spans="1:2" x14ac:dyDescent="0.3">
      <c r="A5620">
        <v>0.120964056641181</v>
      </c>
      <c r="B5620">
        <v>5618</v>
      </c>
    </row>
    <row r="5621" spans="1:2" x14ac:dyDescent="0.3">
      <c r="A5621">
        <v>0.12099939103117199</v>
      </c>
      <c r="B5621">
        <v>5619</v>
      </c>
    </row>
    <row r="5622" spans="1:2" x14ac:dyDescent="0.3">
      <c r="A5622">
        <v>0.12099939103117199</v>
      </c>
      <c r="B5622">
        <v>5620</v>
      </c>
    </row>
    <row r="5623" spans="1:2" x14ac:dyDescent="0.3">
      <c r="A5623">
        <v>0.121034733369886</v>
      </c>
      <c r="B5623">
        <v>5621</v>
      </c>
    </row>
    <row r="5624" spans="1:2" x14ac:dyDescent="0.3">
      <c r="A5624">
        <v>0.121034733369886</v>
      </c>
      <c r="B5624">
        <v>5622</v>
      </c>
    </row>
    <row r="5625" spans="1:2" x14ac:dyDescent="0.3">
      <c r="A5625">
        <v>0.121070083670635</v>
      </c>
      <c r="B5625">
        <v>5623</v>
      </c>
    </row>
    <row r="5626" spans="1:2" x14ac:dyDescent="0.3">
      <c r="A5626">
        <v>0.121070083670635</v>
      </c>
      <c r="B5626">
        <v>5624</v>
      </c>
    </row>
    <row r="5627" spans="1:2" x14ac:dyDescent="0.3">
      <c r="A5627">
        <v>0.121105441946734</v>
      </c>
      <c r="B5627">
        <v>5625</v>
      </c>
    </row>
    <row r="5628" spans="1:2" x14ac:dyDescent="0.3">
      <c r="A5628">
        <v>0.121105441946734</v>
      </c>
      <c r="B5628">
        <v>5626</v>
      </c>
    </row>
    <row r="5629" spans="1:2" x14ac:dyDescent="0.3">
      <c r="A5629">
        <v>0.12114080821149401</v>
      </c>
      <c r="B5629">
        <v>5627</v>
      </c>
    </row>
    <row r="5630" spans="1:2" x14ac:dyDescent="0.3">
      <c r="A5630">
        <v>0.12114080821149401</v>
      </c>
      <c r="B5630">
        <v>5628</v>
      </c>
    </row>
    <row r="5631" spans="1:2" x14ac:dyDescent="0.3">
      <c r="A5631">
        <v>0.12117618247822499</v>
      </c>
      <c r="B5631">
        <v>5629</v>
      </c>
    </row>
    <row r="5632" spans="1:2" x14ac:dyDescent="0.3">
      <c r="A5632">
        <v>0.12117618247822499</v>
      </c>
      <c r="B5632">
        <v>5630</v>
      </c>
    </row>
    <row r="5633" spans="1:2" x14ac:dyDescent="0.3">
      <c r="A5633">
        <v>0.12121156476024</v>
      </c>
      <c r="B5633">
        <v>5631</v>
      </c>
    </row>
    <row r="5634" spans="1:2" x14ac:dyDescent="0.3">
      <c r="A5634">
        <v>0.12121156476024</v>
      </c>
      <c r="B5634">
        <v>5632</v>
      </c>
    </row>
    <row r="5635" spans="1:2" x14ac:dyDescent="0.3">
      <c r="A5635">
        <v>0.121246955070846</v>
      </c>
      <c r="B5635">
        <v>5633</v>
      </c>
    </row>
    <row r="5636" spans="1:2" x14ac:dyDescent="0.3">
      <c r="A5636">
        <v>0.121246955070846</v>
      </c>
      <c r="B5636">
        <v>5634</v>
      </c>
    </row>
    <row r="5637" spans="1:2" x14ac:dyDescent="0.3">
      <c r="A5637">
        <v>0.121282353423353</v>
      </c>
      <c r="B5637">
        <v>5635</v>
      </c>
    </row>
    <row r="5638" spans="1:2" x14ac:dyDescent="0.3">
      <c r="A5638">
        <v>0.121282353423353</v>
      </c>
      <c r="B5638">
        <v>5636</v>
      </c>
    </row>
    <row r="5639" spans="1:2" x14ac:dyDescent="0.3">
      <c r="A5639">
        <v>0.12131775983107</v>
      </c>
      <c r="B5639">
        <v>5637</v>
      </c>
    </row>
    <row r="5640" spans="1:2" x14ac:dyDescent="0.3">
      <c r="A5640">
        <v>0.12131775983107</v>
      </c>
      <c r="B5640">
        <v>5638</v>
      </c>
    </row>
    <row r="5641" spans="1:2" x14ac:dyDescent="0.3">
      <c r="A5641">
        <v>0.121353174307303</v>
      </c>
      <c r="B5641">
        <v>5639</v>
      </c>
    </row>
    <row r="5642" spans="1:2" x14ac:dyDescent="0.3">
      <c r="A5642">
        <v>0.121353174307303</v>
      </c>
      <c r="B5642">
        <v>5640</v>
      </c>
    </row>
    <row r="5643" spans="1:2" x14ac:dyDescent="0.3">
      <c r="A5643">
        <v>0.12138859686535899</v>
      </c>
      <c r="B5643">
        <v>5641</v>
      </c>
    </row>
    <row r="5644" spans="1:2" x14ac:dyDescent="0.3">
      <c r="A5644">
        <v>0.12138859686535899</v>
      </c>
      <c r="B5644">
        <v>5642</v>
      </c>
    </row>
    <row r="5645" spans="1:2" x14ac:dyDescent="0.3">
      <c r="A5645">
        <v>0.121424027518544</v>
      </c>
      <c r="B5645">
        <v>5643</v>
      </c>
    </row>
    <row r="5646" spans="1:2" x14ac:dyDescent="0.3">
      <c r="A5646">
        <v>0.121424027518544</v>
      </c>
      <c r="B5646">
        <v>5644</v>
      </c>
    </row>
    <row r="5647" spans="1:2" x14ac:dyDescent="0.3">
      <c r="A5647">
        <v>0.12145946628016301</v>
      </c>
      <c r="B5647">
        <v>5645</v>
      </c>
    </row>
    <row r="5648" spans="1:2" x14ac:dyDescent="0.3">
      <c r="A5648">
        <v>0.12145946628016301</v>
      </c>
      <c r="B5648">
        <v>5646</v>
      </c>
    </row>
    <row r="5649" spans="1:2" x14ac:dyDescent="0.3">
      <c r="A5649">
        <v>0.121494913163519</v>
      </c>
      <c r="B5649">
        <v>5647</v>
      </c>
    </row>
    <row r="5650" spans="1:2" x14ac:dyDescent="0.3">
      <c r="A5650">
        <v>0.121494913163519</v>
      </c>
      <c r="B5650">
        <v>5648</v>
      </c>
    </row>
    <row r="5651" spans="1:2" x14ac:dyDescent="0.3">
      <c r="A5651">
        <v>0.121530368181917</v>
      </c>
      <c r="B5651">
        <v>5649</v>
      </c>
    </row>
    <row r="5652" spans="1:2" x14ac:dyDescent="0.3">
      <c r="A5652">
        <v>0.121530368181917</v>
      </c>
      <c r="B5652">
        <v>5650</v>
      </c>
    </row>
    <row r="5653" spans="1:2" x14ac:dyDescent="0.3">
      <c r="A5653">
        <v>0.121565831348659</v>
      </c>
      <c r="B5653">
        <v>5651</v>
      </c>
    </row>
    <row r="5654" spans="1:2" x14ac:dyDescent="0.3">
      <c r="A5654">
        <v>0.121565831348659</v>
      </c>
      <c r="B5654">
        <v>5652</v>
      </c>
    </row>
    <row r="5655" spans="1:2" x14ac:dyDescent="0.3">
      <c r="A5655">
        <v>0.121601302677046</v>
      </c>
      <c r="B5655">
        <v>5653</v>
      </c>
    </row>
    <row r="5656" spans="1:2" x14ac:dyDescent="0.3">
      <c r="A5656">
        <v>0.121601302677046</v>
      </c>
      <c r="B5656">
        <v>5654</v>
      </c>
    </row>
    <row r="5657" spans="1:2" x14ac:dyDescent="0.3">
      <c r="A5657">
        <v>0.12163678218038</v>
      </c>
      <c r="B5657">
        <v>5655</v>
      </c>
    </row>
    <row r="5658" spans="1:2" x14ac:dyDescent="0.3">
      <c r="A5658">
        <v>0.12163678218038</v>
      </c>
      <c r="B5658">
        <v>5656</v>
      </c>
    </row>
    <row r="5659" spans="1:2" x14ac:dyDescent="0.3">
      <c r="A5659">
        <v>0.121672269871961</v>
      </c>
      <c r="B5659">
        <v>5657</v>
      </c>
    </row>
    <row r="5660" spans="1:2" x14ac:dyDescent="0.3">
      <c r="A5660">
        <v>0.121672269871961</v>
      </c>
      <c r="B5660">
        <v>5658</v>
      </c>
    </row>
    <row r="5661" spans="1:2" x14ac:dyDescent="0.3">
      <c r="A5661">
        <v>0.121707765765088</v>
      </c>
      <c r="B5661">
        <v>5659</v>
      </c>
    </row>
    <row r="5662" spans="1:2" x14ac:dyDescent="0.3">
      <c r="A5662">
        <v>0.121707765765088</v>
      </c>
      <c r="B5662">
        <v>5660</v>
      </c>
    </row>
    <row r="5663" spans="1:2" x14ac:dyDescent="0.3">
      <c r="A5663">
        <v>0.121743269873061</v>
      </c>
      <c r="B5663">
        <v>5661</v>
      </c>
    </row>
    <row r="5664" spans="1:2" x14ac:dyDescent="0.3">
      <c r="A5664">
        <v>0.121743269873061</v>
      </c>
      <c r="B5664">
        <v>5662</v>
      </c>
    </row>
    <row r="5665" spans="1:2" x14ac:dyDescent="0.3">
      <c r="A5665">
        <v>0.121778782209176</v>
      </c>
      <c r="B5665">
        <v>5663</v>
      </c>
    </row>
    <row r="5666" spans="1:2" x14ac:dyDescent="0.3">
      <c r="A5666">
        <v>0.121778782209176</v>
      </c>
      <c r="B5666">
        <v>5664</v>
      </c>
    </row>
    <row r="5667" spans="1:2" x14ac:dyDescent="0.3">
      <c r="A5667">
        <v>0.121814302786732</v>
      </c>
      <c r="B5667">
        <v>5665</v>
      </c>
    </row>
    <row r="5668" spans="1:2" x14ac:dyDescent="0.3">
      <c r="A5668">
        <v>0.121814302786732</v>
      </c>
      <c r="B5668">
        <v>5666</v>
      </c>
    </row>
    <row r="5669" spans="1:2" x14ac:dyDescent="0.3">
      <c r="A5669">
        <v>0.121849831619025</v>
      </c>
      <c r="B5669">
        <v>5667</v>
      </c>
    </row>
    <row r="5670" spans="1:2" x14ac:dyDescent="0.3">
      <c r="A5670">
        <v>0.121849831619025</v>
      </c>
      <c r="B5670">
        <v>5668</v>
      </c>
    </row>
    <row r="5671" spans="1:2" x14ac:dyDescent="0.3">
      <c r="A5671">
        <v>0.121885368719349</v>
      </c>
      <c r="B5671">
        <v>5669</v>
      </c>
    </row>
    <row r="5672" spans="1:2" x14ac:dyDescent="0.3">
      <c r="A5672">
        <v>0.121885368719349</v>
      </c>
      <c r="B5672">
        <v>5670</v>
      </c>
    </row>
    <row r="5673" spans="1:2" x14ac:dyDescent="0.3">
      <c r="A5673">
        <v>0.121920914101001</v>
      </c>
      <c r="B5673">
        <v>5671</v>
      </c>
    </row>
    <row r="5674" spans="1:2" x14ac:dyDescent="0.3">
      <c r="A5674">
        <v>0.121920914101001</v>
      </c>
      <c r="B5674">
        <v>5672</v>
      </c>
    </row>
    <row r="5675" spans="1:2" x14ac:dyDescent="0.3">
      <c r="A5675">
        <v>0.12195646777727299</v>
      </c>
      <c r="B5675">
        <v>5673</v>
      </c>
    </row>
    <row r="5676" spans="1:2" x14ac:dyDescent="0.3">
      <c r="A5676">
        <v>0.12195646777727299</v>
      </c>
      <c r="B5676">
        <v>5674</v>
      </c>
    </row>
    <row r="5677" spans="1:2" x14ac:dyDescent="0.3">
      <c r="A5677">
        <v>0.12199202976145999</v>
      </c>
      <c r="B5677">
        <v>5675</v>
      </c>
    </row>
    <row r="5678" spans="1:2" x14ac:dyDescent="0.3">
      <c r="A5678">
        <v>0.12199202976145999</v>
      </c>
      <c r="B5678">
        <v>5676</v>
      </c>
    </row>
    <row r="5679" spans="1:2" x14ac:dyDescent="0.3">
      <c r="A5679">
        <v>0.122027600066853</v>
      </c>
      <c r="B5679">
        <v>5677</v>
      </c>
    </row>
    <row r="5680" spans="1:2" x14ac:dyDescent="0.3">
      <c r="A5680">
        <v>0.122027600066853</v>
      </c>
      <c r="B5680">
        <v>5678</v>
      </c>
    </row>
    <row r="5681" spans="1:2" x14ac:dyDescent="0.3">
      <c r="A5681">
        <v>0.122063178706744</v>
      </c>
      <c r="B5681">
        <v>5679</v>
      </c>
    </row>
    <row r="5682" spans="1:2" x14ac:dyDescent="0.3">
      <c r="A5682">
        <v>0.122063178706744</v>
      </c>
      <c r="B5682">
        <v>5680</v>
      </c>
    </row>
    <row r="5683" spans="1:2" x14ac:dyDescent="0.3">
      <c r="A5683">
        <v>0.122098765694425</v>
      </c>
      <c r="B5683">
        <v>5681</v>
      </c>
    </row>
    <row r="5684" spans="1:2" x14ac:dyDescent="0.3">
      <c r="A5684">
        <v>0.122098765694425</v>
      </c>
      <c r="B5684">
        <v>5682</v>
      </c>
    </row>
    <row r="5685" spans="1:2" x14ac:dyDescent="0.3">
      <c r="A5685">
        <v>0.12213436104318399</v>
      </c>
      <c r="B5685">
        <v>5683</v>
      </c>
    </row>
    <row r="5686" spans="1:2" x14ac:dyDescent="0.3">
      <c r="A5686">
        <v>0.12213436104318399</v>
      </c>
      <c r="B5686">
        <v>5684</v>
      </c>
    </row>
    <row r="5687" spans="1:2" x14ac:dyDescent="0.3">
      <c r="A5687">
        <v>0.12216996476631301</v>
      </c>
      <c r="B5687">
        <v>5685</v>
      </c>
    </row>
    <row r="5688" spans="1:2" x14ac:dyDescent="0.3">
      <c r="A5688">
        <v>0.12216996476631301</v>
      </c>
      <c r="B5688">
        <v>5686</v>
      </c>
    </row>
    <row r="5689" spans="1:2" x14ac:dyDescent="0.3">
      <c r="A5689">
        <v>0.122205576877098</v>
      </c>
      <c r="B5689">
        <v>5687</v>
      </c>
    </row>
    <row r="5690" spans="1:2" x14ac:dyDescent="0.3">
      <c r="A5690">
        <v>0.122205576877098</v>
      </c>
      <c r="B5690">
        <v>5688</v>
      </c>
    </row>
    <row r="5691" spans="1:2" x14ac:dyDescent="0.3">
      <c r="A5691">
        <v>0.12224119738882799</v>
      </c>
      <c r="B5691">
        <v>5689</v>
      </c>
    </row>
    <row r="5692" spans="1:2" x14ac:dyDescent="0.3">
      <c r="A5692">
        <v>0.12224119738882799</v>
      </c>
      <c r="B5692">
        <v>5690</v>
      </c>
    </row>
    <row r="5693" spans="1:2" x14ac:dyDescent="0.3">
      <c r="A5693">
        <v>0.12227682631479</v>
      </c>
      <c r="B5693">
        <v>5691</v>
      </c>
    </row>
    <row r="5694" spans="1:2" x14ac:dyDescent="0.3">
      <c r="A5694">
        <v>0.12227682631479</v>
      </c>
      <c r="B5694">
        <v>5692</v>
      </c>
    </row>
    <row r="5695" spans="1:2" x14ac:dyDescent="0.3">
      <c r="A5695">
        <v>0.12231246366826901</v>
      </c>
      <c r="B5695">
        <v>5693</v>
      </c>
    </row>
    <row r="5696" spans="1:2" x14ac:dyDescent="0.3">
      <c r="A5696">
        <v>0.12231246366826901</v>
      </c>
      <c r="B5696">
        <v>5694</v>
      </c>
    </row>
    <row r="5697" spans="1:2" x14ac:dyDescent="0.3">
      <c r="A5697">
        <v>0.12234810946255199</v>
      </c>
      <c r="B5697">
        <v>5695</v>
      </c>
    </row>
    <row r="5698" spans="1:2" x14ac:dyDescent="0.3">
      <c r="A5698">
        <v>0.12234810946255199</v>
      </c>
      <c r="B5698">
        <v>5696</v>
      </c>
    </row>
    <row r="5699" spans="1:2" x14ac:dyDescent="0.3">
      <c r="A5699">
        <v>0.12238376371092299</v>
      </c>
      <c r="B5699">
        <v>5697</v>
      </c>
    </row>
    <row r="5700" spans="1:2" x14ac:dyDescent="0.3">
      <c r="A5700">
        <v>0.12238376371092299</v>
      </c>
      <c r="B5700">
        <v>5698</v>
      </c>
    </row>
    <row r="5701" spans="1:2" x14ac:dyDescent="0.3">
      <c r="A5701">
        <v>0.12241942642666501</v>
      </c>
      <c r="B5701">
        <v>5699</v>
      </c>
    </row>
    <row r="5702" spans="1:2" x14ac:dyDescent="0.3">
      <c r="A5702">
        <v>0.12241942642666501</v>
      </c>
      <c r="B5702">
        <v>5700</v>
      </c>
    </row>
    <row r="5703" spans="1:2" x14ac:dyDescent="0.3">
      <c r="A5703">
        <v>0.122455097623063</v>
      </c>
      <c r="B5703">
        <v>5701</v>
      </c>
    </row>
    <row r="5704" spans="1:2" x14ac:dyDescent="0.3">
      <c r="A5704">
        <v>0.122455097623063</v>
      </c>
      <c r="B5704">
        <v>5702</v>
      </c>
    </row>
    <row r="5705" spans="1:2" x14ac:dyDescent="0.3">
      <c r="A5705">
        <v>0.122490777313397</v>
      </c>
      <c r="B5705">
        <v>5703</v>
      </c>
    </row>
    <row r="5706" spans="1:2" x14ac:dyDescent="0.3">
      <c r="A5706">
        <v>0.122490777313397</v>
      </c>
      <c r="B5706">
        <v>5704</v>
      </c>
    </row>
    <row r="5707" spans="1:2" x14ac:dyDescent="0.3">
      <c r="A5707">
        <v>0.12252646551095001</v>
      </c>
      <c r="B5707">
        <v>5705</v>
      </c>
    </row>
    <row r="5708" spans="1:2" x14ac:dyDescent="0.3">
      <c r="A5708">
        <v>0.12252646551095001</v>
      </c>
      <c r="B5708">
        <v>5706</v>
      </c>
    </row>
    <row r="5709" spans="1:2" x14ac:dyDescent="0.3">
      <c r="A5709">
        <v>0.122562162229002</v>
      </c>
      <c r="B5709">
        <v>5707</v>
      </c>
    </row>
    <row r="5710" spans="1:2" x14ac:dyDescent="0.3">
      <c r="A5710">
        <v>0.122562162229002</v>
      </c>
      <c r="B5710">
        <v>5708</v>
      </c>
    </row>
    <row r="5711" spans="1:2" x14ac:dyDescent="0.3">
      <c r="A5711">
        <v>0.122597867480833</v>
      </c>
      <c r="B5711">
        <v>5709</v>
      </c>
    </row>
    <row r="5712" spans="1:2" x14ac:dyDescent="0.3">
      <c r="A5712">
        <v>0.122597867480833</v>
      </c>
      <c r="B5712">
        <v>5710</v>
      </c>
    </row>
    <row r="5713" spans="1:2" x14ac:dyDescent="0.3">
      <c r="A5713">
        <v>0.122633581279723</v>
      </c>
      <c r="B5713">
        <v>5711</v>
      </c>
    </row>
    <row r="5714" spans="1:2" x14ac:dyDescent="0.3">
      <c r="A5714">
        <v>0.122633581279723</v>
      </c>
      <c r="B5714">
        <v>5712</v>
      </c>
    </row>
    <row r="5715" spans="1:2" x14ac:dyDescent="0.3">
      <c r="A5715">
        <v>0.122669303638949</v>
      </c>
      <c r="B5715">
        <v>5713</v>
      </c>
    </row>
    <row r="5716" spans="1:2" x14ac:dyDescent="0.3">
      <c r="A5716">
        <v>0.122669303638949</v>
      </c>
      <c r="B5716">
        <v>5714</v>
      </c>
    </row>
    <row r="5717" spans="1:2" x14ac:dyDescent="0.3">
      <c r="A5717">
        <v>0.12270503457178999</v>
      </c>
      <c r="B5717">
        <v>5715</v>
      </c>
    </row>
    <row r="5718" spans="1:2" x14ac:dyDescent="0.3">
      <c r="A5718">
        <v>0.12270503457178999</v>
      </c>
      <c r="B5718">
        <v>5716</v>
      </c>
    </row>
    <row r="5719" spans="1:2" x14ac:dyDescent="0.3">
      <c r="A5719">
        <v>0.122740774091521</v>
      </c>
      <c r="B5719">
        <v>5717</v>
      </c>
    </row>
    <row r="5720" spans="1:2" x14ac:dyDescent="0.3">
      <c r="A5720">
        <v>0.122740774091521</v>
      </c>
      <c r="B5720">
        <v>5718</v>
      </c>
    </row>
    <row r="5721" spans="1:2" x14ac:dyDescent="0.3">
      <c r="A5721">
        <v>0.12277652221141901</v>
      </c>
      <c r="B5721">
        <v>5719</v>
      </c>
    </row>
    <row r="5722" spans="1:2" x14ac:dyDescent="0.3">
      <c r="A5722">
        <v>0.12277652221141901</v>
      </c>
      <c r="B5722">
        <v>5720</v>
      </c>
    </row>
    <row r="5723" spans="1:2" x14ac:dyDescent="0.3">
      <c r="A5723">
        <v>0.12281227894476</v>
      </c>
      <c r="B5723">
        <v>5721</v>
      </c>
    </row>
    <row r="5724" spans="1:2" x14ac:dyDescent="0.3">
      <c r="A5724">
        <v>0.12281227894476</v>
      </c>
      <c r="B5724">
        <v>5722</v>
      </c>
    </row>
    <row r="5725" spans="1:2" x14ac:dyDescent="0.3">
      <c r="A5725">
        <v>0.12284804430481699</v>
      </c>
      <c r="B5725">
        <v>5723</v>
      </c>
    </row>
    <row r="5726" spans="1:2" x14ac:dyDescent="0.3">
      <c r="A5726">
        <v>0.12284804430481699</v>
      </c>
      <c r="B5726">
        <v>5724</v>
      </c>
    </row>
    <row r="5727" spans="1:2" x14ac:dyDescent="0.3">
      <c r="A5727">
        <v>0.122883818304865</v>
      </c>
      <c r="B5727">
        <v>5725</v>
      </c>
    </row>
    <row r="5728" spans="1:2" x14ac:dyDescent="0.3">
      <c r="A5728">
        <v>0.122883818304865</v>
      </c>
      <c r="B5728">
        <v>5726</v>
      </c>
    </row>
    <row r="5729" spans="1:2" x14ac:dyDescent="0.3">
      <c r="A5729">
        <v>0.122919600958176</v>
      </c>
      <c r="B5729">
        <v>5727</v>
      </c>
    </row>
    <row r="5730" spans="1:2" x14ac:dyDescent="0.3">
      <c r="A5730">
        <v>0.122919600958176</v>
      </c>
      <c r="B5730">
        <v>5728</v>
      </c>
    </row>
    <row r="5731" spans="1:2" x14ac:dyDescent="0.3">
      <c r="A5731">
        <v>0.122955392278022</v>
      </c>
      <c r="B5731">
        <v>5729</v>
      </c>
    </row>
    <row r="5732" spans="1:2" x14ac:dyDescent="0.3">
      <c r="A5732">
        <v>0.122955392278022</v>
      </c>
      <c r="B5732">
        <v>5730</v>
      </c>
    </row>
    <row r="5733" spans="1:2" x14ac:dyDescent="0.3">
      <c r="A5733">
        <v>0.12299119227767399</v>
      </c>
      <c r="B5733">
        <v>5731</v>
      </c>
    </row>
    <row r="5734" spans="1:2" x14ac:dyDescent="0.3">
      <c r="A5734">
        <v>0.12299119227767399</v>
      </c>
      <c r="B5734">
        <v>5732</v>
      </c>
    </row>
    <row r="5735" spans="1:2" x14ac:dyDescent="0.3">
      <c r="A5735">
        <v>0.123027000970404</v>
      </c>
      <c r="B5735">
        <v>5733</v>
      </c>
    </row>
    <row r="5736" spans="1:2" x14ac:dyDescent="0.3">
      <c r="A5736">
        <v>0.123027000970404</v>
      </c>
      <c r="B5736">
        <v>5734</v>
      </c>
    </row>
    <row r="5737" spans="1:2" x14ac:dyDescent="0.3">
      <c r="A5737">
        <v>0.12306281836948101</v>
      </c>
      <c r="B5737">
        <v>5735</v>
      </c>
    </row>
    <row r="5738" spans="1:2" x14ac:dyDescent="0.3">
      <c r="A5738">
        <v>0.12306281836948101</v>
      </c>
      <c r="B5738">
        <v>5736</v>
      </c>
    </row>
    <row r="5739" spans="1:2" x14ac:dyDescent="0.3">
      <c r="A5739">
        <v>0.123098644488173</v>
      </c>
      <c r="B5739">
        <v>5737</v>
      </c>
    </row>
    <row r="5740" spans="1:2" x14ac:dyDescent="0.3">
      <c r="A5740">
        <v>0.123098644488173</v>
      </c>
      <c r="B5740">
        <v>5738</v>
      </c>
    </row>
    <row r="5741" spans="1:2" x14ac:dyDescent="0.3">
      <c r="A5741">
        <v>0.12313447933975</v>
      </c>
      <c r="B5741">
        <v>5739</v>
      </c>
    </row>
    <row r="5742" spans="1:2" x14ac:dyDescent="0.3">
      <c r="A5742">
        <v>0.12313447933975</v>
      </c>
      <c r="B5742">
        <v>5740</v>
      </c>
    </row>
    <row r="5743" spans="1:2" x14ac:dyDescent="0.3">
      <c r="A5743">
        <v>0.123170322937478</v>
      </c>
      <c r="B5743">
        <v>5741</v>
      </c>
    </row>
    <row r="5744" spans="1:2" x14ac:dyDescent="0.3">
      <c r="A5744">
        <v>0.123170322937478</v>
      </c>
      <c r="B5744">
        <v>5742</v>
      </c>
    </row>
    <row r="5745" spans="1:2" x14ac:dyDescent="0.3">
      <c r="A5745">
        <v>0.12320617529462401</v>
      </c>
      <c r="B5745">
        <v>5743</v>
      </c>
    </row>
    <row r="5746" spans="1:2" x14ac:dyDescent="0.3">
      <c r="A5746">
        <v>0.12320617529462401</v>
      </c>
      <c r="B5746">
        <v>5744</v>
      </c>
    </row>
    <row r="5747" spans="1:2" x14ac:dyDescent="0.3">
      <c r="A5747">
        <v>0.123242036424454</v>
      </c>
      <c r="B5747">
        <v>5745</v>
      </c>
    </row>
    <row r="5748" spans="1:2" x14ac:dyDescent="0.3">
      <c r="A5748">
        <v>0.123242036424454</v>
      </c>
      <c r="B5748">
        <v>5746</v>
      </c>
    </row>
    <row r="5749" spans="1:2" x14ac:dyDescent="0.3">
      <c r="A5749">
        <v>0.123277906340232</v>
      </c>
      <c r="B5749">
        <v>5747</v>
      </c>
    </row>
    <row r="5750" spans="1:2" x14ac:dyDescent="0.3">
      <c r="A5750">
        <v>0.123277906340232</v>
      </c>
      <c r="B5750">
        <v>5748</v>
      </c>
    </row>
    <row r="5751" spans="1:2" x14ac:dyDescent="0.3">
      <c r="A5751">
        <v>0.123313785055224</v>
      </c>
      <c r="B5751">
        <v>5749</v>
      </c>
    </row>
    <row r="5752" spans="1:2" x14ac:dyDescent="0.3">
      <c r="A5752">
        <v>0.123313785055224</v>
      </c>
      <c r="B5752">
        <v>5750</v>
      </c>
    </row>
    <row r="5753" spans="1:2" x14ac:dyDescent="0.3">
      <c r="A5753">
        <v>0.123349672582693</v>
      </c>
      <c r="B5753">
        <v>5751</v>
      </c>
    </row>
    <row r="5754" spans="1:2" x14ac:dyDescent="0.3">
      <c r="A5754">
        <v>0.123349672582693</v>
      </c>
      <c r="B5754">
        <v>5752</v>
      </c>
    </row>
    <row r="5755" spans="1:2" x14ac:dyDescent="0.3">
      <c r="A5755">
        <v>0.123385568935901</v>
      </c>
      <c r="B5755">
        <v>5753</v>
      </c>
    </row>
    <row r="5756" spans="1:2" x14ac:dyDescent="0.3">
      <c r="A5756">
        <v>0.123385568935901</v>
      </c>
      <c r="B5756">
        <v>5754</v>
      </c>
    </row>
    <row r="5757" spans="1:2" x14ac:dyDescent="0.3">
      <c r="A5757">
        <v>0.12342147412811</v>
      </c>
      <c r="B5757">
        <v>5755</v>
      </c>
    </row>
    <row r="5758" spans="1:2" x14ac:dyDescent="0.3">
      <c r="A5758">
        <v>0.12342147412811</v>
      </c>
      <c r="B5758">
        <v>5756</v>
      </c>
    </row>
    <row r="5759" spans="1:2" x14ac:dyDescent="0.3">
      <c r="A5759">
        <v>0.12345738817258101</v>
      </c>
      <c r="B5759">
        <v>5757</v>
      </c>
    </row>
    <row r="5760" spans="1:2" x14ac:dyDescent="0.3">
      <c r="A5760">
        <v>0.12345738817258101</v>
      </c>
      <c r="B5760">
        <v>5758</v>
      </c>
    </row>
    <row r="5761" spans="1:2" x14ac:dyDescent="0.3">
      <c r="A5761">
        <v>0.123493311082576</v>
      </c>
      <c r="B5761">
        <v>5759</v>
      </c>
    </row>
    <row r="5762" spans="1:2" x14ac:dyDescent="0.3">
      <c r="A5762">
        <v>0.123493311082576</v>
      </c>
      <c r="B5762">
        <v>5760</v>
      </c>
    </row>
    <row r="5763" spans="1:2" x14ac:dyDescent="0.3">
      <c r="A5763">
        <v>0.123529242871353</v>
      </c>
      <c r="B5763">
        <v>5761</v>
      </c>
    </row>
    <row r="5764" spans="1:2" x14ac:dyDescent="0.3">
      <c r="A5764">
        <v>0.123529242871353</v>
      </c>
      <c r="B5764">
        <v>5762</v>
      </c>
    </row>
    <row r="5765" spans="1:2" x14ac:dyDescent="0.3">
      <c r="A5765">
        <v>0.12356518355217</v>
      </c>
      <c r="B5765">
        <v>5763</v>
      </c>
    </row>
    <row r="5766" spans="1:2" x14ac:dyDescent="0.3">
      <c r="A5766">
        <v>0.12356518355217</v>
      </c>
      <c r="B5766">
        <v>5764</v>
      </c>
    </row>
    <row r="5767" spans="1:2" x14ac:dyDescent="0.3">
      <c r="A5767">
        <v>0.12360113313828699</v>
      </c>
      <c r="B5767">
        <v>5765</v>
      </c>
    </row>
    <row r="5768" spans="1:2" x14ac:dyDescent="0.3">
      <c r="A5768">
        <v>0.12360113313828699</v>
      </c>
      <c r="B5768">
        <v>5766</v>
      </c>
    </row>
    <row r="5769" spans="1:2" x14ac:dyDescent="0.3">
      <c r="A5769">
        <v>0.12363709164296099</v>
      </c>
      <c r="B5769">
        <v>5767</v>
      </c>
    </row>
    <row r="5770" spans="1:2" x14ac:dyDescent="0.3">
      <c r="A5770">
        <v>0.12363709164296099</v>
      </c>
      <c r="B5770">
        <v>5768</v>
      </c>
    </row>
    <row r="5771" spans="1:2" x14ac:dyDescent="0.3">
      <c r="A5771">
        <v>0.12367305907944701</v>
      </c>
      <c r="B5771">
        <v>5769</v>
      </c>
    </row>
    <row r="5772" spans="1:2" x14ac:dyDescent="0.3">
      <c r="A5772">
        <v>0.12367305907944701</v>
      </c>
      <c r="B5772">
        <v>5770</v>
      </c>
    </row>
    <row r="5773" spans="1:2" x14ac:dyDescent="0.3">
      <c r="A5773">
        <v>0.123709035461002</v>
      </c>
      <c r="B5773">
        <v>5771</v>
      </c>
    </row>
    <row r="5774" spans="1:2" x14ac:dyDescent="0.3">
      <c r="A5774">
        <v>0.123709035461002</v>
      </c>
      <c r="B5774">
        <v>5772</v>
      </c>
    </row>
    <row r="5775" spans="1:2" x14ac:dyDescent="0.3">
      <c r="A5775">
        <v>0.12374502080088</v>
      </c>
      <c r="B5775">
        <v>5773</v>
      </c>
    </row>
    <row r="5776" spans="1:2" x14ac:dyDescent="0.3">
      <c r="A5776">
        <v>0.12374502080088</v>
      </c>
      <c r="B5776">
        <v>5774</v>
      </c>
    </row>
    <row r="5777" spans="1:2" x14ac:dyDescent="0.3">
      <c r="A5777">
        <v>0.123781015112335</v>
      </c>
      <c r="B5777">
        <v>5775</v>
      </c>
    </row>
    <row r="5778" spans="1:2" x14ac:dyDescent="0.3">
      <c r="A5778">
        <v>0.123781015112335</v>
      </c>
      <c r="B5778">
        <v>5776</v>
      </c>
    </row>
    <row r="5779" spans="1:2" x14ac:dyDescent="0.3">
      <c r="A5779">
        <v>0.123817018408621</v>
      </c>
      <c r="B5779">
        <v>5777</v>
      </c>
    </row>
    <row r="5780" spans="1:2" x14ac:dyDescent="0.3">
      <c r="A5780">
        <v>0.123817018408621</v>
      </c>
      <c r="B5780">
        <v>5778</v>
      </c>
    </row>
    <row r="5781" spans="1:2" x14ac:dyDescent="0.3">
      <c r="A5781">
        <v>0.123853030702991</v>
      </c>
      <c r="B5781">
        <v>5779</v>
      </c>
    </row>
    <row r="5782" spans="1:2" x14ac:dyDescent="0.3">
      <c r="A5782">
        <v>0.123853030702991</v>
      </c>
      <c r="B5782">
        <v>5780</v>
      </c>
    </row>
    <row r="5783" spans="1:2" x14ac:dyDescent="0.3">
      <c r="A5783">
        <v>0.123889052008695</v>
      </c>
      <c r="B5783">
        <v>5781</v>
      </c>
    </row>
    <row r="5784" spans="1:2" x14ac:dyDescent="0.3">
      <c r="A5784">
        <v>0.123889052008695</v>
      </c>
      <c r="B5784">
        <v>5782</v>
      </c>
    </row>
    <row r="5785" spans="1:2" x14ac:dyDescent="0.3">
      <c r="A5785">
        <v>0.123925082338986</v>
      </c>
      <c r="B5785">
        <v>5783</v>
      </c>
    </row>
    <row r="5786" spans="1:2" x14ac:dyDescent="0.3">
      <c r="A5786">
        <v>0.123925082338986</v>
      </c>
      <c r="B5786">
        <v>5784</v>
      </c>
    </row>
    <row r="5787" spans="1:2" x14ac:dyDescent="0.3">
      <c r="A5787">
        <v>0.123961121707113</v>
      </c>
      <c r="B5787">
        <v>5785</v>
      </c>
    </row>
    <row r="5788" spans="1:2" x14ac:dyDescent="0.3">
      <c r="A5788">
        <v>0.123961121707113</v>
      </c>
      <c r="B5788">
        <v>5786</v>
      </c>
    </row>
    <row r="5789" spans="1:2" x14ac:dyDescent="0.3">
      <c r="A5789">
        <v>0.123997170126325</v>
      </c>
      <c r="B5789">
        <v>5787</v>
      </c>
    </row>
    <row r="5790" spans="1:2" x14ac:dyDescent="0.3">
      <c r="A5790">
        <v>0.123997170126325</v>
      </c>
      <c r="B5790">
        <v>5788</v>
      </c>
    </row>
    <row r="5791" spans="1:2" x14ac:dyDescent="0.3">
      <c r="A5791">
        <v>0.124033227609872</v>
      </c>
      <c r="B5791">
        <v>5789</v>
      </c>
    </row>
    <row r="5792" spans="1:2" x14ac:dyDescent="0.3">
      <c r="A5792">
        <v>0.124033227609872</v>
      </c>
      <c r="B5792">
        <v>5790</v>
      </c>
    </row>
    <row r="5793" spans="1:2" x14ac:dyDescent="0.3">
      <c r="A5793">
        <v>0.124069294171</v>
      </c>
      <c r="B5793">
        <v>5791</v>
      </c>
    </row>
    <row r="5794" spans="1:2" x14ac:dyDescent="0.3">
      <c r="A5794">
        <v>0.124069294171</v>
      </c>
      <c r="B5794">
        <v>5792</v>
      </c>
    </row>
    <row r="5795" spans="1:2" x14ac:dyDescent="0.3">
      <c r="A5795">
        <v>0.124105369822958</v>
      </c>
      <c r="B5795">
        <v>5793</v>
      </c>
    </row>
    <row r="5796" spans="1:2" x14ac:dyDescent="0.3">
      <c r="A5796">
        <v>0.124105369822958</v>
      </c>
      <c r="B5796">
        <v>5794</v>
      </c>
    </row>
    <row r="5797" spans="1:2" x14ac:dyDescent="0.3">
      <c r="A5797">
        <v>0.12414145457899101</v>
      </c>
      <c r="B5797">
        <v>5795</v>
      </c>
    </row>
    <row r="5798" spans="1:2" x14ac:dyDescent="0.3">
      <c r="A5798">
        <v>0.12414145457899101</v>
      </c>
      <c r="B5798">
        <v>5796</v>
      </c>
    </row>
    <row r="5799" spans="1:2" x14ac:dyDescent="0.3">
      <c r="A5799">
        <v>0.12417754845234499</v>
      </c>
      <c r="B5799">
        <v>5797</v>
      </c>
    </row>
    <row r="5800" spans="1:2" x14ac:dyDescent="0.3">
      <c r="A5800">
        <v>0.12417754845234499</v>
      </c>
      <c r="B5800">
        <v>5798</v>
      </c>
    </row>
    <row r="5801" spans="1:2" x14ac:dyDescent="0.3">
      <c r="A5801">
        <v>0.12421365145626399</v>
      </c>
      <c r="B5801">
        <v>5799</v>
      </c>
    </row>
    <row r="5802" spans="1:2" x14ac:dyDescent="0.3">
      <c r="A5802">
        <v>0.12421365145626399</v>
      </c>
      <c r="B5802">
        <v>5800</v>
      </c>
    </row>
    <row r="5803" spans="1:2" x14ac:dyDescent="0.3">
      <c r="A5803">
        <v>0.12424976360399299</v>
      </c>
      <c r="B5803">
        <v>5801</v>
      </c>
    </row>
    <row r="5804" spans="1:2" x14ac:dyDescent="0.3">
      <c r="A5804">
        <v>0.12424976360399299</v>
      </c>
      <c r="B5804">
        <v>5802</v>
      </c>
    </row>
    <row r="5805" spans="1:2" x14ac:dyDescent="0.3">
      <c r="A5805">
        <v>0.124285884908775</v>
      </c>
      <c r="B5805">
        <v>5803</v>
      </c>
    </row>
    <row r="5806" spans="1:2" x14ac:dyDescent="0.3">
      <c r="A5806">
        <v>0.124285884908775</v>
      </c>
      <c r="B5806">
        <v>5804</v>
      </c>
    </row>
    <row r="5807" spans="1:2" x14ac:dyDescent="0.3">
      <c r="A5807">
        <v>0.124322015383851</v>
      </c>
      <c r="B5807">
        <v>5805</v>
      </c>
    </row>
    <row r="5808" spans="1:2" x14ac:dyDescent="0.3">
      <c r="A5808">
        <v>0.124322015383851</v>
      </c>
      <c r="B5808">
        <v>5806</v>
      </c>
    </row>
    <row r="5809" spans="1:2" x14ac:dyDescent="0.3">
      <c r="A5809">
        <v>0.124358155042464</v>
      </c>
      <c r="B5809">
        <v>5807</v>
      </c>
    </row>
    <row r="5810" spans="1:2" x14ac:dyDescent="0.3">
      <c r="A5810">
        <v>0.124358155042464</v>
      </c>
      <c r="B5810">
        <v>5808</v>
      </c>
    </row>
    <row r="5811" spans="1:2" x14ac:dyDescent="0.3">
      <c r="A5811">
        <v>0.124394303897855</v>
      </c>
      <c r="B5811">
        <v>5809</v>
      </c>
    </row>
    <row r="5812" spans="1:2" x14ac:dyDescent="0.3">
      <c r="A5812">
        <v>0.124394303897855</v>
      </c>
      <c r="B5812">
        <v>5810</v>
      </c>
    </row>
    <row r="5813" spans="1:2" x14ac:dyDescent="0.3">
      <c r="A5813">
        <v>0.124430461963262</v>
      </c>
      <c r="B5813">
        <v>5811</v>
      </c>
    </row>
    <row r="5814" spans="1:2" x14ac:dyDescent="0.3">
      <c r="A5814">
        <v>0.124430461963262</v>
      </c>
      <c r="B5814">
        <v>5812</v>
      </c>
    </row>
    <row r="5815" spans="1:2" x14ac:dyDescent="0.3">
      <c r="A5815">
        <v>0.124466629251927</v>
      </c>
      <c r="B5815">
        <v>5813</v>
      </c>
    </row>
    <row r="5816" spans="1:2" x14ac:dyDescent="0.3">
      <c r="A5816">
        <v>0.124466629251927</v>
      </c>
      <c r="B5816">
        <v>5814</v>
      </c>
    </row>
    <row r="5817" spans="1:2" x14ac:dyDescent="0.3">
      <c r="A5817">
        <v>0.124502805777086</v>
      </c>
      <c r="B5817">
        <v>5815</v>
      </c>
    </row>
    <row r="5818" spans="1:2" x14ac:dyDescent="0.3">
      <c r="A5818">
        <v>0.124502805777086</v>
      </c>
      <c r="B5818">
        <v>5816</v>
      </c>
    </row>
    <row r="5819" spans="1:2" x14ac:dyDescent="0.3">
      <c r="A5819">
        <v>0.12453899155197801</v>
      </c>
      <c r="B5819">
        <v>5817</v>
      </c>
    </row>
    <row r="5820" spans="1:2" x14ac:dyDescent="0.3">
      <c r="A5820">
        <v>0.12453899155197801</v>
      </c>
      <c r="B5820">
        <v>5818</v>
      </c>
    </row>
    <row r="5821" spans="1:2" x14ac:dyDescent="0.3">
      <c r="A5821">
        <v>0.12457518658984</v>
      </c>
      <c r="B5821">
        <v>5819</v>
      </c>
    </row>
    <row r="5822" spans="1:2" x14ac:dyDescent="0.3">
      <c r="A5822">
        <v>0.12457518658984</v>
      </c>
      <c r="B5822">
        <v>5820</v>
      </c>
    </row>
    <row r="5823" spans="1:2" x14ac:dyDescent="0.3">
      <c r="A5823">
        <v>0.12461139090390699</v>
      </c>
      <c r="B5823">
        <v>5821</v>
      </c>
    </row>
    <row r="5824" spans="1:2" x14ac:dyDescent="0.3">
      <c r="A5824">
        <v>0.12461139090390699</v>
      </c>
      <c r="B5824">
        <v>5822</v>
      </c>
    </row>
    <row r="5825" spans="1:2" x14ac:dyDescent="0.3">
      <c r="A5825">
        <v>0.12464760450741499</v>
      </c>
      <c r="B5825">
        <v>5823</v>
      </c>
    </row>
    <row r="5826" spans="1:2" x14ac:dyDescent="0.3">
      <c r="A5826">
        <v>0.12464760450741499</v>
      </c>
      <c r="B5826">
        <v>5824</v>
      </c>
    </row>
    <row r="5827" spans="1:2" x14ac:dyDescent="0.3">
      <c r="A5827">
        <v>0.124683827413599</v>
      </c>
      <c r="B5827">
        <v>5825</v>
      </c>
    </row>
    <row r="5828" spans="1:2" x14ac:dyDescent="0.3">
      <c r="A5828">
        <v>0.124683827413599</v>
      </c>
      <c r="B5828">
        <v>5826</v>
      </c>
    </row>
    <row r="5829" spans="1:2" x14ac:dyDescent="0.3">
      <c r="A5829">
        <v>0.12472005963569199</v>
      </c>
      <c r="B5829">
        <v>5827</v>
      </c>
    </row>
    <row r="5830" spans="1:2" x14ac:dyDescent="0.3">
      <c r="A5830">
        <v>0.12472005963569199</v>
      </c>
      <c r="B5830">
        <v>5828</v>
      </c>
    </row>
    <row r="5831" spans="1:2" x14ac:dyDescent="0.3">
      <c r="A5831">
        <v>0.124756301186928</v>
      </c>
      <c r="B5831">
        <v>5829</v>
      </c>
    </row>
    <row r="5832" spans="1:2" x14ac:dyDescent="0.3">
      <c r="A5832">
        <v>0.124756301186928</v>
      </c>
      <c r="B5832">
        <v>5830</v>
      </c>
    </row>
    <row r="5833" spans="1:2" x14ac:dyDescent="0.3">
      <c r="A5833">
        <v>0.12479255208053799</v>
      </c>
      <c r="B5833">
        <v>5831</v>
      </c>
    </row>
    <row r="5834" spans="1:2" x14ac:dyDescent="0.3">
      <c r="A5834">
        <v>0.12479255208053799</v>
      </c>
      <c r="B5834">
        <v>5832</v>
      </c>
    </row>
    <row r="5835" spans="1:2" x14ac:dyDescent="0.3">
      <c r="A5835">
        <v>0.124828812329753</v>
      </c>
      <c r="B5835">
        <v>5833</v>
      </c>
    </row>
    <row r="5836" spans="1:2" x14ac:dyDescent="0.3">
      <c r="A5836">
        <v>0.124828812329753</v>
      </c>
      <c r="B5836">
        <v>5834</v>
      </c>
    </row>
    <row r="5837" spans="1:2" x14ac:dyDescent="0.3">
      <c r="A5837">
        <v>0.124865081947805</v>
      </c>
      <c r="B5837">
        <v>5835</v>
      </c>
    </row>
    <row r="5838" spans="1:2" x14ac:dyDescent="0.3">
      <c r="A5838">
        <v>0.124865081947805</v>
      </c>
      <c r="B5838">
        <v>5836</v>
      </c>
    </row>
    <row r="5839" spans="1:2" x14ac:dyDescent="0.3">
      <c r="A5839">
        <v>0.12490136094792401</v>
      </c>
      <c r="B5839">
        <v>5837</v>
      </c>
    </row>
    <row r="5840" spans="1:2" x14ac:dyDescent="0.3">
      <c r="A5840">
        <v>0.12490136094792401</v>
      </c>
      <c r="B5840">
        <v>5838</v>
      </c>
    </row>
    <row r="5841" spans="1:2" x14ac:dyDescent="0.3">
      <c r="A5841">
        <v>0.124937649343337</v>
      </c>
      <c r="B5841">
        <v>5839</v>
      </c>
    </row>
    <row r="5842" spans="1:2" x14ac:dyDescent="0.3">
      <c r="A5842">
        <v>0.124937649343337</v>
      </c>
      <c r="B5842">
        <v>5840</v>
      </c>
    </row>
    <row r="5843" spans="1:2" x14ac:dyDescent="0.3">
      <c r="A5843">
        <v>0.124973947147275</v>
      </c>
      <c r="B5843">
        <v>5841</v>
      </c>
    </row>
    <row r="5844" spans="1:2" x14ac:dyDescent="0.3">
      <c r="A5844">
        <v>0.124973947147275</v>
      </c>
      <c r="B5844">
        <v>5842</v>
      </c>
    </row>
    <row r="5845" spans="1:2" x14ac:dyDescent="0.3">
      <c r="A5845">
        <v>0.12501025437296301</v>
      </c>
      <c r="B5845">
        <v>5843</v>
      </c>
    </row>
    <row r="5846" spans="1:2" x14ac:dyDescent="0.3">
      <c r="A5846">
        <v>0.12501025437296301</v>
      </c>
      <c r="B5846">
        <v>5844</v>
      </c>
    </row>
    <row r="5847" spans="1:2" x14ac:dyDescent="0.3">
      <c r="A5847">
        <v>0.12504657103362901</v>
      </c>
      <c r="B5847">
        <v>5845</v>
      </c>
    </row>
    <row r="5848" spans="1:2" x14ac:dyDescent="0.3">
      <c r="A5848">
        <v>0.12504657103362901</v>
      </c>
      <c r="B5848">
        <v>5846</v>
      </c>
    </row>
    <row r="5849" spans="1:2" x14ac:dyDescent="0.3">
      <c r="A5849">
        <v>0.12508289714249901</v>
      </c>
      <c r="B5849">
        <v>5847</v>
      </c>
    </row>
    <row r="5850" spans="1:2" x14ac:dyDescent="0.3">
      <c r="A5850">
        <v>0.12508289714249901</v>
      </c>
      <c r="B5850">
        <v>5848</v>
      </c>
    </row>
    <row r="5851" spans="1:2" x14ac:dyDescent="0.3">
      <c r="A5851">
        <v>0.12511923271279801</v>
      </c>
      <c r="B5851">
        <v>5849</v>
      </c>
    </row>
    <row r="5852" spans="1:2" x14ac:dyDescent="0.3">
      <c r="A5852">
        <v>0.12511923271279801</v>
      </c>
      <c r="B5852">
        <v>5850</v>
      </c>
    </row>
    <row r="5853" spans="1:2" x14ac:dyDescent="0.3">
      <c r="A5853">
        <v>0.12515557775774999</v>
      </c>
      <c r="B5853">
        <v>5851</v>
      </c>
    </row>
    <row r="5854" spans="1:2" x14ac:dyDescent="0.3">
      <c r="A5854">
        <v>0.12515557775774999</v>
      </c>
      <c r="B5854">
        <v>5852</v>
      </c>
    </row>
    <row r="5855" spans="1:2" x14ac:dyDescent="0.3">
      <c r="A5855">
        <v>0.12519193229057901</v>
      </c>
      <c r="B5855">
        <v>5853</v>
      </c>
    </row>
    <row r="5856" spans="1:2" x14ac:dyDescent="0.3">
      <c r="A5856">
        <v>0.12519193229057901</v>
      </c>
      <c r="B5856">
        <v>5854</v>
      </c>
    </row>
    <row r="5857" spans="1:2" x14ac:dyDescent="0.3">
      <c r="A5857">
        <v>0.12522829632450799</v>
      </c>
      <c r="B5857">
        <v>5855</v>
      </c>
    </row>
    <row r="5858" spans="1:2" x14ac:dyDescent="0.3">
      <c r="A5858">
        <v>0.12522829632450799</v>
      </c>
      <c r="B5858">
        <v>5856</v>
      </c>
    </row>
    <row r="5859" spans="1:2" x14ac:dyDescent="0.3">
      <c r="A5859">
        <v>0.125264669872758</v>
      </c>
      <c r="B5859">
        <v>5857</v>
      </c>
    </row>
    <row r="5860" spans="1:2" x14ac:dyDescent="0.3">
      <c r="A5860">
        <v>0.125264669872758</v>
      </c>
      <c r="B5860">
        <v>5858</v>
      </c>
    </row>
    <row r="5861" spans="1:2" x14ac:dyDescent="0.3">
      <c r="A5861">
        <v>0.12530105294855101</v>
      </c>
      <c r="B5861">
        <v>5859</v>
      </c>
    </row>
    <row r="5862" spans="1:2" x14ac:dyDescent="0.3">
      <c r="A5862">
        <v>0.12530105294855101</v>
      </c>
      <c r="B5862">
        <v>5860</v>
      </c>
    </row>
    <row r="5863" spans="1:2" x14ac:dyDescent="0.3">
      <c r="A5863">
        <v>0.12533744556510801</v>
      </c>
      <c r="B5863">
        <v>5861</v>
      </c>
    </row>
    <row r="5864" spans="1:2" x14ac:dyDescent="0.3">
      <c r="A5864">
        <v>0.12533744556510801</v>
      </c>
      <c r="B5864">
        <v>5862</v>
      </c>
    </row>
    <row r="5865" spans="1:2" x14ac:dyDescent="0.3">
      <c r="A5865">
        <v>0.125373847735647</v>
      </c>
      <c r="B5865">
        <v>5863</v>
      </c>
    </row>
    <row r="5866" spans="1:2" x14ac:dyDescent="0.3">
      <c r="A5866">
        <v>0.125373847735647</v>
      </c>
      <c r="B5866">
        <v>5864</v>
      </c>
    </row>
    <row r="5867" spans="1:2" x14ac:dyDescent="0.3">
      <c r="A5867">
        <v>0.12541025947338799</v>
      </c>
      <c r="B5867">
        <v>5865</v>
      </c>
    </row>
    <row r="5868" spans="1:2" x14ac:dyDescent="0.3">
      <c r="A5868">
        <v>0.12541025947338799</v>
      </c>
      <c r="B5868">
        <v>5866</v>
      </c>
    </row>
    <row r="5869" spans="1:2" x14ac:dyDescent="0.3">
      <c r="A5869">
        <v>0.12544668079155</v>
      </c>
      <c r="B5869">
        <v>5867</v>
      </c>
    </row>
    <row r="5870" spans="1:2" x14ac:dyDescent="0.3">
      <c r="A5870">
        <v>0.12544668079155</v>
      </c>
      <c r="B5870">
        <v>5868</v>
      </c>
    </row>
    <row r="5871" spans="1:2" x14ac:dyDescent="0.3">
      <c r="A5871">
        <v>0.125483111703348</v>
      </c>
      <c r="B5871">
        <v>5869</v>
      </c>
    </row>
    <row r="5872" spans="1:2" x14ac:dyDescent="0.3">
      <c r="A5872">
        <v>0.125483111703348</v>
      </c>
      <c r="B5872">
        <v>5870</v>
      </c>
    </row>
    <row r="5873" spans="1:2" x14ac:dyDescent="0.3">
      <c r="A5873">
        <v>0.12551955222200101</v>
      </c>
      <c r="B5873">
        <v>5871</v>
      </c>
    </row>
    <row r="5874" spans="1:2" x14ac:dyDescent="0.3">
      <c r="A5874">
        <v>0.12551955222200101</v>
      </c>
      <c r="B5874">
        <v>5872</v>
      </c>
    </row>
    <row r="5875" spans="1:2" x14ac:dyDescent="0.3">
      <c r="A5875">
        <v>0.12555600236072201</v>
      </c>
      <c r="B5875">
        <v>5873</v>
      </c>
    </row>
    <row r="5876" spans="1:2" x14ac:dyDescent="0.3">
      <c r="A5876">
        <v>0.12555600236072201</v>
      </c>
      <c r="B5876">
        <v>5874</v>
      </c>
    </row>
    <row r="5877" spans="1:2" x14ac:dyDescent="0.3">
      <c r="A5877">
        <v>0.12559246213272901</v>
      </c>
      <c r="B5877">
        <v>5875</v>
      </c>
    </row>
    <row r="5878" spans="1:2" x14ac:dyDescent="0.3">
      <c r="A5878">
        <v>0.12559246213272901</v>
      </c>
      <c r="B5878">
        <v>5876</v>
      </c>
    </row>
    <row r="5879" spans="1:2" x14ac:dyDescent="0.3">
      <c r="A5879">
        <v>0.125628931551234</v>
      </c>
      <c r="B5879">
        <v>5877</v>
      </c>
    </row>
    <row r="5880" spans="1:2" x14ac:dyDescent="0.3">
      <c r="A5880">
        <v>0.125628931551234</v>
      </c>
      <c r="B5880">
        <v>5878</v>
      </c>
    </row>
    <row r="5881" spans="1:2" x14ac:dyDescent="0.3">
      <c r="A5881">
        <v>0.125665410629451</v>
      </c>
      <c r="B5881">
        <v>5879</v>
      </c>
    </row>
    <row r="5882" spans="1:2" x14ac:dyDescent="0.3">
      <c r="A5882">
        <v>0.125665410629451</v>
      </c>
      <c r="B5882">
        <v>5880</v>
      </c>
    </row>
    <row r="5883" spans="1:2" x14ac:dyDescent="0.3">
      <c r="A5883">
        <v>0.12570189938059401</v>
      </c>
      <c r="B5883">
        <v>5881</v>
      </c>
    </row>
    <row r="5884" spans="1:2" x14ac:dyDescent="0.3">
      <c r="A5884">
        <v>0.12570189938059401</v>
      </c>
      <c r="B5884">
        <v>5882</v>
      </c>
    </row>
    <row r="5885" spans="1:2" x14ac:dyDescent="0.3">
      <c r="A5885">
        <v>0.12573839781787199</v>
      </c>
      <c r="B5885">
        <v>5883</v>
      </c>
    </row>
    <row r="5886" spans="1:2" x14ac:dyDescent="0.3">
      <c r="A5886">
        <v>0.12573839781787199</v>
      </c>
      <c r="B5886">
        <v>5884</v>
      </c>
    </row>
    <row r="5887" spans="1:2" x14ac:dyDescent="0.3">
      <c r="A5887">
        <v>0.125774905954499</v>
      </c>
      <c r="B5887">
        <v>5885</v>
      </c>
    </row>
    <row r="5888" spans="1:2" x14ac:dyDescent="0.3">
      <c r="A5888">
        <v>0.125774905954499</v>
      </c>
      <c r="B5888">
        <v>5886</v>
      </c>
    </row>
    <row r="5889" spans="1:2" x14ac:dyDescent="0.3">
      <c r="A5889">
        <v>0.12581142380368299</v>
      </c>
      <c r="B5889">
        <v>5887</v>
      </c>
    </row>
    <row r="5890" spans="1:2" x14ac:dyDescent="0.3">
      <c r="A5890">
        <v>0.12581142380368299</v>
      </c>
      <c r="B5890">
        <v>5888</v>
      </c>
    </row>
    <row r="5891" spans="1:2" x14ac:dyDescent="0.3">
      <c r="A5891">
        <v>0.125847951378635</v>
      </c>
      <c r="B5891">
        <v>5889</v>
      </c>
    </row>
    <row r="5892" spans="1:2" x14ac:dyDescent="0.3">
      <c r="A5892">
        <v>0.125847951378635</v>
      </c>
      <c r="B5892">
        <v>5890</v>
      </c>
    </row>
    <row r="5893" spans="1:2" x14ac:dyDescent="0.3">
      <c r="A5893">
        <v>0.125884488692563</v>
      </c>
      <c r="B5893">
        <v>5891</v>
      </c>
    </row>
    <row r="5894" spans="1:2" x14ac:dyDescent="0.3">
      <c r="A5894">
        <v>0.125884488692563</v>
      </c>
      <c r="B5894">
        <v>5892</v>
      </c>
    </row>
    <row r="5895" spans="1:2" x14ac:dyDescent="0.3">
      <c r="A5895">
        <v>0.125921035758675</v>
      </c>
      <c r="B5895">
        <v>5893</v>
      </c>
    </row>
    <row r="5896" spans="1:2" x14ac:dyDescent="0.3">
      <c r="A5896">
        <v>0.125921035758675</v>
      </c>
      <c r="B5896">
        <v>5894</v>
      </c>
    </row>
    <row r="5897" spans="1:2" x14ac:dyDescent="0.3">
      <c r="A5897">
        <v>0.125957592590178</v>
      </c>
      <c r="B5897">
        <v>5895</v>
      </c>
    </row>
    <row r="5898" spans="1:2" x14ac:dyDescent="0.3">
      <c r="A5898">
        <v>0.125957592590178</v>
      </c>
      <c r="B5898">
        <v>5896</v>
      </c>
    </row>
    <row r="5899" spans="1:2" x14ac:dyDescent="0.3">
      <c r="A5899">
        <v>0.12599415920027901</v>
      </c>
      <c r="B5899">
        <v>5897</v>
      </c>
    </row>
    <row r="5900" spans="1:2" x14ac:dyDescent="0.3">
      <c r="A5900">
        <v>0.12599415920027901</v>
      </c>
      <c r="B5900">
        <v>5898</v>
      </c>
    </row>
    <row r="5901" spans="1:2" x14ac:dyDescent="0.3">
      <c r="A5901">
        <v>0.126030735602183</v>
      </c>
      <c r="B5901">
        <v>5899</v>
      </c>
    </row>
    <row r="5902" spans="1:2" x14ac:dyDescent="0.3">
      <c r="A5902">
        <v>0.126030735602183</v>
      </c>
      <c r="B5902">
        <v>5900</v>
      </c>
    </row>
    <row r="5903" spans="1:2" x14ac:dyDescent="0.3">
      <c r="A5903">
        <v>0.126067321809095</v>
      </c>
      <c r="B5903">
        <v>5901</v>
      </c>
    </row>
    <row r="5904" spans="1:2" x14ac:dyDescent="0.3">
      <c r="A5904">
        <v>0.126067321809095</v>
      </c>
      <c r="B5904">
        <v>5902</v>
      </c>
    </row>
    <row r="5905" spans="1:2" x14ac:dyDescent="0.3">
      <c r="A5905">
        <v>0.12610391783421901</v>
      </c>
      <c r="B5905">
        <v>5903</v>
      </c>
    </row>
    <row r="5906" spans="1:2" x14ac:dyDescent="0.3">
      <c r="A5906">
        <v>0.12610391783421901</v>
      </c>
      <c r="B5906">
        <v>5904</v>
      </c>
    </row>
    <row r="5907" spans="1:2" x14ac:dyDescent="0.3">
      <c r="A5907">
        <v>0.12614052369075801</v>
      </c>
      <c r="B5907">
        <v>5905</v>
      </c>
    </row>
    <row r="5908" spans="1:2" x14ac:dyDescent="0.3">
      <c r="A5908">
        <v>0.12614052369075801</v>
      </c>
      <c r="B5908">
        <v>5906</v>
      </c>
    </row>
    <row r="5909" spans="1:2" x14ac:dyDescent="0.3">
      <c r="A5909">
        <v>0.12617713939191499</v>
      </c>
      <c r="B5909">
        <v>5907</v>
      </c>
    </row>
    <row r="5910" spans="1:2" x14ac:dyDescent="0.3">
      <c r="A5910">
        <v>0.12617713939191499</v>
      </c>
      <c r="B5910">
        <v>5908</v>
      </c>
    </row>
    <row r="5911" spans="1:2" x14ac:dyDescent="0.3">
      <c r="A5911">
        <v>0.12621376495089101</v>
      </c>
      <c r="B5911">
        <v>5909</v>
      </c>
    </row>
    <row r="5912" spans="1:2" x14ac:dyDescent="0.3">
      <c r="A5912">
        <v>0.12621376495089101</v>
      </c>
      <c r="B5912">
        <v>5910</v>
      </c>
    </row>
    <row r="5913" spans="1:2" x14ac:dyDescent="0.3">
      <c r="A5913">
        <v>0.126250400380887</v>
      </c>
      <c r="B5913">
        <v>5911</v>
      </c>
    </row>
    <row r="5914" spans="1:2" x14ac:dyDescent="0.3">
      <c r="A5914">
        <v>0.126250400380887</v>
      </c>
      <c r="B5914">
        <v>5912</v>
      </c>
    </row>
    <row r="5915" spans="1:2" x14ac:dyDescent="0.3">
      <c r="A5915">
        <v>0.12628704569510399</v>
      </c>
      <c r="B5915">
        <v>5913</v>
      </c>
    </row>
    <row r="5916" spans="1:2" x14ac:dyDescent="0.3">
      <c r="A5916">
        <v>0.12628704569510399</v>
      </c>
      <c r="B5916">
        <v>5914</v>
      </c>
    </row>
    <row r="5917" spans="1:2" x14ac:dyDescent="0.3">
      <c r="A5917">
        <v>0.12632370090674</v>
      </c>
      <c r="B5917">
        <v>5915</v>
      </c>
    </row>
    <row r="5918" spans="1:2" x14ac:dyDescent="0.3">
      <c r="A5918">
        <v>0.12632370090674</v>
      </c>
      <c r="B5918">
        <v>5916</v>
      </c>
    </row>
    <row r="5919" spans="1:2" x14ac:dyDescent="0.3">
      <c r="A5919">
        <v>0.126360366028995</v>
      </c>
      <c r="B5919">
        <v>5917</v>
      </c>
    </row>
    <row r="5920" spans="1:2" x14ac:dyDescent="0.3">
      <c r="A5920">
        <v>0.126360366028995</v>
      </c>
      <c r="B5920">
        <v>5918</v>
      </c>
    </row>
    <row r="5921" spans="1:2" x14ac:dyDescent="0.3">
      <c r="A5921">
        <v>0.126397041075065</v>
      </c>
      <c r="B5921">
        <v>5919</v>
      </c>
    </row>
    <row r="5922" spans="1:2" x14ac:dyDescent="0.3">
      <c r="A5922">
        <v>0.126397041075065</v>
      </c>
      <c r="B5922">
        <v>5920</v>
      </c>
    </row>
    <row r="5923" spans="1:2" x14ac:dyDescent="0.3">
      <c r="A5923">
        <v>0.12643372605814901</v>
      </c>
      <c r="B5923">
        <v>5921</v>
      </c>
    </row>
    <row r="5924" spans="1:2" x14ac:dyDescent="0.3">
      <c r="A5924">
        <v>0.12643372605814901</v>
      </c>
      <c r="B5924">
        <v>5922</v>
      </c>
    </row>
    <row r="5925" spans="1:2" x14ac:dyDescent="0.3">
      <c r="A5925">
        <v>0.12647042099144101</v>
      </c>
      <c r="B5925">
        <v>5923</v>
      </c>
    </row>
    <row r="5926" spans="1:2" x14ac:dyDescent="0.3">
      <c r="A5926">
        <v>0.12647042099144101</v>
      </c>
      <c r="B5926">
        <v>5924</v>
      </c>
    </row>
    <row r="5927" spans="1:2" x14ac:dyDescent="0.3">
      <c r="A5927">
        <v>0.12650712588813801</v>
      </c>
      <c r="B5927">
        <v>5925</v>
      </c>
    </row>
    <row r="5928" spans="1:2" x14ac:dyDescent="0.3">
      <c r="A5928">
        <v>0.12650712588813801</v>
      </c>
      <c r="B5928">
        <v>5926</v>
      </c>
    </row>
    <row r="5929" spans="1:2" x14ac:dyDescent="0.3">
      <c r="A5929">
        <v>0.12654384076143499</v>
      </c>
      <c r="B5929">
        <v>5927</v>
      </c>
    </row>
    <row r="5930" spans="1:2" x14ac:dyDescent="0.3">
      <c r="A5930">
        <v>0.12654384076143499</v>
      </c>
      <c r="B5930">
        <v>5928</v>
      </c>
    </row>
    <row r="5931" spans="1:2" x14ac:dyDescent="0.3">
      <c r="A5931">
        <v>0.12658056562452399</v>
      </c>
      <c r="B5931">
        <v>5929</v>
      </c>
    </row>
    <row r="5932" spans="1:2" x14ac:dyDescent="0.3">
      <c r="A5932">
        <v>0.12658056562452399</v>
      </c>
      <c r="B5932">
        <v>5930</v>
      </c>
    </row>
    <row r="5933" spans="1:2" x14ac:dyDescent="0.3">
      <c r="A5933">
        <v>0.12661730049059899</v>
      </c>
      <c r="B5933">
        <v>5931</v>
      </c>
    </row>
    <row r="5934" spans="1:2" x14ac:dyDescent="0.3">
      <c r="A5934">
        <v>0.12661730049059899</v>
      </c>
      <c r="B5934">
        <v>5932</v>
      </c>
    </row>
    <row r="5935" spans="1:2" x14ac:dyDescent="0.3">
      <c r="A5935">
        <v>0.12665404537285299</v>
      </c>
      <c r="B5935">
        <v>5933</v>
      </c>
    </row>
    <row r="5936" spans="1:2" x14ac:dyDescent="0.3">
      <c r="A5936">
        <v>0.12665404537285299</v>
      </c>
      <c r="B5936">
        <v>5934</v>
      </c>
    </row>
    <row r="5937" spans="1:2" x14ac:dyDescent="0.3">
      <c r="A5937">
        <v>0.12669080028447599</v>
      </c>
      <c r="B5937">
        <v>5935</v>
      </c>
    </row>
    <row r="5938" spans="1:2" x14ac:dyDescent="0.3">
      <c r="A5938">
        <v>0.12669080028447599</v>
      </c>
      <c r="B5938">
        <v>5936</v>
      </c>
    </row>
    <row r="5939" spans="1:2" x14ac:dyDescent="0.3">
      <c r="A5939">
        <v>0.12672756523865999</v>
      </c>
      <c r="B5939">
        <v>5937</v>
      </c>
    </row>
    <row r="5940" spans="1:2" x14ac:dyDescent="0.3">
      <c r="A5940">
        <v>0.12672756523865999</v>
      </c>
      <c r="B5940">
        <v>5938</v>
      </c>
    </row>
    <row r="5941" spans="1:2" x14ac:dyDescent="0.3">
      <c r="A5941">
        <v>0.12676434024859501</v>
      </c>
      <c r="B5941">
        <v>5939</v>
      </c>
    </row>
    <row r="5942" spans="1:2" x14ac:dyDescent="0.3">
      <c r="A5942">
        <v>0.12676434024859501</v>
      </c>
      <c r="B5942">
        <v>5940</v>
      </c>
    </row>
    <row r="5943" spans="1:2" x14ac:dyDescent="0.3">
      <c r="A5943">
        <v>0.12680112532746901</v>
      </c>
      <c r="B5943">
        <v>5941</v>
      </c>
    </row>
    <row r="5944" spans="1:2" x14ac:dyDescent="0.3">
      <c r="A5944">
        <v>0.12680112532746901</v>
      </c>
      <c r="B5944">
        <v>5942</v>
      </c>
    </row>
    <row r="5945" spans="1:2" x14ac:dyDescent="0.3">
      <c r="A5945">
        <v>0.12683792048847101</v>
      </c>
      <c r="B5945">
        <v>5943</v>
      </c>
    </row>
    <row r="5946" spans="1:2" x14ac:dyDescent="0.3">
      <c r="A5946">
        <v>0.12683792048847101</v>
      </c>
      <c r="B5946">
        <v>5944</v>
      </c>
    </row>
    <row r="5947" spans="1:2" x14ac:dyDescent="0.3">
      <c r="A5947">
        <v>0.126874725744788</v>
      </c>
      <c r="B5947">
        <v>5945</v>
      </c>
    </row>
    <row r="5948" spans="1:2" x14ac:dyDescent="0.3">
      <c r="A5948">
        <v>0.126874725744788</v>
      </c>
      <c r="B5948">
        <v>5946</v>
      </c>
    </row>
    <row r="5949" spans="1:2" x14ac:dyDescent="0.3">
      <c r="A5949">
        <v>0.12691154110960801</v>
      </c>
      <c r="B5949">
        <v>5947</v>
      </c>
    </row>
    <row r="5950" spans="1:2" x14ac:dyDescent="0.3">
      <c r="A5950">
        <v>0.12691154110960801</v>
      </c>
      <c r="B5950">
        <v>5948</v>
      </c>
    </row>
    <row r="5951" spans="1:2" x14ac:dyDescent="0.3">
      <c r="A5951">
        <v>0.126948366596117</v>
      </c>
      <c r="B5951">
        <v>5949</v>
      </c>
    </row>
    <row r="5952" spans="1:2" x14ac:dyDescent="0.3">
      <c r="A5952">
        <v>0.126948366596117</v>
      </c>
      <c r="B5952">
        <v>5950</v>
      </c>
    </row>
    <row r="5953" spans="1:2" x14ac:dyDescent="0.3">
      <c r="A5953">
        <v>0.12698520221749901</v>
      </c>
      <c r="B5953">
        <v>5951</v>
      </c>
    </row>
    <row r="5954" spans="1:2" x14ac:dyDescent="0.3">
      <c r="A5954">
        <v>0.12698520221749901</v>
      </c>
      <c r="B5954">
        <v>5952</v>
      </c>
    </row>
    <row r="5955" spans="1:2" x14ac:dyDescent="0.3">
      <c r="A5955">
        <v>0.127022047986939</v>
      </c>
      <c r="B5955">
        <v>5953</v>
      </c>
    </row>
    <row r="5956" spans="1:2" x14ac:dyDescent="0.3">
      <c r="A5956">
        <v>0.127022047986939</v>
      </c>
      <c r="B5956">
        <v>5954</v>
      </c>
    </row>
    <row r="5957" spans="1:2" x14ac:dyDescent="0.3">
      <c r="A5957">
        <v>0.12705890391762101</v>
      </c>
      <c r="B5957">
        <v>5955</v>
      </c>
    </row>
    <row r="5958" spans="1:2" x14ac:dyDescent="0.3">
      <c r="A5958">
        <v>0.12705890391762101</v>
      </c>
      <c r="B5958">
        <v>5956</v>
      </c>
    </row>
    <row r="5959" spans="1:2" x14ac:dyDescent="0.3">
      <c r="A5959">
        <v>0.12709577002272701</v>
      </c>
      <c r="B5959">
        <v>5957</v>
      </c>
    </row>
    <row r="5960" spans="1:2" x14ac:dyDescent="0.3">
      <c r="A5960">
        <v>0.12709577002272701</v>
      </c>
      <c r="B5960">
        <v>5958</v>
      </c>
    </row>
    <row r="5961" spans="1:2" x14ac:dyDescent="0.3">
      <c r="A5961">
        <v>0.12713264631544099</v>
      </c>
      <c r="B5961">
        <v>5959</v>
      </c>
    </row>
    <row r="5962" spans="1:2" x14ac:dyDescent="0.3">
      <c r="A5962">
        <v>0.12713264631544099</v>
      </c>
      <c r="B5962">
        <v>5960</v>
      </c>
    </row>
    <row r="5963" spans="1:2" x14ac:dyDescent="0.3">
      <c r="A5963">
        <v>0.127169532808942</v>
      </c>
      <c r="B5963">
        <v>5961</v>
      </c>
    </row>
    <row r="5964" spans="1:2" x14ac:dyDescent="0.3">
      <c r="A5964">
        <v>0.127169532808942</v>
      </c>
      <c r="B5964">
        <v>5962</v>
      </c>
    </row>
    <row r="5965" spans="1:2" x14ac:dyDescent="0.3">
      <c r="A5965">
        <v>0.12720642951641201</v>
      </c>
      <c r="B5965">
        <v>5963</v>
      </c>
    </row>
    <row r="5966" spans="1:2" x14ac:dyDescent="0.3">
      <c r="A5966">
        <v>0.12720642951641201</v>
      </c>
      <c r="B5966">
        <v>5964</v>
      </c>
    </row>
    <row r="5967" spans="1:2" x14ac:dyDescent="0.3">
      <c r="A5967">
        <v>0.127243336451031</v>
      </c>
      <c r="B5967">
        <v>5965</v>
      </c>
    </row>
    <row r="5968" spans="1:2" x14ac:dyDescent="0.3">
      <c r="A5968">
        <v>0.127243336451031</v>
      </c>
      <c r="B5968">
        <v>5966</v>
      </c>
    </row>
    <row r="5969" spans="1:2" x14ac:dyDescent="0.3">
      <c r="A5969">
        <v>0.127280253625976</v>
      </c>
      <c r="B5969">
        <v>5967</v>
      </c>
    </row>
    <row r="5970" spans="1:2" x14ac:dyDescent="0.3">
      <c r="A5970">
        <v>0.127280253625976</v>
      </c>
      <c r="B5970">
        <v>5968</v>
      </c>
    </row>
    <row r="5971" spans="1:2" x14ac:dyDescent="0.3">
      <c r="A5971">
        <v>0.12731718105442799</v>
      </c>
      <c r="B5971">
        <v>5969</v>
      </c>
    </row>
    <row r="5972" spans="1:2" x14ac:dyDescent="0.3">
      <c r="A5972">
        <v>0.12731718105442799</v>
      </c>
      <c r="B5972">
        <v>5970</v>
      </c>
    </row>
    <row r="5973" spans="1:2" x14ac:dyDescent="0.3">
      <c r="A5973">
        <v>0.12735411874956201</v>
      </c>
      <c r="B5973">
        <v>5971</v>
      </c>
    </row>
    <row r="5974" spans="1:2" x14ac:dyDescent="0.3">
      <c r="A5974">
        <v>0.12735411874956201</v>
      </c>
      <c r="B5974">
        <v>5972</v>
      </c>
    </row>
    <row r="5975" spans="1:2" x14ac:dyDescent="0.3">
      <c r="A5975">
        <v>0.127391066724556</v>
      </c>
      <c r="B5975">
        <v>5973</v>
      </c>
    </row>
    <row r="5976" spans="1:2" x14ac:dyDescent="0.3">
      <c r="A5976">
        <v>0.127391066724556</v>
      </c>
      <c r="B5976">
        <v>5974</v>
      </c>
    </row>
    <row r="5977" spans="1:2" x14ac:dyDescent="0.3">
      <c r="A5977">
        <v>0.12742802499258499</v>
      </c>
      <c r="B5977">
        <v>5975</v>
      </c>
    </row>
    <row r="5978" spans="1:2" x14ac:dyDescent="0.3">
      <c r="A5978">
        <v>0.12742802499258499</v>
      </c>
      <c r="B5978">
        <v>5976</v>
      </c>
    </row>
    <row r="5979" spans="1:2" x14ac:dyDescent="0.3">
      <c r="A5979">
        <v>0.127464993566825</v>
      </c>
      <c r="B5979">
        <v>5977</v>
      </c>
    </row>
    <row r="5980" spans="1:2" x14ac:dyDescent="0.3">
      <c r="A5980">
        <v>0.127464993566825</v>
      </c>
      <c r="B5980">
        <v>5978</v>
      </c>
    </row>
    <row r="5981" spans="1:2" x14ac:dyDescent="0.3">
      <c r="A5981">
        <v>0.12750197246045</v>
      </c>
      <c r="B5981">
        <v>5979</v>
      </c>
    </row>
    <row r="5982" spans="1:2" x14ac:dyDescent="0.3">
      <c r="A5982">
        <v>0.12750197246045</v>
      </c>
      <c r="B5982">
        <v>5980</v>
      </c>
    </row>
    <row r="5983" spans="1:2" x14ac:dyDescent="0.3">
      <c r="A5983">
        <v>0.12753896168663201</v>
      </c>
      <c r="B5983">
        <v>5981</v>
      </c>
    </row>
    <row r="5984" spans="1:2" x14ac:dyDescent="0.3">
      <c r="A5984">
        <v>0.12753896168663201</v>
      </c>
      <c r="B5984">
        <v>5982</v>
      </c>
    </row>
    <row r="5985" spans="1:2" x14ac:dyDescent="0.3">
      <c r="A5985">
        <v>0.12757596125854601</v>
      </c>
      <c r="B5985">
        <v>5983</v>
      </c>
    </row>
    <row r="5986" spans="1:2" x14ac:dyDescent="0.3">
      <c r="A5986">
        <v>0.12757596125854601</v>
      </c>
      <c r="B5986">
        <v>5984</v>
      </c>
    </row>
    <row r="5987" spans="1:2" x14ac:dyDescent="0.3">
      <c r="A5987">
        <v>0.12761297118936299</v>
      </c>
      <c r="B5987">
        <v>5985</v>
      </c>
    </row>
    <row r="5988" spans="1:2" x14ac:dyDescent="0.3">
      <c r="A5988">
        <v>0.12761297118936299</v>
      </c>
      <c r="B5988">
        <v>5986</v>
      </c>
    </row>
    <row r="5989" spans="1:2" x14ac:dyDescent="0.3">
      <c r="A5989">
        <v>0.12764999149225401</v>
      </c>
      <c r="B5989">
        <v>5987</v>
      </c>
    </row>
    <row r="5990" spans="1:2" x14ac:dyDescent="0.3">
      <c r="A5990">
        <v>0.12764999149225401</v>
      </c>
      <c r="B5990">
        <v>5988</v>
      </c>
    </row>
    <row r="5991" spans="1:2" x14ac:dyDescent="0.3">
      <c r="A5991">
        <v>0.12768702218038999</v>
      </c>
      <c r="B5991">
        <v>5989</v>
      </c>
    </row>
    <row r="5992" spans="1:2" x14ac:dyDescent="0.3">
      <c r="A5992">
        <v>0.12768702218038999</v>
      </c>
      <c r="B5992">
        <v>5990</v>
      </c>
    </row>
    <row r="5993" spans="1:2" x14ac:dyDescent="0.3">
      <c r="A5993">
        <v>0.127724063266939</v>
      </c>
      <c r="B5993">
        <v>5991</v>
      </c>
    </row>
    <row r="5994" spans="1:2" x14ac:dyDescent="0.3">
      <c r="A5994">
        <v>0.127724063266939</v>
      </c>
      <c r="B5994">
        <v>5992</v>
      </c>
    </row>
    <row r="5995" spans="1:2" x14ac:dyDescent="0.3">
      <c r="A5995">
        <v>0.12776111476507199</v>
      </c>
      <c r="B5995">
        <v>5993</v>
      </c>
    </row>
    <row r="5996" spans="1:2" x14ac:dyDescent="0.3">
      <c r="A5996">
        <v>0.12776111476507199</v>
      </c>
      <c r="B5996">
        <v>5994</v>
      </c>
    </row>
    <row r="5997" spans="1:2" x14ac:dyDescent="0.3">
      <c r="A5997">
        <v>0.12779817668795501</v>
      </c>
      <c r="B5997">
        <v>5995</v>
      </c>
    </row>
    <row r="5998" spans="1:2" x14ac:dyDescent="0.3">
      <c r="A5998">
        <v>0.12779817668795501</v>
      </c>
      <c r="B5998">
        <v>5996</v>
      </c>
    </row>
    <row r="5999" spans="1:2" x14ac:dyDescent="0.3">
      <c r="A5999">
        <v>0.12783524904875601</v>
      </c>
      <c r="B5999">
        <v>5997</v>
      </c>
    </row>
    <row r="6000" spans="1:2" x14ac:dyDescent="0.3">
      <c r="A6000">
        <v>0.12783524904875601</v>
      </c>
      <c r="B6000">
        <v>5998</v>
      </c>
    </row>
    <row r="6001" spans="1:2" x14ac:dyDescent="0.3">
      <c r="A6001">
        <v>0.12787233186064201</v>
      </c>
      <c r="B6001">
        <v>5999</v>
      </c>
    </row>
    <row r="6002" spans="1:2" x14ac:dyDescent="0.3">
      <c r="A6002">
        <v>0.12787233186064201</v>
      </c>
      <c r="B6002">
        <v>6000</v>
      </c>
    </row>
    <row r="6003" spans="1:2" x14ac:dyDescent="0.3">
      <c r="A6003">
        <v>0.127909425136778</v>
      </c>
      <c r="B6003">
        <v>6001</v>
      </c>
    </row>
    <row r="6004" spans="1:2" x14ac:dyDescent="0.3">
      <c r="A6004">
        <v>0.127909425136778</v>
      </c>
      <c r="B6004">
        <v>6002</v>
      </c>
    </row>
    <row r="6005" spans="1:2" x14ac:dyDescent="0.3">
      <c r="A6005">
        <v>0.12794652889032901</v>
      </c>
      <c r="B6005">
        <v>6003</v>
      </c>
    </row>
    <row r="6006" spans="1:2" x14ac:dyDescent="0.3">
      <c r="A6006">
        <v>0.12794652889032901</v>
      </c>
      <c r="B6006">
        <v>6004</v>
      </c>
    </row>
    <row r="6007" spans="1:2" x14ac:dyDescent="0.3">
      <c r="A6007">
        <v>0.12798364313446001</v>
      </c>
      <c r="B6007">
        <v>6005</v>
      </c>
    </row>
    <row r="6008" spans="1:2" x14ac:dyDescent="0.3">
      <c r="A6008">
        <v>0.12798364313446001</v>
      </c>
      <c r="B6008">
        <v>6006</v>
      </c>
    </row>
    <row r="6009" spans="1:2" x14ac:dyDescent="0.3">
      <c r="A6009">
        <v>0.12802076788233299</v>
      </c>
      <c r="B6009">
        <v>6007</v>
      </c>
    </row>
    <row r="6010" spans="1:2" x14ac:dyDescent="0.3">
      <c r="A6010">
        <v>0.12802076788233299</v>
      </c>
      <c r="B6010">
        <v>6008</v>
      </c>
    </row>
    <row r="6011" spans="1:2" x14ac:dyDescent="0.3">
      <c r="A6011">
        <v>0.12805790314711099</v>
      </c>
      <c r="B6011">
        <v>6009</v>
      </c>
    </row>
    <row r="6012" spans="1:2" x14ac:dyDescent="0.3">
      <c r="A6012">
        <v>0.12805790314711099</v>
      </c>
      <c r="B6012">
        <v>6010</v>
      </c>
    </row>
    <row r="6013" spans="1:2" x14ac:dyDescent="0.3">
      <c r="A6013">
        <v>0.128095048941957</v>
      </c>
      <c r="B6013">
        <v>6011</v>
      </c>
    </row>
    <row r="6014" spans="1:2" x14ac:dyDescent="0.3">
      <c r="A6014">
        <v>0.128095048941957</v>
      </c>
      <c r="B6014">
        <v>6012</v>
      </c>
    </row>
    <row r="6015" spans="1:2" x14ac:dyDescent="0.3">
      <c r="A6015">
        <v>0.12813220528003</v>
      </c>
      <c r="B6015">
        <v>6013</v>
      </c>
    </row>
    <row r="6016" spans="1:2" x14ac:dyDescent="0.3">
      <c r="A6016">
        <v>0.12813220528003</v>
      </c>
      <c r="B6016">
        <v>6014</v>
      </c>
    </row>
    <row r="6017" spans="1:2" x14ac:dyDescent="0.3">
      <c r="A6017">
        <v>0.12816937217449101</v>
      </c>
      <c r="B6017">
        <v>6015</v>
      </c>
    </row>
    <row r="6018" spans="1:2" x14ac:dyDescent="0.3">
      <c r="A6018">
        <v>0.12816937217449101</v>
      </c>
      <c r="B6018">
        <v>6016</v>
      </c>
    </row>
    <row r="6019" spans="1:2" x14ac:dyDescent="0.3">
      <c r="A6019">
        <v>0.12820654963849901</v>
      </c>
      <c r="B6019">
        <v>6017</v>
      </c>
    </row>
    <row r="6020" spans="1:2" x14ac:dyDescent="0.3">
      <c r="A6020">
        <v>0.12820654963849901</v>
      </c>
      <c r="B6020">
        <v>6018</v>
      </c>
    </row>
    <row r="6021" spans="1:2" x14ac:dyDescent="0.3">
      <c r="A6021">
        <v>0.12824373768521399</v>
      </c>
      <c r="B6021">
        <v>6019</v>
      </c>
    </row>
    <row r="6022" spans="1:2" x14ac:dyDescent="0.3">
      <c r="A6022">
        <v>0.12824373768521399</v>
      </c>
      <c r="B6022">
        <v>6020</v>
      </c>
    </row>
    <row r="6023" spans="1:2" x14ac:dyDescent="0.3">
      <c r="A6023">
        <v>0.128280936327792</v>
      </c>
      <c r="B6023">
        <v>6021</v>
      </c>
    </row>
    <row r="6024" spans="1:2" x14ac:dyDescent="0.3">
      <c r="A6024">
        <v>0.128280936327792</v>
      </c>
      <c r="B6024">
        <v>6022</v>
      </c>
    </row>
    <row r="6025" spans="1:2" x14ac:dyDescent="0.3">
      <c r="A6025">
        <v>0.128318145579392</v>
      </c>
      <c r="B6025">
        <v>6023</v>
      </c>
    </row>
    <row r="6026" spans="1:2" x14ac:dyDescent="0.3">
      <c r="A6026">
        <v>0.128318145579392</v>
      </c>
      <c r="B6026">
        <v>6024</v>
      </c>
    </row>
    <row r="6027" spans="1:2" x14ac:dyDescent="0.3">
      <c r="A6027">
        <v>0.128355365453169</v>
      </c>
      <c r="B6027">
        <v>6025</v>
      </c>
    </row>
    <row r="6028" spans="1:2" x14ac:dyDescent="0.3">
      <c r="A6028">
        <v>0.128355365453169</v>
      </c>
      <c r="B6028">
        <v>6026</v>
      </c>
    </row>
    <row r="6029" spans="1:2" x14ac:dyDescent="0.3">
      <c r="A6029">
        <v>0.128392595962279</v>
      </c>
      <c r="B6029">
        <v>6027</v>
      </c>
    </row>
    <row r="6030" spans="1:2" x14ac:dyDescent="0.3">
      <c r="A6030">
        <v>0.128392595962279</v>
      </c>
      <c r="B6030">
        <v>6028</v>
      </c>
    </row>
    <row r="6031" spans="1:2" x14ac:dyDescent="0.3">
      <c r="A6031">
        <v>0.12842983711987599</v>
      </c>
      <c r="B6031">
        <v>6029</v>
      </c>
    </row>
    <row r="6032" spans="1:2" x14ac:dyDescent="0.3">
      <c r="A6032">
        <v>0.12842983711987599</v>
      </c>
      <c r="B6032">
        <v>6030</v>
      </c>
    </row>
    <row r="6033" spans="1:2" x14ac:dyDescent="0.3">
      <c r="A6033">
        <v>0.12846708893911499</v>
      </c>
      <c r="B6033">
        <v>6031</v>
      </c>
    </row>
    <row r="6034" spans="1:2" x14ac:dyDescent="0.3">
      <c r="A6034">
        <v>0.12846708893911499</v>
      </c>
      <c r="B6034">
        <v>6032</v>
      </c>
    </row>
    <row r="6035" spans="1:2" x14ac:dyDescent="0.3">
      <c r="A6035">
        <v>0.12850435143314901</v>
      </c>
      <c r="B6035">
        <v>6033</v>
      </c>
    </row>
    <row r="6036" spans="1:2" x14ac:dyDescent="0.3">
      <c r="A6036">
        <v>0.12850435143314901</v>
      </c>
      <c r="B6036">
        <v>6034</v>
      </c>
    </row>
    <row r="6037" spans="1:2" x14ac:dyDescent="0.3">
      <c r="A6037">
        <v>0.128541624615129</v>
      </c>
      <c r="B6037">
        <v>6035</v>
      </c>
    </row>
    <row r="6038" spans="1:2" x14ac:dyDescent="0.3">
      <c r="A6038">
        <v>0.128541624615129</v>
      </c>
      <c r="B6038">
        <v>6036</v>
      </c>
    </row>
    <row r="6039" spans="1:2" x14ac:dyDescent="0.3">
      <c r="A6039">
        <v>0.12857890849820799</v>
      </c>
      <c r="B6039">
        <v>6037</v>
      </c>
    </row>
    <row r="6040" spans="1:2" x14ac:dyDescent="0.3">
      <c r="A6040">
        <v>0.12857890849820799</v>
      </c>
      <c r="B6040">
        <v>6038</v>
      </c>
    </row>
    <row r="6041" spans="1:2" x14ac:dyDescent="0.3">
      <c r="A6041">
        <v>0.12861620309553701</v>
      </c>
      <c r="B6041">
        <v>6039</v>
      </c>
    </row>
    <row r="6042" spans="1:2" x14ac:dyDescent="0.3">
      <c r="A6042">
        <v>0.12861620309553701</v>
      </c>
      <c r="B6042">
        <v>6040</v>
      </c>
    </row>
    <row r="6043" spans="1:2" x14ac:dyDescent="0.3">
      <c r="A6043">
        <v>0.12865350842026399</v>
      </c>
      <c r="B6043">
        <v>6041</v>
      </c>
    </row>
    <row r="6044" spans="1:2" x14ac:dyDescent="0.3">
      <c r="A6044">
        <v>0.12865350842026399</v>
      </c>
      <c r="B6044">
        <v>6042</v>
      </c>
    </row>
    <row r="6045" spans="1:2" x14ac:dyDescent="0.3">
      <c r="A6045">
        <v>0.12869082448554101</v>
      </c>
      <c r="B6045">
        <v>6043</v>
      </c>
    </row>
    <row r="6046" spans="1:2" x14ac:dyDescent="0.3">
      <c r="A6046">
        <v>0.12869082448554101</v>
      </c>
      <c r="B6046">
        <v>6044</v>
      </c>
    </row>
    <row r="6047" spans="1:2" x14ac:dyDescent="0.3">
      <c r="A6047">
        <v>0.12872815130451501</v>
      </c>
      <c r="B6047">
        <v>6045</v>
      </c>
    </row>
    <row r="6048" spans="1:2" x14ac:dyDescent="0.3">
      <c r="A6048">
        <v>0.12872815130451501</v>
      </c>
      <c r="B6048">
        <v>6046</v>
      </c>
    </row>
    <row r="6049" spans="1:2" x14ac:dyDescent="0.3">
      <c r="A6049">
        <v>0.12876548889033301</v>
      </c>
      <c r="B6049">
        <v>6047</v>
      </c>
    </row>
    <row r="6050" spans="1:2" x14ac:dyDescent="0.3">
      <c r="A6050">
        <v>0.12876548889033301</v>
      </c>
      <c r="B6050">
        <v>6048</v>
      </c>
    </row>
    <row r="6051" spans="1:2" x14ac:dyDescent="0.3">
      <c r="A6051">
        <v>0.128802837256143</v>
      </c>
      <c r="B6051">
        <v>6049</v>
      </c>
    </row>
    <row r="6052" spans="1:2" x14ac:dyDescent="0.3">
      <c r="A6052">
        <v>0.128802837256143</v>
      </c>
      <c r="B6052">
        <v>6050</v>
      </c>
    </row>
    <row r="6053" spans="1:2" x14ac:dyDescent="0.3">
      <c r="A6053">
        <v>0.12884019641509101</v>
      </c>
      <c r="B6053">
        <v>6051</v>
      </c>
    </row>
    <row r="6054" spans="1:2" x14ac:dyDescent="0.3">
      <c r="A6054">
        <v>0.12884019641509101</v>
      </c>
      <c r="B6054">
        <v>6052</v>
      </c>
    </row>
    <row r="6055" spans="1:2" x14ac:dyDescent="0.3">
      <c r="A6055">
        <v>0.128877566380322</v>
      </c>
      <c r="B6055">
        <v>6053</v>
      </c>
    </row>
    <row r="6056" spans="1:2" x14ac:dyDescent="0.3">
      <c r="A6056">
        <v>0.128877566380322</v>
      </c>
      <c r="B6056">
        <v>6054</v>
      </c>
    </row>
    <row r="6057" spans="1:2" x14ac:dyDescent="0.3">
      <c r="A6057">
        <v>0.128914947164981</v>
      </c>
      <c r="B6057">
        <v>6055</v>
      </c>
    </row>
    <row r="6058" spans="1:2" x14ac:dyDescent="0.3">
      <c r="A6058">
        <v>0.128914947164981</v>
      </c>
      <c r="B6058">
        <v>6056</v>
      </c>
    </row>
    <row r="6059" spans="1:2" x14ac:dyDescent="0.3">
      <c r="A6059">
        <v>0.12895233878221199</v>
      </c>
      <c r="B6059">
        <v>6057</v>
      </c>
    </row>
    <row r="6060" spans="1:2" x14ac:dyDescent="0.3">
      <c r="A6060">
        <v>0.12895233878221199</v>
      </c>
      <c r="B6060">
        <v>6058</v>
      </c>
    </row>
    <row r="6061" spans="1:2" x14ac:dyDescent="0.3">
      <c r="A6061">
        <v>0.128989741245156</v>
      </c>
      <c r="B6061">
        <v>6059</v>
      </c>
    </row>
    <row r="6062" spans="1:2" x14ac:dyDescent="0.3">
      <c r="A6062">
        <v>0.128989741245156</v>
      </c>
      <c r="B6062">
        <v>6060</v>
      </c>
    </row>
    <row r="6063" spans="1:2" x14ac:dyDescent="0.3">
      <c r="A6063">
        <v>0.12902715456695801</v>
      </c>
      <c r="B6063">
        <v>6061</v>
      </c>
    </row>
    <row r="6064" spans="1:2" x14ac:dyDescent="0.3">
      <c r="A6064">
        <v>0.12902715456695801</v>
      </c>
      <c r="B6064">
        <v>6062</v>
      </c>
    </row>
    <row r="6065" spans="1:2" x14ac:dyDescent="0.3">
      <c r="A6065">
        <v>0.129064578760757</v>
      </c>
      <c r="B6065">
        <v>6063</v>
      </c>
    </row>
    <row r="6066" spans="1:2" x14ac:dyDescent="0.3">
      <c r="A6066">
        <v>0.129064578760757</v>
      </c>
      <c r="B6066">
        <v>6064</v>
      </c>
    </row>
    <row r="6067" spans="1:2" x14ac:dyDescent="0.3">
      <c r="A6067">
        <v>0.129102013839695</v>
      </c>
      <c r="B6067">
        <v>6065</v>
      </c>
    </row>
    <row r="6068" spans="1:2" x14ac:dyDescent="0.3">
      <c r="A6068">
        <v>0.129102013839695</v>
      </c>
      <c r="B6068">
        <v>6066</v>
      </c>
    </row>
    <row r="6069" spans="1:2" x14ac:dyDescent="0.3">
      <c r="A6069">
        <v>0.12913945981691199</v>
      </c>
      <c r="B6069">
        <v>6067</v>
      </c>
    </row>
    <row r="6070" spans="1:2" x14ac:dyDescent="0.3">
      <c r="A6070">
        <v>0.12913945981691199</v>
      </c>
      <c r="B6070">
        <v>6068</v>
      </c>
    </row>
    <row r="6071" spans="1:2" x14ac:dyDescent="0.3">
      <c r="A6071">
        <v>0.12917691670554601</v>
      </c>
      <c r="B6071">
        <v>6069</v>
      </c>
    </row>
    <row r="6072" spans="1:2" x14ac:dyDescent="0.3">
      <c r="A6072">
        <v>0.12917691670554601</v>
      </c>
      <c r="B6072">
        <v>6070</v>
      </c>
    </row>
    <row r="6073" spans="1:2" x14ac:dyDescent="0.3">
      <c r="A6073">
        <v>0.12921438451873599</v>
      </c>
      <c r="B6073">
        <v>6071</v>
      </c>
    </row>
    <row r="6074" spans="1:2" x14ac:dyDescent="0.3">
      <c r="A6074">
        <v>0.12921438451873599</v>
      </c>
      <c r="B6074">
        <v>6072</v>
      </c>
    </row>
    <row r="6075" spans="1:2" x14ac:dyDescent="0.3">
      <c r="A6075">
        <v>0.12925186326961999</v>
      </c>
      <c r="B6075">
        <v>6073</v>
      </c>
    </row>
    <row r="6076" spans="1:2" x14ac:dyDescent="0.3">
      <c r="A6076">
        <v>0.12925186326961999</v>
      </c>
      <c r="B6076">
        <v>6074</v>
      </c>
    </row>
    <row r="6077" spans="1:2" x14ac:dyDescent="0.3">
      <c r="A6077">
        <v>0.12928935297133401</v>
      </c>
      <c r="B6077">
        <v>6075</v>
      </c>
    </row>
    <row r="6078" spans="1:2" x14ac:dyDescent="0.3">
      <c r="A6078">
        <v>0.12928935297133401</v>
      </c>
      <c r="B6078">
        <v>6076</v>
      </c>
    </row>
    <row r="6079" spans="1:2" x14ac:dyDescent="0.3">
      <c r="A6079">
        <v>0.12932685363701399</v>
      </c>
      <c r="B6079">
        <v>6077</v>
      </c>
    </row>
    <row r="6080" spans="1:2" x14ac:dyDescent="0.3">
      <c r="A6080">
        <v>0.12932685363701399</v>
      </c>
      <c r="B6080">
        <v>6078</v>
      </c>
    </row>
    <row r="6081" spans="1:2" x14ac:dyDescent="0.3">
      <c r="A6081">
        <v>0.129364365279795</v>
      </c>
      <c r="B6081">
        <v>6079</v>
      </c>
    </row>
    <row r="6082" spans="1:2" x14ac:dyDescent="0.3">
      <c r="A6082">
        <v>0.129364365279795</v>
      </c>
      <c r="B6082">
        <v>6080</v>
      </c>
    </row>
    <row r="6083" spans="1:2" x14ac:dyDescent="0.3">
      <c r="A6083">
        <v>0.12940188791281099</v>
      </c>
      <c r="B6083">
        <v>6081</v>
      </c>
    </row>
    <row r="6084" spans="1:2" x14ac:dyDescent="0.3">
      <c r="A6084">
        <v>0.12940188791281099</v>
      </c>
      <c r="B6084">
        <v>6082</v>
      </c>
    </row>
    <row r="6085" spans="1:2" x14ac:dyDescent="0.3">
      <c r="A6085">
        <v>0.12943942154919699</v>
      </c>
      <c r="B6085">
        <v>6083</v>
      </c>
    </row>
    <row r="6086" spans="1:2" x14ac:dyDescent="0.3">
      <c r="A6086">
        <v>0.12943942154919699</v>
      </c>
      <c r="B6086">
        <v>6084</v>
      </c>
    </row>
    <row r="6087" spans="1:2" x14ac:dyDescent="0.3">
      <c r="A6087">
        <v>0.12947696620208499</v>
      </c>
      <c r="B6087">
        <v>6085</v>
      </c>
    </row>
    <row r="6088" spans="1:2" x14ac:dyDescent="0.3">
      <c r="A6088">
        <v>0.12947696620208499</v>
      </c>
      <c r="B6088">
        <v>6086</v>
      </c>
    </row>
    <row r="6089" spans="1:2" x14ac:dyDescent="0.3">
      <c r="A6089">
        <v>0.12951452188460699</v>
      </c>
      <c r="B6089">
        <v>6087</v>
      </c>
    </row>
    <row r="6090" spans="1:2" x14ac:dyDescent="0.3">
      <c r="A6090">
        <v>0.12951452188460699</v>
      </c>
      <c r="B6090">
        <v>6088</v>
      </c>
    </row>
    <row r="6091" spans="1:2" x14ac:dyDescent="0.3">
      <c r="A6091">
        <v>0.12955208860989401</v>
      </c>
      <c r="B6091">
        <v>6089</v>
      </c>
    </row>
    <row r="6092" spans="1:2" x14ac:dyDescent="0.3">
      <c r="A6092">
        <v>0.12955208860989401</v>
      </c>
      <c r="B6092">
        <v>6090</v>
      </c>
    </row>
    <row r="6093" spans="1:2" x14ac:dyDescent="0.3">
      <c r="A6093">
        <v>0.129589666391077</v>
      </c>
      <c r="B6093">
        <v>6091</v>
      </c>
    </row>
    <row r="6094" spans="1:2" x14ac:dyDescent="0.3">
      <c r="A6094">
        <v>0.129589666391077</v>
      </c>
      <c r="B6094">
        <v>6092</v>
      </c>
    </row>
    <row r="6095" spans="1:2" x14ac:dyDescent="0.3">
      <c r="A6095">
        <v>0.12962725524128599</v>
      </c>
      <c r="B6095">
        <v>6093</v>
      </c>
    </row>
    <row r="6096" spans="1:2" x14ac:dyDescent="0.3">
      <c r="A6096">
        <v>0.12962725524128599</v>
      </c>
      <c r="B6096">
        <v>6094</v>
      </c>
    </row>
    <row r="6097" spans="1:2" x14ac:dyDescent="0.3">
      <c r="A6097">
        <v>0.12966485517364801</v>
      </c>
      <c r="B6097">
        <v>6095</v>
      </c>
    </row>
    <row r="6098" spans="1:2" x14ac:dyDescent="0.3">
      <c r="A6098">
        <v>0.12966485517364801</v>
      </c>
      <c r="B6098">
        <v>6096</v>
      </c>
    </row>
    <row r="6099" spans="1:2" x14ac:dyDescent="0.3">
      <c r="A6099">
        <v>0.129702466201293</v>
      </c>
      <c r="B6099">
        <v>6097</v>
      </c>
    </row>
    <row r="6100" spans="1:2" x14ac:dyDescent="0.3">
      <c r="A6100">
        <v>0.129702466201293</v>
      </c>
      <c r="B6100">
        <v>6098</v>
      </c>
    </row>
    <row r="6101" spans="1:2" x14ac:dyDescent="0.3">
      <c r="A6101">
        <v>0.12974008833734799</v>
      </c>
      <c r="B6101">
        <v>6099</v>
      </c>
    </row>
    <row r="6102" spans="1:2" x14ac:dyDescent="0.3">
      <c r="A6102">
        <v>0.12974008833734799</v>
      </c>
      <c r="B6102">
        <v>6100</v>
      </c>
    </row>
    <row r="6103" spans="1:2" x14ac:dyDescent="0.3">
      <c r="A6103">
        <v>0.12977772159494</v>
      </c>
      <c r="B6103">
        <v>6101</v>
      </c>
    </row>
    <row r="6104" spans="1:2" x14ac:dyDescent="0.3">
      <c r="A6104">
        <v>0.12977772159494</v>
      </c>
      <c r="B6104">
        <v>6102</v>
      </c>
    </row>
    <row r="6105" spans="1:2" x14ac:dyDescent="0.3">
      <c r="A6105">
        <v>0.12981536598719301</v>
      </c>
      <c r="B6105">
        <v>6103</v>
      </c>
    </row>
    <row r="6106" spans="1:2" x14ac:dyDescent="0.3">
      <c r="A6106">
        <v>0.12981536598719301</v>
      </c>
      <c r="B6106">
        <v>6104</v>
      </c>
    </row>
    <row r="6107" spans="1:2" x14ac:dyDescent="0.3">
      <c r="A6107">
        <v>0.12985302152723299</v>
      </c>
      <c r="B6107">
        <v>6105</v>
      </c>
    </row>
    <row r="6108" spans="1:2" x14ac:dyDescent="0.3">
      <c r="A6108">
        <v>0.12985302152723299</v>
      </c>
      <c r="B6108">
        <v>6106</v>
      </c>
    </row>
    <row r="6109" spans="1:2" x14ac:dyDescent="0.3">
      <c r="A6109">
        <v>0.129890688228185</v>
      </c>
      <c r="B6109">
        <v>6107</v>
      </c>
    </row>
    <row r="6110" spans="1:2" x14ac:dyDescent="0.3">
      <c r="A6110">
        <v>0.129890688228185</v>
      </c>
      <c r="B6110">
        <v>6108</v>
      </c>
    </row>
    <row r="6111" spans="1:2" x14ac:dyDescent="0.3">
      <c r="A6111">
        <v>0.12992836610317199</v>
      </c>
      <c r="B6111">
        <v>6109</v>
      </c>
    </row>
    <row r="6112" spans="1:2" x14ac:dyDescent="0.3">
      <c r="A6112">
        <v>0.12992836610317199</v>
      </c>
      <c r="B6112">
        <v>6110</v>
      </c>
    </row>
    <row r="6113" spans="1:2" x14ac:dyDescent="0.3">
      <c r="A6113">
        <v>0.12996605516531501</v>
      </c>
      <c r="B6113">
        <v>6111</v>
      </c>
    </row>
    <row r="6114" spans="1:2" x14ac:dyDescent="0.3">
      <c r="A6114">
        <v>0.12996605516531501</v>
      </c>
      <c r="B6114">
        <v>6112</v>
      </c>
    </row>
    <row r="6115" spans="1:2" x14ac:dyDescent="0.3">
      <c r="A6115">
        <v>0.13000375542773801</v>
      </c>
      <c r="B6115">
        <v>6113</v>
      </c>
    </row>
    <row r="6116" spans="1:2" x14ac:dyDescent="0.3">
      <c r="A6116">
        <v>0.13000375542773801</v>
      </c>
      <c r="B6116">
        <v>6114</v>
      </c>
    </row>
    <row r="6117" spans="1:2" x14ac:dyDescent="0.3">
      <c r="A6117">
        <v>0.130041466903562</v>
      </c>
      <c r="B6117">
        <v>6115</v>
      </c>
    </row>
    <row r="6118" spans="1:2" x14ac:dyDescent="0.3">
      <c r="A6118">
        <v>0.130041466903562</v>
      </c>
      <c r="B6118">
        <v>6116</v>
      </c>
    </row>
    <row r="6119" spans="1:2" x14ac:dyDescent="0.3">
      <c r="A6119">
        <v>0.130079189605905</v>
      </c>
      <c r="B6119">
        <v>6117</v>
      </c>
    </row>
    <row r="6120" spans="1:2" x14ac:dyDescent="0.3">
      <c r="A6120">
        <v>0.130079189605905</v>
      </c>
      <c r="B6120">
        <v>6118</v>
      </c>
    </row>
    <row r="6121" spans="1:2" x14ac:dyDescent="0.3">
      <c r="A6121">
        <v>0.13011692354788901</v>
      </c>
      <c r="B6121">
        <v>6119</v>
      </c>
    </row>
    <row r="6122" spans="1:2" x14ac:dyDescent="0.3">
      <c r="A6122">
        <v>0.13011692354788901</v>
      </c>
      <c r="B6122">
        <v>6120</v>
      </c>
    </row>
    <row r="6123" spans="1:2" x14ac:dyDescent="0.3">
      <c r="A6123">
        <v>0.13015466874263201</v>
      </c>
      <c r="B6123">
        <v>6121</v>
      </c>
    </row>
    <row r="6124" spans="1:2" x14ac:dyDescent="0.3">
      <c r="A6124">
        <v>0.13015466874263201</v>
      </c>
      <c r="B6124">
        <v>6122</v>
      </c>
    </row>
    <row r="6125" spans="1:2" x14ac:dyDescent="0.3">
      <c r="A6125">
        <v>0.130192425203251</v>
      </c>
      <c r="B6125">
        <v>6123</v>
      </c>
    </row>
    <row r="6126" spans="1:2" x14ac:dyDescent="0.3">
      <c r="A6126">
        <v>0.130192425203251</v>
      </c>
      <c r="B6126">
        <v>6124</v>
      </c>
    </row>
    <row r="6127" spans="1:2" x14ac:dyDescent="0.3">
      <c r="A6127">
        <v>0.130230192942865</v>
      </c>
      <c r="B6127">
        <v>6125</v>
      </c>
    </row>
    <row r="6128" spans="1:2" x14ac:dyDescent="0.3">
      <c r="A6128">
        <v>0.130230192942865</v>
      </c>
      <c r="B6128">
        <v>6126</v>
      </c>
    </row>
    <row r="6129" spans="1:2" x14ac:dyDescent="0.3">
      <c r="A6129">
        <v>0.130267971974588</v>
      </c>
      <c r="B6129">
        <v>6127</v>
      </c>
    </row>
    <row r="6130" spans="1:2" x14ac:dyDescent="0.3">
      <c r="A6130">
        <v>0.130267971974588</v>
      </c>
      <c r="B6130">
        <v>6128</v>
      </c>
    </row>
    <row r="6131" spans="1:2" x14ac:dyDescent="0.3">
      <c r="A6131">
        <v>0.13030576231153801</v>
      </c>
      <c r="B6131">
        <v>6129</v>
      </c>
    </row>
    <row r="6132" spans="1:2" x14ac:dyDescent="0.3">
      <c r="A6132">
        <v>0.13030576231153801</v>
      </c>
      <c r="B6132">
        <v>6130</v>
      </c>
    </row>
    <row r="6133" spans="1:2" x14ac:dyDescent="0.3">
      <c r="A6133">
        <v>0.130343563966828</v>
      </c>
      <c r="B6133">
        <v>6131</v>
      </c>
    </row>
    <row r="6134" spans="1:2" x14ac:dyDescent="0.3">
      <c r="A6134">
        <v>0.130343563966828</v>
      </c>
      <c r="B6134">
        <v>6132</v>
      </c>
    </row>
    <row r="6135" spans="1:2" x14ac:dyDescent="0.3">
      <c r="A6135">
        <v>0.13038137695357299</v>
      </c>
      <c r="B6135">
        <v>6133</v>
      </c>
    </row>
    <row r="6136" spans="1:2" x14ac:dyDescent="0.3">
      <c r="A6136">
        <v>0.13038137695357299</v>
      </c>
      <c r="B6136">
        <v>6134</v>
      </c>
    </row>
    <row r="6137" spans="1:2" x14ac:dyDescent="0.3">
      <c r="A6137">
        <v>0.13041920128488599</v>
      </c>
      <c r="B6137">
        <v>6135</v>
      </c>
    </row>
    <row r="6138" spans="1:2" x14ac:dyDescent="0.3">
      <c r="A6138">
        <v>0.13041920128488599</v>
      </c>
      <c r="B6138">
        <v>6136</v>
      </c>
    </row>
    <row r="6139" spans="1:2" x14ac:dyDescent="0.3">
      <c r="A6139">
        <v>0.130457036973879</v>
      </c>
      <c r="B6139">
        <v>6137</v>
      </c>
    </row>
    <row r="6140" spans="1:2" x14ac:dyDescent="0.3">
      <c r="A6140">
        <v>0.130457036973879</v>
      </c>
      <c r="B6140">
        <v>6138</v>
      </c>
    </row>
    <row r="6141" spans="1:2" x14ac:dyDescent="0.3">
      <c r="A6141">
        <v>0.13049488403366499</v>
      </c>
      <c r="B6141">
        <v>6139</v>
      </c>
    </row>
    <row r="6142" spans="1:2" x14ac:dyDescent="0.3">
      <c r="A6142">
        <v>0.13049488403366499</v>
      </c>
      <c r="B6142">
        <v>6140</v>
      </c>
    </row>
    <row r="6143" spans="1:2" x14ac:dyDescent="0.3">
      <c r="A6143">
        <v>0.130532742477353</v>
      </c>
      <c r="B6143">
        <v>6141</v>
      </c>
    </row>
    <row r="6144" spans="1:2" x14ac:dyDescent="0.3">
      <c r="A6144">
        <v>0.130532742477353</v>
      </c>
      <c r="B6144">
        <v>6142</v>
      </c>
    </row>
    <row r="6145" spans="1:2" x14ac:dyDescent="0.3">
      <c r="A6145">
        <v>0.130570612318055</v>
      </c>
      <c r="B6145">
        <v>6143</v>
      </c>
    </row>
    <row r="6146" spans="1:2" x14ac:dyDescent="0.3">
      <c r="A6146">
        <v>0.130570612318055</v>
      </c>
      <c r="B6146">
        <v>6144</v>
      </c>
    </row>
    <row r="6147" spans="1:2" x14ac:dyDescent="0.3">
      <c r="A6147">
        <v>0.13060849356887899</v>
      </c>
      <c r="B6147">
        <v>6145</v>
      </c>
    </row>
    <row r="6148" spans="1:2" x14ac:dyDescent="0.3">
      <c r="A6148">
        <v>0.13060849356887899</v>
      </c>
      <c r="B6148">
        <v>6146</v>
      </c>
    </row>
    <row r="6149" spans="1:2" x14ac:dyDescent="0.3">
      <c r="A6149">
        <v>0.13064638624293401</v>
      </c>
      <c r="B6149">
        <v>6147</v>
      </c>
    </row>
    <row r="6150" spans="1:2" x14ac:dyDescent="0.3">
      <c r="A6150">
        <v>0.13064638624293401</v>
      </c>
      <c r="B6150">
        <v>6148</v>
      </c>
    </row>
    <row r="6151" spans="1:2" x14ac:dyDescent="0.3">
      <c r="A6151">
        <v>0.13068429035332799</v>
      </c>
      <c r="B6151">
        <v>6149</v>
      </c>
    </row>
    <row r="6152" spans="1:2" x14ac:dyDescent="0.3">
      <c r="A6152">
        <v>0.13068429035332799</v>
      </c>
      <c r="B6152">
        <v>6150</v>
      </c>
    </row>
    <row r="6153" spans="1:2" x14ac:dyDescent="0.3">
      <c r="A6153">
        <v>0.13072220591316699</v>
      </c>
      <c r="B6153">
        <v>6151</v>
      </c>
    </row>
    <row r="6154" spans="1:2" x14ac:dyDescent="0.3">
      <c r="A6154">
        <v>0.13072220591316699</v>
      </c>
      <c r="B6154">
        <v>6152</v>
      </c>
    </row>
    <row r="6155" spans="1:2" x14ac:dyDescent="0.3">
      <c r="A6155">
        <v>0.13076013293555899</v>
      </c>
      <c r="B6155">
        <v>6153</v>
      </c>
    </row>
    <row r="6156" spans="1:2" x14ac:dyDescent="0.3">
      <c r="A6156">
        <v>0.13076013293555899</v>
      </c>
      <c r="B6156">
        <v>6154</v>
      </c>
    </row>
    <row r="6157" spans="1:2" x14ac:dyDescent="0.3">
      <c r="A6157">
        <v>0.130798071433608</v>
      </c>
      <c r="B6157">
        <v>6155</v>
      </c>
    </row>
    <row r="6158" spans="1:2" x14ac:dyDescent="0.3">
      <c r="A6158">
        <v>0.130798071433608</v>
      </c>
      <c r="B6158">
        <v>6156</v>
      </c>
    </row>
    <row r="6159" spans="1:2" x14ac:dyDescent="0.3">
      <c r="A6159">
        <v>0.130836021420419</v>
      </c>
      <c r="B6159">
        <v>6157</v>
      </c>
    </row>
    <row r="6160" spans="1:2" x14ac:dyDescent="0.3">
      <c r="A6160">
        <v>0.130836021420419</v>
      </c>
      <c r="B6160">
        <v>6158</v>
      </c>
    </row>
    <row r="6161" spans="1:2" x14ac:dyDescent="0.3">
      <c r="A6161">
        <v>0.13087398290909599</v>
      </c>
      <c r="B6161">
        <v>6159</v>
      </c>
    </row>
    <row r="6162" spans="1:2" x14ac:dyDescent="0.3">
      <c r="A6162">
        <v>0.13087398290909599</v>
      </c>
      <c r="B6162">
        <v>6160</v>
      </c>
    </row>
    <row r="6163" spans="1:2" x14ac:dyDescent="0.3">
      <c r="A6163">
        <v>0.13091195591274299</v>
      </c>
      <c r="B6163">
        <v>6161</v>
      </c>
    </row>
    <row r="6164" spans="1:2" x14ac:dyDescent="0.3">
      <c r="A6164">
        <v>0.13091195591274299</v>
      </c>
      <c r="B6164">
        <v>6162</v>
      </c>
    </row>
    <row r="6165" spans="1:2" x14ac:dyDescent="0.3">
      <c r="A6165">
        <v>0.13094994044446001</v>
      </c>
      <c r="B6165">
        <v>6163</v>
      </c>
    </row>
    <row r="6166" spans="1:2" x14ac:dyDescent="0.3">
      <c r="A6166">
        <v>0.13094994044446001</v>
      </c>
      <c r="B6166">
        <v>6164</v>
      </c>
    </row>
    <row r="6167" spans="1:2" x14ac:dyDescent="0.3">
      <c r="A6167">
        <v>0.13098793651735</v>
      </c>
      <c r="B6167">
        <v>6165</v>
      </c>
    </row>
    <row r="6168" spans="1:2" x14ac:dyDescent="0.3">
      <c r="A6168">
        <v>0.13098793651735</v>
      </c>
      <c r="B6168">
        <v>6166</v>
      </c>
    </row>
    <row r="6169" spans="1:2" x14ac:dyDescent="0.3">
      <c r="A6169">
        <v>0.13102594414451399</v>
      </c>
      <c r="B6169">
        <v>6167</v>
      </c>
    </row>
    <row r="6170" spans="1:2" x14ac:dyDescent="0.3">
      <c r="A6170">
        <v>0.13102594414451399</v>
      </c>
      <c r="B6170">
        <v>6168</v>
      </c>
    </row>
    <row r="6171" spans="1:2" x14ac:dyDescent="0.3">
      <c r="A6171">
        <v>0.13106396333905099</v>
      </c>
      <c r="B6171">
        <v>6169</v>
      </c>
    </row>
    <row r="6172" spans="1:2" x14ac:dyDescent="0.3">
      <c r="A6172">
        <v>0.13106396333905099</v>
      </c>
      <c r="B6172">
        <v>6170</v>
      </c>
    </row>
    <row r="6173" spans="1:2" x14ac:dyDescent="0.3">
      <c r="A6173">
        <v>0.13110199411406101</v>
      </c>
      <c r="B6173">
        <v>6171</v>
      </c>
    </row>
    <row r="6174" spans="1:2" x14ac:dyDescent="0.3">
      <c r="A6174">
        <v>0.13110199411406101</v>
      </c>
      <c r="B6174">
        <v>6172</v>
      </c>
    </row>
    <row r="6175" spans="1:2" x14ac:dyDescent="0.3">
      <c r="A6175">
        <v>0.131140036482642</v>
      </c>
      <c r="B6175">
        <v>6173</v>
      </c>
    </row>
    <row r="6176" spans="1:2" x14ac:dyDescent="0.3">
      <c r="A6176">
        <v>0.131140036482642</v>
      </c>
      <c r="B6176">
        <v>6174</v>
      </c>
    </row>
    <row r="6177" spans="1:2" x14ac:dyDescent="0.3">
      <c r="A6177">
        <v>0.131178090457891</v>
      </c>
      <c r="B6177">
        <v>6175</v>
      </c>
    </row>
    <row r="6178" spans="1:2" x14ac:dyDescent="0.3">
      <c r="A6178">
        <v>0.131178090457891</v>
      </c>
      <c r="B6178">
        <v>6176</v>
      </c>
    </row>
    <row r="6179" spans="1:2" x14ac:dyDescent="0.3">
      <c r="A6179">
        <v>0.13121615605290601</v>
      </c>
      <c r="B6179">
        <v>6177</v>
      </c>
    </row>
    <row r="6180" spans="1:2" x14ac:dyDescent="0.3">
      <c r="A6180">
        <v>0.13121615605290601</v>
      </c>
      <c r="B6180">
        <v>6178</v>
      </c>
    </row>
    <row r="6181" spans="1:2" x14ac:dyDescent="0.3">
      <c r="A6181">
        <v>0.13125423328078201</v>
      </c>
      <c r="B6181">
        <v>6179</v>
      </c>
    </row>
    <row r="6182" spans="1:2" x14ac:dyDescent="0.3">
      <c r="A6182">
        <v>0.13125423328078201</v>
      </c>
      <c r="B6182">
        <v>6180</v>
      </c>
    </row>
    <row r="6183" spans="1:2" x14ac:dyDescent="0.3">
      <c r="A6183">
        <v>0.131292322154615</v>
      </c>
      <c r="B6183">
        <v>6181</v>
      </c>
    </row>
    <row r="6184" spans="1:2" x14ac:dyDescent="0.3">
      <c r="A6184">
        <v>0.131292322154615</v>
      </c>
      <c r="B6184">
        <v>6182</v>
      </c>
    </row>
    <row r="6185" spans="1:2" x14ac:dyDescent="0.3">
      <c r="A6185">
        <v>0.1313304226875</v>
      </c>
      <c r="B6185">
        <v>6183</v>
      </c>
    </row>
    <row r="6186" spans="1:2" x14ac:dyDescent="0.3">
      <c r="A6186">
        <v>0.1313304226875</v>
      </c>
      <c r="B6186">
        <v>6184</v>
      </c>
    </row>
    <row r="6187" spans="1:2" x14ac:dyDescent="0.3">
      <c r="A6187">
        <v>0.131368534892529</v>
      </c>
      <c r="B6187">
        <v>6185</v>
      </c>
    </row>
    <row r="6188" spans="1:2" x14ac:dyDescent="0.3">
      <c r="A6188">
        <v>0.131368534892529</v>
      </c>
      <c r="B6188">
        <v>6186</v>
      </c>
    </row>
    <row r="6189" spans="1:2" x14ac:dyDescent="0.3">
      <c r="A6189">
        <v>0.131406658782796</v>
      </c>
      <c r="B6189">
        <v>6187</v>
      </c>
    </row>
    <row r="6190" spans="1:2" x14ac:dyDescent="0.3">
      <c r="A6190">
        <v>0.131406658782796</v>
      </c>
      <c r="B6190">
        <v>6188</v>
      </c>
    </row>
    <row r="6191" spans="1:2" x14ac:dyDescent="0.3">
      <c r="A6191">
        <v>0.131444794371393</v>
      </c>
      <c r="B6191">
        <v>6189</v>
      </c>
    </row>
    <row r="6192" spans="1:2" x14ac:dyDescent="0.3">
      <c r="A6192">
        <v>0.131444794371393</v>
      </c>
      <c r="B6192">
        <v>6190</v>
      </c>
    </row>
    <row r="6193" spans="1:2" x14ac:dyDescent="0.3">
      <c r="A6193">
        <v>0.131482941671411</v>
      </c>
      <c r="B6193">
        <v>6191</v>
      </c>
    </row>
    <row r="6194" spans="1:2" x14ac:dyDescent="0.3">
      <c r="A6194">
        <v>0.131482941671411</v>
      </c>
      <c r="B6194">
        <v>6192</v>
      </c>
    </row>
    <row r="6195" spans="1:2" x14ac:dyDescent="0.3">
      <c r="A6195">
        <v>0.131521100695941</v>
      </c>
      <c r="B6195">
        <v>6193</v>
      </c>
    </row>
    <row r="6196" spans="1:2" x14ac:dyDescent="0.3">
      <c r="A6196">
        <v>0.131521100695941</v>
      </c>
      <c r="B6196">
        <v>6194</v>
      </c>
    </row>
    <row r="6197" spans="1:2" x14ac:dyDescent="0.3">
      <c r="A6197">
        <v>0.131559271458072</v>
      </c>
      <c r="B6197">
        <v>6195</v>
      </c>
    </row>
    <row r="6198" spans="1:2" x14ac:dyDescent="0.3">
      <c r="A6198">
        <v>0.131559271458072</v>
      </c>
      <c r="B6198">
        <v>6196</v>
      </c>
    </row>
    <row r="6199" spans="1:2" x14ac:dyDescent="0.3">
      <c r="A6199">
        <v>0.13159745397089401</v>
      </c>
      <c r="B6199">
        <v>6197</v>
      </c>
    </row>
    <row r="6200" spans="1:2" x14ac:dyDescent="0.3">
      <c r="A6200">
        <v>0.13159745397089401</v>
      </c>
      <c r="B6200">
        <v>6198</v>
      </c>
    </row>
    <row r="6201" spans="1:2" x14ac:dyDescent="0.3">
      <c r="A6201">
        <v>0.13163564824749499</v>
      </c>
      <c r="B6201">
        <v>6199</v>
      </c>
    </row>
    <row r="6202" spans="1:2" x14ac:dyDescent="0.3">
      <c r="A6202">
        <v>0.13163564824749499</v>
      </c>
      <c r="B6202">
        <v>6200</v>
      </c>
    </row>
    <row r="6203" spans="1:2" x14ac:dyDescent="0.3">
      <c r="A6203">
        <v>0.13167385430096201</v>
      </c>
      <c r="B6203">
        <v>6201</v>
      </c>
    </row>
    <row r="6204" spans="1:2" x14ac:dyDescent="0.3">
      <c r="A6204">
        <v>0.13167385430096201</v>
      </c>
      <c r="B6204">
        <v>6202</v>
      </c>
    </row>
    <row r="6205" spans="1:2" x14ac:dyDescent="0.3">
      <c r="A6205">
        <v>0.13171207214438199</v>
      </c>
      <c r="B6205">
        <v>6203</v>
      </c>
    </row>
    <row r="6206" spans="1:2" x14ac:dyDescent="0.3">
      <c r="A6206">
        <v>0.13171207214438199</v>
      </c>
      <c r="B6206">
        <v>6204</v>
      </c>
    </row>
    <row r="6207" spans="1:2" x14ac:dyDescent="0.3">
      <c r="A6207">
        <v>0.13175030179083999</v>
      </c>
      <c r="B6207">
        <v>6205</v>
      </c>
    </row>
    <row r="6208" spans="1:2" x14ac:dyDescent="0.3">
      <c r="A6208">
        <v>0.13175030179083999</v>
      </c>
      <c r="B6208">
        <v>6206</v>
      </c>
    </row>
    <row r="6209" spans="1:2" x14ac:dyDescent="0.3">
      <c r="A6209">
        <v>0.13178854325342201</v>
      </c>
      <c r="B6209">
        <v>6207</v>
      </c>
    </row>
    <row r="6210" spans="1:2" x14ac:dyDescent="0.3">
      <c r="A6210">
        <v>0.13178854325342201</v>
      </c>
      <c r="B6210">
        <v>6208</v>
      </c>
    </row>
    <row r="6211" spans="1:2" x14ac:dyDescent="0.3">
      <c r="A6211">
        <v>0.13182679654521301</v>
      </c>
      <c r="B6211">
        <v>6209</v>
      </c>
    </row>
    <row r="6212" spans="1:2" x14ac:dyDescent="0.3">
      <c r="A6212">
        <v>0.13182679654521301</v>
      </c>
      <c r="B6212">
        <v>6210</v>
      </c>
    </row>
    <row r="6213" spans="1:2" x14ac:dyDescent="0.3">
      <c r="A6213">
        <v>0.13186506167929499</v>
      </c>
      <c r="B6213">
        <v>6211</v>
      </c>
    </row>
    <row r="6214" spans="1:2" x14ac:dyDescent="0.3">
      <c r="A6214">
        <v>0.13186506167929499</v>
      </c>
      <c r="B6214">
        <v>6212</v>
      </c>
    </row>
    <row r="6215" spans="1:2" x14ac:dyDescent="0.3">
      <c r="A6215">
        <v>0.13190333866875101</v>
      </c>
      <c r="B6215">
        <v>6213</v>
      </c>
    </row>
    <row r="6216" spans="1:2" x14ac:dyDescent="0.3">
      <c r="A6216">
        <v>0.13190333866875101</v>
      </c>
      <c r="B6216">
        <v>6214</v>
      </c>
    </row>
    <row r="6217" spans="1:2" x14ac:dyDescent="0.3">
      <c r="A6217">
        <v>0.131941627526664</v>
      </c>
      <c r="B6217">
        <v>6215</v>
      </c>
    </row>
    <row r="6218" spans="1:2" x14ac:dyDescent="0.3">
      <c r="A6218">
        <v>0.131941627526664</v>
      </c>
      <c r="B6218">
        <v>6216</v>
      </c>
    </row>
    <row r="6219" spans="1:2" x14ac:dyDescent="0.3">
      <c r="A6219">
        <v>0.13197992826611399</v>
      </c>
      <c r="B6219">
        <v>6217</v>
      </c>
    </row>
    <row r="6220" spans="1:2" x14ac:dyDescent="0.3">
      <c r="A6220">
        <v>0.13197992826611399</v>
      </c>
      <c r="B6220">
        <v>6218</v>
      </c>
    </row>
    <row r="6221" spans="1:2" x14ac:dyDescent="0.3">
      <c r="A6221">
        <v>0.13201824090018199</v>
      </c>
      <c r="B6221">
        <v>6219</v>
      </c>
    </row>
    <row r="6222" spans="1:2" x14ac:dyDescent="0.3">
      <c r="A6222">
        <v>0.13201824090018199</v>
      </c>
      <c r="B6222">
        <v>6220</v>
      </c>
    </row>
    <row r="6223" spans="1:2" x14ac:dyDescent="0.3">
      <c r="A6223">
        <v>0.13205656544194699</v>
      </c>
      <c r="B6223">
        <v>6221</v>
      </c>
    </row>
    <row r="6224" spans="1:2" x14ac:dyDescent="0.3">
      <c r="A6224">
        <v>0.13205656544194699</v>
      </c>
      <c r="B6224">
        <v>6222</v>
      </c>
    </row>
    <row r="6225" spans="1:2" x14ac:dyDescent="0.3">
      <c r="A6225">
        <v>0.132094901904488</v>
      </c>
      <c r="B6225">
        <v>6223</v>
      </c>
    </row>
    <row r="6226" spans="1:2" x14ac:dyDescent="0.3">
      <c r="A6226">
        <v>0.132094901904488</v>
      </c>
      <c r="B6226">
        <v>6224</v>
      </c>
    </row>
    <row r="6227" spans="1:2" x14ac:dyDescent="0.3">
      <c r="A6227">
        <v>0.13213325030088399</v>
      </c>
      <c r="B6227">
        <v>6225</v>
      </c>
    </row>
    <row r="6228" spans="1:2" x14ac:dyDescent="0.3">
      <c r="A6228">
        <v>0.13213325030088399</v>
      </c>
      <c r="B6228">
        <v>6226</v>
      </c>
    </row>
    <row r="6229" spans="1:2" x14ac:dyDescent="0.3">
      <c r="A6229">
        <v>0.13217161064421201</v>
      </c>
      <c r="B6229">
        <v>6227</v>
      </c>
    </row>
    <row r="6230" spans="1:2" x14ac:dyDescent="0.3">
      <c r="A6230">
        <v>0.13217161064421201</v>
      </c>
      <c r="B6230">
        <v>6228</v>
      </c>
    </row>
    <row r="6231" spans="1:2" x14ac:dyDescent="0.3">
      <c r="A6231">
        <v>0.13220998294754699</v>
      </c>
      <c r="B6231">
        <v>6229</v>
      </c>
    </row>
    <row r="6232" spans="1:2" x14ac:dyDescent="0.3">
      <c r="A6232">
        <v>0.13220998294754699</v>
      </c>
      <c r="B6232">
        <v>6230</v>
      </c>
    </row>
    <row r="6233" spans="1:2" x14ac:dyDescent="0.3">
      <c r="A6233">
        <v>0.13224836722396599</v>
      </c>
      <c r="B6233">
        <v>6231</v>
      </c>
    </row>
    <row r="6234" spans="1:2" x14ac:dyDescent="0.3">
      <c r="A6234">
        <v>0.13224836722396599</v>
      </c>
      <c r="B6234">
        <v>6232</v>
      </c>
    </row>
    <row r="6235" spans="1:2" x14ac:dyDescent="0.3">
      <c r="A6235">
        <v>0.132286763486544</v>
      </c>
      <c r="B6235">
        <v>6233</v>
      </c>
    </row>
    <row r="6236" spans="1:2" x14ac:dyDescent="0.3">
      <c r="A6236">
        <v>0.132286763486544</v>
      </c>
      <c r="B6236">
        <v>6234</v>
      </c>
    </row>
    <row r="6237" spans="1:2" x14ac:dyDescent="0.3">
      <c r="A6237">
        <v>0.13232517174835401</v>
      </c>
      <c r="B6237">
        <v>6235</v>
      </c>
    </row>
    <row r="6238" spans="1:2" x14ac:dyDescent="0.3">
      <c r="A6238">
        <v>0.13232517174835401</v>
      </c>
      <c r="B6238">
        <v>6236</v>
      </c>
    </row>
    <row r="6239" spans="1:2" x14ac:dyDescent="0.3">
      <c r="A6239">
        <v>0.132363592022471</v>
      </c>
      <c r="B6239">
        <v>6237</v>
      </c>
    </row>
    <row r="6240" spans="1:2" x14ac:dyDescent="0.3">
      <c r="A6240">
        <v>0.132363592022471</v>
      </c>
      <c r="B6240">
        <v>6238</v>
      </c>
    </row>
    <row r="6241" spans="1:2" x14ac:dyDescent="0.3">
      <c r="A6241">
        <v>0.13240202432196599</v>
      </c>
      <c r="B6241">
        <v>6239</v>
      </c>
    </row>
    <row r="6242" spans="1:2" x14ac:dyDescent="0.3">
      <c r="A6242">
        <v>0.13240202432196599</v>
      </c>
      <c r="B6242">
        <v>6240</v>
      </c>
    </row>
    <row r="6243" spans="1:2" x14ac:dyDescent="0.3">
      <c r="A6243">
        <v>0.13244046865991099</v>
      </c>
      <c r="B6243">
        <v>6241</v>
      </c>
    </row>
    <row r="6244" spans="1:2" x14ac:dyDescent="0.3">
      <c r="A6244">
        <v>0.13244046865991099</v>
      </c>
      <c r="B6244">
        <v>6242</v>
      </c>
    </row>
    <row r="6245" spans="1:2" x14ac:dyDescent="0.3">
      <c r="A6245">
        <v>0.132478925049378</v>
      </c>
      <c r="B6245">
        <v>6243</v>
      </c>
    </row>
    <row r="6246" spans="1:2" x14ac:dyDescent="0.3">
      <c r="A6246">
        <v>0.132478925049378</v>
      </c>
      <c r="B6246">
        <v>6244</v>
      </c>
    </row>
    <row r="6247" spans="1:2" x14ac:dyDescent="0.3">
      <c r="A6247">
        <v>0.132517393503437</v>
      </c>
      <c r="B6247">
        <v>6245</v>
      </c>
    </row>
    <row r="6248" spans="1:2" x14ac:dyDescent="0.3">
      <c r="A6248">
        <v>0.132517393503437</v>
      </c>
      <c r="B6248">
        <v>6246</v>
      </c>
    </row>
    <row r="6249" spans="1:2" x14ac:dyDescent="0.3">
      <c r="A6249">
        <v>0.13255587403515601</v>
      </c>
      <c r="B6249">
        <v>6247</v>
      </c>
    </row>
    <row r="6250" spans="1:2" x14ac:dyDescent="0.3">
      <c r="A6250">
        <v>0.13255587403515601</v>
      </c>
      <c r="B6250">
        <v>6248</v>
      </c>
    </row>
    <row r="6251" spans="1:2" x14ac:dyDescent="0.3">
      <c r="A6251">
        <v>0.13259436665760599</v>
      </c>
      <c r="B6251">
        <v>6249</v>
      </c>
    </row>
    <row r="6252" spans="1:2" x14ac:dyDescent="0.3">
      <c r="A6252">
        <v>0.13259436665760599</v>
      </c>
      <c r="B6252">
        <v>6250</v>
      </c>
    </row>
    <row r="6253" spans="1:2" x14ac:dyDescent="0.3">
      <c r="A6253">
        <v>0.13263287138385299</v>
      </c>
      <c r="B6253">
        <v>6251</v>
      </c>
    </row>
    <row r="6254" spans="1:2" x14ac:dyDescent="0.3">
      <c r="A6254">
        <v>0.13263287138385299</v>
      </c>
      <c r="B6254">
        <v>6252</v>
      </c>
    </row>
    <row r="6255" spans="1:2" x14ac:dyDescent="0.3">
      <c r="A6255">
        <v>0.132671388226964</v>
      </c>
      <c r="B6255">
        <v>6253</v>
      </c>
    </row>
    <row r="6256" spans="1:2" x14ac:dyDescent="0.3">
      <c r="A6256">
        <v>0.132671388226964</v>
      </c>
      <c r="B6256">
        <v>6254</v>
      </c>
    </row>
    <row r="6257" spans="1:2" x14ac:dyDescent="0.3">
      <c r="A6257">
        <v>0.13270991720000699</v>
      </c>
      <c r="B6257">
        <v>6255</v>
      </c>
    </row>
    <row r="6258" spans="1:2" x14ac:dyDescent="0.3">
      <c r="A6258">
        <v>0.13270991720000699</v>
      </c>
      <c r="B6258">
        <v>6256</v>
      </c>
    </row>
    <row r="6259" spans="1:2" x14ac:dyDescent="0.3">
      <c r="A6259">
        <v>0.13274845831604501</v>
      </c>
      <c r="B6259">
        <v>6257</v>
      </c>
    </row>
    <row r="6260" spans="1:2" x14ac:dyDescent="0.3">
      <c r="A6260">
        <v>0.13274845831604501</v>
      </c>
      <c r="B6260">
        <v>6258</v>
      </c>
    </row>
    <row r="6261" spans="1:2" x14ac:dyDescent="0.3">
      <c r="A6261">
        <v>0.13278701158814599</v>
      </c>
      <c r="B6261">
        <v>6259</v>
      </c>
    </row>
    <row r="6262" spans="1:2" x14ac:dyDescent="0.3">
      <c r="A6262">
        <v>0.13278701158814599</v>
      </c>
      <c r="B6262">
        <v>6260</v>
      </c>
    </row>
    <row r="6263" spans="1:2" x14ac:dyDescent="0.3">
      <c r="A6263">
        <v>0.13282557702937101</v>
      </c>
      <c r="B6263">
        <v>6261</v>
      </c>
    </row>
    <row r="6264" spans="1:2" x14ac:dyDescent="0.3">
      <c r="A6264">
        <v>0.13282557702937101</v>
      </c>
      <c r="B6264">
        <v>6262</v>
      </c>
    </row>
    <row r="6265" spans="1:2" x14ac:dyDescent="0.3">
      <c r="A6265">
        <v>0.13286415465278401</v>
      </c>
      <c r="B6265">
        <v>6263</v>
      </c>
    </row>
    <row r="6266" spans="1:2" x14ac:dyDescent="0.3">
      <c r="A6266">
        <v>0.13286415465278401</v>
      </c>
      <c r="B6266">
        <v>6264</v>
      </c>
    </row>
    <row r="6267" spans="1:2" x14ac:dyDescent="0.3">
      <c r="A6267">
        <v>0.13290274447144901</v>
      </c>
      <c r="B6267">
        <v>6265</v>
      </c>
    </row>
    <row r="6268" spans="1:2" x14ac:dyDescent="0.3">
      <c r="A6268">
        <v>0.13290274447144901</v>
      </c>
      <c r="B6268">
        <v>6266</v>
      </c>
    </row>
    <row r="6269" spans="1:2" x14ac:dyDescent="0.3">
      <c r="A6269">
        <v>0.13294134649842501</v>
      </c>
      <c r="B6269">
        <v>6267</v>
      </c>
    </row>
    <row r="6270" spans="1:2" x14ac:dyDescent="0.3">
      <c r="A6270">
        <v>0.13294134649842501</v>
      </c>
      <c r="B6270">
        <v>6268</v>
      </c>
    </row>
    <row r="6271" spans="1:2" x14ac:dyDescent="0.3">
      <c r="A6271">
        <v>0.13297996074677501</v>
      </c>
      <c r="B6271">
        <v>6269</v>
      </c>
    </row>
    <row r="6272" spans="1:2" x14ac:dyDescent="0.3">
      <c r="A6272">
        <v>0.13297996074677501</v>
      </c>
      <c r="B6272">
        <v>6270</v>
      </c>
    </row>
    <row r="6273" spans="1:2" x14ac:dyDescent="0.3">
      <c r="A6273">
        <v>0.13301858722955801</v>
      </c>
      <c r="B6273">
        <v>6271</v>
      </c>
    </row>
    <row r="6274" spans="1:2" x14ac:dyDescent="0.3">
      <c r="A6274">
        <v>0.13301858722955801</v>
      </c>
      <c r="B6274">
        <v>6272</v>
      </c>
    </row>
    <row r="6275" spans="1:2" x14ac:dyDescent="0.3">
      <c r="A6275">
        <v>0.13305722595983299</v>
      </c>
      <c r="B6275">
        <v>6273</v>
      </c>
    </row>
    <row r="6276" spans="1:2" x14ac:dyDescent="0.3">
      <c r="A6276">
        <v>0.13305722595983299</v>
      </c>
      <c r="B6276">
        <v>6274</v>
      </c>
    </row>
    <row r="6277" spans="1:2" x14ac:dyDescent="0.3">
      <c r="A6277">
        <v>0.133095876950659</v>
      </c>
      <c r="B6277">
        <v>6275</v>
      </c>
    </row>
    <row r="6278" spans="1:2" x14ac:dyDescent="0.3">
      <c r="A6278">
        <v>0.133095876950659</v>
      </c>
      <c r="B6278">
        <v>6276</v>
      </c>
    </row>
    <row r="6279" spans="1:2" x14ac:dyDescent="0.3">
      <c r="A6279">
        <v>0.13313454021509399</v>
      </c>
      <c r="B6279">
        <v>6277</v>
      </c>
    </row>
    <row r="6280" spans="1:2" x14ac:dyDescent="0.3">
      <c r="A6280">
        <v>0.13313454021509399</v>
      </c>
      <c r="B6280">
        <v>6278</v>
      </c>
    </row>
    <row r="6281" spans="1:2" x14ac:dyDescent="0.3">
      <c r="A6281">
        <v>0.13317321576619401</v>
      </c>
      <c r="B6281">
        <v>6279</v>
      </c>
    </row>
    <row r="6282" spans="1:2" x14ac:dyDescent="0.3">
      <c r="A6282">
        <v>0.13317321576619401</v>
      </c>
      <c r="B6282">
        <v>6280</v>
      </c>
    </row>
    <row r="6283" spans="1:2" x14ac:dyDescent="0.3">
      <c r="A6283">
        <v>0.13321190361701599</v>
      </c>
      <c r="B6283">
        <v>6281</v>
      </c>
    </row>
    <row r="6284" spans="1:2" x14ac:dyDescent="0.3">
      <c r="A6284">
        <v>0.13321190361701599</v>
      </c>
      <c r="B6284">
        <v>6282</v>
      </c>
    </row>
    <row r="6285" spans="1:2" x14ac:dyDescent="0.3">
      <c r="A6285">
        <v>0.13325060378061501</v>
      </c>
      <c r="B6285">
        <v>6283</v>
      </c>
    </row>
    <row r="6286" spans="1:2" x14ac:dyDescent="0.3">
      <c r="A6286">
        <v>0.13325060378061501</v>
      </c>
      <c r="B6286">
        <v>6284</v>
      </c>
    </row>
    <row r="6287" spans="1:2" x14ac:dyDescent="0.3">
      <c r="A6287">
        <v>0.13328931627004501</v>
      </c>
      <c r="B6287">
        <v>6285</v>
      </c>
    </row>
    <row r="6288" spans="1:2" x14ac:dyDescent="0.3">
      <c r="A6288">
        <v>0.13328931627004501</v>
      </c>
      <c r="B6288">
        <v>6286</v>
      </c>
    </row>
    <row r="6289" spans="1:2" x14ac:dyDescent="0.3">
      <c r="A6289">
        <v>0.13332804109836099</v>
      </c>
      <c r="B6289">
        <v>6287</v>
      </c>
    </row>
    <row r="6290" spans="1:2" x14ac:dyDescent="0.3">
      <c r="A6290">
        <v>0.13332804109836099</v>
      </c>
      <c r="B6290">
        <v>6288</v>
      </c>
    </row>
    <row r="6291" spans="1:2" x14ac:dyDescent="0.3">
      <c r="A6291">
        <v>0.13336677827861501</v>
      </c>
      <c r="B6291">
        <v>6289</v>
      </c>
    </row>
    <row r="6292" spans="1:2" x14ac:dyDescent="0.3">
      <c r="A6292">
        <v>0.13336677827861501</v>
      </c>
      <c r="B6292">
        <v>6290</v>
      </c>
    </row>
    <row r="6293" spans="1:2" x14ac:dyDescent="0.3">
      <c r="A6293">
        <v>0.13340552782386</v>
      </c>
      <c r="B6293">
        <v>6291</v>
      </c>
    </row>
    <row r="6294" spans="1:2" x14ac:dyDescent="0.3">
      <c r="A6294">
        <v>0.13340552782386</v>
      </c>
      <c r="B6294">
        <v>6292</v>
      </c>
    </row>
    <row r="6295" spans="1:2" x14ac:dyDescent="0.3">
      <c r="A6295">
        <v>0.13344428974714601</v>
      </c>
      <c r="B6295">
        <v>6293</v>
      </c>
    </row>
    <row r="6296" spans="1:2" x14ac:dyDescent="0.3">
      <c r="A6296">
        <v>0.13344428974714601</v>
      </c>
      <c r="B6296">
        <v>6294</v>
      </c>
    </row>
    <row r="6297" spans="1:2" x14ac:dyDescent="0.3">
      <c r="A6297">
        <v>0.13348306406152499</v>
      </c>
      <c r="B6297">
        <v>6295</v>
      </c>
    </row>
    <row r="6298" spans="1:2" x14ac:dyDescent="0.3">
      <c r="A6298">
        <v>0.13348306406152499</v>
      </c>
      <c r="B6298">
        <v>6296</v>
      </c>
    </row>
    <row r="6299" spans="1:2" x14ac:dyDescent="0.3">
      <c r="A6299">
        <v>0.133521850780047</v>
      </c>
      <c r="B6299">
        <v>6297</v>
      </c>
    </row>
    <row r="6300" spans="1:2" x14ac:dyDescent="0.3">
      <c r="A6300">
        <v>0.133521850780047</v>
      </c>
      <c r="B6300">
        <v>6298</v>
      </c>
    </row>
    <row r="6301" spans="1:2" x14ac:dyDescent="0.3">
      <c r="A6301">
        <v>0.13356064991576</v>
      </c>
      <c r="B6301">
        <v>6299</v>
      </c>
    </row>
    <row r="6302" spans="1:2" x14ac:dyDescent="0.3">
      <c r="A6302">
        <v>0.13356064991576</v>
      </c>
      <c r="B6302">
        <v>6300</v>
      </c>
    </row>
    <row r="6303" spans="1:2" x14ac:dyDescent="0.3">
      <c r="A6303">
        <v>0.13359946148171301</v>
      </c>
      <c r="B6303">
        <v>6301</v>
      </c>
    </row>
    <row r="6304" spans="1:2" x14ac:dyDescent="0.3">
      <c r="A6304">
        <v>0.13359946148171301</v>
      </c>
      <c r="B6304">
        <v>6302</v>
      </c>
    </row>
    <row r="6305" spans="1:2" x14ac:dyDescent="0.3">
      <c r="A6305">
        <v>0.133638285490953</v>
      </c>
      <c r="B6305">
        <v>6303</v>
      </c>
    </row>
    <row r="6306" spans="1:2" x14ac:dyDescent="0.3">
      <c r="A6306">
        <v>0.133638285490953</v>
      </c>
      <c r="B6306">
        <v>6304</v>
      </c>
    </row>
    <row r="6307" spans="1:2" x14ac:dyDescent="0.3">
      <c r="A6307">
        <v>0.13367712195652801</v>
      </c>
      <c r="B6307">
        <v>6305</v>
      </c>
    </row>
    <row r="6308" spans="1:2" x14ac:dyDescent="0.3">
      <c r="A6308">
        <v>0.13367712195652801</v>
      </c>
      <c r="B6308">
        <v>6306</v>
      </c>
    </row>
    <row r="6309" spans="1:2" x14ac:dyDescent="0.3">
      <c r="A6309">
        <v>0.13371597089148299</v>
      </c>
      <c r="B6309">
        <v>6307</v>
      </c>
    </row>
    <row r="6310" spans="1:2" x14ac:dyDescent="0.3">
      <c r="A6310">
        <v>0.13371597089148299</v>
      </c>
      <c r="B6310">
        <v>6308</v>
      </c>
    </row>
    <row r="6311" spans="1:2" x14ac:dyDescent="0.3">
      <c r="A6311">
        <v>0.13375483230886201</v>
      </c>
      <c r="B6311">
        <v>6309</v>
      </c>
    </row>
    <row r="6312" spans="1:2" x14ac:dyDescent="0.3">
      <c r="A6312">
        <v>0.13375483230886201</v>
      </c>
      <c r="B6312">
        <v>6310</v>
      </c>
    </row>
    <row r="6313" spans="1:2" x14ac:dyDescent="0.3">
      <c r="A6313">
        <v>0.13379370622171199</v>
      </c>
      <c r="B6313">
        <v>6311</v>
      </c>
    </row>
    <row r="6314" spans="1:2" x14ac:dyDescent="0.3">
      <c r="A6314">
        <v>0.13379370622171199</v>
      </c>
      <c r="B6314">
        <v>6312</v>
      </c>
    </row>
    <row r="6315" spans="1:2" x14ac:dyDescent="0.3">
      <c r="A6315">
        <v>0.13383259264307501</v>
      </c>
      <c r="B6315">
        <v>6313</v>
      </c>
    </row>
    <row r="6316" spans="1:2" x14ac:dyDescent="0.3">
      <c r="A6316">
        <v>0.13383259264307501</v>
      </c>
      <c r="B6316">
        <v>6314</v>
      </c>
    </row>
    <row r="6317" spans="1:2" x14ac:dyDescent="0.3">
      <c r="A6317">
        <v>0.13387149158599401</v>
      </c>
      <c r="B6317">
        <v>6315</v>
      </c>
    </row>
    <row r="6318" spans="1:2" x14ac:dyDescent="0.3">
      <c r="A6318">
        <v>0.13387149158599401</v>
      </c>
      <c r="B6318">
        <v>6316</v>
      </c>
    </row>
    <row r="6319" spans="1:2" x14ac:dyDescent="0.3">
      <c r="A6319">
        <v>0.13391040306351101</v>
      </c>
      <c r="B6319">
        <v>6317</v>
      </c>
    </row>
    <row r="6320" spans="1:2" x14ac:dyDescent="0.3">
      <c r="A6320">
        <v>0.13391040306351101</v>
      </c>
      <c r="B6320">
        <v>6318</v>
      </c>
    </row>
    <row r="6321" spans="1:2" x14ac:dyDescent="0.3">
      <c r="A6321">
        <v>0.133949327088667</v>
      </c>
      <c r="B6321">
        <v>6319</v>
      </c>
    </row>
    <row r="6322" spans="1:2" x14ac:dyDescent="0.3">
      <c r="A6322">
        <v>0.133949327088667</v>
      </c>
      <c r="B6322">
        <v>6320</v>
      </c>
    </row>
    <row r="6323" spans="1:2" x14ac:dyDescent="0.3">
      <c r="A6323">
        <v>0.13398826367450301</v>
      </c>
      <c r="B6323">
        <v>6321</v>
      </c>
    </row>
    <row r="6324" spans="1:2" x14ac:dyDescent="0.3">
      <c r="A6324">
        <v>0.13398826367450301</v>
      </c>
      <c r="B6324">
        <v>6322</v>
      </c>
    </row>
    <row r="6325" spans="1:2" x14ac:dyDescent="0.3">
      <c r="A6325">
        <v>0.134027212834059</v>
      </c>
      <c r="B6325">
        <v>6323</v>
      </c>
    </row>
    <row r="6326" spans="1:2" x14ac:dyDescent="0.3">
      <c r="A6326">
        <v>0.134027212834059</v>
      </c>
      <c r="B6326">
        <v>6324</v>
      </c>
    </row>
    <row r="6327" spans="1:2" x14ac:dyDescent="0.3">
      <c r="A6327">
        <v>0.13406617458037301</v>
      </c>
      <c r="B6327">
        <v>6325</v>
      </c>
    </row>
    <row r="6328" spans="1:2" x14ac:dyDescent="0.3">
      <c r="A6328">
        <v>0.13406617458037301</v>
      </c>
      <c r="B6328">
        <v>6326</v>
      </c>
    </row>
    <row r="6329" spans="1:2" x14ac:dyDescent="0.3">
      <c r="A6329">
        <v>0.13410514892648401</v>
      </c>
      <c r="B6329">
        <v>6327</v>
      </c>
    </row>
    <row r="6330" spans="1:2" x14ac:dyDescent="0.3">
      <c r="A6330">
        <v>0.13410514892648401</v>
      </c>
      <c r="B6330">
        <v>6328</v>
      </c>
    </row>
    <row r="6331" spans="1:2" x14ac:dyDescent="0.3">
      <c r="A6331">
        <v>0.13414413588542801</v>
      </c>
      <c r="B6331">
        <v>6329</v>
      </c>
    </row>
    <row r="6332" spans="1:2" x14ac:dyDescent="0.3">
      <c r="A6332">
        <v>0.13414413588542801</v>
      </c>
      <c r="B6332">
        <v>6330</v>
      </c>
    </row>
    <row r="6333" spans="1:2" x14ac:dyDescent="0.3">
      <c r="A6333">
        <v>0.13418313547024399</v>
      </c>
      <c r="B6333">
        <v>6331</v>
      </c>
    </row>
    <row r="6334" spans="1:2" x14ac:dyDescent="0.3">
      <c r="A6334">
        <v>0.13418313547024399</v>
      </c>
      <c r="B6334">
        <v>6332</v>
      </c>
    </row>
    <row r="6335" spans="1:2" x14ac:dyDescent="0.3">
      <c r="A6335">
        <v>0.13422214769396501</v>
      </c>
      <c r="B6335">
        <v>6333</v>
      </c>
    </row>
    <row r="6336" spans="1:2" x14ac:dyDescent="0.3">
      <c r="A6336">
        <v>0.13422214769396501</v>
      </c>
      <c r="B6336">
        <v>6334</v>
      </c>
    </row>
    <row r="6337" spans="1:2" x14ac:dyDescent="0.3">
      <c r="A6337">
        <v>0.134261172569628</v>
      </c>
      <c r="B6337">
        <v>6335</v>
      </c>
    </row>
    <row r="6338" spans="1:2" x14ac:dyDescent="0.3">
      <c r="A6338">
        <v>0.134261172569628</v>
      </c>
      <c r="B6338">
        <v>6336</v>
      </c>
    </row>
    <row r="6339" spans="1:2" x14ac:dyDescent="0.3">
      <c r="A6339">
        <v>0.13430021011026599</v>
      </c>
      <c r="B6339">
        <v>6337</v>
      </c>
    </row>
    <row r="6340" spans="1:2" x14ac:dyDescent="0.3">
      <c r="A6340">
        <v>0.13430021011026599</v>
      </c>
      <c r="B6340">
        <v>6338</v>
      </c>
    </row>
    <row r="6341" spans="1:2" x14ac:dyDescent="0.3">
      <c r="A6341">
        <v>0.134339260328914</v>
      </c>
      <c r="B6341">
        <v>6339</v>
      </c>
    </row>
    <row r="6342" spans="1:2" x14ac:dyDescent="0.3">
      <c r="A6342">
        <v>0.134339260328914</v>
      </c>
      <c r="B6342">
        <v>6340</v>
      </c>
    </row>
    <row r="6343" spans="1:2" x14ac:dyDescent="0.3">
      <c r="A6343">
        <v>0.13437832323860199</v>
      </c>
      <c r="B6343">
        <v>6341</v>
      </c>
    </row>
    <row r="6344" spans="1:2" x14ac:dyDescent="0.3">
      <c r="A6344">
        <v>0.13437832323860199</v>
      </c>
      <c r="B6344">
        <v>6342</v>
      </c>
    </row>
    <row r="6345" spans="1:2" x14ac:dyDescent="0.3">
      <c r="A6345">
        <v>0.13441739885236501</v>
      </c>
      <c r="B6345">
        <v>6343</v>
      </c>
    </row>
    <row r="6346" spans="1:2" x14ac:dyDescent="0.3">
      <c r="A6346">
        <v>0.13441739885236501</v>
      </c>
      <c r="B6346">
        <v>6344</v>
      </c>
    </row>
    <row r="6347" spans="1:2" x14ac:dyDescent="0.3">
      <c r="A6347">
        <v>0.134456487183232</v>
      </c>
      <c r="B6347">
        <v>6345</v>
      </c>
    </row>
    <row r="6348" spans="1:2" x14ac:dyDescent="0.3">
      <c r="A6348">
        <v>0.134456487183232</v>
      </c>
      <c r="B6348">
        <v>6346</v>
      </c>
    </row>
    <row r="6349" spans="1:2" x14ac:dyDescent="0.3">
      <c r="A6349">
        <v>0.13449558824423299</v>
      </c>
      <c r="B6349">
        <v>6347</v>
      </c>
    </row>
    <row r="6350" spans="1:2" x14ac:dyDescent="0.3">
      <c r="A6350">
        <v>0.13449558824423299</v>
      </c>
      <c r="B6350">
        <v>6348</v>
      </c>
    </row>
    <row r="6351" spans="1:2" x14ac:dyDescent="0.3">
      <c r="A6351">
        <v>0.13453470204839901</v>
      </c>
      <c r="B6351">
        <v>6349</v>
      </c>
    </row>
    <row r="6352" spans="1:2" x14ac:dyDescent="0.3">
      <c r="A6352">
        <v>0.13453470204839901</v>
      </c>
      <c r="B6352">
        <v>6350</v>
      </c>
    </row>
    <row r="6353" spans="1:2" x14ac:dyDescent="0.3">
      <c r="A6353">
        <v>0.13457382860875899</v>
      </c>
      <c r="B6353">
        <v>6351</v>
      </c>
    </row>
    <row r="6354" spans="1:2" x14ac:dyDescent="0.3">
      <c r="A6354">
        <v>0.13457382860875899</v>
      </c>
      <c r="B6354">
        <v>6352</v>
      </c>
    </row>
    <row r="6355" spans="1:2" x14ac:dyDescent="0.3">
      <c r="A6355">
        <v>0.13461296793833899</v>
      </c>
      <c r="B6355">
        <v>6353</v>
      </c>
    </row>
    <row r="6356" spans="1:2" x14ac:dyDescent="0.3">
      <c r="A6356">
        <v>0.13461296793833899</v>
      </c>
      <c r="B6356">
        <v>6354</v>
      </c>
    </row>
    <row r="6357" spans="1:2" x14ac:dyDescent="0.3">
      <c r="A6357">
        <v>0.134652120050167</v>
      </c>
      <c r="B6357">
        <v>6355</v>
      </c>
    </row>
    <row r="6358" spans="1:2" x14ac:dyDescent="0.3">
      <c r="A6358">
        <v>0.134652120050167</v>
      </c>
      <c r="B6358">
        <v>6356</v>
      </c>
    </row>
    <row r="6359" spans="1:2" x14ac:dyDescent="0.3">
      <c r="A6359">
        <v>0.13469128495727101</v>
      </c>
      <c r="B6359">
        <v>6357</v>
      </c>
    </row>
    <row r="6360" spans="1:2" x14ac:dyDescent="0.3">
      <c r="A6360">
        <v>0.13469128495727101</v>
      </c>
      <c r="B6360">
        <v>6358</v>
      </c>
    </row>
    <row r="6361" spans="1:2" x14ac:dyDescent="0.3">
      <c r="A6361">
        <v>0.134730462672674</v>
      </c>
      <c r="B6361">
        <v>6359</v>
      </c>
    </row>
    <row r="6362" spans="1:2" x14ac:dyDescent="0.3">
      <c r="A6362">
        <v>0.134730462672674</v>
      </c>
      <c r="B6362">
        <v>6360</v>
      </c>
    </row>
    <row r="6363" spans="1:2" x14ac:dyDescent="0.3">
      <c r="A6363">
        <v>0.13476965320940301</v>
      </c>
      <c r="B6363">
        <v>6361</v>
      </c>
    </row>
    <row r="6364" spans="1:2" x14ac:dyDescent="0.3">
      <c r="A6364">
        <v>0.13476965320940301</v>
      </c>
      <c r="B6364">
        <v>6362</v>
      </c>
    </row>
    <row r="6365" spans="1:2" x14ac:dyDescent="0.3">
      <c r="A6365">
        <v>0.13480885658048</v>
      </c>
      <c r="B6365">
        <v>6363</v>
      </c>
    </row>
    <row r="6366" spans="1:2" x14ac:dyDescent="0.3">
      <c r="A6366">
        <v>0.13480885658048</v>
      </c>
      <c r="B6366">
        <v>6364</v>
      </c>
    </row>
    <row r="6367" spans="1:2" x14ac:dyDescent="0.3">
      <c r="A6367">
        <v>0.13484807279892999</v>
      </c>
      <c r="B6367">
        <v>6365</v>
      </c>
    </row>
    <row r="6368" spans="1:2" x14ac:dyDescent="0.3">
      <c r="A6368">
        <v>0.13484807279892999</v>
      </c>
      <c r="B6368">
        <v>6366</v>
      </c>
    </row>
    <row r="6369" spans="1:2" x14ac:dyDescent="0.3">
      <c r="A6369">
        <v>0.13488730187777501</v>
      </c>
      <c r="B6369">
        <v>6367</v>
      </c>
    </row>
    <row r="6370" spans="1:2" x14ac:dyDescent="0.3">
      <c r="A6370">
        <v>0.13488730187777501</v>
      </c>
      <c r="B6370">
        <v>6368</v>
      </c>
    </row>
    <row r="6371" spans="1:2" x14ac:dyDescent="0.3">
      <c r="A6371">
        <v>0.13492654383003699</v>
      </c>
      <c r="B6371">
        <v>6369</v>
      </c>
    </row>
    <row r="6372" spans="1:2" x14ac:dyDescent="0.3">
      <c r="A6372">
        <v>0.13492654383003699</v>
      </c>
      <c r="B6372">
        <v>6370</v>
      </c>
    </row>
    <row r="6373" spans="1:2" x14ac:dyDescent="0.3">
      <c r="A6373">
        <v>0.13496579866873601</v>
      </c>
      <c r="B6373">
        <v>6371</v>
      </c>
    </row>
    <row r="6374" spans="1:2" x14ac:dyDescent="0.3">
      <c r="A6374">
        <v>0.13496579866873601</v>
      </c>
      <c r="B6374">
        <v>6372</v>
      </c>
    </row>
    <row r="6375" spans="1:2" x14ac:dyDescent="0.3">
      <c r="A6375">
        <v>0.135005066406892</v>
      </c>
      <c r="B6375">
        <v>6373</v>
      </c>
    </row>
    <row r="6376" spans="1:2" x14ac:dyDescent="0.3">
      <c r="A6376">
        <v>0.135005066406892</v>
      </c>
      <c r="B6376">
        <v>6374</v>
      </c>
    </row>
    <row r="6377" spans="1:2" x14ac:dyDescent="0.3">
      <c r="A6377">
        <v>0.13504434705752599</v>
      </c>
      <c r="B6377">
        <v>6375</v>
      </c>
    </row>
    <row r="6378" spans="1:2" x14ac:dyDescent="0.3">
      <c r="A6378">
        <v>0.13504434705752599</v>
      </c>
      <c r="B6378">
        <v>6376</v>
      </c>
    </row>
    <row r="6379" spans="1:2" x14ac:dyDescent="0.3">
      <c r="A6379">
        <v>0.13508364063365499</v>
      </c>
      <c r="B6379">
        <v>6377</v>
      </c>
    </row>
    <row r="6380" spans="1:2" x14ac:dyDescent="0.3">
      <c r="A6380">
        <v>0.13508364063365499</v>
      </c>
      <c r="B6380">
        <v>6378</v>
      </c>
    </row>
    <row r="6381" spans="1:2" x14ac:dyDescent="0.3">
      <c r="A6381">
        <v>0.13512294714829801</v>
      </c>
      <c r="B6381">
        <v>6379</v>
      </c>
    </row>
    <row r="6382" spans="1:2" x14ac:dyDescent="0.3">
      <c r="A6382">
        <v>0.13512294714829801</v>
      </c>
      <c r="B6382">
        <v>6380</v>
      </c>
    </row>
    <row r="6383" spans="1:2" x14ac:dyDescent="0.3">
      <c r="A6383">
        <v>0.135162266614471</v>
      </c>
      <c r="B6383">
        <v>6381</v>
      </c>
    </row>
    <row r="6384" spans="1:2" x14ac:dyDescent="0.3">
      <c r="A6384">
        <v>0.135162266614471</v>
      </c>
      <c r="B6384">
        <v>6382</v>
      </c>
    </row>
    <row r="6385" spans="1:2" x14ac:dyDescent="0.3">
      <c r="A6385">
        <v>0.13520159904519</v>
      </c>
      <c r="B6385">
        <v>6383</v>
      </c>
    </row>
    <row r="6386" spans="1:2" x14ac:dyDescent="0.3">
      <c r="A6386">
        <v>0.13520159904519</v>
      </c>
      <c r="B6386">
        <v>6384</v>
      </c>
    </row>
    <row r="6387" spans="1:2" x14ac:dyDescent="0.3">
      <c r="A6387">
        <v>0.13524094445347101</v>
      </c>
      <c r="B6387">
        <v>6385</v>
      </c>
    </row>
    <row r="6388" spans="1:2" x14ac:dyDescent="0.3">
      <c r="A6388">
        <v>0.13524094445347101</v>
      </c>
      <c r="B6388">
        <v>6386</v>
      </c>
    </row>
    <row r="6389" spans="1:2" x14ac:dyDescent="0.3">
      <c r="A6389">
        <v>0.135280302852329</v>
      </c>
      <c r="B6389">
        <v>6387</v>
      </c>
    </row>
    <row r="6390" spans="1:2" x14ac:dyDescent="0.3">
      <c r="A6390">
        <v>0.135280302852329</v>
      </c>
      <c r="B6390">
        <v>6388</v>
      </c>
    </row>
    <row r="6391" spans="1:2" x14ac:dyDescent="0.3">
      <c r="A6391">
        <v>0.13531967425477801</v>
      </c>
      <c r="B6391">
        <v>6389</v>
      </c>
    </row>
    <row r="6392" spans="1:2" x14ac:dyDescent="0.3">
      <c r="A6392">
        <v>0.13531967425477801</v>
      </c>
      <c r="B6392">
        <v>6390</v>
      </c>
    </row>
    <row r="6393" spans="1:2" x14ac:dyDescent="0.3">
      <c r="A6393">
        <v>0.13535905867383</v>
      </c>
      <c r="B6393">
        <v>6391</v>
      </c>
    </row>
    <row r="6394" spans="1:2" x14ac:dyDescent="0.3">
      <c r="A6394">
        <v>0.13535905867383</v>
      </c>
      <c r="B6394">
        <v>6392</v>
      </c>
    </row>
    <row r="6395" spans="1:2" x14ac:dyDescent="0.3">
      <c r="A6395">
        <v>0.13539845612249801</v>
      </c>
      <c r="B6395">
        <v>6393</v>
      </c>
    </row>
    <row r="6396" spans="1:2" x14ac:dyDescent="0.3">
      <c r="A6396">
        <v>0.13539845612249801</v>
      </c>
      <c r="B6396">
        <v>6394</v>
      </c>
    </row>
    <row r="6397" spans="1:2" x14ac:dyDescent="0.3">
      <c r="A6397">
        <v>0.13543786661379301</v>
      </c>
      <c r="B6397">
        <v>6395</v>
      </c>
    </row>
    <row r="6398" spans="1:2" x14ac:dyDescent="0.3">
      <c r="A6398">
        <v>0.13543786661379301</v>
      </c>
      <c r="B6398">
        <v>6396</v>
      </c>
    </row>
    <row r="6399" spans="1:2" x14ac:dyDescent="0.3">
      <c r="A6399">
        <v>0.13547729016072699</v>
      </c>
      <c r="B6399">
        <v>6397</v>
      </c>
    </row>
    <row r="6400" spans="1:2" x14ac:dyDescent="0.3">
      <c r="A6400">
        <v>0.13547729016072699</v>
      </c>
      <c r="B6400">
        <v>6398</v>
      </c>
    </row>
    <row r="6401" spans="1:2" x14ac:dyDescent="0.3">
      <c r="A6401">
        <v>0.13551672677630899</v>
      </c>
      <c r="B6401">
        <v>6399</v>
      </c>
    </row>
    <row r="6402" spans="1:2" x14ac:dyDescent="0.3">
      <c r="A6402">
        <v>0.13551672677630899</v>
      </c>
      <c r="B6402">
        <v>6400</v>
      </c>
    </row>
    <row r="6403" spans="1:2" x14ac:dyDescent="0.3">
      <c r="A6403">
        <v>0.13555617647354801</v>
      </c>
      <c r="B6403">
        <v>6401</v>
      </c>
    </row>
    <row r="6404" spans="1:2" x14ac:dyDescent="0.3">
      <c r="A6404">
        <v>0.13555617647354801</v>
      </c>
      <c r="B6404">
        <v>6402</v>
      </c>
    </row>
    <row r="6405" spans="1:2" x14ac:dyDescent="0.3">
      <c r="A6405">
        <v>0.13559563926545301</v>
      </c>
      <c r="B6405">
        <v>6403</v>
      </c>
    </row>
    <row r="6406" spans="1:2" x14ac:dyDescent="0.3">
      <c r="A6406">
        <v>0.13559563926545301</v>
      </c>
      <c r="B6406">
        <v>6404</v>
      </c>
    </row>
    <row r="6407" spans="1:2" x14ac:dyDescent="0.3">
      <c r="A6407">
        <v>0.13563511516503099</v>
      </c>
      <c r="B6407">
        <v>6405</v>
      </c>
    </row>
    <row r="6408" spans="1:2" x14ac:dyDescent="0.3">
      <c r="A6408">
        <v>0.13563511516503099</v>
      </c>
      <c r="B6408">
        <v>6406</v>
      </c>
    </row>
    <row r="6409" spans="1:2" x14ac:dyDescent="0.3">
      <c r="A6409">
        <v>0.13567460418528901</v>
      </c>
      <c r="B6409">
        <v>6407</v>
      </c>
    </row>
    <row r="6410" spans="1:2" x14ac:dyDescent="0.3">
      <c r="A6410">
        <v>0.13567460418528901</v>
      </c>
      <c r="B6410">
        <v>6408</v>
      </c>
    </row>
    <row r="6411" spans="1:2" x14ac:dyDescent="0.3">
      <c r="A6411">
        <v>0.135714106339234</v>
      </c>
      <c r="B6411">
        <v>6409</v>
      </c>
    </row>
    <row r="6412" spans="1:2" x14ac:dyDescent="0.3">
      <c r="A6412">
        <v>0.135714106339234</v>
      </c>
      <c r="B6412">
        <v>6410</v>
      </c>
    </row>
    <row r="6413" spans="1:2" x14ac:dyDescent="0.3">
      <c r="A6413">
        <v>0.13575362163987001</v>
      </c>
      <c r="B6413">
        <v>6411</v>
      </c>
    </row>
    <row r="6414" spans="1:2" x14ac:dyDescent="0.3">
      <c r="A6414">
        <v>0.13575362163987001</v>
      </c>
      <c r="B6414">
        <v>6412</v>
      </c>
    </row>
    <row r="6415" spans="1:2" x14ac:dyDescent="0.3">
      <c r="A6415">
        <v>0.13579315010020199</v>
      </c>
      <c r="B6415">
        <v>6413</v>
      </c>
    </row>
    <row r="6416" spans="1:2" x14ac:dyDescent="0.3">
      <c r="A6416">
        <v>0.13579315010020199</v>
      </c>
      <c r="B6416">
        <v>6414</v>
      </c>
    </row>
    <row r="6417" spans="1:2" x14ac:dyDescent="0.3">
      <c r="A6417">
        <v>0.13583269173323401</v>
      </c>
      <c r="B6417">
        <v>6415</v>
      </c>
    </row>
    <row r="6418" spans="1:2" x14ac:dyDescent="0.3">
      <c r="A6418">
        <v>0.13583269173323401</v>
      </c>
      <c r="B6418">
        <v>6416</v>
      </c>
    </row>
    <row r="6419" spans="1:2" x14ac:dyDescent="0.3">
      <c r="A6419">
        <v>0.135872246551968</v>
      </c>
      <c r="B6419">
        <v>6417</v>
      </c>
    </row>
    <row r="6420" spans="1:2" x14ac:dyDescent="0.3">
      <c r="A6420">
        <v>0.135872246551968</v>
      </c>
      <c r="B6420">
        <v>6418</v>
      </c>
    </row>
    <row r="6421" spans="1:2" x14ac:dyDescent="0.3">
      <c r="A6421">
        <v>0.13591181456940701</v>
      </c>
      <c r="B6421">
        <v>6419</v>
      </c>
    </row>
    <row r="6422" spans="1:2" x14ac:dyDescent="0.3">
      <c r="A6422">
        <v>0.13591181456940701</v>
      </c>
      <c r="B6422">
        <v>6420</v>
      </c>
    </row>
    <row r="6423" spans="1:2" x14ac:dyDescent="0.3">
      <c r="A6423">
        <v>0.135951395798552</v>
      </c>
      <c r="B6423">
        <v>6421</v>
      </c>
    </row>
    <row r="6424" spans="1:2" x14ac:dyDescent="0.3">
      <c r="A6424">
        <v>0.135951395798552</v>
      </c>
      <c r="B6424">
        <v>6422</v>
      </c>
    </row>
    <row r="6425" spans="1:2" x14ac:dyDescent="0.3">
      <c r="A6425">
        <v>0.13599099025240399</v>
      </c>
      <c r="B6425">
        <v>6423</v>
      </c>
    </row>
    <row r="6426" spans="1:2" x14ac:dyDescent="0.3">
      <c r="A6426">
        <v>0.13599099025240399</v>
      </c>
      <c r="B6426">
        <v>6424</v>
      </c>
    </row>
    <row r="6427" spans="1:2" x14ac:dyDescent="0.3">
      <c r="A6427">
        <v>0.13603059794396199</v>
      </c>
      <c r="B6427">
        <v>6425</v>
      </c>
    </row>
    <row r="6428" spans="1:2" x14ac:dyDescent="0.3">
      <c r="A6428">
        <v>0.13603059794396199</v>
      </c>
      <c r="B6428">
        <v>6426</v>
      </c>
    </row>
    <row r="6429" spans="1:2" x14ac:dyDescent="0.3">
      <c r="A6429">
        <v>0.136070218886225</v>
      </c>
      <c r="B6429">
        <v>6427</v>
      </c>
    </row>
    <row r="6430" spans="1:2" x14ac:dyDescent="0.3">
      <c r="A6430">
        <v>0.136070218886225</v>
      </c>
      <c r="B6430">
        <v>6428</v>
      </c>
    </row>
    <row r="6431" spans="1:2" x14ac:dyDescent="0.3">
      <c r="A6431">
        <v>0.13610985309219301</v>
      </c>
      <c r="B6431">
        <v>6429</v>
      </c>
    </row>
    <row r="6432" spans="1:2" x14ac:dyDescent="0.3">
      <c r="A6432">
        <v>0.13610985309219301</v>
      </c>
      <c r="B6432">
        <v>6430</v>
      </c>
    </row>
    <row r="6433" spans="1:2" x14ac:dyDescent="0.3">
      <c r="A6433">
        <v>0.136149500574861</v>
      </c>
      <c r="B6433">
        <v>6431</v>
      </c>
    </row>
    <row r="6434" spans="1:2" x14ac:dyDescent="0.3">
      <c r="A6434">
        <v>0.136149500574861</v>
      </c>
      <c r="B6434">
        <v>6432</v>
      </c>
    </row>
    <row r="6435" spans="1:2" x14ac:dyDescent="0.3">
      <c r="A6435">
        <v>0.136189161347227</v>
      </c>
      <c r="B6435">
        <v>6433</v>
      </c>
    </row>
    <row r="6436" spans="1:2" x14ac:dyDescent="0.3">
      <c r="A6436">
        <v>0.136189161347227</v>
      </c>
      <c r="B6436">
        <v>6434</v>
      </c>
    </row>
    <row r="6437" spans="1:2" x14ac:dyDescent="0.3">
      <c r="A6437">
        <v>0.136228835422287</v>
      </c>
      <c r="B6437">
        <v>6435</v>
      </c>
    </row>
    <row r="6438" spans="1:2" x14ac:dyDescent="0.3">
      <c r="A6438">
        <v>0.136228835422287</v>
      </c>
      <c r="B6438">
        <v>6436</v>
      </c>
    </row>
    <row r="6439" spans="1:2" x14ac:dyDescent="0.3">
      <c r="A6439">
        <v>0.136268522813035</v>
      </c>
      <c r="B6439">
        <v>6437</v>
      </c>
    </row>
    <row r="6440" spans="1:2" x14ac:dyDescent="0.3">
      <c r="A6440">
        <v>0.136268522813035</v>
      </c>
      <c r="B6440">
        <v>6438</v>
      </c>
    </row>
    <row r="6441" spans="1:2" x14ac:dyDescent="0.3">
      <c r="A6441">
        <v>0.13630822353246699</v>
      </c>
      <c r="B6441">
        <v>6439</v>
      </c>
    </row>
    <row r="6442" spans="1:2" x14ac:dyDescent="0.3">
      <c r="A6442">
        <v>0.13630822353246699</v>
      </c>
      <c r="B6442">
        <v>6440</v>
      </c>
    </row>
    <row r="6443" spans="1:2" x14ac:dyDescent="0.3">
      <c r="A6443">
        <v>0.136347937593575</v>
      </c>
      <c r="B6443">
        <v>6441</v>
      </c>
    </row>
    <row r="6444" spans="1:2" x14ac:dyDescent="0.3">
      <c r="A6444">
        <v>0.136347937593575</v>
      </c>
      <c r="B6444">
        <v>6442</v>
      </c>
    </row>
    <row r="6445" spans="1:2" x14ac:dyDescent="0.3">
      <c r="A6445">
        <v>0.13638766500935201</v>
      </c>
      <c r="B6445">
        <v>6443</v>
      </c>
    </row>
    <row r="6446" spans="1:2" x14ac:dyDescent="0.3">
      <c r="A6446">
        <v>0.13638766500935201</v>
      </c>
      <c r="B6446">
        <v>6444</v>
      </c>
    </row>
    <row r="6447" spans="1:2" x14ac:dyDescent="0.3">
      <c r="A6447">
        <v>0.136427405792791</v>
      </c>
      <c r="B6447">
        <v>6445</v>
      </c>
    </row>
    <row r="6448" spans="1:2" x14ac:dyDescent="0.3">
      <c r="A6448">
        <v>0.136427405792791</v>
      </c>
      <c r="B6448">
        <v>6446</v>
      </c>
    </row>
    <row r="6449" spans="1:2" x14ac:dyDescent="0.3">
      <c r="A6449">
        <v>0.13646715995688199</v>
      </c>
      <c r="B6449">
        <v>6447</v>
      </c>
    </row>
    <row r="6450" spans="1:2" x14ac:dyDescent="0.3">
      <c r="A6450">
        <v>0.13646715995688199</v>
      </c>
      <c r="B6450">
        <v>6448</v>
      </c>
    </row>
    <row r="6451" spans="1:2" x14ac:dyDescent="0.3">
      <c r="A6451">
        <v>0.13650692751461599</v>
      </c>
      <c r="B6451">
        <v>6449</v>
      </c>
    </row>
    <row r="6452" spans="1:2" x14ac:dyDescent="0.3">
      <c r="A6452">
        <v>0.13650692751461599</v>
      </c>
      <c r="B6452">
        <v>6450</v>
      </c>
    </row>
    <row r="6453" spans="1:2" x14ac:dyDescent="0.3">
      <c r="A6453">
        <v>0.13654670847898301</v>
      </c>
      <c r="B6453">
        <v>6451</v>
      </c>
    </row>
    <row r="6454" spans="1:2" x14ac:dyDescent="0.3">
      <c r="A6454">
        <v>0.13654670847898301</v>
      </c>
      <c r="B6454">
        <v>6452</v>
      </c>
    </row>
    <row r="6455" spans="1:2" x14ac:dyDescent="0.3">
      <c r="A6455">
        <v>0.136586502862971</v>
      </c>
      <c r="B6455">
        <v>6453</v>
      </c>
    </row>
    <row r="6456" spans="1:2" x14ac:dyDescent="0.3">
      <c r="A6456">
        <v>0.136586502862971</v>
      </c>
      <c r="B6456">
        <v>6454</v>
      </c>
    </row>
    <row r="6457" spans="1:2" x14ac:dyDescent="0.3">
      <c r="A6457">
        <v>0.13662631067956801</v>
      </c>
      <c r="B6457">
        <v>6455</v>
      </c>
    </row>
    <row r="6458" spans="1:2" x14ac:dyDescent="0.3">
      <c r="A6458">
        <v>0.13662631067956801</v>
      </c>
      <c r="B6458">
        <v>6456</v>
      </c>
    </row>
    <row r="6459" spans="1:2" x14ac:dyDescent="0.3">
      <c r="A6459">
        <v>0.136666131941761</v>
      </c>
      <c r="B6459">
        <v>6457</v>
      </c>
    </row>
    <row r="6460" spans="1:2" x14ac:dyDescent="0.3">
      <c r="A6460">
        <v>0.136666131941761</v>
      </c>
      <c r="B6460">
        <v>6458</v>
      </c>
    </row>
    <row r="6461" spans="1:2" x14ac:dyDescent="0.3">
      <c r="A6461">
        <v>0.13670596666253801</v>
      </c>
      <c r="B6461">
        <v>6459</v>
      </c>
    </row>
    <row r="6462" spans="1:2" x14ac:dyDescent="0.3">
      <c r="A6462">
        <v>0.13670596666253801</v>
      </c>
      <c r="B6462">
        <v>6460</v>
      </c>
    </row>
    <row r="6463" spans="1:2" x14ac:dyDescent="0.3">
      <c r="A6463">
        <v>0.13674581485488399</v>
      </c>
      <c r="B6463">
        <v>6461</v>
      </c>
    </row>
    <row r="6464" spans="1:2" x14ac:dyDescent="0.3">
      <c r="A6464">
        <v>0.13674581485488399</v>
      </c>
      <c r="B6464">
        <v>6462</v>
      </c>
    </row>
    <row r="6465" spans="1:2" x14ac:dyDescent="0.3">
      <c r="A6465">
        <v>0.136785676531784</v>
      </c>
      <c r="B6465">
        <v>6463</v>
      </c>
    </row>
    <row r="6466" spans="1:2" x14ac:dyDescent="0.3">
      <c r="A6466">
        <v>0.136785676531784</v>
      </c>
      <c r="B6466">
        <v>6464</v>
      </c>
    </row>
    <row r="6467" spans="1:2" x14ac:dyDescent="0.3">
      <c r="A6467">
        <v>0.13682555170622099</v>
      </c>
      <c r="B6467">
        <v>6465</v>
      </c>
    </row>
    <row r="6468" spans="1:2" x14ac:dyDescent="0.3">
      <c r="A6468">
        <v>0.13682555170622099</v>
      </c>
      <c r="B6468">
        <v>6466</v>
      </c>
    </row>
    <row r="6469" spans="1:2" x14ac:dyDescent="0.3">
      <c r="A6469">
        <v>0.13686544039118001</v>
      </c>
      <c r="B6469">
        <v>6467</v>
      </c>
    </row>
    <row r="6470" spans="1:2" x14ac:dyDescent="0.3">
      <c r="A6470">
        <v>0.13686544039118001</v>
      </c>
      <c r="B6470">
        <v>6468</v>
      </c>
    </row>
    <row r="6471" spans="1:2" x14ac:dyDescent="0.3">
      <c r="A6471">
        <v>0.13690534259964199</v>
      </c>
      <c r="B6471">
        <v>6469</v>
      </c>
    </row>
    <row r="6472" spans="1:2" x14ac:dyDescent="0.3">
      <c r="A6472">
        <v>0.13690534259964199</v>
      </c>
      <c r="B6472">
        <v>6470</v>
      </c>
    </row>
    <row r="6473" spans="1:2" x14ac:dyDescent="0.3">
      <c r="A6473">
        <v>0.13694525834459001</v>
      </c>
      <c r="B6473">
        <v>6471</v>
      </c>
    </row>
    <row r="6474" spans="1:2" x14ac:dyDescent="0.3">
      <c r="A6474">
        <v>0.13694525834459001</v>
      </c>
      <c r="B6474">
        <v>6472</v>
      </c>
    </row>
    <row r="6475" spans="1:2" x14ac:dyDescent="0.3">
      <c r="A6475">
        <v>0.136985187639005</v>
      </c>
      <c r="B6475">
        <v>6473</v>
      </c>
    </row>
    <row r="6476" spans="1:2" x14ac:dyDescent="0.3">
      <c r="A6476">
        <v>0.136985187639005</v>
      </c>
      <c r="B6476">
        <v>6474</v>
      </c>
    </row>
    <row r="6477" spans="1:2" x14ac:dyDescent="0.3">
      <c r="A6477">
        <v>0.13702513049586601</v>
      </c>
      <c r="B6477">
        <v>6475</v>
      </c>
    </row>
    <row r="6478" spans="1:2" x14ac:dyDescent="0.3">
      <c r="A6478">
        <v>0.13702513049586601</v>
      </c>
      <c r="B6478">
        <v>6476</v>
      </c>
    </row>
    <row r="6479" spans="1:2" x14ac:dyDescent="0.3">
      <c r="A6479">
        <v>0.137065086928154</v>
      </c>
      <c r="B6479">
        <v>6477</v>
      </c>
    </row>
    <row r="6480" spans="1:2" x14ac:dyDescent="0.3">
      <c r="A6480">
        <v>0.137065086928154</v>
      </c>
      <c r="B6480">
        <v>6478</v>
      </c>
    </row>
    <row r="6481" spans="1:2" x14ac:dyDescent="0.3">
      <c r="A6481">
        <v>0.137105056948847</v>
      </c>
      <c r="B6481">
        <v>6479</v>
      </c>
    </row>
    <row r="6482" spans="1:2" x14ac:dyDescent="0.3">
      <c r="A6482">
        <v>0.137105056948847</v>
      </c>
      <c r="B6482">
        <v>6480</v>
      </c>
    </row>
    <row r="6483" spans="1:2" x14ac:dyDescent="0.3">
      <c r="A6483">
        <v>0.137145040570922</v>
      </c>
      <c r="B6483">
        <v>6481</v>
      </c>
    </row>
    <row r="6484" spans="1:2" x14ac:dyDescent="0.3">
      <c r="A6484">
        <v>0.137145040570922</v>
      </c>
      <c r="B6484">
        <v>6482</v>
      </c>
    </row>
    <row r="6485" spans="1:2" x14ac:dyDescent="0.3">
      <c r="A6485">
        <v>0.137185037807358</v>
      </c>
      <c r="B6485">
        <v>6483</v>
      </c>
    </row>
    <row r="6486" spans="1:2" x14ac:dyDescent="0.3">
      <c r="A6486">
        <v>0.137185037807358</v>
      </c>
      <c r="B6486">
        <v>6484</v>
      </c>
    </row>
    <row r="6487" spans="1:2" x14ac:dyDescent="0.3">
      <c r="A6487">
        <v>0.13722504867113</v>
      </c>
      <c r="B6487">
        <v>6485</v>
      </c>
    </row>
    <row r="6488" spans="1:2" x14ac:dyDescent="0.3">
      <c r="A6488">
        <v>0.13722504867113</v>
      </c>
      <c r="B6488">
        <v>6486</v>
      </c>
    </row>
    <row r="6489" spans="1:2" x14ac:dyDescent="0.3">
      <c r="A6489">
        <v>0.137265073175213</v>
      </c>
      <c r="B6489">
        <v>6487</v>
      </c>
    </row>
    <row r="6490" spans="1:2" x14ac:dyDescent="0.3">
      <c r="A6490">
        <v>0.137265073175213</v>
      </c>
      <c r="B6490">
        <v>6488</v>
      </c>
    </row>
    <row r="6491" spans="1:2" x14ac:dyDescent="0.3">
      <c r="A6491">
        <v>0.137305111332583</v>
      </c>
      <c r="B6491">
        <v>6489</v>
      </c>
    </row>
    <row r="6492" spans="1:2" x14ac:dyDescent="0.3">
      <c r="A6492">
        <v>0.137305111332583</v>
      </c>
      <c r="B6492">
        <v>6490</v>
      </c>
    </row>
    <row r="6493" spans="1:2" x14ac:dyDescent="0.3">
      <c r="A6493">
        <v>0.13734516315621401</v>
      </c>
      <c r="B6493">
        <v>6491</v>
      </c>
    </row>
    <row r="6494" spans="1:2" x14ac:dyDescent="0.3">
      <c r="A6494">
        <v>0.13734516315621401</v>
      </c>
      <c r="B6494">
        <v>6492</v>
      </c>
    </row>
    <row r="6495" spans="1:2" x14ac:dyDescent="0.3">
      <c r="A6495">
        <v>0.13738522865907801</v>
      </c>
      <c r="B6495">
        <v>6493</v>
      </c>
    </row>
    <row r="6496" spans="1:2" x14ac:dyDescent="0.3">
      <c r="A6496">
        <v>0.13738522865907801</v>
      </c>
      <c r="B6496">
        <v>6494</v>
      </c>
    </row>
    <row r="6497" spans="1:2" x14ac:dyDescent="0.3">
      <c r="A6497">
        <v>0.137425307854148</v>
      </c>
      <c r="B6497">
        <v>6495</v>
      </c>
    </row>
    <row r="6498" spans="1:2" x14ac:dyDescent="0.3">
      <c r="A6498">
        <v>0.137425307854148</v>
      </c>
      <c r="B6498">
        <v>6496</v>
      </c>
    </row>
    <row r="6499" spans="1:2" x14ac:dyDescent="0.3">
      <c r="A6499">
        <v>0.13746540075439601</v>
      </c>
      <c r="B6499">
        <v>6497</v>
      </c>
    </row>
    <row r="6500" spans="1:2" x14ac:dyDescent="0.3">
      <c r="A6500">
        <v>0.13746540075439601</v>
      </c>
      <c r="B6500">
        <v>6498</v>
      </c>
    </row>
    <row r="6501" spans="1:2" x14ac:dyDescent="0.3">
      <c r="A6501">
        <v>0.13750550737279199</v>
      </c>
      <c r="B6501">
        <v>6499</v>
      </c>
    </row>
    <row r="6502" spans="1:2" x14ac:dyDescent="0.3">
      <c r="A6502">
        <v>0.13750550737279199</v>
      </c>
      <c r="B6502">
        <v>6500</v>
      </c>
    </row>
    <row r="6503" spans="1:2" x14ac:dyDescent="0.3">
      <c r="A6503">
        <v>0.137545627722307</v>
      </c>
      <c r="B6503">
        <v>6501</v>
      </c>
    </row>
    <row r="6504" spans="1:2" x14ac:dyDescent="0.3">
      <c r="A6504">
        <v>0.137545627722307</v>
      </c>
      <c r="B6504">
        <v>6502</v>
      </c>
    </row>
    <row r="6505" spans="1:2" x14ac:dyDescent="0.3">
      <c r="A6505">
        <v>0.13758576181591001</v>
      </c>
      <c r="B6505">
        <v>6503</v>
      </c>
    </row>
    <row r="6506" spans="1:2" x14ac:dyDescent="0.3">
      <c r="A6506">
        <v>0.13758576181591001</v>
      </c>
      <c r="B6506">
        <v>6504</v>
      </c>
    </row>
    <row r="6507" spans="1:2" x14ac:dyDescent="0.3">
      <c r="A6507">
        <v>0.13762590966656901</v>
      </c>
      <c r="B6507">
        <v>6505</v>
      </c>
    </row>
    <row r="6508" spans="1:2" x14ac:dyDescent="0.3">
      <c r="A6508">
        <v>0.13762590966656901</v>
      </c>
      <c r="B6508">
        <v>6506</v>
      </c>
    </row>
    <row r="6509" spans="1:2" x14ac:dyDescent="0.3">
      <c r="A6509">
        <v>0.137666071287253</v>
      </c>
      <c r="B6509">
        <v>6507</v>
      </c>
    </row>
    <row r="6510" spans="1:2" x14ac:dyDescent="0.3">
      <c r="A6510">
        <v>0.137666071287253</v>
      </c>
      <c r="B6510">
        <v>6508</v>
      </c>
    </row>
    <row r="6511" spans="1:2" x14ac:dyDescent="0.3">
      <c r="A6511">
        <v>0.13770624669092699</v>
      </c>
      <c r="B6511">
        <v>6509</v>
      </c>
    </row>
    <row r="6512" spans="1:2" x14ac:dyDescent="0.3">
      <c r="A6512">
        <v>0.13770624669092699</v>
      </c>
      <c r="B6512">
        <v>6510</v>
      </c>
    </row>
    <row r="6513" spans="1:2" x14ac:dyDescent="0.3">
      <c r="A6513">
        <v>0.13774643589055799</v>
      </c>
      <c r="B6513">
        <v>6511</v>
      </c>
    </row>
    <row r="6514" spans="1:2" x14ac:dyDescent="0.3">
      <c r="A6514">
        <v>0.13774643589055799</v>
      </c>
      <c r="B6514">
        <v>6512</v>
      </c>
    </row>
    <row r="6515" spans="1:2" x14ac:dyDescent="0.3">
      <c r="A6515">
        <v>0.137786638899112</v>
      </c>
      <c r="B6515">
        <v>6513</v>
      </c>
    </row>
    <row r="6516" spans="1:2" x14ac:dyDescent="0.3">
      <c r="A6516">
        <v>0.137786638899112</v>
      </c>
      <c r="B6516">
        <v>6514</v>
      </c>
    </row>
    <row r="6517" spans="1:2" x14ac:dyDescent="0.3">
      <c r="A6517">
        <v>0.137826855729553</v>
      </c>
      <c r="B6517">
        <v>6515</v>
      </c>
    </row>
    <row r="6518" spans="1:2" x14ac:dyDescent="0.3">
      <c r="A6518">
        <v>0.137826855729553</v>
      </c>
      <c r="B6518">
        <v>6516</v>
      </c>
    </row>
    <row r="6519" spans="1:2" x14ac:dyDescent="0.3">
      <c r="A6519">
        <v>0.13786708639484499</v>
      </c>
      <c r="B6519">
        <v>6517</v>
      </c>
    </row>
    <row r="6520" spans="1:2" x14ac:dyDescent="0.3">
      <c r="A6520">
        <v>0.13786708639484499</v>
      </c>
      <c r="B6520">
        <v>6518</v>
      </c>
    </row>
    <row r="6521" spans="1:2" x14ac:dyDescent="0.3">
      <c r="A6521">
        <v>0.13790733090794999</v>
      </c>
      <c r="B6521">
        <v>6519</v>
      </c>
    </row>
    <row r="6522" spans="1:2" x14ac:dyDescent="0.3">
      <c r="A6522">
        <v>0.13790733090794999</v>
      </c>
      <c r="B6522">
        <v>6520</v>
      </c>
    </row>
    <row r="6523" spans="1:2" x14ac:dyDescent="0.3">
      <c r="A6523">
        <v>0.13794758928183201</v>
      </c>
      <c r="B6523">
        <v>6521</v>
      </c>
    </row>
    <row r="6524" spans="1:2" x14ac:dyDescent="0.3">
      <c r="A6524">
        <v>0.13794758928183201</v>
      </c>
      <c r="B6524">
        <v>6522</v>
      </c>
    </row>
    <row r="6525" spans="1:2" x14ac:dyDescent="0.3">
      <c r="A6525">
        <v>0.137987861529451</v>
      </c>
      <c r="B6525">
        <v>6523</v>
      </c>
    </row>
    <row r="6526" spans="1:2" x14ac:dyDescent="0.3">
      <c r="A6526">
        <v>0.137987861529451</v>
      </c>
      <c r="B6526">
        <v>6524</v>
      </c>
    </row>
    <row r="6527" spans="1:2" x14ac:dyDescent="0.3">
      <c r="A6527">
        <v>0.138028147663768</v>
      </c>
      <c r="B6527">
        <v>6525</v>
      </c>
    </row>
    <row r="6528" spans="1:2" x14ac:dyDescent="0.3">
      <c r="A6528">
        <v>0.138028147663768</v>
      </c>
      <c r="B6528">
        <v>6526</v>
      </c>
    </row>
    <row r="6529" spans="1:2" x14ac:dyDescent="0.3">
      <c r="A6529">
        <v>0.13806844769774401</v>
      </c>
      <c r="B6529">
        <v>6527</v>
      </c>
    </row>
    <row r="6530" spans="1:2" x14ac:dyDescent="0.3">
      <c r="A6530">
        <v>0.13806844769774401</v>
      </c>
      <c r="B6530">
        <v>6528</v>
      </c>
    </row>
    <row r="6531" spans="1:2" x14ac:dyDescent="0.3">
      <c r="A6531">
        <v>0.138108761644336</v>
      </c>
      <c r="B6531">
        <v>6529</v>
      </c>
    </row>
    <row r="6532" spans="1:2" x14ac:dyDescent="0.3">
      <c r="A6532">
        <v>0.138108761644336</v>
      </c>
      <c r="B6532">
        <v>6530</v>
      </c>
    </row>
    <row r="6533" spans="1:2" x14ac:dyDescent="0.3">
      <c r="A6533">
        <v>0.13814908951650501</v>
      </c>
      <c r="B6533">
        <v>6531</v>
      </c>
    </row>
    <row r="6534" spans="1:2" x14ac:dyDescent="0.3">
      <c r="A6534">
        <v>0.13814908951650501</v>
      </c>
      <c r="B6534">
        <v>6532</v>
      </c>
    </row>
    <row r="6535" spans="1:2" x14ac:dyDescent="0.3">
      <c r="A6535">
        <v>0.13818943132720601</v>
      </c>
      <c r="B6535">
        <v>6533</v>
      </c>
    </row>
    <row r="6536" spans="1:2" x14ac:dyDescent="0.3">
      <c r="A6536">
        <v>0.13818943132720601</v>
      </c>
      <c r="B6536">
        <v>6534</v>
      </c>
    </row>
    <row r="6537" spans="1:2" x14ac:dyDescent="0.3">
      <c r="A6537">
        <v>0.13822978708939701</v>
      </c>
      <c r="B6537">
        <v>6535</v>
      </c>
    </row>
    <row r="6538" spans="1:2" x14ac:dyDescent="0.3">
      <c r="A6538">
        <v>0.13822978708939701</v>
      </c>
      <c r="B6538">
        <v>6536</v>
      </c>
    </row>
    <row r="6539" spans="1:2" x14ac:dyDescent="0.3">
      <c r="A6539">
        <v>0.138270156816034</v>
      </c>
      <c r="B6539">
        <v>6537</v>
      </c>
    </row>
    <row r="6540" spans="1:2" x14ac:dyDescent="0.3">
      <c r="A6540">
        <v>0.138270156816034</v>
      </c>
      <c r="B6540">
        <v>6538</v>
      </c>
    </row>
    <row r="6541" spans="1:2" x14ac:dyDescent="0.3">
      <c r="A6541">
        <v>0.138310540520071</v>
      </c>
      <c r="B6541">
        <v>6539</v>
      </c>
    </row>
    <row r="6542" spans="1:2" x14ac:dyDescent="0.3">
      <c r="A6542">
        <v>0.138310540520071</v>
      </c>
      <c r="B6542">
        <v>6540</v>
      </c>
    </row>
    <row r="6543" spans="1:2" x14ac:dyDescent="0.3">
      <c r="A6543">
        <v>0.13835093821446401</v>
      </c>
      <c r="B6543">
        <v>6541</v>
      </c>
    </row>
    <row r="6544" spans="1:2" x14ac:dyDescent="0.3">
      <c r="A6544">
        <v>0.13835093821446401</v>
      </c>
      <c r="B6544">
        <v>6542</v>
      </c>
    </row>
    <row r="6545" spans="1:2" x14ac:dyDescent="0.3">
      <c r="A6545">
        <v>0.13839134991216601</v>
      </c>
      <c r="B6545">
        <v>6543</v>
      </c>
    </row>
    <row r="6546" spans="1:2" x14ac:dyDescent="0.3">
      <c r="A6546">
        <v>0.13839134991216601</v>
      </c>
      <c r="B6546">
        <v>6544</v>
      </c>
    </row>
    <row r="6547" spans="1:2" x14ac:dyDescent="0.3">
      <c r="A6547">
        <v>0.13843177562612999</v>
      </c>
      <c r="B6547">
        <v>6545</v>
      </c>
    </row>
    <row r="6548" spans="1:2" x14ac:dyDescent="0.3">
      <c r="A6548">
        <v>0.13843177562612999</v>
      </c>
      <c r="B6548">
        <v>6546</v>
      </c>
    </row>
    <row r="6549" spans="1:2" x14ac:dyDescent="0.3">
      <c r="A6549">
        <v>0.13847221536930801</v>
      </c>
      <c r="B6549">
        <v>6547</v>
      </c>
    </row>
    <row r="6550" spans="1:2" x14ac:dyDescent="0.3">
      <c r="A6550">
        <v>0.13847221536930801</v>
      </c>
      <c r="B6550">
        <v>6548</v>
      </c>
    </row>
    <row r="6551" spans="1:2" x14ac:dyDescent="0.3">
      <c r="A6551">
        <v>0.13851266915464999</v>
      </c>
      <c r="B6551">
        <v>6549</v>
      </c>
    </row>
    <row r="6552" spans="1:2" x14ac:dyDescent="0.3">
      <c r="A6552">
        <v>0.13851266915464999</v>
      </c>
      <c r="B6552">
        <v>6550</v>
      </c>
    </row>
    <row r="6553" spans="1:2" x14ac:dyDescent="0.3">
      <c r="A6553">
        <v>0.13855313699510899</v>
      </c>
      <c r="B6553">
        <v>6551</v>
      </c>
    </row>
    <row r="6554" spans="1:2" x14ac:dyDescent="0.3">
      <c r="A6554">
        <v>0.13855313699510899</v>
      </c>
      <c r="B6554">
        <v>6552</v>
      </c>
    </row>
    <row r="6555" spans="1:2" x14ac:dyDescent="0.3">
      <c r="A6555">
        <v>0.138593618903632</v>
      </c>
      <c r="B6555">
        <v>6553</v>
      </c>
    </row>
    <row r="6556" spans="1:2" x14ac:dyDescent="0.3">
      <c r="A6556">
        <v>0.138593618903632</v>
      </c>
      <c r="B6556">
        <v>6554</v>
      </c>
    </row>
    <row r="6557" spans="1:2" x14ac:dyDescent="0.3">
      <c r="A6557">
        <v>0.13863411489317101</v>
      </c>
      <c r="B6557">
        <v>6555</v>
      </c>
    </row>
    <row r="6558" spans="1:2" x14ac:dyDescent="0.3">
      <c r="A6558">
        <v>0.13863411489317101</v>
      </c>
      <c r="B6558">
        <v>6556</v>
      </c>
    </row>
    <row r="6559" spans="1:2" x14ac:dyDescent="0.3">
      <c r="A6559">
        <v>0.13867462497667099</v>
      </c>
      <c r="B6559">
        <v>6557</v>
      </c>
    </row>
    <row r="6560" spans="1:2" x14ac:dyDescent="0.3">
      <c r="A6560">
        <v>0.13867462497667099</v>
      </c>
      <c r="B6560">
        <v>6558</v>
      </c>
    </row>
    <row r="6561" spans="1:2" x14ac:dyDescent="0.3">
      <c r="A6561">
        <v>0.138715149167081</v>
      </c>
      <c r="B6561">
        <v>6559</v>
      </c>
    </row>
    <row r="6562" spans="1:2" x14ac:dyDescent="0.3">
      <c r="A6562">
        <v>0.138715149167081</v>
      </c>
      <c r="B6562">
        <v>6560</v>
      </c>
    </row>
    <row r="6563" spans="1:2" x14ac:dyDescent="0.3">
      <c r="A6563">
        <v>0.13875568747734801</v>
      </c>
      <c r="B6563">
        <v>6561</v>
      </c>
    </row>
    <row r="6564" spans="1:2" x14ac:dyDescent="0.3">
      <c r="A6564">
        <v>0.13875568747734801</v>
      </c>
      <c r="B6564">
        <v>6562</v>
      </c>
    </row>
    <row r="6565" spans="1:2" x14ac:dyDescent="0.3">
      <c r="A6565">
        <v>0.13879623992041601</v>
      </c>
      <c r="B6565">
        <v>6563</v>
      </c>
    </row>
    <row r="6566" spans="1:2" x14ac:dyDescent="0.3">
      <c r="A6566">
        <v>0.13879623992041601</v>
      </c>
      <c r="B6566">
        <v>6564</v>
      </c>
    </row>
    <row r="6567" spans="1:2" x14ac:dyDescent="0.3">
      <c r="A6567">
        <v>0.138836806509232</v>
      </c>
      <c r="B6567">
        <v>6565</v>
      </c>
    </row>
    <row r="6568" spans="1:2" x14ac:dyDescent="0.3">
      <c r="A6568">
        <v>0.138836806509232</v>
      </c>
      <c r="B6568">
        <v>6566</v>
      </c>
    </row>
    <row r="6569" spans="1:2" x14ac:dyDescent="0.3">
      <c r="A6569">
        <v>0.13887738725674001</v>
      </c>
      <c r="B6569">
        <v>6567</v>
      </c>
    </row>
    <row r="6570" spans="1:2" x14ac:dyDescent="0.3">
      <c r="A6570">
        <v>0.13887738725674001</v>
      </c>
      <c r="B6570">
        <v>6568</v>
      </c>
    </row>
    <row r="6571" spans="1:2" x14ac:dyDescent="0.3">
      <c r="A6571">
        <v>0.138917982175882</v>
      </c>
      <c r="B6571">
        <v>6569</v>
      </c>
    </row>
    <row r="6572" spans="1:2" x14ac:dyDescent="0.3">
      <c r="A6572">
        <v>0.138917982175882</v>
      </c>
      <c r="B6572">
        <v>6570</v>
      </c>
    </row>
    <row r="6573" spans="1:2" x14ac:dyDescent="0.3">
      <c r="A6573">
        <v>0.138958591279601</v>
      </c>
      <c r="B6573">
        <v>6571</v>
      </c>
    </row>
    <row r="6574" spans="1:2" x14ac:dyDescent="0.3">
      <c r="A6574">
        <v>0.138958591279601</v>
      </c>
      <c r="B6574">
        <v>6572</v>
      </c>
    </row>
    <row r="6575" spans="1:2" x14ac:dyDescent="0.3">
      <c r="A6575">
        <v>0.13899921458084</v>
      </c>
      <c r="B6575">
        <v>6573</v>
      </c>
    </row>
    <row r="6576" spans="1:2" x14ac:dyDescent="0.3">
      <c r="A6576">
        <v>0.13899921458084</v>
      </c>
      <c r="B6576">
        <v>6574</v>
      </c>
    </row>
    <row r="6577" spans="1:2" x14ac:dyDescent="0.3">
      <c r="A6577">
        <v>0.13903985209253999</v>
      </c>
      <c r="B6577">
        <v>6575</v>
      </c>
    </row>
    <row r="6578" spans="1:2" x14ac:dyDescent="0.3">
      <c r="A6578">
        <v>0.13903985209253999</v>
      </c>
      <c r="B6578">
        <v>6576</v>
      </c>
    </row>
    <row r="6579" spans="1:2" x14ac:dyDescent="0.3">
      <c r="A6579">
        <v>0.13908050382764001</v>
      </c>
      <c r="B6579">
        <v>6577</v>
      </c>
    </row>
    <row r="6580" spans="1:2" x14ac:dyDescent="0.3">
      <c r="A6580">
        <v>0.13908050382764001</v>
      </c>
      <c r="B6580">
        <v>6578</v>
      </c>
    </row>
    <row r="6581" spans="1:2" x14ac:dyDescent="0.3">
      <c r="A6581">
        <v>0.13912116979908101</v>
      </c>
      <c r="B6581">
        <v>6579</v>
      </c>
    </row>
    <row r="6582" spans="1:2" x14ac:dyDescent="0.3">
      <c r="A6582">
        <v>0.13912116979908101</v>
      </c>
      <c r="B6582">
        <v>6580</v>
      </c>
    </row>
    <row r="6583" spans="1:2" x14ac:dyDescent="0.3">
      <c r="A6583">
        <v>0.139161850019801</v>
      </c>
      <c r="B6583">
        <v>6581</v>
      </c>
    </row>
    <row r="6584" spans="1:2" x14ac:dyDescent="0.3">
      <c r="A6584">
        <v>0.139161850019801</v>
      </c>
      <c r="B6584">
        <v>6582</v>
      </c>
    </row>
    <row r="6585" spans="1:2" x14ac:dyDescent="0.3">
      <c r="A6585">
        <v>0.139202544502738</v>
      </c>
      <c r="B6585">
        <v>6583</v>
      </c>
    </row>
    <row r="6586" spans="1:2" x14ac:dyDescent="0.3">
      <c r="A6586">
        <v>0.139202544502738</v>
      </c>
      <c r="B6586">
        <v>6584</v>
      </c>
    </row>
    <row r="6587" spans="1:2" x14ac:dyDescent="0.3">
      <c r="A6587">
        <v>0.13924325326082901</v>
      </c>
      <c r="B6587">
        <v>6585</v>
      </c>
    </row>
    <row r="6588" spans="1:2" x14ac:dyDescent="0.3">
      <c r="A6588">
        <v>0.13924325326082901</v>
      </c>
      <c r="B6588">
        <v>6586</v>
      </c>
    </row>
    <row r="6589" spans="1:2" x14ac:dyDescent="0.3">
      <c r="A6589">
        <v>0.139283976307011</v>
      </c>
      <c r="B6589">
        <v>6587</v>
      </c>
    </row>
    <row r="6590" spans="1:2" x14ac:dyDescent="0.3">
      <c r="A6590">
        <v>0.139283976307011</v>
      </c>
      <c r="B6590">
        <v>6588</v>
      </c>
    </row>
    <row r="6591" spans="1:2" x14ac:dyDescent="0.3">
      <c r="A6591">
        <v>0.139324713654219</v>
      </c>
      <c r="B6591">
        <v>6589</v>
      </c>
    </row>
    <row r="6592" spans="1:2" x14ac:dyDescent="0.3">
      <c r="A6592">
        <v>0.139324713654219</v>
      </c>
      <c r="B6592">
        <v>6590</v>
      </c>
    </row>
    <row r="6593" spans="1:2" x14ac:dyDescent="0.3">
      <c r="A6593">
        <v>0.13936546531538899</v>
      </c>
      <c r="B6593">
        <v>6591</v>
      </c>
    </row>
    <row r="6594" spans="1:2" x14ac:dyDescent="0.3">
      <c r="A6594">
        <v>0.13936546531538899</v>
      </c>
      <c r="B6594">
        <v>6592</v>
      </c>
    </row>
    <row r="6595" spans="1:2" x14ac:dyDescent="0.3">
      <c r="A6595">
        <v>0.139406231303453</v>
      </c>
      <c r="B6595">
        <v>6593</v>
      </c>
    </row>
    <row r="6596" spans="1:2" x14ac:dyDescent="0.3">
      <c r="A6596">
        <v>0.139406231303453</v>
      </c>
      <c r="B6596">
        <v>6594</v>
      </c>
    </row>
    <row r="6597" spans="1:2" x14ac:dyDescent="0.3">
      <c r="A6597">
        <v>0.13944701163134601</v>
      </c>
      <c r="B6597">
        <v>6595</v>
      </c>
    </row>
    <row r="6598" spans="1:2" x14ac:dyDescent="0.3">
      <c r="A6598">
        <v>0.13944701163134601</v>
      </c>
      <c r="B6598">
        <v>6596</v>
      </c>
    </row>
    <row r="6599" spans="1:2" x14ac:dyDescent="0.3">
      <c r="A6599">
        <v>0.139487806312</v>
      </c>
      <c r="B6599">
        <v>6597</v>
      </c>
    </row>
    <row r="6600" spans="1:2" x14ac:dyDescent="0.3">
      <c r="A6600">
        <v>0.139487806312</v>
      </c>
      <c r="B6600">
        <v>6598</v>
      </c>
    </row>
    <row r="6601" spans="1:2" x14ac:dyDescent="0.3">
      <c r="A6601">
        <v>0.13952861535834701</v>
      </c>
      <c r="B6601">
        <v>6599</v>
      </c>
    </row>
    <row r="6602" spans="1:2" x14ac:dyDescent="0.3">
      <c r="A6602">
        <v>0.13952861535834701</v>
      </c>
      <c r="B6602">
        <v>6600</v>
      </c>
    </row>
    <row r="6603" spans="1:2" x14ac:dyDescent="0.3">
      <c r="A6603">
        <v>0.13956943878331701</v>
      </c>
      <c r="B6603">
        <v>6601</v>
      </c>
    </row>
    <row r="6604" spans="1:2" x14ac:dyDescent="0.3">
      <c r="A6604">
        <v>0.13956943878331701</v>
      </c>
      <c r="B6604">
        <v>6602</v>
      </c>
    </row>
    <row r="6605" spans="1:2" x14ac:dyDescent="0.3">
      <c r="A6605">
        <v>0.13961027659984199</v>
      </c>
      <c r="B6605">
        <v>6603</v>
      </c>
    </row>
    <row r="6606" spans="1:2" x14ac:dyDescent="0.3">
      <c r="A6606">
        <v>0.13961027659984199</v>
      </c>
      <c r="B6606">
        <v>6604</v>
      </c>
    </row>
    <row r="6607" spans="1:2" x14ac:dyDescent="0.3">
      <c r="A6607">
        <v>0.13965112882084901</v>
      </c>
      <c r="B6607">
        <v>6605</v>
      </c>
    </row>
    <row r="6608" spans="1:2" x14ac:dyDescent="0.3">
      <c r="A6608">
        <v>0.13965112882084901</v>
      </c>
      <c r="B6608">
        <v>6606</v>
      </c>
    </row>
    <row r="6609" spans="1:2" x14ac:dyDescent="0.3">
      <c r="A6609">
        <v>0.139691995459268</v>
      </c>
      <c r="B6609">
        <v>6607</v>
      </c>
    </row>
    <row r="6610" spans="1:2" x14ac:dyDescent="0.3">
      <c r="A6610">
        <v>0.139691995459268</v>
      </c>
      <c r="B6610">
        <v>6608</v>
      </c>
    </row>
    <row r="6611" spans="1:2" x14ac:dyDescent="0.3">
      <c r="A6611">
        <v>0.13973287652802599</v>
      </c>
      <c r="B6611">
        <v>6609</v>
      </c>
    </row>
    <row r="6612" spans="1:2" x14ac:dyDescent="0.3">
      <c r="A6612">
        <v>0.13973287652802599</v>
      </c>
      <c r="B6612">
        <v>6610</v>
      </c>
    </row>
    <row r="6613" spans="1:2" x14ac:dyDescent="0.3">
      <c r="A6613">
        <v>0.13977377204005201</v>
      </c>
      <c r="B6613">
        <v>6611</v>
      </c>
    </row>
    <row r="6614" spans="1:2" x14ac:dyDescent="0.3">
      <c r="A6614">
        <v>0.13977377204005201</v>
      </c>
      <c r="B6614">
        <v>6612</v>
      </c>
    </row>
    <row r="6615" spans="1:2" x14ac:dyDescent="0.3">
      <c r="A6615">
        <v>0.13981468200826899</v>
      </c>
      <c r="B6615">
        <v>6613</v>
      </c>
    </row>
    <row r="6616" spans="1:2" x14ac:dyDescent="0.3">
      <c r="A6616">
        <v>0.13981468200826899</v>
      </c>
      <c r="B6616">
        <v>6614</v>
      </c>
    </row>
    <row r="6617" spans="1:2" x14ac:dyDescent="0.3">
      <c r="A6617">
        <v>0.13985560644560599</v>
      </c>
      <c r="B6617">
        <v>6615</v>
      </c>
    </row>
    <row r="6618" spans="1:2" x14ac:dyDescent="0.3">
      <c r="A6618">
        <v>0.13985560644560599</v>
      </c>
      <c r="B6618">
        <v>6616</v>
      </c>
    </row>
    <row r="6619" spans="1:2" x14ac:dyDescent="0.3">
      <c r="A6619">
        <v>0.139896545364985</v>
      </c>
      <c r="B6619">
        <v>6617</v>
      </c>
    </row>
    <row r="6620" spans="1:2" x14ac:dyDescent="0.3">
      <c r="A6620">
        <v>0.139896545364985</v>
      </c>
      <c r="B6620">
        <v>6618</v>
      </c>
    </row>
    <row r="6621" spans="1:2" x14ac:dyDescent="0.3">
      <c r="A6621">
        <v>0.13993749877933001</v>
      </c>
      <c r="B6621">
        <v>6619</v>
      </c>
    </row>
    <row r="6622" spans="1:2" x14ac:dyDescent="0.3">
      <c r="A6622">
        <v>0.13993749877933001</v>
      </c>
      <c r="B6622">
        <v>6620</v>
      </c>
    </row>
    <row r="6623" spans="1:2" x14ac:dyDescent="0.3">
      <c r="A6623">
        <v>0.139978466701566</v>
      </c>
      <c r="B6623">
        <v>6621</v>
      </c>
    </row>
    <row r="6624" spans="1:2" x14ac:dyDescent="0.3">
      <c r="A6624">
        <v>0.139978466701566</v>
      </c>
      <c r="B6624">
        <v>6622</v>
      </c>
    </row>
    <row r="6625" spans="1:2" x14ac:dyDescent="0.3">
      <c r="A6625">
        <v>0.14001944914461401</v>
      </c>
      <c r="B6625">
        <v>6623</v>
      </c>
    </row>
    <row r="6626" spans="1:2" x14ac:dyDescent="0.3">
      <c r="A6626">
        <v>0.14001944914461401</v>
      </c>
      <c r="B6626">
        <v>6624</v>
      </c>
    </row>
    <row r="6627" spans="1:2" x14ac:dyDescent="0.3">
      <c r="A6627">
        <v>0.14006044612139601</v>
      </c>
      <c r="B6627">
        <v>6625</v>
      </c>
    </row>
    <row r="6628" spans="1:2" x14ac:dyDescent="0.3">
      <c r="A6628">
        <v>0.14006044612139601</v>
      </c>
      <c r="B6628">
        <v>6626</v>
      </c>
    </row>
    <row r="6629" spans="1:2" x14ac:dyDescent="0.3">
      <c r="A6629">
        <v>0.14010145764483201</v>
      </c>
      <c r="B6629">
        <v>6627</v>
      </c>
    </row>
    <row r="6630" spans="1:2" x14ac:dyDescent="0.3">
      <c r="A6630">
        <v>0.14010145764483201</v>
      </c>
      <c r="B6630">
        <v>6628</v>
      </c>
    </row>
    <row r="6631" spans="1:2" x14ac:dyDescent="0.3">
      <c r="A6631">
        <v>0.14014248372784299</v>
      </c>
      <c r="B6631">
        <v>6629</v>
      </c>
    </row>
    <row r="6632" spans="1:2" x14ac:dyDescent="0.3">
      <c r="A6632">
        <v>0.14014248372784299</v>
      </c>
      <c r="B6632">
        <v>6630</v>
      </c>
    </row>
    <row r="6633" spans="1:2" x14ac:dyDescent="0.3">
      <c r="A6633">
        <v>0.140183524383347</v>
      </c>
      <c r="B6633">
        <v>6631</v>
      </c>
    </row>
    <row r="6634" spans="1:2" x14ac:dyDescent="0.3">
      <c r="A6634">
        <v>0.140183524383347</v>
      </c>
      <c r="B6634">
        <v>6632</v>
      </c>
    </row>
    <row r="6635" spans="1:2" x14ac:dyDescent="0.3">
      <c r="A6635">
        <v>0.14022457962426299</v>
      </c>
      <c r="B6635">
        <v>6633</v>
      </c>
    </row>
    <row r="6636" spans="1:2" x14ac:dyDescent="0.3">
      <c r="A6636">
        <v>0.14022457962426299</v>
      </c>
      <c r="B6636">
        <v>6634</v>
      </c>
    </row>
    <row r="6637" spans="1:2" x14ac:dyDescent="0.3">
      <c r="A6637">
        <v>0.14026564946351</v>
      </c>
      <c r="B6637">
        <v>6635</v>
      </c>
    </row>
    <row r="6638" spans="1:2" x14ac:dyDescent="0.3">
      <c r="A6638">
        <v>0.14026564946351</v>
      </c>
      <c r="B6638">
        <v>6636</v>
      </c>
    </row>
    <row r="6639" spans="1:2" x14ac:dyDescent="0.3">
      <c r="A6639">
        <v>0.140306733914002</v>
      </c>
      <c r="B6639">
        <v>6637</v>
      </c>
    </row>
    <row r="6640" spans="1:2" x14ac:dyDescent="0.3">
      <c r="A6640">
        <v>0.140306733914002</v>
      </c>
      <c r="B6640">
        <v>6638</v>
      </c>
    </row>
    <row r="6641" spans="1:2" x14ac:dyDescent="0.3">
      <c r="A6641">
        <v>0.14034783298865799</v>
      </c>
      <c r="B6641">
        <v>6639</v>
      </c>
    </row>
    <row r="6642" spans="1:2" x14ac:dyDescent="0.3">
      <c r="A6642">
        <v>0.14034783298865799</v>
      </c>
      <c r="B6642">
        <v>6640</v>
      </c>
    </row>
    <row r="6643" spans="1:2" x14ac:dyDescent="0.3">
      <c r="A6643">
        <v>0.14038894670039101</v>
      </c>
      <c r="B6643">
        <v>6641</v>
      </c>
    </row>
    <row r="6644" spans="1:2" x14ac:dyDescent="0.3">
      <c r="A6644">
        <v>0.14038894670039101</v>
      </c>
      <c r="B6644">
        <v>6642</v>
      </c>
    </row>
    <row r="6645" spans="1:2" x14ac:dyDescent="0.3">
      <c r="A6645">
        <v>0.14043007506211699</v>
      </c>
      <c r="B6645">
        <v>6643</v>
      </c>
    </row>
    <row r="6646" spans="1:2" x14ac:dyDescent="0.3">
      <c r="A6646">
        <v>0.14043007506211699</v>
      </c>
      <c r="B6646">
        <v>6644</v>
      </c>
    </row>
    <row r="6647" spans="1:2" x14ac:dyDescent="0.3">
      <c r="A6647">
        <v>0.14047121808674901</v>
      </c>
      <c r="B6647">
        <v>6645</v>
      </c>
    </row>
    <row r="6648" spans="1:2" x14ac:dyDescent="0.3">
      <c r="A6648">
        <v>0.14047121808674901</v>
      </c>
      <c r="B6648">
        <v>6646</v>
      </c>
    </row>
    <row r="6649" spans="1:2" x14ac:dyDescent="0.3">
      <c r="A6649">
        <v>0.140512375787199</v>
      </c>
      <c r="B6649">
        <v>6647</v>
      </c>
    </row>
    <row r="6650" spans="1:2" x14ac:dyDescent="0.3">
      <c r="A6650">
        <v>0.140512375787199</v>
      </c>
      <c r="B6650">
        <v>6648</v>
      </c>
    </row>
    <row r="6651" spans="1:2" x14ac:dyDescent="0.3">
      <c r="A6651">
        <v>0.14055354817638199</v>
      </c>
      <c r="B6651">
        <v>6649</v>
      </c>
    </row>
    <row r="6652" spans="1:2" x14ac:dyDescent="0.3">
      <c r="A6652">
        <v>0.14055354817638199</v>
      </c>
      <c r="B6652">
        <v>6650</v>
      </c>
    </row>
    <row r="6653" spans="1:2" x14ac:dyDescent="0.3">
      <c r="A6653">
        <v>0.14059473526720601</v>
      </c>
      <c r="B6653">
        <v>6651</v>
      </c>
    </row>
    <row r="6654" spans="1:2" x14ac:dyDescent="0.3">
      <c r="A6654">
        <v>0.14059473526720601</v>
      </c>
      <c r="B6654">
        <v>6652</v>
      </c>
    </row>
    <row r="6655" spans="1:2" x14ac:dyDescent="0.3">
      <c r="A6655">
        <v>0.14063593707258401</v>
      </c>
      <c r="B6655">
        <v>6653</v>
      </c>
    </row>
    <row r="6656" spans="1:2" x14ac:dyDescent="0.3">
      <c r="A6656">
        <v>0.14063593707258401</v>
      </c>
      <c r="B6656">
        <v>6654</v>
      </c>
    </row>
    <row r="6657" spans="1:2" x14ac:dyDescent="0.3">
      <c r="A6657">
        <v>0.14067715360542499</v>
      </c>
      <c r="B6657">
        <v>6655</v>
      </c>
    </row>
    <row r="6658" spans="1:2" x14ac:dyDescent="0.3">
      <c r="A6658">
        <v>0.14067715360542499</v>
      </c>
      <c r="B6658">
        <v>6656</v>
      </c>
    </row>
    <row r="6659" spans="1:2" x14ac:dyDescent="0.3">
      <c r="A6659">
        <v>0.140718384878638</v>
      </c>
      <c r="B6659">
        <v>6657</v>
      </c>
    </row>
    <row r="6660" spans="1:2" x14ac:dyDescent="0.3">
      <c r="A6660">
        <v>0.140718384878638</v>
      </c>
      <c r="B6660">
        <v>6658</v>
      </c>
    </row>
    <row r="6661" spans="1:2" x14ac:dyDescent="0.3">
      <c r="A6661">
        <v>0.14075963090513099</v>
      </c>
      <c r="B6661">
        <v>6659</v>
      </c>
    </row>
    <row r="6662" spans="1:2" x14ac:dyDescent="0.3">
      <c r="A6662">
        <v>0.14075963090513099</v>
      </c>
      <c r="B6662">
        <v>6660</v>
      </c>
    </row>
    <row r="6663" spans="1:2" x14ac:dyDescent="0.3">
      <c r="A6663">
        <v>0.14080089169781099</v>
      </c>
      <c r="B6663">
        <v>6661</v>
      </c>
    </row>
    <row r="6664" spans="1:2" x14ac:dyDescent="0.3">
      <c r="A6664">
        <v>0.14080089169781099</v>
      </c>
      <c r="B6664">
        <v>6662</v>
      </c>
    </row>
    <row r="6665" spans="1:2" x14ac:dyDescent="0.3">
      <c r="A6665">
        <v>0.14084216726958601</v>
      </c>
      <c r="B6665">
        <v>6663</v>
      </c>
    </row>
    <row r="6666" spans="1:2" x14ac:dyDescent="0.3">
      <c r="A6666">
        <v>0.14084216726958601</v>
      </c>
      <c r="B6666">
        <v>6664</v>
      </c>
    </row>
    <row r="6667" spans="1:2" x14ac:dyDescent="0.3">
      <c r="A6667">
        <v>0.14088345763336199</v>
      </c>
      <c r="B6667">
        <v>6665</v>
      </c>
    </row>
    <row r="6668" spans="1:2" x14ac:dyDescent="0.3">
      <c r="A6668">
        <v>0.14088345763336199</v>
      </c>
      <c r="B6668">
        <v>6666</v>
      </c>
    </row>
    <row r="6669" spans="1:2" x14ac:dyDescent="0.3">
      <c r="A6669">
        <v>0.140924762802042</v>
      </c>
      <c r="B6669">
        <v>6667</v>
      </c>
    </row>
    <row r="6670" spans="1:2" x14ac:dyDescent="0.3">
      <c r="A6670">
        <v>0.140924762802042</v>
      </c>
      <c r="B6670">
        <v>6668</v>
      </c>
    </row>
    <row r="6671" spans="1:2" x14ac:dyDescent="0.3">
      <c r="A6671">
        <v>0.14096608278853301</v>
      </c>
      <c r="B6671">
        <v>6669</v>
      </c>
    </row>
    <row r="6672" spans="1:2" x14ac:dyDescent="0.3">
      <c r="A6672">
        <v>0.14096608278853301</v>
      </c>
      <c r="B6672">
        <v>6670</v>
      </c>
    </row>
    <row r="6673" spans="1:2" x14ac:dyDescent="0.3">
      <c r="A6673">
        <v>0.14100741760573601</v>
      </c>
      <c r="B6673">
        <v>6671</v>
      </c>
    </row>
    <row r="6674" spans="1:2" x14ac:dyDescent="0.3">
      <c r="A6674">
        <v>0.14100741760573601</v>
      </c>
      <c r="B6674">
        <v>6672</v>
      </c>
    </row>
    <row r="6675" spans="1:2" x14ac:dyDescent="0.3">
      <c r="A6675">
        <v>0.14104876726655599</v>
      </c>
      <c r="B6675">
        <v>6673</v>
      </c>
    </row>
    <row r="6676" spans="1:2" x14ac:dyDescent="0.3">
      <c r="A6676">
        <v>0.14104876726655599</v>
      </c>
      <c r="B6676">
        <v>6674</v>
      </c>
    </row>
    <row r="6677" spans="1:2" x14ac:dyDescent="0.3">
      <c r="A6677">
        <v>0.14109013178389301</v>
      </c>
      <c r="B6677">
        <v>6675</v>
      </c>
    </row>
    <row r="6678" spans="1:2" x14ac:dyDescent="0.3">
      <c r="A6678">
        <v>0.14109013178389301</v>
      </c>
      <c r="B6678">
        <v>6676</v>
      </c>
    </row>
    <row r="6679" spans="1:2" x14ac:dyDescent="0.3">
      <c r="A6679">
        <v>0.14113151117065001</v>
      </c>
      <c r="B6679">
        <v>6677</v>
      </c>
    </row>
    <row r="6680" spans="1:2" x14ac:dyDescent="0.3">
      <c r="A6680">
        <v>0.14113151117065001</v>
      </c>
      <c r="B6680">
        <v>6678</v>
      </c>
    </row>
    <row r="6681" spans="1:2" x14ac:dyDescent="0.3">
      <c r="A6681">
        <v>0.14117290543972599</v>
      </c>
      <c r="B6681">
        <v>6679</v>
      </c>
    </row>
    <row r="6682" spans="1:2" x14ac:dyDescent="0.3">
      <c r="A6682">
        <v>0.14117290543972599</v>
      </c>
      <c r="B6682">
        <v>6680</v>
      </c>
    </row>
    <row r="6683" spans="1:2" x14ac:dyDescent="0.3">
      <c r="A6683">
        <v>0.14121431460402201</v>
      </c>
      <c r="B6683">
        <v>6681</v>
      </c>
    </row>
    <row r="6684" spans="1:2" x14ac:dyDescent="0.3">
      <c r="A6684">
        <v>0.14121431460402201</v>
      </c>
      <c r="B6684">
        <v>6682</v>
      </c>
    </row>
    <row r="6685" spans="1:2" x14ac:dyDescent="0.3">
      <c r="A6685">
        <v>0.14125573867643501</v>
      </c>
      <c r="B6685">
        <v>6683</v>
      </c>
    </row>
    <row r="6686" spans="1:2" x14ac:dyDescent="0.3">
      <c r="A6686">
        <v>0.14125573867643501</v>
      </c>
      <c r="B6686">
        <v>6684</v>
      </c>
    </row>
    <row r="6687" spans="1:2" x14ac:dyDescent="0.3">
      <c r="A6687">
        <v>0.14129717766986499</v>
      </c>
      <c r="B6687">
        <v>6685</v>
      </c>
    </row>
    <row r="6688" spans="1:2" x14ac:dyDescent="0.3">
      <c r="A6688">
        <v>0.14129717766986499</v>
      </c>
      <c r="B6688">
        <v>6686</v>
      </c>
    </row>
    <row r="6689" spans="1:2" x14ac:dyDescent="0.3">
      <c r="A6689">
        <v>0.141338631597208</v>
      </c>
      <c r="B6689">
        <v>6687</v>
      </c>
    </row>
    <row r="6690" spans="1:2" x14ac:dyDescent="0.3">
      <c r="A6690">
        <v>0.141338631597208</v>
      </c>
      <c r="B6690">
        <v>6688</v>
      </c>
    </row>
    <row r="6691" spans="1:2" x14ac:dyDescent="0.3">
      <c r="A6691">
        <v>0.14138010047135999</v>
      </c>
      <c r="B6691">
        <v>6689</v>
      </c>
    </row>
    <row r="6692" spans="1:2" x14ac:dyDescent="0.3">
      <c r="A6692">
        <v>0.14138010047135999</v>
      </c>
      <c r="B6692">
        <v>6690</v>
      </c>
    </row>
    <row r="6693" spans="1:2" x14ac:dyDescent="0.3">
      <c r="A6693">
        <v>0.14142158430521901</v>
      </c>
      <c r="B6693">
        <v>6691</v>
      </c>
    </row>
    <row r="6694" spans="1:2" x14ac:dyDescent="0.3">
      <c r="A6694">
        <v>0.14142158430521901</v>
      </c>
      <c r="B6694">
        <v>6692</v>
      </c>
    </row>
    <row r="6695" spans="1:2" x14ac:dyDescent="0.3">
      <c r="A6695">
        <v>0.14146308311167799</v>
      </c>
      <c r="B6695">
        <v>6693</v>
      </c>
    </row>
    <row r="6696" spans="1:2" x14ac:dyDescent="0.3">
      <c r="A6696">
        <v>0.14146308311167799</v>
      </c>
      <c r="B6696">
        <v>6694</v>
      </c>
    </row>
    <row r="6697" spans="1:2" x14ac:dyDescent="0.3">
      <c r="A6697">
        <v>0.14150459690363201</v>
      </c>
      <c r="B6697">
        <v>6695</v>
      </c>
    </row>
    <row r="6698" spans="1:2" x14ac:dyDescent="0.3">
      <c r="A6698">
        <v>0.14150459690363201</v>
      </c>
      <c r="B6698">
        <v>6696</v>
      </c>
    </row>
    <row r="6699" spans="1:2" x14ac:dyDescent="0.3">
      <c r="A6699">
        <v>0.14154612569397401</v>
      </c>
      <c r="B6699">
        <v>6697</v>
      </c>
    </row>
    <row r="6700" spans="1:2" x14ac:dyDescent="0.3">
      <c r="A6700">
        <v>0.14154612569397401</v>
      </c>
      <c r="B6700">
        <v>6698</v>
      </c>
    </row>
    <row r="6701" spans="1:2" x14ac:dyDescent="0.3">
      <c r="A6701">
        <v>0.14158766949559601</v>
      </c>
      <c r="B6701">
        <v>6699</v>
      </c>
    </row>
    <row r="6702" spans="1:2" x14ac:dyDescent="0.3">
      <c r="A6702">
        <v>0.14158766949559601</v>
      </c>
      <c r="B6702">
        <v>6700</v>
      </c>
    </row>
    <row r="6703" spans="1:2" x14ac:dyDescent="0.3">
      <c r="A6703">
        <v>0.14162922832139099</v>
      </c>
      <c r="B6703">
        <v>6701</v>
      </c>
    </row>
    <row r="6704" spans="1:2" x14ac:dyDescent="0.3">
      <c r="A6704">
        <v>0.14162922832139099</v>
      </c>
      <c r="B6704">
        <v>6702</v>
      </c>
    </row>
    <row r="6705" spans="1:2" x14ac:dyDescent="0.3">
      <c r="A6705">
        <v>0.14167080218424999</v>
      </c>
      <c r="B6705">
        <v>6703</v>
      </c>
    </row>
    <row r="6706" spans="1:2" x14ac:dyDescent="0.3">
      <c r="A6706">
        <v>0.14167080218424999</v>
      </c>
      <c r="B6706">
        <v>6704</v>
      </c>
    </row>
    <row r="6707" spans="1:2" x14ac:dyDescent="0.3">
      <c r="A6707">
        <v>0.14171239109706199</v>
      </c>
      <c r="B6707">
        <v>6705</v>
      </c>
    </row>
    <row r="6708" spans="1:2" x14ac:dyDescent="0.3">
      <c r="A6708">
        <v>0.14171239109706199</v>
      </c>
      <c r="B6708">
        <v>6706</v>
      </c>
    </row>
    <row r="6709" spans="1:2" x14ac:dyDescent="0.3">
      <c r="A6709">
        <v>0.14175399507271699</v>
      </c>
      <c r="B6709">
        <v>6707</v>
      </c>
    </row>
    <row r="6710" spans="1:2" x14ac:dyDescent="0.3">
      <c r="A6710">
        <v>0.14175399507271699</v>
      </c>
      <c r="B6710">
        <v>6708</v>
      </c>
    </row>
    <row r="6711" spans="1:2" x14ac:dyDescent="0.3">
      <c r="A6711">
        <v>0.14179561412410499</v>
      </c>
      <c r="B6711">
        <v>6709</v>
      </c>
    </row>
    <row r="6712" spans="1:2" x14ac:dyDescent="0.3">
      <c r="A6712">
        <v>0.14179561412410499</v>
      </c>
      <c r="B6712">
        <v>6710</v>
      </c>
    </row>
    <row r="6713" spans="1:2" x14ac:dyDescent="0.3">
      <c r="A6713">
        <v>0.14183724826411201</v>
      </c>
      <c r="B6713">
        <v>6711</v>
      </c>
    </row>
    <row r="6714" spans="1:2" x14ac:dyDescent="0.3">
      <c r="A6714">
        <v>0.14183724826411201</v>
      </c>
      <c r="B6714">
        <v>6712</v>
      </c>
    </row>
    <row r="6715" spans="1:2" x14ac:dyDescent="0.3">
      <c r="A6715">
        <v>0.14187889750562499</v>
      </c>
      <c r="B6715">
        <v>6713</v>
      </c>
    </row>
    <row r="6716" spans="1:2" x14ac:dyDescent="0.3">
      <c r="A6716">
        <v>0.14187889750562499</v>
      </c>
      <c r="B6716">
        <v>6714</v>
      </c>
    </row>
    <row r="6717" spans="1:2" x14ac:dyDescent="0.3">
      <c r="A6717">
        <v>0.14192056186153301</v>
      </c>
      <c r="B6717">
        <v>6715</v>
      </c>
    </row>
    <row r="6718" spans="1:2" x14ac:dyDescent="0.3">
      <c r="A6718">
        <v>0.14192056186153301</v>
      </c>
      <c r="B6718">
        <v>6716</v>
      </c>
    </row>
    <row r="6719" spans="1:2" x14ac:dyDescent="0.3">
      <c r="A6719">
        <v>0.14196224134471799</v>
      </c>
      <c r="B6719">
        <v>6717</v>
      </c>
    </row>
    <row r="6720" spans="1:2" x14ac:dyDescent="0.3">
      <c r="A6720">
        <v>0.14196224134471799</v>
      </c>
      <c r="B6720">
        <v>6718</v>
      </c>
    </row>
    <row r="6721" spans="1:2" x14ac:dyDescent="0.3">
      <c r="A6721">
        <v>0.14200393596806801</v>
      </c>
      <c r="B6721">
        <v>6719</v>
      </c>
    </row>
    <row r="6722" spans="1:2" x14ac:dyDescent="0.3">
      <c r="A6722">
        <v>0.14200393596806801</v>
      </c>
      <c r="B6722">
        <v>6720</v>
      </c>
    </row>
    <row r="6723" spans="1:2" x14ac:dyDescent="0.3">
      <c r="A6723">
        <v>0.14204564574446499</v>
      </c>
      <c r="B6723">
        <v>6721</v>
      </c>
    </row>
    <row r="6724" spans="1:2" x14ac:dyDescent="0.3">
      <c r="A6724">
        <v>0.14204564574446499</v>
      </c>
      <c r="B6724">
        <v>6722</v>
      </c>
    </row>
    <row r="6725" spans="1:2" x14ac:dyDescent="0.3">
      <c r="A6725">
        <v>0.142087370686792</v>
      </c>
      <c r="B6725">
        <v>6723</v>
      </c>
    </row>
    <row r="6726" spans="1:2" x14ac:dyDescent="0.3">
      <c r="A6726">
        <v>0.142087370686792</v>
      </c>
      <c r="B6726">
        <v>6724</v>
      </c>
    </row>
    <row r="6727" spans="1:2" x14ac:dyDescent="0.3">
      <c r="A6727">
        <v>0.142129110807933</v>
      </c>
      <c r="B6727">
        <v>6725</v>
      </c>
    </row>
    <row r="6728" spans="1:2" x14ac:dyDescent="0.3">
      <c r="A6728">
        <v>0.142129110807933</v>
      </c>
      <c r="B6728">
        <v>6726</v>
      </c>
    </row>
    <row r="6729" spans="1:2" x14ac:dyDescent="0.3">
      <c r="A6729">
        <v>0.14217086612076901</v>
      </c>
      <c r="B6729">
        <v>6727</v>
      </c>
    </row>
    <row r="6730" spans="1:2" x14ac:dyDescent="0.3">
      <c r="A6730">
        <v>0.14217086612076901</v>
      </c>
      <c r="B6730">
        <v>6728</v>
      </c>
    </row>
    <row r="6731" spans="1:2" x14ac:dyDescent="0.3">
      <c r="A6731">
        <v>0.14221263663818001</v>
      </c>
      <c r="B6731">
        <v>6729</v>
      </c>
    </row>
    <row r="6732" spans="1:2" x14ac:dyDescent="0.3">
      <c r="A6732">
        <v>0.14221263663818001</v>
      </c>
      <c r="B6732">
        <v>6730</v>
      </c>
    </row>
    <row r="6733" spans="1:2" x14ac:dyDescent="0.3">
      <c r="A6733">
        <v>0.142254422373046</v>
      </c>
      <c r="B6733">
        <v>6731</v>
      </c>
    </row>
    <row r="6734" spans="1:2" x14ac:dyDescent="0.3">
      <c r="A6734">
        <v>0.142254422373046</v>
      </c>
      <c r="B6734">
        <v>6732</v>
      </c>
    </row>
    <row r="6735" spans="1:2" x14ac:dyDescent="0.3">
      <c r="A6735">
        <v>0.14229622333824801</v>
      </c>
      <c r="B6735">
        <v>6733</v>
      </c>
    </row>
    <row r="6736" spans="1:2" x14ac:dyDescent="0.3">
      <c r="A6736">
        <v>0.14229622333824801</v>
      </c>
      <c r="B6736">
        <v>6734</v>
      </c>
    </row>
    <row r="6737" spans="1:2" x14ac:dyDescent="0.3">
      <c r="A6737">
        <v>0.14233803954666299</v>
      </c>
      <c r="B6737">
        <v>6735</v>
      </c>
    </row>
    <row r="6738" spans="1:2" x14ac:dyDescent="0.3">
      <c r="A6738">
        <v>0.14233803954666299</v>
      </c>
      <c r="B6738">
        <v>6736</v>
      </c>
    </row>
    <row r="6739" spans="1:2" x14ac:dyDescent="0.3">
      <c r="A6739">
        <v>0.142379871011169</v>
      </c>
      <c r="B6739">
        <v>6737</v>
      </c>
    </row>
    <row r="6740" spans="1:2" x14ac:dyDescent="0.3">
      <c r="A6740">
        <v>0.142379871011169</v>
      </c>
      <c r="B6740">
        <v>6738</v>
      </c>
    </row>
    <row r="6741" spans="1:2" x14ac:dyDescent="0.3">
      <c r="A6741">
        <v>0.14242171774464399</v>
      </c>
      <c r="B6741">
        <v>6739</v>
      </c>
    </row>
    <row r="6742" spans="1:2" x14ac:dyDescent="0.3">
      <c r="A6742">
        <v>0.14242171774464399</v>
      </c>
      <c r="B6742">
        <v>6740</v>
      </c>
    </row>
    <row r="6743" spans="1:2" x14ac:dyDescent="0.3">
      <c r="A6743">
        <v>0.14246357975996299</v>
      </c>
      <c r="B6743">
        <v>6741</v>
      </c>
    </row>
    <row r="6744" spans="1:2" x14ac:dyDescent="0.3">
      <c r="A6744">
        <v>0.14246357975996299</v>
      </c>
      <c r="B6744">
        <v>6742</v>
      </c>
    </row>
    <row r="6745" spans="1:2" x14ac:dyDescent="0.3">
      <c r="A6745">
        <v>0.14250545707000101</v>
      </c>
      <c r="B6745">
        <v>6743</v>
      </c>
    </row>
    <row r="6746" spans="1:2" x14ac:dyDescent="0.3">
      <c r="A6746">
        <v>0.14250545707000101</v>
      </c>
      <c r="B6746">
        <v>6744</v>
      </c>
    </row>
    <row r="6747" spans="1:2" x14ac:dyDescent="0.3">
      <c r="A6747">
        <v>0.142547349687633</v>
      </c>
      <c r="B6747">
        <v>6745</v>
      </c>
    </row>
    <row r="6748" spans="1:2" x14ac:dyDescent="0.3">
      <c r="A6748">
        <v>0.142547349687633</v>
      </c>
      <c r="B6748">
        <v>6746</v>
      </c>
    </row>
    <row r="6749" spans="1:2" x14ac:dyDescent="0.3">
      <c r="A6749">
        <v>0.14258925762573399</v>
      </c>
      <c r="B6749">
        <v>6747</v>
      </c>
    </row>
    <row r="6750" spans="1:2" x14ac:dyDescent="0.3">
      <c r="A6750">
        <v>0.14258925762573399</v>
      </c>
      <c r="B6750">
        <v>6748</v>
      </c>
    </row>
    <row r="6751" spans="1:2" x14ac:dyDescent="0.3">
      <c r="A6751">
        <v>0.142631180897176</v>
      </c>
      <c r="B6751">
        <v>6749</v>
      </c>
    </row>
    <row r="6752" spans="1:2" x14ac:dyDescent="0.3">
      <c r="A6752">
        <v>0.142631180897176</v>
      </c>
      <c r="B6752">
        <v>6750</v>
      </c>
    </row>
    <row r="6753" spans="1:2" x14ac:dyDescent="0.3">
      <c r="A6753">
        <v>0.142673119514831</v>
      </c>
      <c r="B6753">
        <v>6751</v>
      </c>
    </row>
    <row r="6754" spans="1:2" x14ac:dyDescent="0.3">
      <c r="A6754">
        <v>0.142673119514831</v>
      </c>
      <c r="B6754">
        <v>6752</v>
      </c>
    </row>
    <row r="6755" spans="1:2" x14ac:dyDescent="0.3">
      <c r="A6755">
        <v>0.142715073491571</v>
      </c>
      <c r="B6755">
        <v>6753</v>
      </c>
    </row>
    <row r="6756" spans="1:2" x14ac:dyDescent="0.3">
      <c r="A6756">
        <v>0.142715073491571</v>
      </c>
      <c r="B6756">
        <v>6754</v>
      </c>
    </row>
    <row r="6757" spans="1:2" x14ac:dyDescent="0.3">
      <c r="A6757">
        <v>0.142757042840266</v>
      </c>
      <c r="B6757">
        <v>6755</v>
      </c>
    </row>
    <row r="6758" spans="1:2" x14ac:dyDescent="0.3">
      <c r="A6758">
        <v>0.142757042840266</v>
      </c>
      <c r="B6758">
        <v>6756</v>
      </c>
    </row>
    <row r="6759" spans="1:2" x14ac:dyDescent="0.3">
      <c r="A6759">
        <v>0.14279902757378601</v>
      </c>
      <c r="B6759">
        <v>6757</v>
      </c>
    </row>
    <row r="6760" spans="1:2" x14ac:dyDescent="0.3">
      <c r="A6760">
        <v>0.14279902757378601</v>
      </c>
      <c r="B6760">
        <v>6758</v>
      </c>
    </row>
    <row r="6761" spans="1:2" x14ac:dyDescent="0.3">
      <c r="A6761">
        <v>0.14284102770500201</v>
      </c>
      <c r="B6761">
        <v>6759</v>
      </c>
    </row>
    <row r="6762" spans="1:2" x14ac:dyDescent="0.3">
      <c r="A6762">
        <v>0.14284102770500201</v>
      </c>
      <c r="B6762">
        <v>6760</v>
      </c>
    </row>
    <row r="6763" spans="1:2" x14ac:dyDescent="0.3">
      <c r="A6763">
        <v>0.142883043246779</v>
      </c>
      <c r="B6763">
        <v>6761</v>
      </c>
    </row>
    <row r="6764" spans="1:2" x14ac:dyDescent="0.3">
      <c r="A6764">
        <v>0.142883043246779</v>
      </c>
      <c r="B6764">
        <v>6762</v>
      </c>
    </row>
    <row r="6765" spans="1:2" x14ac:dyDescent="0.3">
      <c r="A6765">
        <v>0.142925074211988</v>
      </c>
      <c r="B6765">
        <v>6763</v>
      </c>
    </row>
    <row r="6766" spans="1:2" x14ac:dyDescent="0.3">
      <c r="A6766">
        <v>0.142925074211988</v>
      </c>
      <c r="B6766">
        <v>6764</v>
      </c>
    </row>
    <row r="6767" spans="1:2" x14ac:dyDescent="0.3">
      <c r="A6767">
        <v>0.14296712061349301</v>
      </c>
      <c r="B6767">
        <v>6765</v>
      </c>
    </row>
    <row r="6768" spans="1:2" x14ac:dyDescent="0.3">
      <c r="A6768">
        <v>0.14296712061349301</v>
      </c>
      <c r="B6768">
        <v>6766</v>
      </c>
    </row>
    <row r="6769" spans="1:2" x14ac:dyDescent="0.3">
      <c r="A6769">
        <v>0.143009182464162</v>
      </c>
      <c r="B6769">
        <v>6767</v>
      </c>
    </row>
    <row r="6770" spans="1:2" x14ac:dyDescent="0.3">
      <c r="A6770">
        <v>0.143009182464162</v>
      </c>
      <c r="B6770">
        <v>6768</v>
      </c>
    </row>
    <row r="6771" spans="1:2" x14ac:dyDescent="0.3">
      <c r="A6771">
        <v>0.14305125977685801</v>
      </c>
      <c r="B6771">
        <v>6769</v>
      </c>
    </row>
    <row r="6772" spans="1:2" x14ac:dyDescent="0.3">
      <c r="A6772">
        <v>0.14305125977685801</v>
      </c>
      <c r="B6772">
        <v>6770</v>
      </c>
    </row>
    <row r="6773" spans="1:2" x14ac:dyDescent="0.3">
      <c r="A6773">
        <v>0.143093352564448</v>
      </c>
      <c r="B6773">
        <v>6771</v>
      </c>
    </row>
    <row r="6774" spans="1:2" x14ac:dyDescent="0.3">
      <c r="A6774">
        <v>0.143093352564448</v>
      </c>
      <c r="B6774">
        <v>6772</v>
      </c>
    </row>
    <row r="6775" spans="1:2" x14ac:dyDescent="0.3">
      <c r="A6775">
        <v>0.143135460839794</v>
      </c>
      <c r="B6775">
        <v>6773</v>
      </c>
    </row>
    <row r="6776" spans="1:2" x14ac:dyDescent="0.3">
      <c r="A6776">
        <v>0.143135460839794</v>
      </c>
      <c r="B6776">
        <v>6774</v>
      </c>
    </row>
    <row r="6777" spans="1:2" x14ac:dyDescent="0.3">
      <c r="A6777">
        <v>0.143177584615759</v>
      </c>
      <c r="B6777">
        <v>6775</v>
      </c>
    </row>
    <row r="6778" spans="1:2" x14ac:dyDescent="0.3">
      <c r="A6778">
        <v>0.143177584615759</v>
      </c>
      <c r="B6778">
        <v>6776</v>
      </c>
    </row>
    <row r="6779" spans="1:2" x14ac:dyDescent="0.3">
      <c r="A6779">
        <v>0.14321972390520499</v>
      </c>
      <c r="B6779">
        <v>6777</v>
      </c>
    </row>
    <row r="6780" spans="1:2" x14ac:dyDescent="0.3">
      <c r="A6780">
        <v>0.14321972390520499</v>
      </c>
      <c r="B6780">
        <v>6778</v>
      </c>
    </row>
    <row r="6781" spans="1:2" x14ac:dyDescent="0.3">
      <c r="A6781">
        <v>0.143261878720994</v>
      </c>
      <c r="B6781">
        <v>6779</v>
      </c>
    </row>
    <row r="6782" spans="1:2" x14ac:dyDescent="0.3">
      <c r="A6782">
        <v>0.143261878720994</v>
      </c>
      <c r="B6782">
        <v>6780</v>
      </c>
    </row>
    <row r="6783" spans="1:2" x14ac:dyDescent="0.3">
      <c r="A6783">
        <v>0.14330404907598601</v>
      </c>
      <c r="B6783">
        <v>6781</v>
      </c>
    </row>
    <row r="6784" spans="1:2" x14ac:dyDescent="0.3">
      <c r="A6784">
        <v>0.14330404907598601</v>
      </c>
      <c r="B6784">
        <v>6782</v>
      </c>
    </row>
    <row r="6785" spans="1:2" x14ac:dyDescent="0.3">
      <c r="A6785">
        <v>0.143346234983041</v>
      </c>
      <c r="B6785">
        <v>6783</v>
      </c>
    </row>
    <row r="6786" spans="1:2" x14ac:dyDescent="0.3">
      <c r="A6786">
        <v>0.143346234983041</v>
      </c>
      <c r="B6786">
        <v>6784</v>
      </c>
    </row>
    <row r="6787" spans="1:2" x14ac:dyDescent="0.3">
      <c r="A6787">
        <v>0.143388436455017</v>
      </c>
      <c r="B6787">
        <v>6785</v>
      </c>
    </row>
    <row r="6788" spans="1:2" x14ac:dyDescent="0.3">
      <c r="A6788">
        <v>0.143388436455017</v>
      </c>
      <c r="B6788">
        <v>6786</v>
      </c>
    </row>
    <row r="6789" spans="1:2" x14ac:dyDescent="0.3">
      <c r="A6789">
        <v>0.14343065350477399</v>
      </c>
      <c r="B6789">
        <v>6787</v>
      </c>
    </row>
    <row r="6790" spans="1:2" x14ac:dyDescent="0.3">
      <c r="A6790">
        <v>0.14343065350477399</v>
      </c>
      <c r="B6790">
        <v>6788</v>
      </c>
    </row>
    <row r="6791" spans="1:2" x14ac:dyDescent="0.3">
      <c r="A6791">
        <v>0.14347288614516701</v>
      </c>
      <c r="B6791">
        <v>6789</v>
      </c>
    </row>
    <row r="6792" spans="1:2" x14ac:dyDescent="0.3">
      <c r="A6792">
        <v>0.14347288614516701</v>
      </c>
      <c r="B6792">
        <v>6790</v>
      </c>
    </row>
    <row r="6793" spans="1:2" x14ac:dyDescent="0.3">
      <c r="A6793">
        <v>0.143515134389055</v>
      </c>
      <c r="B6793">
        <v>6791</v>
      </c>
    </row>
    <row r="6794" spans="1:2" x14ac:dyDescent="0.3">
      <c r="A6794">
        <v>0.143515134389055</v>
      </c>
      <c r="B6794">
        <v>6792</v>
      </c>
    </row>
    <row r="6795" spans="1:2" x14ac:dyDescent="0.3">
      <c r="A6795">
        <v>0.14355739824929201</v>
      </c>
      <c r="B6795">
        <v>6793</v>
      </c>
    </row>
    <row r="6796" spans="1:2" x14ac:dyDescent="0.3">
      <c r="A6796">
        <v>0.14355739824929201</v>
      </c>
      <c r="B6796">
        <v>6794</v>
      </c>
    </row>
    <row r="6797" spans="1:2" x14ac:dyDescent="0.3">
      <c r="A6797">
        <v>0.143599677738734</v>
      </c>
      <c r="B6797">
        <v>6795</v>
      </c>
    </row>
    <row r="6798" spans="1:2" x14ac:dyDescent="0.3">
      <c r="A6798">
        <v>0.143599677738734</v>
      </c>
      <c r="B6798">
        <v>6796</v>
      </c>
    </row>
    <row r="6799" spans="1:2" x14ac:dyDescent="0.3">
      <c r="A6799">
        <v>0.143641972870235</v>
      </c>
      <c r="B6799">
        <v>6797</v>
      </c>
    </row>
    <row r="6800" spans="1:2" x14ac:dyDescent="0.3">
      <c r="A6800">
        <v>0.143641972870235</v>
      </c>
      <c r="B6800">
        <v>6798</v>
      </c>
    </row>
    <row r="6801" spans="1:2" x14ac:dyDescent="0.3">
      <c r="A6801">
        <v>0.14368428365664901</v>
      </c>
      <c r="B6801">
        <v>6799</v>
      </c>
    </row>
    <row r="6802" spans="1:2" x14ac:dyDescent="0.3">
      <c r="A6802">
        <v>0.14368428365664901</v>
      </c>
      <c r="B6802">
        <v>6800</v>
      </c>
    </row>
    <row r="6803" spans="1:2" x14ac:dyDescent="0.3">
      <c r="A6803">
        <v>0.14372661011082699</v>
      </c>
      <c r="B6803">
        <v>6801</v>
      </c>
    </row>
    <row r="6804" spans="1:2" x14ac:dyDescent="0.3">
      <c r="A6804">
        <v>0.14372661011082699</v>
      </c>
      <c r="B6804">
        <v>6802</v>
      </c>
    </row>
    <row r="6805" spans="1:2" x14ac:dyDescent="0.3">
      <c r="A6805">
        <v>0.143768952245623</v>
      </c>
      <c r="B6805">
        <v>6803</v>
      </c>
    </row>
    <row r="6806" spans="1:2" x14ac:dyDescent="0.3">
      <c r="A6806">
        <v>0.143768952245623</v>
      </c>
      <c r="B6806">
        <v>6804</v>
      </c>
    </row>
    <row r="6807" spans="1:2" x14ac:dyDescent="0.3">
      <c r="A6807">
        <v>0.14381131007388601</v>
      </c>
      <c r="B6807">
        <v>6805</v>
      </c>
    </row>
    <row r="6808" spans="1:2" x14ac:dyDescent="0.3">
      <c r="A6808">
        <v>0.14381131007388601</v>
      </c>
      <c r="B6808">
        <v>6806</v>
      </c>
    </row>
    <row r="6809" spans="1:2" x14ac:dyDescent="0.3">
      <c r="A6809">
        <v>0.14385368360846801</v>
      </c>
      <c r="B6809">
        <v>6807</v>
      </c>
    </row>
    <row r="6810" spans="1:2" x14ac:dyDescent="0.3">
      <c r="A6810">
        <v>0.14385368360846801</v>
      </c>
      <c r="B6810">
        <v>6808</v>
      </c>
    </row>
    <row r="6811" spans="1:2" x14ac:dyDescent="0.3">
      <c r="A6811">
        <v>0.14389607286221801</v>
      </c>
      <c r="B6811">
        <v>6809</v>
      </c>
    </row>
    <row r="6812" spans="1:2" x14ac:dyDescent="0.3">
      <c r="A6812">
        <v>0.14389607286221801</v>
      </c>
      <c r="B6812">
        <v>6810</v>
      </c>
    </row>
    <row r="6813" spans="1:2" x14ac:dyDescent="0.3">
      <c r="A6813">
        <v>0.143938477847985</v>
      </c>
      <c r="B6813">
        <v>6811</v>
      </c>
    </row>
    <row r="6814" spans="1:2" x14ac:dyDescent="0.3">
      <c r="A6814">
        <v>0.143938477847985</v>
      </c>
      <c r="B6814">
        <v>6812</v>
      </c>
    </row>
    <row r="6815" spans="1:2" x14ac:dyDescent="0.3">
      <c r="A6815">
        <v>0.14398089857861701</v>
      </c>
      <c r="B6815">
        <v>6813</v>
      </c>
    </row>
    <row r="6816" spans="1:2" x14ac:dyDescent="0.3">
      <c r="A6816">
        <v>0.14398089857861701</v>
      </c>
      <c r="B6816">
        <v>6814</v>
      </c>
    </row>
    <row r="6817" spans="1:2" x14ac:dyDescent="0.3">
      <c r="A6817">
        <v>0.14402333506696099</v>
      </c>
      <c r="B6817">
        <v>6815</v>
      </c>
    </row>
    <row r="6818" spans="1:2" x14ac:dyDescent="0.3">
      <c r="A6818">
        <v>0.14402333506696099</v>
      </c>
      <c r="B6818">
        <v>6816</v>
      </c>
    </row>
    <row r="6819" spans="1:2" x14ac:dyDescent="0.3">
      <c r="A6819">
        <v>0.144065787325863</v>
      </c>
      <c r="B6819">
        <v>6817</v>
      </c>
    </row>
    <row r="6820" spans="1:2" x14ac:dyDescent="0.3">
      <c r="A6820">
        <v>0.144065787325863</v>
      </c>
      <c r="B6820">
        <v>6818</v>
      </c>
    </row>
    <row r="6821" spans="1:2" x14ac:dyDescent="0.3">
      <c r="A6821">
        <v>0.14410825536816901</v>
      </c>
      <c r="B6821">
        <v>6819</v>
      </c>
    </row>
    <row r="6822" spans="1:2" x14ac:dyDescent="0.3">
      <c r="A6822">
        <v>0.14410825536816901</v>
      </c>
      <c r="B6822">
        <v>6820</v>
      </c>
    </row>
    <row r="6823" spans="1:2" x14ac:dyDescent="0.3">
      <c r="A6823">
        <v>0.144150739206724</v>
      </c>
      <c r="B6823">
        <v>6821</v>
      </c>
    </row>
    <row r="6824" spans="1:2" x14ac:dyDescent="0.3">
      <c r="A6824">
        <v>0.144150739206724</v>
      </c>
      <c r="B6824">
        <v>6822</v>
      </c>
    </row>
    <row r="6825" spans="1:2" x14ac:dyDescent="0.3">
      <c r="A6825">
        <v>0.14419323885437199</v>
      </c>
      <c r="B6825">
        <v>6823</v>
      </c>
    </row>
    <row r="6826" spans="1:2" x14ac:dyDescent="0.3">
      <c r="A6826">
        <v>0.14419323885437199</v>
      </c>
      <c r="B6826">
        <v>6824</v>
      </c>
    </row>
    <row r="6827" spans="1:2" x14ac:dyDescent="0.3">
      <c r="A6827">
        <v>0.14423575432395599</v>
      </c>
      <c r="B6827">
        <v>6825</v>
      </c>
    </row>
    <row r="6828" spans="1:2" x14ac:dyDescent="0.3">
      <c r="A6828">
        <v>0.14423575432395599</v>
      </c>
      <c r="B6828">
        <v>6826</v>
      </c>
    </row>
    <row r="6829" spans="1:2" x14ac:dyDescent="0.3">
      <c r="A6829">
        <v>0.14427828562831899</v>
      </c>
      <c r="B6829">
        <v>6827</v>
      </c>
    </row>
    <row r="6830" spans="1:2" x14ac:dyDescent="0.3">
      <c r="A6830">
        <v>0.14427828562831899</v>
      </c>
      <c r="B6830">
        <v>6828</v>
      </c>
    </row>
    <row r="6831" spans="1:2" x14ac:dyDescent="0.3">
      <c r="A6831">
        <v>0.144320832780302</v>
      </c>
      <c r="B6831">
        <v>6829</v>
      </c>
    </row>
    <row r="6832" spans="1:2" x14ac:dyDescent="0.3">
      <c r="A6832">
        <v>0.144320832780302</v>
      </c>
      <c r="B6832">
        <v>6830</v>
      </c>
    </row>
    <row r="6833" spans="1:2" x14ac:dyDescent="0.3">
      <c r="A6833">
        <v>0.14436339579274701</v>
      </c>
      <c r="B6833">
        <v>6831</v>
      </c>
    </row>
    <row r="6834" spans="1:2" x14ac:dyDescent="0.3">
      <c r="A6834">
        <v>0.14436339579274701</v>
      </c>
      <c r="B6834">
        <v>6832</v>
      </c>
    </row>
    <row r="6835" spans="1:2" x14ac:dyDescent="0.3">
      <c r="A6835">
        <v>0.144405974678494</v>
      </c>
      <c r="B6835">
        <v>6833</v>
      </c>
    </row>
    <row r="6836" spans="1:2" x14ac:dyDescent="0.3">
      <c r="A6836">
        <v>0.144405974678494</v>
      </c>
      <c r="B6836">
        <v>6834</v>
      </c>
    </row>
    <row r="6837" spans="1:2" x14ac:dyDescent="0.3">
      <c r="A6837">
        <v>0.14444856945038101</v>
      </c>
      <c r="B6837">
        <v>6835</v>
      </c>
    </row>
    <row r="6838" spans="1:2" x14ac:dyDescent="0.3">
      <c r="A6838">
        <v>0.14444856945038101</v>
      </c>
      <c r="B6838">
        <v>6836</v>
      </c>
    </row>
    <row r="6839" spans="1:2" x14ac:dyDescent="0.3">
      <c r="A6839">
        <v>0.14449118012124901</v>
      </c>
      <c r="B6839">
        <v>6837</v>
      </c>
    </row>
    <row r="6840" spans="1:2" x14ac:dyDescent="0.3">
      <c r="A6840">
        <v>0.14449118012124901</v>
      </c>
      <c r="B6840">
        <v>6838</v>
      </c>
    </row>
    <row r="6841" spans="1:2" x14ac:dyDescent="0.3">
      <c r="A6841">
        <v>0.14453380670393301</v>
      </c>
      <c r="B6841">
        <v>6839</v>
      </c>
    </row>
    <row r="6842" spans="1:2" x14ac:dyDescent="0.3">
      <c r="A6842">
        <v>0.14453380670393301</v>
      </c>
      <c r="B6842">
        <v>6840</v>
      </c>
    </row>
    <row r="6843" spans="1:2" x14ac:dyDescent="0.3">
      <c r="A6843">
        <v>0.144576449211272</v>
      </c>
      <c r="B6843">
        <v>6841</v>
      </c>
    </row>
    <row r="6844" spans="1:2" x14ac:dyDescent="0.3">
      <c r="A6844">
        <v>0.144576449211272</v>
      </c>
      <c r="B6844">
        <v>6842</v>
      </c>
    </row>
    <row r="6845" spans="1:2" x14ac:dyDescent="0.3">
      <c r="A6845">
        <v>0.144619107656102</v>
      </c>
      <c r="B6845">
        <v>6843</v>
      </c>
    </row>
    <row r="6846" spans="1:2" x14ac:dyDescent="0.3">
      <c r="A6846">
        <v>0.144619107656102</v>
      </c>
      <c r="B6846">
        <v>6844</v>
      </c>
    </row>
    <row r="6847" spans="1:2" x14ac:dyDescent="0.3">
      <c r="A6847">
        <v>0.14466178205125699</v>
      </c>
      <c r="B6847">
        <v>6845</v>
      </c>
    </row>
    <row r="6848" spans="1:2" x14ac:dyDescent="0.3">
      <c r="A6848">
        <v>0.14466178205125699</v>
      </c>
      <c r="B6848">
        <v>6846</v>
      </c>
    </row>
    <row r="6849" spans="1:2" x14ac:dyDescent="0.3">
      <c r="A6849">
        <v>0.14470447240957399</v>
      </c>
      <c r="B6849">
        <v>6847</v>
      </c>
    </row>
    <row r="6850" spans="1:2" x14ac:dyDescent="0.3">
      <c r="A6850">
        <v>0.14470447240957399</v>
      </c>
      <c r="B6850">
        <v>6848</v>
      </c>
    </row>
    <row r="6851" spans="1:2" x14ac:dyDescent="0.3">
      <c r="A6851">
        <v>0.14474717874388501</v>
      </c>
      <c r="B6851">
        <v>6849</v>
      </c>
    </row>
    <row r="6852" spans="1:2" x14ac:dyDescent="0.3">
      <c r="A6852">
        <v>0.14474717874388501</v>
      </c>
      <c r="B6852">
        <v>6850</v>
      </c>
    </row>
    <row r="6853" spans="1:2" x14ac:dyDescent="0.3">
      <c r="A6853">
        <v>0.144789901067024</v>
      </c>
      <c r="B6853">
        <v>6851</v>
      </c>
    </row>
    <row r="6854" spans="1:2" x14ac:dyDescent="0.3">
      <c r="A6854">
        <v>0.144789901067024</v>
      </c>
      <c r="B6854">
        <v>6852</v>
      </c>
    </row>
    <row r="6855" spans="1:2" x14ac:dyDescent="0.3">
      <c r="A6855">
        <v>0.144832639391824</v>
      </c>
      <c r="B6855">
        <v>6853</v>
      </c>
    </row>
    <row r="6856" spans="1:2" x14ac:dyDescent="0.3">
      <c r="A6856">
        <v>0.144832639391824</v>
      </c>
      <c r="B6856">
        <v>6854</v>
      </c>
    </row>
    <row r="6857" spans="1:2" x14ac:dyDescent="0.3">
      <c r="A6857">
        <v>0.14487539373111499</v>
      </c>
      <c r="B6857">
        <v>6855</v>
      </c>
    </row>
    <row r="6858" spans="1:2" x14ac:dyDescent="0.3">
      <c r="A6858">
        <v>0.14487539373111499</v>
      </c>
      <c r="B6858">
        <v>6856</v>
      </c>
    </row>
    <row r="6859" spans="1:2" x14ac:dyDescent="0.3">
      <c r="A6859">
        <v>0.14491816409772801</v>
      </c>
      <c r="B6859">
        <v>6857</v>
      </c>
    </row>
    <row r="6860" spans="1:2" x14ac:dyDescent="0.3">
      <c r="A6860">
        <v>0.14491816409772801</v>
      </c>
      <c r="B6860">
        <v>6858</v>
      </c>
    </row>
    <row r="6861" spans="1:2" x14ac:dyDescent="0.3">
      <c r="A6861">
        <v>0.14496095050449501</v>
      </c>
      <c r="B6861">
        <v>6859</v>
      </c>
    </row>
    <row r="6862" spans="1:2" x14ac:dyDescent="0.3">
      <c r="A6862">
        <v>0.14496095050449501</v>
      </c>
      <c r="B6862">
        <v>6860</v>
      </c>
    </row>
    <row r="6863" spans="1:2" x14ac:dyDescent="0.3">
      <c r="A6863">
        <v>0.14500375296424201</v>
      </c>
      <c r="B6863">
        <v>6861</v>
      </c>
    </row>
    <row r="6864" spans="1:2" x14ac:dyDescent="0.3">
      <c r="A6864">
        <v>0.14500375296424201</v>
      </c>
      <c r="B6864">
        <v>6862</v>
      </c>
    </row>
    <row r="6865" spans="1:2" x14ac:dyDescent="0.3">
      <c r="A6865">
        <v>0.14504657148979999</v>
      </c>
      <c r="B6865">
        <v>6863</v>
      </c>
    </row>
    <row r="6866" spans="1:2" x14ac:dyDescent="0.3">
      <c r="A6866">
        <v>0.14504657148979999</v>
      </c>
      <c r="B6866">
        <v>6864</v>
      </c>
    </row>
    <row r="6867" spans="1:2" x14ac:dyDescent="0.3">
      <c r="A6867">
        <v>0.14508940609399601</v>
      </c>
      <c r="B6867">
        <v>6865</v>
      </c>
    </row>
    <row r="6868" spans="1:2" x14ac:dyDescent="0.3">
      <c r="A6868">
        <v>0.14508940609399601</v>
      </c>
      <c r="B6868">
        <v>6866</v>
      </c>
    </row>
    <row r="6869" spans="1:2" x14ac:dyDescent="0.3">
      <c r="A6869">
        <v>0.14513225678965599</v>
      </c>
      <c r="B6869">
        <v>6867</v>
      </c>
    </row>
    <row r="6870" spans="1:2" x14ac:dyDescent="0.3">
      <c r="A6870">
        <v>0.14513225678965599</v>
      </c>
      <c r="B6870">
        <v>6868</v>
      </c>
    </row>
    <row r="6871" spans="1:2" x14ac:dyDescent="0.3">
      <c r="A6871">
        <v>0.14517512358960799</v>
      </c>
      <c r="B6871">
        <v>6869</v>
      </c>
    </row>
    <row r="6872" spans="1:2" x14ac:dyDescent="0.3">
      <c r="A6872">
        <v>0.14517512358960799</v>
      </c>
      <c r="B6872">
        <v>6870</v>
      </c>
    </row>
    <row r="6873" spans="1:2" x14ac:dyDescent="0.3">
      <c r="A6873">
        <v>0.14521800650667499</v>
      </c>
      <c r="B6873">
        <v>6871</v>
      </c>
    </row>
    <row r="6874" spans="1:2" x14ac:dyDescent="0.3">
      <c r="A6874">
        <v>0.14521800650667499</v>
      </c>
      <c r="B6874">
        <v>6872</v>
      </c>
    </row>
    <row r="6875" spans="1:2" x14ac:dyDescent="0.3">
      <c r="A6875">
        <v>0.14526090555368201</v>
      </c>
      <c r="B6875">
        <v>6873</v>
      </c>
    </row>
    <row r="6876" spans="1:2" x14ac:dyDescent="0.3">
      <c r="A6876">
        <v>0.14526090555368201</v>
      </c>
      <c r="B6876">
        <v>6874</v>
      </c>
    </row>
    <row r="6877" spans="1:2" x14ac:dyDescent="0.3">
      <c r="A6877">
        <v>0.14530382074345399</v>
      </c>
      <c r="B6877">
        <v>6875</v>
      </c>
    </row>
    <row r="6878" spans="1:2" x14ac:dyDescent="0.3">
      <c r="A6878">
        <v>0.14530382074345399</v>
      </c>
      <c r="B6878">
        <v>6876</v>
      </c>
    </row>
    <row r="6879" spans="1:2" x14ac:dyDescent="0.3">
      <c r="A6879">
        <v>0.14534675208881301</v>
      </c>
      <c r="B6879">
        <v>6877</v>
      </c>
    </row>
    <row r="6880" spans="1:2" x14ac:dyDescent="0.3">
      <c r="A6880">
        <v>0.14534675208881301</v>
      </c>
      <c r="B6880">
        <v>6878</v>
      </c>
    </row>
    <row r="6881" spans="1:2" x14ac:dyDescent="0.3">
      <c r="A6881">
        <v>0.145389699602582</v>
      </c>
      <c r="B6881">
        <v>6879</v>
      </c>
    </row>
    <row r="6882" spans="1:2" x14ac:dyDescent="0.3">
      <c r="A6882">
        <v>0.145389699602582</v>
      </c>
      <c r="B6882">
        <v>6880</v>
      </c>
    </row>
    <row r="6883" spans="1:2" x14ac:dyDescent="0.3">
      <c r="A6883">
        <v>0.14543266329758101</v>
      </c>
      <c r="B6883">
        <v>6881</v>
      </c>
    </row>
    <row r="6884" spans="1:2" x14ac:dyDescent="0.3">
      <c r="A6884">
        <v>0.14543266329758101</v>
      </c>
      <c r="B6884">
        <v>6882</v>
      </c>
    </row>
    <row r="6885" spans="1:2" x14ac:dyDescent="0.3">
      <c r="A6885">
        <v>0.145475643186632</v>
      </c>
      <c r="B6885">
        <v>6883</v>
      </c>
    </row>
    <row r="6886" spans="1:2" x14ac:dyDescent="0.3">
      <c r="A6886">
        <v>0.145475643186632</v>
      </c>
      <c r="B6886">
        <v>6884</v>
      </c>
    </row>
    <row r="6887" spans="1:2" x14ac:dyDescent="0.3">
      <c r="A6887">
        <v>0.14551863928255401</v>
      </c>
      <c r="B6887">
        <v>6885</v>
      </c>
    </row>
    <row r="6888" spans="1:2" x14ac:dyDescent="0.3">
      <c r="A6888">
        <v>0.14551863928255401</v>
      </c>
      <c r="B6888">
        <v>6886</v>
      </c>
    </row>
    <row r="6889" spans="1:2" x14ac:dyDescent="0.3">
      <c r="A6889">
        <v>0.145561651598166</v>
      </c>
      <c r="B6889">
        <v>6887</v>
      </c>
    </row>
    <row r="6890" spans="1:2" x14ac:dyDescent="0.3">
      <c r="A6890">
        <v>0.145561651598166</v>
      </c>
      <c r="B6890">
        <v>6888</v>
      </c>
    </row>
    <row r="6891" spans="1:2" x14ac:dyDescent="0.3">
      <c r="A6891">
        <v>0.145604680146286</v>
      </c>
      <c r="B6891">
        <v>6889</v>
      </c>
    </row>
    <row r="6892" spans="1:2" x14ac:dyDescent="0.3">
      <c r="A6892">
        <v>0.145604680146286</v>
      </c>
      <c r="B6892">
        <v>6890</v>
      </c>
    </row>
    <row r="6893" spans="1:2" x14ac:dyDescent="0.3">
      <c r="A6893">
        <v>0.14564772493973299</v>
      </c>
      <c r="B6893">
        <v>6891</v>
      </c>
    </row>
    <row r="6894" spans="1:2" x14ac:dyDescent="0.3">
      <c r="A6894">
        <v>0.14564772493973299</v>
      </c>
      <c r="B6894">
        <v>6892</v>
      </c>
    </row>
    <row r="6895" spans="1:2" x14ac:dyDescent="0.3">
      <c r="A6895">
        <v>0.14569078599132099</v>
      </c>
      <c r="B6895">
        <v>6893</v>
      </c>
    </row>
    <row r="6896" spans="1:2" x14ac:dyDescent="0.3">
      <c r="A6896">
        <v>0.14569078599132099</v>
      </c>
      <c r="B6896">
        <v>6894</v>
      </c>
    </row>
    <row r="6897" spans="1:2" x14ac:dyDescent="0.3">
      <c r="A6897">
        <v>0.14573386331386901</v>
      </c>
      <c r="B6897">
        <v>6895</v>
      </c>
    </row>
    <row r="6898" spans="1:2" x14ac:dyDescent="0.3">
      <c r="A6898">
        <v>0.14573386331386901</v>
      </c>
      <c r="B6898">
        <v>6896</v>
      </c>
    </row>
    <row r="6899" spans="1:2" x14ac:dyDescent="0.3">
      <c r="A6899">
        <v>0.14577695692018999</v>
      </c>
      <c r="B6899">
        <v>6897</v>
      </c>
    </row>
    <row r="6900" spans="1:2" x14ac:dyDescent="0.3">
      <c r="A6900">
        <v>0.14577695692018999</v>
      </c>
      <c r="B6900">
        <v>6898</v>
      </c>
    </row>
    <row r="6901" spans="1:2" x14ac:dyDescent="0.3">
      <c r="A6901">
        <v>0.145820066823099</v>
      </c>
      <c r="B6901">
        <v>6899</v>
      </c>
    </row>
    <row r="6902" spans="1:2" x14ac:dyDescent="0.3">
      <c r="A6902">
        <v>0.145820066823099</v>
      </c>
      <c r="B6902">
        <v>6900</v>
      </c>
    </row>
    <row r="6903" spans="1:2" x14ac:dyDescent="0.3">
      <c r="A6903">
        <v>0.14586319303541001</v>
      </c>
      <c r="B6903">
        <v>6901</v>
      </c>
    </row>
    <row r="6904" spans="1:2" x14ac:dyDescent="0.3">
      <c r="A6904">
        <v>0.14586319303541001</v>
      </c>
      <c r="B6904">
        <v>6902</v>
      </c>
    </row>
    <row r="6905" spans="1:2" x14ac:dyDescent="0.3">
      <c r="A6905">
        <v>0.14590633556993499</v>
      </c>
      <c r="B6905">
        <v>6903</v>
      </c>
    </row>
    <row r="6906" spans="1:2" x14ac:dyDescent="0.3">
      <c r="A6906">
        <v>0.14590633556993499</v>
      </c>
      <c r="B6906">
        <v>6904</v>
      </c>
    </row>
    <row r="6907" spans="1:2" x14ac:dyDescent="0.3">
      <c r="A6907">
        <v>0.14594949443948599</v>
      </c>
      <c r="B6907">
        <v>6905</v>
      </c>
    </row>
    <row r="6908" spans="1:2" x14ac:dyDescent="0.3">
      <c r="A6908">
        <v>0.14594949443948599</v>
      </c>
      <c r="B6908">
        <v>6906</v>
      </c>
    </row>
    <row r="6909" spans="1:2" x14ac:dyDescent="0.3">
      <c r="A6909">
        <v>0.14599266965687499</v>
      </c>
      <c r="B6909">
        <v>6907</v>
      </c>
    </row>
    <row r="6910" spans="1:2" x14ac:dyDescent="0.3">
      <c r="A6910">
        <v>0.14599266965687499</v>
      </c>
      <c r="B6910">
        <v>6908</v>
      </c>
    </row>
    <row r="6911" spans="1:2" x14ac:dyDescent="0.3">
      <c r="A6911">
        <v>0.146035861234912</v>
      </c>
      <c r="B6911">
        <v>6909</v>
      </c>
    </row>
    <row r="6912" spans="1:2" x14ac:dyDescent="0.3">
      <c r="A6912">
        <v>0.146035861234912</v>
      </c>
      <c r="B6912">
        <v>6910</v>
      </c>
    </row>
    <row r="6913" spans="1:2" x14ac:dyDescent="0.3">
      <c r="A6913">
        <v>0.14607906918640601</v>
      </c>
      <c r="B6913">
        <v>6911</v>
      </c>
    </row>
    <row r="6914" spans="1:2" x14ac:dyDescent="0.3">
      <c r="A6914">
        <v>0.14607906918640601</v>
      </c>
      <c r="B6914">
        <v>6912</v>
      </c>
    </row>
    <row r="6915" spans="1:2" x14ac:dyDescent="0.3">
      <c r="A6915">
        <v>0.146122293524167</v>
      </c>
      <c r="B6915">
        <v>6913</v>
      </c>
    </row>
    <row r="6916" spans="1:2" x14ac:dyDescent="0.3">
      <c r="A6916">
        <v>0.146122293524167</v>
      </c>
      <c r="B6916">
        <v>6914</v>
      </c>
    </row>
    <row r="6917" spans="1:2" x14ac:dyDescent="0.3">
      <c r="A6917">
        <v>0.14616553426100301</v>
      </c>
      <c r="B6917">
        <v>6915</v>
      </c>
    </row>
    <row r="6918" spans="1:2" x14ac:dyDescent="0.3">
      <c r="A6918">
        <v>0.14616553426100301</v>
      </c>
      <c r="B6918">
        <v>6916</v>
      </c>
    </row>
    <row r="6919" spans="1:2" x14ac:dyDescent="0.3">
      <c r="A6919">
        <v>0.14620879140972001</v>
      </c>
      <c r="B6919">
        <v>6917</v>
      </c>
    </row>
    <row r="6920" spans="1:2" x14ac:dyDescent="0.3">
      <c r="A6920">
        <v>0.14620879140972001</v>
      </c>
      <c r="B6920">
        <v>6918</v>
      </c>
    </row>
    <row r="6921" spans="1:2" x14ac:dyDescent="0.3">
      <c r="A6921">
        <v>0.14625206498312501</v>
      </c>
      <c r="B6921">
        <v>6919</v>
      </c>
    </row>
    <row r="6922" spans="1:2" x14ac:dyDescent="0.3">
      <c r="A6922">
        <v>0.14625206498312501</v>
      </c>
      <c r="B6922">
        <v>6920</v>
      </c>
    </row>
    <row r="6923" spans="1:2" x14ac:dyDescent="0.3">
      <c r="A6923">
        <v>0.14629535499402499</v>
      </c>
      <c r="B6923">
        <v>6921</v>
      </c>
    </row>
    <row r="6924" spans="1:2" x14ac:dyDescent="0.3">
      <c r="A6924">
        <v>0.14629535499402499</v>
      </c>
      <c r="B6924">
        <v>6922</v>
      </c>
    </row>
    <row r="6925" spans="1:2" x14ac:dyDescent="0.3">
      <c r="A6925">
        <v>0.14633866145522401</v>
      </c>
      <c r="B6925">
        <v>6923</v>
      </c>
    </row>
    <row r="6926" spans="1:2" x14ac:dyDescent="0.3">
      <c r="A6926">
        <v>0.14633866145522401</v>
      </c>
      <c r="B6926">
        <v>6924</v>
      </c>
    </row>
    <row r="6927" spans="1:2" x14ac:dyDescent="0.3">
      <c r="A6927">
        <v>0.14638198437952599</v>
      </c>
      <c r="B6927">
        <v>6925</v>
      </c>
    </row>
    <row r="6928" spans="1:2" x14ac:dyDescent="0.3">
      <c r="A6928">
        <v>0.14638198437952599</v>
      </c>
      <c r="B6928">
        <v>6926</v>
      </c>
    </row>
    <row r="6929" spans="1:2" x14ac:dyDescent="0.3">
      <c r="A6929">
        <v>0.146425323779734</v>
      </c>
      <c r="B6929">
        <v>6927</v>
      </c>
    </row>
    <row r="6930" spans="1:2" x14ac:dyDescent="0.3">
      <c r="A6930">
        <v>0.146425323779734</v>
      </c>
      <c r="B6930">
        <v>6928</v>
      </c>
    </row>
    <row r="6931" spans="1:2" x14ac:dyDescent="0.3">
      <c r="A6931">
        <v>0.14646867966865201</v>
      </c>
      <c r="B6931">
        <v>6929</v>
      </c>
    </row>
    <row r="6932" spans="1:2" x14ac:dyDescent="0.3">
      <c r="A6932">
        <v>0.14646867966865201</v>
      </c>
      <c r="B6932">
        <v>6930</v>
      </c>
    </row>
    <row r="6933" spans="1:2" x14ac:dyDescent="0.3">
      <c r="A6933">
        <v>0.14651205205908099</v>
      </c>
      <c r="B6933">
        <v>6931</v>
      </c>
    </row>
    <row r="6934" spans="1:2" x14ac:dyDescent="0.3">
      <c r="A6934">
        <v>0.14651205205908099</v>
      </c>
      <c r="B6934">
        <v>6932</v>
      </c>
    </row>
    <row r="6935" spans="1:2" x14ac:dyDescent="0.3">
      <c r="A6935">
        <v>0.146555440963821</v>
      </c>
      <c r="B6935">
        <v>6933</v>
      </c>
    </row>
    <row r="6936" spans="1:2" x14ac:dyDescent="0.3">
      <c r="A6936">
        <v>0.146555440963821</v>
      </c>
      <c r="B6936">
        <v>6934</v>
      </c>
    </row>
    <row r="6937" spans="1:2" x14ac:dyDescent="0.3">
      <c r="A6937">
        <v>0.146598846395674</v>
      </c>
      <c r="B6937">
        <v>6935</v>
      </c>
    </row>
    <row r="6938" spans="1:2" x14ac:dyDescent="0.3">
      <c r="A6938">
        <v>0.146598846395674</v>
      </c>
      <c r="B6938">
        <v>6936</v>
      </c>
    </row>
    <row r="6939" spans="1:2" x14ac:dyDescent="0.3">
      <c r="A6939">
        <v>0.14664226836743899</v>
      </c>
      <c r="B6939">
        <v>6937</v>
      </c>
    </row>
    <row r="6940" spans="1:2" x14ac:dyDescent="0.3">
      <c r="A6940">
        <v>0.14664226836743899</v>
      </c>
      <c r="B6940">
        <v>6938</v>
      </c>
    </row>
    <row r="6941" spans="1:2" x14ac:dyDescent="0.3">
      <c r="A6941">
        <v>0.14668570689191501</v>
      </c>
      <c r="B6941">
        <v>6939</v>
      </c>
    </row>
    <row r="6942" spans="1:2" x14ac:dyDescent="0.3">
      <c r="A6942">
        <v>0.14668570689191501</v>
      </c>
      <c r="B6942">
        <v>6940</v>
      </c>
    </row>
    <row r="6943" spans="1:2" x14ac:dyDescent="0.3">
      <c r="A6943">
        <v>0.146729161981898</v>
      </c>
      <c r="B6943">
        <v>6941</v>
      </c>
    </row>
    <row r="6944" spans="1:2" x14ac:dyDescent="0.3">
      <c r="A6944">
        <v>0.146729161981898</v>
      </c>
      <c r="B6944">
        <v>6942</v>
      </c>
    </row>
    <row r="6945" spans="1:2" x14ac:dyDescent="0.3">
      <c r="A6945">
        <v>0.146772633650187</v>
      </c>
      <c r="B6945">
        <v>6943</v>
      </c>
    </row>
    <row r="6946" spans="1:2" x14ac:dyDescent="0.3">
      <c r="A6946">
        <v>0.146772633650187</v>
      </c>
      <c r="B6946">
        <v>6944</v>
      </c>
    </row>
    <row r="6947" spans="1:2" x14ac:dyDescent="0.3">
      <c r="A6947">
        <v>0.14681612190957899</v>
      </c>
      <c r="B6947">
        <v>6945</v>
      </c>
    </row>
    <row r="6948" spans="1:2" x14ac:dyDescent="0.3">
      <c r="A6948">
        <v>0.14681612190957899</v>
      </c>
      <c r="B6948">
        <v>6946</v>
      </c>
    </row>
    <row r="6949" spans="1:2" x14ac:dyDescent="0.3">
      <c r="A6949">
        <v>0.14685962677286701</v>
      </c>
      <c r="B6949">
        <v>6947</v>
      </c>
    </row>
    <row r="6950" spans="1:2" x14ac:dyDescent="0.3">
      <c r="A6950">
        <v>0.14685962677286701</v>
      </c>
      <c r="B6950">
        <v>6948</v>
      </c>
    </row>
    <row r="6951" spans="1:2" x14ac:dyDescent="0.3">
      <c r="A6951">
        <v>0.146903148252848</v>
      </c>
      <c r="B6951">
        <v>6949</v>
      </c>
    </row>
    <row r="6952" spans="1:2" x14ac:dyDescent="0.3">
      <c r="A6952">
        <v>0.146903148252848</v>
      </c>
      <c r="B6952">
        <v>6950</v>
      </c>
    </row>
    <row r="6953" spans="1:2" x14ac:dyDescent="0.3">
      <c r="A6953">
        <v>0.14694668636231401</v>
      </c>
      <c r="B6953">
        <v>6951</v>
      </c>
    </row>
    <row r="6954" spans="1:2" x14ac:dyDescent="0.3">
      <c r="A6954">
        <v>0.14694668636231401</v>
      </c>
      <c r="B6954">
        <v>6952</v>
      </c>
    </row>
    <row r="6955" spans="1:2" x14ac:dyDescent="0.3">
      <c r="A6955">
        <v>0.146990241114061</v>
      </c>
      <c r="B6955">
        <v>6953</v>
      </c>
    </row>
    <row r="6956" spans="1:2" x14ac:dyDescent="0.3">
      <c r="A6956">
        <v>0.146990241114061</v>
      </c>
      <c r="B6956">
        <v>6954</v>
      </c>
    </row>
    <row r="6957" spans="1:2" x14ac:dyDescent="0.3">
      <c r="A6957">
        <v>0.14703381252087899</v>
      </c>
      <c r="B6957">
        <v>6955</v>
      </c>
    </row>
    <row r="6958" spans="1:2" x14ac:dyDescent="0.3">
      <c r="A6958">
        <v>0.14703381252087899</v>
      </c>
      <c r="B6958">
        <v>6956</v>
      </c>
    </row>
    <row r="6959" spans="1:2" x14ac:dyDescent="0.3">
      <c r="A6959">
        <v>0.14707740059555999</v>
      </c>
      <c r="B6959">
        <v>6957</v>
      </c>
    </row>
    <row r="6960" spans="1:2" x14ac:dyDescent="0.3">
      <c r="A6960">
        <v>0.14707740059555999</v>
      </c>
      <c r="B6960">
        <v>6958</v>
      </c>
    </row>
    <row r="6961" spans="1:2" x14ac:dyDescent="0.3">
      <c r="A6961">
        <v>0.14712100535089601</v>
      </c>
      <c r="B6961">
        <v>6959</v>
      </c>
    </row>
    <row r="6962" spans="1:2" x14ac:dyDescent="0.3">
      <c r="A6962">
        <v>0.14712100535089601</v>
      </c>
      <c r="B6962">
        <v>6960</v>
      </c>
    </row>
    <row r="6963" spans="1:2" x14ac:dyDescent="0.3">
      <c r="A6963">
        <v>0.14716462679967601</v>
      </c>
      <c r="B6963">
        <v>6961</v>
      </c>
    </row>
    <row r="6964" spans="1:2" x14ac:dyDescent="0.3">
      <c r="A6964">
        <v>0.14716462679967601</v>
      </c>
      <c r="B6964">
        <v>6962</v>
      </c>
    </row>
    <row r="6965" spans="1:2" x14ac:dyDescent="0.3">
      <c r="A6965">
        <v>0.14720826495469</v>
      </c>
      <c r="B6965">
        <v>6963</v>
      </c>
    </row>
    <row r="6966" spans="1:2" x14ac:dyDescent="0.3">
      <c r="A6966">
        <v>0.14720826495469</v>
      </c>
      <c r="B6966">
        <v>6964</v>
      </c>
    </row>
    <row r="6967" spans="1:2" x14ac:dyDescent="0.3">
      <c r="A6967">
        <v>0.14725191982872701</v>
      </c>
      <c r="B6967">
        <v>6965</v>
      </c>
    </row>
    <row r="6968" spans="1:2" x14ac:dyDescent="0.3">
      <c r="A6968">
        <v>0.14725191982872701</v>
      </c>
      <c r="B6968">
        <v>6966</v>
      </c>
    </row>
    <row r="6969" spans="1:2" x14ac:dyDescent="0.3">
      <c r="A6969">
        <v>0.14729559143457299</v>
      </c>
      <c r="B6969">
        <v>6967</v>
      </c>
    </row>
    <row r="6970" spans="1:2" x14ac:dyDescent="0.3">
      <c r="A6970">
        <v>0.14729559143457299</v>
      </c>
      <c r="B6970">
        <v>6968</v>
      </c>
    </row>
    <row r="6971" spans="1:2" x14ac:dyDescent="0.3">
      <c r="A6971">
        <v>0.14733927978501599</v>
      </c>
      <c r="B6971">
        <v>6969</v>
      </c>
    </row>
    <row r="6972" spans="1:2" x14ac:dyDescent="0.3">
      <c r="A6972">
        <v>0.14733927978501599</v>
      </c>
      <c r="B6972">
        <v>6970</v>
      </c>
    </row>
    <row r="6973" spans="1:2" x14ac:dyDescent="0.3">
      <c r="A6973">
        <v>0.14738298489284199</v>
      </c>
      <c r="B6973">
        <v>6971</v>
      </c>
    </row>
    <row r="6974" spans="1:2" x14ac:dyDescent="0.3">
      <c r="A6974">
        <v>0.14738298489284199</v>
      </c>
      <c r="B6974">
        <v>6972</v>
      </c>
    </row>
    <row r="6975" spans="1:2" x14ac:dyDescent="0.3">
      <c r="A6975">
        <v>0.147426706770837</v>
      </c>
      <c r="B6975">
        <v>6973</v>
      </c>
    </row>
    <row r="6976" spans="1:2" x14ac:dyDescent="0.3">
      <c r="A6976">
        <v>0.147426706770837</v>
      </c>
      <c r="B6976">
        <v>6974</v>
      </c>
    </row>
    <row r="6977" spans="1:2" x14ac:dyDescent="0.3">
      <c r="A6977">
        <v>0.147470445431785</v>
      </c>
      <c r="B6977">
        <v>6975</v>
      </c>
    </row>
    <row r="6978" spans="1:2" x14ac:dyDescent="0.3">
      <c r="A6978">
        <v>0.147470445431785</v>
      </c>
      <c r="B6978">
        <v>6976</v>
      </c>
    </row>
    <row r="6979" spans="1:2" x14ac:dyDescent="0.3">
      <c r="A6979">
        <v>0.14751420088847</v>
      </c>
      <c r="B6979">
        <v>6977</v>
      </c>
    </row>
    <row r="6980" spans="1:2" x14ac:dyDescent="0.3">
      <c r="A6980">
        <v>0.14751420088847</v>
      </c>
      <c r="B6980">
        <v>6978</v>
      </c>
    </row>
    <row r="6981" spans="1:2" x14ac:dyDescent="0.3">
      <c r="A6981">
        <v>0.147557973153674</v>
      </c>
      <c r="B6981">
        <v>6979</v>
      </c>
    </row>
    <row r="6982" spans="1:2" x14ac:dyDescent="0.3">
      <c r="A6982">
        <v>0.147557973153674</v>
      </c>
      <c r="B6982">
        <v>6980</v>
      </c>
    </row>
    <row r="6983" spans="1:2" x14ac:dyDescent="0.3">
      <c r="A6983">
        <v>0.14760176224018101</v>
      </c>
      <c r="B6983">
        <v>6981</v>
      </c>
    </row>
    <row r="6984" spans="1:2" x14ac:dyDescent="0.3">
      <c r="A6984">
        <v>0.14760176224018101</v>
      </c>
      <c r="B6984">
        <v>6982</v>
      </c>
    </row>
    <row r="6985" spans="1:2" x14ac:dyDescent="0.3">
      <c r="A6985">
        <v>0.14764556816077201</v>
      </c>
      <c r="B6985">
        <v>6983</v>
      </c>
    </row>
    <row r="6986" spans="1:2" x14ac:dyDescent="0.3">
      <c r="A6986">
        <v>0.14764556816077201</v>
      </c>
      <c r="B6986">
        <v>6984</v>
      </c>
    </row>
    <row r="6987" spans="1:2" x14ac:dyDescent="0.3">
      <c r="A6987">
        <v>0.147689390928227</v>
      </c>
      <c r="B6987">
        <v>6985</v>
      </c>
    </row>
    <row r="6988" spans="1:2" x14ac:dyDescent="0.3">
      <c r="A6988">
        <v>0.147689390928227</v>
      </c>
      <c r="B6988">
        <v>6986</v>
      </c>
    </row>
    <row r="6989" spans="1:2" x14ac:dyDescent="0.3">
      <c r="A6989">
        <v>0.147733230555327</v>
      </c>
      <c r="B6989">
        <v>6987</v>
      </c>
    </row>
    <row r="6990" spans="1:2" x14ac:dyDescent="0.3">
      <c r="A6990">
        <v>0.147733230555327</v>
      </c>
      <c r="B6990">
        <v>6988</v>
      </c>
    </row>
    <row r="6991" spans="1:2" x14ac:dyDescent="0.3">
      <c r="A6991">
        <v>0.14777708705484899</v>
      </c>
      <c r="B6991">
        <v>6989</v>
      </c>
    </row>
    <row r="6992" spans="1:2" x14ac:dyDescent="0.3">
      <c r="A6992">
        <v>0.14777708705484899</v>
      </c>
      <c r="B6992">
        <v>6990</v>
      </c>
    </row>
    <row r="6993" spans="1:2" x14ac:dyDescent="0.3">
      <c r="A6993">
        <v>0.14782096043957399</v>
      </c>
      <c r="B6993">
        <v>6991</v>
      </c>
    </row>
    <row r="6994" spans="1:2" x14ac:dyDescent="0.3">
      <c r="A6994">
        <v>0.14782096043957399</v>
      </c>
      <c r="B6994">
        <v>6992</v>
      </c>
    </row>
    <row r="6995" spans="1:2" x14ac:dyDescent="0.3">
      <c r="A6995">
        <v>0.14786485072227801</v>
      </c>
      <c r="B6995">
        <v>6993</v>
      </c>
    </row>
    <row r="6996" spans="1:2" x14ac:dyDescent="0.3">
      <c r="A6996">
        <v>0.14786485072227801</v>
      </c>
      <c r="B6996">
        <v>6994</v>
      </c>
    </row>
    <row r="6997" spans="1:2" x14ac:dyDescent="0.3">
      <c r="A6997">
        <v>0.14790875791573799</v>
      </c>
      <c r="B6997">
        <v>6995</v>
      </c>
    </row>
    <row r="6998" spans="1:2" x14ac:dyDescent="0.3">
      <c r="A6998">
        <v>0.14790875791573799</v>
      </c>
      <c r="B6998">
        <v>6996</v>
      </c>
    </row>
    <row r="6999" spans="1:2" x14ac:dyDescent="0.3">
      <c r="A6999">
        <v>0.14795268203272999</v>
      </c>
      <c r="B6999">
        <v>6997</v>
      </c>
    </row>
    <row r="7000" spans="1:2" x14ac:dyDescent="0.3">
      <c r="A7000">
        <v>0.14795268203272999</v>
      </c>
      <c r="B7000">
        <v>6998</v>
      </c>
    </row>
    <row r="7001" spans="1:2" x14ac:dyDescent="0.3">
      <c r="A7001">
        <v>0.14799662308602901</v>
      </c>
      <c r="B7001">
        <v>6999</v>
      </c>
    </row>
    <row r="7002" spans="1:2" x14ac:dyDescent="0.3">
      <c r="A7002">
        <v>0.14799662308602901</v>
      </c>
      <c r="B7002">
        <v>7000</v>
      </c>
    </row>
    <row r="7003" spans="1:2" x14ac:dyDescent="0.3">
      <c r="A7003">
        <v>0.14804058108841101</v>
      </c>
      <c r="B7003">
        <v>7001</v>
      </c>
    </row>
    <row r="7004" spans="1:2" x14ac:dyDescent="0.3">
      <c r="A7004">
        <v>0.14804058108841101</v>
      </c>
      <c r="B7004">
        <v>7002</v>
      </c>
    </row>
    <row r="7005" spans="1:2" x14ac:dyDescent="0.3">
      <c r="A7005">
        <v>0.148084556052647</v>
      </c>
      <c r="B7005">
        <v>7003</v>
      </c>
    </row>
    <row r="7006" spans="1:2" x14ac:dyDescent="0.3">
      <c r="A7006">
        <v>0.148084556052647</v>
      </c>
      <c r="B7006">
        <v>7004</v>
      </c>
    </row>
    <row r="7007" spans="1:2" x14ac:dyDescent="0.3">
      <c r="A7007">
        <v>0.14812854799151201</v>
      </c>
      <c r="B7007">
        <v>7005</v>
      </c>
    </row>
    <row r="7008" spans="1:2" x14ac:dyDescent="0.3">
      <c r="A7008">
        <v>0.14812854799151201</v>
      </c>
      <c r="B7008">
        <v>7006</v>
      </c>
    </row>
    <row r="7009" spans="1:2" x14ac:dyDescent="0.3">
      <c r="A7009">
        <v>0.148172556917778</v>
      </c>
      <c r="B7009">
        <v>7007</v>
      </c>
    </row>
    <row r="7010" spans="1:2" x14ac:dyDescent="0.3">
      <c r="A7010">
        <v>0.148172556917778</v>
      </c>
      <c r="B7010">
        <v>7008</v>
      </c>
    </row>
    <row r="7011" spans="1:2" x14ac:dyDescent="0.3">
      <c r="A7011">
        <v>0.14821658284421499</v>
      </c>
      <c r="B7011">
        <v>7009</v>
      </c>
    </row>
    <row r="7012" spans="1:2" x14ac:dyDescent="0.3">
      <c r="A7012">
        <v>0.14821658284421499</v>
      </c>
      <c r="B7012">
        <v>7010</v>
      </c>
    </row>
    <row r="7013" spans="1:2" x14ac:dyDescent="0.3">
      <c r="A7013">
        <v>0.148260625783594</v>
      </c>
      <c r="B7013">
        <v>7011</v>
      </c>
    </row>
    <row r="7014" spans="1:2" x14ac:dyDescent="0.3">
      <c r="A7014">
        <v>0.148260625783594</v>
      </c>
      <c r="B7014">
        <v>7012</v>
      </c>
    </row>
    <row r="7015" spans="1:2" x14ac:dyDescent="0.3">
      <c r="A7015">
        <v>0.14830468574868499</v>
      </c>
      <c r="B7015">
        <v>7013</v>
      </c>
    </row>
    <row r="7016" spans="1:2" x14ac:dyDescent="0.3">
      <c r="A7016">
        <v>0.14830468574868499</v>
      </c>
      <c r="B7016">
        <v>7014</v>
      </c>
    </row>
    <row r="7017" spans="1:2" x14ac:dyDescent="0.3">
      <c r="A7017">
        <v>0.148348762752257</v>
      </c>
      <c r="B7017">
        <v>7015</v>
      </c>
    </row>
    <row r="7018" spans="1:2" x14ac:dyDescent="0.3">
      <c r="A7018">
        <v>0.148348762752257</v>
      </c>
      <c r="B7018">
        <v>7016</v>
      </c>
    </row>
    <row r="7019" spans="1:2" x14ac:dyDescent="0.3">
      <c r="A7019">
        <v>0.14839285680707801</v>
      </c>
      <c r="B7019">
        <v>7017</v>
      </c>
    </row>
    <row r="7020" spans="1:2" x14ac:dyDescent="0.3">
      <c r="A7020">
        <v>0.14839285680707801</v>
      </c>
      <c r="B7020">
        <v>7018</v>
      </c>
    </row>
    <row r="7021" spans="1:2" x14ac:dyDescent="0.3">
      <c r="A7021">
        <v>0.14843696792591601</v>
      </c>
      <c r="B7021">
        <v>7019</v>
      </c>
    </row>
    <row r="7022" spans="1:2" x14ac:dyDescent="0.3">
      <c r="A7022">
        <v>0.14843696792591601</v>
      </c>
      <c r="B7022">
        <v>7020</v>
      </c>
    </row>
    <row r="7023" spans="1:2" x14ac:dyDescent="0.3">
      <c r="A7023">
        <v>0.14848109612153701</v>
      </c>
      <c r="B7023">
        <v>7021</v>
      </c>
    </row>
    <row r="7024" spans="1:2" x14ac:dyDescent="0.3">
      <c r="A7024">
        <v>0.14848109612153701</v>
      </c>
      <c r="B7024">
        <v>7022</v>
      </c>
    </row>
    <row r="7025" spans="1:2" x14ac:dyDescent="0.3">
      <c r="A7025">
        <v>0.148525241406706</v>
      </c>
      <c r="B7025">
        <v>7023</v>
      </c>
    </row>
    <row r="7026" spans="1:2" x14ac:dyDescent="0.3">
      <c r="A7026">
        <v>0.148525241406706</v>
      </c>
      <c r="B7026">
        <v>7024</v>
      </c>
    </row>
    <row r="7027" spans="1:2" x14ac:dyDescent="0.3">
      <c r="A7027">
        <v>0.14856940379419001</v>
      </c>
      <c r="B7027">
        <v>7025</v>
      </c>
    </row>
    <row r="7028" spans="1:2" x14ac:dyDescent="0.3">
      <c r="A7028">
        <v>0.14856940379419001</v>
      </c>
      <c r="B7028">
        <v>7026</v>
      </c>
    </row>
    <row r="7029" spans="1:2" x14ac:dyDescent="0.3">
      <c r="A7029">
        <v>0.14861358329675101</v>
      </c>
      <c r="B7029">
        <v>7027</v>
      </c>
    </row>
    <row r="7030" spans="1:2" x14ac:dyDescent="0.3">
      <c r="A7030">
        <v>0.14861358329675101</v>
      </c>
      <c r="B7030">
        <v>7028</v>
      </c>
    </row>
    <row r="7031" spans="1:2" x14ac:dyDescent="0.3">
      <c r="A7031">
        <v>0.14865777992715501</v>
      </c>
      <c r="B7031">
        <v>7029</v>
      </c>
    </row>
    <row r="7032" spans="1:2" x14ac:dyDescent="0.3">
      <c r="A7032">
        <v>0.14865777992715501</v>
      </c>
      <c r="B7032">
        <v>7030</v>
      </c>
    </row>
    <row r="7033" spans="1:2" x14ac:dyDescent="0.3">
      <c r="A7033">
        <v>0.148701993698163</v>
      </c>
      <c r="B7033">
        <v>7031</v>
      </c>
    </row>
    <row r="7034" spans="1:2" x14ac:dyDescent="0.3">
      <c r="A7034">
        <v>0.148701993698163</v>
      </c>
      <c r="B7034">
        <v>7032</v>
      </c>
    </row>
    <row r="7035" spans="1:2" x14ac:dyDescent="0.3">
      <c r="A7035">
        <v>0.148746224622537</v>
      </c>
      <c r="B7035">
        <v>7033</v>
      </c>
    </row>
    <row r="7036" spans="1:2" x14ac:dyDescent="0.3">
      <c r="A7036">
        <v>0.148746224622537</v>
      </c>
      <c r="B7036">
        <v>7034</v>
      </c>
    </row>
    <row r="7037" spans="1:2" x14ac:dyDescent="0.3">
      <c r="A7037">
        <v>0.148790472713038</v>
      </c>
      <c r="B7037">
        <v>7035</v>
      </c>
    </row>
    <row r="7038" spans="1:2" x14ac:dyDescent="0.3">
      <c r="A7038">
        <v>0.148790472713038</v>
      </c>
      <c r="B7038">
        <v>7036</v>
      </c>
    </row>
    <row r="7039" spans="1:2" x14ac:dyDescent="0.3">
      <c r="A7039">
        <v>0.148834737982427</v>
      </c>
      <c r="B7039">
        <v>7037</v>
      </c>
    </row>
    <row r="7040" spans="1:2" x14ac:dyDescent="0.3">
      <c r="A7040">
        <v>0.148834737982427</v>
      </c>
      <c r="B7040">
        <v>7038</v>
      </c>
    </row>
    <row r="7041" spans="1:2" x14ac:dyDescent="0.3">
      <c r="A7041">
        <v>0.14887902044346399</v>
      </c>
      <c r="B7041">
        <v>7039</v>
      </c>
    </row>
    <row r="7042" spans="1:2" x14ac:dyDescent="0.3">
      <c r="A7042">
        <v>0.14887902044346399</v>
      </c>
      <c r="B7042">
        <v>7040</v>
      </c>
    </row>
    <row r="7043" spans="1:2" x14ac:dyDescent="0.3">
      <c r="A7043">
        <v>0.14892332010890699</v>
      </c>
      <c r="B7043">
        <v>7041</v>
      </c>
    </row>
    <row r="7044" spans="1:2" x14ac:dyDescent="0.3">
      <c r="A7044">
        <v>0.14892332010890699</v>
      </c>
      <c r="B7044">
        <v>7042</v>
      </c>
    </row>
    <row r="7045" spans="1:2" x14ac:dyDescent="0.3">
      <c r="A7045">
        <v>0.148967636991514</v>
      </c>
      <c r="B7045">
        <v>7043</v>
      </c>
    </row>
    <row r="7046" spans="1:2" x14ac:dyDescent="0.3">
      <c r="A7046">
        <v>0.148967636991514</v>
      </c>
      <c r="B7046">
        <v>7044</v>
      </c>
    </row>
    <row r="7047" spans="1:2" x14ac:dyDescent="0.3">
      <c r="A7047">
        <v>0.14901197110404199</v>
      </c>
      <c r="B7047">
        <v>7045</v>
      </c>
    </row>
    <row r="7048" spans="1:2" x14ac:dyDescent="0.3">
      <c r="A7048">
        <v>0.14901197110404199</v>
      </c>
      <c r="B7048">
        <v>7046</v>
      </c>
    </row>
    <row r="7049" spans="1:2" x14ac:dyDescent="0.3">
      <c r="A7049">
        <v>0.14905632245924799</v>
      </c>
      <c r="B7049">
        <v>7047</v>
      </c>
    </row>
    <row r="7050" spans="1:2" x14ac:dyDescent="0.3">
      <c r="A7050">
        <v>0.14905632245924799</v>
      </c>
      <c r="B7050">
        <v>7048</v>
      </c>
    </row>
    <row r="7051" spans="1:2" x14ac:dyDescent="0.3">
      <c r="A7051">
        <v>0.14910069106988699</v>
      </c>
      <c r="B7051">
        <v>7049</v>
      </c>
    </row>
    <row r="7052" spans="1:2" x14ac:dyDescent="0.3">
      <c r="A7052">
        <v>0.14910069106988699</v>
      </c>
      <c r="B7052">
        <v>7050</v>
      </c>
    </row>
    <row r="7053" spans="1:2" x14ac:dyDescent="0.3">
      <c r="A7053">
        <v>0.14914507694871501</v>
      </c>
      <c r="B7053">
        <v>7051</v>
      </c>
    </row>
    <row r="7054" spans="1:2" x14ac:dyDescent="0.3">
      <c r="A7054">
        <v>0.14914507694871501</v>
      </c>
      <c r="B7054">
        <v>7052</v>
      </c>
    </row>
    <row r="7055" spans="1:2" x14ac:dyDescent="0.3">
      <c r="A7055">
        <v>0.14918948010848501</v>
      </c>
      <c r="B7055">
        <v>7053</v>
      </c>
    </row>
    <row r="7056" spans="1:2" x14ac:dyDescent="0.3">
      <c r="A7056">
        <v>0.14918948010848501</v>
      </c>
      <c r="B7056">
        <v>7054</v>
      </c>
    </row>
    <row r="7057" spans="1:2" x14ac:dyDescent="0.3">
      <c r="A7057">
        <v>0.14923390056195099</v>
      </c>
      <c r="B7057">
        <v>7055</v>
      </c>
    </row>
    <row r="7058" spans="1:2" x14ac:dyDescent="0.3">
      <c r="A7058">
        <v>0.14923390056195099</v>
      </c>
      <c r="B7058">
        <v>7056</v>
      </c>
    </row>
    <row r="7059" spans="1:2" x14ac:dyDescent="0.3">
      <c r="A7059">
        <v>0.14927833832186499</v>
      </c>
      <c r="B7059">
        <v>7057</v>
      </c>
    </row>
    <row r="7060" spans="1:2" x14ac:dyDescent="0.3">
      <c r="A7060">
        <v>0.14927833832186499</v>
      </c>
      <c r="B7060">
        <v>7058</v>
      </c>
    </row>
    <row r="7061" spans="1:2" x14ac:dyDescent="0.3">
      <c r="A7061">
        <v>0.14932279340097901</v>
      </c>
      <c r="B7061">
        <v>7059</v>
      </c>
    </row>
    <row r="7062" spans="1:2" x14ac:dyDescent="0.3">
      <c r="A7062">
        <v>0.14932279340097901</v>
      </c>
      <c r="B7062">
        <v>7060</v>
      </c>
    </row>
    <row r="7063" spans="1:2" x14ac:dyDescent="0.3">
      <c r="A7063">
        <v>0.14936726581204399</v>
      </c>
      <c r="B7063">
        <v>7061</v>
      </c>
    </row>
    <row r="7064" spans="1:2" x14ac:dyDescent="0.3">
      <c r="A7064">
        <v>0.14936726581204399</v>
      </c>
      <c r="B7064">
        <v>7062</v>
      </c>
    </row>
    <row r="7065" spans="1:2" x14ac:dyDescent="0.3">
      <c r="A7065">
        <v>0.14941175556781</v>
      </c>
      <c r="B7065">
        <v>7063</v>
      </c>
    </row>
    <row r="7066" spans="1:2" x14ac:dyDescent="0.3">
      <c r="A7066">
        <v>0.14941175556781</v>
      </c>
      <c r="B7066">
        <v>7064</v>
      </c>
    </row>
    <row r="7067" spans="1:2" x14ac:dyDescent="0.3">
      <c r="A7067">
        <v>0.14945626268102599</v>
      </c>
      <c r="B7067">
        <v>7065</v>
      </c>
    </row>
    <row r="7068" spans="1:2" x14ac:dyDescent="0.3">
      <c r="A7068">
        <v>0.14945626268102599</v>
      </c>
      <c r="B7068">
        <v>7066</v>
      </c>
    </row>
    <row r="7069" spans="1:2" x14ac:dyDescent="0.3">
      <c r="A7069">
        <v>0.14950078716444201</v>
      </c>
      <c r="B7069">
        <v>7067</v>
      </c>
    </row>
    <row r="7070" spans="1:2" x14ac:dyDescent="0.3">
      <c r="A7070">
        <v>0.14950078716444201</v>
      </c>
      <c r="B7070">
        <v>7068</v>
      </c>
    </row>
    <row r="7071" spans="1:2" x14ac:dyDescent="0.3">
      <c r="A7071">
        <v>0.149545329030805</v>
      </c>
      <c r="B7071">
        <v>7069</v>
      </c>
    </row>
    <row r="7072" spans="1:2" x14ac:dyDescent="0.3">
      <c r="A7072">
        <v>0.149545329030805</v>
      </c>
      <c r="B7072">
        <v>7070</v>
      </c>
    </row>
    <row r="7073" spans="1:2" x14ac:dyDescent="0.3">
      <c r="A7073">
        <v>0.14958988829286099</v>
      </c>
      <c r="B7073">
        <v>7071</v>
      </c>
    </row>
    <row r="7074" spans="1:2" x14ac:dyDescent="0.3">
      <c r="A7074">
        <v>0.14958988829286099</v>
      </c>
      <c r="B7074">
        <v>7072</v>
      </c>
    </row>
    <row r="7075" spans="1:2" x14ac:dyDescent="0.3">
      <c r="A7075">
        <v>0.149634464963358</v>
      </c>
      <c r="B7075">
        <v>7073</v>
      </c>
    </row>
    <row r="7076" spans="1:2" x14ac:dyDescent="0.3">
      <c r="A7076">
        <v>0.149634464963358</v>
      </c>
      <c r="B7076">
        <v>7074</v>
      </c>
    </row>
    <row r="7077" spans="1:2" x14ac:dyDescent="0.3">
      <c r="A7077">
        <v>0.149679059055041</v>
      </c>
      <c r="B7077">
        <v>7075</v>
      </c>
    </row>
    <row r="7078" spans="1:2" x14ac:dyDescent="0.3">
      <c r="A7078">
        <v>0.149679059055041</v>
      </c>
      <c r="B7078">
        <v>7076</v>
      </c>
    </row>
    <row r="7079" spans="1:2" x14ac:dyDescent="0.3">
      <c r="A7079">
        <v>0.149723670580654</v>
      </c>
      <c r="B7079">
        <v>7077</v>
      </c>
    </row>
    <row r="7080" spans="1:2" x14ac:dyDescent="0.3">
      <c r="A7080">
        <v>0.149723670580654</v>
      </c>
      <c r="B7080">
        <v>7078</v>
      </c>
    </row>
    <row r="7081" spans="1:2" x14ac:dyDescent="0.3">
      <c r="A7081">
        <v>0.14976829955294099</v>
      </c>
      <c r="B7081">
        <v>7079</v>
      </c>
    </row>
    <row r="7082" spans="1:2" x14ac:dyDescent="0.3">
      <c r="A7082">
        <v>0.14976829955294099</v>
      </c>
      <c r="B7082">
        <v>7080</v>
      </c>
    </row>
    <row r="7083" spans="1:2" x14ac:dyDescent="0.3">
      <c r="A7083">
        <v>0.14981294598464601</v>
      </c>
      <c r="B7083">
        <v>7081</v>
      </c>
    </row>
    <row r="7084" spans="1:2" x14ac:dyDescent="0.3">
      <c r="A7084">
        <v>0.14981294598464601</v>
      </c>
      <c r="B7084">
        <v>7082</v>
      </c>
    </row>
    <row r="7085" spans="1:2" x14ac:dyDescent="0.3">
      <c r="A7085">
        <v>0.14985760988851099</v>
      </c>
      <c r="B7085">
        <v>7083</v>
      </c>
    </row>
    <row r="7086" spans="1:2" x14ac:dyDescent="0.3">
      <c r="A7086">
        <v>0.14985760988851099</v>
      </c>
      <c r="B7086">
        <v>7084</v>
      </c>
    </row>
    <row r="7087" spans="1:2" x14ac:dyDescent="0.3">
      <c r="A7087">
        <v>0.149902291277277</v>
      </c>
      <c r="B7087">
        <v>7085</v>
      </c>
    </row>
    <row r="7088" spans="1:2" x14ac:dyDescent="0.3">
      <c r="A7088">
        <v>0.149902291277277</v>
      </c>
      <c r="B7088">
        <v>7086</v>
      </c>
    </row>
    <row r="7089" spans="1:2" x14ac:dyDescent="0.3">
      <c r="A7089">
        <v>0.14994699016368501</v>
      </c>
      <c r="B7089">
        <v>7087</v>
      </c>
    </row>
    <row r="7090" spans="1:2" x14ac:dyDescent="0.3">
      <c r="A7090">
        <v>0.14994699016368501</v>
      </c>
      <c r="B7090">
        <v>7088</v>
      </c>
    </row>
    <row r="7091" spans="1:2" x14ac:dyDescent="0.3">
      <c r="A7091">
        <v>0.149991706560475</v>
      </c>
      <c r="B7091">
        <v>7089</v>
      </c>
    </row>
    <row r="7092" spans="1:2" x14ac:dyDescent="0.3">
      <c r="A7092">
        <v>0.149991706560475</v>
      </c>
      <c r="B7092">
        <v>7090</v>
      </c>
    </row>
    <row r="7093" spans="1:2" x14ac:dyDescent="0.3">
      <c r="A7093">
        <v>0.150036440480387</v>
      </c>
      <c r="B7093">
        <v>7091</v>
      </c>
    </row>
    <row r="7094" spans="1:2" x14ac:dyDescent="0.3">
      <c r="A7094">
        <v>0.150036440480387</v>
      </c>
      <c r="B7094">
        <v>7092</v>
      </c>
    </row>
    <row r="7095" spans="1:2" x14ac:dyDescent="0.3">
      <c r="A7095">
        <v>0.15008119193615899</v>
      </c>
      <c r="B7095">
        <v>7093</v>
      </c>
    </row>
    <row r="7096" spans="1:2" x14ac:dyDescent="0.3">
      <c r="A7096">
        <v>0.15008119193615899</v>
      </c>
      <c r="B7096">
        <v>7094</v>
      </c>
    </row>
    <row r="7097" spans="1:2" x14ac:dyDescent="0.3">
      <c r="A7097">
        <v>0.15012596094052799</v>
      </c>
      <c r="B7097">
        <v>7095</v>
      </c>
    </row>
    <row r="7098" spans="1:2" x14ac:dyDescent="0.3">
      <c r="A7098">
        <v>0.15012596094052799</v>
      </c>
      <c r="B7098">
        <v>7096</v>
      </c>
    </row>
    <row r="7099" spans="1:2" x14ac:dyDescent="0.3">
      <c r="A7099">
        <v>0.15017074750623199</v>
      </c>
      <c r="B7099">
        <v>7097</v>
      </c>
    </row>
    <row r="7100" spans="1:2" x14ac:dyDescent="0.3">
      <c r="A7100">
        <v>0.15017074750623199</v>
      </c>
      <c r="B7100">
        <v>7098</v>
      </c>
    </row>
    <row r="7101" spans="1:2" x14ac:dyDescent="0.3">
      <c r="A7101">
        <v>0.150215551646006</v>
      </c>
      <c r="B7101">
        <v>7099</v>
      </c>
    </row>
    <row r="7102" spans="1:2" x14ac:dyDescent="0.3">
      <c r="A7102">
        <v>0.150215551646006</v>
      </c>
      <c r="B7102">
        <v>7100</v>
      </c>
    </row>
    <row r="7103" spans="1:2" x14ac:dyDescent="0.3">
      <c r="A7103">
        <v>0.15026037337258599</v>
      </c>
      <c r="B7103">
        <v>7101</v>
      </c>
    </row>
    <row r="7104" spans="1:2" x14ac:dyDescent="0.3">
      <c r="A7104">
        <v>0.15026037337258599</v>
      </c>
      <c r="B7104">
        <v>7102</v>
      </c>
    </row>
    <row r="7105" spans="1:2" x14ac:dyDescent="0.3">
      <c r="A7105">
        <v>0.150305212698706</v>
      </c>
      <c r="B7105">
        <v>7103</v>
      </c>
    </row>
    <row r="7106" spans="1:2" x14ac:dyDescent="0.3">
      <c r="A7106">
        <v>0.150305212698706</v>
      </c>
      <c r="B7106">
        <v>7104</v>
      </c>
    </row>
    <row r="7107" spans="1:2" x14ac:dyDescent="0.3">
      <c r="A7107">
        <v>0.15035006963709999</v>
      </c>
      <c r="B7107">
        <v>7105</v>
      </c>
    </row>
    <row r="7108" spans="1:2" x14ac:dyDescent="0.3">
      <c r="A7108">
        <v>0.15035006963709999</v>
      </c>
      <c r="B7108">
        <v>7106</v>
      </c>
    </row>
    <row r="7109" spans="1:2" x14ac:dyDescent="0.3">
      <c r="A7109">
        <v>0.15039494420050201</v>
      </c>
      <c r="B7109">
        <v>7107</v>
      </c>
    </row>
    <row r="7110" spans="1:2" x14ac:dyDescent="0.3">
      <c r="A7110">
        <v>0.15039494420050201</v>
      </c>
      <c r="B7110">
        <v>7108</v>
      </c>
    </row>
    <row r="7111" spans="1:2" x14ac:dyDescent="0.3">
      <c r="A7111">
        <v>0.15043983640164199</v>
      </c>
      <c r="B7111">
        <v>7109</v>
      </c>
    </row>
    <row r="7112" spans="1:2" x14ac:dyDescent="0.3">
      <c r="A7112">
        <v>0.15043983640164199</v>
      </c>
      <c r="B7112">
        <v>7110</v>
      </c>
    </row>
    <row r="7113" spans="1:2" x14ac:dyDescent="0.3">
      <c r="A7113">
        <v>0.150484746253254</v>
      </c>
      <c r="B7113">
        <v>7111</v>
      </c>
    </row>
    <row r="7114" spans="1:2" x14ac:dyDescent="0.3">
      <c r="A7114">
        <v>0.150484746253254</v>
      </c>
      <c r="B7114">
        <v>7112</v>
      </c>
    </row>
    <row r="7115" spans="1:2" x14ac:dyDescent="0.3">
      <c r="A7115">
        <v>0.150529673768066</v>
      </c>
      <c r="B7115">
        <v>7113</v>
      </c>
    </row>
    <row r="7116" spans="1:2" x14ac:dyDescent="0.3">
      <c r="A7116">
        <v>0.150529673768066</v>
      </c>
      <c r="B7116">
        <v>7114</v>
      </c>
    </row>
    <row r="7117" spans="1:2" x14ac:dyDescent="0.3">
      <c r="A7117">
        <v>0.150574618958809</v>
      </c>
      <c r="B7117">
        <v>7115</v>
      </c>
    </row>
    <row r="7118" spans="1:2" x14ac:dyDescent="0.3">
      <c r="A7118">
        <v>0.150574618958809</v>
      </c>
      <c r="B7118">
        <v>7116</v>
      </c>
    </row>
    <row r="7119" spans="1:2" x14ac:dyDescent="0.3">
      <c r="A7119">
        <v>0.150619581838213</v>
      </c>
      <c r="B7119">
        <v>7117</v>
      </c>
    </row>
    <row r="7120" spans="1:2" x14ac:dyDescent="0.3">
      <c r="A7120">
        <v>0.150619581838213</v>
      </c>
      <c r="B7120">
        <v>7118</v>
      </c>
    </row>
    <row r="7121" spans="1:2" x14ac:dyDescent="0.3">
      <c r="A7121">
        <v>0.150664562419005</v>
      </c>
      <c r="B7121">
        <v>7119</v>
      </c>
    </row>
    <row r="7122" spans="1:2" x14ac:dyDescent="0.3">
      <c r="A7122">
        <v>0.150664562419005</v>
      </c>
      <c r="B7122">
        <v>7120</v>
      </c>
    </row>
    <row r="7123" spans="1:2" x14ac:dyDescent="0.3">
      <c r="A7123">
        <v>0.15070956071391201</v>
      </c>
      <c r="B7123">
        <v>7121</v>
      </c>
    </row>
    <row r="7124" spans="1:2" x14ac:dyDescent="0.3">
      <c r="A7124">
        <v>0.15070956071391201</v>
      </c>
      <c r="B7124">
        <v>7122</v>
      </c>
    </row>
    <row r="7125" spans="1:2" x14ac:dyDescent="0.3">
      <c r="A7125">
        <v>0.150754576735663</v>
      </c>
      <c r="B7125">
        <v>7123</v>
      </c>
    </row>
    <row r="7126" spans="1:2" x14ac:dyDescent="0.3">
      <c r="A7126">
        <v>0.150754576735663</v>
      </c>
      <c r="B7126">
        <v>7124</v>
      </c>
    </row>
    <row r="7127" spans="1:2" x14ac:dyDescent="0.3">
      <c r="A7127">
        <v>0.15079961049698101</v>
      </c>
      <c r="B7127">
        <v>7125</v>
      </c>
    </row>
    <row r="7128" spans="1:2" x14ac:dyDescent="0.3">
      <c r="A7128">
        <v>0.15079961049698101</v>
      </c>
      <c r="B7128">
        <v>7126</v>
      </c>
    </row>
    <row r="7129" spans="1:2" x14ac:dyDescent="0.3">
      <c r="A7129">
        <v>0.15084466201059399</v>
      </c>
      <c r="B7129">
        <v>7127</v>
      </c>
    </row>
    <row r="7130" spans="1:2" x14ac:dyDescent="0.3">
      <c r="A7130">
        <v>0.15084466201059399</v>
      </c>
      <c r="B7130">
        <v>7128</v>
      </c>
    </row>
    <row r="7131" spans="1:2" x14ac:dyDescent="0.3">
      <c r="A7131">
        <v>0.15088973128922401</v>
      </c>
      <c r="B7131">
        <v>7129</v>
      </c>
    </row>
    <row r="7132" spans="1:2" x14ac:dyDescent="0.3">
      <c r="A7132">
        <v>0.15088973128922401</v>
      </c>
      <c r="B7132">
        <v>7130</v>
      </c>
    </row>
    <row r="7133" spans="1:2" x14ac:dyDescent="0.3">
      <c r="A7133">
        <v>0.15093481834559599</v>
      </c>
      <c r="B7133">
        <v>7131</v>
      </c>
    </row>
    <row r="7134" spans="1:2" x14ac:dyDescent="0.3">
      <c r="A7134">
        <v>0.15093481834559599</v>
      </c>
      <c r="B7134">
        <v>7132</v>
      </c>
    </row>
    <row r="7135" spans="1:2" x14ac:dyDescent="0.3">
      <c r="A7135">
        <v>0.150979923192432</v>
      </c>
      <c r="B7135">
        <v>7133</v>
      </c>
    </row>
    <row r="7136" spans="1:2" x14ac:dyDescent="0.3">
      <c r="A7136">
        <v>0.150979923192432</v>
      </c>
      <c r="B7136">
        <v>7134</v>
      </c>
    </row>
    <row r="7137" spans="1:2" x14ac:dyDescent="0.3">
      <c r="A7137">
        <v>0.15102504584245499</v>
      </c>
      <c r="B7137">
        <v>7135</v>
      </c>
    </row>
    <row r="7138" spans="1:2" x14ac:dyDescent="0.3">
      <c r="A7138">
        <v>0.15102504584245499</v>
      </c>
      <c r="B7138">
        <v>7136</v>
      </c>
    </row>
    <row r="7139" spans="1:2" x14ac:dyDescent="0.3">
      <c r="A7139">
        <v>0.15107018630838501</v>
      </c>
      <c r="B7139">
        <v>7137</v>
      </c>
    </row>
    <row r="7140" spans="1:2" x14ac:dyDescent="0.3">
      <c r="A7140">
        <v>0.15107018630838501</v>
      </c>
      <c r="B7140">
        <v>7138</v>
      </c>
    </row>
    <row r="7141" spans="1:2" x14ac:dyDescent="0.3">
      <c r="A7141">
        <v>0.15111534460294301</v>
      </c>
      <c r="B7141">
        <v>7139</v>
      </c>
    </row>
    <row r="7142" spans="1:2" x14ac:dyDescent="0.3">
      <c r="A7142">
        <v>0.15111534460294301</v>
      </c>
      <c r="B7142">
        <v>7140</v>
      </c>
    </row>
    <row r="7143" spans="1:2" x14ac:dyDescent="0.3">
      <c r="A7143">
        <v>0.151160520738849</v>
      </c>
      <c r="B7143">
        <v>7141</v>
      </c>
    </row>
    <row r="7144" spans="1:2" x14ac:dyDescent="0.3">
      <c r="A7144">
        <v>0.151160520738849</v>
      </c>
      <c r="B7144">
        <v>7142</v>
      </c>
    </row>
    <row r="7145" spans="1:2" x14ac:dyDescent="0.3">
      <c r="A7145">
        <v>0.15120571472882099</v>
      </c>
      <c r="B7145">
        <v>7143</v>
      </c>
    </row>
    <row r="7146" spans="1:2" x14ac:dyDescent="0.3">
      <c r="A7146">
        <v>0.15120571472882099</v>
      </c>
      <c r="B7146">
        <v>7144</v>
      </c>
    </row>
    <row r="7147" spans="1:2" x14ac:dyDescent="0.3">
      <c r="A7147">
        <v>0.15125092658557801</v>
      </c>
      <c r="B7147">
        <v>7145</v>
      </c>
    </row>
    <row r="7148" spans="1:2" x14ac:dyDescent="0.3">
      <c r="A7148">
        <v>0.15125092658557801</v>
      </c>
      <c r="B7148">
        <v>7146</v>
      </c>
    </row>
    <row r="7149" spans="1:2" x14ac:dyDescent="0.3">
      <c r="A7149">
        <v>0.15129615632183699</v>
      </c>
      <c r="B7149">
        <v>7147</v>
      </c>
    </row>
    <row r="7150" spans="1:2" x14ac:dyDescent="0.3">
      <c r="A7150">
        <v>0.15129615632183699</v>
      </c>
      <c r="B7150">
        <v>7148</v>
      </c>
    </row>
    <row r="7151" spans="1:2" x14ac:dyDescent="0.3">
      <c r="A7151">
        <v>0.15134140395031401</v>
      </c>
      <c r="B7151">
        <v>7149</v>
      </c>
    </row>
    <row r="7152" spans="1:2" x14ac:dyDescent="0.3">
      <c r="A7152">
        <v>0.15134140395031401</v>
      </c>
      <c r="B7152">
        <v>7150</v>
      </c>
    </row>
    <row r="7153" spans="1:2" x14ac:dyDescent="0.3">
      <c r="A7153">
        <v>0.15138666948372601</v>
      </c>
      <c r="B7153">
        <v>7151</v>
      </c>
    </row>
    <row r="7154" spans="1:2" x14ac:dyDescent="0.3">
      <c r="A7154">
        <v>0.15138666948372601</v>
      </c>
      <c r="B7154">
        <v>7152</v>
      </c>
    </row>
    <row r="7155" spans="1:2" x14ac:dyDescent="0.3">
      <c r="A7155">
        <v>0.15143195293478601</v>
      </c>
      <c r="B7155">
        <v>7153</v>
      </c>
    </row>
    <row r="7156" spans="1:2" x14ac:dyDescent="0.3">
      <c r="A7156">
        <v>0.15143195293478601</v>
      </c>
      <c r="B7156">
        <v>7154</v>
      </c>
    </row>
    <row r="7157" spans="1:2" x14ac:dyDescent="0.3">
      <c r="A7157">
        <v>0.15147725431621001</v>
      </c>
      <c r="B7157">
        <v>7155</v>
      </c>
    </row>
    <row r="7158" spans="1:2" x14ac:dyDescent="0.3">
      <c r="A7158">
        <v>0.15147725431621001</v>
      </c>
      <c r="B7158">
        <v>7156</v>
      </c>
    </row>
    <row r="7159" spans="1:2" x14ac:dyDescent="0.3">
      <c r="A7159">
        <v>0.15152257364071101</v>
      </c>
      <c r="B7159">
        <v>7157</v>
      </c>
    </row>
    <row r="7160" spans="1:2" x14ac:dyDescent="0.3">
      <c r="A7160">
        <v>0.15152257364071101</v>
      </c>
      <c r="B7160">
        <v>7158</v>
      </c>
    </row>
    <row r="7161" spans="1:2" x14ac:dyDescent="0.3">
      <c r="A7161">
        <v>0.151567910921002</v>
      </c>
      <c r="B7161">
        <v>7159</v>
      </c>
    </row>
    <row r="7162" spans="1:2" x14ac:dyDescent="0.3">
      <c r="A7162">
        <v>0.151567910921002</v>
      </c>
      <c r="B7162">
        <v>7160</v>
      </c>
    </row>
    <row r="7163" spans="1:2" x14ac:dyDescent="0.3">
      <c r="A7163">
        <v>0.15161326616979301</v>
      </c>
      <c r="B7163">
        <v>7161</v>
      </c>
    </row>
    <row r="7164" spans="1:2" x14ac:dyDescent="0.3">
      <c r="A7164">
        <v>0.15161326616979301</v>
      </c>
      <c r="B7164">
        <v>7162</v>
      </c>
    </row>
    <row r="7165" spans="1:2" x14ac:dyDescent="0.3">
      <c r="A7165">
        <v>0.15165863939979701</v>
      </c>
      <c r="B7165">
        <v>7163</v>
      </c>
    </row>
    <row r="7166" spans="1:2" x14ac:dyDescent="0.3">
      <c r="A7166">
        <v>0.15165863939979701</v>
      </c>
      <c r="B7166">
        <v>7164</v>
      </c>
    </row>
    <row r="7167" spans="1:2" x14ac:dyDescent="0.3">
      <c r="A7167">
        <v>0.15170403062372301</v>
      </c>
      <c r="B7167">
        <v>7165</v>
      </c>
    </row>
    <row r="7168" spans="1:2" x14ac:dyDescent="0.3">
      <c r="A7168">
        <v>0.15170403062372301</v>
      </c>
      <c r="B7168">
        <v>7166</v>
      </c>
    </row>
    <row r="7169" spans="1:2" x14ac:dyDescent="0.3">
      <c r="A7169">
        <v>0.15174943985428199</v>
      </c>
      <c r="B7169">
        <v>7167</v>
      </c>
    </row>
    <row r="7170" spans="1:2" x14ac:dyDescent="0.3">
      <c r="A7170">
        <v>0.15174943985428199</v>
      </c>
      <c r="B7170">
        <v>7168</v>
      </c>
    </row>
    <row r="7171" spans="1:2" x14ac:dyDescent="0.3">
      <c r="A7171">
        <v>0.151794867104181</v>
      </c>
      <c r="B7171">
        <v>7169</v>
      </c>
    </row>
    <row r="7172" spans="1:2" x14ac:dyDescent="0.3">
      <c r="A7172">
        <v>0.151794867104181</v>
      </c>
      <c r="B7172">
        <v>7170</v>
      </c>
    </row>
    <row r="7173" spans="1:2" x14ac:dyDescent="0.3">
      <c r="A7173">
        <v>0.15184031238612899</v>
      </c>
      <c r="B7173">
        <v>7171</v>
      </c>
    </row>
    <row r="7174" spans="1:2" x14ac:dyDescent="0.3">
      <c r="A7174">
        <v>0.15184031238612899</v>
      </c>
      <c r="B7174">
        <v>7172</v>
      </c>
    </row>
    <row r="7175" spans="1:2" x14ac:dyDescent="0.3">
      <c r="A7175">
        <v>0.15188577571283199</v>
      </c>
      <c r="B7175">
        <v>7173</v>
      </c>
    </row>
    <row r="7176" spans="1:2" x14ac:dyDescent="0.3">
      <c r="A7176">
        <v>0.15188577571283199</v>
      </c>
      <c r="B7176">
        <v>7174</v>
      </c>
    </row>
    <row r="7177" spans="1:2" x14ac:dyDescent="0.3">
      <c r="A7177">
        <v>0.15193125709699801</v>
      </c>
      <c r="B7177">
        <v>7175</v>
      </c>
    </row>
    <row r="7178" spans="1:2" x14ac:dyDescent="0.3">
      <c r="A7178">
        <v>0.15193125709699801</v>
      </c>
      <c r="B7178">
        <v>7176</v>
      </c>
    </row>
    <row r="7179" spans="1:2" x14ac:dyDescent="0.3">
      <c r="A7179">
        <v>0.151976756551332</v>
      </c>
      <c r="B7179">
        <v>7177</v>
      </c>
    </row>
    <row r="7180" spans="1:2" x14ac:dyDescent="0.3">
      <c r="A7180">
        <v>0.151976756551332</v>
      </c>
      <c r="B7180">
        <v>7178</v>
      </c>
    </row>
    <row r="7181" spans="1:2" x14ac:dyDescent="0.3">
      <c r="A7181">
        <v>0.152022274088538</v>
      </c>
      <c r="B7181">
        <v>7179</v>
      </c>
    </row>
    <row r="7182" spans="1:2" x14ac:dyDescent="0.3">
      <c r="A7182">
        <v>0.152022274088538</v>
      </c>
      <c r="B7182">
        <v>7180</v>
      </c>
    </row>
    <row r="7183" spans="1:2" x14ac:dyDescent="0.3">
      <c r="A7183">
        <v>0.15206780972132</v>
      </c>
      <c r="B7183">
        <v>7181</v>
      </c>
    </row>
    <row r="7184" spans="1:2" x14ac:dyDescent="0.3">
      <c r="A7184">
        <v>0.15206780972132</v>
      </c>
      <c r="B7184">
        <v>7182</v>
      </c>
    </row>
    <row r="7185" spans="1:2" x14ac:dyDescent="0.3">
      <c r="A7185">
        <v>0.15211336346238299</v>
      </c>
      <c r="B7185">
        <v>7183</v>
      </c>
    </row>
    <row r="7186" spans="1:2" x14ac:dyDescent="0.3">
      <c r="A7186">
        <v>0.15211336346238299</v>
      </c>
      <c r="B7186">
        <v>7184</v>
      </c>
    </row>
    <row r="7187" spans="1:2" x14ac:dyDescent="0.3">
      <c r="A7187">
        <v>0.15215893532442701</v>
      </c>
      <c r="B7187">
        <v>7185</v>
      </c>
    </row>
    <row r="7188" spans="1:2" x14ac:dyDescent="0.3">
      <c r="A7188">
        <v>0.15215893532442701</v>
      </c>
      <c r="B7188">
        <v>7186</v>
      </c>
    </row>
    <row r="7189" spans="1:2" x14ac:dyDescent="0.3">
      <c r="A7189">
        <v>0.15220452532015599</v>
      </c>
      <c r="B7189">
        <v>7187</v>
      </c>
    </row>
    <row r="7190" spans="1:2" x14ac:dyDescent="0.3">
      <c r="A7190">
        <v>0.15220452532015599</v>
      </c>
      <c r="B7190">
        <v>7188</v>
      </c>
    </row>
    <row r="7191" spans="1:2" x14ac:dyDescent="0.3">
      <c r="A7191">
        <v>0.15225013346226901</v>
      </c>
      <c r="B7191">
        <v>7189</v>
      </c>
    </row>
    <row r="7192" spans="1:2" x14ac:dyDescent="0.3">
      <c r="A7192">
        <v>0.15225013346226901</v>
      </c>
      <c r="B7192">
        <v>7190</v>
      </c>
    </row>
    <row r="7193" spans="1:2" x14ac:dyDescent="0.3">
      <c r="A7193">
        <v>0.15229575976346699</v>
      </c>
      <c r="B7193">
        <v>7191</v>
      </c>
    </row>
    <row r="7194" spans="1:2" x14ac:dyDescent="0.3">
      <c r="A7194">
        <v>0.15229575976346699</v>
      </c>
      <c r="B7194">
        <v>7192</v>
      </c>
    </row>
    <row r="7195" spans="1:2" x14ac:dyDescent="0.3">
      <c r="A7195">
        <v>0.15234140423644901</v>
      </c>
      <c r="B7195">
        <v>7193</v>
      </c>
    </row>
    <row r="7196" spans="1:2" x14ac:dyDescent="0.3">
      <c r="A7196">
        <v>0.15234140423644901</v>
      </c>
      <c r="B7196">
        <v>7194</v>
      </c>
    </row>
    <row r="7197" spans="1:2" x14ac:dyDescent="0.3">
      <c r="A7197">
        <v>0.15238706689391401</v>
      </c>
      <c r="B7197">
        <v>7195</v>
      </c>
    </row>
    <row r="7198" spans="1:2" x14ac:dyDescent="0.3">
      <c r="A7198">
        <v>0.15238706689391401</v>
      </c>
      <c r="B7198">
        <v>7196</v>
      </c>
    </row>
    <row r="7199" spans="1:2" x14ac:dyDescent="0.3">
      <c r="A7199">
        <v>0.152432747748559</v>
      </c>
      <c r="B7199">
        <v>7197</v>
      </c>
    </row>
    <row r="7200" spans="1:2" x14ac:dyDescent="0.3">
      <c r="A7200">
        <v>0.152432747748559</v>
      </c>
      <c r="B7200">
        <v>7198</v>
      </c>
    </row>
    <row r="7201" spans="1:2" x14ac:dyDescent="0.3">
      <c r="A7201">
        <v>0.15247844681308201</v>
      </c>
      <c r="B7201">
        <v>7199</v>
      </c>
    </row>
    <row r="7202" spans="1:2" x14ac:dyDescent="0.3">
      <c r="A7202">
        <v>0.15247844681308201</v>
      </c>
      <c r="B7202">
        <v>7200</v>
      </c>
    </row>
    <row r="7203" spans="1:2" x14ac:dyDescent="0.3">
      <c r="A7203">
        <v>0.15252416410017899</v>
      </c>
      <c r="B7203">
        <v>7201</v>
      </c>
    </row>
    <row r="7204" spans="1:2" x14ac:dyDescent="0.3">
      <c r="A7204">
        <v>0.15252416410017899</v>
      </c>
      <c r="B7204">
        <v>7202</v>
      </c>
    </row>
    <row r="7205" spans="1:2" x14ac:dyDescent="0.3">
      <c r="A7205">
        <v>0.152569899622544</v>
      </c>
      <c r="B7205">
        <v>7203</v>
      </c>
    </row>
    <row r="7206" spans="1:2" x14ac:dyDescent="0.3">
      <c r="A7206">
        <v>0.152569899622544</v>
      </c>
      <c r="B7206">
        <v>7204</v>
      </c>
    </row>
    <row r="7207" spans="1:2" x14ac:dyDescent="0.3">
      <c r="A7207">
        <v>0.152615653392873</v>
      </c>
      <c r="B7207">
        <v>7205</v>
      </c>
    </row>
    <row r="7208" spans="1:2" x14ac:dyDescent="0.3">
      <c r="A7208">
        <v>0.152615653392873</v>
      </c>
      <c r="B7208">
        <v>7206</v>
      </c>
    </row>
    <row r="7209" spans="1:2" x14ac:dyDescent="0.3">
      <c r="A7209">
        <v>0.15266142542385899</v>
      </c>
      <c r="B7209">
        <v>7207</v>
      </c>
    </row>
    <row r="7210" spans="1:2" x14ac:dyDescent="0.3">
      <c r="A7210">
        <v>0.15266142542385899</v>
      </c>
      <c r="B7210">
        <v>7208</v>
      </c>
    </row>
    <row r="7211" spans="1:2" x14ac:dyDescent="0.3">
      <c r="A7211">
        <v>0.15270721572819701</v>
      </c>
      <c r="B7211">
        <v>7209</v>
      </c>
    </row>
    <row r="7212" spans="1:2" x14ac:dyDescent="0.3">
      <c r="A7212">
        <v>0.15270721572819701</v>
      </c>
      <c r="B7212">
        <v>7210</v>
      </c>
    </row>
    <row r="7213" spans="1:2" x14ac:dyDescent="0.3">
      <c r="A7213">
        <v>0.15275302431857599</v>
      </c>
      <c r="B7213">
        <v>7211</v>
      </c>
    </row>
    <row r="7214" spans="1:2" x14ac:dyDescent="0.3">
      <c r="A7214">
        <v>0.15275302431857599</v>
      </c>
      <c r="B7214">
        <v>7212</v>
      </c>
    </row>
    <row r="7215" spans="1:2" x14ac:dyDescent="0.3">
      <c r="A7215">
        <v>0.15279885120768999</v>
      </c>
      <c r="B7215">
        <v>7213</v>
      </c>
    </row>
    <row r="7216" spans="1:2" x14ac:dyDescent="0.3">
      <c r="A7216">
        <v>0.15279885120768999</v>
      </c>
      <c r="B7216">
        <v>7214</v>
      </c>
    </row>
    <row r="7217" spans="1:2" x14ac:dyDescent="0.3">
      <c r="A7217">
        <v>0.15284469640823001</v>
      </c>
      <c r="B7217">
        <v>7215</v>
      </c>
    </row>
    <row r="7218" spans="1:2" x14ac:dyDescent="0.3">
      <c r="A7218">
        <v>0.15284469640823001</v>
      </c>
      <c r="B7218">
        <v>7216</v>
      </c>
    </row>
    <row r="7219" spans="1:2" x14ac:dyDescent="0.3">
      <c r="A7219">
        <v>0.152890559932884</v>
      </c>
      <c r="B7219">
        <v>7217</v>
      </c>
    </row>
    <row r="7220" spans="1:2" x14ac:dyDescent="0.3">
      <c r="A7220">
        <v>0.152890559932884</v>
      </c>
      <c r="B7220">
        <v>7218</v>
      </c>
    </row>
    <row r="7221" spans="1:2" x14ac:dyDescent="0.3">
      <c r="A7221">
        <v>0.15293644179434199</v>
      </c>
      <c r="B7221">
        <v>7219</v>
      </c>
    </row>
    <row r="7222" spans="1:2" x14ac:dyDescent="0.3">
      <c r="A7222">
        <v>0.15293644179434199</v>
      </c>
      <c r="B7222">
        <v>7220</v>
      </c>
    </row>
    <row r="7223" spans="1:2" x14ac:dyDescent="0.3">
      <c r="A7223">
        <v>0.15298234200529201</v>
      </c>
      <c r="B7223">
        <v>7221</v>
      </c>
    </row>
    <row r="7224" spans="1:2" x14ac:dyDescent="0.3">
      <c r="A7224">
        <v>0.15298234200529201</v>
      </c>
      <c r="B7224">
        <v>7222</v>
      </c>
    </row>
    <row r="7225" spans="1:2" x14ac:dyDescent="0.3">
      <c r="A7225">
        <v>0.153028260578423</v>
      </c>
      <c r="B7225">
        <v>7223</v>
      </c>
    </row>
    <row r="7226" spans="1:2" x14ac:dyDescent="0.3">
      <c r="A7226">
        <v>0.153028260578423</v>
      </c>
      <c r="B7226">
        <v>7224</v>
      </c>
    </row>
    <row r="7227" spans="1:2" x14ac:dyDescent="0.3">
      <c r="A7227">
        <v>0.15307419752641999</v>
      </c>
      <c r="B7227">
        <v>7225</v>
      </c>
    </row>
    <row r="7228" spans="1:2" x14ac:dyDescent="0.3">
      <c r="A7228">
        <v>0.15307419752641999</v>
      </c>
      <c r="B7228">
        <v>7226</v>
      </c>
    </row>
    <row r="7229" spans="1:2" x14ac:dyDescent="0.3">
      <c r="A7229">
        <v>0.15312015286197</v>
      </c>
      <c r="B7229">
        <v>7227</v>
      </c>
    </row>
    <row r="7230" spans="1:2" x14ac:dyDescent="0.3">
      <c r="A7230">
        <v>0.15312015286197</v>
      </c>
      <c r="B7230">
        <v>7228</v>
      </c>
    </row>
    <row r="7231" spans="1:2" x14ac:dyDescent="0.3">
      <c r="A7231">
        <v>0.15316612659775899</v>
      </c>
      <c r="B7231">
        <v>7229</v>
      </c>
    </row>
    <row r="7232" spans="1:2" x14ac:dyDescent="0.3">
      <c r="A7232">
        <v>0.15316612659775899</v>
      </c>
      <c r="B7232">
        <v>7230</v>
      </c>
    </row>
    <row r="7233" spans="1:2" x14ac:dyDescent="0.3">
      <c r="A7233">
        <v>0.15321211874646901</v>
      </c>
      <c r="B7233">
        <v>7231</v>
      </c>
    </row>
    <row r="7234" spans="1:2" x14ac:dyDescent="0.3">
      <c r="A7234">
        <v>0.15321211874646901</v>
      </c>
      <c r="B7234">
        <v>7232</v>
      </c>
    </row>
    <row r="7235" spans="1:2" x14ac:dyDescent="0.3">
      <c r="A7235">
        <v>0.153258129320786</v>
      </c>
      <c r="B7235">
        <v>7233</v>
      </c>
    </row>
    <row r="7236" spans="1:2" x14ac:dyDescent="0.3">
      <c r="A7236">
        <v>0.153258129320786</v>
      </c>
      <c r="B7236">
        <v>7234</v>
      </c>
    </row>
    <row r="7237" spans="1:2" x14ac:dyDescent="0.3">
      <c r="A7237">
        <v>0.153304158333392</v>
      </c>
      <c r="B7237">
        <v>7235</v>
      </c>
    </row>
    <row r="7238" spans="1:2" x14ac:dyDescent="0.3">
      <c r="A7238">
        <v>0.153304158333392</v>
      </c>
      <c r="B7238">
        <v>7236</v>
      </c>
    </row>
    <row r="7239" spans="1:2" x14ac:dyDescent="0.3">
      <c r="A7239">
        <v>0.15335020579696901</v>
      </c>
      <c r="B7239">
        <v>7237</v>
      </c>
    </row>
    <row r="7240" spans="1:2" x14ac:dyDescent="0.3">
      <c r="A7240">
        <v>0.15335020579696901</v>
      </c>
      <c r="B7240">
        <v>7238</v>
      </c>
    </row>
    <row r="7241" spans="1:2" x14ac:dyDescent="0.3">
      <c r="A7241">
        <v>0.15339627172419801</v>
      </c>
      <c r="B7241">
        <v>7239</v>
      </c>
    </row>
    <row r="7242" spans="1:2" x14ac:dyDescent="0.3">
      <c r="A7242">
        <v>0.15339627172419801</v>
      </c>
      <c r="B7242">
        <v>7240</v>
      </c>
    </row>
    <row r="7243" spans="1:2" x14ac:dyDescent="0.3">
      <c r="A7243">
        <v>0.153442356127761</v>
      </c>
      <c r="B7243">
        <v>7241</v>
      </c>
    </row>
    <row r="7244" spans="1:2" x14ac:dyDescent="0.3">
      <c r="A7244">
        <v>0.153442356127761</v>
      </c>
      <c r="B7244">
        <v>7242</v>
      </c>
    </row>
    <row r="7245" spans="1:2" x14ac:dyDescent="0.3">
      <c r="A7245">
        <v>0.153488459020336</v>
      </c>
      <c r="B7245">
        <v>7243</v>
      </c>
    </row>
    <row r="7246" spans="1:2" x14ac:dyDescent="0.3">
      <c r="A7246">
        <v>0.153488459020336</v>
      </c>
      <c r="B7246">
        <v>7244</v>
      </c>
    </row>
    <row r="7247" spans="1:2" x14ac:dyDescent="0.3">
      <c r="A7247">
        <v>0.15353458041460299</v>
      </c>
      <c r="B7247">
        <v>7245</v>
      </c>
    </row>
    <row r="7248" spans="1:2" x14ac:dyDescent="0.3">
      <c r="A7248">
        <v>0.15353458041460299</v>
      </c>
      <c r="B7248">
        <v>7246</v>
      </c>
    </row>
    <row r="7249" spans="1:2" x14ac:dyDescent="0.3">
      <c r="A7249">
        <v>0.15358072032323999</v>
      </c>
      <c r="B7249">
        <v>7247</v>
      </c>
    </row>
    <row r="7250" spans="1:2" x14ac:dyDescent="0.3">
      <c r="A7250">
        <v>0.15358072032323999</v>
      </c>
      <c r="B7250">
        <v>7248</v>
      </c>
    </row>
    <row r="7251" spans="1:2" x14ac:dyDescent="0.3">
      <c r="A7251">
        <v>0.153626878758924</v>
      </c>
      <c r="B7251">
        <v>7249</v>
      </c>
    </row>
    <row r="7252" spans="1:2" x14ac:dyDescent="0.3">
      <c r="A7252">
        <v>0.153626878758924</v>
      </c>
      <c r="B7252">
        <v>7250</v>
      </c>
    </row>
    <row r="7253" spans="1:2" x14ac:dyDescent="0.3">
      <c r="A7253">
        <v>0.15367305573433199</v>
      </c>
      <c r="B7253">
        <v>7251</v>
      </c>
    </row>
    <row r="7254" spans="1:2" x14ac:dyDescent="0.3">
      <c r="A7254">
        <v>0.15367305573433199</v>
      </c>
      <c r="B7254">
        <v>7252</v>
      </c>
    </row>
    <row r="7255" spans="1:2" x14ac:dyDescent="0.3">
      <c r="A7255">
        <v>0.15371925126214001</v>
      </c>
      <c r="B7255">
        <v>7253</v>
      </c>
    </row>
    <row r="7256" spans="1:2" x14ac:dyDescent="0.3">
      <c r="A7256">
        <v>0.15371925126214001</v>
      </c>
      <c r="B7256">
        <v>7254</v>
      </c>
    </row>
    <row r="7257" spans="1:2" x14ac:dyDescent="0.3">
      <c r="A7257">
        <v>0.153765465355023</v>
      </c>
      <c r="B7257">
        <v>7255</v>
      </c>
    </row>
    <row r="7258" spans="1:2" x14ac:dyDescent="0.3">
      <c r="A7258">
        <v>0.153765465355023</v>
      </c>
      <c r="B7258">
        <v>7256</v>
      </c>
    </row>
    <row r="7259" spans="1:2" x14ac:dyDescent="0.3">
      <c r="A7259">
        <v>0.153811698025655</v>
      </c>
      <c r="B7259">
        <v>7257</v>
      </c>
    </row>
    <row r="7260" spans="1:2" x14ac:dyDescent="0.3">
      <c r="A7260">
        <v>0.153811698025655</v>
      </c>
      <c r="B7260">
        <v>7258</v>
      </c>
    </row>
    <row r="7261" spans="1:2" x14ac:dyDescent="0.3">
      <c r="A7261">
        <v>0.15385794928670901</v>
      </c>
      <c r="B7261">
        <v>7259</v>
      </c>
    </row>
    <row r="7262" spans="1:2" x14ac:dyDescent="0.3">
      <c r="A7262">
        <v>0.15385794928670901</v>
      </c>
      <c r="B7262">
        <v>7260</v>
      </c>
    </row>
    <row r="7263" spans="1:2" x14ac:dyDescent="0.3">
      <c r="A7263">
        <v>0.153904219150859</v>
      </c>
      <c r="B7263">
        <v>7261</v>
      </c>
    </row>
    <row r="7264" spans="1:2" x14ac:dyDescent="0.3">
      <c r="A7264">
        <v>0.153904219150859</v>
      </c>
      <c r="B7264">
        <v>7262</v>
      </c>
    </row>
    <row r="7265" spans="1:2" x14ac:dyDescent="0.3">
      <c r="A7265">
        <v>0.153950507630776</v>
      </c>
      <c r="B7265">
        <v>7263</v>
      </c>
    </row>
    <row r="7266" spans="1:2" x14ac:dyDescent="0.3">
      <c r="A7266">
        <v>0.153950507630776</v>
      </c>
      <c r="B7266">
        <v>7264</v>
      </c>
    </row>
    <row r="7267" spans="1:2" x14ac:dyDescent="0.3">
      <c r="A7267">
        <v>0.15399681473913099</v>
      </c>
      <c r="B7267">
        <v>7265</v>
      </c>
    </row>
    <row r="7268" spans="1:2" x14ac:dyDescent="0.3">
      <c r="A7268">
        <v>0.15399681473913099</v>
      </c>
      <c r="B7268">
        <v>7266</v>
      </c>
    </row>
    <row r="7269" spans="1:2" x14ac:dyDescent="0.3">
      <c r="A7269">
        <v>0.15404314048859599</v>
      </c>
      <c r="B7269">
        <v>7267</v>
      </c>
    </row>
    <row r="7270" spans="1:2" x14ac:dyDescent="0.3">
      <c r="A7270">
        <v>0.15404314048859599</v>
      </c>
      <c r="B7270">
        <v>7268</v>
      </c>
    </row>
    <row r="7271" spans="1:2" x14ac:dyDescent="0.3">
      <c r="A7271">
        <v>0.15408948489183799</v>
      </c>
      <c r="B7271">
        <v>7269</v>
      </c>
    </row>
    <row r="7272" spans="1:2" x14ac:dyDescent="0.3">
      <c r="A7272">
        <v>0.15408948489183799</v>
      </c>
      <c r="B7272">
        <v>7270</v>
      </c>
    </row>
    <row r="7273" spans="1:2" x14ac:dyDescent="0.3">
      <c r="A7273">
        <v>0.15413584796152799</v>
      </c>
      <c r="B7273">
        <v>7271</v>
      </c>
    </row>
    <row r="7274" spans="1:2" x14ac:dyDescent="0.3">
      <c r="A7274">
        <v>0.15413584796152799</v>
      </c>
      <c r="B7274">
        <v>7272</v>
      </c>
    </row>
    <row r="7275" spans="1:2" x14ac:dyDescent="0.3">
      <c r="A7275">
        <v>0.15418222971033299</v>
      </c>
      <c r="B7275">
        <v>7273</v>
      </c>
    </row>
    <row r="7276" spans="1:2" x14ac:dyDescent="0.3">
      <c r="A7276">
        <v>0.15418222971033299</v>
      </c>
      <c r="B7276">
        <v>7274</v>
      </c>
    </row>
    <row r="7277" spans="1:2" x14ac:dyDescent="0.3">
      <c r="A7277">
        <v>0.15422863015092</v>
      </c>
      <c r="B7277">
        <v>7275</v>
      </c>
    </row>
    <row r="7278" spans="1:2" x14ac:dyDescent="0.3">
      <c r="A7278">
        <v>0.15422863015092</v>
      </c>
      <c r="B7278">
        <v>7276</v>
      </c>
    </row>
    <row r="7279" spans="1:2" x14ac:dyDescent="0.3">
      <c r="A7279">
        <v>0.15427504929595601</v>
      </c>
      <c r="B7279">
        <v>7277</v>
      </c>
    </row>
    <row r="7280" spans="1:2" x14ac:dyDescent="0.3">
      <c r="A7280">
        <v>0.15427504929595601</v>
      </c>
      <c r="B7280">
        <v>7278</v>
      </c>
    </row>
    <row r="7281" spans="1:2" x14ac:dyDescent="0.3">
      <c r="A7281">
        <v>0.15432148715810601</v>
      </c>
      <c r="B7281">
        <v>7279</v>
      </c>
    </row>
    <row r="7282" spans="1:2" x14ac:dyDescent="0.3">
      <c r="A7282">
        <v>0.15432148715810601</v>
      </c>
      <c r="B7282">
        <v>7280</v>
      </c>
    </row>
    <row r="7283" spans="1:2" x14ac:dyDescent="0.3">
      <c r="A7283">
        <v>0.15436794375003601</v>
      </c>
      <c r="B7283">
        <v>7281</v>
      </c>
    </row>
    <row r="7284" spans="1:2" x14ac:dyDescent="0.3">
      <c r="A7284">
        <v>0.15436794375003601</v>
      </c>
      <c r="B7284">
        <v>7282</v>
      </c>
    </row>
    <row r="7285" spans="1:2" x14ac:dyDescent="0.3">
      <c r="A7285">
        <v>0.15441441908441</v>
      </c>
      <c r="B7285">
        <v>7283</v>
      </c>
    </row>
    <row r="7286" spans="1:2" x14ac:dyDescent="0.3">
      <c r="A7286">
        <v>0.15441441908441</v>
      </c>
      <c r="B7286">
        <v>7284</v>
      </c>
    </row>
    <row r="7287" spans="1:2" x14ac:dyDescent="0.3">
      <c r="A7287">
        <v>0.15446091317388999</v>
      </c>
      <c r="B7287">
        <v>7285</v>
      </c>
    </row>
    <row r="7288" spans="1:2" x14ac:dyDescent="0.3">
      <c r="A7288">
        <v>0.15446091317388999</v>
      </c>
      <c r="B7288">
        <v>7286</v>
      </c>
    </row>
    <row r="7289" spans="1:2" x14ac:dyDescent="0.3">
      <c r="A7289">
        <v>0.15450742603113901</v>
      </c>
      <c r="B7289">
        <v>7287</v>
      </c>
    </row>
    <row r="7290" spans="1:2" x14ac:dyDescent="0.3">
      <c r="A7290">
        <v>0.15450742603113901</v>
      </c>
      <c r="B7290">
        <v>7288</v>
      </c>
    </row>
    <row r="7291" spans="1:2" x14ac:dyDescent="0.3">
      <c r="A7291">
        <v>0.15455395766881999</v>
      </c>
      <c r="B7291">
        <v>7289</v>
      </c>
    </row>
    <row r="7292" spans="1:2" x14ac:dyDescent="0.3">
      <c r="A7292">
        <v>0.15455395766881999</v>
      </c>
      <c r="B7292">
        <v>7290</v>
      </c>
    </row>
    <row r="7293" spans="1:2" x14ac:dyDescent="0.3">
      <c r="A7293">
        <v>0.154600508099593</v>
      </c>
      <c r="B7293">
        <v>7291</v>
      </c>
    </row>
    <row r="7294" spans="1:2" x14ac:dyDescent="0.3">
      <c r="A7294">
        <v>0.154600508099593</v>
      </c>
      <c r="B7294">
        <v>7292</v>
      </c>
    </row>
    <row r="7295" spans="1:2" x14ac:dyDescent="0.3">
      <c r="A7295">
        <v>0.15464707733611799</v>
      </c>
      <c r="B7295">
        <v>7293</v>
      </c>
    </row>
    <row r="7296" spans="1:2" x14ac:dyDescent="0.3">
      <c r="A7296">
        <v>0.15464707733611799</v>
      </c>
      <c r="B7296">
        <v>7294</v>
      </c>
    </row>
    <row r="7297" spans="1:2" x14ac:dyDescent="0.3">
      <c r="A7297">
        <v>0.154693665391055</v>
      </c>
      <c r="B7297">
        <v>7295</v>
      </c>
    </row>
    <row r="7298" spans="1:2" x14ac:dyDescent="0.3">
      <c r="A7298">
        <v>0.154693665391055</v>
      </c>
      <c r="B7298">
        <v>7296</v>
      </c>
    </row>
    <row r="7299" spans="1:2" x14ac:dyDescent="0.3">
      <c r="A7299">
        <v>0.154740272277062</v>
      </c>
      <c r="B7299">
        <v>7297</v>
      </c>
    </row>
    <row r="7300" spans="1:2" x14ac:dyDescent="0.3">
      <c r="A7300">
        <v>0.154740272277062</v>
      </c>
      <c r="B7300">
        <v>7298</v>
      </c>
    </row>
    <row r="7301" spans="1:2" x14ac:dyDescent="0.3">
      <c r="A7301">
        <v>0.15478689800679701</v>
      </c>
      <c r="B7301">
        <v>7299</v>
      </c>
    </row>
    <row r="7302" spans="1:2" x14ac:dyDescent="0.3">
      <c r="A7302">
        <v>0.15478689800679701</v>
      </c>
      <c r="B7302">
        <v>7300</v>
      </c>
    </row>
    <row r="7303" spans="1:2" x14ac:dyDescent="0.3">
      <c r="A7303">
        <v>0.15483354259291701</v>
      </c>
      <c r="B7303">
        <v>7301</v>
      </c>
    </row>
    <row r="7304" spans="1:2" x14ac:dyDescent="0.3">
      <c r="A7304">
        <v>0.15483354259291701</v>
      </c>
      <c r="B7304">
        <v>7302</v>
      </c>
    </row>
    <row r="7305" spans="1:2" x14ac:dyDescent="0.3">
      <c r="A7305">
        <v>0.15488020604807901</v>
      </c>
      <c r="B7305">
        <v>7303</v>
      </c>
    </row>
    <row r="7306" spans="1:2" x14ac:dyDescent="0.3">
      <c r="A7306">
        <v>0.15488020604807901</v>
      </c>
      <c r="B7306">
        <v>7304</v>
      </c>
    </row>
    <row r="7307" spans="1:2" x14ac:dyDescent="0.3">
      <c r="A7307">
        <v>0.15492688838493801</v>
      </c>
      <c r="B7307">
        <v>7305</v>
      </c>
    </row>
    <row r="7308" spans="1:2" x14ac:dyDescent="0.3">
      <c r="A7308">
        <v>0.15492688838493801</v>
      </c>
      <c r="B7308">
        <v>7306</v>
      </c>
    </row>
    <row r="7309" spans="1:2" x14ac:dyDescent="0.3">
      <c r="A7309">
        <v>0.15497358961614899</v>
      </c>
      <c r="B7309">
        <v>7307</v>
      </c>
    </row>
    <row r="7310" spans="1:2" x14ac:dyDescent="0.3">
      <c r="A7310">
        <v>0.15497358961614899</v>
      </c>
      <c r="B7310">
        <v>7308</v>
      </c>
    </row>
    <row r="7311" spans="1:2" x14ac:dyDescent="0.3">
      <c r="A7311">
        <v>0.15502030975436501</v>
      </c>
      <c r="B7311">
        <v>7309</v>
      </c>
    </row>
    <row r="7312" spans="1:2" x14ac:dyDescent="0.3">
      <c r="A7312">
        <v>0.15502030975436501</v>
      </c>
      <c r="B7312">
        <v>7310</v>
      </c>
    </row>
    <row r="7313" spans="1:2" x14ac:dyDescent="0.3">
      <c r="A7313">
        <v>0.15506704881224001</v>
      </c>
      <c r="B7313">
        <v>7311</v>
      </c>
    </row>
    <row r="7314" spans="1:2" x14ac:dyDescent="0.3">
      <c r="A7314">
        <v>0.15506704881224001</v>
      </c>
      <c r="B7314">
        <v>7312</v>
      </c>
    </row>
    <row r="7315" spans="1:2" x14ac:dyDescent="0.3">
      <c r="A7315">
        <v>0.15511380680242601</v>
      </c>
      <c r="B7315">
        <v>7313</v>
      </c>
    </row>
    <row r="7316" spans="1:2" x14ac:dyDescent="0.3">
      <c r="A7316">
        <v>0.15511380680242601</v>
      </c>
      <c r="B7316">
        <v>7314</v>
      </c>
    </row>
    <row r="7317" spans="1:2" x14ac:dyDescent="0.3">
      <c r="A7317">
        <v>0.15516058373757499</v>
      </c>
      <c r="B7317">
        <v>7315</v>
      </c>
    </row>
    <row r="7318" spans="1:2" x14ac:dyDescent="0.3">
      <c r="A7318">
        <v>0.15516058373757499</v>
      </c>
      <c r="B7318">
        <v>7316</v>
      </c>
    </row>
    <row r="7319" spans="1:2" x14ac:dyDescent="0.3">
      <c r="A7319">
        <v>0.15520737963033801</v>
      </c>
      <c r="B7319">
        <v>7317</v>
      </c>
    </row>
    <row r="7320" spans="1:2" x14ac:dyDescent="0.3">
      <c r="A7320">
        <v>0.15520737963033801</v>
      </c>
      <c r="B7320">
        <v>7318</v>
      </c>
    </row>
    <row r="7321" spans="1:2" x14ac:dyDescent="0.3">
      <c r="A7321">
        <v>0.155254194493364</v>
      </c>
      <c r="B7321">
        <v>7319</v>
      </c>
    </row>
    <row r="7322" spans="1:2" x14ac:dyDescent="0.3">
      <c r="A7322">
        <v>0.155254194493364</v>
      </c>
      <c r="B7322">
        <v>7320</v>
      </c>
    </row>
    <row r="7323" spans="1:2" x14ac:dyDescent="0.3">
      <c r="A7323">
        <v>0.15530102833930301</v>
      </c>
      <c r="B7323">
        <v>7321</v>
      </c>
    </row>
    <row r="7324" spans="1:2" x14ac:dyDescent="0.3">
      <c r="A7324">
        <v>0.15530102833930301</v>
      </c>
      <c r="B7324">
        <v>7322</v>
      </c>
    </row>
    <row r="7325" spans="1:2" x14ac:dyDescent="0.3">
      <c r="A7325">
        <v>0.155347881180803</v>
      </c>
      <c r="B7325">
        <v>7323</v>
      </c>
    </row>
    <row r="7326" spans="1:2" x14ac:dyDescent="0.3">
      <c r="A7326">
        <v>0.155347881180803</v>
      </c>
      <c r="B7326">
        <v>7324</v>
      </c>
    </row>
    <row r="7327" spans="1:2" x14ac:dyDescent="0.3">
      <c r="A7327">
        <v>0.15539475303051201</v>
      </c>
      <c r="B7327">
        <v>7325</v>
      </c>
    </row>
    <row r="7328" spans="1:2" x14ac:dyDescent="0.3">
      <c r="A7328">
        <v>0.15539475303051201</v>
      </c>
      <c r="B7328">
        <v>7326</v>
      </c>
    </row>
    <row r="7329" spans="1:2" x14ac:dyDescent="0.3">
      <c r="A7329">
        <v>0.15544164390107701</v>
      </c>
      <c r="B7329">
        <v>7327</v>
      </c>
    </row>
    <row r="7330" spans="1:2" x14ac:dyDescent="0.3">
      <c r="A7330">
        <v>0.15544164390107701</v>
      </c>
      <c r="B7330">
        <v>7328</v>
      </c>
    </row>
    <row r="7331" spans="1:2" x14ac:dyDescent="0.3">
      <c r="A7331">
        <v>0.15548855380514301</v>
      </c>
      <c r="B7331">
        <v>7329</v>
      </c>
    </row>
    <row r="7332" spans="1:2" x14ac:dyDescent="0.3">
      <c r="A7332">
        <v>0.15548855380514301</v>
      </c>
      <c r="B7332">
        <v>7330</v>
      </c>
    </row>
    <row r="7333" spans="1:2" x14ac:dyDescent="0.3">
      <c r="A7333">
        <v>0.155535482755357</v>
      </c>
      <c r="B7333">
        <v>7331</v>
      </c>
    </row>
    <row r="7334" spans="1:2" x14ac:dyDescent="0.3">
      <c r="A7334">
        <v>0.155535482755357</v>
      </c>
      <c r="B7334">
        <v>7332</v>
      </c>
    </row>
    <row r="7335" spans="1:2" x14ac:dyDescent="0.3">
      <c r="A7335">
        <v>0.15558243076436301</v>
      </c>
      <c r="B7335">
        <v>7333</v>
      </c>
    </row>
    <row r="7336" spans="1:2" x14ac:dyDescent="0.3">
      <c r="A7336">
        <v>0.15558243076436301</v>
      </c>
      <c r="B7336">
        <v>7334</v>
      </c>
    </row>
    <row r="7337" spans="1:2" x14ac:dyDescent="0.3">
      <c r="A7337">
        <v>0.15562939784480401</v>
      </c>
      <c r="B7337">
        <v>7335</v>
      </c>
    </row>
    <row r="7338" spans="1:2" x14ac:dyDescent="0.3">
      <c r="A7338">
        <v>0.15562939784480401</v>
      </c>
      <c r="B7338">
        <v>7336</v>
      </c>
    </row>
    <row r="7339" spans="1:2" x14ac:dyDescent="0.3">
      <c r="A7339">
        <v>0.15567638400932399</v>
      </c>
      <c r="B7339">
        <v>7337</v>
      </c>
    </row>
    <row r="7340" spans="1:2" x14ac:dyDescent="0.3">
      <c r="A7340">
        <v>0.15567638400932399</v>
      </c>
      <c r="B7340">
        <v>7338</v>
      </c>
    </row>
    <row r="7341" spans="1:2" x14ac:dyDescent="0.3">
      <c r="A7341">
        <v>0.155723389270565</v>
      </c>
      <c r="B7341">
        <v>7339</v>
      </c>
    </row>
    <row r="7342" spans="1:2" x14ac:dyDescent="0.3">
      <c r="A7342">
        <v>0.155723389270565</v>
      </c>
      <c r="B7342">
        <v>7340</v>
      </c>
    </row>
    <row r="7343" spans="1:2" x14ac:dyDescent="0.3">
      <c r="A7343">
        <v>0.155770413641167</v>
      </c>
      <c r="B7343">
        <v>7341</v>
      </c>
    </row>
    <row r="7344" spans="1:2" x14ac:dyDescent="0.3">
      <c r="A7344">
        <v>0.155770413641167</v>
      </c>
      <c r="B7344">
        <v>7342</v>
      </c>
    </row>
    <row r="7345" spans="1:2" x14ac:dyDescent="0.3">
      <c r="A7345">
        <v>0.15581745713377301</v>
      </c>
      <c r="B7345">
        <v>7343</v>
      </c>
    </row>
    <row r="7346" spans="1:2" x14ac:dyDescent="0.3">
      <c r="A7346">
        <v>0.15581745713377301</v>
      </c>
      <c r="B7346">
        <v>7344</v>
      </c>
    </row>
    <row r="7347" spans="1:2" x14ac:dyDescent="0.3">
      <c r="A7347">
        <v>0.155864519761021</v>
      </c>
      <c r="B7347">
        <v>7345</v>
      </c>
    </row>
    <row r="7348" spans="1:2" x14ac:dyDescent="0.3">
      <c r="A7348">
        <v>0.155864519761021</v>
      </c>
      <c r="B7348">
        <v>7346</v>
      </c>
    </row>
    <row r="7349" spans="1:2" x14ac:dyDescent="0.3">
      <c r="A7349">
        <v>0.15591160153555</v>
      </c>
      <c r="B7349">
        <v>7347</v>
      </c>
    </row>
    <row r="7350" spans="1:2" x14ac:dyDescent="0.3">
      <c r="A7350">
        <v>0.15591160153555</v>
      </c>
      <c r="B7350">
        <v>7348</v>
      </c>
    </row>
    <row r="7351" spans="1:2" x14ac:dyDescent="0.3">
      <c r="A7351">
        <v>0.15595870246999999</v>
      </c>
      <c r="B7351">
        <v>7349</v>
      </c>
    </row>
    <row r="7352" spans="1:2" x14ac:dyDescent="0.3">
      <c r="A7352">
        <v>0.15595870246999999</v>
      </c>
      <c r="B7352">
        <v>7350</v>
      </c>
    </row>
    <row r="7353" spans="1:2" x14ac:dyDescent="0.3">
      <c r="A7353">
        <v>0.15600582257700699</v>
      </c>
      <c r="B7353">
        <v>7351</v>
      </c>
    </row>
    <row r="7354" spans="1:2" x14ac:dyDescent="0.3">
      <c r="A7354">
        <v>0.15600582257700699</v>
      </c>
      <c r="B7354">
        <v>7352</v>
      </c>
    </row>
    <row r="7355" spans="1:2" x14ac:dyDescent="0.3">
      <c r="A7355">
        <v>0.156052961869208</v>
      </c>
      <c r="B7355">
        <v>7353</v>
      </c>
    </row>
    <row r="7356" spans="1:2" x14ac:dyDescent="0.3">
      <c r="A7356">
        <v>0.156052961869208</v>
      </c>
      <c r="B7356">
        <v>7354</v>
      </c>
    </row>
    <row r="7357" spans="1:2" x14ac:dyDescent="0.3">
      <c r="A7357">
        <v>0.15610012035923901</v>
      </c>
      <c r="B7357">
        <v>7355</v>
      </c>
    </row>
    <row r="7358" spans="1:2" x14ac:dyDescent="0.3">
      <c r="A7358">
        <v>0.15610012035923901</v>
      </c>
      <c r="B7358">
        <v>7356</v>
      </c>
    </row>
    <row r="7359" spans="1:2" x14ac:dyDescent="0.3">
      <c r="A7359">
        <v>0.15614729805973601</v>
      </c>
      <c r="B7359">
        <v>7357</v>
      </c>
    </row>
    <row r="7360" spans="1:2" x14ac:dyDescent="0.3">
      <c r="A7360">
        <v>0.15614729805973601</v>
      </c>
      <c r="B7360">
        <v>7358</v>
      </c>
    </row>
    <row r="7361" spans="1:2" x14ac:dyDescent="0.3">
      <c r="A7361">
        <v>0.15619449498333199</v>
      </c>
      <c r="B7361">
        <v>7359</v>
      </c>
    </row>
    <row r="7362" spans="1:2" x14ac:dyDescent="0.3">
      <c r="A7362">
        <v>0.15619449498333199</v>
      </c>
      <c r="B7362">
        <v>7360</v>
      </c>
    </row>
    <row r="7363" spans="1:2" x14ac:dyDescent="0.3">
      <c r="A7363">
        <v>0.156241711142662</v>
      </c>
      <c r="B7363">
        <v>7361</v>
      </c>
    </row>
    <row r="7364" spans="1:2" x14ac:dyDescent="0.3">
      <c r="A7364">
        <v>0.156241711142662</v>
      </c>
      <c r="B7364">
        <v>7362</v>
      </c>
    </row>
    <row r="7365" spans="1:2" x14ac:dyDescent="0.3">
      <c r="A7365">
        <v>0.15628894655035699</v>
      </c>
      <c r="B7365">
        <v>7363</v>
      </c>
    </row>
    <row r="7366" spans="1:2" x14ac:dyDescent="0.3">
      <c r="A7366">
        <v>0.15628894655035699</v>
      </c>
      <c r="B7366">
        <v>7364</v>
      </c>
    </row>
    <row r="7367" spans="1:2" x14ac:dyDescent="0.3">
      <c r="A7367">
        <v>0.15633620121905001</v>
      </c>
      <c r="B7367">
        <v>7365</v>
      </c>
    </row>
    <row r="7368" spans="1:2" x14ac:dyDescent="0.3">
      <c r="A7368">
        <v>0.15633620121905001</v>
      </c>
      <c r="B7368">
        <v>7366</v>
      </c>
    </row>
    <row r="7369" spans="1:2" x14ac:dyDescent="0.3">
      <c r="A7369">
        <v>0.15638347516137299</v>
      </c>
      <c r="B7369">
        <v>7367</v>
      </c>
    </row>
    <row r="7370" spans="1:2" x14ac:dyDescent="0.3">
      <c r="A7370">
        <v>0.15638347516137299</v>
      </c>
      <c r="B7370">
        <v>7368</v>
      </c>
    </row>
    <row r="7371" spans="1:2" x14ac:dyDescent="0.3">
      <c r="A7371">
        <v>0.15643076838995601</v>
      </c>
      <c r="B7371">
        <v>7369</v>
      </c>
    </row>
    <row r="7372" spans="1:2" x14ac:dyDescent="0.3">
      <c r="A7372">
        <v>0.15643076838995601</v>
      </c>
      <c r="B7372">
        <v>7370</v>
      </c>
    </row>
    <row r="7373" spans="1:2" x14ac:dyDescent="0.3">
      <c r="A7373">
        <v>0.15647808091742699</v>
      </c>
      <c r="B7373">
        <v>7371</v>
      </c>
    </row>
    <row r="7374" spans="1:2" x14ac:dyDescent="0.3">
      <c r="A7374">
        <v>0.15647808091742699</v>
      </c>
      <c r="B7374">
        <v>7372</v>
      </c>
    </row>
    <row r="7375" spans="1:2" x14ac:dyDescent="0.3">
      <c r="A7375">
        <v>0.15652541275641799</v>
      </c>
      <c r="B7375">
        <v>7373</v>
      </c>
    </row>
    <row r="7376" spans="1:2" x14ac:dyDescent="0.3">
      <c r="A7376">
        <v>0.15652541275641799</v>
      </c>
      <c r="B7376">
        <v>7374</v>
      </c>
    </row>
    <row r="7377" spans="1:2" x14ac:dyDescent="0.3">
      <c r="A7377">
        <v>0.15657276391955399</v>
      </c>
      <c r="B7377">
        <v>7375</v>
      </c>
    </row>
    <row r="7378" spans="1:2" x14ac:dyDescent="0.3">
      <c r="A7378">
        <v>0.15657276391955399</v>
      </c>
      <c r="B7378">
        <v>7376</v>
      </c>
    </row>
    <row r="7379" spans="1:2" x14ac:dyDescent="0.3">
      <c r="A7379">
        <v>0.15662013441946401</v>
      </c>
      <c r="B7379">
        <v>7377</v>
      </c>
    </row>
    <row r="7380" spans="1:2" x14ac:dyDescent="0.3">
      <c r="A7380">
        <v>0.15662013441946401</v>
      </c>
      <c r="B7380">
        <v>7378</v>
      </c>
    </row>
    <row r="7381" spans="1:2" x14ac:dyDescent="0.3">
      <c r="A7381">
        <v>0.156667524268775</v>
      </c>
      <c r="B7381">
        <v>7379</v>
      </c>
    </row>
    <row r="7382" spans="1:2" x14ac:dyDescent="0.3">
      <c r="A7382">
        <v>0.156667524268775</v>
      </c>
      <c r="B7382">
        <v>7380</v>
      </c>
    </row>
    <row r="7383" spans="1:2" x14ac:dyDescent="0.3">
      <c r="A7383">
        <v>0.15671493348011101</v>
      </c>
      <c r="B7383">
        <v>7381</v>
      </c>
    </row>
    <row r="7384" spans="1:2" x14ac:dyDescent="0.3">
      <c r="A7384">
        <v>0.15671493348011101</v>
      </c>
      <c r="B7384">
        <v>7382</v>
      </c>
    </row>
    <row r="7385" spans="1:2" x14ac:dyDescent="0.3">
      <c r="A7385">
        <v>0.156762362066099</v>
      </c>
      <c r="B7385">
        <v>7383</v>
      </c>
    </row>
    <row r="7386" spans="1:2" x14ac:dyDescent="0.3">
      <c r="A7386">
        <v>0.156762362066099</v>
      </c>
      <c r="B7386">
        <v>7384</v>
      </c>
    </row>
    <row r="7387" spans="1:2" x14ac:dyDescent="0.3">
      <c r="A7387">
        <v>0.15680981003936201</v>
      </c>
      <c r="B7387">
        <v>7385</v>
      </c>
    </row>
    <row r="7388" spans="1:2" x14ac:dyDescent="0.3">
      <c r="A7388">
        <v>0.15680981003936201</v>
      </c>
      <c r="B7388">
        <v>7386</v>
      </c>
    </row>
    <row r="7389" spans="1:2" x14ac:dyDescent="0.3">
      <c r="A7389">
        <v>0.15685727741252301</v>
      </c>
      <c r="B7389">
        <v>7387</v>
      </c>
    </row>
    <row r="7390" spans="1:2" x14ac:dyDescent="0.3">
      <c r="A7390">
        <v>0.15685727741252301</v>
      </c>
      <c r="B7390">
        <v>7388</v>
      </c>
    </row>
    <row r="7391" spans="1:2" x14ac:dyDescent="0.3">
      <c r="A7391">
        <v>0.15690476419820601</v>
      </c>
      <c r="B7391">
        <v>7389</v>
      </c>
    </row>
    <row r="7392" spans="1:2" x14ac:dyDescent="0.3">
      <c r="A7392">
        <v>0.15690476419820601</v>
      </c>
      <c r="B7392">
        <v>7390</v>
      </c>
    </row>
    <row r="7393" spans="1:2" x14ac:dyDescent="0.3">
      <c r="A7393">
        <v>0.15695227040903201</v>
      </c>
      <c r="B7393">
        <v>7391</v>
      </c>
    </row>
    <row r="7394" spans="1:2" x14ac:dyDescent="0.3">
      <c r="A7394">
        <v>0.15695227040903201</v>
      </c>
      <c r="B7394">
        <v>7392</v>
      </c>
    </row>
    <row r="7395" spans="1:2" x14ac:dyDescent="0.3">
      <c r="A7395">
        <v>0.15699979605762199</v>
      </c>
      <c r="B7395">
        <v>7393</v>
      </c>
    </row>
    <row r="7396" spans="1:2" x14ac:dyDescent="0.3">
      <c r="A7396">
        <v>0.15699979605762199</v>
      </c>
      <c r="B7396">
        <v>7394</v>
      </c>
    </row>
    <row r="7397" spans="1:2" x14ac:dyDescent="0.3">
      <c r="A7397">
        <v>0.15704734115659599</v>
      </c>
      <c r="B7397">
        <v>7395</v>
      </c>
    </row>
    <row r="7398" spans="1:2" x14ac:dyDescent="0.3">
      <c r="A7398">
        <v>0.15704734115659599</v>
      </c>
      <c r="B7398">
        <v>7396</v>
      </c>
    </row>
    <row r="7399" spans="1:2" x14ac:dyDescent="0.3">
      <c r="A7399">
        <v>0.15709490571857501</v>
      </c>
      <c r="B7399">
        <v>7397</v>
      </c>
    </row>
    <row r="7400" spans="1:2" x14ac:dyDescent="0.3">
      <c r="A7400">
        <v>0.15709490571857501</v>
      </c>
      <c r="B7400">
        <v>7398</v>
      </c>
    </row>
    <row r="7401" spans="1:2" x14ac:dyDescent="0.3">
      <c r="A7401">
        <v>0.15714248975617601</v>
      </c>
      <c r="B7401">
        <v>7399</v>
      </c>
    </row>
    <row r="7402" spans="1:2" x14ac:dyDescent="0.3">
      <c r="A7402">
        <v>0.15714248975617601</v>
      </c>
      <c r="B7402">
        <v>7400</v>
      </c>
    </row>
    <row r="7403" spans="1:2" x14ac:dyDescent="0.3">
      <c r="A7403">
        <v>0.157190093282017</v>
      </c>
      <c r="B7403">
        <v>7401</v>
      </c>
    </row>
    <row r="7404" spans="1:2" x14ac:dyDescent="0.3">
      <c r="A7404">
        <v>0.157190093282017</v>
      </c>
      <c r="B7404">
        <v>7402</v>
      </c>
    </row>
    <row r="7405" spans="1:2" x14ac:dyDescent="0.3">
      <c r="A7405">
        <v>0.157237716308717</v>
      </c>
      <c r="B7405">
        <v>7403</v>
      </c>
    </row>
    <row r="7406" spans="1:2" x14ac:dyDescent="0.3">
      <c r="A7406">
        <v>0.157237716308717</v>
      </c>
      <c r="B7406">
        <v>7404</v>
      </c>
    </row>
    <row r="7407" spans="1:2" x14ac:dyDescent="0.3">
      <c r="A7407">
        <v>0.15728535884889</v>
      </c>
      <c r="B7407">
        <v>7405</v>
      </c>
    </row>
    <row r="7408" spans="1:2" x14ac:dyDescent="0.3">
      <c r="A7408">
        <v>0.15728535884889</v>
      </c>
      <c r="B7408">
        <v>7406</v>
      </c>
    </row>
    <row r="7409" spans="1:2" x14ac:dyDescent="0.3">
      <c r="A7409">
        <v>0.157333020915154</v>
      </c>
      <c r="B7409">
        <v>7407</v>
      </c>
    </row>
    <row r="7410" spans="1:2" x14ac:dyDescent="0.3">
      <c r="A7410">
        <v>0.157333020915154</v>
      </c>
      <c r="B7410">
        <v>7408</v>
      </c>
    </row>
    <row r="7411" spans="1:2" x14ac:dyDescent="0.3">
      <c r="A7411">
        <v>0.15738070252012201</v>
      </c>
      <c r="B7411">
        <v>7409</v>
      </c>
    </row>
    <row r="7412" spans="1:2" x14ac:dyDescent="0.3">
      <c r="A7412">
        <v>0.15738070252012201</v>
      </c>
      <c r="B7412">
        <v>7410</v>
      </c>
    </row>
    <row r="7413" spans="1:2" x14ac:dyDescent="0.3">
      <c r="A7413">
        <v>0.15742840367640801</v>
      </c>
      <c r="B7413">
        <v>7411</v>
      </c>
    </row>
    <row r="7414" spans="1:2" x14ac:dyDescent="0.3">
      <c r="A7414">
        <v>0.15742840367640801</v>
      </c>
      <c r="B7414">
        <v>7412</v>
      </c>
    </row>
    <row r="7415" spans="1:2" x14ac:dyDescent="0.3">
      <c r="A7415">
        <v>0.157476124396627</v>
      </c>
      <c r="B7415">
        <v>7413</v>
      </c>
    </row>
    <row r="7416" spans="1:2" x14ac:dyDescent="0.3">
      <c r="A7416">
        <v>0.157476124396627</v>
      </c>
      <c r="B7416">
        <v>7414</v>
      </c>
    </row>
    <row r="7417" spans="1:2" x14ac:dyDescent="0.3">
      <c r="A7417">
        <v>0.157523864693389</v>
      </c>
      <c r="B7417">
        <v>7415</v>
      </c>
    </row>
    <row r="7418" spans="1:2" x14ac:dyDescent="0.3">
      <c r="A7418">
        <v>0.157523864693389</v>
      </c>
      <c r="B7418">
        <v>7416</v>
      </c>
    </row>
    <row r="7419" spans="1:2" x14ac:dyDescent="0.3">
      <c r="A7419">
        <v>0.15757162457930801</v>
      </c>
      <c r="B7419">
        <v>7417</v>
      </c>
    </row>
    <row r="7420" spans="1:2" x14ac:dyDescent="0.3">
      <c r="A7420">
        <v>0.15757162457930801</v>
      </c>
      <c r="B7420">
        <v>7418</v>
      </c>
    </row>
    <row r="7421" spans="1:2" x14ac:dyDescent="0.3">
      <c r="A7421">
        <v>0.15761940406699301</v>
      </c>
      <c r="B7421">
        <v>7419</v>
      </c>
    </row>
    <row r="7422" spans="1:2" x14ac:dyDescent="0.3">
      <c r="A7422">
        <v>0.15761940406699301</v>
      </c>
      <c r="B7422">
        <v>7420</v>
      </c>
    </row>
    <row r="7423" spans="1:2" x14ac:dyDescent="0.3">
      <c r="A7423">
        <v>0.157667203169055</v>
      </c>
      <c r="B7423">
        <v>7421</v>
      </c>
    </row>
    <row r="7424" spans="1:2" x14ac:dyDescent="0.3">
      <c r="A7424">
        <v>0.157667203169055</v>
      </c>
      <c r="B7424">
        <v>7422</v>
      </c>
    </row>
    <row r="7425" spans="1:2" x14ac:dyDescent="0.3">
      <c r="A7425">
        <v>0.15771502189810399</v>
      </c>
      <c r="B7425">
        <v>7423</v>
      </c>
    </row>
    <row r="7426" spans="1:2" x14ac:dyDescent="0.3">
      <c r="A7426">
        <v>0.15771502189810399</v>
      </c>
      <c r="B7426">
        <v>7424</v>
      </c>
    </row>
    <row r="7427" spans="1:2" x14ac:dyDescent="0.3">
      <c r="A7427">
        <v>0.15776286026674699</v>
      </c>
      <c r="B7427">
        <v>7425</v>
      </c>
    </row>
    <row r="7428" spans="1:2" x14ac:dyDescent="0.3">
      <c r="A7428">
        <v>0.15776286026674699</v>
      </c>
      <c r="B7428">
        <v>7426</v>
      </c>
    </row>
    <row r="7429" spans="1:2" x14ac:dyDescent="0.3">
      <c r="A7429">
        <v>0.15781071828759299</v>
      </c>
      <c r="B7429">
        <v>7427</v>
      </c>
    </row>
    <row r="7430" spans="1:2" x14ac:dyDescent="0.3">
      <c r="A7430">
        <v>0.15781071828759299</v>
      </c>
      <c r="B7430">
        <v>7428</v>
      </c>
    </row>
    <row r="7431" spans="1:2" x14ac:dyDescent="0.3">
      <c r="A7431">
        <v>0.157858595973249</v>
      </c>
      <c r="B7431">
        <v>7429</v>
      </c>
    </row>
    <row r="7432" spans="1:2" x14ac:dyDescent="0.3">
      <c r="A7432">
        <v>0.157858595973249</v>
      </c>
      <c r="B7432">
        <v>7430</v>
      </c>
    </row>
    <row r="7433" spans="1:2" x14ac:dyDescent="0.3">
      <c r="A7433">
        <v>0.15790649333632101</v>
      </c>
      <c r="B7433">
        <v>7431</v>
      </c>
    </row>
    <row r="7434" spans="1:2" x14ac:dyDescent="0.3">
      <c r="A7434">
        <v>0.15790649333632101</v>
      </c>
      <c r="B7434">
        <v>7432</v>
      </c>
    </row>
    <row r="7435" spans="1:2" x14ac:dyDescent="0.3">
      <c r="A7435">
        <v>0.15795441038941299</v>
      </c>
      <c r="B7435">
        <v>7433</v>
      </c>
    </row>
    <row r="7436" spans="1:2" x14ac:dyDescent="0.3">
      <c r="A7436">
        <v>0.15795441038941299</v>
      </c>
      <c r="B7436">
        <v>7434</v>
      </c>
    </row>
    <row r="7437" spans="1:2" x14ac:dyDescent="0.3">
      <c r="A7437">
        <v>0.158002347145132</v>
      </c>
      <c r="B7437">
        <v>7435</v>
      </c>
    </row>
    <row r="7438" spans="1:2" x14ac:dyDescent="0.3">
      <c r="A7438">
        <v>0.158002347145132</v>
      </c>
      <c r="B7438">
        <v>7436</v>
      </c>
    </row>
    <row r="7439" spans="1:2" x14ac:dyDescent="0.3">
      <c r="A7439">
        <v>0.15805030361608</v>
      </c>
      <c r="B7439">
        <v>7437</v>
      </c>
    </row>
    <row r="7440" spans="1:2" x14ac:dyDescent="0.3">
      <c r="A7440">
        <v>0.15805030361608</v>
      </c>
      <c r="B7440">
        <v>7438</v>
      </c>
    </row>
    <row r="7441" spans="1:2" x14ac:dyDescent="0.3">
      <c r="A7441">
        <v>0.15809827981486099</v>
      </c>
      <c r="B7441">
        <v>7439</v>
      </c>
    </row>
    <row r="7442" spans="1:2" x14ac:dyDescent="0.3">
      <c r="A7442">
        <v>0.15809827981486099</v>
      </c>
      <c r="B7442">
        <v>7440</v>
      </c>
    </row>
    <row r="7443" spans="1:2" x14ac:dyDescent="0.3">
      <c r="A7443">
        <v>0.158146275754077</v>
      </c>
      <c r="B7443">
        <v>7441</v>
      </c>
    </row>
    <row r="7444" spans="1:2" x14ac:dyDescent="0.3">
      <c r="A7444">
        <v>0.158146275754077</v>
      </c>
      <c r="B7444">
        <v>7442</v>
      </c>
    </row>
    <row r="7445" spans="1:2" x14ac:dyDescent="0.3">
      <c r="A7445">
        <v>0.15819429144632899</v>
      </c>
      <c r="B7445">
        <v>7443</v>
      </c>
    </row>
    <row r="7446" spans="1:2" x14ac:dyDescent="0.3">
      <c r="A7446">
        <v>0.15819429144632899</v>
      </c>
      <c r="B7446">
        <v>7444</v>
      </c>
    </row>
    <row r="7447" spans="1:2" x14ac:dyDescent="0.3">
      <c r="A7447">
        <v>0.15824232690421899</v>
      </c>
      <c r="B7447">
        <v>7445</v>
      </c>
    </row>
    <row r="7448" spans="1:2" x14ac:dyDescent="0.3">
      <c r="A7448">
        <v>0.15824232690421899</v>
      </c>
      <c r="B7448">
        <v>7446</v>
      </c>
    </row>
    <row r="7449" spans="1:2" x14ac:dyDescent="0.3">
      <c r="A7449">
        <v>0.15829038214034599</v>
      </c>
      <c r="B7449">
        <v>7447</v>
      </c>
    </row>
    <row r="7450" spans="1:2" x14ac:dyDescent="0.3">
      <c r="A7450">
        <v>0.15829038214034599</v>
      </c>
      <c r="B7450">
        <v>7448</v>
      </c>
    </row>
    <row r="7451" spans="1:2" x14ac:dyDescent="0.3">
      <c r="A7451">
        <v>0.15833845716730899</v>
      </c>
      <c r="B7451">
        <v>7449</v>
      </c>
    </row>
    <row r="7452" spans="1:2" x14ac:dyDescent="0.3">
      <c r="A7452">
        <v>0.15833845716730899</v>
      </c>
      <c r="B7452">
        <v>7450</v>
      </c>
    </row>
    <row r="7453" spans="1:2" x14ac:dyDescent="0.3">
      <c r="A7453">
        <v>0.15838655199770699</v>
      </c>
      <c r="B7453">
        <v>7451</v>
      </c>
    </row>
    <row r="7454" spans="1:2" x14ac:dyDescent="0.3">
      <c r="A7454">
        <v>0.15838655199770699</v>
      </c>
      <c r="B7454">
        <v>7452</v>
      </c>
    </row>
    <row r="7455" spans="1:2" x14ac:dyDescent="0.3">
      <c r="A7455">
        <v>0.15843466664413799</v>
      </c>
      <c r="B7455">
        <v>7453</v>
      </c>
    </row>
    <row r="7456" spans="1:2" x14ac:dyDescent="0.3">
      <c r="A7456">
        <v>0.15843466664413799</v>
      </c>
      <c r="B7456">
        <v>7454</v>
      </c>
    </row>
    <row r="7457" spans="1:2" x14ac:dyDescent="0.3">
      <c r="A7457">
        <v>0.15848280111919699</v>
      </c>
      <c r="B7457">
        <v>7455</v>
      </c>
    </row>
    <row r="7458" spans="1:2" x14ac:dyDescent="0.3">
      <c r="A7458">
        <v>0.15848280111919699</v>
      </c>
      <c r="B7458">
        <v>7456</v>
      </c>
    </row>
    <row r="7459" spans="1:2" x14ac:dyDescent="0.3">
      <c r="A7459">
        <v>0.15853095543548201</v>
      </c>
      <c r="B7459">
        <v>7457</v>
      </c>
    </row>
    <row r="7460" spans="1:2" x14ac:dyDescent="0.3">
      <c r="A7460">
        <v>0.15853095543548201</v>
      </c>
      <c r="B7460">
        <v>7458</v>
      </c>
    </row>
    <row r="7461" spans="1:2" x14ac:dyDescent="0.3">
      <c r="A7461">
        <v>0.15857912960558701</v>
      </c>
      <c r="B7461">
        <v>7459</v>
      </c>
    </row>
    <row r="7462" spans="1:2" x14ac:dyDescent="0.3">
      <c r="A7462">
        <v>0.15857912960558701</v>
      </c>
      <c r="B7462">
        <v>7460</v>
      </c>
    </row>
    <row r="7463" spans="1:2" x14ac:dyDescent="0.3">
      <c r="A7463">
        <v>0.15862732364210799</v>
      </c>
      <c r="B7463">
        <v>7461</v>
      </c>
    </row>
    <row r="7464" spans="1:2" x14ac:dyDescent="0.3">
      <c r="A7464">
        <v>0.15862732364210799</v>
      </c>
      <c r="B7464">
        <v>7462</v>
      </c>
    </row>
    <row r="7465" spans="1:2" x14ac:dyDescent="0.3">
      <c r="A7465">
        <v>0.158675537557636</v>
      </c>
      <c r="B7465">
        <v>7463</v>
      </c>
    </row>
    <row r="7466" spans="1:2" x14ac:dyDescent="0.3">
      <c r="A7466">
        <v>0.158675537557636</v>
      </c>
      <c r="B7466">
        <v>7464</v>
      </c>
    </row>
    <row r="7467" spans="1:2" x14ac:dyDescent="0.3">
      <c r="A7467">
        <v>0.15872377136476601</v>
      </c>
      <c r="B7467">
        <v>7465</v>
      </c>
    </row>
    <row r="7468" spans="1:2" x14ac:dyDescent="0.3">
      <c r="A7468">
        <v>0.15872377136476601</v>
      </c>
      <c r="B7468">
        <v>7466</v>
      </c>
    </row>
    <row r="7469" spans="1:2" x14ac:dyDescent="0.3">
      <c r="A7469">
        <v>0.15877202507609001</v>
      </c>
      <c r="B7469">
        <v>7467</v>
      </c>
    </row>
    <row r="7470" spans="1:2" x14ac:dyDescent="0.3">
      <c r="A7470">
        <v>0.15877202507609001</v>
      </c>
      <c r="B7470">
        <v>7468</v>
      </c>
    </row>
    <row r="7471" spans="1:2" x14ac:dyDescent="0.3">
      <c r="A7471">
        <v>0.158820298704199</v>
      </c>
      <c r="B7471">
        <v>7469</v>
      </c>
    </row>
    <row r="7472" spans="1:2" x14ac:dyDescent="0.3">
      <c r="A7472">
        <v>0.158820298704199</v>
      </c>
      <c r="B7472">
        <v>7470</v>
      </c>
    </row>
    <row r="7473" spans="1:2" x14ac:dyDescent="0.3">
      <c r="A7473">
        <v>0.15886859226168301</v>
      </c>
      <c r="B7473">
        <v>7471</v>
      </c>
    </row>
    <row r="7474" spans="1:2" x14ac:dyDescent="0.3">
      <c r="A7474">
        <v>0.15886859226168301</v>
      </c>
      <c r="B7474">
        <v>7472</v>
      </c>
    </row>
    <row r="7475" spans="1:2" x14ac:dyDescent="0.3">
      <c r="A7475">
        <v>0.15891690576113199</v>
      </c>
      <c r="B7475">
        <v>7473</v>
      </c>
    </row>
    <row r="7476" spans="1:2" x14ac:dyDescent="0.3">
      <c r="A7476">
        <v>0.15891690576113199</v>
      </c>
      <c r="B7476">
        <v>7474</v>
      </c>
    </row>
    <row r="7477" spans="1:2" x14ac:dyDescent="0.3">
      <c r="A7477">
        <v>0.158965239215136</v>
      </c>
      <c r="B7477">
        <v>7475</v>
      </c>
    </row>
    <row r="7478" spans="1:2" x14ac:dyDescent="0.3">
      <c r="A7478">
        <v>0.158965239215136</v>
      </c>
      <c r="B7478">
        <v>7476</v>
      </c>
    </row>
    <row r="7479" spans="1:2" x14ac:dyDescent="0.3">
      <c r="A7479">
        <v>0.15901359263628101</v>
      </c>
      <c r="B7479">
        <v>7477</v>
      </c>
    </row>
    <row r="7480" spans="1:2" x14ac:dyDescent="0.3">
      <c r="A7480">
        <v>0.15901359263628101</v>
      </c>
      <c r="B7480">
        <v>7478</v>
      </c>
    </row>
    <row r="7481" spans="1:2" x14ac:dyDescent="0.3">
      <c r="A7481">
        <v>0.159061966037157</v>
      </c>
      <c r="B7481">
        <v>7479</v>
      </c>
    </row>
    <row r="7482" spans="1:2" x14ac:dyDescent="0.3">
      <c r="A7482">
        <v>0.159061966037157</v>
      </c>
      <c r="B7482">
        <v>7480</v>
      </c>
    </row>
    <row r="7483" spans="1:2" x14ac:dyDescent="0.3">
      <c r="A7483">
        <v>0.15911035943035001</v>
      </c>
      <c r="B7483">
        <v>7481</v>
      </c>
    </row>
    <row r="7484" spans="1:2" x14ac:dyDescent="0.3">
      <c r="A7484">
        <v>0.15911035943035001</v>
      </c>
      <c r="B7484">
        <v>7482</v>
      </c>
    </row>
    <row r="7485" spans="1:2" x14ac:dyDescent="0.3">
      <c r="A7485">
        <v>0.15915877282844401</v>
      </c>
      <c r="B7485">
        <v>7483</v>
      </c>
    </row>
    <row r="7486" spans="1:2" x14ac:dyDescent="0.3">
      <c r="A7486">
        <v>0.15915877282844401</v>
      </c>
      <c r="B7486">
        <v>7484</v>
      </c>
    </row>
    <row r="7487" spans="1:2" x14ac:dyDescent="0.3">
      <c r="A7487">
        <v>0.15920720624402601</v>
      </c>
      <c r="B7487">
        <v>7485</v>
      </c>
    </row>
    <row r="7488" spans="1:2" x14ac:dyDescent="0.3">
      <c r="A7488">
        <v>0.15920720624402601</v>
      </c>
      <c r="B7488">
        <v>7486</v>
      </c>
    </row>
    <row r="7489" spans="1:2" x14ac:dyDescent="0.3">
      <c r="A7489">
        <v>0.15925565968968</v>
      </c>
      <c r="B7489">
        <v>7487</v>
      </c>
    </row>
    <row r="7490" spans="1:2" x14ac:dyDescent="0.3">
      <c r="A7490">
        <v>0.15925565968968</v>
      </c>
      <c r="B7490">
        <v>7488</v>
      </c>
    </row>
    <row r="7491" spans="1:2" x14ac:dyDescent="0.3">
      <c r="A7491">
        <v>0.159304133177989</v>
      </c>
      <c r="B7491">
        <v>7489</v>
      </c>
    </row>
    <row r="7492" spans="1:2" x14ac:dyDescent="0.3">
      <c r="A7492">
        <v>0.159304133177989</v>
      </c>
      <c r="B7492">
        <v>7490</v>
      </c>
    </row>
    <row r="7493" spans="1:2" x14ac:dyDescent="0.3">
      <c r="A7493">
        <v>0.15935262672153599</v>
      </c>
      <c r="B7493">
        <v>7491</v>
      </c>
    </row>
    <row r="7494" spans="1:2" x14ac:dyDescent="0.3">
      <c r="A7494">
        <v>0.15935262672153599</v>
      </c>
      <c r="B7494">
        <v>7492</v>
      </c>
    </row>
    <row r="7495" spans="1:2" x14ac:dyDescent="0.3">
      <c r="A7495">
        <v>0.15940114033290201</v>
      </c>
      <c r="B7495">
        <v>7493</v>
      </c>
    </row>
    <row r="7496" spans="1:2" x14ac:dyDescent="0.3">
      <c r="A7496">
        <v>0.15940114033290201</v>
      </c>
      <c r="B7496">
        <v>7494</v>
      </c>
    </row>
    <row r="7497" spans="1:2" x14ac:dyDescent="0.3">
      <c r="A7497">
        <v>0.15944967402467</v>
      </c>
      <c r="B7497">
        <v>7495</v>
      </c>
    </row>
    <row r="7498" spans="1:2" x14ac:dyDescent="0.3">
      <c r="A7498">
        <v>0.15944967402467</v>
      </c>
      <c r="B7498">
        <v>7496</v>
      </c>
    </row>
    <row r="7499" spans="1:2" x14ac:dyDescent="0.3">
      <c r="A7499">
        <v>0.159498227809419</v>
      </c>
      <c r="B7499">
        <v>7497</v>
      </c>
    </row>
    <row r="7500" spans="1:2" x14ac:dyDescent="0.3">
      <c r="A7500">
        <v>0.159498227809419</v>
      </c>
      <c r="B7500">
        <v>7498</v>
      </c>
    </row>
    <row r="7501" spans="1:2" x14ac:dyDescent="0.3">
      <c r="A7501">
        <v>0.15954680169972901</v>
      </c>
      <c r="B7501">
        <v>7499</v>
      </c>
    </row>
    <row r="7502" spans="1:2" x14ac:dyDescent="0.3">
      <c r="A7502">
        <v>0.15954680169972901</v>
      </c>
      <c r="B7502">
        <v>7500</v>
      </c>
    </row>
    <row r="7503" spans="1:2" x14ac:dyDescent="0.3">
      <c r="A7503">
        <v>0.15959539570817899</v>
      </c>
      <c r="B7503">
        <v>7501</v>
      </c>
    </row>
    <row r="7504" spans="1:2" x14ac:dyDescent="0.3">
      <c r="A7504">
        <v>0.15959539570817899</v>
      </c>
      <c r="B7504">
        <v>7502</v>
      </c>
    </row>
    <row r="7505" spans="1:2" x14ac:dyDescent="0.3">
      <c r="A7505">
        <v>0.159644009847347</v>
      </c>
      <c r="B7505">
        <v>7503</v>
      </c>
    </row>
    <row r="7506" spans="1:2" x14ac:dyDescent="0.3">
      <c r="A7506">
        <v>0.159644009847347</v>
      </c>
      <c r="B7506">
        <v>7504</v>
      </c>
    </row>
    <row r="7507" spans="1:2" x14ac:dyDescent="0.3">
      <c r="A7507">
        <v>0.15969264412980999</v>
      </c>
      <c r="B7507">
        <v>7505</v>
      </c>
    </row>
    <row r="7508" spans="1:2" x14ac:dyDescent="0.3">
      <c r="A7508">
        <v>0.15969264412980999</v>
      </c>
      <c r="B7508">
        <v>7506</v>
      </c>
    </row>
    <row r="7509" spans="1:2" x14ac:dyDescent="0.3">
      <c r="A7509">
        <v>0.15974129856814501</v>
      </c>
      <c r="B7509">
        <v>7507</v>
      </c>
    </row>
    <row r="7510" spans="1:2" x14ac:dyDescent="0.3">
      <c r="A7510">
        <v>0.15974129856814501</v>
      </c>
      <c r="B7510">
        <v>7508</v>
      </c>
    </row>
    <row r="7511" spans="1:2" x14ac:dyDescent="0.3">
      <c r="A7511">
        <v>0.15978997317492599</v>
      </c>
      <c r="B7511">
        <v>7509</v>
      </c>
    </row>
    <row r="7512" spans="1:2" x14ac:dyDescent="0.3">
      <c r="A7512">
        <v>0.15978997317492599</v>
      </c>
      <c r="B7512">
        <v>7510</v>
      </c>
    </row>
    <row r="7513" spans="1:2" x14ac:dyDescent="0.3">
      <c r="A7513">
        <v>0.15983866796273</v>
      </c>
      <c r="B7513">
        <v>7511</v>
      </c>
    </row>
    <row r="7514" spans="1:2" x14ac:dyDescent="0.3">
      <c r="A7514">
        <v>0.15983866796273</v>
      </c>
      <c r="B7514">
        <v>7512</v>
      </c>
    </row>
    <row r="7515" spans="1:2" x14ac:dyDescent="0.3">
      <c r="A7515">
        <v>0.15988738294412999</v>
      </c>
      <c r="B7515">
        <v>7513</v>
      </c>
    </row>
    <row r="7516" spans="1:2" x14ac:dyDescent="0.3">
      <c r="A7516">
        <v>0.15988738294412999</v>
      </c>
      <c r="B7516">
        <v>7514</v>
      </c>
    </row>
    <row r="7517" spans="1:2" x14ac:dyDescent="0.3">
      <c r="A7517">
        <v>0.1599361181317</v>
      </c>
      <c r="B7517">
        <v>7515</v>
      </c>
    </row>
    <row r="7518" spans="1:2" x14ac:dyDescent="0.3">
      <c r="A7518">
        <v>0.1599361181317</v>
      </c>
      <c r="B7518">
        <v>7516</v>
      </c>
    </row>
    <row r="7519" spans="1:2" x14ac:dyDescent="0.3">
      <c r="A7519">
        <v>0.159984873538012</v>
      </c>
      <c r="B7519">
        <v>7517</v>
      </c>
    </row>
    <row r="7520" spans="1:2" x14ac:dyDescent="0.3">
      <c r="A7520">
        <v>0.159984873538012</v>
      </c>
      <c r="B7520">
        <v>7518</v>
      </c>
    </row>
    <row r="7521" spans="1:2" x14ac:dyDescent="0.3">
      <c r="A7521">
        <v>0.160033649175638</v>
      </c>
      <c r="B7521">
        <v>7519</v>
      </c>
    </row>
    <row r="7522" spans="1:2" x14ac:dyDescent="0.3">
      <c r="A7522">
        <v>0.160033649175638</v>
      </c>
      <c r="B7522">
        <v>7520</v>
      </c>
    </row>
    <row r="7523" spans="1:2" x14ac:dyDescent="0.3">
      <c r="A7523">
        <v>0.160082445057149</v>
      </c>
      <c r="B7523">
        <v>7521</v>
      </c>
    </row>
    <row r="7524" spans="1:2" x14ac:dyDescent="0.3">
      <c r="A7524">
        <v>0.160082445057149</v>
      </c>
      <c r="B7524">
        <v>7522</v>
      </c>
    </row>
    <row r="7525" spans="1:2" x14ac:dyDescent="0.3">
      <c r="A7525">
        <v>0.16013126119511401</v>
      </c>
      <c r="B7525">
        <v>7523</v>
      </c>
    </row>
    <row r="7526" spans="1:2" x14ac:dyDescent="0.3">
      <c r="A7526">
        <v>0.16013126119511401</v>
      </c>
      <c r="B7526">
        <v>7524</v>
      </c>
    </row>
    <row r="7527" spans="1:2" x14ac:dyDescent="0.3">
      <c r="A7527">
        <v>0.160180097602105</v>
      </c>
      <c r="B7527">
        <v>7525</v>
      </c>
    </row>
    <row r="7528" spans="1:2" x14ac:dyDescent="0.3">
      <c r="A7528">
        <v>0.160180097602105</v>
      </c>
      <c r="B7528">
        <v>7526</v>
      </c>
    </row>
    <row r="7529" spans="1:2" x14ac:dyDescent="0.3">
      <c r="A7529">
        <v>0.16022895429068901</v>
      </c>
      <c r="B7529">
        <v>7527</v>
      </c>
    </row>
    <row r="7530" spans="1:2" x14ac:dyDescent="0.3">
      <c r="A7530">
        <v>0.16022895429068901</v>
      </c>
      <c r="B7530">
        <v>7528</v>
      </c>
    </row>
    <row r="7531" spans="1:2" x14ac:dyDescent="0.3">
      <c r="A7531">
        <v>0.16027783127343301</v>
      </c>
      <c r="B7531">
        <v>7529</v>
      </c>
    </row>
    <row r="7532" spans="1:2" x14ac:dyDescent="0.3">
      <c r="A7532">
        <v>0.16027783127343301</v>
      </c>
      <c r="B7532">
        <v>7530</v>
      </c>
    </row>
    <row r="7533" spans="1:2" x14ac:dyDescent="0.3">
      <c r="A7533">
        <v>0.160326728562906</v>
      </c>
      <c r="B7533">
        <v>7531</v>
      </c>
    </row>
    <row r="7534" spans="1:2" x14ac:dyDescent="0.3">
      <c r="A7534">
        <v>0.160326728562906</v>
      </c>
      <c r="B7534">
        <v>7532</v>
      </c>
    </row>
    <row r="7535" spans="1:2" x14ac:dyDescent="0.3">
      <c r="A7535">
        <v>0.16037564617167299</v>
      </c>
      <c r="B7535">
        <v>7533</v>
      </c>
    </row>
    <row r="7536" spans="1:2" x14ac:dyDescent="0.3">
      <c r="A7536">
        <v>0.16037564617167299</v>
      </c>
      <c r="B7536">
        <v>7534</v>
      </c>
    </row>
    <row r="7537" spans="1:2" x14ac:dyDescent="0.3">
      <c r="A7537">
        <v>0.16042458411230001</v>
      </c>
      <c r="B7537">
        <v>7535</v>
      </c>
    </row>
    <row r="7538" spans="1:2" x14ac:dyDescent="0.3">
      <c r="A7538">
        <v>0.16042458411230001</v>
      </c>
      <c r="B7538">
        <v>7536</v>
      </c>
    </row>
    <row r="7539" spans="1:2" x14ac:dyDescent="0.3">
      <c r="A7539">
        <v>0.16047354239735201</v>
      </c>
      <c r="B7539">
        <v>7537</v>
      </c>
    </row>
    <row r="7540" spans="1:2" x14ac:dyDescent="0.3">
      <c r="A7540">
        <v>0.16047354239735201</v>
      </c>
      <c r="B7540">
        <v>7538</v>
      </c>
    </row>
    <row r="7541" spans="1:2" x14ac:dyDescent="0.3">
      <c r="A7541">
        <v>0.16052252103939199</v>
      </c>
      <c r="B7541">
        <v>7539</v>
      </c>
    </row>
    <row r="7542" spans="1:2" x14ac:dyDescent="0.3">
      <c r="A7542">
        <v>0.16052252103939199</v>
      </c>
      <c r="B7542">
        <v>7540</v>
      </c>
    </row>
    <row r="7543" spans="1:2" x14ac:dyDescent="0.3">
      <c r="A7543">
        <v>0.16057152005098499</v>
      </c>
      <c r="B7543">
        <v>7541</v>
      </c>
    </row>
    <row r="7544" spans="1:2" x14ac:dyDescent="0.3">
      <c r="A7544">
        <v>0.16057152005098499</v>
      </c>
      <c r="B7544">
        <v>7542</v>
      </c>
    </row>
    <row r="7545" spans="1:2" x14ac:dyDescent="0.3">
      <c r="A7545">
        <v>0.16062053944469101</v>
      </c>
      <c r="B7545">
        <v>7543</v>
      </c>
    </row>
    <row r="7546" spans="1:2" x14ac:dyDescent="0.3">
      <c r="A7546">
        <v>0.16062053944469101</v>
      </c>
      <c r="B7546">
        <v>7544</v>
      </c>
    </row>
    <row r="7547" spans="1:2" x14ac:dyDescent="0.3">
      <c r="A7547">
        <v>0.16066957923307301</v>
      </c>
      <c r="B7547">
        <v>7545</v>
      </c>
    </row>
    <row r="7548" spans="1:2" x14ac:dyDescent="0.3">
      <c r="A7548">
        <v>0.16066957923307301</v>
      </c>
      <c r="B7548">
        <v>7546</v>
      </c>
    </row>
    <row r="7549" spans="1:2" x14ac:dyDescent="0.3">
      <c r="A7549">
        <v>0.160718639428691</v>
      </c>
      <c r="B7549">
        <v>7547</v>
      </c>
    </row>
    <row r="7550" spans="1:2" x14ac:dyDescent="0.3">
      <c r="A7550">
        <v>0.160718639428691</v>
      </c>
      <c r="B7550">
        <v>7548</v>
      </c>
    </row>
    <row r="7551" spans="1:2" x14ac:dyDescent="0.3">
      <c r="A7551">
        <v>0.160767720044107</v>
      </c>
      <c r="B7551">
        <v>7549</v>
      </c>
    </row>
    <row r="7552" spans="1:2" x14ac:dyDescent="0.3">
      <c r="A7552">
        <v>0.160767720044107</v>
      </c>
      <c r="B7552">
        <v>7550</v>
      </c>
    </row>
    <row r="7553" spans="1:2" x14ac:dyDescent="0.3">
      <c r="A7553">
        <v>0.160816821091878</v>
      </c>
      <c r="B7553">
        <v>7551</v>
      </c>
    </row>
    <row r="7554" spans="1:2" x14ac:dyDescent="0.3">
      <c r="A7554">
        <v>0.160816821091878</v>
      </c>
      <c r="B7554">
        <v>7552</v>
      </c>
    </row>
    <row r="7555" spans="1:2" x14ac:dyDescent="0.3">
      <c r="A7555">
        <v>0.16086594258456299</v>
      </c>
      <c r="B7555">
        <v>7553</v>
      </c>
    </row>
    <row r="7556" spans="1:2" x14ac:dyDescent="0.3">
      <c r="A7556">
        <v>0.16086594258456299</v>
      </c>
      <c r="B7556">
        <v>7554</v>
      </c>
    </row>
    <row r="7557" spans="1:2" x14ac:dyDescent="0.3">
      <c r="A7557">
        <v>0.16091508453472</v>
      </c>
      <c r="B7557">
        <v>7555</v>
      </c>
    </row>
    <row r="7558" spans="1:2" x14ac:dyDescent="0.3">
      <c r="A7558">
        <v>0.16091508453472</v>
      </c>
      <c r="B7558">
        <v>7556</v>
      </c>
    </row>
    <row r="7559" spans="1:2" x14ac:dyDescent="0.3">
      <c r="A7559">
        <v>0.16096424695490699</v>
      </c>
      <c r="B7559">
        <v>7557</v>
      </c>
    </row>
    <row r="7560" spans="1:2" x14ac:dyDescent="0.3">
      <c r="A7560">
        <v>0.16096424695490699</v>
      </c>
      <c r="B7560">
        <v>7558</v>
      </c>
    </row>
    <row r="7561" spans="1:2" x14ac:dyDescent="0.3">
      <c r="A7561">
        <v>0.161013429857678</v>
      </c>
      <c r="B7561">
        <v>7559</v>
      </c>
    </row>
    <row r="7562" spans="1:2" x14ac:dyDescent="0.3">
      <c r="A7562">
        <v>0.161013429857678</v>
      </c>
      <c r="B7562">
        <v>7560</v>
      </c>
    </row>
    <row r="7563" spans="1:2" x14ac:dyDescent="0.3">
      <c r="A7563">
        <v>0.16106263325558901</v>
      </c>
      <c r="B7563">
        <v>7561</v>
      </c>
    </row>
    <row r="7564" spans="1:2" x14ac:dyDescent="0.3">
      <c r="A7564">
        <v>0.16106263325558901</v>
      </c>
      <c r="B7564">
        <v>7562</v>
      </c>
    </row>
    <row r="7565" spans="1:2" x14ac:dyDescent="0.3">
      <c r="A7565">
        <v>0.161111857161196</v>
      </c>
      <c r="B7565">
        <v>7563</v>
      </c>
    </row>
    <row r="7566" spans="1:2" x14ac:dyDescent="0.3">
      <c r="A7566">
        <v>0.161111857161196</v>
      </c>
      <c r="B7566">
        <v>7564</v>
      </c>
    </row>
    <row r="7567" spans="1:2" x14ac:dyDescent="0.3">
      <c r="A7567">
        <v>0.16116110158705099</v>
      </c>
      <c r="B7567">
        <v>7565</v>
      </c>
    </row>
    <row r="7568" spans="1:2" x14ac:dyDescent="0.3">
      <c r="A7568">
        <v>0.16116110158705099</v>
      </c>
      <c r="B7568">
        <v>7566</v>
      </c>
    </row>
    <row r="7569" spans="1:2" x14ac:dyDescent="0.3">
      <c r="A7569">
        <v>0.161210366545708</v>
      </c>
      <c r="B7569">
        <v>7567</v>
      </c>
    </row>
    <row r="7570" spans="1:2" x14ac:dyDescent="0.3">
      <c r="A7570">
        <v>0.161210366545708</v>
      </c>
      <c r="B7570">
        <v>7568</v>
      </c>
    </row>
    <row r="7571" spans="1:2" x14ac:dyDescent="0.3">
      <c r="A7571">
        <v>0.16125965204971901</v>
      </c>
      <c r="B7571">
        <v>7569</v>
      </c>
    </row>
    <row r="7572" spans="1:2" x14ac:dyDescent="0.3">
      <c r="A7572">
        <v>0.16125965204971901</v>
      </c>
      <c r="B7572">
        <v>7570</v>
      </c>
    </row>
    <row r="7573" spans="1:2" x14ac:dyDescent="0.3">
      <c r="A7573">
        <v>0.16130895811163501</v>
      </c>
      <c r="B7573">
        <v>7571</v>
      </c>
    </row>
    <row r="7574" spans="1:2" x14ac:dyDescent="0.3">
      <c r="A7574">
        <v>0.16130895811163501</v>
      </c>
      <c r="B7574">
        <v>7572</v>
      </c>
    </row>
    <row r="7575" spans="1:2" x14ac:dyDescent="0.3">
      <c r="A7575">
        <v>0.16135828474400701</v>
      </c>
      <c r="B7575">
        <v>7573</v>
      </c>
    </row>
    <row r="7576" spans="1:2" x14ac:dyDescent="0.3">
      <c r="A7576">
        <v>0.16135828474400701</v>
      </c>
      <c r="B7576">
        <v>7574</v>
      </c>
    </row>
    <row r="7577" spans="1:2" x14ac:dyDescent="0.3">
      <c r="A7577">
        <v>0.16140763195938501</v>
      </c>
      <c r="B7577">
        <v>7575</v>
      </c>
    </row>
    <row r="7578" spans="1:2" x14ac:dyDescent="0.3">
      <c r="A7578">
        <v>0.16140763195938501</v>
      </c>
      <c r="B7578">
        <v>7576</v>
      </c>
    </row>
    <row r="7579" spans="1:2" x14ac:dyDescent="0.3">
      <c r="A7579">
        <v>0.16145699977031799</v>
      </c>
      <c r="B7579">
        <v>7577</v>
      </c>
    </row>
    <row r="7580" spans="1:2" x14ac:dyDescent="0.3">
      <c r="A7580">
        <v>0.16145699977031799</v>
      </c>
      <c r="B7580">
        <v>7578</v>
      </c>
    </row>
    <row r="7581" spans="1:2" x14ac:dyDescent="0.3">
      <c r="A7581">
        <v>0.16150638818935401</v>
      </c>
      <c r="B7581">
        <v>7579</v>
      </c>
    </row>
    <row r="7582" spans="1:2" x14ac:dyDescent="0.3">
      <c r="A7582">
        <v>0.16150638818935401</v>
      </c>
      <c r="B7582">
        <v>7580</v>
      </c>
    </row>
    <row r="7583" spans="1:2" x14ac:dyDescent="0.3">
      <c r="A7583">
        <v>0.16155579722904001</v>
      </c>
      <c r="B7583">
        <v>7581</v>
      </c>
    </row>
    <row r="7584" spans="1:2" x14ac:dyDescent="0.3">
      <c r="A7584">
        <v>0.16155579722904001</v>
      </c>
      <c r="B7584">
        <v>7582</v>
      </c>
    </row>
    <row r="7585" spans="1:2" x14ac:dyDescent="0.3">
      <c r="A7585">
        <v>0.161605226901925</v>
      </c>
      <c r="B7585">
        <v>7583</v>
      </c>
    </row>
    <row r="7586" spans="1:2" x14ac:dyDescent="0.3">
      <c r="A7586">
        <v>0.161605226901925</v>
      </c>
      <c r="B7586">
        <v>7584</v>
      </c>
    </row>
    <row r="7587" spans="1:2" x14ac:dyDescent="0.3">
      <c r="A7587">
        <v>0.16165467722055199</v>
      </c>
      <c r="B7587">
        <v>7585</v>
      </c>
    </row>
    <row r="7588" spans="1:2" x14ac:dyDescent="0.3">
      <c r="A7588">
        <v>0.16165467722055199</v>
      </c>
      <c r="B7588">
        <v>7586</v>
      </c>
    </row>
    <row r="7589" spans="1:2" x14ac:dyDescent="0.3">
      <c r="A7589">
        <v>0.16170414819746801</v>
      </c>
      <c r="B7589">
        <v>7587</v>
      </c>
    </row>
    <row r="7590" spans="1:2" x14ac:dyDescent="0.3">
      <c r="A7590">
        <v>0.16170414819746801</v>
      </c>
      <c r="B7590">
        <v>7588</v>
      </c>
    </row>
    <row r="7591" spans="1:2" x14ac:dyDescent="0.3">
      <c r="A7591">
        <v>0.16175363984521701</v>
      </c>
      <c r="B7591">
        <v>7589</v>
      </c>
    </row>
    <row r="7592" spans="1:2" x14ac:dyDescent="0.3">
      <c r="A7592">
        <v>0.16175363984521701</v>
      </c>
      <c r="B7592">
        <v>7590</v>
      </c>
    </row>
    <row r="7593" spans="1:2" x14ac:dyDescent="0.3">
      <c r="A7593">
        <v>0.161803152176343</v>
      </c>
      <c r="B7593">
        <v>7591</v>
      </c>
    </row>
    <row r="7594" spans="1:2" x14ac:dyDescent="0.3">
      <c r="A7594">
        <v>0.161803152176343</v>
      </c>
      <c r="B7594">
        <v>7592</v>
      </c>
    </row>
    <row r="7595" spans="1:2" x14ac:dyDescent="0.3">
      <c r="A7595">
        <v>0.161852685203388</v>
      </c>
      <c r="B7595">
        <v>7593</v>
      </c>
    </row>
    <row r="7596" spans="1:2" x14ac:dyDescent="0.3">
      <c r="A7596">
        <v>0.161852685203388</v>
      </c>
      <c r="B7596">
        <v>7594</v>
      </c>
    </row>
    <row r="7597" spans="1:2" x14ac:dyDescent="0.3">
      <c r="A7597">
        <v>0.16190223893889399</v>
      </c>
      <c r="B7597">
        <v>7595</v>
      </c>
    </row>
    <row r="7598" spans="1:2" x14ac:dyDescent="0.3">
      <c r="A7598">
        <v>0.16190223893889399</v>
      </c>
      <c r="B7598">
        <v>7596</v>
      </c>
    </row>
    <row r="7599" spans="1:2" x14ac:dyDescent="0.3">
      <c r="A7599">
        <v>0.16195181339540299</v>
      </c>
      <c r="B7599">
        <v>7597</v>
      </c>
    </row>
    <row r="7600" spans="1:2" x14ac:dyDescent="0.3">
      <c r="A7600">
        <v>0.16195181339540299</v>
      </c>
      <c r="B7600">
        <v>7598</v>
      </c>
    </row>
    <row r="7601" spans="1:2" x14ac:dyDescent="0.3">
      <c r="A7601">
        <v>0.162001408585455</v>
      </c>
      <c r="B7601">
        <v>7599</v>
      </c>
    </row>
    <row r="7602" spans="1:2" x14ac:dyDescent="0.3">
      <c r="A7602">
        <v>0.162001408585455</v>
      </c>
      <c r="B7602">
        <v>7600</v>
      </c>
    </row>
    <row r="7603" spans="1:2" x14ac:dyDescent="0.3">
      <c r="A7603">
        <v>0.16205102452159001</v>
      </c>
      <c r="B7603">
        <v>7601</v>
      </c>
    </row>
    <row r="7604" spans="1:2" x14ac:dyDescent="0.3">
      <c r="A7604">
        <v>0.16205102452159001</v>
      </c>
      <c r="B7604">
        <v>7602</v>
      </c>
    </row>
    <row r="7605" spans="1:2" x14ac:dyDescent="0.3">
      <c r="A7605">
        <v>0.162100661216347</v>
      </c>
      <c r="B7605">
        <v>7603</v>
      </c>
    </row>
    <row r="7606" spans="1:2" x14ac:dyDescent="0.3">
      <c r="A7606">
        <v>0.162100661216347</v>
      </c>
      <c r="B7606">
        <v>7604</v>
      </c>
    </row>
    <row r="7607" spans="1:2" x14ac:dyDescent="0.3">
      <c r="A7607">
        <v>0.16215031868226301</v>
      </c>
      <c r="B7607">
        <v>7605</v>
      </c>
    </row>
    <row r="7608" spans="1:2" x14ac:dyDescent="0.3">
      <c r="A7608">
        <v>0.16215031868226301</v>
      </c>
      <c r="B7608">
        <v>7606</v>
      </c>
    </row>
    <row r="7609" spans="1:2" x14ac:dyDescent="0.3">
      <c r="A7609">
        <v>0.16219999693187701</v>
      </c>
      <c r="B7609">
        <v>7607</v>
      </c>
    </row>
    <row r="7610" spans="1:2" x14ac:dyDescent="0.3">
      <c r="A7610">
        <v>0.16219999693187701</v>
      </c>
      <c r="B7610">
        <v>7608</v>
      </c>
    </row>
    <row r="7611" spans="1:2" x14ac:dyDescent="0.3">
      <c r="A7611">
        <v>0.16224969597772501</v>
      </c>
      <c r="B7611">
        <v>7609</v>
      </c>
    </row>
    <row r="7612" spans="1:2" x14ac:dyDescent="0.3">
      <c r="A7612">
        <v>0.16224969597772501</v>
      </c>
      <c r="B7612">
        <v>7610</v>
      </c>
    </row>
    <row r="7613" spans="1:2" x14ac:dyDescent="0.3">
      <c r="A7613">
        <v>0.162299415832342</v>
      </c>
      <c r="B7613">
        <v>7611</v>
      </c>
    </row>
    <row r="7614" spans="1:2" x14ac:dyDescent="0.3">
      <c r="A7614">
        <v>0.162299415832342</v>
      </c>
      <c r="B7614">
        <v>7612</v>
      </c>
    </row>
    <row r="7615" spans="1:2" x14ac:dyDescent="0.3">
      <c r="A7615">
        <v>0.16234915650826301</v>
      </c>
      <c r="B7615">
        <v>7613</v>
      </c>
    </row>
    <row r="7616" spans="1:2" x14ac:dyDescent="0.3">
      <c r="A7616">
        <v>0.16234915650826301</v>
      </c>
      <c r="B7616">
        <v>7614</v>
      </c>
    </row>
    <row r="7617" spans="1:2" x14ac:dyDescent="0.3">
      <c r="A7617">
        <v>0.162398918018023</v>
      </c>
      <c r="B7617">
        <v>7615</v>
      </c>
    </row>
    <row r="7618" spans="1:2" x14ac:dyDescent="0.3">
      <c r="A7618">
        <v>0.162398918018023</v>
      </c>
      <c r="B7618">
        <v>7616</v>
      </c>
    </row>
    <row r="7619" spans="1:2" x14ac:dyDescent="0.3">
      <c r="A7619">
        <v>0.16244870037415601</v>
      </c>
      <c r="B7619">
        <v>7617</v>
      </c>
    </row>
    <row r="7620" spans="1:2" x14ac:dyDescent="0.3">
      <c r="A7620">
        <v>0.16244870037415601</v>
      </c>
      <c r="B7620">
        <v>7618</v>
      </c>
    </row>
    <row r="7621" spans="1:2" x14ac:dyDescent="0.3">
      <c r="A7621">
        <v>0.16249850358919299</v>
      </c>
      <c r="B7621">
        <v>7619</v>
      </c>
    </row>
    <row r="7622" spans="1:2" x14ac:dyDescent="0.3">
      <c r="A7622">
        <v>0.16249850358919299</v>
      </c>
      <c r="B7622">
        <v>7620</v>
      </c>
    </row>
    <row r="7623" spans="1:2" x14ac:dyDescent="0.3">
      <c r="A7623">
        <v>0.16254832767566699</v>
      </c>
      <c r="B7623">
        <v>7621</v>
      </c>
    </row>
    <row r="7624" spans="1:2" x14ac:dyDescent="0.3">
      <c r="A7624">
        <v>0.16254832767566699</v>
      </c>
      <c r="B7624">
        <v>7622</v>
      </c>
    </row>
    <row r="7625" spans="1:2" x14ac:dyDescent="0.3">
      <c r="A7625">
        <v>0.16259817264610801</v>
      </c>
      <c r="B7625">
        <v>7623</v>
      </c>
    </row>
    <row r="7626" spans="1:2" x14ac:dyDescent="0.3">
      <c r="A7626">
        <v>0.16259817264610801</v>
      </c>
      <c r="B7626">
        <v>7624</v>
      </c>
    </row>
    <row r="7627" spans="1:2" x14ac:dyDescent="0.3">
      <c r="A7627">
        <v>0.16264803851304799</v>
      </c>
      <c r="B7627">
        <v>7625</v>
      </c>
    </row>
    <row r="7628" spans="1:2" x14ac:dyDescent="0.3">
      <c r="A7628">
        <v>0.16264803851304799</v>
      </c>
      <c r="B7628">
        <v>7626</v>
      </c>
    </row>
    <row r="7629" spans="1:2" x14ac:dyDescent="0.3">
      <c r="A7629">
        <v>0.162697925289015</v>
      </c>
      <c r="B7629">
        <v>7627</v>
      </c>
    </row>
    <row r="7630" spans="1:2" x14ac:dyDescent="0.3">
      <c r="A7630">
        <v>0.162697925289015</v>
      </c>
      <c r="B7630">
        <v>7628</v>
      </c>
    </row>
    <row r="7631" spans="1:2" x14ac:dyDescent="0.3">
      <c r="A7631">
        <v>0.162747832986539</v>
      </c>
      <c r="B7631">
        <v>7629</v>
      </c>
    </row>
    <row r="7632" spans="1:2" x14ac:dyDescent="0.3">
      <c r="A7632">
        <v>0.162747832986539</v>
      </c>
      <c r="B7632">
        <v>7630</v>
      </c>
    </row>
    <row r="7633" spans="1:2" x14ac:dyDescent="0.3">
      <c r="A7633">
        <v>0.16279776161814599</v>
      </c>
      <c r="B7633">
        <v>7631</v>
      </c>
    </row>
    <row r="7634" spans="1:2" x14ac:dyDescent="0.3">
      <c r="A7634">
        <v>0.16279776161814599</v>
      </c>
      <c r="B7634">
        <v>7632</v>
      </c>
    </row>
    <row r="7635" spans="1:2" x14ac:dyDescent="0.3">
      <c r="A7635">
        <v>0.16284771119636601</v>
      </c>
      <c r="B7635">
        <v>7633</v>
      </c>
    </row>
    <row r="7636" spans="1:2" x14ac:dyDescent="0.3">
      <c r="A7636">
        <v>0.16284771119636601</v>
      </c>
      <c r="B7636">
        <v>7634</v>
      </c>
    </row>
    <row r="7637" spans="1:2" x14ac:dyDescent="0.3">
      <c r="A7637">
        <v>0.16289768173372199</v>
      </c>
      <c r="B7637">
        <v>7635</v>
      </c>
    </row>
    <row r="7638" spans="1:2" x14ac:dyDescent="0.3">
      <c r="A7638">
        <v>0.16289768173372199</v>
      </c>
      <c r="B7638">
        <v>7636</v>
      </c>
    </row>
    <row r="7639" spans="1:2" x14ac:dyDescent="0.3">
      <c r="A7639">
        <v>0.16294767324274301</v>
      </c>
      <c r="B7639">
        <v>7637</v>
      </c>
    </row>
    <row r="7640" spans="1:2" x14ac:dyDescent="0.3">
      <c r="A7640">
        <v>0.16294767324274301</v>
      </c>
      <c r="B7640">
        <v>7638</v>
      </c>
    </row>
    <row r="7641" spans="1:2" x14ac:dyDescent="0.3">
      <c r="A7641">
        <v>0.162997685735951</v>
      </c>
      <c r="B7641">
        <v>7639</v>
      </c>
    </row>
    <row r="7642" spans="1:2" x14ac:dyDescent="0.3">
      <c r="A7642">
        <v>0.162997685735951</v>
      </c>
      <c r="B7642">
        <v>7640</v>
      </c>
    </row>
    <row r="7643" spans="1:2" x14ac:dyDescent="0.3">
      <c r="A7643">
        <v>0.163047719225872</v>
      </c>
      <c r="B7643">
        <v>7641</v>
      </c>
    </row>
    <row r="7644" spans="1:2" x14ac:dyDescent="0.3">
      <c r="A7644">
        <v>0.163047719225872</v>
      </c>
      <c r="B7644">
        <v>7642</v>
      </c>
    </row>
    <row r="7645" spans="1:2" x14ac:dyDescent="0.3">
      <c r="A7645">
        <v>0.16309777372502901</v>
      </c>
      <c r="B7645">
        <v>7643</v>
      </c>
    </row>
    <row r="7646" spans="1:2" x14ac:dyDescent="0.3">
      <c r="A7646">
        <v>0.16309777372502901</v>
      </c>
      <c r="B7646">
        <v>7644</v>
      </c>
    </row>
    <row r="7647" spans="1:2" x14ac:dyDescent="0.3">
      <c r="A7647">
        <v>0.163147849245943</v>
      </c>
      <c r="B7647">
        <v>7645</v>
      </c>
    </row>
    <row r="7648" spans="1:2" x14ac:dyDescent="0.3">
      <c r="A7648">
        <v>0.163147849245943</v>
      </c>
      <c r="B7648">
        <v>7646</v>
      </c>
    </row>
    <row r="7649" spans="1:2" x14ac:dyDescent="0.3">
      <c r="A7649">
        <v>0.163197945801137</v>
      </c>
      <c r="B7649">
        <v>7647</v>
      </c>
    </row>
    <row r="7650" spans="1:2" x14ac:dyDescent="0.3">
      <c r="A7650">
        <v>0.163197945801137</v>
      </c>
      <c r="B7650">
        <v>7648</v>
      </c>
    </row>
    <row r="7651" spans="1:2" x14ac:dyDescent="0.3">
      <c r="A7651">
        <v>0.163248063403132</v>
      </c>
      <c r="B7651">
        <v>7649</v>
      </c>
    </row>
    <row r="7652" spans="1:2" x14ac:dyDescent="0.3">
      <c r="A7652">
        <v>0.163248063403132</v>
      </c>
      <c r="B7652">
        <v>7650</v>
      </c>
    </row>
    <row r="7653" spans="1:2" x14ac:dyDescent="0.3">
      <c r="A7653">
        <v>0.16329820206444801</v>
      </c>
      <c r="B7653">
        <v>7651</v>
      </c>
    </row>
    <row r="7654" spans="1:2" x14ac:dyDescent="0.3">
      <c r="A7654">
        <v>0.16329820206444801</v>
      </c>
      <c r="B7654">
        <v>7652</v>
      </c>
    </row>
    <row r="7655" spans="1:2" x14ac:dyDescent="0.3">
      <c r="A7655">
        <v>0.16334836179760301</v>
      </c>
      <c r="B7655">
        <v>7653</v>
      </c>
    </row>
    <row r="7656" spans="1:2" x14ac:dyDescent="0.3">
      <c r="A7656">
        <v>0.16334836179760301</v>
      </c>
      <c r="B7656">
        <v>7654</v>
      </c>
    </row>
    <row r="7657" spans="1:2" x14ac:dyDescent="0.3">
      <c r="A7657">
        <v>0.16339854261511699</v>
      </c>
      <c r="B7657">
        <v>7655</v>
      </c>
    </row>
    <row r="7658" spans="1:2" x14ac:dyDescent="0.3">
      <c r="A7658">
        <v>0.16339854261511699</v>
      </c>
      <c r="B7658">
        <v>7656</v>
      </c>
    </row>
    <row r="7659" spans="1:2" x14ac:dyDescent="0.3">
      <c r="A7659">
        <v>0.163448744529508</v>
      </c>
      <c r="B7659">
        <v>7657</v>
      </c>
    </row>
    <row r="7660" spans="1:2" x14ac:dyDescent="0.3">
      <c r="A7660">
        <v>0.163448744529508</v>
      </c>
      <c r="B7660">
        <v>7658</v>
      </c>
    </row>
    <row r="7661" spans="1:2" x14ac:dyDescent="0.3">
      <c r="A7661">
        <v>0.16349896755329199</v>
      </c>
      <c r="B7661">
        <v>7659</v>
      </c>
    </row>
    <row r="7662" spans="1:2" x14ac:dyDescent="0.3">
      <c r="A7662">
        <v>0.16349896755329199</v>
      </c>
      <c r="B7662">
        <v>7660</v>
      </c>
    </row>
    <row r="7663" spans="1:2" x14ac:dyDescent="0.3">
      <c r="A7663">
        <v>0.16354921169898601</v>
      </c>
      <c r="B7663">
        <v>7661</v>
      </c>
    </row>
    <row r="7664" spans="1:2" x14ac:dyDescent="0.3">
      <c r="A7664">
        <v>0.16354921169898601</v>
      </c>
      <c r="B7664">
        <v>7662</v>
      </c>
    </row>
    <row r="7665" spans="1:2" x14ac:dyDescent="0.3">
      <c r="A7665">
        <v>0.16359947697910401</v>
      </c>
      <c r="B7665">
        <v>7663</v>
      </c>
    </row>
    <row r="7666" spans="1:2" x14ac:dyDescent="0.3">
      <c r="A7666">
        <v>0.16359947697910401</v>
      </c>
      <c r="B7666">
        <v>7664</v>
      </c>
    </row>
    <row r="7667" spans="1:2" x14ac:dyDescent="0.3">
      <c r="A7667">
        <v>0.163649763406163</v>
      </c>
      <c r="B7667">
        <v>7665</v>
      </c>
    </row>
    <row r="7668" spans="1:2" x14ac:dyDescent="0.3">
      <c r="A7668">
        <v>0.163649763406163</v>
      </c>
      <c r="B7668">
        <v>7666</v>
      </c>
    </row>
    <row r="7669" spans="1:2" x14ac:dyDescent="0.3">
      <c r="A7669">
        <v>0.163700070992675</v>
      </c>
      <c r="B7669">
        <v>7667</v>
      </c>
    </row>
    <row r="7670" spans="1:2" x14ac:dyDescent="0.3">
      <c r="A7670">
        <v>0.163700070992675</v>
      </c>
      <c r="B7670">
        <v>7668</v>
      </c>
    </row>
    <row r="7671" spans="1:2" x14ac:dyDescent="0.3">
      <c r="A7671">
        <v>0.16375039975115399</v>
      </c>
      <c r="B7671">
        <v>7669</v>
      </c>
    </row>
    <row r="7672" spans="1:2" x14ac:dyDescent="0.3">
      <c r="A7672">
        <v>0.16375039975115399</v>
      </c>
      <c r="B7672">
        <v>7670</v>
      </c>
    </row>
    <row r="7673" spans="1:2" x14ac:dyDescent="0.3">
      <c r="A7673">
        <v>0.16380074969411099</v>
      </c>
      <c r="B7673">
        <v>7671</v>
      </c>
    </row>
    <row r="7674" spans="1:2" x14ac:dyDescent="0.3">
      <c r="A7674">
        <v>0.16380074969411099</v>
      </c>
      <c r="B7674">
        <v>7672</v>
      </c>
    </row>
    <row r="7675" spans="1:2" x14ac:dyDescent="0.3">
      <c r="A7675">
        <v>0.16385112083405901</v>
      </c>
      <c r="B7675">
        <v>7673</v>
      </c>
    </row>
    <row r="7676" spans="1:2" x14ac:dyDescent="0.3">
      <c r="A7676">
        <v>0.16385112083405901</v>
      </c>
      <c r="B7676">
        <v>7674</v>
      </c>
    </row>
    <row r="7677" spans="1:2" x14ac:dyDescent="0.3">
      <c r="A7677">
        <v>0.16390151318350901</v>
      </c>
      <c r="B7677">
        <v>7675</v>
      </c>
    </row>
    <row r="7678" spans="1:2" x14ac:dyDescent="0.3">
      <c r="A7678">
        <v>0.16390151318350901</v>
      </c>
      <c r="B7678">
        <v>7676</v>
      </c>
    </row>
    <row r="7679" spans="1:2" x14ac:dyDescent="0.3">
      <c r="A7679">
        <v>0.163951926754969</v>
      </c>
      <c r="B7679">
        <v>7677</v>
      </c>
    </row>
    <row r="7680" spans="1:2" x14ac:dyDescent="0.3">
      <c r="A7680">
        <v>0.163951926754969</v>
      </c>
      <c r="B7680">
        <v>7678</v>
      </c>
    </row>
    <row r="7681" spans="1:2" x14ac:dyDescent="0.3">
      <c r="A7681">
        <v>0.16400236156094999</v>
      </c>
      <c r="B7681">
        <v>7679</v>
      </c>
    </row>
    <row r="7682" spans="1:2" x14ac:dyDescent="0.3">
      <c r="A7682">
        <v>0.16400236156094999</v>
      </c>
      <c r="B7682">
        <v>7680</v>
      </c>
    </row>
    <row r="7683" spans="1:2" x14ac:dyDescent="0.3">
      <c r="A7683">
        <v>0.16405281761396001</v>
      </c>
      <c r="B7683">
        <v>7681</v>
      </c>
    </row>
    <row r="7684" spans="1:2" x14ac:dyDescent="0.3">
      <c r="A7684">
        <v>0.16405281761396001</v>
      </c>
      <c r="B7684">
        <v>7682</v>
      </c>
    </row>
    <row r="7685" spans="1:2" x14ac:dyDescent="0.3">
      <c r="A7685">
        <v>0.16410329492650599</v>
      </c>
      <c r="B7685">
        <v>7683</v>
      </c>
    </row>
    <row r="7686" spans="1:2" x14ac:dyDescent="0.3">
      <c r="A7686">
        <v>0.16410329492650599</v>
      </c>
      <c r="B7686">
        <v>7684</v>
      </c>
    </row>
    <row r="7687" spans="1:2" x14ac:dyDescent="0.3">
      <c r="A7687">
        <v>0.16415379351109499</v>
      </c>
      <c r="B7687">
        <v>7685</v>
      </c>
    </row>
    <row r="7688" spans="1:2" x14ac:dyDescent="0.3">
      <c r="A7688">
        <v>0.16415379351109499</v>
      </c>
      <c r="B7688">
        <v>7686</v>
      </c>
    </row>
    <row r="7689" spans="1:2" x14ac:dyDescent="0.3">
      <c r="A7689">
        <v>0.164204313380233</v>
      </c>
      <c r="B7689">
        <v>7687</v>
      </c>
    </row>
    <row r="7690" spans="1:2" x14ac:dyDescent="0.3">
      <c r="A7690">
        <v>0.164204313380233</v>
      </c>
      <c r="B7690">
        <v>7688</v>
      </c>
    </row>
    <row r="7691" spans="1:2" x14ac:dyDescent="0.3">
      <c r="A7691">
        <v>0.16425485454642599</v>
      </c>
      <c r="B7691">
        <v>7689</v>
      </c>
    </row>
    <row r="7692" spans="1:2" x14ac:dyDescent="0.3">
      <c r="A7692">
        <v>0.16425485454642599</v>
      </c>
      <c r="B7692">
        <v>7690</v>
      </c>
    </row>
    <row r="7693" spans="1:2" x14ac:dyDescent="0.3">
      <c r="A7693">
        <v>0.16430541702217799</v>
      </c>
      <c r="B7693">
        <v>7691</v>
      </c>
    </row>
    <row r="7694" spans="1:2" x14ac:dyDescent="0.3">
      <c r="A7694">
        <v>0.16430541702217799</v>
      </c>
      <c r="B7694">
        <v>7692</v>
      </c>
    </row>
    <row r="7695" spans="1:2" x14ac:dyDescent="0.3">
      <c r="A7695">
        <v>0.16435600081999299</v>
      </c>
      <c r="B7695">
        <v>7693</v>
      </c>
    </row>
    <row r="7696" spans="1:2" x14ac:dyDescent="0.3">
      <c r="A7696">
        <v>0.16435600081999299</v>
      </c>
      <c r="B7696">
        <v>7694</v>
      </c>
    </row>
    <row r="7697" spans="1:2" x14ac:dyDescent="0.3">
      <c r="A7697">
        <v>0.164406605952372</v>
      </c>
      <c r="B7697">
        <v>7695</v>
      </c>
    </row>
    <row r="7698" spans="1:2" x14ac:dyDescent="0.3">
      <c r="A7698">
        <v>0.164406605952372</v>
      </c>
      <c r="B7698">
        <v>7696</v>
      </c>
    </row>
    <row r="7699" spans="1:2" x14ac:dyDescent="0.3">
      <c r="A7699">
        <v>0.16445723243182001</v>
      </c>
      <c r="B7699">
        <v>7697</v>
      </c>
    </row>
    <row r="7700" spans="1:2" x14ac:dyDescent="0.3">
      <c r="A7700">
        <v>0.16445723243182001</v>
      </c>
      <c r="B7700">
        <v>7698</v>
      </c>
    </row>
    <row r="7701" spans="1:2" x14ac:dyDescent="0.3">
      <c r="A7701">
        <v>0.16450788027083699</v>
      </c>
      <c r="B7701">
        <v>7699</v>
      </c>
    </row>
    <row r="7702" spans="1:2" x14ac:dyDescent="0.3">
      <c r="A7702">
        <v>0.16450788027083699</v>
      </c>
      <c r="B7702">
        <v>7700</v>
      </c>
    </row>
    <row r="7703" spans="1:2" x14ac:dyDescent="0.3">
      <c r="A7703">
        <v>0.164558549481923</v>
      </c>
      <c r="B7703">
        <v>7701</v>
      </c>
    </row>
    <row r="7704" spans="1:2" x14ac:dyDescent="0.3">
      <c r="A7704">
        <v>0.164558549481923</v>
      </c>
      <c r="B7704">
        <v>7702</v>
      </c>
    </row>
    <row r="7705" spans="1:2" x14ac:dyDescent="0.3">
      <c r="A7705">
        <v>0.16460924007757899</v>
      </c>
      <c r="B7705">
        <v>7703</v>
      </c>
    </row>
    <row r="7706" spans="1:2" x14ac:dyDescent="0.3">
      <c r="A7706">
        <v>0.16460924007757899</v>
      </c>
      <c r="B7706">
        <v>7704</v>
      </c>
    </row>
    <row r="7707" spans="1:2" x14ac:dyDescent="0.3">
      <c r="A7707">
        <v>0.16465995207030301</v>
      </c>
      <c r="B7707">
        <v>7705</v>
      </c>
    </row>
    <row r="7708" spans="1:2" x14ac:dyDescent="0.3">
      <c r="A7708">
        <v>0.16465995207030301</v>
      </c>
      <c r="B7708">
        <v>7706</v>
      </c>
    </row>
    <row r="7709" spans="1:2" x14ac:dyDescent="0.3">
      <c r="A7709">
        <v>0.16471068547259399</v>
      </c>
      <c r="B7709">
        <v>7707</v>
      </c>
    </row>
    <row r="7710" spans="1:2" x14ac:dyDescent="0.3">
      <c r="A7710">
        <v>0.16471068547259399</v>
      </c>
      <c r="B7710">
        <v>7708</v>
      </c>
    </row>
    <row r="7711" spans="1:2" x14ac:dyDescent="0.3">
      <c r="A7711">
        <v>0.164761440296949</v>
      </c>
      <c r="B7711">
        <v>7709</v>
      </c>
    </row>
    <row r="7712" spans="1:2" x14ac:dyDescent="0.3">
      <c r="A7712">
        <v>0.164761440296949</v>
      </c>
      <c r="B7712">
        <v>7710</v>
      </c>
    </row>
    <row r="7713" spans="1:2" x14ac:dyDescent="0.3">
      <c r="A7713">
        <v>0.16481221655586401</v>
      </c>
      <c r="B7713">
        <v>7711</v>
      </c>
    </row>
    <row r="7714" spans="1:2" x14ac:dyDescent="0.3">
      <c r="A7714">
        <v>0.16481221655586401</v>
      </c>
      <c r="B7714">
        <v>7712</v>
      </c>
    </row>
    <row r="7715" spans="1:2" x14ac:dyDescent="0.3">
      <c r="A7715">
        <v>0.164863014261836</v>
      </c>
      <c r="B7715">
        <v>7713</v>
      </c>
    </row>
    <row r="7716" spans="1:2" x14ac:dyDescent="0.3">
      <c r="A7716">
        <v>0.164863014261836</v>
      </c>
      <c r="B7716">
        <v>7714</v>
      </c>
    </row>
    <row r="7717" spans="1:2" x14ac:dyDescent="0.3">
      <c r="A7717">
        <v>0.16491383342735999</v>
      </c>
      <c r="B7717">
        <v>7715</v>
      </c>
    </row>
    <row r="7718" spans="1:2" x14ac:dyDescent="0.3">
      <c r="A7718">
        <v>0.16491383342735999</v>
      </c>
      <c r="B7718">
        <v>7716</v>
      </c>
    </row>
    <row r="7719" spans="1:2" x14ac:dyDescent="0.3">
      <c r="A7719">
        <v>0.16496467406492901</v>
      </c>
      <c r="B7719">
        <v>7717</v>
      </c>
    </row>
    <row r="7720" spans="1:2" x14ac:dyDescent="0.3">
      <c r="A7720">
        <v>0.16496467406492901</v>
      </c>
      <c r="B7720">
        <v>7718</v>
      </c>
    </row>
    <row r="7721" spans="1:2" x14ac:dyDescent="0.3">
      <c r="A7721">
        <v>0.16501553618703799</v>
      </c>
      <c r="B7721">
        <v>7719</v>
      </c>
    </row>
    <row r="7722" spans="1:2" x14ac:dyDescent="0.3">
      <c r="A7722">
        <v>0.16501553618703799</v>
      </c>
      <c r="B7722">
        <v>7720</v>
      </c>
    </row>
    <row r="7723" spans="1:2" x14ac:dyDescent="0.3">
      <c r="A7723">
        <v>0.16506641980618</v>
      </c>
      <c r="B7723">
        <v>7721</v>
      </c>
    </row>
    <row r="7724" spans="1:2" x14ac:dyDescent="0.3">
      <c r="A7724">
        <v>0.16506641980618</v>
      </c>
      <c r="B7724">
        <v>7722</v>
      </c>
    </row>
    <row r="7725" spans="1:2" x14ac:dyDescent="0.3">
      <c r="A7725">
        <v>0.16511732493484499</v>
      </c>
      <c r="B7725">
        <v>7723</v>
      </c>
    </row>
    <row r="7726" spans="1:2" x14ac:dyDescent="0.3">
      <c r="A7726">
        <v>0.16511732493484499</v>
      </c>
      <c r="B7726">
        <v>7724</v>
      </c>
    </row>
    <row r="7727" spans="1:2" x14ac:dyDescent="0.3">
      <c r="A7727">
        <v>0.165168251585526</v>
      </c>
      <c r="B7727">
        <v>7725</v>
      </c>
    </row>
    <row r="7728" spans="1:2" x14ac:dyDescent="0.3">
      <c r="A7728">
        <v>0.165168251585526</v>
      </c>
      <c r="B7728">
        <v>7726</v>
      </c>
    </row>
    <row r="7729" spans="1:2" x14ac:dyDescent="0.3">
      <c r="A7729">
        <v>0.16521919977071201</v>
      </c>
      <c r="B7729">
        <v>7727</v>
      </c>
    </row>
    <row r="7730" spans="1:2" x14ac:dyDescent="0.3">
      <c r="A7730">
        <v>0.16521919977071201</v>
      </c>
      <c r="B7730">
        <v>7728</v>
      </c>
    </row>
    <row r="7731" spans="1:2" x14ac:dyDescent="0.3">
      <c r="A7731">
        <v>0.165270169502894</v>
      </c>
      <c r="B7731">
        <v>7729</v>
      </c>
    </row>
    <row r="7732" spans="1:2" x14ac:dyDescent="0.3">
      <c r="A7732">
        <v>0.165270169502894</v>
      </c>
      <c r="B7732">
        <v>7730</v>
      </c>
    </row>
    <row r="7733" spans="1:2" x14ac:dyDescent="0.3">
      <c r="A7733">
        <v>0.16532116079456</v>
      </c>
      <c r="B7733">
        <v>7731</v>
      </c>
    </row>
    <row r="7734" spans="1:2" x14ac:dyDescent="0.3">
      <c r="A7734">
        <v>0.16532116079456</v>
      </c>
      <c r="B7734">
        <v>7732</v>
      </c>
    </row>
    <row r="7735" spans="1:2" x14ac:dyDescent="0.3">
      <c r="A7735">
        <v>0.16537217365819901</v>
      </c>
      <c r="B7735">
        <v>7733</v>
      </c>
    </row>
    <row r="7736" spans="1:2" x14ac:dyDescent="0.3">
      <c r="A7736">
        <v>0.16537217365819901</v>
      </c>
      <c r="B7736">
        <v>7734</v>
      </c>
    </row>
    <row r="7737" spans="1:2" x14ac:dyDescent="0.3">
      <c r="A7737">
        <v>0.16542320810629599</v>
      </c>
      <c r="B7737">
        <v>7735</v>
      </c>
    </row>
    <row r="7738" spans="1:2" x14ac:dyDescent="0.3">
      <c r="A7738">
        <v>0.16542320810629599</v>
      </c>
      <c r="B7738">
        <v>7736</v>
      </c>
    </row>
    <row r="7739" spans="1:2" x14ac:dyDescent="0.3">
      <c r="A7739">
        <v>0.16547426415134001</v>
      </c>
      <c r="B7739">
        <v>7737</v>
      </c>
    </row>
    <row r="7740" spans="1:2" x14ac:dyDescent="0.3">
      <c r="A7740">
        <v>0.16547426415134001</v>
      </c>
      <c r="B7740">
        <v>7738</v>
      </c>
    </row>
    <row r="7741" spans="1:2" x14ac:dyDescent="0.3">
      <c r="A7741">
        <v>0.16552534180581599</v>
      </c>
      <c r="B7741">
        <v>7739</v>
      </c>
    </row>
    <row r="7742" spans="1:2" x14ac:dyDescent="0.3">
      <c r="A7742">
        <v>0.16552534180581599</v>
      </c>
      <c r="B7742">
        <v>7740</v>
      </c>
    </row>
    <row r="7743" spans="1:2" x14ac:dyDescent="0.3">
      <c r="A7743">
        <v>0.16557644108220801</v>
      </c>
      <c r="B7743">
        <v>7741</v>
      </c>
    </row>
    <row r="7744" spans="1:2" x14ac:dyDescent="0.3">
      <c r="A7744">
        <v>0.16557644108220801</v>
      </c>
      <c r="B7744">
        <v>7742</v>
      </c>
    </row>
    <row r="7745" spans="1:2" x14ac:dyDescent="0.3">
      <c r="A7745">
        <v>0.16562756199299999</v>
      </c>
      <c r="B7745">
        <v>7743</v>
      </c>
    </row>
    <row r="7746" spans="1:2" x14ac:dyDescent="0.3">
      <c r="A7746">
        <v>0.16562756199299999</v>
      </c>
      <c r="B7746">
        <v>7744</v>
      </c>
    </row>
    <row r="7747" spans="1:2" x14ac:dyDescent="0.3">
      <c r="A7747">
        <v>0.16567870455067699</v>
      </c>
      <c r="B7747">
        <v>7745</v>
      </c>
    </row>
    <row r="7748" spans="1:2" x14ac:dyDescent="0.3">
      <c r="A7748">
        <v>0.16567870455067699</v>
      </c>
      <c r="B7748">
        <v>7746</v>
      </c>
    </row>
    <row r="7749" spans="1:2" x14ac:dyDescent="0.3">
      <c r="A7749">
        <v>0.16572986876772</v>
      </c>
      <c r="B7749">
        <v>7747</v>
      </c>
    </row>
    <row r="7750" spans="1:2" x14ac:dyDescent="0.3">
      <c r="A7750">
        <v>0.16572986876772</v>
      </c>
      <c r="B7750">
        <v>7748</v>
      </c>
    </row>
    <row r="7751" spans="1:2" x14ac:dyDescent="0.3">
      <c r="A7751">
        <v>0.165781054656612</v>
      </c>
      <c r="B7751">
        <v>7749</v>
      </c>
    </row>
    <row r="7752" spans="1:2" x14ac:dyDescent="0.3">
      <c r="A7752">
        <v>0.165781054656612</v>
      </c>
      <c r="B7752">
        <v>7750</v>
      </c>
    </row>
    <row r="7753" spans="1:2" x14ac:dyDescent="0.3">
      <c r="A7753">
        <v>0.16583226222983299</v>
      </c>
      <c r="B7753">
        <v>7751</v>
      </c>
    </row>
    <row r="7754" spans="1:2" x14ac:dyDescent="0.3">
      <c r="A7754">
        <v>0.16583226222983299</v>
      </c>
      <c r="B7754">
        <v>7752</v>
      </c>
    </row>
    <row r="7755" spans="1:2" x14ac:dyDescent="0.3">
      <c r="A7755">
        <v>0.16588349149986401</v>
      </c>
      <c r="B7755">
        <v>7753</v>
      </c>
    </row>
    <row r="7756" spans="1:2" x14ac:dyDescent="0.3">
      <c r="A7756">
        <v>0.16588349149986401</v>
      </c>
      <c r="B7756">
        <v>7754</v>
      </c>
    </row>
    <row r="7757" spans="1:2" x14ac:dyDescent="0.3">
      <c r="A7757">
        <v>0.16593474247918399</v>
      </c>
      <c r="B7757">
        <v>7755</v>
      </c>
    </row>
    <row r="7758" spans="1:2" x14ac:dyDescent="0.3">
      <c r="A7758">
        <v>0.16593474247918399</v>
      </c>
      <c r="B7758">
        <v>7756</v>
      </c>
    </row>
    <row r="7759" spans="1:2" x14ac:dyDescent="0.3">
      <c r="A7759">
        <v>0.16598601518027201</v>
      </c>
      <c r="B7759">
        <v>7757</v>
      </c>
    </row>
    <row r="7760" spans="1:2" x14ac:dyDescent="0.3">
      <c r="A7760">
        <v>0.16598601518027201</v>
      </c>
      <c r="B7760">
        <v>7758</v>
      </c>
    </row>
    <row r="7761" spans="1:2" x14ac:dyDescent="0.3">
      <c r="A7761">
        <v>0.16603730961560501</v>
      </c>
      <c r="B7761">
        <v>7759</v>
      </c>
    </row>
    <row r="7762" spans="1:2" x14ac:dyDescent="0.3">
      <c r="A7762">
        <v>0.16603730961560501</v>
      </c>
      <c r="B7762">
        <v>7760</v>
      </c>
    </row>
    <row r="7763" spans="1:2" x14ac:dyDescent="0.3">
      <c r="A7763">
        <v>0.16608862579766101</v>
      </c>
      <c r="B7763">
        <v>7761</v>
      </c>
    </row>
    <row r="7764" spans="1:2" x14ac:dyDescent="0.3">
      <c r="A7764">
        <v>0.16608862579766101</v>
      </c>
      <c r="B7764">
        <v>7762</v>
      </c>
    </row>
    <row r="7765" spans="1:2" x14ac:dyDescent="0.3">
      <c r="A7765">
        <v>0.16613996373891601</v>
      </c>
      <c r="B7765">
        <v>7763</v>
      </c>
    </row>
    <row r="7766" spans="1:2" x14ac:dyDescent="0.3">
      <c r="A7766">
        <v>0.16613996373891601</v>
      </c>
      <c r="B7766">
        <v>7764</v>
      </c>
    </row>
    <row r="7767" spans="1:2" x14ac:dyDescent="0.3">
      <c r="A7767">
        <v>0.16619132345184601</v>
      </c>
      <c r="B7767">
        <v>7765</v>
      </c>
    </row>
    <row r="7768" spans="1:2" x14ac:dyDescent="0.3">
      <c r="A7768">
        <v>0.16619132345184601</v>
      </c>
      <c r="B7768">
        <v>7766</v>
      </c>
    </row>
    <row r="7769" spans="1:2" x14ac:dyDescent="0.3">
      <c r="A7769">
        <v>0.16624270494892501</v>
      </c>
      <c r="B7769">
        <v>7767</v>
      </c>
    </row>
    <row r="7770" spans="1:2" x14ac:dyDescent="0.3">
      <c r="A7770">
        <v>0.16624270494892501</v>
      </c>
      <c r="B7770">
        <v>7768</v>
      </c>
    </row>
    <row r="7771" spans="1:2" x14ac:dyDescent="0.3">
      <c r="A7771">
        <v>0.166294108242627</v>
      </c>
      <c r="B7771">
        <v>7769</v>
      </c>
    </row>
    <row r="7772" spans="1:2" x14ac:dyDescent="0.3">
      <c r="A7772">
        <v>0.166294108242627</v>
      </c>
      <c r="B7772">
        <v>7770</v>
      </c>
    </row>
    <row r="7773" spans="1:2" x14ac:dyDescent="0.3">
      <c r="A7773">
        <v>0.16634553334542501</v>
      </c>
      <c r="B7773">
        <v>7771</v>
      </c>
    </row>
    <row r="7774" spans="1:2" x14ac:dyDescent="0.3">
      <c r="A7774">
        <v>0.16634553334542501</v>
      </c>
      <c r="B7774">
        <v>7772</v>
      </c>
    </row>
    <row r="7775" spans="1:2" x14ac:dyDescent="0.3">
      <c r="A7775">
        <v>0.16639698026979199</v>
      </c>
      <c r="B7775">
        <v>7773</v>
      </c>
    </row>
    <row r="7776" spans="1:2" x14ac:dyDescent="0.3">
      <c r="A7776">
        <v>0.16639698026979199</v>
      </c>
      <c r="B7776">
        <v>7774</v>
      </c>
    </row>
    <row r="7777" spans="1:2" x14ac:dyDescent="0.3">
      <c r="A7777">
        <v>0.1664484490282</v>
      </c>
      <c r="B7777">
        <v>7775</v>
      </c>
    </row>
    <row r="7778" spans="1:2" x14ac:dyDescent="0.3">
      <c r="A7778">
        <v>0.1664484490282</v>
      </c>
      <c r="B7778">
        <v>7776</v>
      </c>
    </row>
    <row r="7779" spans="1:2" x14ac:dyDescent="0.3">
      <c r="A7779">
        <v>0.16649993963311899</v>
      </c>
      <c r="B7779">
        <v>7777</v>
      </c>
    </row>
    <row r="7780" spans="1:2" x14ac:dyDescent="0.3">
      <c r="A7780">
        <v>0.16649993963311899</v>
      </c>
      <c r="B7780">
        <v>7778</v>
      </c>
    </row>
    <row r="7781" spans="1:2" x14ac:dyDescent="0.3">
      <c r="A7781">
        <v>0.16655145209701899</v>
      </c>
      <c r="B7781">
        <v>7779</v>
      </c>
    </row>
    <row r="7782" spans="1:2" x14ac:dyDescent="0.3">
      <c r="A7782">
        <v>0.16655145209701899</v>
      </c>
      <c r="B7782">
        <v>7780</v>
      </c>
    </row>
    <row r="7783" spans="1:2" x14ac:dyDescent="0.3">
      <c r="A7783">
        <v>0.16660298643237001</v>
      </c>
      <c r="B7783">
        <v>7781</v>
      </c>
    </row>
    <row r="7784" spans="1:2" x14ac:dyDescent="0.3">
      <c r="A7784">
        <v>0.16660298643237001</v>
      </c>
      <c r="B7784">
        <v>7782</v>
      </c>
    </row>
    <row r="7785" spans="1:2" x14ac:dyDescent="0.3">
      <c r="A7785">
        <v>0.16665454265164001</v>
      </c>
      <c r="B7785">
        <v>7783</v>
      </c>
    </row>
    <row r="7786" spans="1:2" x14ac:dyDescent="0.3">
      <c r="A7786">
        <v>0.16665454265164001</v>
      </c>
      <c r="B7786">
        <v>7784</v>
      </c>
    </row>
    <row r="7787" spans="1:2" x14ac:dyDescent="0.3">
      <c r="A7787">
        <v>0.16670612076729599</v>
      </c>
      <c r="B7787">
        <v>7785</v>
      </c>
    </row>
    <row r="7788" spans="1:2" x14ac:dyDescent="0.3">
      <c r="A7788">
        <v>0.16670612076729599</v>
      </c>
      <c r="B7788">
        <v>7786</v>
      </c>
    </row>
    <row r="7789" spans="1:2" x14ac:dyDescent="0.3">
      <c r="A7789">
        <v>0.16675772079180601</v>
      </c>
      <c r="B7789">
        <v>7787</v>
      </c>
    </row>
    <row r="7790" spans="1:2" x14ac:dyDescent="0.3">
      <c r="A7790">
        <v>0.16675772079180601</v>
      </c>
      <c r="B7790">
        <v>7788</v>
      </c>
    </row>
    <row r="7791" spans="1:2" x14ac:dyDescent="0.3">
      <c r="A7791">
        <v>0.16680934273763601</v>
      </c>
      <c r="B7791">
        <v>7789</v>
      </c>
    </row>
    <row r="7792" spans="1:2" x14ac:dyDescent="0.3">
      <c r="A7792">
        <v>0.16680934273763601</v>
      </c>
      <c r="B7792">
        <v>7790</v>
      </c>
    </row>
    <row r="7793" spans="1:2" x14ac:dyDescent="0.3">
      <c r="A7793">
        <v>0.16686098661725199</v>
      </c>
      <c r="B7793">
        <v>7791</v>
      </c>
    </row>
    <row r="7794" spans="1:2" x14ac:dyDescent="0.3">
      <c r="A7794">
        <v>0.16686098661725199</v>
      </c>
      <c r="B7794">
        <v>7792</v>
      </c>
    </row>
    <row r="7795" spans="1:2" x14ac:dyDescent="0.3">
      <c r="A7795">
        <v>0.16691265244311601</v>
      </c>
      <c r="B7795">
        <v>7793</v>
      </c>
    </row>
    <row r="7796" spans="1:2" x14ac:dyDescent="0.3">
      <c r="A7796">
        <v>0.16691265244311601</v>
      </c>
      <c r="B7796">
        <v>7794</v>
      </c>
    </row>
    <row r="7797" spans="1:2" x14ac:dyDescent="0.3">
      <c r="A7797">
        <v>0.16696434022769499</v>
      </c>
      <c r="B7797">
        <v>7795</v>
      </c>
    </row>
    <row r="7798" spans="1:2" x14ac:dyDescent="0.3">
      <c r="A7798">
        <v>0.16696434022769499</v>
      </c>
      <c r="B7798">
        <v>7796</v>
      </c>
    </row>
    <row r="7799" spans="1:2" x14ac:dyDescent="0.3">
      <c r="A7799">
        <v>0.16701604998344999</v>
      </c>
      <c r="B7799">
        <v>7797</v>
      </c>
    </row>
    <row r="7800" spans="1:2" x14ac:dyDescent="0.3">
      <c r="A7800">
        <v>0.16701604998344999</v>
      </c>
      <c r="B7800">
        <v>7798</v>
      </c>
    </row>
    <row r="7801" spans="1:2" x14ac:dyDescent="0.3">
      <c r="A7801">
        <v>0.16706778172284401</v>
      </c>
      <c r="B7801">
        <v>7799</v>
      </c>
    </row>
    <row r="7802" spans="1:2" x14ac:dyDescent="0.3">
      <c r="A7802">
        <v>0.16706778172284401</v>
      </c>
      <c r="B7802">
        <v>7800</v>
      </c>
    </row>
    <row r="7803" spans="1:2" x14ac:dyDescent="0.3">
      <c r="A7803">
        <v>0.16711953545833699</v>
      </c>
      <c r="B7803">
        <v>7801</v>
      </c>
    </row>
    <row r="7804" spans="1:2" x14ac:dyDescent="0.3">
      <c r="A7804">
        <v>0.16711953545833699</v>
      </c>
      <c r="B7804">
        <v>7802</v>
      </c>
    </row>
    <row r="7805" spans="1:2" x14ac:dyDescent="0.3">
      <c r="A7805">
        <v>0.16717131120239201</v>
      </c>
      <c r="B7805">
        <v>7803</v>
      </c>
    </row>
    <row r="7806" spans="1:2" x14ac:dyDescent="0.3">
      <c r="A7806">
        <v>0.16717131120239201</v>
      </c>
      <c r="B7806">
        <v>7804</v>
      </c>
    </row>
    <row r="7807" spans="1:2" x14ac:dyDescent="0.3">
      <c r="A7807">
        <v>0.167223108967468</v>
      </c>
      <c r="B7807">
        <v>7805</v>
      </c>
    </row>
    <row r="7808" spans="1:2" x14ac:dyDescent="0.3">
      <c r="A7808">
        <v>0.167223108967468</v>
      </c>
      <c r="B7808">
        <v>7806</v>
      </c>
    </row>
    <row r="7809" spans="1:2" x14ac:dyDescent="0.3">
      <c r="A7809">
        <v>0.16727492876602301</v>
      </c>
      <c r="B7809">
        <v>7807</v>
      </c>
    </row>
    <row r="7810" spans="1:2" x14ac:dyDescent="0.3">
      <c r="A7810">
        <v>0.16727492876602301</v>
      </c>
      <c r="B7810">
        <v>7808</v>
      </c>
    </row>
    <row r="7811" spans="1:2" x14ac:dyDescent="0.3">
      <c r="A7811">
        <v>0.16732677061051601</v>
      </c>
      <c r="B7811">
        <v>7809</v>
      </c>
    </row>
    <row r="7812" spans="1:2" x14ac:dyDescent="0.3">
      <c r="A7812">
        <v>0.16732677061051601</v>
      </c>
      <c r="B7812">
        <v>7810</v>
      </c>
    </row>
    <row r="7813" spans="1:2" x14ac:dyDescent="0.3">
      <c r="A7813">
        <v>0.16737863451340501</v>
      </c>
      <c r="B7813">
        <v>7811</v>
      </c>
    </row>
    <row r="7814" spans="1:2" x14ac:dyDescent="0.3">
      <c r="A7814">
        <v>0.16737863451340501</v>
      </c>
      <c r="B7814">
        <v>7812</v>
      </c>
    </row>
    <row r="7815" spans="1:2" x14ac:dyDescent="0.3">
      <c r="A7815">
        <v>0.16743052048714699</v>
      </c>
      <c r="B7815">
        <v>7813</v>
      </c>
    </row>
    <row r="7816" spans="1:2" x14ac:dyDescent="0.3">
      <c r="A7816">
        <v>0.16743052048714699</v>
      </c>
      <c r="B7816">
        <v>7814</v>
      </c>
    </row>
    <row r="7817" spans="1:2" x14ac:dyDescent="0.3">
      <c r="A7817">
        <v>0.16748242854419601</v>
      </c>
      <c r="B7817">
        <v>7815</v>
      </c>
    </row>
    <row r="7818" spans="1:2" x14ac:dyDescent="0.3">
      <c r="A7818">
        <v>0.16748242854419601</v>
      </c>
      <c r="B7818">
        <v>7816</v>
      </c>
    </row>
    <row r="7819" spans="1:2" x14ac:dyDescent="0.3">
      <c r="A7819">
        <v>0.16753435869701</v>
      </c>
      <c r="B7819">
        <v>7817</v>
      </c>
    </row>
    <row r="7820" spans="1:2" x14ac:dyDescent="0.3">
      <c r="A7820">
        <v>0.16753435869701</v>
      </c>
      <c r="B7820">
        <v>7818</v>
      </c>
    </row>
    <row r="7821" spans="1:2" x14ac:dyDescent="0.3">
      <c r="A7821">
        <v>0.167586310958041</v>
      </c>
      <c r="B7821">
        <v>7819</v>
      </c>
    </row>
    <row r="7822" spans="1:2" x14ac:dyDescent="0.3">
      <c r="A7822">
        <v>0.167586310958041</v>
      </c>
      <c r="B7822">
        <v>7820</v>
      </c>
    </row>
    <row r="7823" spans="1:2" x14ac:dyDescent="0.3">
      <c r="A7823">
        <v>0.16763828533974401</v>
      </c>
      <c r="B7823">
        <v>7821</v>
      </c>
    </row>
    <row r="7824" spans="1:2" x14ac:dyDescent="0.3">
      <c r="A7824">
        <v>0.16763828533974401</v>
      </c>
      <c r="B7824">
        <v>7822</v>
      </c>
    </row>
    <row r="7825" spans="1:2" x14ac:dyDescent="0.3">
      <c r="A7825">
        <v>0.16769028185457099</v>
      </c>
      <c r="B7825">
        <v>7823</v>
      </c>
    </row>
    <row r="7826" spans="1:2" x14ac:dyDescent="0.3">
      <c r="A7826">
        <v>0.16769028185457099</v>
      </c>
      <c r="B7826">
        <v>7824</v>
      </c>
    </row>
    <row r="7827" spans="1:2" x14ac:dyDescent="0.3">
      <c r="A7827">
        <v>0.16774230051497499</v>
      </c>
      <c r="B7827">
        <v>7825</v>
      </c>
    </row>
    <row r="7828" spans="1:2" x14ac:dyDescent="0.3">
      <c r="A7828">
        <v>0.16774230051497499</v>
      </c>
      <c r="B7828">
        <v>7826</v>
      </c>
    </row>
    <row r="7829" spans="1:2" x14ac:dyDescent="0.3">
      <c r="A7829">
        <v>0.16779434133340601</v>
      </c>
      <c r="B7829">
        <v>7827</v>
      </c>
    </row>
    <row r="7830" spans="1:2" x14ac:dyDescent="0.3">
      <c r="A7830">
        <v>0.16779434133340601</v>
      </c>
      <c r="B7830">
        <v>7828</v>
      </c>
    </row>
    <row r="7831" spans="1:2" x14ac:dyDescent="0.3">
      <c r="A7831">
        <v>0.16784640432231601</v>
      </c>
      <c r="B7831">
        <v>7829</v>
      </c>
    </row>
    <row r="7832" spans="1:2" x14ac:dyDescent="0.3">
      <c r="A7832">
        <v>0.16784640432231601</v>
      </c>
      <c r="B7832">
        <v>7830</v>
      </c>
    </row>
    <row r="7833" spans="1:2" x14ac:dyDescent="0.3">
      <c r="A7833">
        <v>0.16789848949415301</v>
      </c>
      <c r="B7833">
        <v>7831</v>
      </c>
    </row>
    <row r="7834" spans="1:2" x14ac:dyDescent="0.3">
      <c r="A7834">
        <v>0.16789848949415301</v>
      </c>
      <c r="B7834">
        <v>7832</v>
      </c>
    </row>
    <row r="7835" spans="1:2" x14ac:dyDescent="0.3">
      <c r="A7835">
        <v>0.16795059686136701</v>
      </c>
      <c r="B7835">
        <v>7833</v>
      </c>
    </row>
    <row r="7836" spans="1:2" x14ac:dyDescent="0.3">
      <c r="A7836">
        <v>0.16795059686136701</v>
      </c>
      <c r="B7836">
        <v>7834</v>
      </c>
    </row>
    <row r="7837" spans="1:2" x14ac:dyDescent="0.3">
      <c r="A7837">
        <v>0.16800272643640601</v>
      </c>
      <c r="B7837">
        <v>7835</v>
      </c>
    </row>
    <row r="7838" spans="1:2" x14ac:dyDescent="0.3">
      <c r="A7838">
        <v>0.16800272643640601</v>
      </c>
      <c r="B7838">
        <v>7836</v>
      </c>
    </row>
    <row r="7839" spans="1:2" x14ac:dyDescent="0.3">
      <c r="A7839">
        <v>0.168054878231718</v>
      </c>
      <c r="B7839">
        <v>7837</v>
      </c>
    </row>
    <row r="7840" spans="1:2" x14ac:dyDescent="0.3">
      <c r="A7840">
        <v>0.168054878231718</v>
      </c>
      <c r="B7840">
        <v>7838</v>
      </c>
    </row>
    <row r="7841" spans="1:2" x14ac:dyDescent="0.3">
      <c r="A7841">
        <v>0.16810705225974801</v>
      </c>
      <c r="B7841">
        <v>7839</v>
      </c>
    </row>
    <row r="7842" spans="1:2" x14ac:dyDescent="0.3">
      <c r="A7842">
        <v>0.16810705225974801</v>
      </c>
      <c r="B7842">
        <v>7840</v>
      </c>
    </row>
    <row r="7843" spans="1:2" x14ac:dyDescent="0.3">
      <c r="A7843">
        <v>0.16815924853294301</v>
      </c>
      <c r="B7843">
        <v>7841</v>
      </c>
    </row>
    <row r="7844" spans="1:2" x14ac:dyDescent="0.3">
      <c r="A7844">
        <v>0.16815924853294301</v>
      </c>
      <c r="B7844">
        <v>7842</v>
      </c>
    </row>
    <row r="7845" spans="1:2" x14ac:dyDescent="0.3">
      <c r="A7845">
        <v>0.16821146706374801</v>
      </c>
      <c r="B7845">
        <v>7843</v>
      </c>
    </row>
    <row r="7846" spans="1:2" x14ac:dyDescent="0.3">
      <c r="A7846">
        <v>0.16821146706374801</v>
      </c>
      <c r="B7846">
        <v>7844</v>
      </c>
    </row>
    <row r="7847" spans="1:2" x14ac:dyDescent="0.3">
      <c r="A7847">
        <v>0.16826370786460701</v>
      </c>
      <c r="B7847">
        <v>7845</v>
      </c>
    </row>
    <row r="7848" spans="1:2" x14ac:dyDescent="0.3">
      <c r="A7848">
        <v>0.16826370786460701</v>
      </c>
      <c r="B7848">
        <v>7846</v>
      </c>
    </row>
    <row r="7849" spans="1:2" x14ac:dyDescent="0.3">
      <c r="A7849">
        <v>0.168315970947963</v>
      </c>
      <c r="B7849">
        <v>7847</v>
      </c>
    </row>
    <row r="7850" spans="1:2" x14ac:dyDescent="0.3">
      <c r="A7850">
        <v>0.168315970947963</v>
      </c>
      <c r="B7850">
        <v>7848</v>
      </c>
    </row>
    <row r="7851" spans="1:2" x14ac:dyDescent="0.3">
      <c r="A7851">
        <v>0.16836825632625901</v>
      </c>
      <c r="B7851">
        <v>7849</v>
      </c>
    </row>
    <row r="7852" spans="1:2" x14ac:dyDescent="0.3">
      <c r="A7852">
        <v>0.16836825632625901</v>
      </c>
      <c r="B7852">
        <v>7850</v>
      </c>
    </row>
    <row r="7853" spans="1:2" x14ac:dyDescent="0.3">
      <c r="A7853">
        <v>0.168420564011937</v>
      </c>
      <c r="B7853">
        <v>7851</v>
      </c>
    </row>
    <row r="7854" spans="1:2" x14ac:dyDescent="0.3">
      <c r="A7854">
        <v>0.168420564011937</v>
      </c>
      <c r="B7854">
        <v>7852</v>
      </c>
    </row>
    <row r="7855" spans="1:2" x14ac:dyDescent="0.3">
      <c r="A7855">
        <v>0.16847289401743801</v>
      </c>
      <c r="B7855">
        <v>7853</v>
      </c>
    </row>
    <row r="7856" spans="1:2" x14ac:dyDescent="0.3">
      <c r="A7856">
        <v>0.16847289401743801</v>
      </c>
      <c r="B7856">
        <v>7854</v>
      </c>
    </row>
    <row r="7857" spans="1:2" x14ac:dyDescent="0.3">
      <c r="A7857">
        <v>0.168525246355202</v>
      </c>
      <c r="B7857">
        <v>7855</v>
      </c>
    </row>
    <row r="7858" spans="1:2" x14ac:dyDescent="0.3">
      <c r="A7858">
        <v>0.168525246355202</v>
      </c>
      <c r="B7858">
        <v>7856</v>
      </c>
    </row>
    <row r="7859" spans="1:2" x14ac:dyDescent="0.3">
      <c r="A7859">
        <v>0.16857762103766999</v>
      </c>
      <c r="B7859">
        <v>7857</v>
      </c>
    </row>
    <row r="7860" spans="1:2" x14ac:dyDescent="0.3">
      <c r="A7860">
        <v>0.16857762103766999</v>
      </c>
      <c r="B7860">
        <v>7858</v>
      </c>
    </row>
    <row r="7861" spans="1:2" x14ac:dyDescent="0.3">
      <c r="A7861">
        <v>0.16863001807727801</v>
      </c>
      <c r="B7861">
        <v>7859</v>
      </c>
    </row>
    <row r="7862" spans="1:2" x14ac:dyDescent="0.3">
      <c r="A7862">
        <v>0.16863001807727801</v>
      </c>
      <c r="B7862">
        <v>7860</v>
      </c>
    </row>
    <row r="7863" spans="1:2" x14ac:dyDescent="0.3">
      <c r="A7863">
        <v>0.168682437486466</v>
      </c>
      <c r="B7863">
        <v>7861</v>
      </c>
    </row>
    <row r="7864" spans="1:2" x14ac:dyDescent="0.3">
      <c r="A7864">
        <v>0.168682437486466</v>
      </c>
      <c r="B7864">
        <v>7862</v>
      </c>
    </row>
    <row r="7865" spans="1:2" x14ac:dyDescent="0.3">
      <c r="A7865">
        <v>0.168734879277671</v>
      </c>
      <c r="B7865">
        <v>7863</v>
      </c>
    </row>
    <row r="7866" spans="1:2" x14ac:dyDescent="0.3">
      <c r="A7866">
        <v>0.168734879277671</v>
      </c>
      <c r="B7866">
        <v>7864</v>
      </c>
    </row>
    <row r="7867" spans="1:2" x14ac:dyDescent="0.3">
      <c r="A7867">
        <v>0.16878734346332999</v>
      </c>
      <c r="B7867">
        <v>7865</v>
      </c>
    </row>
    <row r="7868" spans="1:2" x14ac:dyDescent="0.3">
      <c r="A7868">
        <v>0.16878734346332999</v>
      </c>
      <c r="B7868">
        <v>7866</v>
      </c>
    </row>
    <row r="7869" spans="1:2" x14ac:dyDescent="0.3">
      <c r="A7869">
        <v>0.16883983005587699</v>
      </c>
      <c r="B7869">
        <v>7867</v>
      </c>
    </row>
    <row r="7870" spans="1:2" x14ac:dyDescent="0.3">
      <c r="A7870">
        <v>0.16883983005587699</v>
      </c>
      <c r="B7870">
        <v>7868</v>
      </c>
    </row>
    <row r="7871" spans="1:2" x14ac:dyDescent="0.3">
      <c r="A7871">
        <v>0.168892339067747</v>
      </c>
      <c r="B7871">
        <v>7869</v>
      </c>
    </row>
    <row r="7872" spans="1:2" x14ac:dyDescent="0.3">
      <c r="A7872">
        <v>0.168892339067747</v>
      </c>
      <c r="B7872">
        <v>7870</v>
      </c>
    </row>
    <row r="7873" spans="1:2" x14ac:dyDescent="0.3">
      <c r="A7873">
        <v>0.16894487051137499</v>
      </c>
      <c r="B7873">
        <v>7871</v>
      </c>
    </row>
    <row r="7874" spans="1:2" x14ac:dyDescent="0.3">
      <c r="A7874">
        <v>0.16894487051137499</v>
      </c>
      <c r="B7874">
        <v>7872</v>
      </c>
    </row>
    <row r="7875" spans="1:2" x14ac:dyDescent="0.3">
      <c r="A7875">
        <v>0.16899742439919399</v>
      </c>
      <c r="B7875">
        <v>7873</v>
      </c>
    </row>
    <row r="7876" spans="1:2" x14ac:dyDescent="0.3">
      <c r="A7876">
        <v>0.16899742439919399</v>
      </c>
      <c r="B7876">
        <v>7874</v>
      </c>
    </row>
    <row r="7877" spans="1:2" x14ac:dyDescent="0.3">
      <c r="A7877">
        <v>0.16905000074363699</v>
      </c>
      <c r="B7877">
        <v>7875</v>
      </c>
    </row>
    <row r="7878" spans="1:2" x14ac:dyDescent="0.3">
      <c r="A7878">
        <v>0.16905000074363699</v>
      </c>
      <c r="B7878">
        <v>7876</v>
      </c>
    </row>
    <row r="7879" spans="1:2" x14ac:dyDescent="0.3">
      <c r="A7879">
        <v>0.169102599557134</v>
      </c>
      <c r="B7879">
        <v>7877</v>
      </c>
    </row>
    <row r="7880" spans="1:2" x14ac:dyDescent="0.3">
      <c r="A7880">
        <v>0.169102599557134</v>
      </c>
      <c r="B7880">
        <v>7878</v>
      </c>
    </row>
    <row r="7881" spans="1:2" x14ac:dyDescent="0.3">
      <c r="A7881">
        <v>0.16915522085211801</v>
      </c>
      <c r="B7881">
        <v>7879</v>
      </c>
    </row>
    <row r="7882" spans="1:2" x14ac:dyDescent="0.3">
      <c r="A7882">
        <v>0.16915522085211801</v>
      </c>
      <c r="B7882">
        <v>7880</v>
      </c>
    </row>
    <row r="7883" spans="1:2" x14ac:dyDescent="0.3">
      <c r="A7883">
        <v>0.169207864641018</v>
      </c>
      <c r="B7883">
        <v>7881</v>
      </c>
    </row>
    <row r="7884" spans="1:2" x14ac:dyDescent="0.3">
      <c r="A7884">
        <v>0.169207864641018</v>
      </c>
      <c r="B7884">
        <v>7882</v>
      </c>
    </row>
    <row r="7885" spans="1:2" x14ac:dyDescent="0.3">
      <c r="A7885">
        <v>0.169260530936263</v>
      </c>
      <c r="B7885">
        <v>7883</v>
      </c>
    </row>
    <row r="7886" spans="1:2" x14ac:dyDescent="0.3">
      <c r="A7886">
        <v>0.169260530936263</v>
      </c>
      <c r="B7886">
        <v>7884</v>
      </c>
    </row>
    <row r="7887" spans="1:2" x14ac:dyDescent="0.3">
      <c r="A7887">
        <v>0.16931321975028299</v>
      </c>
      <c r="B7887">
        <v>7885</v>
      </c>
    </row>
    <row r="7888" spans="1:2" x14ac:dyDescent="0.3">
      <c r="A7888">
        <v>0.16931321975028299</v>
      </c>
      <c r="B7888">
        <v>7886</v>
      </c>
    </row>
    <row r="7889" spans="1:2" x14ac:dyDescent="0.3">
      <c r="A7889">
        <v>0.16936593109550399</v>
      </c>
      <c r="B7889">
        <v>7887</v>
      </c>
    </row>
    <row r="7890" spans="1:2" x14ac:dyDescent="0.3">
      <c r="A7890">
        <v>0.16936593109550399</v>
      </c>
      <c r="B7890">
        <v>7888</v>
      </c>
    </row>
    <row r="7891" spans="1:2" x14ac:dyDescent="0.3">
      <c r="A7891">
        <v>0.16941866498435401</v>
      </c>
      <c r="B7891">
        <v>7889</v>
      </c>
    </row>
    <row r="7892" spans="1:2" x14ac:dyDescent="0.3">
      <c r="A7892">
        <v>0.16941866498435401</v>
      </c>
      <c r="B7892">
        <v>7890</v>
      </c>
    </row>
    <row r="7893" spans="1:2" x14ac:dyDescent="0.3">
      <c r="A7893">
        <v>0.16947142142926</v>
      </c>
      <c r="B7893">
        <v>7891</v>
      </c>
    </row>
    <row r="7894" spans="1:2" x14ac:dyDescent="0.3">
      <c r="A7894">
        <v>0.16947142142926</v>
      </c>
      <c r="B7894">
        <v>7892</v>
      </c>
    </row>
    <row r="7895" spans="1:2" x14ac:dyDescent="0.3">
      <c r="A7895">
        <v>0.16952420044264599</v>
      </c>
      <c r="B7895">
        <v>7893</v>
      </c>
    </row>
    <row r="7896" spans="1:2" x14ac:dyDescent="0.3">
      <c r="A7896">
        <v>0.16952420044264599</v>
      </c>
      <c r="B7896">
        <v>7894</v>
      </c>
    </row>
    <row r="7897" spans="1:2" x14ac:dyDescent="0.3">
      <c r="A7897">
        <v>0.16957700203693701</v>
      </c>
      <c r="B7897">
        <v>7895</v>
      </c>
    </row>
    <row r="7898" spans="1:2" x14ac:dyDescent="0.3">
      <c r="A7898">
        <v>0.16957700203693701</v>
      </c>
      <c r="B7898">
        <v>7896</v>
      </c>
    </row>
    <row r="7899" spans="1:2" x14ac:dyDescent="0.3">
      <c r="A7899">
        <v>0.16962982622455799</v>
      </c>
      <c r="B7899">
        <v>7897</v>
      </c>
    </row>
    <row r="7900" spans="1:2" x14ac:dyDescent="0.3">
      <c r="A7900">
        <v>0.16962982622455799</v>
      </c>
      <c r="B7900">
        <v>7898</v>
      </c>
    </row>
    <row r="7901" spans="1:2" x14ac:dyDescent="0.3">
      <c r="A7901">
        <v>0.16968267301793</v>
      </c>
      <c r="B7901">
        <v>7899</v>
      </c>
    </row>
    <row r="7902" spans="1:2" x14ac:dyDescent="0.3">
      <c r="A7902">
        <v>0.16968267301793</v>
      </c>
      <c r="B7902">
        <v>7900</v>
      </c>
    </row>
    <row r="7903" spans="1:2" x14ac:dyDescent="0.3">
      <c r="A7903">
        <v>0.169735542429478</v>
      </c>
      <c r="B7903">
        <v>7901</v>
      </c>
    </row>
    <row r="7904" spans="1:2" x14ac:dyDescent="0.3">
      <c r="A7904">
        <v>0.169735542429478</v>
      </c>
      <c r="B7904">
        <v>7902</v>
      </c>
    </row>
    <row r="7905" spans="1:2" x14ac:dyDescent="0.3">
      <c r="A7905">
        <v>0.16978843447162101</v>
      </c>
      <c r="B7905">
        <v>7903</v>
      </c>
    </row>
    <row r="7906" spans="1:2" x14ac:dyDescent="0.3">
      <c r="A7906">
        <v>0.16978843447162101</v>
      </c>
      <c r="B7906">
        <v>7904</v>
      </c>
    </row>
    <row r="7907" spans="1:2" x14ac:dyDescent="0.3">
      <c r="A7907">
        <v>0.16984134915678101</v>
      </c>
      <c r="B7907">
        <v>7905</v>
      </c>
    </row>
    <row r="7908" spans="1:2" x14ac:dyDescent="0.3">
      <c r="A7908">
        <v>0.16984134915678101</v>
      </c>
      <c r="B7908">
        <v>7906</v>
      </c>
    </row>
    <row r="7909" spans="1:2" x14ac:dyDescent="0.3">
      <c r="A7909">
        <v>0.16989428649737801</v>
      </c>
      <c r="B7909">
        <v>7907</v>
      </c>
    </row>
    <row r="7910" spans="1:2" x14ac:dyDescent="0.3">
      <c r="A7910">
        <v>0.16989428649737801</v>
      </c>
      <c r="B7910">
        <v>7908</v>
      </c>
    </row>
    <row r="7911" spans="1:2" x14ac:dyDescent="0.3">
      <c r="A7911">
        <v>0.16994724650583101</v>
      </c>
      <c r="B7911">
        <v>7909</v>
      </c>
    </row>
    <row r="7912" spans="1:2" x14ac:dyDescent="0.3">
      <c r="A7912">
        <v>0.16994724650583101</v>
      </c>
      <c r="B7912">
        <v>7910</v>
      </c>
    </row>
    <row r="7913" spans="1:2" x14ac:dyDescent="0.3">
      <c r="A7913">
        <v>0.17000022919455901</v>
      </c>
      <c r="B7913">
        <v>7911</v>
      </c>
    </row>
    <row r="7914" spans="1:2" x14ac:dyDescent="0.3">
      <c r="A7914">
        <v>0.17000022919455901</v>
      </c>
      <c r="B7914">
        <v>7912</v>
      </c>
    </row>
    <row r="7915" spans="1:2" x14ac:dyDescent="0.3">
      <c r="A7915">
        <v>0.17005323457597801</v>
      </c>
      <c r="B7915">
        <v>7913</v>
      </c>
    </row>
    <row r="7916" spans="1:2" x14ac:dyDescent="0.3">
      <c r="A7916">
        <v>0.17005323457597801</v>
      </c>
      <c r="B7916">
        <v>7914</v>
      </c>
    </row>
    <row r="7917" spans="1:2" x14ac:dyDescent="0.3">
      <c r="A7917">
        <v>0.170106262662507</v>
      </c>
      <c r="B7917">
        <v>7915</v>
      </c>
    </row>
    <row r="7918" spans="1:2" x14ac:dyDescent="0.3">
      <c r="A7918">
        <v>0.170106262662507</v>
      </c>
      <c r="B7918">
        <v>7916</v>
      </c>
    </row>
    <row r="7919" spans="1:2" x14ac:dyDescent="0.3">
      <c r="A7919">
        <v>0.17015931346655999</v>
      </c>
      <c r="B7919">
        <v>7917</v>
      </c>
    </row>
    <row r="7920" spans="1:2" x14ac:dyDescent="0.3">
      <c r="A7920">
        <v>0.17015931346655999</v>
      </c>
      <c r="B7920">
        <v>7918</v>
      </c>
    </row>
    <row r="7921" spans="1:2" x14ac:dyDescent="0.3">
      <c r="A7921">
        <v>0.17021238700055299</v>
      </c>
      <c r="B7921">
        <v>7919</v>
      </c>
    </row>
    <row r="7922" spans="1:2" x14ac:dyDescent="0.3">
      <c r="A7922">
        <v>0.17021238700055299</v>
      </c>
      <c r="B7922">
        <v>7920</v>
      </c>
    </row>
    <row r="7923" spans="1:2" x14ac:dyDescent="0.3">
      <c r="A7923">
        <v>0.170265483276901</v>
      </c>
      <c r="B7923">
        <v>7921</v>
      </c>
    </row>
    <row r="7924" spans="1:2" x14ac:dyDescent="0.3">
      <c r="A7924">
        <v>0.170265483276901</v>
      </c>
      <c r="B7924">
        <v>7922</v>
      </c>
    </row>
    <row r="7925" spans="1:2" x14ac:dyDescent="0.3">
      <c r="A7925">
        <v>0.17031860230801801</v>
      </c>
      <c r="B7925">
        <v>7923</v>
      </c>
    </row>
    <row r="7926" spans="1:2" x14ac:dyDescent="0.3">
      <c r="A7926">
        <v>0.17031860230801801</v>
      </c>
      <c r="B7926">
        <v>7924</v>
      </c>
    </row>
    <row r="7927" spans="1:2" x14ac:dyDescent="0.3">
      <c r="A7927">
        <v>0.170371744106316</v>
      </c>
      <c r="B7927">
        <v>7925</v>
      </c>
    </row>
    <row r="7928" spans="1:2" x14ac:dyDescent="0.3">
      <c r="A7928">
        <v>0.170371744106316</v>
      </c>
      <c r="B7928">
        <v>7926</v>
      </c>
    </row>
    <row r="7929" spans="1:2" x14ac:dyDescent="0.3">
      <c r="A7929">
        <v>0.17042490868420701</v>
      </c>
      <c r="B7929">
        <v>7927</v>
      </c>
    </row>
    <row r="7930" spans="1:2" x14ac:dyDescent="0.3">
      <c r="A7930">
        <v>0.17042490868420701</v>
      </c>
      <c r="B7930">
        <v>7928</v>
      </c>
    </row>
    <row r="7931" spans="1:2" x14ac:dyDescent="0.3">
      <c r="A7931">
        <v>0.170478096054103</v>
      </c>
      <c r="B7931">
        <v>7929</v>
      </c>
    </row>
    <row r="7932" spans="1:2" x14ac:dyDescent="0.3">
      <c r="A7932">
        <v>0.170478096054103</v>
      </c>
      <c r="B7932">
        <v>7930</v>
      </c>
    </row>
    <row r="7933" spans="1:2" x14ac:dyDescent="0.3">
      <c r="A7933">
        <v>0.170531306228415</v>
      </c>
      <c r="B7933">
        <v>7931</v>
      </c>
    </row>
    <row r="7934" spans="1:2" x14ac:dyDescent="0.3">
      <c r="A7934">
        <v>0.170531306228415</v>
      </c>
      <c r="B7934">
        <v>7932</v>
      </c>
    </row>
    <row r="7935" spans="1:2" x14ac:dyDescent="0.3">
      <c r="A7935">
        <v>0.17058453921955199</v>
      </c>
      <c r="B7935">
        <v>7933</v>
      </c>
    </row>
    <row r="7936" spans="1:2" x14ac:dyDescent="0.3">
      <c r="A7936">
        <v>0.17058453921955199</v>
      </c>
      <c r="B7936">
        <v>7934</v>
      </c>
    </row>
    <row r="7937" spans="1:2" x14ac:dyDescent="0.3">
      <c r="A7937">
        <v>0.17063779503992299</v>
      </c>
      <c r="B7937">
        <v>7935</v>
      </c>
    </row>
    <row r="7938" spans="1:2" x14ac:dyDescent="0.3">
      <c r="A7938">
        <v>0.17063779503992299</v>
      </c>
      <c r="B7938">
        <v>7936</v>
      </c>
    </row>
    <row r="7939" spans="1:2" x14ac:dyDescent="0.3">
      <c r="A7939">
        <v>0.17069107370193601</v>
      </c>
      <c r="B7939">
        <v>7937</v>
      </c>
    </row>
    <row r="7940" spans="1:2" x14ac:dyDescent="0.3">
      <c r="A7940">
        <v>0.17069107370193601</v>
      </c>
      <c r="B7940">
        <v>7938</v>
      </c>
    </row>
    <row r="7941" spans="1:2" x14ac:dyDescent="0.3">
      <c r="A7941">
        <v>0.17074437521800001</v>
      </c>
      <c r="B7941">
        <v>7939</v>
      </c>
    </row>
    <row r="7942" spans="1:2" x14ac:dyDescent="0.3">
      <c r="A7942">
        <v>0.17074437521800001</v>
      </c>
      <c r="B7942">
        <v>7940</v>
      </c>
    </row>
    <row r="7943" spans="1:2" x14ac:dyDescent="0.3">
      <c r="A7943">
        <v>0.17079769960051999</v>
      </c>
      <c r="B7943">
        <v>7941</v>
      </c>
    </row>
    <row r="7944" spans="1:2" x14ac:dyDescent="0.3">
      <c r="A7944">
        <v>0.17079769960051999</v>
      </c>
      <c r="B7944">
        <v>7942</v>
      </c>
    </row>
    <row r="7945" spans="1:2" x14ac:dyDescent="0.3">
      <c r="A7945">
        <v>0.170851046861902</v>
      </c>
      <c r="B7945">
        <v>7943</v>
      </c>
    </row>
    <row r="7946" spans="1:2" x14ac:dyDescent="0.3">
      <c r="A7946">
        <v>0.170851046861902</v>
      </c>
      <c r="B7946">
        <v>7944</v>
      </c>
    </row>
    <row r="7947" spans="1:2" x14ac:dyDescent="0.3">
      <c r="A7947">
        <v>0.170904417014552</v>
      </c>
      <c r="B7947">
        <v>7945</v>
      </c>
    </row>
    <row r="7948" spans="1:2" x14ac:dyDescent="0.3">
      <c r="A7948">
        <v>0.170904417014552</v>
      </c>
      <c r="B7948">
        <v>7946</v>
      </c>
    </row>
    <row r="7949" spans="1:2" x14ac:dyDescent="0.3">
      <c r="A7949">
        <v>0.17095781007087399</v>
      </c>
      <c r="B7949">
        <v>7947</v>
      </c>
    </row>
    <row r="7950" spans="1:2" x14ac:dyDescent="0.3">
      <c r="A7950">
        <v>0.17095781007087399</v>
      </c>
      <c r="B7950">
        <v>7948</v>
      </c>
    </row>
    <row r="7951" spans="1:2" x14ac:dyDescent="0.3">
      <c r="A7951">
        <v>0.17101122604327099</v>
      </c>
      <c r="B7951">
        <v>7949</v>
      </c>
    </row>
    <row r="7952" spans="1:2" x14ac:dyDescent="0.3">
      <c r="A7952">
        <v>0.17101122604327099</v>
      </c>
      <c r="B7952">
        <v>7950</v>
      </c>
    </row>
    <row r="7953" spans="1:2" x14ac:dyDescent="0.3">
      <c r="A7953">
        <v>0.17106466494414699</v>
      </c>
      <c r="B7953">
        <v>7951</v>
      </c>
    </row>
    <row r="7954" spans="1:2" x14ac:dyDescent="0.3">
      <c r="A7954">
        <v>0.17106466494414699</v>
      </c>
      <c r="B7954">
        <v>7952</v>
      </c>
    </row>
    <row r="7955" spans="1:2" x14ac:dyDescent="0.3">
      <c r="A7955">
        <v>0.17111812678590199</v>
      </c>
      <c r="B7955">
        <v>7953</v>
      </c>
    </row>
    <row r="7956" spans="1:2" x14ac:dyDescent="0.3">
      <c r="A7956">
        <v>0.17111812678590199</v>
      </c>
      <c r="B7956">
        <v>7954</v>
      </c>
    </row>
    <row r="7957" spans="1:2" x14ac:dyDescent="0.3">
      <c r="A7957">
        <v>0.17117161158093899</v>
      </c>
      <c r="B7957">
        <v>7955</v>
      </c>
    </row>
    <row r="7958" spans="1:2" x14ac:dyDescent="0.3">
      <c r="A7958">
        <v>0.17117161158093899</v>
      </c>
      <c r="B7958">
        <v>7956</v>
      </c>
    </row>
    <row r="7959" spans="1:2" x14ac:dyDescent="0.3">
      <c r="A7959">
        <v>0.17122511934165799</v>
      </c>
      <c r="B7959">
        <v>7957</v>
      </c>
    </row>
    <row r="7960" spans="1:2" x14ac:dyDescent="0.3">
      <c r="A7960">
        <v>0.17122511934165799</v>
      </c>
      <c r="B7960">
        <v>7958</v>
      </c>
    </row>
    <row r="7961" spans="1:2" x14ac:dyDescent="0.3">
      <c r="A7961">
        <v>0.17127865008045801</v>
      </c>
      <c r="B7961">
        <v>7959</v>
      </c>
    </row>
    <row r="7962" spans="1:2" x14ac:dyDescent="0.3">
      <c r="A7962">
        <v>0.17127865008045801</v>
      </c>
      <c r="B7962">
        <v>7960</v>
      </c>
    </row>
    <row r="7963" spans="1:2" x14ac:dyDescent="0.3">
      <c r="A7963">
        <v>0.17133220380973799</v>
      </c>
      <c r="B7963">
        <v>7961</v>
      </c>
    </row>
    <row r="7964" spans="1:2" x14ac:dyDescent="0.3">
      <c r="A7964">
        <v>0.17133220380973799</v>
      </c>
      <c r="B7964">
        <v>7962</v>
      </c>
    </row>
    <row r="7965" spans="1:2" x14ac:dyDescent="0.3">
      <c r="A7965">
        <v>0.17138578054189699</v>
      </c>
      <c r="B7965">
        <v>7963</v>
      </c>
    </row>
    <row r="7966" spans="1:2" x14ac:dyDescent="0.3">
      <c r="A7966">
        <v>0.17138578054189699</v>
      </c>
      <c r="B7966">
        <v>7964</v>
      </c>
    </row>
    <row r="7967" spans="1:2" x14ac:dyDescent="0.3">
      <c r="A7967">
        <v>0.17143938028933101</v>
      </c>
      <c r="B7967">
        <v>7965</v>
      </c>
    </row>
    <row r="7968" spans="1:2" x14ac:dyDescent="0.3">
      <c r="A7968">
        <v>0.17143938028933101</v>
      </c>
      <c r="B7968">
        <v>7966</v>
      </c>
    </row>
    <row r="7969" spans="1:2" x14ac:dyDescent="0.3">
      <c r="A7969">
        <v>0.17149300306443699</v>
      </c>
      <c r="B7969">
        <v>7967</v>
      </c>
    </row>
    <row r="7970" spans="1:2" x14ac:dyDescent="0.3">
      <c r="A7970">
        <v>0.17149300306443699</v>
      </c>
      <c r="B7970">
        <v>7968</v>
      </c>
    </row>
    <row r="7971" spans="1:2" x14ac:dyDescent="0.3">
      <c r="A7971">
        <v>0.17154664887961099</v>
      </c>
      <c r="B7971">
        <v>7969</v>
      </c>
    </row>
    <row r="7972" spans="1:2" x14ac:dyDescent="0.3">
      <c r="A7972">
        <v>0.17154664887961099</v>
      </c>
      <c r="B7972">
        <v>7970</v>
      </c>
    </row>
    <row r="7973" spans="1:2" x14ac:dyDescent="0.3">
      <c r="A7973">
        <v>0.17160031774724699</v>
      </c>
      <c r="B7973">
        <v>7971</v>
      </c>
    </row>
    <row r="7974" spans="1:2" x14ac:dyDescent="0.3">
      <c r="A7974">
        <v>0.17160031774724699</v>
      </c>
      <c r="B7974">
        <v>7972</v>
      </c>
    </row>
    <row r="7975" spans="1:2" x14ac:dyDescent="0.3">
      <c r="A7975">
        <v>0.17165400967974101</v>
      </c>
      <c r="B7975">
        <v>7973</v>
      </c>
    </row>
    <row r="7976" spans="1:2" x14ac:dyDescent="0.3">
      <c r="A7976">
        <v>0.17165400967974101</v>
      </c>
      <c r="B7976">
        <v>7974</v>
      </c>
    </row>
    <row r="7977" spans="1:2" x14ac:dyDescent="0.3">
      <c r="A7977">
        <v>0.171707724689484</v>
      </c>
      <c r="B7977">
        <v>7975</v>
      </c>
    </row>
    <row r="7978" spans="1:2" x14ac:dyDescent="0.3">
      <c r="A7978">
        <v>0.171707724689484</v>
      </c>
      <c r="B7978">
        <v>7976</v>
      </c>
    </row>
    <row r="7979" spans="1:2" x14ac:dyDescent="0.3">
      <c r="A7979">
        <v>0.171761462788871</v>
      </c>
      <c r="B7979">
        <v>7977</v>
      </c>
    </row>
    <row r="7980" spans="1:2" x14ac:dyDescent="0.3">
      <c r="A7980">
        <v>0.171761462788871</v>
      </c>
      <c r="B7980">
        <v>7978</v>
      </c>
    </row>
    <row r="7981" spans="1:2" x14ac:dyDescent="0.3">
      <c r="A7981">
        <v>0.17181522399029101</v>
      </c>
      <c r="B7981">
        <v>7979</v>
      </c>
    </row>
    <row r="7982" spans="1:2" x14ac:dyDescent="0.3">
      <c r="A7982">
        <v>0.17181522399029101</v>
      </c>
      <c r="B7982">
        <v>7980</v>
      </c>
    </row>
    <row r="7983" spans="1:2" x14ac:dyDescent="0.3">
      <c r="A7983">
        <v>0.17186900830613799</v>
      </c>
      <c r="B7983">
        <v>7981</v>
      </c>
    </row>
    <row r="7984" spans="1:2" x14ac:dyDescent="0.3">
      <c r="A7984">
        <v>0.17186900830613799</v>
      </c>
      <c r="B7984">
        <v>7982</v>
      </c>
    </row>
    <row r="7985" spans="1:2" x14ac:dyDescent="0.3">
      <c r="A7985">
        <v>0.1719228157488</v>
      </c>
      <c r="B7985">
        <v>7983</v>
      </c>
    </row>
    <row r="7986" spans="1:2" x14ac:dyDescent="0.3">
      <c r="A7986">
        <v>0.1719228157488</v>
      </c>
      <c r="B7986">
        <v>7984</v>
      </c>
    </row>
    <row r="7987" spans="1:2" x14ac:dyDescent="0.3">
      <c r="A7987">
        <v>0.171976646330668</v>
      </c>
      <c r="B7987">
        <v>7985</v>
      </c>
    </row>
    <row r="7988" spans="1:2" x14ac:dyDescent="0.3">
      <c r="A7988">
        <v>0.171976646330668</v>
      </c>
      <c r="B7988">
        <v>7986</v>
      </c>
    </row>
    <row r="7989" spans="1:2" x14ac:dyDescent="0.3">
      <c r="A7989">
        <v>0.17203050006412901</v>
      </c>
      <c r="B7989">
        <v>7987</v>
      </c>
    </row>
    <row r="7990" spans="1:2" x14ac:dyDescent="0.3">
      <c r="A7990">
        <v>0.17203050006412901</v>
      </c>
      <c r="B7990">
        <v>7988</v>
      </c>
    </row>
    <row r="7991" spans="1:2" x14ac:dyDescent="0.3">
      <c r="A7991">
        <v>0.172084376961573</v>
      </c>
      <c r="B7991">
        <v>7989</v>
      </c>
    </row>
    <row r="7992" spans="1:2" x14ac:dyDescent="0.3">
      <c r="A7992">
        <v>0.172084376961573</v>
      </c>
      <c r="B7992">
        <v>7990</v>
      </c>
    </row>
    <row r="7993" spans="1:2" x14ac:dyDescent="0.3">
      <c r="A7993">
        <v>0.17213827703538501</v>
      </c>
      <c r="B7993">
        <v>7991</v>
      </c>
    </row>
    <row r="7994" spans="1:2" x14ac:dyDescent="0.3">
      <c r="A7994">
        <v>0.17213827703538501</v>
      </c>
      <c r="B7994">
        <v>7992</v>
      </c>
    </row>
    <row r="7995" spans="1:2" x14ac:dyDescent="0.3">
      <c r="A7995">
        <v>0.17219220029795301</v>
      </c>
      <c r="B7995">
        <v>7993</v>
      </c>
    </row>
    <row r="7996" spans="1:2" x14ac:dyDescent="0.3">
      <c r="A7996">
        <v>0.17219220029795301</v>
      </c>
      <c r="B7996">
        <v>7994</v>
      </c>
    </row>
    <row r="7997" spans="1:2" x14ac:dyDescent="0.3">
      <c r="A7997">
        <v>0.172246146761661</v>
      </c>
      <c r="B7997">
        <v>7995</v>
      </c>
    </row>
    <row r="7998" spans="1:2" x14ac:dyDescent="0.3">
      <c r="A7998">
        <v>0.172246146761661</v>
      </c>
      <c r="B7998">
        <v>7996</v>
      </c>
    </row>
    <row r="7999" spans="1:2" x14ac:dyDescent="0.3">
      <c r="A7999">
        <v>0.17230011643889501</v>
      </c>
      <c r="B7999">
        <v>7997</v>
      </c>
    </row>
    <row r="8000" spans="1:2" x14ac:dyDescent="0.3">
      <c r="A8000">
        <v>0.17230011643889501</v>
      </c>
      <c r="B8000">
        <v>7998</v>
      </c>
    </row>
    <row r="8001" spans="1:2" x14ac:dyDescent="0.3">
      <c r="A8001">
        <v>0.17235410934203901</v>
      </c>
      <c r="B8001">
        <v>7999</v>
      </c>
    </row>
    <row r="8002" spans="1:2" x14ac:dyDescent="0.3">
      <c r="A8002">
        <v>0.17235410934203901</v>
      </c>
      <c r="B8002">
        <v>8000</v>
      </c>
    </row>
    <row r="8003" spans="1:2" x14ac:dyDescent="0.3">
      <c r="A8003">
        <v>0.17240812548347501</v>
      </c>
      <c r="B8003">
        <v>8001</v>
      </c>
    </row>
    <row r="8004" spans="1:2" x14ac:dyDescent="0.3">
      <c r="A8004">
        <v>0.17240812548347501</v>
      </c>
      <c r="B8004">
        <v>8002</v>
      </c>
    </row>
    <row r="8005" spans="1:2" x14ac:dyDescent="0.3">
      <c r="A8005">
        <v>0.17246216487558599</v>
      </c>
      <c r="B8005">
        <v>8003</v>
      </c>
    </row>
    <row r="8006" spans="1:2" x14ac:dyDescent="0.3">
      <c r="A8006">
        <v>0.17246216487558599</v>
      </c>
      <c r="B8006">
        <v>8004</v>
      </c>
    </row>
    <row r="8007" spans="1:2" x14ac:dyDescent="0.3">
      <c r="A8007">
        <v>0.17251622753075499</v>
      </c>
      <c r="B8007">
        <v>8005</v>
      </c>
    </row>
    <row r="8008" spans="1:2" x14ac:dyDescent="0.3">
      <c r="A8008">
        <v>0.17251622753075499</v>
      </c>
      <c r="B8008">
        <v>8006</v>
      </c>
    </row>
    <row r="8009" spans="1:2" x14ac:dyDescent="0.3">
      <c r="A8009">
        <v>0.17257031346136001</v>
      </c>
      <c r="B8009">
        <v>8007</v>
      </c>
    </row>
    <row r="8010" spans="1:2" x14ac:dyDescent="0.3">
      <c r="A8010">
        <v>0.17257031346136001</v>
      </c>
      <c r="B8010">
        <v>8008</v>
      </c>
    </row>
    <row r="8011" spans="1:2" x14ac:dyDescent="0.3">
      <c r="A8011">
        <v>0.17262442267978401</v>
      </c>
      <c r="B8011">
        <v>8009</v>
      </c>
    </row>
    <row r="8012" spans="1:2" x14ac:dyDescent="0.3">
      <c r="A8012">
        <v>0.17262442267978401</v>
      </c>
      <c r="B8012">
        <v>8010</v>
      </c>
    </row>
    <row r="8013" spans="1:2" x14ac:dyDescent="0.3">
      <c r="A8013">
        <v>0.172678555198404</v>
      </c>
      <c r="B8013">
        <v>8011</v>
      </c>
    </row>
    <row r="8014" spans="1:2" x14ac:dyDescent="0.3">
      <c r="A8014">
        <v>0.172678555198404</v>
      </c>
      <c r="B8014">
        <v>8012</v>
      </c>
    </row>
    <row r="8015" spans="1:2" x14ac:dyDescent="0.3">
      <c r="A8015">
        <v>0.1727327110296</v>
      </c>
      <c r="B8015">
        <v>8013</v>
      </c>
    </row>
    <row r="8016" spans="1:2" x14ac:dyDescent="0.3">
      <c r="A8016">
        <v>0.1727327110296</v>
      </c>
      <c r="B8016">
        <v>8014</v>
      </c>
    </row>
    <row r="8017" spans="1:2" x14ac:dyDescent="0.3">
      <c r="A8017">
        <v>0.172786890185749</v>
      </c>
      <c r="B8017">
        <v>8015</v>
      </c>
    </row>
    <row r="8018" spans="1:2" x14ac:dyDescent="0.3">
      <c r="A8018">
        <v>0.172786890185749</v>
      </c>
      <c r="B8018">
        <v>8016</v>
      </c>
    </row>
    <row r="8019" spans="1:2" x14ac:dyDescent="0.3">
      <c r="A8019">
        <v>0.17284109267922801</v>
      </c>
      <c r="B8019">
        <v>8017</v>
      </c>
    </row>
    <row r="8020" spans="1:2" x14ac:dyDescent="0.3">
      <c r="A8020">
        <v>0.17284109267922801</v>
      </c>
      <c r="B8020">
        <v>8018</v>
      </c>
    </row>
    <row r="8021" spans="1:2" x14ac:dyDescent="0.3">
      <c r="A8021">
        <v>0.17289531852241399</v>
      </c>
      <c r="B8021">
        <v>8019</v>
      </c>
    </row>
    <row r="8022" spans="1:2" x14ac:dyDescent="0.3">
      <c r="A8022">
        <v>0.17289531852241399</v>
      </c>
      <c r="B8022">
        <v>8020</v>
      </c>
    </row>
    <row r="8023" spans="1:2" x14ac:dyDescent="0.3">
      <c r="A8023">
        <v>0.172949567727681</v>
      </c>
      <c r="B8023">
        <v>8021</v>
      </c>
    </row>
    <row r="8024" spans="1:2" x14ac:dyDescent="0.3">
      <c r="A8024">
        <v>0.172949567727681</v>
      </c>
      <c r="B8024">
        <v>8022</v>
      </c>
    </row>
    <row r="8025" spans="1:2" x14ac:dyDescent="0.3">
      <c r="A8025">
        <v>0.17300384030740401</v>
      </c>
      <c r="B8025">
        <v>8023</v>
      </c>
    </row>
    <row r="8026" spans="1:2" x14ac:dyDescent="0.3">
      <c r="A8026">
        <v>0.17300384030740401</v>
      </c>
      <c r="B8026">
        <v>8024</v>
      </c>
    </row>
    <row r="8027" spans="1:2" x14ac:dyDescent="0.3">
      <c r="A8027">
        <v>0.173058136273957</v>
      </c>
      <c r="B8027">
        <v>8025</v>
      </c>
    </row>
    <row r="8028" spans="1:2" x14ac:dyDescent="0.3">
      <c r="A8028">
        <v>0.173058136273957</v>
      </c>
      <c r="B8028">
        <v>8026</v>
      </c>
    </row>
    <row r="8029" spans="1:2" x14ac:dyDescent="0.3">
      <c r="A8029">
        <v>0.173112455639713</v>
      </c>
      <c r="B8029">
        <v>8027</v>
      </c>
    </row>
    <row r="8030" spans="1:2" x14ac:dyDescent="0.3">
      <c r="A8030">
        <v>0.173112455639713</v>
      </c>
      <c r="B8030">
        <v>8028</v>
      </c>
    </row>
    <row r="8031" spans="1:2" x14ac:dyDescent="0.3">
      <c r="A8031">
        <v>0.17316679841704499</v>
      </c>
      <c r="B8031">
        <v>8029</v>
      </c>
    </row>
    <row r="8032" spans="1:2" x14ac:dyDescent="0.3">
      <c r="A8032">
        <v>0.17316679841704499</v>
      </c>
      <c r="B8032">
        <v>8030</v>
      </c>
    </row>
    <row r="8033" spans="1:2" x14ac:dyDescent="0.3">
      <c r="A8033">
        <v>0.17322116461832299</v>
      </c>
      <c r="B8033">
        <v>8031</v>
      </c>
    </row>
    <row r="8034" spans="1:2" x14ac:dyDescent="0.3">
      <c r="A8034">
        <v>0.17322116461832299</v>
      </c>
      <c r="B8034">
        <v>8032</v>
      </c>
    </row>
    <row r="8035" spans="1:2" x14ac:dyDescent="0.3">
      <c r="A8035">
        <v>0.17327555425591901</v>
      </c>
      <c r="B8035">
        <v>8033</v>
      </c>
    </row>
    <row r="8036" spans="1:2" x14ac:dyDescent="0.3">
      <c r="A8036">
        <v>0.17327555425591901</v>
      </c>
      <c r="B8036">
        <v>8034</v>
      </c>
    </row>
    <row r="8037" spans="1:2" x14ac:dyDescent="0.3">
      <c r="A8037">
        <v>0.17332996734220199</v>
      </c>
      <c r="B8037">
        <v>8035</v>
      </c>
    </row>
    <row r="8038" spans="1:2" x14ac:dyDescent="0.3">
      <c r="A8038">
        <v>0.17332996734220199</v>
      </c>
      <c r="B8038">
        <v>8036</v>
      </c>
    </row>
    <row r="8039" spans="1:2" x14ac:dyDescent="0.3">
      <c r="A8039">
        <v>0.17338440388954099</v>
      </c>
      <c r="B8039">
        <v>8037</v>
      </c>
    </row>
    <row r="8040" spans="1:2" x14ac:dyDescent="0.3">
      <c r="A8040">
        <v>0.17338440388954099</v>
      </c>
      <c r="B8040">
        <v>8038</v>
      </c>
    </row>
    <row r="8041" spans="1:2" x14ac:dyDescent="0.3">
      <c r="A8041">
        <v>0.173438863910305</v>
      </c>
      <c r="B8041">
        <v>8039</v>
      </c>
    </row>
    <row r="8042" spans="1:2" x14ac:dyDescent="0.3">
      <c r="A8042">
        <v>0.173438863910305</v>
      </c>
      <c r="B8042">
        <v>8040</v>
      </c>
    </row>
    <row r="8043" spans="1:2" x14ac:dyDescent="0.3">
      <c r="A8043">
        <v>0.17349334741686201</v>
      </c>
      <c r="B8043">
        <v>8041</v>
      </c>
    </row>
    <row r="8044" spans="1:2" x14ac:dyDescent="0.3">
      <c r="A8044">
        <v>0.17349334741686201</v>
      </c>
      <c r="B8044">
        <v>8042</v>
      </c>
    </row>
    <row r="8045" spans="1:2" x14ac:dyDescent="0.3">
      <c r="A8045">
        <v>0.173547854421577</v>
      </c>
      <c r="B8045">
        <v>8043</v>
      </c>
    </row>
    <row r="8046" spans="1:2" x14ac:dyDescent="0.3">
      <c r="A8046">
        <v>0.173547854421577</v>
      </c>
      <c r="B8046">
        <v>8044</v>
      </c>
    </row>
    <row r="8047" spans="1:2" x14ac:dyDescent="0.3">
      <c r="A8047">
        <v>0.17360238493681701</v>
      </c>
      <c r="B8047">
        <v>8045</v>
      </c>
    </row>
    <row r="8048" spans="1:2" x14ac:dyDescent="0.3">
      <c r="A8048">
        <v>0.17360238493681701</v>
      </c>
      <c r="B8048">
        <v>8046</v>
      </c>
    </row>
    <row r="8049" spans="1:2" x14ac:dyDescent="0.3">
      <c r="A8049">
        <v>0.17365693897494799</v>
      </c>
      <c r="B8049">
        <v>8047</v>
      </c>
    </row>
    <row r="8050" spans="1:2" x14ac:dyDescent="0.3">
      <c r="A8050">
        <v>0.17365693897494799</v>
      </c>
      <c r="B8050">
        <v>8048</v>
      </c>
    </row>
    <row r="8051" spans="1:2" x14ac:dyDescent="0.3">
      <c r="A8051">
        <v>0.173711516548333</v>
      </c>
      <c r="B8051">
        <v>8049</v>
      </c>
    </row>
    <row r="8052" spans="1:2" x14ac:dyDescent="0.3">
      <c r="A8052">
        <v>0.173711516548333</v>
      </c>
      <c r="B8052">
        <v>8050</v>
      </c>
    </row>
    <row r="8053" spans="1:2" x14ac:dyDescent="0.3">
      <c r="A8053">
        <v>0.173766117669336</v>
      </c>
      <c r="B8053">
        <v>8051</v>
      </c>
    </row>
    <row r="8054" spans="1:2" x14ac:dyDescent="0.3">
      <c r="A8054">
        <v>0.173766117669336</v>
      </c>
      <c r="B8054">
        <v>8052</v>
      </c>
    </row>
    <row r="8055" spans="1:2" x14ac:dyDescent="0.3">
      <c r="A8055">
        <v>0.17382074235032099</v>
      </c>
      <c r="B8055">
        <v>8053</v>
      </c>
    </row>
    <row r="8056" spans="1:2" x14ac:dyDescent="0.3">
      <c r="A8056">
        <v>0.17382074235032099</v>
      </c>
      <c r="B8056">
        <v>8054</v>
      </c>
    </row>
    <row r="8057" spans="1:2" x14ac:dyDescent="0.3">
      <c r="A8057">
        <v>0.17387539060364801</v>
      </c>
      <c r="B8057">
        <v>8055</v>
      </c>
    </row>
    <row r="8058" spans="1:2" x14ac:dyDescent="0.3">
      <c r="A8058">
        <v>0.17387539060364801</v>
      </c>
      <c r="B8058">
        <v>8056</v>
      </c>
    </row>
    <row r="8059" spans="1:2" x14ac:dyDescent="0.3">
      <c r="A8059">
        <v>0.17393006244167999</v>
      </c>
      <c r="B8059">
        <v>8057</v>
      </c>
    </row>
    <row r="8060" spans="1:2" x14ac:dyDescent="0.3">
      <c r="A8060">
        <v>0.17393006244167999</v>
      </c>
      <c r="B8060">
        <v>8058</v>
      </c>
    </row>
    <row r="8061" spans="1:2" x14ac:dyDescent="0.3">
      <c r="A8061">
        <v>0.173984757876777</v>
      </c>
      <c r="B8061">
        <v>8059</v>
      </c>
    </row>
    <row r="8062" spans="1:2" x14ac:dyDescent="0.3">
      <c r="A8062">
        <v>0.173984757876777</v>
      </c>
      <c r="B8062">
        <v>8060</v>
      </c>
    </row>
    <row r="8063" spans="1:2" x14ac:dyDescent="0.3">
      <c r="A8063">
        <v>0.17403947692129901</v>
      </c>
      <c r="B8063">
        <v>8061</v>
      </c>
    </row>
    <row r="8064" spans="1:2" x14ac:dyDescent="0.3">
      <c r="A8064">
        <v>0.17403947692129901</v>
      </c>
      <c r="B8064">
        <v>8062</v>
      </c>
    </row>
    <row r="8065" spans="1:2" x14ac:dyDescent="0.3">
      <c r="A8065">
        <v>0.17409421958760399</v>
      </c>
      <c r="B8065">
        <v>8063</v>
      </c>
    </row>
    <row r="8066" spans="1:2" x14ac:dyDescent="0.3">
      <c r="A8066">
        <v>0.17409421958760399</v>
      </c>
      <c r="B8066">
        <v>8064</v>
      </c>
    </row>
    <row r="8067" spans="1:2" x14ac:dyDescent="0.3">
      <c r="A8067">
        <v>0.174148985888051</v>
      </c>
      <c r="B8067">
        <v>8065</v>
      </c>
    </row>
    <row r="8068" spans="1:2" x14ac:dyDescent="0.3">
      <c r="A8068">
        <v>0.174148985888051</v>
      </c>
      <c r="B8068">
        <v>8066</v>
      </c>
    </row>
    <row r="8069" spans="1:2" x14ac:dyDescent="0.3">
      <c r="A8069">
        <v>0.17420377583499699</v>
      </c>
      <c r="B8069">
        <v>8067</v>
      </c>
    </row>
    <row r="8070" spans="1:2" x14ac:dyDescent="0.3">
      <c r="A8070">
        <v>0.17420377583499699</v>
      </c>
      <c r="B8070">
        <v>8068</v>
      </c>
    </row>
    <row r="8071" spans="1:2" x14ac:dyDescent="0.3">
      <c r="A8071">
        <v>0.174258589440799</v>
      </c>
      <c r="B8071">
        <v>8069</v>
      </c>
    </row>
    <row r="8072" spans="1:2" x14ac:dyDescent="0.3">
      <c r="A8072">
        <v>0.174258589440799</v>
      </c>
      <c r="B8072">
        <v>8070</v>
      </c>
    </row>
    <row r="8073" spans="1:2" x14ac:dyDescent="0.3">
      <c r="A8073">
        <v>0.174313426717813</v>
      </c>
      <c r="B8073">
        <v>8071</v>
      </c>
    </row>
    <row r="8074" spans="1:2" x14ac:dyDescent="0.3">
      <c r="A8074">
        <v>0.174313426717813</v>
      </c>
      <c r="B8074">
        <v>8072</v>
      </c>
    </row>
    <row r="8075" spans="1:2" x14ac:dyDescent="0.3">
      <c r="A8075">
        <v>0.17436828767839199</v>
      </c>
      <c r="B8075">
        <v>8073</v>
      </c>
    </row>
    <row r="8076" spans="1:2" x14ac:dyDescent="0.3">
      <c r="A8076">
        <v>0.17436828767839199</v>
      </c>
      <c r="B8076">
        <v>8074</v>
      </c>
    </row>
    <row r="8077" spans="1:2" x14ac:dyDescent="0.3">
      <c r="A8077">
        <v>0.17442317233489299</v>
      </c>
      <c r="B8077">
        <v>8075</v>
      </c>
    </row>
    <row r="8078" spans="1:2" x14ac:dyDescent="0.3">
      <c r="A8078">
        <v>0.17442317233489299</v>
      </c>
      <c r="B8078">
        <v>8076</v>
      </c>
    </row>
    <row r="8079" spans="1:2" x14ac:dyDescent="0.3">
      <c r="A8079">
        <v>0.174478080699668</v>
      </c>
      <c r="B8079">
        <v>8077</v>
      </c>
    </row>
    <row r="8080" spans="1:2" x14ac:dyDescent="0.3">
      <c r="A8080">
        <v>0.174478080699668</v>
      </c>
      <c r="B8080">
        <v>8078</v>
      </c>
    </row>
    <row r="8081" spans="1:2" x14ac:dyDescent="0.3">
      <c r="A8081">
        <v>0.17453301278507</v>
      </c>
      <c r="B8081">
        <v>8079</v>
      </c>
    </row>
    <row r="8082" spans="1:2" x14ac:dyDescent="0.3">
      <c r="A8082">
        <v>0.17453301278507</v>
      </c>
      <c r="B8082">
        <v>8080</v>
      </c>
    </row>
    <row r="8083" spans="1:2" x14ac:dyDescent="0.3">
      <c r="A8083">
        <v>0.17458796860344999</v>
      </c>
      <c r="B8083">
        <v>8081</v>
      </c>
    </row>
    <row r="8084" spans="1:2" x14ac:dyDescent="0.3">
      <c r="A8084">
        <v>0.17458796860344999</v>
      </c>
      <c r="B8084">
        <v>8082</v>
      </c>
    </row>
    <row r="8085" spans="1:2" x14ac:dyDescent="0.3">
      <c r="A8085">
        <v>0.174642948167161</v>
      </c>
      <c r="B8085">
        <v>8083</v>
      </c>
    </row>
    <row r="8086" spans="1:2" x14ac:dyDescent="0.3">
      <c r="A8086">
        <v>0.174642948167161</v>
      </c>
      <c r="B8086">
        <v>8084</v>
      </c>
    </row>
    <row r="8087" spans="1:2" x14ac:dyDescent="0.3">
      <c r="A8087">
        <v>0.174697951488551</v>
      </c>
      <c r="B8087">
        <v>8085</v>
      </c>
    </row>
    <row r="8088" spans="1:2" x14ac:dyDescent="0.3">
      <c r="A8088">
        <v>0.174697951488551</v>
      </c>
      <c r="B8088">
        <v>8086</v>
      </c>
    </row>
    <row r="8089" spans="1:2" x14ac:dyDescent="0.3">
      <c r="A8089">
        <v>0.17475297857997199</v>
      </c>
      <c r="B8089">
        <v>8087</v>
      </c>
    </row>
    <row r="8090" spans="1:2" x14ac:dyDescent="0.3">
      <c r="A8090">
        <v>0.17475297857997199</v>
      </c>
      <c r="B8090">
        <v>8088</v>
      </c>
    </row>
    <row r="8091" spans="1:2" x14ac:dyDescent="0.3">
      <c r="A8091">
        <v>0.174808029453771</v>
      </c>
      <c r="B8091">
        <v>8089</v>
      </c>
    </row>
    <row r="8092" spans="1:2" x14ac:dyDescent="0.3">
      <c r="A8092">
        <v>0.174808029453771</v>
      </c>
      <c r="B8092">
        <v>8090</v>
      </c>
    </row>
    <row r="8093" spans="1:2" x14ac:dyDescent="0.3">
      <c r="A8093">
        <v>0.174863104122297</v>
      </c>
      <c r="B8093">
        <v>8091</v>
      </c>
    </row>
    <row r="8094" spans="1:2" x14ac:dyDescent="0.3">
      <c r="A8094">
        <v>0.174863104122297</v>
      </c>
      <c r="B8094">
        <v>8092</v>
      </c>
    </row>
    <row r="8095" spans="1:2" x14ac:dyDescent="0.3">
      <c r="A8095">
        <v>0.17491820259789601</v>
      </c>
      <c r="B8095">
        <v>8093</v>
      </c>
    </row>
    <row r="8096" spans="1:2" x14ac:dyDescent="0.3">
      <c r="A8096">
        <v>0.17491820259789601</v>
      </c>
      <c r="B8096">
        <v>8094</v>
      </c>
    </row>
    <row r="8097" spans="1:2" x14ac:dyDescent="0.3">
      <c r="A8097">
        <v>0.17497332489291501</v>
      </c>
      <c r="B8097">
        <v>8095</v>
      </c>
    </row>
    <row r="8098" spans="1:2" x14ac:dyDescent="0.3">
      <c r="A8098">
        <v>0.17497332489291501</v>
      </c>
      <c r="B8098">
        <v>8096</v>
      </c>
    </row>
    <row r="8099" spans="1:2" x14ac:dyDescent="0.3">
      <c r="A8099">
        <v>0.17502847101970001</v>
      </c>
      <c r="B8099">
        <v>8097</v>
      </c>
    </row>
    <row r="8100" spans="1:2" x14ac:dyDescent="0.3">
      <c r="A8100">
        <v>0.17502847101970001</v>
      </c>
      <c r="B8100">
        <v>8098</v>
      </c>
    </row>
    <row r="8101" spans="1:2" x14ac:dyDescent="0.3">
      <c r="A8101">
        <v>0.17508364099059601</v>
      </c>
      <c r="B8101">
        <v>8099</v>
      </c>
    </row>
    <row r="8102" spans="1:2" x14ac:dyDescent="0.3">
      <c r="A8102">
        <v>0.17508364099059601</v>
      </c>
      <c r="B8102">
        <v>8100</v>
      </c>
    </row>
    <row r="8103" spans="1:2" x14ac:dyDescent="0.3">
      <c r="A8103">
        <v>0.17513883481794701</v>
      </c>
      <c r="B8103">
        <v>8101</v>
      </c>
    </row>
    <row r="8104" spans="1:2" x14ac:dyDescent="0.3">
      <c r="A8104">
        <v>0.17513883481794701</v>
      </c>
      <c r="B8104">
        <v>8102</v>
      </c>
    </row>
    <row r="8105" spans="1:2" x14ac:dyDescent="0.3">
      <c r="A8105">
        <v>0.17519405251409501</v>
      </c>
      <c r="B8105">
        <v>8103</v>
      </c>
    </row>
    <row r="8106" spans="1:2" x14ac:dyDescent="0.3">
      <c r="A8106">
        <v>0.17519405251409501</v>
      </c>
      <c r="B8106">
        <v>8104</v>
      </c>
    </row>
    <row r="8107" spans="1:2" x14ac:dyDescent="0.3">
      <c r="A8107">
        <v>0.17524929409138401</v>
      </c>
      <c r="B8107">
        <v>8105</v>
      </c>
    </row>
    <row r="8108" spans="1:2" x14ac:dyDescent="0.3">
      <c r="A8108">
        <v>0.17524929409138401</v>
      </c>
      <c r="B8108">
        <v>8106</v>
      </c>
    </row>
    <row r="8109" spans="1:2" x14ac:dyDescent="0.3">
      <c r="A8109">
        <v>0.17530455956215599</v>
      </c>
      <c r="B8109">
        <v>8107</v>
      </c>
    </row>
    <row r="8110" spans="1:2" x14ac:dyDescent="0.3">
      <c r="A8110">
        <v>0.17530455956215599</v>
      </c>
      <c r="B8110">
        <v>8108</v>
      </c>
    </row>
    <row r="8111" spans="1:2" x14ac:dyDescent="0.3">
      <c r="A8111">
        <v>0.17535984893875001</v>
      </c>
      <c r="B8111">
        <v>8109</v>
      </c>
    </row>
    <row r="8112" spans="1:2" x14ac:dyDescent="0.3">
      <c r="A8112">
        <v>0.17535984893875001</v>
      </c>
      <c r="B8112">
        <v>8110</v>
      </c>
    </row>
    <row r="8113" spans="1:2" x14ac:dyDescent="0.3">
      <c r="A8113">
        <v>0.175415162233508</v>
      </c>
      <c r="B8113">
        <v>8111</v>
      </c>
    </row>
    <row r="8114" spans="1:2" x14ac:dyDescent="0.3">
      <c r="A8114">
        <v>0.175415162233508</v>
      </c>
      <c r="B8114">
        <v>8112</v>
      </c>
    </row>
    <row r="8115" spans="1:2" x14ac:dyDescent="0.3">
      <c r="A8115">
        <v>0.175470499458768</v>
      </c>
      <c r="B8115">
        <v>8113</v>
      </c>
    </row>
    <row r="8116" spans="1:2" x14ac:dyDescent="0.3">
      <c r="A8116">
        <v>0.175470499458768</v>
      </c>
      <c r="B8116">
        <v>8114</v>
      </c>
    </row>
    <row r="8117" spans="1:2" x14ac:dyDescent="0.3">
      <c r="A8117">
        <v>0.17552586062687001</v>
      </c>
      <c r="B8117">
        <v>8115</v>
      </c>
    </row>
    <row r="8118" spans="1:2" x14ac:dyDescent="0.3">
      <c r="A8118">
        <v>0.17552586062687001</v>
      </c>
      <c r="B8118">
        <v>8116</v>
      </c>
    </row>
    <row r="8119" spans="1:2" x14ac:dyDescent="0.3">
      <c r="A8119">
        <v>0.17558124575014999</v>
      </c>
      <c r="B8119">
        <v>8117</v>
      </c>
    </row>
    <row r="8120" spans="1:2" x14ac:dyDescent="0.3">
      <c r="A8120">
        <v>0.17558124575014999</v>
      </c>
      <c r="B8120">
        <v>8118</v>
      </c>
    </row>
    <row r="8121" spans="1:2" x14ac:dyDescent="0.3">
      <c r="A8121">
        <v>0.17563665484094701</v>
      </c>
      <c r="B8121">
        <v>8119</v>
      </c>
    </row>
    <row r="8122" spans="1:2" x14ac:dyDescent="0.3">
      <c r="A8122">
        <v>0.17563665484094701</v>
      </c>
      <c r="B8122">
        <v>8120</v>
      </c>
    </row>
    <row r="8123" spans="1:2" x14ac:dyDescent="0.3">
      <c r="A8123">
        <v>0.17569208791159599</v>
      </c>
      <c r="B8123">
        <v>8121</v>
      </c>
    </row>
    <row r="8124" spans="1:2" x14ac:dyDescent="0.3">
      <c r="A8124">
        <v>0.17569208791159599</v>
      </c>
      <c r="B8124">
        <v>8122</v>
      </c>
    </row>
    <row r="8125" spans="1:2" x14ac:dyDescent="0.3">
      <c r="A8125">
        <v>0.17574754497443301</v>
      </c>
      <c r="B8125">
        <v>8123</v>
      </c>
    </row>
    <row r="8126" spans="1:2" x14ac:dyDescent="0.3">
      <c r="A8126">
        <v>0.17574754497443301</v>
      </c>
      <c r="B8126">
        <v>8124</v>
      </c>
    </row>
    <row r="8127" spans="1:2" x14ac:dyDescent="0.3">
      <c r="A8127">
        <v>0.17580302604179299</v>
      </c>
      <c r="B8127">
        <v>8125</v>
      </c>
    </row>
    <row r="8128" spans="1:2" x14ac:dyDescent="0.3">
      <c r="A8128">
        <v>0.17580302604179299</v>
      </c>
      <c r="B8128">
        <v>8126</v>
      </c>
    </row>
    <row r="8129" spans="1:2" x14ac:dyDescent="0.3">
      <c r="A8129">
        <v>0.17585853112600799</v>
      </c>
      <c r="B8129">
        <v>8127</v>
      </c>
    </row>
    <row r="8130" spans="1:2" x14ac:dyDescent="0.3">
      <c r="A8130">
        <v>0.17585853112600799</v>
      </c>
      <c r="B8130">
        <v>8128</v>
      </c>
    </row>
    <row r="8131" spans="1:2" x14ac:dyDescent="0.3">
      <c r="A8131">
        <v>0.175914060239414</v>
      </c>
      <c r="B8131">
        <v>8129</v>
      </c>
    </row>
    <row r="8132" spans="1:2" x14ac:dyDescent="0.3">
      <c r="A8132">
        <v>0.175914060239414</v>
      </c>
      <c r="B8132">
        <v>8130</v>
      </c>
    </row>
    <row r="8133" spans="1:2" x14ac:dyDescent="0.3">
      <c r="A8133">
        <v>0.175969613394341</v>
      </c>
      <c r="B8133">
        <v>8131</v>
      </c>
    </row>
    <row r="8134" spans="1:2" x14ac:dyDescent="0.3">
      <c r="A8134">
        <v>0.175969613394341</v>
      </c>
      <c r="B8134">
        <v>8132</v>
      </c>
    </row>
    <row r="8135" spans="1:2" x14ac:dyDescent="0.3">
      <c r="A8135">
        <v>0.176025190603121</v>
      </c>
      <c r="B8135">
        <v>8133</v>
      </c>
    </row>
    <row r="8136" spans="1:2" x14ac:dyDescent="0.3">
      <c r="A8136">
        <v>0.176025190603121</v>
      </c>
      <c r="B8136">
        <v>8134</v>
      </c>
    </row>
    <row r="8137" spans="1:2" x14ac:dyDescent="0.3">
      <c r="A8137">
        <v>0.17608079187808601</v>
      </c>
      <c r="B8137">
        <v>8135</v>
      </c>
    </row>
    <row r="8138" spans="1:2" x14ac:dyDescent="0.3">
      <c r="A8138">
        <v>0.17608079187808601</v>
      </c>
      <c r="B8138">
        <v>8136</v>
      </c>
    </row>
    <row r="8139" spans="1:2" x14ac:dyDescent="0.3">
      <c r="A8139">
        <v>0.17613641723156501</v>
      </c>
      <c r="B8139">
        <v>8137</v>
      </c>
    </row>
    <row r="8140" spans="1:2" x14ac:dyDescent="0.3">
      <c r="A8140">
        <v>0.17613641723156501</v>
      </c>
      <c r="B8140">
        <v>8138</v>
      </c>
    </row>
    <row r="8141" spans="1:2" x14ac:dyDescent="0.3">
      <c r="A8141">
        <v>0.17619206667588699</v>
      </c>
      <c r="B8141">
        <v>8139</v>
      </c>
    </row>
    <row r="8142" spans="1:2" x14ac:dyDescent="0.3">
      <c r="A8142">
        <v>0.17619206667588699</v>
      </c>
      <c r="B8142">
        <v>8140</v>
      </c>
    </row>
    <row r="8143" spans="1:2" x14ac:dyDescent="0.3">
      <c r="A8143">
        <v>0.17624774022338099</v>
      </c>
      <c r="B8143">
        <v>8141</v>
      </c>
    </row>
    <row r="8144" spans="1:2" x14ac:dyDescent="0.3">
      <c r="A8144">
        <v>0.17624774022338099</v>
      </c>
      <c r="B8144">
        <v>8142</v>
      </c>
    </row>
    <row r="8145" spans="1:2" x14ac:dyDescent="0.3">
      <c r="A8145">
        <v>0.17630343788637401</v>
      </c>
      <c r="B8145">
        <v>8143</v>
      </c>
    </row>
    <row r="8146" spans="1:2" x14ac:dyDescent="0.3">
      <c r="A8146">
        <v>0.17630343788637401</v>
      </c>
      <c r="B8146">
        <v>8144</v>
      </c>
    </row>
    <row r="8147" spans="1:2" x14ac:dyDescent="0.3">
      <c r="A8147">
        <v>0.17635915967719301</v>
      </c>
      <c r="B8147">
        <v>8145</v>
      </c>
    </row>
    <row r="8148" spans="1:2" x14ac:dyDescent="0.3">
      <c r="A8148">
        <v>0.17635915967719301</v>
      </c>
      <c r="B8148">
        <v>8146</v>
      </c>
    </row>
    <row r="8149" spans="1:2" x14ac:dyDescent="0.3">
      <c r="A8149">
        <v>0.176414905608165</v>
      </c>
      <c r="B8149">
        <v>8147</v>
      </c>
    </row>
    <row r="8150" spans="1:2" x14ac:dyDescent="0.3">
      <c r="A8150">
        <v>0.176414905608165</v>
      </c>
      <c r="B8150">
        <v>8148</v>
      </c>
    </row>
    <row r="8151" spans="1:2" x14ac:dyDescent="0.3">
      <c r="A8151">
        <v>0.17647067569161501</v>
      </c>
      <c r="B8151">
        <v>8149</v>
      </c>
    </row>
    <row r="8152" spans="1:2" x14ac:dyDescent="0.3">
      <c r="A8152">
        <v>0.17647067569161501</v>
      </c>
      <c r="B8152">
        <v>8150</v>
      </c>
    </row>
    <row r="8153" spans="1:2" x14ac:dyDescent="0.3">
      <c r="A8153">
        <v>0.17652646993986601</v>
      </c>
      <c r="B8153">
        <v>8151</v>
      </c>
    </row>
    <row r="8154" spans="1:2" x14ac:dyDescent="0.3">
      <c r="A8154">
        <v>0.17652646993986601</v>
      </c>
      <c r="B8154">
        <v>8152</v>
      </c>
    </row>
    <row r="8155" spans="1:2" x14ac:dyDescent="0.3">
      <c r="A8155">
        <v>0.17658228836524301</v>
      </c>
      <c r="B8155">
        <v>8153</v>
      </c>
    </row>
    <row r="8156" spans="1:2" x14ac:dyDescent="0.3">
      <c r="A8156">
        <v>0.17658228836524301</v>
      </c>
      <c r="B8156">
        <v>8154</v>
      </c>
    </row>
    <row r="8157" spans="1:2" x14ac:dyDescent="0.3">
      <c r="A8157">
        <v>0.176638130980069</v>
      </c>
      <c r="B8157">
        <v>8155</v>
      </c>
    </row>
    <row r="8158" spans="1:2" x14ac:dyDescent="0.3">
      <c r="A8158">
        <v>0.176638130980069</v>
      </c>
      <c r="B8158">
        <v>8156</v>
      </c>
    </row>
    <row r="8159" spans="1:2" x14ac:dyDescent="0.3">
      <c r="A8159">
        <v>0.176693997796666</v>
      </c>
      <c r="B8159">
        <v>8157</v>
      </c>
    </row>
    <row r="8160" spans="1:2" x14ac:dyDescent="0.3">
      <c r="A8160">
        <v>0.176693997796666</v>
      </c>
      <c r="B8160">
        <v>8158</v>
      </c>
    </row>
    <row r="8161" spans="1:2" x14ac:dyDescent="0.3">
      <c r="A8161">
        <v>0.17674988882735601</v>
      </c>
      <c r="B8161">
        <v>8159</v>
      </c>
    </row>
    <row r="8162" spans="1:2" x14ac:dyDescent="0.3">
      <c r="A8162">
        <v>0.17674988882735601</v>
      </c>
      <c r="B8162">
        <v>8160</v>
      </c>
    </row>
    <row r="8163" spans="1:2" x14ac:dyDescent="0.3">
      <c r="A8163">
        <v>0.17680580408445801</v>
      </c>
      <c r="B8163">
        <v>8161</v>
      </c>
    </row>
    <row r="8164" spans="1:2" x14ac:dyDescent="0.3">
      <c r="A8164">
        <v>0.17680580408445801</v>
      </c>
      <c r="B8164">
        <v>8162</v>
      </c>
    </row>
    <row r="8165" spans="1:2" x14ac:dyDescent="0.3">
      <c r="A8165">
        <v>0.176861743580293</v>
      </c>
      <c r="B8165">
        <v>8163</v>
      </c>
    </row>
    <row r="8166" spans="1:2" x14ac:dyDescent="0.3">
      <c r="A8166">
        <v>0.176861743580293</v>
      </c>
      <c r="B8166">
        <v>8164</v>
      </c>
    </row>
    <row r="8167" spans="1:2" x14ac:dyDescent="0.3">
      <c r="A8167">
        <v>0.17691770732717901</v>
      </c>
      <c r="B8167">
        <v>8165</v>
      </c>
    </row>
    <row r="8168" spans="1:2" x14ac:dyDescent="0.3">
      <c r="A8168">
        <v>0.17691770732717901</v>
      </c>
      <c r="B8168">
        <v>8166</v>
      </c>
    </row>
    <row r="8169" spans="1:2" x14ac:dyDescent="0.3">
      <c r="A8169">
        <v>0.17697369533743601</v>
      </c>
      <c r="B8169">
        <v>8167</v>
      </c>
    </row>
    <row r="8170" spans="1:2" x14ac:dyDescent="0.3">
      <c r="A8170">
        <v>0.17697369533743601</v>
      </c>
      <c r="B8170">
        <v>8168</v>
      </c>
    </row>
    <row r="8171" spans="1:2" x14ac:dyDescent="0.3">
      <c r="A8171">
        <v>0.17702970762337999</v>
      </c>
      <c r="B8171">
        <v>8169</v>
      </c>
    </row>
    <row r="8172" spans="1:2" x14ac:dyDescent="0.3">
      <c r="A8172">
        <v>0.17702970762337999</v>
      </c>
      <c r="B8172">
        <v>8170</v>
      </c>
    </row>
    <row r="8173" spans="1:2" x14ac:dyDescent="0.3">
      <c r="A8173">
        <v>0.177085744197328</v>
      </c>
      <c r="B8173">
        <v>8171</v>
      </c>
    </row>
    <row r="8174" spans="1:2" x14ac:dyDescent="0.3">
      <c r="A8174">
        <v>0.177085744197328</v>
      </c>
      <c r="B8174">
        <v>8172</v>
      </c>
    </row>
    <row r="8175" spans="1:2" x14ac:dyDescent="0.3">
      <c r="A8175">
        <v>0.17714180507159699</v>
      </c>
      <c r="B8175">
        <v>8173</v>
      </c>
    </row>
    <row r="8176" spans="1:2" x14ac:dyDescent="0.3">
      <c r="A8176">
        <v>0.17714180507159699</v>
      </c>
      <c r="B8176">
        <v>8174</v>
      </c>
    </row>
    <row r="8177" spans="1:2" x14ac:dyDescent="0.3">
      <c r="A8177">
        <v>0.1771978902585</v>
      </c>
      <c r="B8177">
        <v>8175</v>
      </c>
    </row>
    <row r="8178" spans="1:2" x14ac:dyDescent="0.3">
      <c r="A8178">
        <v>0.1771978902585</v>
      </c>
      <c r="B8178">
        <v>8176</v>
      </c>
    </row>
    <row r="8179" spans="1:2" x14ac:dyDescent="0.3">
      <c r="A8179">
        <v>0.177253999770353</v>
      </c>
      <c r="B8179">
        <v>8177</v>
      </c>
    </row>
    <row r="8180" spans="1:2" x14ac:dyDescent="0.3">
      <c r="A8180">
        <v>0.177253999770353</v>
      </c>
      <c r="B8180">
        <v>8178</v>
      </c>
    </row>
    <row r="8181" spans="1:2" x14ac:dyDescent="0.3">
      <c r="A8181">
        <v>0.17731013361946901</v>
      </c>
      <c r="B8181">
        <v>8179</v>
      </c>
    </row>
    <row r="8182" spans="1:2" x14ac:dyDescent="0.3">
      <c r="A8182">
        <v>0.17731013361946901</v>
      </c>
      <c r="B8182">
        <v>8180</v>
      </c>
    </row>
    <row r="8183" spans="1:2" x14ac:dyDescent="0.3">
      <c r="A8183">
        <v>0.17736629181815999</v>
      </c>
      <c r="B8183">
        <v>8181</v>
      </c>
    </row>
    <row r="8184" spans="1:2" x14ac:dyDescent="0.3">
      <c r="A8184">
        <v>0.17736629181815999</v>
      </c>
      <c r="B8184">
        <v>8182</v>
      </c>
    </row>
    <row r="8185" spans="1:2" x14ac:dyDescent="0.3">
      <c r="A8185">
        <v>0.17742247437874001</v>
      </c>
      <c r="B8185">
        <v>8183</v>
      </c>
    </row>
    <row r="8186" spans="1:2" x14ac:dyDescent="0.3">
      <c r="A8186">
        <v>0.17742247437874001</v>
      </c>
      <c r="B8186">
        <v>8184</v>
      </c>
    </row>
    <row r="8187" spans="1:2" x14ac:dyDescent="0.3">
      <c r="A8187">
        <v>0.17747868131351799</v>
      </c>
      <c r="B8187">
        <v>8185</v>
      </c>
    </row>
    <row r="8188" spans="1:2" x14ac:dyDescent="0.3">
      <c r="A8188">
        <v>0.17747868131351799</v>
      </c>
      <c r="B8188">
        <v>8186</v>
      </c>
    </row>
    <row r="8189" spans="1:2" x14ac:dyDescent="0.3">
      <c r="A8189">
        <v>0.177534912634806</v>
      </c>
      <c r="B8189">
        <v>8187</v>
      </c>
    </row>
    <row r="8190" spans="1:2" x14ac:dyDescent="0.3">
      <c r="A8190">
        <v>0.177534912634806</v>
      </c>
      <c r="B8190">
        <v>8188</v>
      </c>
    </row>
    <row r="8191" spans="1:2" x14ac:dyDescent="0.3">
      <c r="A8191">
        <v>0.17759116835491301</v>
      </c>
      <c r="B8191">
        <v>8189</v>
      </c>
    </row>
    <row r="8192" spans="1:2" x14ac:dyDescent="0.3">
      <c r="A8192">
        <v>0.17759116835491301</v>
      </c>
      <c r="B8192">
        <v>8190</v>
      </c>
    </row>
    <row r="8193" spans="1:2" x14ac:dyDescent="0.3">
      <c r="A8193">
        <v>0.177647448486148</v>
      </c>
      <c r="B8193">
        <v>8191</v>
      </c>
    </row>
    <row r="8194" spans="1:2" x14ac:dyDescent="0.3">
      <c r="A8194">
        <v>0.177647448486148</v>
      </c>
      <c r="B8194">
        <v>8192</v>
      </c>
    </row>
    <row r="8195" spans="1:2" x14ac:dyDescent="0.3">
      <c r="A8195">
        <v>0.17770375304081901</v>
      </c>
      <c r="B8195">
        <v>8193</v>
      </c>
    </row>
    <row r="8196" spans="1:2" x14ac:dyDescent="0.3">
      <c r="A8196">
        <v>0.17770375304081901</v>
      </c>
      <c r="B8196">
        <v>8194</v>
      </c>
    </row>
    <row r="8197" spans="1:2" x14ac:dyDescent="0.3">
      <c r="A8197">
        <v>0.177760082031233</v>
      </c>
      <c r="B8197">
        <v>8195</v>
      </c>
    </row>
    <row r="8198" spans="1:2" x14ac:dyDescent="0.3">
      <c r="A8198">
        <v>0.177760082031233</v>
      </c>
      <c r="B8198">
        <v>8196</v>
      </c>
    </row>
    <row r="8199" spans="1:2" x14ac:dyDescent="0.3">
      <c r="A8199">
        <v>0.177816435469697</v>
      </c>
      <c r="B8199">
        <v>8197</v>
      </c>
    </row>
    <row r="8200" spans="1:2" x14ac:dyDescent="0.3">
      <c r="A8200">
        <v>0.177816435469697</v>
      </c>
      <c r="B8200">
        <v>8198</v>
      </c>
    </row>
    <row r="8201" spans="1:2" x14ac:dyDescent="0.3">
      <c r="A8201">
        <v>0.17787281336851599</v>
      </c>
      <c r="B8201">
        <v>8199</v>
      </c>
    </row>
    <row r="8202" spans="1:2" x14ac:dyDescent="0.3">
      <c r="A8202">
        <v>0.17787281336851599</v>
      </c>
      <c r="B8202">
        <v>8200</v>
      </c>
    </row>
    <row r="8203" spans="1:2" x14ac:dyDescent="0.3">
      <c r="A8203">
        <v>0.17792921573999601</v>
      </c>
      <c r="B8203">
        <v>8201</v>
      </c>
    </row>
    <row r="8204" spans="1:2" x14ac:dyDescent="0.3">
      <c r="A8204">
        <v>0.17792921573999601</v>
      </c>
      <c r="B8204">
        <v>8202</v>
      </c>
    </row>
    <row r="8205" spans="1:2" x14ac:dyDescent="0.3">
      <c r="A8205">
        <v>0.17798564259644101</v>
      </c>
      <c r="B8205">
        <v>8203</v>
      </c>
    </row>
    <row r="8206" spans="1:2" x14ac:dyDescent="0.3">
      <c r="A8206">
        <v>0.17798564259644101</v>
      </c>
      <c r="B8206">
        <v>8204</v>
      </c>
    </row>
    <row r="8207" spans="1:2" x14ac:dyDescent="0.3">
      <c r="A8207">
        <v>0.178042093950153</v>
      </c>
      <c r="B8207">
        <v>8205</v>
      </c>
    </row>
    <row r="8208" spans="1:2" x14ac:dyDescent="0.3">
      <c r="A8208">
        <v>0.178042093950153</v>
      </c>
      <c r="B8208">
        <v>8206</v>
      </c>
    </row>
    <row r="8209" spans="1:2" x14ac:dyDescent="0.3">
      <c r="A8209">
        <v>0.178098569813436</v>
      </c>
      <c r="B8209">
        <v>8207</v>
      </c>
    </row>
    <row r="8210" spans="1:2" x14ac:dyDescent="0.3">
      <c r="A8210">
        <v>0.178098569813436</v>
      </c>
      <c r="B8210">
        <v>8208</v>
      </c>
    </row>
    <row r="8211" spans="1:2" x14ac:dyDescent="0.3">
      <c r="A8211">
        <v>0.178155070198592</v>
      </c>
      <c r="B8211">
        <v>8209</v>
      </c>
    </row>
    <row r="8212" spans="1:2" x14ac:dyDescent="0.3">
      <c r="A8212">
        <v>0.178155070198592</v>
      </c>
      <c r="B8212">
        <v>8210</v>
      </c>
    </row>
    <row r="8213" spans="1:2" x14ac:dyDescent="0.3">
      <c r="A8213">
        <v>0.17821159511792101</v>
      </c>
      <c r="B8213">
        <v>8211</v>
      </c>
    </row>
    <row r="8214" spans="1:2" x14ac:dyDescent="0.3">
      <c r="A8214">
        <v>0.17821159511792101</v>
      </c>
      <c r="B8214">
        <v>8212</v>
      </c>
    </row>
    <row r="8215" spans="1:2" x14ac:dyDescent="0.3">
      <c r="A8215">
        <v>0.178268144583723</v>
      </c>
      <c r="B8215">
        <v>8213</v>
      </c>
    </row>
    <row r="8216" spans="1:2" x14ac:dyDescent="0.3">
      <c r="A8216">
        <v>0.178268144583723</v>
      </c>
      <c r="B8216">
        <v>8214</v>
      </c>
    </row>
    <row r="8217" spans="1:2" x14ac:dyDescent="0.3">
      <c r="A8217">
        <v>0.17832471860829899</v>
      </c>
      <c r="B8217">
        <v>8215</v>
      </c>
    </row>
    <row r="8218" spans="1:2" x14ac:dyDescent="0.3">
      <c r="A8218">
        <v>0.17832471860829899</v>
      </c>
      <c r="B8218">
        <v>8216</v>
      </c>
    </row>
    <row r="8219" spans="1:2" x14ac:dyDescent="0.3">
      <c r="A8219">
        <v>0.17838131720394701</v>
      </c>
      <c r="B8219">
        <v>8217</v>
      </c>
    </row>
    <row r="8220" spans="1:2" x14ac:dyDescent="0.3">
      <c r="A8220">
        <v>0.17838131720394701</v>
      </c>
      <c r="B8220">
        <v>8218</v>
      </c>
    </row>
    <row r="8221" spans="1:2" x14ac:dyDescent="0.3">
      <c r="A8221">
        <v>0.17843794038296401</v>
      </c>
      <c r="B8221">
        <v>8219</v>
      </c>
    </row>
    <row r="8222" spans="1:2" x14ac:dyDescent="0.3">
      <c r="A8222">
        <v>0.17843794038296401</v>
      </c>
      <c r="B8222">
        <v>8220</v>
      </c>
    </row>
    <row r="8223" spans="1:2" x14ac:dyDescent="0.3">
      <c r="A8223">
        <v>0.17849458815764799</v>
      </c>
      <c r="B8223">
        <v>8221</v>
      </c>
    </row>
    <row r="8224" spans="1:2" x14ac:dyDescent="0.3">
      <c r="A8224">
        <v>0.17849458815764799</v>
      </c>
      <c r="B8224">
        <v>8222</v>
      </c>
    </row>
    <row r="8225" spans="1:2" x14ac:dyDescent="0.3">
      <c r="A8225">
        <v>0.17855126054029599</v>
      </c>
      <c r="B8225">
        <v>8223</v>
      </c>
    </row>
    <row r="8226" spans="1:2" x14ac:dyDescent="0.3">
      <c r="A8226">
        <v>0.17855126054029599</v>
      </c>
      <c r="B8226">
        <v>8224</v>
      </c>
    </row>
    <row r="8227" spans="1:2" x14ac:dyDescent="0.3">
      <c r="A8227">
        <v>0.178607957543202</v>
      </c>
      <c r="B8227">
        <v>8225</v>
      </c>
    </row>
    <row r="8228" spans="1:2" x14ac:dyDescent="0.3">
      <c r="A8228">
        <v>0.178607957543202</v>
      </c>
      <c r="B8228">
        <v>8226</v>
      </c>
    </row>
    <row r="8229" spans="1:2" x14ac:dyDescent="0.3">
      <c r="A8229">
        <v>0.17866467917866199</v>
      </c>
      <c r="B8229">
        <v>8227</v>
      </c>
    </row>
    <row r="8230" spans="1:2" x14ac:dyDescent="0.3">
      <c r="A8230">
        <v>0.17866467917866199</v>
      </c>
      <c r="B8230">
        <v>8228</v>
      </c>
    </row>
    <row r="8231" spans="1:2" x14ac:dyDescent="0.3">
      <c r="A8231">
        <v>0.17872142545896899</v>
      </c>
      <c r="B8231">
        <v>8229</v>
      </c>
    </row>
    <row r="8232" spans="1:2" x14ac:dyDescent="0.3">
      <c r="A8232">
        <v>0.17872142545896899</v>
      </c>
      <c r="B8232">
        <v>8230</v>
      </c>
    </row>
    <row r="8233" spans="1:2" x14ac:dyDescent="0.3">
      <c r="A8233">
        <v>0.17877819639641701</v>
      </c>
      <c r="B8233">
        <v>8231</v>
      </c>
    </row>
    <row r="8234" spans="1:2" x14ac:dyDescent="0.3">
      <c r="A8234">
        <v>0.17877819639641701</v>
      </c>
      <c r="B8234">
        <v>8232</v>
      </c>
    </row>
    <row r="8235" spans="1:2" x14ac:dyDescent="0.3">
      <c r="A8235">
        <v>0.178834992003298</v>
      </c>
      <c r="B8235">
        <v>8233</v>
      </c>
    </row>
    <row r="8236" spans="1:2" x14ac:dyDescent="0.3">
      <c r="A8236">
        <v>0.178834992003298</v>
      </c>
      <c r="B8236">
        <v>8234</v>
      </c>
    </row>
    <row r="8237" spans="1:2" x14ac:dyDescent="0.3">
      <c r="A8237">
        <v>0.17889181229190401</v>
      </c>
      <c r="B8237">
        <v>8235</v>
      </c>
    </row>
    <row r="8238" spans="1:2" x14ac:dyDescent="0.3">
      <c r="A8238">
        <v>0.17889181229190401</v>
      </c>
      <c r="B8238">
        <v>8236</v>
      </c>
    </row>
    <row r="8239" spans="1:2" x14ac:dyDescent="0.3">
      <c r="A8239">
        <v>0.178948657274525</v>
      </c>
      <c r="B8239">
        <v>8237</v>
      </c>
    </row>
    <row r="8240" spans="1:2" x14ac:dyDescent="0.3">
      <c r="A8240">
        <v>0.178948657274525</v>
      </c>
      <c r="B8240">
        <v>8238</v>
      </c>
    </row>
    <row r="8241" spans="1:2" x14ac:dyDescent="0.3">
      <c r="A8241">
        <v>0.17900552696345301</v>
      </c>
      <c r="B8241">
        <v>8239</v>
      </c>
    </row>
    <row r="8242" spans="1:2" x14ac:dyDescent="0.3">
      <c r="A8242">
        <v>0.17900552696345301</v>
      </c>
      <c r="B8242">
        <v>8240</v>
      </c>
    </row>
    <row r="8243" spans="1:2" x14ac:dyDescent="0.3">
      <c r="A8243">
        <v>0.179062421370975</v>
      </c>
      <c r="B8243">
        <v>8241</v>
      </c>
    </row>
    <row r="8244" spans="1:2" x14ac:dyDescent="0.3">
      <c r="A8244">
        <v>0.179062421370975</v>
      </c>
      <c r="B8244">
        <v>8242</v>
      </c>
    </row>
    <row r="8245" spans="1:2" x14ac:dyDescent="0.3">
      <c r="A8245">
        <v>0.179119340509381</v>
      </c>
      <c r="B8245">
        <v>8243</v>
      </c>
    </row>
    <row r="8246" spans="1:2" x14ac:dyDescent="0.3">
      <c r="A8246">
        <v>0.179119340509381</v>
      </c>
      <c r="B8246">
        <v>8244</v>
      </c>
    </row>
    <row r="8247" spans="1:2" x14ac:dyDescent="0.3">
      <c r="A8247">
        <v>0.17917628439095801</v>
      </c>
      <c r="B8247">
        <v>8245</v>
      </c>
    </row>
    <row r="8248" spans="1:2" x14ac:dyDescent="0.3">
      <c r="A8248">
        <v>0.17917628439095801</v>
      </c>
      <c r="B8248">
        <v>8246</v>
      </c>
    </row>
    <row r="8249" spans="1:2" x14ac:dyDescent="0.3">
      <c r="A8249">
        <v>0.17923325302799301</v>
      </c>
      <c r="B8249">
        <v>8247</v>
      </c>
    </row>
    <row r="8250" spans="1:2" x14ac:dyDescent="0.3">
      <c r="A8250">
        <v>0.17923325302799301</v>
      </c>
      <c r="B8250">
        <v>8248</v>
      </c>
    </row>
    <row r="8251" spans="1:2" x14ac:dyDescent="0.3">
      <c r="A8251">
        <v>0.179290246432773</v>
      </c>
      <c r="B8251">
        <v>8249</v>
      </c>
    </row>
    <row r="8252" spans="1:2" x14ac:dyDescent="0.3">
      <c r="A8252">
        <v>0.179290246432773</v>
      </c>
      <c r="B8252">
        <v>8250</v>
      </c>
    </row>
    <row r="8253" spans="1:2" x14ac:dyDescent="0.3">
      <c r="A8253">
        <v>0.17934726461758199</v>
      </c>
      <c r="B8253">
        <v>8251</v>
      </c>
    </row>
    <row r="8254" spans="1:2" x14ac:dyDescent="0.3">
      <c r="A8254">
        <v>0.17934726461758199</v>
      </c>
      <c r="B8254">
        <v>8252</v>
      </c>
    </row>
    <row r="8255" spans="1:2" x14ac:dyDescent="0.3">
      <c r="A8255">
        <v>0.17940430759470599</v>
      </c>
      <c r="B8255">
        <v>8253</v>
      </c>
    </row>
    <row r="8256" spans="1:2" x14ac:dyDescent="0.3">
      <c r="A8256">
        <v>0.17940430759470599</v>
      </c>
      <c r="B8256">
        <v>8254</v>
      </c>
    </row>
    <row r="8257" spans="1:2" x14ac:dyDescent="0.3">
      <c r="A8257">
        <v>0.17946137537642801</v>
      </c>
      <c r="B8257">
        <v>8255</v>
      </c>
    </row>
    <row r="8258" spans="1:2" x14ac:dyDescent="0.3">
      <c r="A8258">
        <v>0.17946137537642801</v>
      </c>
      <c r="B8258">
        <v>8256</v>
      </c>
    </row>
    <row r="8259" spans="1:2" x14ac:dyDescent="0.3">
      <c r="A8259">
        <v>0.17951846797503099</v>
      </c>
      <c r="B8259">
        <v>8257</v>
      </c>
    </row>
    <row r="8260" spans="1:2" x14ac:dyDescent="0.3">
      <c r="A8260">
        <v>0.17951846797503099</v>
      </c>
      <c r="B8260">
        <v>8258</v>
      </c>
    </row>
    <row r="8261" spans="1:2" x14ac:dyDescent="0.3">
      <c r="A8261">
        <v>0.179575585402798</v>
      </c>
      <c r="B8261">
        <v>8259</v>
      </c>
    </row>
    <row r="8262" spans="1:2" x14ac:dyDescent="0.3">
      <c r="A8262">
        <v>0.179575585402798</v>
      </c>
      <c r="B8262">
        <v>8260</v>
      </c>
    </row>
    <row r="8263" spans="1:2" x14ac:dyDescent="0.3">
      <c r="A8263">
        <v>0.17963272767201</v>
      </c>
      <c r="B8263">
        <v>8261</v>
      </c>
    </row>
    <row r="8264" spans="1:2" x14ac:dyDescent="0.3">
      <c r="A8264">
        <v>0.17963272767201</v>
      </c>
      <c r="B8264">
        <v>8262</v>
      </c>
    </row>
    <row r="8265" spans="1:2" x14ac:dyDescent="0.3">
      <c r="A8265">
        <v>0.17968989479494701</v>
      </c>
      <c r="B8265">
        <v>8263</v>
      </c>
    </row>
    <row r="8266" spans="1:2" x14ac:dyDescent="0.3">
      <c r="A8266">
        <v>0.17968989479494701</v>
      </c>
      <c r="B8266">
        <v>8264</v>
      </c>
    </row>
    <row r="8267" spans="1:2" x14ac:dyDescent="0.3">
      <c r="A8267">
        <v>0.17974708678388901</v>
      </c>
      <c r="B8267">
        <v>8265</v>
      </c>
    </row>
    <row r="8268" spans="1:2" x14ac:dyDescent="0.3">
      <c r="A8268">
        <v>0.17974708678388901</v>
      </c>
      <c r="B8268">
        <v>8266</v>
      </c>
    </row>
    <row r="8269" spans="1:2" x14ac:dyDescent="0.3">
      <c r="A8269">
        <v>0.17980430365111699</v>
      </c>
      <c r="B8269">
        <v>8267</v>
      </c>
    </row>
    <row r="8270" spans="1:2" x14ac:dyDescent="0.3">
      <c r="A8270">
        <v>0.17980430365111699</v>
      </c>
      <c r="B8270">
        <v>8268</v>
      </c>
    </row>
    <row r="8271" spans="1:2" x14ac:dyDescent="0.3">
      <c r="A8271">
        <v>0.179861545408907</v>
      </c>
      <c r="B8271">
        <v>8269</v>
      </c>
    </row>
    <row r="8272" spans="1:2" x14ac:dyDescent="0.3">
      <c r="A8272">
        <v>0.179861545408907</v>
      </c>
      <c r="B8272">
        <v>8270</v>
      </c>
    </row>
    <row r="8273" spans="1:2" x14ac:dyDescent="0.3">
      <c r="A8273">
        <v>0.179918812069538</v>
      </c>
      <c r="B8273">
        <v>8271</v>
      </c>
    </row>
    <row r="8274" spans="1:2" x14ac:dyDescent="0.3">
      <c r="A8274">
        <v>0.179918812069538</v>
      </c>
      <c r="B8274">
        <v>8272</v>
      </c>
    </row>
    <row r="8275" spans="1:2" x14ac:dyDescent="0.3">
      <c r="A8275">
        <v>0.17997610364528599</v>
      </c>
      <c r="B8275">
        <v>8273</v>
      </c>
    </row>
    <row r="8276" spans="1:2" x14ac:dyDescent="0.3">
      <c r="A8276">
        <v>0.17997610364528599</v>
      </c>
      <c r="B8276">
        <v>8274</v>
      </c>
    </row>
    <row r="8277" spans="1:2" x14ac:dyDescent="0.3">
      <c r="A8277">
        <v>0.18003342014842799</v>
      </c>
      <c r="B8277">
        <v>8275</v>
      </c>
    </row>
    <row r="8278" spans="1:2" x14ac:dyDescent="0.3">
      <c r="A8278">
        <v>0.18003342014842799</v>
      </c>
      <c r="B8278">
        <v>8276</v>
      </c>
    </row>
    <row r="8279" spans="1:2" x14ac:dyDescent="0.3">
      <c r="A8279">
        <v>0.18009076159123799</v>
      </c>
      <c r="B8279">
        <v>8277</v>
      </c>
    </row>
    <row r="8280" spans="1:2" x14ac:dyDescent="0.3">
      <c r="A8280">
        <v>0.18009076159123799</v>
      </c>
      <c r="B8280">
        <v>8278</v>
      </c>
    </row>
    <row r="8281" spans="1:2" x14ac:dyDescent="0.3">
      <c r="A8281">
        <v>0.180148127985991</v>
      </c>
      <c r="B8281">
        <v>8279</v>
      </c>
    </row>
    <row r="8282" spans="1:2" x14ac:dyDescent="0.3">
      <c r="A8282">
        <v>0.180148127985991</v>
      </c>
      <c r="B8282">
        <v>8280</v>
      </c>
    </row>
    <row r="8283" spans="1:2" x14ac:dyDescent="0.3">
      <c r="A8283">
        <v>0.18020551934496101</v>
      </c>
      <c r="B8283">
        <v>8281</v>
      </c>
    </row>
    <row r="8284" spans="1:2" x14ac:dyDescent="0.3">
      <c r="A8284">
        <v>0.18020551934496101</v>
      </c>
      <c r="B8284">
        <v>8282</v>
      </c>
    </row>
    <row r="8285" spans="1:2" x14ac:dyDescent="0.3">
      <c r="A8285">
        <v>0.18026293568042001</v>
      </c>
      <c r="B8285">
        <v>8283</v>
      </c>
    </row>
    <row r="8286" spans="1:2" x14ac:dyDescent="0.3">
      <c r="A8286">
        <v>0.18026293568042001</v>
      </c>
      <c r="B8286">
        <v>8284</v>
      </c>
    </row>
    <row r="8287" spans="1:2" x14ac:dyDescent="0.3">
      <c r="A8287">
        <v>0.18032037700463999</v>
      </c>
      <c r="B8287">
        <v>8285</v>
      </c>
    </row>
    <row r="8288" spans="1:2" x14ac:dyDescent="0.3">
      <c r="A8288">
        <v>0.18032037700463999</v>
      </c>
      <c r="B8288">
        <v>8286</v>
      </c>
    </row>
    <row r="8289" spans="1:2" x14ac:dyDescent="0.3">
      <c r="A8289">
        <v>0.18037784332989401</v>
      </c>
      <c r="B8289">
        <v>8287</v>
      </c>
    </row>
    <row r="8290" spans="1:2" x14ac:dyDescent="0.3">
      <c r="A8290">
        <v>0.18037784332989401</v>
      </c>
      <c r="B8290">
        <v>8288</v>
      </c>
    </row>
    <row r="8291" spans="1:2" x14ac:dyDescent="0.3">
      <c r="A8291">
        <v>0.18043533466845099</v>
      </c>
      <c r="B8291">
        <v>8289</v>
      </c>
    </row>
    <row r="8292" spans="1:2" x14ac:dyDescent="0.3">
      <c r="A8292">
        <v>0.18043533466845099</v>
      </c>
      <c r="B8292">
        <v>8290</v>
      </c>
    </row>
    <row r="8293" spans="1:2" x14ac:dyDescent="0.3">
      <c r="A8293">
        <v>0.180492851032581</v>
      </c>
      <c r="B8293">
        <v>8291</v>
      </c>
    </row>
    <row r="8294" spans="1:2" x14ac:dyDescent="0.3">
      <c r="A8294">
        <v>0.180492851032581</v>
      </c>
      <c r="B8294">
        <v>8292</v>
      </c>
    </row>
    <row r="8295" spans="1:2" x14ac:dyDescent="0.3">
      <c r="A8295">
        <v>0.18055039243455301</v>
      </c>
      <c r="B8295">
        <v>8293</v>
      </c>
    </row>
    <row r="8296" spans="1:2" x14ac:dyDescent="0.3">
      <c r="A8296">
        <v>0.18055039243455301</v>
      </c>
      <c r="B8296">
        <v>8294</v>
      </c>
    </row>
    <row r="8297" spans="1:2" x14ac:dyDescent="0.3">
      <c r="A8297">
        <v>0.180607958886635</v>
      </c>
      <c r="B8297">
        <v>8295</v>
      </c>
    </row>
    <row r="8298" spans="1:2" x14ac:dyDescent="0.3">
      <c r="A8298">
        <v>0.180607958886635</v>
      </c>
      <c r="B8298">
        <v>8296</v>
      </c>
    </row>
    <row r="8299" spans="1:2" x14ac:dyDescent="0.3">
      <c r="A8299">
        <v>0.180665550401094</v>
      </c>
      <c r="B8299">
        <v>8297</v>
      </c>
    </row>
    <row r="8300" spans="1:2" x14ac:dyDescent="0.3">
      <c r="A8300">
        <v>0.180665550401094</v>
      </c>
      <c r="B8300">
        <v>8298</v>
      </c>
    </row>
    <row r="8301" spans="1:2" x14ac:dyDescent="0.3">
      <c r="A8301">
        <v>0.180723166990198</v>
      </c>
      <c r="B8301">
        <v>8299</v>
      </c>
    </row>
    <row r="8302" spans="1:2" x14ac:dyDescent="0.3">
      <c r="A8302">
        <v>0.180723166990198</v>
      </c>
      <c r="B8302">
        <v>8300</v>
      </c>
    </row>
    <row r="8303" spans="1:2" x14ac:dyDescent="0.3">
      <c r="A8303">
        <v>0.18078080866621199</v>
      </c>
      <c r="B8303">
        <v>8301</v>
      </c>
    </row>
    <row r="8304" spans="1:2" x14ac:dyDescent="0.3">
      <c r="A8304">
        <v>0.18078080866621199</v>
      </c>
      <c r="B8304">
        <v>8302</v>
      </c>
    </row>
    <row r="8305" spans="1:2" x14ac:dyDescent="0.3">
      <c r="A8305">
        <v>0.180838475441401</v>
      </c>
      <c r="B8305">
        <v>8303</v>
      </c>
    </row>
    <row r="8306" spans="1:2" x14ac:dyDescent="0.3">
      <c r="A8306">
        <v>0.180838475441401</v>
      </c>
      <c r="B8306">
        <v>8304</v>
      </c>
    </row>
    <row r="8307" spans="1:2" x14ac:dyDescent="0.3">
      <c r="A8307">
        <v>0.18089616732802999</v>
      </c>
      <c r="B8307">
        <v>8305</v>
      </c>
    </row>
    <row r="8308" spans="1:2" x14ac:dyDescent="0.3">
      <c r="A8308">
        <v>0.18089616732802999</v>
      </c>
      <c r="B8308">
        <v>8306</v>
      </c>
    </row>
    <row r="8309" spans="1:2" x14ac:dyDescent="0.3">
      <c r="A8309">
        <v>0.18095388433836099</v>
      </c>
      <c r="B8309">
        <v>8307</v>
      </c>
    </row>
    <row r="8310" spans="1:2" x14ac:dyDescent="0.3">
      <c r="A8310">
        <v>0.18095388433836099</v>
      </c>
      <c r="B8310">
        <v>8308</v>
      </c>
    </row>
    <row r="8311" spans="1:2" x14ac:dyDescent="0.3">
      <c r="A8311">
        <v>0.18101162648465699</v>
      </c>
      <c r="B8311">
        <v>8309</v>
      </c>
    </row>
    <row r="8312" spans="1:2" x14ac:dyDescent="0.3">
      <c r="A8312">
        <v>0.18101162648465699</v>
      </c>
      <c r="B8312">
        <v>8310</v>
      </c>
    </row>
    <row r="8313" spans="1:2" x14ac:dyDescent="0.3">
      <c r="A8313">
        <v>0.18106939377918099</v>
      </c>
      <c r="B8313">
        <v>8311</v>
      </c>
    </row>
    <row r="8314" spans="1:2" x14ac:dyDescent="0.3">
      <c r="A8314">
        <v>0.18106939377918099</v>
      </c>
      <c r="B8314">
        <v>8312</v>
      </c>
    </row>
    <row r="8315" spans="1:2" x14ac:dyDescent="0.3">
      <c r="A8315">
        <v>0.18112718623419299</v>
      </c>
      <c r="B8315">
        <v>8313</v>
      </c>
    </row>
    <row r="8316" spans="1:2" x14ac:dyDescent="0.3">
      <c r="A8316">
        <v>0.18112718623419299</v>
      </c>
      <c r="B8316">
        <v>8314</v>
      </c>
    </row>
    <row r="8317" spans="1:2" x14ac:dyDescent="0.3">
      <c r="A8317">
        <v>0.18118500386195499</v>
      </c>
      <c r="B8317">
        <v>8315</v>
      </c>
    </row>
    <row r="8318" spans="1:2" x14ac:dyDescent="0.3">
      <c r="A8318">
        <v>0.18118500386195499</v>
      </c>
      <c r="B8318">
        <v>8316</v>
      </c>
    </row>
    <row r="8319" spans="1:2" x14ac:dyDescent="0.3">
      <c r="A8319">
        <v>0.18124284667472401</v>
      </c>
      <c r="B8319">
        <v>8317</v>
      </c>
    </row>
    <row r="8320" spans="1:2" x14ac:dyDescent="0.3">
      <c r="A8320">
        <v>0.18124284667472401</v>
      </c>
      <c r="B8320">
        <v>8318</v>
      </c>
    </row>
    <row r="8321" spans="1:2" x14ac:dyDescent="0.3">
      <c r="A8321">
        <v>0.181300714684761</v>
      </c>
      <c r="B8321">
        <v>8319</v>
      </c>
    </row>
    <row r="8322" spans="1:2" x14ac:dyDescent="0.3">
      <c r="A8322">
        <v>0.181300714684761</v>
      </c>
      <c r="B8322">
        <v>8320</v>
      </c>
    </row>
    <row r="8323" spans="1:2" x14ac:dyDescent="0.3">
      <c r="A8323">
        <v>0.18135860790432301</v>
      </c>
      <c r="B8323">
        <v>8321</v>
      </c>
    </row>
    <row r="8324" spans="1:2" x14ac:dyDescent="0.3">
      <c r="A8324">
        <v>0.18135860790432301</v>
      </c>
      <c r="B8324">
        <v>8322</v>
      </c>
    </row>
    <row r="8325" spans="1:2" x14ac:dyDescent="0.3">
      <c r="A8325">
        <v>0.18141652634566799</v>
      </c>
      <c r="B8325">
        <v>8323</v>
      </c>
    </row>
    <row r="8326" spans="1:2" x14ac:dyDescent="0.3">
      <c r="A8326">
        <v>0.18141652634566799</v>
      </c>
      <c r="B8326">
        <v>8324</v>
      </c>
    </row>
    <row r="8327" spans="1:2" x14ac:dyDescent="0.3">
      <c r="A8327">
        <v>0.18147447002105099</v>
      </c>
      <c r="B8327">
        <v>8325</v>
      </c>
    </row>
    <row r="8328" spans="1:2" x14ac:dyDescent="0.3">
      <c r="A8328">
        <v>0.18147447002105099</v>
      </c>
      <c r="B8328">
        <v>8326</v>
      </c>
    </row>
    <row r="8329" spans="1:2" x14ac:dyDescent="0.3">
      <c r="A8329">
        <v>0.181532438942728</v>
      </c>
      <c r="B8329">
        <v>8327</v>
      </c>
    </row>
    <row r="8330" spans="1:2" x14ac:dyDescent="0.3">
      <c r="A8330">
        <v>0.181532438942728</v>
      </c>
      <c r="B8330">
        <v>8328</v>
      </c>
    </row>
    <row r="8331" spans="1:2" x14ac:dyDescent="0.3">
      <c r="A8331">
        <v>0.181590433122955</v>
      </c>
      <c r="B8331">
        <v>8329</v>
      </c>
    </row>
    <row r="8332" spans="1:2" x14ac:dyDescent="0.3">
      <c r="A8332">
        <v>0.181590433122955</v>
      </c>
      <c r="B8332">
        <v>8330</v>
      </c>
    </row>
    <row r="8333" spans="1:2" x14ac:dyDescent="0.3">
      <c r="A8333">
        <v>0.18164845257398601</v>
      </c>
      <c r="B8333">
        <v>8331</v>
      </c>
    </row>
    <row r="8334" spans="1:2" x14ac:dyDescent="0.3">
      <c r="A8334">
        <v>0.18164845257398601</v>
      </c>
      <c r="B8334">
        <v>8332</v>
      </c>
    </row>
    <row r="8335" spans="1:2" x14ac:dyDescent="0.3">
      <c r="A8335">
        <v>0.18170649730807301</v>
      </c>
      <c r="B8335">
        <v>8333</v>
      </c>
    </row>
    <row r="8336" spans="1:2" x14ac:dyDescent="0.3">
      <c r="A8336">
        <v>0.18170649730807301</v>
      </c>
      <c r="B8336">
        <v>8334</v>
      </c>
    </row>
    <row r="8337" spans="1:2" x14ac:dyDescent="0.3">
      <c r="A8337">
        <v>0.18176456733746901</v>
      </c>
      <c r="B8337">
        <v>8335</v>
      </c>
    </row>
    <row r="8338" spans="1:2" x14ac:dyDescent="0.3">
      <c r="A8338">
        <v>0.18176456733746901</v>
      </c>
      <c r="B8338">
        <v>8336</v>
      </c>
    </row>
    <row r="8339" spans="1:2" x14ac:dyDescent="0.3">
      <c r="A8339">
        <v>0.18182266267442701</v>
      </c>
      <c r="B8339">
        <v>8337</v>
      </c>
    </row>
    <row r="8340" spans="1:2" x14ac:dyDescent="0.3">
      <c r="A8340">
        <v>0.18182266267442701</v>
      </c>
      <c r="B8340">
        <v>8338</v>
      </c>
    </row>
    <row r="8341" spans="1:2" x14ac:dyDescent="0.3">
      <c r="A8341">
        <v>0.18188078333119601</v>
      </c>
      <c r="B8341">
        <v>8339</v>
      </c>
    </row>
    <row r="8342" spans="1:2" x14ac:dyDescent="0.3">
      <c r="A8342">
        <v>0.18188078333119601</v>
      </c>
      <c r="B8342">
        <v>8340</v>
      </c>
    </row>
    <row r="8343" spans="1:2" x14ac:dyDescent="0.3">
      <c r="A8343">
        <v>0.181938929320028</v>
      </c>
      <c r="B8343">
        <v>8341</v>
      </c>
    </row>
    <row r="8344" spans="1:2" x14ac:dyDescent="0.3">
      <c r="A8344">
        <v>0.181938929320028</v>
      </c>
      <c r="B8344">
        <v>8342</v>
      </c>
    </row>
    <row r="8345" spans="1:2" x14ac:dyDescent="0.3">
      <c r="A8345">
        <v>0.18199710065317001</v>
      </c>
      <c r="B8345">
        <v>8343</v>
      </c>
    </row>
    <row r="8346" spans="1:2" x14ac:dyDescent="0.3">
      <c r="A8346">
        <v>0.18199710065317001</v>
      </c>
      <c r="B8346">
        <v>8344</v>
      </c>
    </row>
    <row r="8347" spans="1:2" x14ac:dyDescent="0.3">
      <c r="A8347">
        <v>0.18205529734287301</v>
      </c>
      <c r="B8347">
        <v>8345</v>
      </c>
    </row>
    <row r="8348" spans="1:2" x14ac:dyDescent="0.3">
      <c r="A8348">
        <v>0.18205529734287301</v>
      </c>
      <c r="B8348">
        <v>8346</v>
      </c>
    </row>
    <row r="8349" spans="1:2" x14ac:dyDescent="0.3">
      <c r="A8349">
        <v>0.18211351940138401</v>
      </c>
      <c r="B8349">
        <v>8347</v>
      </c>
    </row>
    <row r="8350" spans="1:2" x14ac:dyDescent="0.3">
      <c r="A8350">
        <v>0.18211351940138401</v>
      </c>
      <c r="B8350">
        <v>8348</v>
      </c>
    </row>
    <row r="8351" spans="1:2" x14ac:dyDescent="0.3">
      <c r="A8351">
        <v>0.18217176684094999</v>
      </c>
      <c r="B8351">
        <v>8349</v>
      </c>
    </row>
    <row r="8352" spans="1:2" x14ac:dyDescent="0.3">
      <c r="A8352">
        <v>0.18217176684094999</v>
      </c>
      <c r="B8352">
        <v>8350</v>
      </c>
    </row>
    <row r="8353" spans="1:2" x14ac:dyDescent="0.3">
      <c r="A8353">
        <v>0.18223003967381701</v>
      </c>
      <c r="B8353">
        <v>8351</v>
      </c>
    </row>
    <row r="8354" spans="1:2" x14ac:dyDescent="0.3">
      <c r="A8354">
        <v>0.18223003967381701</v>
      </c>
      <c r="B8354">
        <v>8352</v>
      </c>
    </row>
    <row r="8355" spans="1:2" x14ac:dyDescent="0.3">
      <c r="A8355">
        <v>0.18228833791223101</v>
      </c>
      <c r="B8355">
        <v>8353</v>
      </c>
    </row>
    <row r="8356" spans="1:2" x14ac:dyDescent="0.3">
      <c r="A8356">
        <v>0.18228833791223101</v>
      </c>
      <c r="B8356">
        <v>8354</v>
      </c>
    </row>
    <row r="8357" spans="1:2" x14ac:dyDescent="0.3">
      <c r="A8357">
        <v>0.18234666156843601</v>
      </c>
      <c r="B8357">
        <v>8355</v>
      </c>
    </row>
    <row r="8358" spans="1:2" x14ac:dyDescent="0.3">
      <c r="A8358">
        <v>0.18234666156843601</v>
      </c>
      <c r="B8358">
        <v>8356</v>
      </c>
    </row>
    <row r="8359" spans="1:2" x14ac:dyDescent="0.3">
      <c r="A8359">
        <v>0.18240501065467599</v>
      </c>
      <c r="B8359">
        <v>8357</v>
      </c>
    </row>
    <row r="8360" spans="1:2" x14ac:dyDescent="0.3">
      <c r="A8360">
        <v>0.18240501065467599</v>
      </c>
      <c r="B8360">
        <v>8358</v>
      </c>
    </row>
    <row r="8361" spans="1:2" x14ac:dyDescent="0.3">
      <c r="A8361">
        <v>0.18246338518319499</v>
      </c>
      <c r="B8361">
        <v>8359</v>
      </c>
    </row>
    <row r="8362" spans="1:2" x14ac:dyDescent="0.3">
      <c r="A8362">
        <v>0.18246338518319499</v>
      </c>
      <c r="B8362">
        <v>8360</v>
      </c>
    </row>
    <row r="8363" spans="1:2" x14ac:dyDescent="0.3">
      <c r="A8363">
        <v>0.18252178516623499</v>
      </c>
      <c r="B8363">
        <v>8361</v>
      </c>
    </row>
    <row r="8364" spans="1:2" x14ac:dyDescent="0.3">
      <c r="A8364">
        <v>0.18252178516623499</v>
      </c>
      <c r="B8364">
        <v>8362</v>
      </c>
    </row>
    <row r="8365" spans="1:2" x14ac:dyDescent="0.3">
      <c r="A8365">
        <v>0.18258021061603699</v>
      </c>
      <c r="B8365">
        <v>8363</v>
      </c>
    </row>
    <row r="8366" spans="1:2" x14ac:dyDescent="0.3">
      <c r="A8366">
        <v>0.18258021061603699</v>
      </c>
      <c r="B8366">
        <v>8364</v>
      </c>
    </row>
    <row r="8367" spans="1:2" x14ac:dyDescent="0.3">
      <c r="A8367">
        <v>0.18263866154484201</v>
      </c>
      <c r="B8367">
        <v>8365</v>
      </c>
    </row>
    <row r="8368" spans="1:2" x14ac:dyDescent="0.3">
      <c r="A8368">
        <v>0.18263866154484201</v>
      </c>
      <c r="B8368">
        <v>8366</v>
      </c>
    </row>
    <row r="8369" spans="1:2" x14ac:dyDescent="0.3">
      <c r="A8369">
        <v>0.18269713796489001</v>
      </c>
      <c r="B8369">
        <v>8367</v>
      </c>
    </row>
    <row r="8370" spans="1:2" x14ac:dyDescent="0.3">
      <c r="A8370">
        <v>0.18269713796489001</v>
      </c>
      <c r="B8370">
        <v>8368</v>
      </c>
    </row>
    <row r="8371" spans="1:2" x14ac:dyDescent="0.3">
      <c r="A8371">
        <v>0.18275563988842</v>
      </c>
      <c r="B8371">
        <v>8369</v>
      </c>
    </row>
    <row r="8372" spans="1:2" x14ac:dyDescent="0.3">
      <c r="A8372">
        <v>0.18275563988842</v>
      </c>
      <c r="B8372">
        <v>8370</v>
      </c>
    </row>
    <row r="8373" spans="1:2" x14ac:dyDescent="0.3">
      <c r="A8373">
        <v>0.182814167327671</v>
      </c>
      <c r="B8373">
        <v>8371</v>
      </c>
    </row>
    <row r="8374" spans="1:2" x14ac:dyDescent="0.3">
      <c r="A8374">
        <v>0.182814167327671</v>
      </c>
      <c r="B8374">
        <v>8372</v>
      </c>
    </row>
    <row r="8375" spans="1:2" x14ac:dyDescent="0.3">
      <c r="A8375">
        <v>0.182872720294881</v>
      </c>
      <c r="B8375">
        <v>8373</v>
      </c>
    </row>
    <row r="8376" spans="1:2" x14ac:dyDescent="0.3">
      <c r="A8376">
        <v>0.182872720294881</v>
      </c>
      <c r="B8376">
        <v>8374</v>
      </c>
    </row>
    <row r="8377" spans="1:2" x14ac:dyDescent="0.3">
      <c r="A8377">
        <v>0.18293129880228601</v>
      </c>
      <c r="B8377">
        <v>8375</v>
      </c>
    </row>
    <row r="8378" spans="1:2" x14ac:dyDescent="0.3">
      <c r="A8378">
        <v>0.18293129880228601</v>
      </c>
      <c r="B8378">
        <v>8376</v>
      </c>
    </row>
    <row r="8379" spans="1:2" x14ac:dyDescent="0.3">
      <c r="A8379">
        <v>0.18298990286212199</v>
      </c>
      <c r="B8379">
        <v>8377</v>
      </c>
    </row>
    <row r="8380" spans="1:2" x14ac:dyDescent="0.3">
      <c r="A8380">
        <v>0.18298990286212199</v>
      </c>
      <c r="B8380">
        <v>8378</v>
      </c>
    </row>
    <row r="8381" spans="1:2" x14ac:dyDescent="0.3">
      <c r="A8381">
        <v>0.183048532486625</v>
      </c>
      <c r="B8381">
        <v>8379</v>
      </c>
    </row>
    <row r="8382" spans="1:2" x14ac:dyDescent="0.3">
      <c r="A8382">
        <v>0.183048532486625</v>
      </c>
      <c r="B8382">
        <v>8380</v>
      </c>
    </row>
    <row r="8383" spans="1:2" x14ac:dyDescent="0.3">
      <c r="A8383">
        <v>0.183107187688029</v>
      </c>
      <c r="B8383">
        <v>8381</v>
      </c>
    </row>
    <row r="8384" spans="1:2" x14ac:dyDescent="0.3">
      <c r="A8384">
        <v>0.183107187688029</v>
      </c>
      <c r="B8384">
        <v>8382</v>
      </c>
    </row>
    <row r="8385" spans="1:2" x14ac:dyDescent="0.3">
      <c r="A8385">
        <v>0.183165868478568</v>
      </c>
      <c r="B8385">
        <v>8383</v>
      </c>
    </row>
    <row r="8386" spans="1:2" x14ac:dyDescent="0.3">
      <c r="A8386">
        <v>0.183165868478568</v>
      </c>
      <c r="B8386">
        <v>8384</v>
      </c>
    </row>
    <row r="8387" spans="1:2" x14ac:dyDescent="0.3">
      <c r="A8387">
        <v>0.183224574870475</v>
      </c>
      <c r="B8387">
        <v>8385</v>
      </c>
    </row>
    <row r="8388" spans="1:2" x14ac:dyDescent="0.3">
      <c r="A8388">
        <v>0.183224574870475</v>
      </c>
      <c r="B8388">
        <v>8386</v>
      </c>
    </row>
    <row r="8389" spans="1:2" x14ac:dyDescent="0.3">
      <c r="A8389">
        <v>0.18328330687598199</v>
      </c>
      <c r="B8389">
        <v>8387</v>
      </c>
    </row>
    <row r="8390" spans="1:2" x14ac:dyDescent="0.3">
      <c r="A8390">
        <v>0.18328330687598199</v>
      </c>
      <c r="B8390">
        <v>8388</v>
      </c>
    </row>
    <row r="8391" spans="1:2" x14ac:dyDescent="0.3">
      <c r="A8391">
        <v>0.18334206450731999</v>
      </c>
      <c r="B8391">
        <v>8389</v>
      </c>
    </row>
    <row r="8392" spans="1:2" x14ac:dyDescent="0.3">
      <c r="A8392">
        <v>0.18334206450731999</v>
      </c>
      <c r="B8392">
        <v>8390</v>
      </c>
    </row>
    <row r="8393" spans="1:2" x14ac:dyDescent="0.3">
      <c r="A8393">
        <v>0.183400847776721</v>
      </c>
      <c r="B8393">
        <v>8391</v>
      </c>
    </row>
    <row r="8394" spans="1:2" x14ac:dyDescent="0.3">
      <c r="A8394">
        <v>0.183400847776721</v>
      </c>
      <c r="B8394">
        <v>8392</v>
      </c>
    </row>
    <row r="8395" spans="1:2" x14ac:dyDescent="0.3">
      <c r="A8395">
        <v>0.18345965669641301</v>
      </c>
      <c r="B8395">
        <v>8393</v>
      </c>
    </row>
    <row r="8396" spans="1:2" x14ac:dyDescent="0.3">
      <c r="A8396">
        <v>0.18345965669641301</v>
      </c>
      <c r="B8396">
        <v>8394</v>
      </c>
    </row>
    <row r="8397" spans="1:2" x14ac:dyDescent="0.3">
      <c r="A8397">
        <v>0.18351849127862599</v>
      </c>
      <c r="B8397">
        <v>8395</v>
      </c>
    </row>
    <row r="8398" spans="1:2" x14ac:dyDescent="0.3">
      <c r="A8398">
        <v>0.18351849127862599</v>
      </c>
      <c r="B8398">
        <v>8396</v>
      </c>
    </row>
    <row r="8399" spans="1:2" x14ac:dyDescent="0.3">
      <c r="A8399">
        <v>0.18357735153558899</v>
      </c>
      <c r="B8399">
        <v>8397</v>
      </c>
    </row>
    <row r="8400" spans="1:2" x14ac:dyDescent="0.3">
      <c r="A8400">
        <v>0.18357735153558899</v>
      </c>
      <c r="B8400">
        <v>8398</v>
      </c>
    </row>
    <row r="8401" spans="1:2" x14ac:dyDescent="0.3">
      <c r="A8401">
        <v>0.18363623747952801</v>
      </c>
      <c r="B8401">
        <v>8399</v>
      </c>
    </row>
    <row r="8402" spans="1:2" x14ac:dyDescent="0.3">
      <c r="A8402">
        <v>0.18363623747952801</v>
      </c>
      <c r="B8402">
        <v>8400</v>
      </c>
    </row>
    <row r="8403" spans="1:2" x14ac:dyDescent="0.3">
      <c r="A8403">
        <v>0.18369514912266999</v>
      </c>
      <c r="B8403">
        <v>8401</v>
      </c>
    </row>
    <row r="8404" spans="1:2" x14ac:dyDescent="0.3">
      <c r="A8404">
        <v>0.18369514912266999</v>
      </c>
      <c r="B8404">
        <v>8402</v>
      </c>
    </row>
    <row r="8405" spans="1:2" x14ac:dyDescent="0.3">
      <c r="A8405">
        <v>0.18375408647724201</v>
      </c>
      <c r="B8405">
        <v>8403</v>
      </c>
    </row>
    <row r="8406" spans="1:2" x14ac:dyDescent="0.3">
      <c r="A8406">
        <v>0.18375408647724201</v>
      </c>
      <c r="B8406">
        <v>8404</v>
      </c>
    </row>
    <row r="8407" spans="1:2" x14ac:dyDescent="0.3">
      <c r="A8407">
        <v>0.18381304955546801</v>
      </c>
      <c r="B8407">
        <v>8405</v>
      </c>
    </row>
    <row r="8408" spans="1:2" x14ac:dyDescent="0.3">
      <c r="A8408">
        <v>0.18381304955546801</v>
      </c>
      <c r="B8408">
        <v>8406</v>
      </c>
    </row>
    <row r="8409" spans="1:2" x14ac:dyDescent="0.3">
      <c r="A8409">
        <v>0.183872038369573</v>
      </c>
      <c r="B8409">
        <v>8407</v>
      </c>
    </row>
    <row r="8410" spans="1:2" x14ac:dyDescent="0.3">
      <c r="A8410">
        <v>0.183872038369573</v>
      </c>
      <c r="B8410">
        <v>8408</v>
      </c>
    </row>
    <row r="8411" spans="1:2" x14ac:dyDescent="0.3">
      <c r="A8411">
        <v>0.18393105293178</v>
      </c>
      <c r="B8411">
        <v>8409</v>
      </c>
    </row>
    <row r="8412" spans="1:2" x14ac:dyDescent="0.3">
      <c r="A8412">
        <v>0.18393105293178</v>
      </c>
      <c r="B8412">
        <v>8410</v>
      </c>
    </row>
    <row r="8413" spans="1:2" x14ac:dyDescent="0.3">
      <c r="A8413">
        <v>0.18399009325431301</v>
      </c>
      <c r="B8413">
        <v>8411</v>
      </c>
    </row>
    <row r="8414" spans="1:2" x14ac:dyDescent="0.3">
      <c r="A8414">
        <v>0.18399009325431301</v>
      </c>
      <c r="B8414">
        <v>8412</v>
      </c>
    </row>
    <row r="8415" spans="1:2" x14ac:dyDescent="0.3">
      <c r="A8415">
        <v>0.18404915934939201</v>
      </c>
      <c r="B8415">
        <v>8413</v>
      </c>
    </row>
    <row r="8416" spans="1:2" x14ac:dyDescent="0.3">
      <c r="A8416">
        <v>0.18404915934939201</v>
      </c>
      <c r="B8416">
        <v>8414</v>
      </c>
    </row>
    <row r="8417" spans="1:2" x14ac:dyDescent="0.3">
      <c r="A8417">
        <v>0.18410825122923999</v>
      </c>
      <c r="B8417">
        <v>8415</v>
      </c>
    </row>
    <row r="8418" spans="1:2" x14ac:dyDescent="0.3">
      <c r="A8418">
        <v>0.18410825122923999</v>
      </c>
      <c r="B8418">
        <v>8416</v>
      </c>
    </row>
    <row r="8419" spans="1:2" x14ac:dyDescent="0.3">
      <c r="A8419">
        <v>0.18416736890607599</v>
      </c>
      <c r="B8419">
        <v>8417</v>
      </c>
    </row>
    <row r="8420" spans="1:2" x14ac:dyDescent="0.3">
      <c r="A8420">
        <v>0.18416736890607599</v>
      </c>
      <c r="B8420">
        <v>8418</v>
      </c>
    </row>
    <row r="8421" spans="1:2" x14ac:dyDescent="0.3">
      <c r="A8421">
        <v>0.18422651239212101</v>
      </c>
      <c r="B8421">
        <v>8419</v>
      </c>
    </row>
    <row r="8422" spans="1:2" x14ac:dyDescent="0.3">
      <c r="A8422">
        <v>0.18422651239212101</v>
      </c>
      <c r="B8422">
        <v>8420</v>
      </c>
    </row>
    <row r="8423" spans="1:2" x14ac:dyDescent="0.3">
      <c r="A8423">
        <v>0.184285681699593</v>
      </c>
      <c r="B8423">
        <v>8421</v>
      </c>
    </row>
    <row r="8424" spans="1:2" x14ac:dyDescent="0.3">
      <c r="A8424">
        <v>0.184285681699593</v>
      </c>
      <c r="B8424">
        <v>8422</v>
      </c>
    </row>
    <row r="8425" spans="1:2" x14ac:dyDescent="0.3">
      <c r="A8425">
        <v>0.18434487684071099</v>
      </c>
      <c r="B8425">
        <v>8423</v>
      </c>
    </row>
    <row r="8426" spans="1:2" x14ac:dyDescent="0.3">
      <c r="A8426">
        <v>0.18434487684071099</v>
      </c>
      <c r="B8426">
        <v>8424</v>
      </c>
    </row>
    <row r="8427" spans="1:2" x14ac:dyDescent="0.3">
      <c r="A8427">
        <v>0.18440409782769099</v>
      </c>
      <c r="B8427">
        <v>8425</v>
      </c>
    </row>
    <row r="8428" spans="1:2" x14ac:dyDescent="0.3">
      <c r="A8428">
        <v>0.18440409782769099</v>
      </c>
      <c r="B8428">
        <v>8426</v>
      </c>
    </row>
    <row r="8429" spans="1:2" x14ac:dyDescent="0.3">
      <c r="A8429">
        <v>0.184463344672751</v>
      </c>
      <c r="B8429">
        <v>8427</v>
      </c>
    </row>
    <row r="8430" spans="1:2" x14ac:dyDescent="0.3">
      <c r="A8430">
        <v>0.184463344672751</v>
      </c>
      <c r="B8430">
        <v>8428</v>
      </c>
    </row>
    <row r="8431" spans="1:2" x14ac:dyDescent="0.3">
      <c r="A8431">
        <v>0.18452261738810499</v>
      </c>
      <c r="B8431">
        <v>8429</v>
      </c>
    </row>
    <row r="8432" spans="1:2" x14ac:dyDescent="0.3">
      <c r="A8432">
        <v>0.18452261738810499</v>
      </c>
      <c r="B8432">
        <v>8430</v>
      </c>
    </row>
    <row r="8433" spans="1:2" x14ac:dyDescent="0.3">
      <c r="A8433">
        <v>0.18458191598596899</v>
      </c>
      <c r="B8433">
        <v>8431</v>
      </c>
    </row>
    <row r="8434" spans="1:2" x14ac:dyDescent="0.3">
      <c r="A8434">
        <v>0.18458191598596899</v>
      </c>
      <c r="B8434">
        <v>8432</v>
      </c>
    </row>
    <row r="8435" spans="1:2" x14ac:dyDescent="0.3">
      <c r="A8435">
        <v>0.18464124047855801</v>
      </c>
      <c r="B8435">
        <v>8433</v>
      </c>
    </row>
    <row r="8436" spans="1:2" x14ac:dyDescent="0.3">
      <c r="A8436">
        <v>0.18464124047855801</v>
      </c>
      <c r="B8436">
        <v>8434</v>
      </c>
    </row>
    <row r="8437" spans="1:2" x14ac:dyDescent="0.3">
      <c r="A8437">
        <v>0.18470059087808399</v>
      </c>
      <c r="B8437">
        <v>8435</v>
      </c>
    </row>
    <row r="8438" spans="1:2" x14ac:dyDescent="0.3">
      <c r="A8438">
        <v>0.18470059087808399</v>
      </c>
      <c r="B8438">
        <v>8436</v>
      </c>
    </row>
    <row r="8439" spans="1:2" x14ac:dyDescent="0.3">
      <c r="A8439">
        <v>0.18475996719675999</v>
      </c>
      <c r="B8439">
        <v>8437</v>
      </c>
    </row>
    <row r="8440" spans="1:2" x14ac:dyDescent="0.3">
      <c r="A8440">
        <v>0.18475996719675999</v>
      </c>
      <c r="B8440">
        <v>8438</v>
      </c>
    </row>
    <row r="8441" spans="1:2" x14ac:dyDescent="0.3">
      <c r="A8441">
        <v>0.184819369446798</v>
      </c>
      <c r="B8441">
        <v>8439</v>
      </c>
    </row>
    <row r="8442" spans="1:2" x14ac:dyDescent="0.3">
      <c r="A8442">
        <v>0.184819369446798</v>
      </c>
      <c r="B8442">
        <v>8440</v>
      </c>
    </row>
    <row r="8443" spans="1:2" x14ac:dyDescent="0.3">
      <c r="A8443">
        <v>0.18487879764040799</v>
      </c>
      <c r="B8443">
        <v>8441</v>
      </c>
    </row>
    <row r="8444" spans="1:2" x14ac:dyDescent="0.3">
      <c r="A8444">
        <v>0.18487879764040799</v>
      </c>
      <c r="B8444">
        <v>8442</v>
      </c>
    </row>
    <row r="8445" spans="1:2" x14ac:dyDescent="0.3">
      <c r="A8445">
        <v>0.184938251789802</v>
      </c>
      <c r="B8445">
        <v>8443</v>
      </c>
    </row>
    <row r="8446" spans="1:2" x14ac:dyDescent="0.3">
      <c r="A8446">
        <v>0.184938251789802</v>
      </c>
      <c r="B8446">
        <v>8444</v>
      </c>
    </row>
    <row r="8447" spans="1:2" x14ac:dyDescent="0.3">
      <c r="A8447">
        <v>0.18499773190718899</v>
      </c>
      <c r="B8447">
        <v>8445</v>
      </c>
    </row>
    <row r="8448" spans="1:2" x14ac:dyDescent="0.3">
      <c r="A8448">
        <v>0.18499773190718899</v>
      </c>
      <c r="B8448">
        <v>8446</v>
      </c>
    </row>
    <row r="8449" spans="1:2" x14ac:dyDescent="0.3">
      <c r="A8449">
        <v>0.185057238004777</v>
      </c>
      <c r="B8449">
        <v>8447</v>
      </c>
    </row>
    <row r="8450" spans="1:2" x14ac:dyDescent="0.3">
      <c r="A8450">
        <v>0.185057238004777</v>
      </c>
      <c r="B8450">
        <v>8448</v>
      </c>
    </row>
    <row r="8451" spans="1:2" x14ac:dyDescent="0.3">
      <c r="A8451">
        <v>0.18511677009477501</v>
      </c>
      <c r="B8451">
        <v>8449</v>
      </c>
    </row>
    <row r="8452" spans="1:2" x14ac:dyDescent="0.3">
      <c r="A8452">
        <v>0.18511677009477501</v>
      </c>
      <c r="B8452">
        <v>8450</v>
      </c>
    </row>
    <row r="8453" spans="1:2" x14ac:dyDescent="0.3">
      <c r="A8453">
        <v>0.18517632818938901</v>
      </c>
      <c r="B8453">
        <v>8451</v>
      </c>
    </row>
    <row r="8454" spans="1:2" x14ac:dyDescent="0.3">
      <c r="A8454">
        <v>0.18517632818938901</v>
      </c>
      <c r="B8454">
        <v>8452</v>
      </c>
    </row>
    <row r="8455" spans="1:2" x14ac:dyDescent="0.3">
      <c r="A8455">
        <v>0.18523591230082501</v>
      </c>
      <c r="B8455">
        <v>8453</v>
      </c>
    </row>
    <row r="8456" spans="1:2" x14ac:dyDescent="0.3">
      <c r="A8456">
        <v>0.18523591230082501</v>
      </c>
      <c r="B8456">
        <v>8454</v>
      </c>
    </row>
    <row r="8457" spans="1:2" x14ac:dyDescent="0.3">
      <c r="A8457">
        <v>0.18529552244129099</v>
      </c>
      <c r="B8457">
        <v>8455</v>
      </c>
    </row>
    <row r="8458" spans="1:2" x14ac:dyDescent="0.3">
      <c r="A8458">
        <v>0.18529552244129099</v>
      </c>
      <c r="B8458">
        <v>8456</v>
      </c>
    </row>
    <row r="8459" spans="1:2" x14ac:dyDescent="0.3">
      <c r="A8459">
        <v>0.18535515862298901</v>
      </c>
      <c r="B8459">
        <v>8457</v>
      </c>
    </row>
    <row r="8460" spans="1:2" x14ac:dyDescent="0.3">
      <c r="A8460">
        <v>0.18535515862298901</v>
      </c>
      <c r="B8460">
        <v>8458</v>
      </c>
    </row>
    <row r="8461" spans="1:2" x14ac:dyDescent="0.3">
      <c r="A8461">
        <v>0.185414820858124</v>
      </c>
      <c r="B8461">
        <v>8459</v>
      </c>
    </row>
    <row r="8462" spans="1:2" x14ac:dyDescent="0.3">
      <c r="A8462">
        <v>0.185414820858124</v>
      </c>
      <c r="B8462">
        <v>8460</v>
      </c>
    </row>
    <row r="8463" spans="1:2" x14ac:dyDescent="0.3">
      <c r="A8463">
        <v>0.18547450915889999</v>
      </c>
      <c r="B8463">
        <v>8461</v>
      </c>
    </row>
    <row r="8464" spans="1:2" x14ac:dyDescent="0.3">
      <c r="A8464">
        <v>0.18547450915889999</v>
      </c>
      <c r="B8464">
        <v>8462</v>
      </c>
    </row>
    <row r="8465" spans="1:2" x14ac:dyDescent="0.3">
      <c r="A8465">
        <v>0.185534223537519</v>
      </c>
      <c r="B8465">
        <v>8463</v>
      </c>
    </row>
    <row r="8466" spans="1:2" x14ac:dyDescent="0.3">
      <c r="A8466">
        <v>0.185534223537519</v>
      </c>
      <c r="B8466">
        <v>8464</v>
      </c>
    </row>
    <row r="8467" spans="1:2" x14ac:dyDescent="0.3">
      <c r="A8467">
        <v>0.185593964006182</v>
      </c>
      <c r="B8467">
        <v>8465</v>
      </c>
    </row>
    <row r="8468" spans="1:2" x14ac:dyDescent="0.3">
      <c r="A8468">
        <v>0.185593964006182</v>
      </c>
      <c r="B8468">
        <v>8466</v>
      </c>
    </row>
    <row r="8469" spans="1:2" x14ac:dyDescent="0.3">
      <c r="A8469">
        <v>0.185653730577091</v>
      </c>
      <c r="B8469">
        <v>8467</v>
      </c>
    </row>
    <row r="8470" spans="1:2" x14ac:dyDescent="0.3">
      <c r="A8470">
        <v>0.185653730577091</v>
      </c>
      <c r="B8470">
        <v>8468</v>
      </c>
    </row>
    <row r="8471" spans="1:2" x14ac:dyDescent="0.3">
      <c r="A8471">
        <v>0.185713523262445</v>
      </c>
      <c r="B8471">
        <v>8469</v>
      </c>
    </row>
    <row r="8472" spans="1:2" x14ac:dyDescent="0.3">
      <c r="A8472">
        <v>0.185713523262445</v>
      </c>
      <c r="B8472">
        <v>8470</v>
      </c>
    </row>
    <row r="8473" spans="1:2" x14ac:dyDescent="0.3">
      <c r="A8473">
        <v>0.18577334207444299</v>
      </c>
      <c r="B8473">
        <v>8471</v>
      </c>
    </row>
    <row r="8474" spans="1:2" x14ac:dyDescent="0.3">
      <c r="A8474">
        <v>0.18577334207444299</v>
      </c>
      <c r="B8474">
        <v>8472</v>
      </c>
    </row>
    <row r="8475" spans="1:2" x14ac:dyDescent="0.3">
      <c r="A8475">
        <v>0.18583318702528501</v>
      </c>
      <c r="B8475">
        <v>8473</v>
      </c>
    </row>
    <row r="8476" spans="1:2" x14ac:dyDescent="0.3">
      <c r="A8476">
        <v>0.18583318702528501</v>
      </c>
      <c r="B8476">
        <v>8474</v>
      </c>
    </row>
    <row r="8477" spans="1:2" x14ac:dyDescent="0.3">
      <c r="A8477">
        <v>0.185893058127168</v>
      </c>
      <c r="B8477">
        <v>8475</v>
      </c>
    </row>
    <row r="8478" spans="1:2" x14ac:dyDescent="0.3">
      <c r="A8478">
        <v>0.185893058127168</v>
      </c>
      <c r="B8478">
        <v>8476</v>
      </c>
    </row>
    <row r="8479" spans="1:2" x14ac:dyDescent="0.3">
      <c r="A8479">
        <v>0.18595295539228901</v>
      </c>
      <c r="B8479">
        <v>8477</v>
      </c>
    </row>
    <row r="8480" spans="1:2" x14ac:dyDescent="0.3">
      <c r="A8480">
        <v>0.18595295539228901</v>
      </c>
      <c r="B8480">
        <v>8478</v>
      </c>
    </row>
    <row r="8481" spans="1:2" x14ac:dyDescent="0.3">
      <c r="A8481">
        <v>0.18601287883284501</v>
      </c>
      <c r="B8481">
        <v>8479</v>
      </c>
    </row>
    <row r="8482" spans="1:2" x14ac:dyDescent="0.3">
      <c r="A8482">
        <v>0.18601287883284501</v>
      </c>
      <c r="B8482">
        <v>8480</v>
      </c>
    </row>
    <row r="8483" spans="1:2" x14ac:dyDescent="0.3">
      <c r="A8483">
        <v>0.18607282846102899</v>
      </c>
      <c r="B8483">
        <v>8481</v>
      </c>
    </row>
    <row r="8484" spans="1:2" x14ac:dyDescent="0.3">
      <c r="A8484">
        <v>0.18607282846102899</v>
      </c>
      <c r="B8484">
        <v>8482</v>
      </c>
    </row>
    <row r="8485" spans="1:2" x14ac:dyDescent="0.3">
      <c r="A8485">
        <v>0.186132804289038</v>
      </c>
      <c r="B8485">
        <v>8483</v>
      </c>
    </row>
    <row r="8486" spans="1:2" x14ac:dyDescent="0.3">
      <c r="A8486">
        <v>0.186132804289038</v>
      </c>
      <c r="B8486">
        <v>8484</v>
      </c>
    </row>
    <row r="8487" spans="1:2" x14ac:dyDescent="0.3">
      <c r="A8487">
        <v>0.18619280632906501</v>
      </c>
      <c r="B8487">
        <v>8485</v>
      </c>
    </row>
    <row r="8488" spans="1:2" x14ac:dyDescent="0.3">
      <c r="A8488">
        <v>0.18619280632906501</v>
      </c>
      <c r="B8488">
        <v>8486</v>
      </c>
    </row>
    <row r="8489" spans="1:2" x14ac:dyDescent="0.3">
      <c r="A8489">
        <v>0.186252834593304</v>
      </c>
      <c r="B8489">
        <v>8487</v>
      </c>
    </row>
    <row r="8490" spans="1:2" x14ac:dyDescent="0.3">
      <c r="A8490">
        <v>0.186252834593304</v>
      </c>
      <c r="B8490">
        <v>8488</v>
      </c>
    </row>
    <row r="8491" spans="1:2" x14ac:dyDescent="0.3">
      <c r="A8491">
        <v>0.186312889093945</v>
      </c>
      <c r="B8491">
        <v>8489</v>
      </c>
    </row>
    <row r="8492" spans="1:2" x14ac:dyDescent="0.3">
      <c r="A8492">
        <v>0.186312889093945</v>
      </c>
      <c r="B8492">
        <v>8490</v>
      </c>
    </row>
    <row r="8493" spans="1:2" x14ac:dyDescent="0.3">
      <c r="A8493">
        <v>0.186372969843181</v>
      </c>
      <c r="B8493">
        <v>8491</v>
      </c>
    </row>
    <row r="8494" spans="1:2" x14ac:dyDescent="0.3">
      <c r="A8494">
        <v>0.186372969843181</v>
      </c>
      <c r="B8494">
        <v>8492</v>
      </c>
    </row>
    <row r="8495" spans="1:2" x14ac:dyDescent="0.3">
      <c r="A8495">
        <v>0.18643307685320301</v>
      </c>
      <c r="B8495">
        <v>8493</v>
      </c>
    </row>
    <row r="8496" spans="1:2" x14ac:dyDescent="0.3">
      <c r="A8496">
        <v>0.18643307685320301</v>
      </c>
      <c r="B8496">
        <v>8494</v>
      </c>
    </row>
    <row r="8497" spans="1:2" x14ac:dyDescent="0.3">
      <c r="A8497">
        <v>0.18649321013619999</v>
      </c>
      <c r="B8497">
        <v>8495</v>
      </c>
    </row>
    <row r="8498" spans="1:2" x14ac:dyDescent="0.3">
      <c r="A8498">
        <v>0.18649321013619999</v>
      </c>
      <c r="B8498">
        <v>8496</v>
      </c>
    </row>
    <row r="8499" spans="1:2" x14ac:dyDescent="0.3">
      <c r="A8499">
        <v>0.18655336970436201</v>
      </c>
      <c r="B8499">
        <v>8497</v>
      </c>
    </row>
    <row r="8500" spans="1:2" x14ac:dyDescent="0.3">
      <c r="A8500">
        <v>0.18655336970436201</v>
      </c>
      <c r="B8500">
        <v>8498</v>
      </c>
    </row>
    <row r="8501" spans="1:2" x14ac:dyDescent="0.3">
      <c r="A8501">
        <v>0.18661355556987599</v>
      </c>
      <c r="B8501">
        <v>8499</v>
      </c>
    </row>
    <row r="8502" spans="1:2" x14ac:dyDescent="0.3">
      <c r="A8502">
        <v>0.18661355556987599</v>
      </c>
      <c r="B8502">
        <v>8500</v>
      </c>
    </row>
    <row r="8503" spans="1:2" x14ac:dyDescent="0.3">
      <c r="A8503">
        <v>0.186673767744932</v>
      </c>
      <c r="B8503">
        <v>8501</v>
      </c>
    </row>
    <row r="8504" spans="1:2" x14ac:dyDescent="0.3">
      <c r="A8504">
        <v>0.186673767744932</v>
      </c>
      <c r="B8504">
        <v>8502</v>
      </c>
    </row>
    <row r="8505" spans="1:2" x14ac:dyDescent="0.3">
      <c r="A8505">
        <v>0.18673400624171399</v>
      </c>
      <c r="B8505">
        <v>8503</v>
      </c>
    </row>
    <row r="8506" spans="1:2" x14ac:dyDescent="0.3">
      <c r="A8506">
        <v>0.18673400624171399</v>
      </c>
      <c r="B8506">
        <v>8504</v>
      </c>
    </row>
    <row r="8507" spans="1:2" x14ac:dyDescent="0.3">
      <c r="A8507">
        <v>0.18679427107241001</v>
      </c>
      <c r="B8507">
        <v>8505</v>
      </c>
    </row>
    <row r="8508" spans="1:2" x14ac:dyDescent="0.3">
      <c r="A8508">
        <v>0.18679427107241001</v>
      </c>
      <c r="B8508">
        <v>8506</v>
      </c>
    </row>
    <row r="8509" spans="1:2" x14ac:dyDescent="0.3">
      <c r="A8509">
        <v>0.18685456224920399</v>
      </c>
      <c r="B8509">
        <v>8507</v>
      </c>
    </row>
    <row r="8510" spans="1:2" x14ac:dyDescent="0.3">
      <c r="A8510">
        <v>0.18685456224920399</v>
      </c>
      <c r="B8510">
        <v>8508</v>
      </c>
    </row>
    <row r="8511" spans="1:2" x14ac:dyDescent="0.3">
      <c r="A8511">
        <v>0.18691487978428101</v>
      </c>
      <c r="B8511">
        <v>8509</v>
      </c>
    </row>
    <row r="8512" spans="1:2" x14ac:dyDescent="0.3">
      <c r="A8512">
        <v>0.18691487978428101</v>
      </c>
      <c r="B8512">
        <v>8510</v>
      </c>
    </row>
    <row r="8513" spans="1:2" x14ac:dyDescent="0.3">
      <c r="A8513">
        <v>0.186975223689825</v>
      </c>
      <c r="B8513">
        <v>8511</v>
      </c>
    </row>
    <row r="8514" spans="1:2" x14ac:dyDescent="0.3">
      <c r="A8514">
        <v>0.186975223689825</v>
      </c>
      <c r="B8514">
        <v>8512</v>
      </c>
    </row>
    <row r="8515" spans="1:2" x14ac:dyDescent="0.3">
      <c r="A8515">
        <v>0.187035593978019</v>
      </c>
      <c r="B8515">
        <v>8513</v>
      </c>
    </row>
    <row r="8516" spans="1:2" x14ac:dyDescent="0.3">
      <c r="A8516">
        <v>0.187035593978019</v>
      </c>
      <c r="B8516">
        <v>8514</v>
      </c>
    </row>
    <row r="8517" spans="1:2" x14ac:dyDescent="0.3">
      <c r="A8517">
        <v>0.18709599066104399</v>
      </c>
      <c r="B8517">
        <v>8515</v>
      </c>
    </row>
    <row r="8518" spans="1:2" x14ac:dyDescent="0.3">
      <c r="A8518">
        <v>0.18709599066104399</v>
      </c>
      <c r="B8518">
        <v>8516</v>
      </c>
    </row>
    <row r="8519" spans="1:2" x14ac:dyDescent="0.3">
      <c r="A8519">
        <v>0.187156413751082</v>
      </c>
      <c r="B8519">
        <v>8517</v>
      </c>
    </row>
    <row r="8520" spans="1:2" x14ac:dyDescent="0.3">
      <c r="A8520">
        <v>0.187156413751082</v>
      </c>
      <c r="B8520">
        <v>8518</v>
      </c>
    </row>
    <row r="8521" spans="1:2" x14ac:dyDescent="0.3">
      <c r="A8521">
        <v>0.187216863260313</v>
      </c>
      <c r="B8521">
        <v>8519</v>
      </c>
    </row>
    <row r="8522" spans="1:2" x14ac:dyDescent="0.3">
      <c r="A8522">
        <v>0.187216863260313</v>
      </c>
      <c r="B8522">
        <v>8520</v>
      </c>
    </row>
    <row r="8523" spans="1:2" x14ac:dyDescent="0.3">
      <c r="A8523">
        <v>0.18727733920091799</v>
      </c>
      <c r="B8523">
        <v>8521</v>
      </c>
    </row>
    <row r="8524" spans="1:2" x14ac:dyDescent="0.3">
      <c r="A8524">
        <v>0.18727733920091799</v>
      </c>
      <c r="B8524">
        <v>8522</v>
      </c>
    </row>
    <row r="8525" spans="1:2" x14ac:dyDescent="0.3">
      <c r="A8525">
        <v>0.18733784158507399</v>
      </c>
      <c r="B8525">
        <v>8523</v>
      </c>
    </row>
    <row r="8526" spans="1:2" x14ac:dyDescent="0.3">
      <c r="A8526">
        <v>0.18733784158507399</v>
      </c>
      <c r="B8526">
        <v>8524</v>
      </c>
    </row>
    <row r="8527" spans="1:2" x14ac:dyDescent="0.3">
      <c r="A8527">
        <v>0.18739837042496099</v>
      </c>
      <c r="B8527">
        <v>8525</v>
      </c>
    </row>
    <row r="8528" spans="1:2" x14ac:dyDescent="0.3">
      <c r="A8528">
        <v>0.18739837042496099</v>
      </c>
      <c r="B8528">
        <v>8526</v>
      </c>
    </row>
    <row r="8529" spans="1:2" x14ac:dyDescent="0.3">
      <c r="A8529">
        <v>0.18745892573275599</v>
      </c>
      <c r="B8529">
        <v>8527</v>
      </c>
    </row>
    <row r="8530" spans="1:2" x14ac:dyDescent="0.3">
      <c r="A8530">
        <v>0.18745892573275599</v>
      </c>
      <c r="B8530">
        <v>8528</v>
      </c>
    </row>
    <row r="8531" spans="1:2" x14ac:dyDescent="0.3">
      <c r="A8531">
        <v>0.18751950752063501</v>
      </c>
      <c r="B8531">
        <v>8529</v>
      </c>
    </row>
    <row r="8532" spans="1:2" x14ac:dyDescent="0.3">
      <c r="A8532">
        <v>0.18751950752063501</v>
      </c>
      <c r="B8532">
        <v>8530</v>
      </c>
    </row>
    <row r="8533" spans="1:2" x14ac:dyDescent="0.3">
      <c r="A8533">
        <v>0.18758011580077399</v>
      </c>
      <c r="B8533">
        <v>8531</v>
      </c>
    </row>
    <row r="8534" spans="1:2" x14ac:dyDescent="0.3">
      <c r="A8534">
        <v>0.18758011580077399</v>
      </c>
      <c r="B8534">
        <v>8532</v>
      </c>
    </row>
    <row r="8535" spans="1:2" x14ac:dyDescent="0.3">
      <c r="A8535">
        <v>0.18764075058534899</v>
      </c>
      <c r="B8535">
        <v>8533</v>
      </c>
    </row>
    <row r="8536" spans="1:2" x14ac:dyDescent="0.3">
      <c r="A8536">
        <v>0.18764075058534899</v>
      </c>
      <c r="B8536">
        <v>8534</v>
      </c>
    </row>
    <row r="8537" spans="1:2" x14ac:dyDescent="0.3">
      <c r="A8537">
        <v>0.187701411886533</v>
      </c>
      <c r="B8537">
        <v>8535</v>
      </c>
    </row>
    <row r="8538" spans="1:2" x14ac:dyDescent="0.3">
      <c r="A8538">
        <v>0.187701411886533</v>
      </c>
      <c r="B8538">
        <v>8536</v>
      </c>
    </row>
    <row r="8539" spans="1:2" x14ac:dyDescent="0.3">
      <c r="A8539">
        <v>0.18776209971650001</v>
      </c>
      <c r="B8539">
        <v>8537</v>
      </c>
    </row>
    <row r="8540" spans="1:2" x14ac:dyDescent="0.3">
      <c r="A8540">
        <v>0.18776209971650001</v>
      </c>
      <c r="B8540">
        <v>8538</v>
      </c>
    </row>
    <row r="8541" spans="1:2" x14ac:dyDescent="0.3">
      <c r="A8541">
        <v>0.18782281408742299</v>
      </c>
      <c r="B8541">
        <v>8539</v>
      </c>
    </row>
    <row r="8542" spans="1:2" x14ac:dyDescent="0.3">
      <c r="A8542">
        <v>0.18782281408742299</v>
      </c>
      <c r="B8542">
        <v>8540</v>
      </c>
    </row>
    <row r="8543" spans="1:2" x14ac:dyDescent="0.3">
      <c r="A8543">
        <v>0.187883555011473</v>
      </c>
      <c r="B8543">
        <v>8541</v>
      </c>
    </row>
    <row r="8544" spans="1:2" x14ac:dyDescent="0.3">
      <c r="A8544">
        <v>0.187883555011473</v>
      </c>
      <c r="B8544">
        <v>8542</v>
      </c>
    </row>
    <row r="8545" spans="1:2" x14ac:dyDescent="0.3">
      <c r="A8545">
        <v>0.18794432250082199</v>
      </c>
      <c r="B8545">
        <v>8543</v>
      </c>
    </row>
    <row r="8546" spans="1:2" x14ac:dyDescent="0.3">
      <c r="A8546">
        <v>0.18794432250082199</v>
      </c>
      <c r="B8546">
        <v>8544</v>
      </c>
    </row>
    <row r="8547" spans="1:2" x14ac:dyDescent="0.3">
      <c r="A8547">
        <v>0.18800511656763999</v>
      </c>
      <c r="B8547">
        <v>8545</v>
      </c>
    </row>
    <row r="8548" spans="1:2" x14ac:dyDescent="0.3">
      <c r="A8548">
        <v>0.18800511656763999</v>
      </c>
      <c r="B8548">
        <v>8546</v>
      </c>
    </row>
    <row r="8549" spans="1:2" x14ac:dyDescent="0.3">
      <c r="A8549">
        <v>0.18806593722409701</v>
      </c>
      <c r="B8549">
        <v>8547</v>
      </c>
    </row>
    <row r="8550" spans="1:2" x14ac:dyDescent="0.3">
      <c r="A8550">
        <v>0.18806593722409701</v>
      </c>
      <c r="B8550">
        <v>8548</v>
      </c>
    </row>
    <row r="8551" spans="1:2" x14ac:dyDescent="0.3">
      <c r="A8551">
        <v>0.188126784482362</v>
      </c>
      <c r="B8551">
        <v>8549</v>
      </c>
    </row>
    <row r="8552" spans="1:2" x14ac:dyDescent="0.3">
      <c r="A8552">
        <v>0.188126784482362</v>
      </c>
      <c r="B8552">
        <v>8550</v>
      </c>
    </row>
    <row r="8553" spans="1:2" x14ac:dyDescent="0.3">
      <c r="A8553">
        <v>0.18818765835460199</v>
      </c>
      <c r="B8553">
        <v>8551</v>
      </c>
    </row>
    <row r="8554" spans="1:2" x14ac:dyDescent="0.3">
      <c r="A8554">
        <v>0.18818765835460199</v>
      </c>
      <c r="B8554">
        <v>8552</v>
      </c>
    </row>
    <row r="8555" spans="1:2" x14ac:dyDescent="0.3">
      <c r="A8555">
        <v>0.188248558852984</v>
      </c>
      <c r="B8555">
        <v>8553</v>
      </c>
    </row>
    <row r="8556" spans="1:2" x14ac:dyDescent="0.3">
      <c r="A8556">
        <v>0.188248558852984</v>
      </c>
      <c r="B8556">
        <v>8554</v>
      </c>
    </row>
    <row r="8557" spans="1:2" x14ac:dyDescent="0.3">
      <c r="A8557">
        <v>0.18830948598967601</v>
      </c>
      <c r="B8557">
        <v>8555</v>
      </c>
    </row>
    <row r="8558" spans="1:2" x14ac:dyDescent="0.3">
      <c r="A8558">
        <v>0.18830948598967601</v>
      </c>
      <c r="B8558">
        <v>8556</v>
      </c>
    </row>
    <row r="8559" spans="1:2" x14ac:dyDescent="0.3">
      <c r="A8559">
        <v>0.18837043977684301</v>
      </c>
      <c r="B8559">
        <v>8557</v>
      </c>
    </row>
    <row r="8560" spans="1:2" x14ac:dyDescent="0.3">
      <c r="A8560">
        <v>0.18837043977684301</v>
      </c>
      <c r="B8560">
        <v>8558</v>
      </c>
    </row>
    <row r="8561" spans="1:2" x14ac:dyDescent="0.3">
      <c r="A8561">
        <v>0.18843142022664899</v>
      </c>
      <c r="B8561">
        <v>8559</v>
      </c>
    </row>
    <row r="8562" spans="1:2" x14ac:dyDescent="0.3">
      <c r="A8562">
        <v>0.18843142022664899</v>
      </c>
      <c r="B8562">
        <v>8560</v>
      </c>
    </row>
    <row r="8563" spans="1:2" x14ac:dyDescent="0.3">
      <c r="A8563">
        <v>0.18849242735125901</v>
      </c>
      <c r="B8563">
        <v>8561</v>
      </c>
    </row>
    <row r="8564" spans="1:2" x14ac:dyDescent="0.3">
      <c r="A8564">
        <v>0.18849242735125901</v>
      </c>
      <c r="B8564">
        <v>8562</v>
      </c>
    </row>
    <row r="8565" spans="1:2" x14ac:dyDescent="0.3">
      <c r="A8565">
        <v>0.188553461162836</v>
      </c>
      <c r="B8565">
        <v>8563</v>
      </c>
    </row>
    <row r="8566" spans="1:2" x14ac:dyDescent="0.3">
      <c r="A8566">
        <v>0.188553461162836</v>
      </c>
      <c r="B8566">
        <v>8564</v>
      </c>
    </row>
    <row r="8567" spans="1:2" x14ac:dyDescent="0.3">
      <c r="A8567">
        <v>0.18861452167354301</v>
      </c>
      <c r="B8567">
        <v>8565</v>
      </c>
    </row>
    <row r="8568" spans="1:2" x14ac:dyDescent="0.3">
      <c r="A8568">
        <v>0.18861452167354301</v>
      </c>
      <c r="B8568">
        <v>8566</v>
      </c>
    </row>
    <row r="8569" spans="1:2" x14ac:dyDescent="0.3">
      <c r="A8569">
        <v>0.188675608895542</v>
      </c>
      <c r="B8569">
        <v>8567</v>
      </c>
    </row>
    <row r="8570" spans="1:2" x14ac:dyDescent="0.3">
      <c r="A8570">
        <v>0.188675608895542</v>
      </c>
      <c r="B8570">
        <v>8568</v>
      </c>
    </row>
    <row r="8571" spans="1:2" x14ac:dyDescent="0.3">
      <c r="A8571">
        <v>0.18873672284099199</v>
      </c>
      <c r="B8571">
        <v>8569</v>
      </c>
    </row>
    <row r="8572" spans="1:2" x14ac:dyDescent="0.3">
      <c r="A8572">
        <v>0.18873672284099199</v>
      </c>
      <c r="B8572">
        <v>8570</v>
      </c>
    </row>
    <row r="8573" spans="1:2" x14ac:dyDescent="0.3">
      <c r="A8573">
        <v>0.18879786352205599</v>
      </c>
      <c r="B8573">
        <v>8571</v>
      </c>
    </row>
    <row r="8574" spans="1:2" x14ac:dyDescent="0.3">
      <c r="A8574">
        <v>0.18879786352205599</v>
      </c>
      <c r="B8574">
        <v>8572</v>
      </c>
    </row>
    <row r="8575" spans="1:2" x14ac:dyDescent="0.3">
      <c r="A8575">
        <v>0.18885903095089099</v>
      </c>
      <c r="B8575">
        <v>8573</v>
      </c>
    </row>
    <row r="8576" spans="1:2" x14ac:dyDescent="0.3">
      <c r="A8576">
        <v>0.18885903095089099</v>
      </c>
      <c r="B8576">
        <v>8574</v>
      </c>
    </row>
    <row r="8577" spans="1:2" x14ac:dyDescent="0.3">
      <c r="A8577">
        <v>0.18892022513965701</v>
      </c>
      <c r="B8577">
        <v>8575</v>
      </c>
    </row>
    <row r="8578" spans="1:2" x14ac:dyDescent="0.3">
      <c r="A8578">
        <v>0.18892022513965701</v>
      </c>
      <c r="B8578">
        <v>8576</v>
      </c>
    </row>
    <row r="8579" spans="1:2" x14ac:dyDescent="0.3">
      <c r="A8579">
        <v>0.18898144610051101</v>
      </c>
      <c r="B8579">
        <v>8577</v>
      </c>
    </row>
    <row r="8580" spans="1:2" x14ac:dyDescent="0.3">
      <c r="A8580">
        <v>0.18898144610051101</v>
      </c>
      <c r="B8580">
        <v>8578</v>
      </c>
    </row>
    <row r="8581" spans="1:2" x14ac:dyDescent="0.3">
      <c r="A8581">
        <v>0.18904269384561101</v>
      </c>
      <c r="B8581">
        <v>8579</v>
      </c>
    </row>
    <row r="8582" spans="1:2" x14ac:dyDescent="0.3">
      <c r="A8582">
        <v>0.18904269384561101</v>
      </c>
      <c r="B8582">
        <v>8580</v>
      </c>
    </row>
    <row r="8583" spans="1:2" x14ac:dyDescent="0.3">
      <c r="A8583">
        <v>0.18910396838711199</v>
      </c>
      <c r="B8583">
        <v>8581</v>
      </c>
    </row>
    <row r="8584" spans="1:2" x14ac:dyDescent="0.3">
      <c r="A8584">
        <v>0.18910396838711199</v>
      </c>
      <c r="B8584">
        <v>8582</v>
      </c>
    </row>
    <row r="8585" spans="1:2" x14ac:dyDescent="0.3">
      <c r="A8585">
        <v>0.18916526973717099</v>
      </c>
      <c r="B8585">
        <v>8583</v>
      </c>
    </row>
    <row r="8586" spans="1:2" x14ac:dyDescent="0.3">
      <c r="A8586">
        <v>0.18916526973717099</v>
      </c>
      <c r="B8586">
        <v>8584</v>
      </c>
    </row>
    <row r="8587" spans="1:2" x14ac:dyDescent="0.3">
      <c r="A8587">
        <v>0.189226597907942</v>
      </c>
      <c r="B8587">
        <v>8585</v>
      </c>
    </row>
    <row r="8588" spans="1:2" x14ac:dyDescent="0.3">
      <c r="A8588">
        <v>0.189226597907942</v>
      </c>
      <c r="B8588">
        <v>8586</v>
      </c>
    </row>
    <row r="8589" spans="1:2" x14ac:dyDescent="0.3">
      <c r="A8589">
        <v>0.18928795291157799</v>
      </c>
      <c r="B8589">
        <v>8587</v>
      </c>
    </row>
    <row r="8590" spans="1:2" x14ac:dyDescent="0.3">
      <c r="A8590">
        <v>0.18928795291157799</v>
      </c>
      <c r="B8590">
        <v>8588</v>
      </c>
    </row>
    <row r="8591" spans="1:2" x14ac:dyDescent="0.3">
      <c r="A8591">
        <v>0.18934933476023399</v>
      </c>
      <c r="B8591">
        <v>8589</v>
      </c>
    </row>
    <row r="8592" spans="1:2" x14ac:dyDescent="0.3">
      <c r="A8592">
        <v>0.18934933476023399</v>
      </c>
      <c r="B8592">
        <v>8590</v>
      </c>
    </row>
    <row r="8593" spans="1:2" x14ac:dyDescent="0.3">
      <c r="A8593">
        <v>0.18941074346606099</v>
      </c>
      <c r="B8593">
        <v>8591</v>
      </c>
    </row>
    <row r="8594" spans="1:2" x14ac:dyDescent="0.3">
      <c r="A8594">
        <v>0.18941074346606099</v>
      </c>
      <c r="B8594">
        <v>8592</v>
      </c>
    </row>
    <row r="8595" spans="1:2" x14ac:dyDescent="0.3">
      <c r="A8595">
        <v>0.18947217904121</v>
      </c>
      <c r="B8595">
        <v>8593</v>
      </c>
    </row>
    <row r="8596" spans="1:2" x14ac:dyDescent="0.3">
      <c r="A8596">
        <v>0.18947217904121</v>
      </c>
      <c r="B8596">
        <v>8594</v>
      </c>
    </row>
    <row r="8597" spans="1:2" x14ac:dyDescent="0.3">
      <c r="A8597">
        <v>0.189533641497834</v>
      </c>
      <c r="B8597">
        <v>8595</v>
      </c>
    </row>
    <row r="8598" spans="1:2" x14ac:dyDescent="0.3">
      <c r="A8598">
        <v>0.189533641497834</v>
      </c>
      <c r="B8598">
        <v>8596</v>
      </c>
    </row>
    <row r="8599" spans="1:2" x14ac:dyDescent="0.3">
      <c r="A8599">
        <v>0.18959513084808099</v>
      </c>
      <c r="B8599">
        <v>8597</v>
      </c>
    </row>
    <row r="8600" spans="1:2" x14ac:dyDescent="0.3">
      <c r="A8600">
        <v>0.18959513084808099</v>
      </c>
      <c r="B8600">
        <v>8598</v>
      </c>
    </row>
    <row r="8601" spans="1:2" x14ac:dyDescent="0.3">
      <c r="A8601">
        <v>0.18965664710410199</v>
      </c>
      <c r="B8601">
        <v>8599</v>
      </c>
    </row>
    <row r="8602" spans="1:2" x14ac:dyDescent="0.3">
      <c r="A8602">
        <v>0.18965664710410199</v>
      </c>
      <c r="B8602">
        <v>8600</v>
      </c>
    </row>
    <row r="8603" spans="1:2" x14ac:dyDescent="0.3">
      <c r="A8603">
        <v>0.18971819027804401</v>
      </c>
      <c r="B8603">
        <v>8601</v>
      </c>
    </row>
    <row r="8604" spans="1:2" x14ac:dyDescent="0.3">
      <c r="A8604">
        <v>0.18971819027804401</v>
      </c>
      <c r="B8604">
        <v>8602</v>
      </c>
    </row>
    <row r="8605" spans="1:2" x14ac:dyDescent="0.3">
      <c r="A8605">
        <v>0.18977976038205499</v>
      </c>
      <c r="B8605">
        <v>8603</v>
      </c>
    </row>
    <row r="8606" spans="1:2" x14ac:dyDescent="0.3">
      <c r="A8606">
        <v>0.18977976038205499</v>
      </c>
      <c r="B8606">
        <v>8604</v>
      </c>
    </row>
    <row r="8607" spans="1:2" x14ac:dyDescent="0.3">
      <c r="A8607">
        <v>0.18984135742828101</v>
      </c>
      <c r="B8607">
        <v>8605</v>
      </c>
    </row>
    <row r="8608" spans="1:2" x14ac:dyDescent="0.3">
      <c r="A8608">
        <v>0.18984135742828101</v>
      </c>
      <c r="B8608">
        <v>8606</v>
      </c>
    </row>
    <row r="8609" spans="1:2" x14ac:dyDescent="0.3">
      <c r="A8609">
        <v>0.18990298142886999</v>
      </c>
      <c r="B8609">
        <v>8607</v>
      </c>
    </row>
    <row r="8610" spans="1:2" x14ac:dyDescent="0.3">
      <c r="A8610">
        <v>0.18990298142886999</v>
      </c>
      <c r="B8610">
        <v>8608</v>
      </c>
    </row>
    <row r="8611" spans="1:2" x14ac:dyDescent="0.3">
      <c r="A8611">
        <v>0.189964632395967</v>
      </c>
      <c r="B8611">
        <v>8609</v>
      </c>
    </row>
    <row r="8612" spans="1:2" x14ac:dyDescent="0.3">
      <c r="A8612">
        <v>0.189964632395967</v>
      </c>
      <c r="B8612">
        <v>8610</v>
      </c>
    </row>
    <row r="8613" spans="1:2" x14ac:dyDescent="0.3">
      <c r="A8613">
        <v>0.19002631034171499</v>
      </c>
      <c r="B8613">
        <v>8611</v>
      </c>
    </row>
    <row r="8614" spans="1:2" x14ac:dyDescent="0.3">
      <c r="A8614">
        <v>0.19002631034171499</v>
      </c>
      <c r="B8614">
        <v>8612</v>
      </c>
    </row>
    <row r="8615" spans="1:2" x14ac:dyDescent="0.3">
      <c r="A8615">
        <v>0.190088015278259</v>
      </c>
      <c r="B8615">
        <v>8613</v>
      </c>
    </row>
    <row r="8616" spans="1:2" x14ac:dyDescent="0.3">
      <c r="A8616">
        <v>0.190088015278259</v>
      </c>
      <c r="B8616">
        <v>8614</v>
      </c>
    </row>
    <row r="8617" spans="1:2" x14ac:dyDescent="0.3">
      <c r="A8617">
        <v>0.190149747217742</v>
      </c>
      <c r="B8617">
        <v>8615</v>
      </c>
    </row>
    <row r="8618" spans="1:2" x14ac:dyDescent="0.3">
      <c r="A8618">
        <v>0.190149747217742</v>
      </c>
      <c r="B8618">
        <v>8616</v>
      </c>
    </row>
    <row r="8619" spans="1:2" x14ac:dyDescent="0.3">
      <c r="A8619">
        <v>0.19021150617230601</v>
      </c>
      <c r="B8619">
        <v>8617</v>
      </c>
    </row>
    <row r="8620" spans="1:2" x14ac:dyDescent="0.3">
      <c r="A8620">
        <v>0.19021150617230601</v>
      </c>
      <c r="B8620">
        <v>8618</v>
      </c>
    </row>
    <row r="8621" spans="1:2" x14ac:dyDescent="0.3">
      <c r="A8621">
        <v>0.190273292154091</v>
      </c>
      <c r="B8621">
        <v>8619</v>
      </c>
    </row>
    <row r="8622" spans="1:2" x14ac:dyDescent="0.3">
      <c r="A8622">
        <v>0.190273292154091</v>
      </c>
      <c r="B8622">
        <v>8620</v>
      </c>
    </row>
    <row r="8623" spans="1:2" x14ac:dyDescent="0.3">
      <c r="A8623">
        <v>0.19033510517523999</v>
      </c>
      <c r="B8623">
        <v>8621</v>
      </c>
    </row>
    <row r="8624" spans="1:2" x14ac:dyDescent="0.3">
      <c r="A8624">
        <v>0.19033510517523999</v>
      </c>
      <c r="B8624">
        <v>8622</v>
      </c>
    </row>
    <row r="8625" spans="1:2" x14ac:dyDescent="0.3">
      <c r="A8625">
        <v>0.190396945247891</v>
      </c>
      <c r="B8625">
        <v>8623</v>
      </c>
    </row>
    <row r="8626" spans="1:2" x14ac:dyDescent="0.3">
      <c r="A8626">
        <v>0.190396945247891</v>
      </c>
      <c r="B8626">
        <v>8624</v>
      </c>
    </row>
    <row r="8627" spans="1:2" x14ac:dyDescent="0.3">
      <c r="A8627">
        <v>0.19045881238418499</v>
      </c>
      <c r="B8627">
        <v>8625</v>
      </c>
    </row>
    <row r="8628" spans="1:2" x14ac:dyDescent="0.3">
      <c r="A8628">
        <v>0.19045881238418499</v>
      </c>
      <c r="B8628">
        <v>8626</v>
      </c>
    </row>
    <row r="8629" spans="1:2" x14ac:dyDescent="0.3">
      <c r="A8629">
        <v>0.190520706596258</v>
      </c>
      <c r="B8629">
        <v>8627</v>
      </c>
    </row>
    <row r="8630" spans="1:2" x14ac:dyDescent="0.3">
      <c r="A8630">
        <v>0.190520706596258</v>
      </c>
      <c r="B8630">
        <v>8628</v>
      </c>
    </row>
    <row r="8631" spans="1:2" x14ac:dyDescent="0.3">
      <c r="A8631">
        <v>0.190582627896249</v>
      </c>
      <c r="B8631">
        <v>8629</v>
      </c>
    </row>
    <row r="8632" spans="1:2" x14ac:dyDescent="0.3">
      <c r="A8632">
        <v>0.190582627896249</v>
      </c>
      <c r="B8632">
        <v>8630</v>
      </c>
    </row>
    <row r="8633" spans="1:2" x14ac:dyDescent="0.3">
      <c r="A8633">
        <v>0.190644576296294</v>
      </c>
      <c r="B8633">
        <v>8631</v>
      </c>
    </row>
    <row r="8634" spans="1:2" x14ac:dyDescent="0.3">
      <c r="A8634">
        <v>0.190644576296294</v>
      </c>
      <c r="B8634">
        <v>8632</v>
      </c>
    </row>
    <row r="8635" spans="1:2" x14ac:dyDescent="0.3">
      <c r="A8635">
        <v>0.190706551808529</v>
      </c>
      <c r="B8635">
        <v>8633</v>
      </c>
    </row>
    <row r="8636" spans="1:2" x14ac:dyDescent="0.3">
      <c r="A8636">
        <v>0.190706551808529</v>
      </c>
      <c r="B8636">
        <v>8634</v>
      </c>
    </row>
    <row r="8637" spans="1:2" x14ac:dyDescent="0.3">
      <c r="A8637">
        <v>0.19076855444509</v>
      </c>
      <c r="B8637">
        <v>8635</v>
      </c>
    </row>
    <row r="8638" spans="1:2" x14ac:dyDescent="0.3">
      <c r="A8638">
        <v>0.19076855444509</v>
      </c>
      <c r="B8638">
        <v>8636</v>
      </c>
    </row>
    <row r="8639" spans="1:2" x14ac:dyDescent="0.3">
      <c r="A8639">
        <v>0.19083058421811</v>
      </c>
      <c r="B8639">
        <v>8637</v>
      </c>
    </row>
    <row r="8640" spans="1:2" x14ac:dyDescent="0.3">
      <c r="A8640">
        <v>0.19083058421811</v>
      </c>
      <c r="B8640">
        <v>8638</v>
      </c>
    </row>
    <row r="8641" spans="1:2" x14ac:dyDescent="0.3">
      <c r="A8641">
        <v>0.19089264113972401</v>
      </c>
      <c r="B8641">
        <v>8639</v>
      </c>
    </row>
    <row r="8642" spans="1:2" x14ac:dyDescent="0.3">
      <c r="A8642">
        <v>0.19089264113972401</v>
      </c>
      <c r="B8642">
        <v>8640</v>
      </c>
    </row>
    <row r="8643" spans="1:2" x14ac:dyDescent="0.3">
      <c r="A8643">
        <v>0.190954725222063</v>
      </c>
      <c r="B8643">
        <v>8641</v>
      </c>
    </row>
    <row r="8644" spans="1:2" x14ac:dyDescent="0.3">
      <c r="A8644">
        <v>0.190954725222063</v>
      </c>
      <c r="B8644">
        <v>8642</v>
      </c>
    </row>
    <row r="8645" spans="1:2" x14ac:dyDescent="0.3">
      <c r="A8645">
        <v>0.191016836477261</v>
      </c>
      <c r="B8645">
        <v>8643</v>
      </c>
    </row>
    <row r="8646" spans="1:2" x14ac:dyDescent="0.3">
      <c r="A8646">
        <v>0.191016836477261</v>
      </c>
      <c r="B8646">
        <v>8644</v>
      </c>
    </row>
    <row r="8647" spans="1:2" x14ac:dyDescent="0.3">
      <c r="A8647">
        <v>0.19107897491744799</v>
      </c>
      <c r="B8647">
        <v>8645</v>
      </c>
    </row>
    <row r="8648" spans="1:2" x14ac:dyDescent="0.3">
      <c r="A8648">
        <v>0.19107897491744799</v>
      </c>
      <c r="B8648">
        <v>8646</v>
      </c>
    </row>
    <row r="8649" spans="1:2" x14ac:dyDescent="0.3">
      <c r="A8649">
        <v>0.19114114055475501</v>
      </c>
      <c r="B8649">
        <v>8647</v>
      </c>
    </row>
    <row r="8650" spans="1:2" x14ac:dyDescent="0.3">
      <c r="A8650">
        <v>0.19114114055475501</v>
      </c>
      <c r="B8650">
        <v>8648</v>
      </c>
    </row>
    <row r="8651" spans="1:2" x14ac:dyDescent="0.3">
      <c r="A8651">
        <v>0.19120333340131099</v>
      </c>
      <c r="B8651">
        <v>8649</v>
      </c>
    </row>
    <row r="8652" spans="1:2" x14ac:dyDescent="0.3">
      <c r="A8652">
        <v>0.19120333340131099</v>
      </c>
      <c r="B8652">
        <v>8650</v>
      </c>
    </row>
    <row r="8653" spans="1:2" x14ac:dyDescent="0.3">
      <c r="A8653">
        <v>0.19126555346924601</v>
      </c>
      <c r="B8653">
        <v>8651</v>
      </c>
    </row>
    <row r="8654" spans="1:2" x14ac:dyDescent="0.3">
      <c r="A8654">
        <v>0.19126555346924601</v>
      </c>
      <c r="B8654">
        <v>8652</v>
      </c>
    </row>
    <row r="8655" spans="1:2" x14ac:dyDescent="0.3">
      <c r="A8655">
        <v>0.19132780077068701</v>
      </c>
      <c r="B8655">
        <v>8653</v>
      </c>
    </row>
    <row r="8656" spans="1:2" x14ac:dyDescent="0.3">
      <c r="A8656">
        <v>0.19132780077068701</v>
      </c>
      <c r="B8656">
        <v>8654</v>
      </c>
    </row>
    <row r="8657" spans="1:2" x14ac:dyDescent="0.3">
      <c r="A8657">
        <v>0.191390075317762</v>
      </c>
      <c r="B8657">
        <v>8655</v>
      </c>
    </row>
    <row r="8658" spans="1:2" x14ac:dyDescent="0.3">
      <c r="A8658">
        <v>0.191390075317762</v>
      </c>
      <c r="B8658">
        <v>8656</v>
      </c>
    </row>
    <row r="8659" spans="1:2" x14ac:dyDescent="0.3">
      <c r="A8659">
        <v>0.191452377122597</v>
      </c>
      <c r="B8659">
        <v>8657</v>
      </c>
    </row>
    <row r="8660" spans="1:2" x14ac:dyDescent="0.3">
      <c r="A8660">
        <v>0.191452377122597</v>
      </c>
      <c r="B8660">
        <v>8658</v>
      </c>
    </row>
    <row r="8661" spans="1:2" x14ac:dyDescent="0.3">
      <c r="A8661">
        <v>0.191514706197318</v>
      </c>
      <c r="B8661">
        <v>8659</v>
      </c>
    </row>
    <row r="8662" spans="1:2" x14ac:dyDescent="0.3">
      <c r="A8662">
        <v>0.191514706197318</v>
      </c>
      <c r="B8662">
        <v>8660</v>
      </c>
    </row>
    <row r="8663" spans="1:2" x14ac:dyDescent="0.3">
      <c r="A8663">
        <v>0.19157706255404999</v>
      </c>
      <c r="B8663">
        <v>8661</v>
      </c>
    </row>
    <row r="8664" spans="1:2" x14ac:dyDescent="0.3">
      <c r="A8664">
        <v>0.19157706255404999</v>
      </c>
      <c r="B8664">
        <v>8662</v>
      </c>
    </row>
    <row r="8665" spans="1:2" x14ac:dyDescent="0.3">
      <c r="A8665">
        <v>0.19163944620491799</v>
      </c>
      <c r="B8665">
        <v>8663</v>
      </c>
    </row>
    <row r="8666" spans="1:2" x14ac:dyDescent="0.3">
      <c r="A8666">
        <v>0.19163944620491799</v>
      </c>
      <c r="B8666">
        <v>8664</v>
      </c>
    </row>
    <row r="8667" spans="1:2" x14ac:dyDescent="0.3">
      <c r="A8667">
        <v>0.19170185716204399</v>
      </c>
      <c r="B8667">
        <v>8665</v>
      </c>
    </row>
    <row r="8668" spans="1:2" x14ac:dyDescent="0.3">
      <c r="A8668">
        <v>0.19170185716204399</v>
      </c>
      <c r="B8668">
        <v>8666</v>
      </c>
    </row>
    <row r="8669" spans="1:2" x14ac:dyDescent="0.3">
      <c r="A8669">
        <v>0.191764295437551</v>
      </c>
      <c r="B8669">
        <v>8667</v>
      </c>
    </row>
    <row r="8670" spans="1:2" x14ac:dyDescent="0.3">
      <c r="A8670">
        <v>0.191764295437551</v>
      </c>
      <c r="B8670">
        <v>8668</v>
      </c>
    </row>
    <row r="8671" spans="1:2" x14ac:dyDescent="0.3">
      <c r="A8671">
        <v>0.191826761043561</v>
      </c>
      <c r="B8671">
        <v>8669</v>
      </c>
    </row>
    <row r="8672" spans="1:2" x14ac:dyDescent="0.3">
      <c r="A8672">
        <v>0.191826761043561</v>
      </c>
      <c r="B8672">
        <v>8670</v>
      </c>
    </row>
    <row r="8673" spans="1:2" x14ac:dyDescent="0.3">
      <c r="A8673">
        <v>0.191889253992196</v>
      </c>
      <c r="B8673">
        <v>8671</v>
      </c>
    </row>
    <row r="8674" spans="1:2" x14ac:dyDescent="0.3">
      <c r="A8674">
        <v>0.191889253992196</v>
      </c>
      <c r="B8674">
        <v>8672</v>
      </c>
    </row>
    <row r="8675" spans="1:2" x14ac:dyDescent="0.3">
      <c r="A8675">
        <v>0.191951774295575</v>
      </c>
      <c r="B8675">
        <v>8673</v>
      </c>
    </row>
    <row r="8676" spans="1:2" x14ac:dyDescent="0.3">
      <c r="A8676">
        <v>0.191951774295575</v>
      </c>
      <c r="B8676">
        <v>8674</v>
      </c>
    </row>
    <row r="8677" spans="1:2" x14ac:dyDescent="0.3">
      <c r="A8677">
        <v>0.192014321965818</v>
      </c>
      <c r="B8677">
        <v>8675</v>
      </c>
    </row>
    <row r="8678" spans="1:2" x14ac:dyDescent="0.3">
      <c r="A8678">
        <v>0.192014321965818</v>
      </c>
      <c r="B8678">
        <v>8676</v>
      </c>
    </row>
    <row r="8679" spans="1:2" x14ac:dyDescent="0.3">
      <c r="A8679">
        <v>0.19207689701504299</v>
      </c>
      <c r="B8679">
        <v>8677</v>
      </c>
    </row>
    <row r="8680" spans="1:2" x14ac:dyDescent="0.3">
      <c r="A8680">
        <v>0.19207689701504299</v>
      </c>
      <c r="B8680">
        <v>8678</v>
      </c>
    </row>
    <row r="8681" spans="1:2" x14ac:dyDescent="0.3">
      <c r="A8681">
        <v>0.19213949945536901</v>
      </c>
      <c r="B8681">
        <v>8679</v>
      </c>
    </row>
    <row r="8682" spans="1:2" x14ac:dyDescent="0.3">
      <c r="A8682">
        <v>0.19213949945536901</v>
      </c>
      <c r="B8682">
        <v>8680</v>
      </c>
    </row>
    <row r="8683" spans="1:2" x14ac:dyDescent="0.3">
      <c r="A8683">
        <v>0.192202129298913</v>
      </c>
      <c r="B8683">
        <v>8681</v>
      </c>
    </row>
    <row r="8684" spans="1:2" x14ac:dyDescent="0.3">
      <c r="A8684">
        <v>0.192202129298913</v>
      </c>
      <c r="B8684">
        <v>8682</v>
      </c>
    </row>
    <row r="8685" spans="1:2" x14ac:dyDescent="0.3">
      <c r="A8685">
        <v>0.192264786557791</v>
      </c>
      <c r="B8685">
        <v>8683</v>
      </c>
    </row>
    <row r="8686" spans="1:2" x14ac:dyDescent="0.3">
      <c r="A8686">
        <v>0.192264786557791</v>
      </c>
      <c r="B8686">
        <v>8684</v>
      </c>
    </row>
    <row r="8687" spans="1:2" x14ac:dyDescent="0.3">
      <c r="A8687">
        <v>0.192327471244119</v>
      </c>
      <c r="B8687">
        <v>8685</v>
      </c>
    </row>
    <row r="8688" spans="1:2" x14ac:dyDescent="0.3">
      <c r="A8688">
        <v>0.192327471244119</v>
      </c>
      <c r="B8688">
        <v>8686</v>
      </c>
    </row>
    <row r="8689" spans="1:2" x14ac:dyDescent="0.3">
      <c r="A8689">
        <v>0.19239018337001099</v>
      </c>
      <c r="B8689">
        <v>8687</v>
      </c>
    </row>
    <row r="8690" spans="1:2" x14ac:dyDescent="0.3">
      <c r="A8690">
        <v>0.19239018337001099</v>
      </c>
      <c r="B8690">
        <v>8688</v>
      </c>
    </row>
    <row r="8691" spans="1:2" x14ac:dyDescent="0.3">
      <c r="A8691">
        <v>0.19245292294758101</v>
      </c>
      <c r="B8691">
        <v>8689</v>
      </c>
    </row>
    <row r="8692" spans="1:2" x14ac:dyDescent="0.3">
      <c r="A8692">
        <v>0.19245292294758101</v>
      </c>
      <c r="B8692">
        <v>8690</v>
      </c>
    </row>
    <row r="8693" spans="1:2" x14ac:dyDescent="0.3">
      <c r="A8693">
        <v>0.192515689988944</v>
      </c>
      <c r="B8693">
        <v>8691</v>
      </c>
    </row>
    <row r="8694" spans="1:2" x14ac:dyDescent="0.3">
      <c r="A8694">
        <v>0.192515689988944</v>
      </c>
      <c r="B8694">
        <v>8692</v>
      </c>
    </row>
    <row r="8695" spans="1:2" x14ac:dyDescent="0.3">
      <c r="A8695">
        <v>0.19257848450621001</v>
      </c>
      <c r="B8695">
        <v>8693</v>
      </c>
    </row>
    <row r="8696" spans="1:2" x14ac:dyDescent="0.3">
      <c r="A8696">
        <v>0.19257848450621001</v>
      </c>
      <c r="B8696">
        <v>8694</v>
      </c>
    </row>
    <row r="8697" spans="1:2" x14ac:dyDescent="0.3">
      <c r="A8697">
        <v>0.192641306511492</v>
      </c>
      <c r="B8697">
        <v>8695</v>
      </c>
    </row>
    <row r="8698" spans="1:2" x14ac:dyDescent="0.3">
      <c r="A8698">
        <v>0.192641306511492</v>
      </c>
      <c r="B8698">
        <v>8696</v>
      </c>
    </row>
    <row r="8699" spans="1:2" x14ac:dyDescent="0.3">
      <c r="A8699">
        <v>0.192704156016901</v>
      </c>
      <c r="B8699">
        <v>8697</v>
      </c>
    </row>
    <row r="8700" spans="1:2" x14ac:dyDescent="0.3">
      <c r="A8700">
        <v>0.192704156016901</v>
      </c>
      <c r="B8700">
        <v>8698</v>
      </c>
    </row>
    <row r="8701" spans="1:2" x14ac:dyDescent="0.3">
      <c r="A8701">
        <v>0.19276703303454701</v>
      </c>
      <c r="B8701">
        <v>8699</v>
      </c>
    </row>
    <row r="8702" spans="1:2" x14ac:dyDescent="0.3">
      <c r="A8702">
        <v>0.19276703303454701</v>
      </c>
      <c r="B8702">
        <v>8700</v>
      </c>
    </row>
    <row r="8703" spans="1:2" x14ac:dyDescent="0.3">
      <c r="A8703">
        <v>0.19282993757653899</v>
      </c>
      <c r="B8703">
        <v>8701</v>
      </c>
    </row>
    <row r="8704" spans="1:2" x14ac:dyDescent="0.3">
      <c r="A8704">
        <v>0.19282993757653899</v>
      </c>
      <c r="B8704">
        <v>8702</v>
      </c>
    </row>
    <row r="8705" spans="1:2" x14ac:dyDescent="0.3">
      <c r="A8705">
        <v>0.192892869654986</v>
      </c>
      <c r="B8705">
        <v>8703</v>
      </c>
    </row>
    <row r="8706" spans="1:2" x14ac:dyDescent="0.3">
      <c r="A8706">
        <v>0.192892869654986</v>
      </c>
      <c r="B8706">
        <v>8704</v>
      </c>
    </row>
    <row r="8707" spans="1:2" x14ac:dyDescent="0.3">
      <c r="A8707">
        <v>0.19295582928199501</v>
      </c>
      <c r="B8707">
        <v>8705</v>
      </c>
    </row>
    <row r="8708" spans="1:2" x14ac:dyDescent="0.3">
      <c r="A8708">
        <v>0.19295582928199501</v>
      </c>
      <c r="B8708">
        <v>8706</v>
      </c>
    </row>
    <row r="8709" spans="1:2" x14ac:dyDescent="0.3">
      <c r="A8709">
        <v>0.193018816469674</v>
      </c>
      <c r="B8709">
        <v>8707</v>
      </c>
    </row>
    <row r="8710" spans="1:2" x14ac:dyDescent="0.3">
      <c r="A8710">
        <v>0.193018816469674</v>
      </c>
      <c r="B8710">
        <v>8708</v>
      </c>
    </row>
    <row r="8711" spans="1:2" x14ac:dyDescent="0.3">
      <c r="A8711">
        <v>0.19308183123012901</v>
      </c>
      <c r="B8711">
        <v>8709</v>
      </c>
    </row>
    <row r="8712" spans="1:2" x14ac:dyDescent="0.3">
      <c r="A8712">
        <v>0.19308183123012901</v>
      </c>
      <c r="B8712">
        <v>8710</v>
      </c>
    </row>
    <row r="8713" spans="1:2" x14ac:dyDescent="0.3">
      <c r="A8713">
        <v>0.193144873575464</v>
      </c>
      <c r="B8713">
        <v>8711</v>
      </c>
    </row>
    <row r="8714" spans="1:2" x14ac:dyDescent="0.3">
      <c r="A8714">
        <v>0.193144873575464</v>
      </c>
      <c r="B8714">
        <v>8712</v>
      </c>
    </row>
    <row r="8715" spans="1:2" x14ac:dyDescent="0.3">
      <c r="A8715">
        <v>0.193207943517785</v>
      </c>
      <c r="B8715">
        <v>8713</v>
      </c>
    </row>
    <row r="8716" spans="1:2" x14ac:dyDescent="0.3">
      <c r="A8716">
        <v>0.193207943517785</v>
      </c>
      <c r="B8716">
        <v>8714</v>
      </c>
    </row>
    <row r="8717" spans="1:2" x14ac:dyDescent="0.3">
      <c r="A8717">
        <v>0.19327104106919599</v>
      </c>
      <c r="B8717">
        <v>8715</v>
      </c>
    </row>
    <row r="8718" spans="1:2" x14ac:dyDescent="0.3">
      <c r="A8718">
        <v>0.19327104106919599</v>
      </c>
      <c r="B8718">
        <v>8716</v>
      </c>
    </row>
    <row r="8719" spans="1:2" x14ac:dyDescent="0.3">
      <c r="A8719">
        <v>0.193334166241799</v>
      </c>
      <c r="B8719">
        <v>8717</v>
      </c>
    </row>
    <row r="8720" spans="1:2" x14ac:dyDescent="0.3">
      <c r="A8720">
        <v>0.193334166241799</v>
      </c>
      <c r="B8720">
        <v>8718</v>
      </c>
    </row>
    <row r="8721" spans="1:2" x14ac:dyDescent="0.3">
      <c r="A8721">
        <v>0.193397319047697</v>
      </c>
      <c r="B8721">
        <v>8719</v>
      </c>
    </row>
    <row r="8722" spans="1:2" x14ac:dyDescent="0.3">
      <c r="A8722">
        <v>0.193397319047697</v>
      </c>
      <c r="B8722">
        <v>8720</v>
      </c>
    </row>
    <row r="8723" spans="1:2" x14ac:dyDescent="0.3">
      <c r="A8723">
        <v>0.193460499498991</v>
      </c>
      <c r="B8723">
        <v>8721</v>
      </c>
    </row>
    <row r="8724" spans="1:2" x14ac:dyDescent="0.3">
      <c r="A8724">
        <v>0.193460499498991</v>
      </c>
      <c r="B8724">
        <v>8722</v>
      </c>
    </row>
    <row r="8725" spans="1:2" x14ac:dyDescent="0.3">
      <c r="A8725">
        <v>0.19352370760778301</v>
      </c>
      <c r="B8725">
        <v>8723</v>
      </c>
    </row>
    <row r="8726" spans="1:2" x14ac:dyDescent="0.3">
      <c r="A8726">
        <v>0.19352370760778301</v>
      </c>
      <c r="B8726">
        <v>8724</v>
      </c>
    </row>
    <row r="8727" spans="1:2" x14ac:dyDescent="0.3">
      <c r="A8727">
        <v>0.19358694338617199</v>
      </c>
      <c r="B8727">
        <v>8725</v>
      </c>
    </row>
    <row r="8728" spans="1:2" x14ac:dyDescent="0.3">
      <c r="A8728">
        <v>0.19358694338617199</v>
      </c>
      <c r="B8728">
        <v>8726</v>
      </c>
    </row>
    <row r="8729" spans="1:2" x14ac:dyDescent="0.3">
      <c r="A8729">
        <v>0.193650206846256</v>
      </c>
      <c r="B8729">
        <v>8727</v>
      </c>
    </row>
    <row r="8730" spans="1:2" x14ac:dyDescent="0.3">
      <c r="A8730">
        <v>0.193650206846256</v>
      </c>
      <c r="B8730">
        <v>8728</v>
      </c>
    </row>
    <row r="8731" spans="1:2" x14ac:dyDescent="0.3">
      <c r="A8731">
        <v>0.19371349800013599</v>
      </c>
      <c r="B8731">
        <v>8729</v>
      </c>
    </row>
    <row r="8732" spans="1:2" x14ac:dyDescent="0.3">
      <c r="A8732">
        <v>0.19371349800013599</v>
      </c>
      <c r="B8732">
        <v>8730</v>
      </c>
    </row>
    <row r="8733" spans="1:2" x14ac:dyDescent="0.3">
      <c r="A8733">
        <v>0.193776816859907</v>
      </c>
      <c r="B8733">
        <v>8731</v>
      </c>
    </row>
    <row r="8734" spans="1:2" x14ac:dyDescent="0.3">
      <c r="A8734">
        <v>0.193776816859907</v>
      </c>
      <c r="B8734">
        <v>8732</v>
      </c>
    </row>
    <row r="8735" spans="1:2" x14ac:dyDescent="0.3">
      <c r="A8735">
        <v>0.193840163437667</v>
      </c>
      <c r="B8735">
        <v>8733</v>
      </c>
    </row>
    <row r="8736" spans="1:2" x14ac:dyDescent="0.3">
      <c r="A8736">
        <v>0.193840163437667</v>
      </c>
      <c r="B8736">
        <v>8734</v>
      </c>
    </row>
    <row r="8737" spans="1:2" x14ac:dyDescent="0.3">
      <c r="A8737">
        <v>0.193903537745513</v>
      </c>
      <c r="B8737">
        <v>8735</v>
      </c>
    </row>
    <row r="8738" spans="1:2" x14ac:dyDescent="0.3">
      <c r="A8738">
        <v>0.193903537745513</v>
      </c>
      <c r="B8738">
        <v>8736</v>
      </c>
    </row>
    <row r="8739" spans="1:2" x14ac:dyDescent="0.3">
      <c r="A8739">
        <v>0.193966939795538</v>
      </c>
      <c r="B8739">
        <v>8737</v>
      </c>
    </row>
    <row r="8740" spans="1:2" x14ac:dyDescent="0.3">
      <c r="A8740">
        <v>0.193966939795538</v>
      </c>
      <c r="B8740">
        <v>8738</v>
      </c>
    </row>
    <row r="8741" spans="1:2" x14ac:dyDescent="0.3">
      <c r="A8741">
        <v>0.19403036959983799</v>
      </c>
      <c r="B8741">
        <v>8739</v>
      </c>
    </row>
    <row r="8742" spans="1:2" x14ac:dyDescent="0.3">
      <c r="A8742">
        <v>0.19403036959983799</v>
      </c>
      <c r="B8742">
        <v>8740</v>
      </c>
    </row>
    <row r="8743" spans="1:2" x14ac:dyDescent="0.3">
      <c r="A8743">
        <v>0.19409382717050699</v>
      </c>
      <c r="B8743">
        <v>8741</v>
      </c>
    </row>
    <row r="8744" spans="1:2" x14ac:dyDescent="0.3">
      <c r="A8744">
        <v>0.19409382717050699</v>
      </c>
      <c r="B8744">
        <v>8742</v>
      </c>
    </row>
    <row r="8745" spans="1:2" x14ac:dyDescent="0.3">
      <c r="A8745">
        <v>0.194157312519637</v>
      </c>
      <c r="B8745">
        <v>8743</v>
      </c>
    </row>
    <row r="8746" spans="1:2" x14ac:dyDescent="0.3">
      <c r="A8746">
        <v>0.194157312519637</v>
      </c>
      <c r="B8746">
        <v>8744</v>
      </c>
    </row>
    <row r="8747" spans="1:2" x14ac:dyDescent="0.3">
      <c r="A8747">
        <v>0.19422082565932</v>
      </c>
      <c r="B8747">
        <v>8745</v>
      </c>
    </row>
    <row r="8748" spans="1:2" x14ac:dyDescent="0.3">
      <c r="A8748">
        <v>0.19422082565932</v>
      </c>
      <c r="B8748">
        <v>8746</v>
      </c>
    </row>
    <row r="8749" spans="1:2" x14ac:dyDescent="0.3">
      <c r="A8749">
        <v>0.194284366601647</v>
      </c>
      <c r="B8749">
        <v>8747</v>
      </c>
    </row>
    <row r="8750" spans="1:2" x14ac:dyDescent="0.3">
      <c r="A8750">
        <v>0.194284366601647</v>
      </c>
      <c r="B8750">
        <v>8748</v>
      </c>
    </row>
    <row r="8751" spans="1:2" x14ac:dyDescent="0.3">
      <c r="A8751">
        <v>0.19434793535871001</v>
      </c>
      <c r="B8751">
        <v>8749</v>
      </c>
    </row>
    <row r="8752" spans="1:2" x14ac:dyDescent="0.3">
      <c r="A8752">
        <v>0.19434793535871001</v>
      </c>
      <c r="B8752">
        <v>8750</v>
      </c>
    </row>
    <row r="8753" spans="1:2" x14ac:dyDescent="0.3">
      <c r="A8753">
        <v>0.194411531942598</v>
      </c>
      <c r="B8753">
        <v>8751</v>
      </c>
    </row>
    <row r="8754" spans="1:2" x14ac:dyDescent="0.3">
      <c r="A8754">
        <v>0.194411531942598</v>
      </c>
      <c r="B8754">
        <v>8752</v>
      </c>
    </row>
    <row r="8755" spans="1:2" x14ac:dyDescent="0.3">
      <c r="A8755">
        <v>0.1944751563654</v>
      </c>
      <c r="B8755">
        <v>8753</v>
      </c>
    </row>
    <row r="8756" spans="1:2" x14ac:dyDescent="0.3">
      <c r="A8756">
        <v>0.1944751563654</v>
      </c>
      <c r="B8756">
        <v>8754</v>
      </c>
    </row>
    <row r="8757" spans="1:2" x14ac:dyDescent="0.3">
      <c r="A8757">
        <v>0.194538808639204</v>
      </c>
      <c r="B8757">
        <v>8755</v>
      </c>
    </row>
    <row r="8758" spans="1:2" x14ac:dyDescent="0.3">
      <c r="A8758">
        <v>0.194538808639204</v>
      </c>
      <c r="B8758">
        <v>8756</v>
      </c>
    </row>
    <row r="8759" spans="1:2" x14ac:dyDescent="0.3">
      <c r="A8759">
        <v>0.19460248877609701</v>
      </c>
      <c r="B8759">
        <v>8757</v>
      </c>
    </row>
    <row r="8760" spans="1:2" x14ac:dyDescent="0.3">
      <c r="A8760">
        <v>0.19460248877609701</v>
      </c>
      <c r="B8760">
        <v>8758</v>
      </c>
    </row>
    <row r="8761" spans="1:2" x14ac:dyDescent="0.3">
      <c r="A8761">
        <v>0.19466619678816699</v>
      </c>
      <c r="B8761">
        <v>8759</v>
      </c>
    </row>
    <row r="8762" spans="1:2" x14ac:dyDescent="0.3">
      <c r="A8762">
        <v>0.19466619678816699</v>
      </c>
      <c r="B8762">
        <v>8760</v>
      </c>
    </row>
    <row r="8763" spans="1:2" x14ac:dyDescent="0.3">
      <c r="A8763">
        <v>0.194729932687499</v>
      </c>
      <c r="B8763">
        <v>8761</v>
      </c>
    </row>
    <row r="8764" spans="1:2" x14ac:dyDescent="0.3">
      <c r="A8764">
        <v>0.194729932687499</v>
      </c>
      <c r="B8764">
        <v>8762</v>
      </c>
    </row>
    <row r="8765" spans="1:2" x14ac:dyDescent="0.3">
      <c r="A8765">
        <v>0.194793696486177</v>
      </c>
      <c r="B8765">
        <v>8763</v>
      </c>
    </row>
    <row r="8766" spans="1:2" x14ac:dyDescent="0.3">
      <c r="A8766">
        <v>0.194793696486177</v>
      </c>
      <c r="B8766">
        <v>8764</v>
      </c>
    </row>
    <row r="8767" spans="1:2" x14ac:dyDescent="0.3">
      <c r="A8767">
        <v>0.19485748819628801</v>
      </c>
      <c r="B8767">
        <v>8765</v>
      </c>
    </row>
    <row r="8768" spans="1:2" x14ac:dyDescent="0.3">
      <c r="A8768">
        <v>0.19485748819628801</v>
      </c>
      <c r="B8768">
        <v>8766</v>
      </c>
    </row>
    <row r="8769" spans="1:2" x14ac:dyDescent="0.3">
      <c r="A8769">
        <v>0.19492130782991299</v>
      </c>
      <c r="B8769">
        <v>8767</v>
      </c>
    </row>
    <row r="8770" spans="1:2" x14ac:dyDescent="0.3">
      <c r="A8770">
        <v>0.19492130782991299</v>
      </c>
      <c r="B8770">
        <v>8768</v>
      </c>
    </row>
    <row r="8771" spans="1:2" x14ac:dyDescent="0.3">
      <c r="A8771">
        <v>0.194985155399135</v>
      </c>
      <c r="B8771">
        <v>8769</v>
      </c>
    </row>
    <row r="8772" spans="1:2" x14ac:dyDescent="0.3">
      <c r="A8772">
        <v>0.194985155399135</v>
      </c>
      <c r="B8772">
        <v>8770</v>
      </c>
    </row>
    <row r="8773" spans="1:2" x14ac:dyDescent="0.3">
      <c r="A8773">
        <v>0.19504903091603801</v>
      </c>
      <c r="B8773">
        <v>8771</v>
      </c>
    </row>
    <row r="8774" spans="1:2" x14ac:dyDescent="0.3">
      <c r="A8774">
        <v>0.19504903091603801</v>
      </c>
      <c r="B8774">
        <v>8772</v>
      </c>
    </row>
    <row r="8775" spans="1:2" x14ac:dyDescent="0.3">
      <c r="A8775">
        <v>0.1951129343927</v>
      </c>
      <c r="B8775">
        <v>8773</v>
      </c>
    </row>
    <row r="8776" spans="1:2" x14ac:dyDescent="0.3">
      <c r="A8776">
        <v>0.1951129343927</v>
      </c>
      <c r="B8776">
        <v>8774</v>
      </c>
    </row>
    <row r="8777" spans="1:2" x14ac:dyDescent="0.3">
      <c r="A8777">
        <v>0.195176865841204</v>
      </c>
      <c r="B8777">
        <v>8775</v>
      </c>
    </row>
    <row r="8778" spans="1:2" x14ac:dyDescent="0.3">
      <c r="A8778">
        <v>0.195176865841204</v>
      </c>
      <c r="B8778">
        <v>8776</v>
      </c>
    </row>
    <row r="8779" spans="1:2" x14ac:dyDescent="0.3">
      <c r="A8779">
        <v>0.19524082527362899</v>
      </c>
      <c r="B8779">
        <v>8777</v>
      </c>
    </row>
    <row r="8780" spans="1:2" x14ac:dyDescent="0.3">
      <c r="A8780">
        <v>0.19524082527362899</v>
      </c>
      <c r="B8780">
        <v>8778</v>
      </c>
    </row>
    <row r="8781" spans="1:2" x14ac:dyDescent="0.3">
      <c r="A8781">
        <v>0.19530481270205299</v>
      </c>
      <c r="B8781">
        <v>8779</v>
      </c>
    </row>
    <row r="8782" spans="1:2" x14ac:dyDescent="0.3">
      <c r="A8782">
        <v>0.19530481270205299</v>
      </c>
      <c r="B8782">
        <v>8780</v>
      </c>
    </row>
    <row r="8783" spans="1:2" x14ac:dyDescent="0.3">
      <c r="A8783">
        <v>0.195368828138555</v>
      </c>
      <c r="B8783">
        <v>8781</v>
      </c>
    </row>
    <row r="8784" spans="1:2" x14ac:dyDescent="0.3">
      <c r="A8784">
        <v>0.195368828138555</v>
      </c>
      <c r="B8784">
        <v>8782</v>
      </c>
    </row>
    <row r="8785" spans="1:2" x14ac:dyDescent="0.3">
      <c r="A8785">
        <v>0.195432871595211</v>
      </c>
      <c r="B8785">
        <v>8783</v>
      </c>
    </row>
    <row r="8786" spans="1:2" x14ac:dyDescent="0.3">
      <c r="A8786">
        <v>0.195432871595211</v>
      </c>
      <c r="B8786">
        <v>8784</v>
      </c>
    </row>
    <row r="8787" spans="1:2" x14ac:dyDescent="0.3">
      <c r="A8787">
        <v>0.19549694308409901</v>
      </c>
      <c r="B8787">
        <v>8785</v>
      </c>
    </row>
    <row r="8788" spans="1:2" x14ac:dyDescent="0.3">
      <c r="A8788">
        <v>0.19549694308409901</v>
      </c>
      <c r="B8788">
        <v>8786</v>
      </c>
    </row>
    <row r="8789" spans="1:2" x14ac:dyDescent="0.3">
      <c r="A8789">
        <v>0.19556104261729301</v>
      </c>
      <c r="B8789">
        <v>8787</v>
      </c>
    </row>
    <row r="8790" spans="1:2" x14ac:dyDescent="0.3">
      <c r="A8790">
        <v>0.19556104261729301</v>
      </c>
      <c r="B8790">
        <v>8788</v>
      </c>
    </row>
    <row r="8791" spans="1:2" x14ac:dyDescent="0.3">
      <c r="A8791">
        <v>0.19562517020686901</v>
      </c>
      <c r="B8791">
        <v>8789</v>
      </c>
    </row>
    <row r="8792" spans="1:2" x14ac:dyDescent="0.3">
      <c r="A8792">
        <v>0.19562517020686901</v>
      </c>
      <c r="B8792">
        <v>8790</v>
      </c>
    </row>
    <row r="8793" spans="1:2" x14ac:dyDescent="0.3">
      <c r="A8793">
        <v>0.19568932586490101</v>
      </c>
      <c r="B8793">
        <v>8791</v>
      </c>
    </row>
    <row r="8794" spans="1:2" x14ac:dyDescent="0.3">
      <c r="A8794">
        <v>0.19568932586490101</v>
      </c>
      <c r="B8794">
        <v>8792</v>
      </c>
    </row>
    <row r="8795" spans="1:2" x14ac:dyDescent="0.3">
      <c r="A8795">
        <v>0.19575350960346199</v>
      </c>
      <c r="B8795">
        <v>8793</v>
      </c>
    </row>
    <row r="8796" spans="1:2" x14ac:dyDescent="0.3">
      <c r="A8796">
        <v>0.19575350960346199</v>
      </c>
      <c r="B8796">
        <v>8794</v>
      </c>
    </row>
    <row r="8797" spans="1:2" x14ac:dyDescent="0.3">
      <c r="A8797">
        <v>0.195817721434625</v>
      </c>
      <c r="B8797">
        <v>8795</v>
      </c>
    </row>
    <row r="8798" spans="1:2" x14ac:dyDescent="0.3">
      <c r="A8798">
        <v>0.195817721434625</v>
      </c>
      <c r="B8798">
        <v>8796</v>
      </c>
    </row>
    <row r="8799" spans="1:2" x14ac:dyDescent="0.3">
      <c r="A8799">
        <v>0.19588196137046199</v>
      </c>
      <c r="B8799">
        <v>8797</v>
      </c>
    </row>
    <row r="8800" spans="1:2" x14ac:dyDescent="0.3">
      <c r="A8800">
        <v>0.19588196137046199</v>
      </c>
      <c r="B8800">
        <v>8798</v>
      </c>
    </row>
    <row r="8801" spans="1:2" x14ac:dyDescent="0.3">
      <c r="A8801">
        <v>0.19594622942304299</v>
      </c>
      <c r="B8801">
        <v>8799</v>
      </c>
    </row>
    <row r="8802" spans="1:2" x14ac:dyDescent="0.3">
      <c r="A8802">
        <v>0.19594622942304299</v>
      </c>
      <c r="B8802">
        <v>8800</v>
      </c>
    </row>
    <row r="8803" spans="1:2" x14ac:dyDescent="0.3">
      <c r="A8803">
        <v>0.19601052560443799</v>
      </c>
      <c r="B8803">
        <v>8801</v>
      </c>
    </row>
    <row r="8804" spans="1:2" x14ac:dyDescent="0.3">
      <c r="A8804">
        <v>0.19601052560443799</v>
      </c>
      <c r="B8804">
        <v>8802</v>
      </c>
    </row>
    <row r="8805" spans="1:2" x14ac:dyDescent="0.3">
      <c r="A8805">
        <v>0.196074849926718</v>
      </c>
      <c r="B8805">
        <v>8803</v>
      </c>
    </row>
    <row r="8806" spans="1:2" x14ac:dyDescent="0.3">
      <c r="A8806">
        <v>0.196074849926718</v>
      </c>
      <c r="B8806">
        <v>8804</v>
      </c>
    </row>
    <row r="8807" spans="1:2" x14ac:dyDescent="0.3">
      <c r="A8807">
        <v>0.19613920240195101</v>
      </c>
      <c r="B8807">
        <v>8805</v>
      </c>
    </row>
    <row r="8808" spans="1:2" x14ac:dyDescent="0.3">
      <c r="A8808">
        <v>0.19613920240195101</v>
      </c>
      <c r="B8808">
        <v>8806</v>
      </c>
    </row>
    <row r="8809" spans="1:2" x14ac:dyDescent="0.3">
      <c r="A8809">
        <v>0.19620358304220401</v>
      </c>
      <c r="B8809">
        <v>8807</v>
      </c>
    </row>
    <row r="8810" spans="1:2" x14ac:dyDescent="0.3">
      <c r="A8810">
        <v>0.19620358304220401</v>
      </c>
      <c r="B8810">
        <v>8808</v>
      </c>
    </row>
    <row r="8811" spans="1:2" x14ac:dyDescent="0.3">
      <c r="A8811">
        <v>0.19626799185954499</v>
      </c>
      <c r="B8811">
        <v>8809</v>
      </c>
    </row>
    <row r="8812" spans="1:2" x14ac:dyDescent="0.3">
      <c r="A8812">
        <v>0.19626799185954499</v>
      </c>
      <c r="B8812">
        <v>8810</v>
      </c>
    </row>
    <row r="8813" spans="1:2" x14ac:dyDescent="0.3">
      <c r="A8813">
        <v>0.19633242886603999</v>
      </c>
      <c r="B8813">
        <v>8811</v>
      </c>
    </row>
    <row r="8814" spans="1:2" x14ac:dyDescent="0.3">
      <c r="A8814">
        <v>0.19633242886603999</v>
      </c>
      <c r="B8814">
        <v>8812</v>
      </c>
    </row>
    <row r="8815" spans="1:2" x14ac:dyDescent="0.3">
      <c r="A8815">
        <v>0.19639689407375399</v>
      </c>
      <c r="B8815">
        <v>8813</v>
      </c>
    </row>
    <row r="8816" spans="1:2" x14ac:dyDescent="0.3">
      <c r="A8816">
        <v>0.19639689407375399</v>
      </c>
      <c r="B8816">
        <v>8814</v>
      </c>
    </row>
    <row r="8817" spans="1:2" x14ac:dyDescent="0.3">
      <c r="A8817">
        <v>0.196461387494752</v>
      </c>
      <c r="B8817">
        <v>8815</v>
      </c>
    </row>
    <row r="8818" spans="1:2" x14ac:dyDescent="0.3">
      <c r="A8818">
        <v>0.196461387494752</v>
      </c>
      <c r="B8818">
        <v>8816</v>
      </c>
    </row>
    <row r="8819" spans="1:2" x14ac:dyDescent="0.3">
      <c r="A8819">
        <v>0.19652590914109899</v>
      </c>
      <c r="B8819">
        <v>8817</v>
      </c>
    </row>
    <row r="8820" spans="1:2" x14ac:dyDescent="0.3">
      <c r="A8820">
        <v>0.19652590914109899</v>
      </c>
      <c r="B8820">
        <v>8818</v>
      </c>
    </row>
    <row r="8821" spans="1:2" x14ac:dyDescent="0.3">
      <c r="A8821">
        <v>0.196590459024857</v>
      </c>
      <c r="B8821">
        <v>8819</v>
      </c>
    </row>
    <row r="8822" spans="1:2" x14ac:dyDescent="0.3">
      <c r="A8822">
        <v>0.196590459024857</v>
      </c>
      <c r="B8822">
        <v>8820</v>
      </c>
    </row>
    <row r="8823" spans="1:2" x14ac:dyDescent="0.3">
      <c r="A8823">
        <v>0.19665503715808799</v>
      </c>
      <c r="B8823">
        <v>8821</v>
      </c>
    </row>
    <row r="8824" spans="1:2" x14ac:dyDescent="0.3">
      <c r="A8824">
        <v>0.19665503715808799</v>
      </c>
      <c r="B8824">
        <v>8822</v>
      </c>
    </row>
    <row r="8825" spans="1:2" x14ac:dyDescent="0.3">
      <c r="A8825">
        <v>0.19671964355285501</v>
      </c>
      <c r="B8825">
        <v>8823</v>
      </c>
    </row>
    <row r="8826" spans="1:2" x14ac:dyDescent="0.3">
      <c r="A8826">
        <v>0.19671964355285501</v>
      </c>
      <c r="B8826">
        <v>8824</v>
      </c>
    </row>
    <row r="8827" spans="1:2" x14ac:dyDescent="0.3">
      <c r="A8827">
        <v>0.196784278221218</v>
      </c>
      <c r="B8827">
        <v>8825</v>
      </c>
    </row>
    <row r="8828" spans="1:2" x14ac:dyDescent="0.3">
      <c r="A8828">
        <v>0.196784278221218</v>
      </c>
      <c r="B8828">
        <v>8826</v>
      </c>
    </row>
    <row r="8829" spans="1:2" x14ac:dyDescent="0.3">
      <c r="A8829">
        <v>0.19684894117523699</v>
      </c>
      <c r="B8829">
        <v>8827</v>
      </c>
    </row>
    <row r="8830" spans="1:2" x14ac:dyDescent="0.3">
      <c r="A8830">
        <v>0.19684894117523699</v>
      </c>
      <c r="B8830">
        <v>8828</v>
      </c>
    </row>
    <row r="8831" spans="1:2" x14ac:dyDescent="0.3">
      <c r="A8831">
        <v>0.19691363242697099</v>
      </c>
      <c r="B8831">
        <v>8829</v>
      </c>
    </row>
    <row r="8832" spans="1:2" x14ac:dyDescent="0.3">
      <c r="A8832">
        <v>0.19691363242697099</v>
      </c>
      <c r="B8832">
        <v>8830</v>
      </c>
    </row>
    <row r="8833" spans="1:2" x14ac:dyDescent="0.3">
      <c r="A8833">
        <v>0.19697835198847899</v>
      </c>
      <c r="B8833">
        <v>8831</v>
      </c>
    </row>
    <row r="8834" spans="1:2" x14ac:dyDescent="0.3">
      <c r="A8834">
        <v>0.19697835198847899</v>
      </c>
      <c r="B8834">
        <v>8832</v>
      </c>
    </row>
    <row r="8835" spans="1:2" x14ac:dyDescent="0.3">
      <c r="A8835">
        <v>0.19704309987181901</v>
      </c>
      <c r="B8835">
        <v>8833</v>
      </c>
    </row>
    <row r="8836" spans="1:2" x14ac:dyDescent="0.3">
      <c r="A8836">
        <v>0.19704309987181901</v>
      </c>
      <c r="B8836">
        <v>8834</v>
      </c>
    </row>
    <row r="8837" spans="1:2" x14ac:dyDescent="0.3">
      <c r="A8837">
        <v>0.19710787608904601</v>
      </c>
      <c r="B8837">
        <v>8835</v>
      </c>
    </row>
    <row r="8838" spans="1:2" x14ac:dyDescent="0.3">
      <c r="A8838">
        <v>0.19710787608904601</v>
      </c>
      <c r="B8838">
        <v>8836</v>
      </c>
    </row>
    <row r="8839" spans="1:2" x14ac:dyDescent="0.3">
      <c r="A8839">
        <v>0.19717268065221899</v>
      </c>
      <c r="B8839">
        <v>8837</v>
      </c>
    </row>
    <row r="8840" spans="1:2" x14ac:dyDescent="0.3">
      <c r="A8840">
        <v>0.19717268065221899</v>
      </c>
      <c r="B8840">
        <v>8838</v>
      </c>
    </row>
    <row r="8841" spans="1:2" x14ac:dyDescent="0.3">
      <c r="A8841">
        <v>0.197237513573391</v>
      </c>
      <c r="B8841">
        <v>8839</v>
      </c>
    </row>
    <row r="8842" spans="1:2" x14ac:dyDescent="0.3">
      <c r="A8842">
        <v>0.197237513573391</v>
      </c>
      <c r="B8842">
        <v>8840</v>
      </c>
    </row>
    <row r="8843" spans="1:2" x14ac:dyDescent="0.3">
      <c r="A8843">
        <v>0.19730237486461799</v>
      </c>
      <c r="B8843">
        <v>8841</v>
      </c>
    </row>
    <row r="8844" spans="1:2" x14ac:dyDescent="0.3">
      <c r="A8844">
        <v>0.19730237486461799</v>
      </c>
      <c r="B8844">
        <v>8842</v>
      </c>
    </row>
    <row r="8845" spans="1:2" x14ac:dyDescent="0.3">
      <c r="A8845">
        <v>0.197367264537952</v>
      </c>
      <c r="B8845">
        <v>8843</v>
      </c>
    </row>
    <row r="8846" spans="1:2" x14ac:dyDescent="0.3">
      <c r="A8846">
        <v>0.197367264537952</v>
      </c>
      <c r="B8846">
        <v>8844</v>
      </c>
    </row>
    <row r="8847" spans="1:2" x14ac:dyDescent="0.3">
      <c r="A8847">
        <v>0.19743218260544801</v>
      </c>
      <c r="B8847">
        <v>8845</v>
      </c>
    </row>
    <row r="8848" spans="1:2" x14ac:dyDescent="0.3">
      <c r="A8848">
        <v>0.19743218260544801</v>
      </c>
      <c r="B8848">
        <v>8846</v>
      </c>
    </row>
    <row r="8849" spans="1:2" x14ac:dyDescent="0.3">
      <c r="A8849">
        <v>0.19749712907915701</v>
      </c>
      <c r="B8849">
        <v>8847</v>
      </c>
    </row>
    <row r="8850" spans="1:2" x14ac:dyDescent="0.3">
      <c r="A8850">
        <v>0.19749712907915701</v>
      </c>
      <c r="B8850">
        <v>8848</v>
      </c>
    </row>
    <row r="8851" spans="1:2" x14ac:dyDescent="0.3">
      <c r="A8851">
        <v>0.197562103971131</v>
      </c>
      <c r="B8851">
        <v>8849</v>
      </c>
    </row>
    <row r="8852" spans="1:2" x14ac:dyDescent="0.3">
      <c r="A8852">
        <v>0.197562103971131</v>
      </c>
      <c r="B8852">
        <v>8850</v>
      </c>
    </row>
    <row r="8853" spans="1:2" x14ac:dyDescent="0.3">
      <c r="A8853">
        <v>0.19762710729342001</v>
      </c>
      <c r="B8853">
        <v>8851</v>
      </c>
    </row>
    <row r="8854" spans="1:2" x14ac:dyDescent="0.3">
      <c r="A8854">
        <v>0.19762710729342001</v>
      </c>
      <c r="B8854">
        <v>8852</v>
      </c>
    </row>
    <row r="8855" spans="1:2" x14ac:dyDescent="0.3">
      <c r="A8855">
        <v>0.19769213905807501</v>
      </c>
      <c r="B8855">
        <v>8853</v>
      </c>
    </row>
    <row r="8856" spans="1:2" x14ac:dyDescent="0.3">
      <c r="A8856">
        <v>0.19769213905807501</v>
      </c>
      <c r="B8856">
        <v>8854</v>
      </c>
    </row>
    <row r="8857" spans="1:2" x14ac:dyDescent="0.3">
      <c r="A8857">
        <v>0.197757199277144</v>
      </c>
      <c r="B8857">
        <v>8855</v>
      </c>
    </row>
    <row r="8858" spans="1:2" x14ac:dyDescent="0.3">
      <c r="A8858">
        <v>0.197757199277144</v>
      </c>
      <c r="B8858">
        <v>8856</v>
      </c>
    </row>
    <row r="8859" spans="1:2" x14ac:dyDescent="0.3">
      <c r="A8859">
        <v>0.19782228796267501</v>
      </c>
      <c r="B8859">
        <v>8857</v>
      </c>
    </row>
    <row r="8860" spans="1:2" x14ac:dyDescent="0.3">
      <c r="A8860">
        <v>0.19782228796267501</v>
      </c>
      <c r="B8860">
        <v>8858</v>
      </c>
    </row>
    <row r="8861" spans="1:2" x14ac:dyDescent="0.3">
      <c r="A8861">
        <v>0.19788740512671699</v>
      </c>
      <c r="B8861">
        <v>8859</v>
      </c>
    </row>
    <row r="8862" spans="1:2" x14ac:dyDescent="0.3">
      <c r="A8862">
        <v>0.19788740512671699</v>
      </c>
      <c r="B8862">
        <v>8860</v>
      </c>
    </row>
    <row r="8863" spans="1:2" x14ac:dyDescent="0.3">
      <c r="A8863">
        <v>0.19795255078131499</v>
      </c>
      <c r="B8863">
        <v>8861</v>
      </c>
    </row>
    <row r="8864" spans="1:2" x14ac:dyDescent="0.3">
      <c r="A8864">
        <v>0.19795255078131499</v>
      </c>
      <c r="B8864">
        <v>8862</v>
      </c>
    </row>
    <row r="8865" spans="1:2" x14ac:dyDescent="0.3">
      <c r="A8865">
        <v>0.19801772493851599</v>
      </c>
      <c r="B8865">
        <v>8863</v>
      </c>
    </row>
    <row r="8866" spans="1:2" x14ac:dyDescent="0.3">
      <c r="A8866">
        <v>0.19801772493851599</v>
      </c>
      <c r="B8866">
        <v>8864</v>
      </c>
    </row>
    <row r="8867" spans="1:2" x14ac:dyDescent="0.3">
      <c r="A8867">
        <v>0.198082927610366</v>
      </c>
      <c r="B8867">
        <v>8865</v>
      </c>
    </row>
    <row r="8868" spans="1:2" x14ac:dyDescent="0.3">
      <c r="A8868">
        <v>0.198082927610366</v>
      </c>
      <c r="B8868">
        <v>8866</v>
      </c>
    </row>
    <row r="8869" spans="1:2" x14ac:dyDescent="0.3">
      <c r="A8869">
        <v>0.19814815880890699</v>
      </c>
      <c r="B8869">
        <v>8867</v>
      </c>
    </row>
    <row r="8870" spans="1:2" x14ac:dyDescent="0.3">
      <c r="A8870">
        <v>0.19814815880890699</v>
      </c>
      <c r="B8870">
        <v>8868</v>
      </c>
    </row>
    <row r="8871" spans="1:2" x14ac:dyDescent="0.3">
      <c r="A8871">
        <v>0.19821341854618399</v>
      </c>
      <c r="B8871">
        <v>8869</v>
      </c>
    </row>
    <row r="8872" spans="1:2" x14ac:dyDescent="0.3">
      <c r="A8872">
        <v>0.19821341854618399</v>
      </c>
      <c r="B8872">
        <v>8870</v>
      </c>
    </row>
    <row r="8873" spans="1:2" x14ac:dyDescent="0.3">
      <c r="A8873">
        <v>0.19827870683424001</v>
      </c>
      <c r="B8873">
        <v>8871</v>
      </c>
    </row>
    <row r="8874" spans="1:2" x14ac:dyDescent="0.3">
      <c r="A8874">
        <v>0.19827870683424001</v>
      </c>
      <c r="B8874">
        <v>8872</v>
      </c>
    </row>
    <row r="8875" spans="1:2" x14ac:dyDescent="0.3">
      <c r="A8875">
        <v>0.198344023685117</v>
      </c>
      <c r="B8875">
        <v>8873</v>
      </c>
    </row>
    <row r="8876" spans="1:2" x14ac:dyDescent="0.3">
      <c r="A8876">
        <v>0.198344023685117</v>
      </c>
      <c r="B8876">
        <v>8874</v>
      </c>
    </row>
    <row r="8877" spans="1:2" x14ac:dyDescent="0.3">
      <c r="A8877">
        <v>0.19840936911085599</v>
      </c>
      <c r="B8877">
        <v>8875</v>
      </c>
    </row>
    <row r="8878" spans="1:2" x14ac:dyDescent="0.3">
      <c r="A8878">
        <v>0.19840936911085599</v>
      </c>
      <c r="B8878">
        <v>8876</v>
      </c>
    </row>
    <row r="8879" spans="1:2" x14ac:dyDescent="0.3">
      <c r="A8879">
        <v>0.198474743123497</v>
      </c>
      <c r="B8879">
        <v>8877</v>
      </c>
    </row>
    <row r="8880" spans="1:2" x14ac:dyDescent="0.3">
      <c r="A8880">
        <v>0.198474743123497</v>
      </c>
      <c r="B8880">
        <v>8878</v>
      </c>
    </row>
    <row r="8881" spans="1:2" x14ac:dyDescent="0.3">
      <c r="A8881">
        <v>0.198540145735081</v>
      </c>
      <c r="B8881">
        <v>8879</v>
      </c>
    </row>
    <row r="8882" spans="1:2" x14ac:dyDescent="0.3">
      <c r="A8882">
        <v>0.198540145735081</v>
      </c>
      <c r="B8882">
        <v>8880</v>
      </c>
    </row>
    <row r="8883" spans="1:2" x14ac:dyDescent="0.3">
      <c r="A8883">
        <v>0.198605576957645</v>
      </c>
      <c r="B8883">
        <v>8881</v>
      </c>
    </row>
    <row r="8884" spans="1:2" x14ac:dyDescent="0.3">
      <c r="A8884">
        <v>0.198605576957645</v>
      </c>
      <c r="B8884">
        <v>8882</v>
      </c>
    </row>
    <row r="8885" spans="1:2" x14ac:dyDescent="0.3">
      <c r="A8885">
        <v>0.19867103680322901</v>
      </c>
      <c r="B8885">
        <v>8883</v>
      </c>
    </row>
    <row r="8886" spans="1:2" x14ac:dyDescent="0.3">
      <c r="A8886">
        <v>0.19867103680322901</v>
      </c>
      <c r="B8886">
        <v>8884</v>
      </c>
    </row>
    <row r="8887" spans="1:2" x14ac:dyDescent="0.3">
      <c r="A8887">
        <v>0.19873652528386901</v>
      </c>
      <c r="B8887">
        <v>8885</v>
      </c>
    </row>
    <row r="8888" spans="1:2" x14ac:dyDescent="0.3">
      <c r="A8888">
        <v>0.19873652528386901</v>
      </c>
      <c r="B8888">
        <v>8886</v>
      </c>
    </row>
    <row r="8889" spans="1:2" x14ac:dyDescent="0.3">
      <c r="A8889">
        <v>0.19880204241160199</v>
      </c>
      <c r="B8889">
        <v>8887</v>
      </c>
    </row>
    <row r="8890" spans="1:2" x14ac:dyDescent="0.3">
      <c r="A8890">
        <v>0.19880204241160199</v>
      </c>
      <c r="B8890">
        <v>8888</v>
      </c>
    </row>
    <row r="8891" spans="1:2" x14ac:dyDescent="0.3">
      <c r="A8891">
        <v>0.19886758819846401</v>
      </c>
      <c r="B8891">
        <v>8889</v>
      </c>
    </row>
    <row r="8892" spans="1:2" x14ac:dyDescent="0.3">
      <c r="A8892">
        <v>0.19886758819846401</v>
      </c>
      <c r="B8892">
        <v>8890</v>
      </c>
    </row>
    <row r="8893" spans="1:2" x14ac:dyDescent="0.3">
      <c r="A8893">
        <v>0.19893316265649</v>
      </c>
      <c r="B8893">
        <v>8891</v>
      </c>
    </row>
    <row r="8894" spans="1:2" x14ac:dyDescent="0.3">
      <c r="A8894">
        <v>0.19893316265649</v>
      </c>
      <c r="B8894">
        <v>8892</v>
      </c>
    </row>
    <row r="8895" spans="1:2" x14ac:dyDescent="0.3">
      <c r="A8895">
        <v>0.198998765797714</v>
      </c>
      <c r="B8895">
        <v>8893</v>
      </c>
    </row>
    <row r="8896" spans="1:2" x14ac:dyDescent="0.3">
      <c r="A8896">
        <v>0.198998765797714</v>
      </c>
      <c r="B8896">
        <v>8894</v>
      </c>
    </row>
    <row r="8897" spans="1:2" x14ac:dyDescent="0.3">
      <c r="A8897">
        <v>0.199064397634169</v>
      </c>
      <c r="B8897">
        <v>8895</v>
      </c>
    </row>
    <row r="8898" spans="1:2" x14ac:dyDescent="0.3">
      <c r="A8898">
        <v>0.199064397634169</v>
      </c>
      <c r="B8898">
        <v>8896</v>
      </c>
    </row>
    <row r="8899" spans="1:2" x14ac:dyDescent="0.3">
      <c r="A8899">
        <v>0.19913005817788901</v>
      </c>
      <c r="B8899">
        <v>8897</v>
      </c>
    </row>
    <row r="8900" spans="1:2" x14ac:dyDescent="0.3">
      <c r="A8900">
        <v>0.19913005817788901</v>
      </c>
      <c r="B8900">
        <v>8898</v>
      </c>
    </row>
    <row r="8901" spans="1:2" x14ac:dyDescent="0.3">
      <c r="A8901">
        <v>0.19919574744090399</v>
      </c>
      <c r="B8901">
        <v>8899</v>
      </c>
    </row>
    <row r="8902" spans="1:2" x14ac:dyDescent="0.3">
      <c r="A8902">
        <v>0.19919574744090399</v>
      </c>
      <c r="B8902">
        <v>8900</v>
      </c>
    </row>
    <row r="8903" spans="1:2" x14ac:dyDescent="0.3">
      <c r="A8903">
        <v>0.199261465435246</v>
      </c>
      <c r="B8903">
        <v>8901</v>
      </c>
    </row>
    <row r="8904" spans="1:2" x14ac:dyDescent="0.3">
      <c r="A8904">
        <v>0.199261465435246</v>
      </c>
      <c r="B8904">
        <v>8902</v>
      </c>
    </row>
    <row r="8905" spans="1:2" x14ac:dyDescent="0.3">
      <c r="A8905">
        <v>0.19932721217294599</v>
      </c>
      <c r="B8905">
        <v>8903</v>
      </c>
    </row>
    <row r="8906" spans="1:2" x14ac:dyDescent="0.3">
      <c r="A8906">
        <v>0.19932721217294599</v>
      </c>
      <c r="B8906">
        <v>8904</v>
      </c>
    </row>
    <row r="8907" spans="1:2" x14ac:dyDescent="0.3">
      <c r="A8907">
        <v>0.199392987666033</v>
      </c>
      <c r="B8907">
        <v>8905</v>
      </c>
    </row>
    <row r="8908" spans="1:2" x14ac:dyDescent="0.3">
      <c r="A8908">
        <v>0.199392987666033</v>
      </c>
      <c r="B8908">
        <v>8906</v>
      </c>
    </row>
    <row r="8909" spans="1:2" x14ac:dyDescent="0.3">
      <c r="A8909">
        <v>0.19945879192653501</v>
      </c>
      <c r="B8909">
        <v>8907</v>
      </c>
    </row>
    <row r="8910" spans="1:2" x14ac:dyDescent="0.3">
      <c r="A8910">
        <v>0.19945879192653501</v>
      </c>
      <c r="B8910">
        <v>8908</v>
      </c>
    </row>
    <row r="8911" spans="1:2" x14ac:dyDescent="0.3">
      <c r="A8911">
        <v>0.19952462496647999</v>
      </c>
      <c r="B8911">
        <v>8909</v>
      </c>
    </row>
    <row r="8912" spans="1:2" x14ac:dyDescent="0.3">
      <c r="A8912">
        <v>0.19952462496647999</v>
      </c>
      <c r="B8912">
        <v>8910</v>
      </c>
    </row>
    <row r="8913" spans="1:2" x14ac:dyDescent="0.3">
      <c r="A8913">
        <v>0.19959048679789601</v>
      </c>
      <c r="B8913">
        <v>8911</v>
      </c>
    </row>
    <row r="8914" spans="1:2" x14ac:dyDescent="0.3">
      <c r="A8914">
        <v>0.19959048679789601</v>
      </c>
      <c r="B8914">
        <v>8912</v>
      </c>
    </row>
    <row r="8915" spans="1:2" x14ac:dyDescent="0.3">
      <c r="A8915">
        <v>0.19965637743281001</v>
      </c>
      <c r="B8915">
        <v>8913</v>
      </c>
    </row>
    <row r="8916" spans="1:2" x14ac:dyDescent="0.3">
      <c r="A8916">
        <v>0.19965637743281001</v>
      </c>
      <c r="B8916">
        <v>8914</v>
      </c>
    </row>
    <row r="8917" spans="1:2" x14ac:dyDescent="0.3">
      <c r="A8917">
        <v>0.199722296883245</v>
      </c>
      <c r="B8917">
        <v>8915</v>
      </c>
    </row>
    <row r="8918" spans="1:2" x14ac:dyDescent="0.3">
      <c r="A8918">
        <v>0.199722296883245</v>
      </c>
      <c r="B8918">
        <v>8916</v>
      </c>
    </row>
    <row r="8919" spans="1:2" x14ac:dyDescent="0.3">
      <c r="A8919">
        <v>0.19978824516122901</v>
      </c>
      <c r="B8919">
        <v>8917</v>
      </c>
    </row>
    <row r="8920" spans="1:2" x14ac:dyDescent="0.3">
      <c r="A8920">
        <v>0.19978824516122901</v>
      </c>
      <c r="B8920">
        <v>8918</v>
      </c>
    </row>
    <row r="8921" spans="1:2" x14ac:dyDescent="0.3">
      <c r="A8921">
        <v>0.19985422227878399</v>
      </c>
      <c r="B8921">
        <v>8919</v>
      </c>
    </row>
    <row r="8922" spans="1:2" x14ac:dyDescent="0.3">
      <c r="A8922">
        <v>0.19985422227878399</v>
      </c>
      <c r="B8922">
        <v>8920</v>
      </c>
    </row>
    <row r="8923" spans="1:2" x14ac:dyDescent="0.3">
      <c r="A8923">
        <v>0.19992022824793301</v>
      </c>
      <c r="B8923">
        <v>8921</v>
      </c>
    </row>
    <row r="8924" spans="1:2" x14ac:dyDescent="0.3">
      <c r="A8924">
        <v>0.19992022824793301</v>
      </c>
      <c r="B8924">
        <v>8922</v>
      </c>
    </row>
    <row r="8925" spans="1:2" x14ac:dyDescent="0.3">
      <c r="A8925">
        <v>0.1999862630807</v>
      </c>
      <c r="B8925">
        <v>8923</v>
      </c>
    </row>
    <row r="8926" spans="1:2" x14ac:dyDescent="0.3">
      <c r="A8926">
        <v>0.1999862630807</v>
      </c>
      <c r="B8926">
        <v>8924</v>
      </c>
    </row>
    <row r="8927" spans="1:2" x14ac:dyDescent="0.3">
      <c r="A8927">
        <v>0.20005232678910601</v>
      </c>
      <c r="B8927">
        <v>8925</v>
      </c>
    </row>
    <row r="8928" spans="1:2" x14ac:dyDescent="0.3">
      <c r="A8928">
        <v>0.20005232678910601</v>
      </c>
      <c r="B8928">
        <v>8926</v>
      </c>
    </row>
    <row r="8929" spans="1:2" x14ac:dyDescent="0.3">
      <c r="A8929">
        <v>0.200118419385171</v>
      </c>
      <c r="B8929">
        <v>8927</v>
      </c>
    </row>
    <row r="8930" spans="1:2" x14ac:dyDescent="0.3">
      <c r="A8930">
        <v>0.200118419385171</v>
      </c>
      <c r="B8930">
        <v>8928</v>
      </c>
    </row>
    <row r="8931" spans="1:2" x14ac:dyDescent="0.3">
      <c r="A8931">
        <v>0.200184540880917</v>
      </c>
      <c r="B8931">
        <v>8929</v>
      </c>
    </row>
    <row r="8932" spans="1:2" x14ac:dyDescent="0.3">
      <c r="A8932">
        <v>0.200184540880917</v>
      </c>
      <c r="B8932">
        <v>8930</v>
      </c>
    </row>
    <row r="8933" spans="1:2" x14ac:dyDescent="0.3">
      <c r="A8933">
        <v>0.20025069128836101</v>
      </c>
      <c r="B8933">
        <v>8931</v>
      </c>
    </row>
    <row r="8934" spans="1:2" x14ac:dyDescent="0.3">
      <c r="A8934">
        <v>0.20025069128836101</v>
      </c>
      <c r="B8934">
        <v>8932</v>
      </c>
    </row>
    <row r="8935" spans="1:2" x14ac:dyDescent="0.3">
      <c r="A8935">
        <v>0.200316870619524</v>
      </c>
      <c r="B8935">
        <v>8933</v>
      </c>
    </row>
    <row r="8936" spans="1:2" x14ac:dyDescent="0.3">
      <c r="A8936">
        <v>0.200316870619524</v>
      </c>
      <c r="B8936">
        <v>8934</v>
      </c>
    </row>
    <row r="8937" spans="1:2" x14ac:dyDescent="0.3">
      <c r="A8937">
        <v>0.20038307888642201</v>
      </c>
      <c r="B8937">
        <v>8935</v>
      </c>
    </row>
    <row r="8938" spans="1:2" x14ac:dyDescent="0.3">
      <c r="A8938">
        <v>0.20038307888642201</v>
      </c>
      <c r="B8938">
        <v>8936</v>
      </c>
    </row>
    <row r="8939" spans="1:2" x14ac:dyDescent="0.3">
      <c r="A8939">
        <v>0.200449316101072</v>
      </c>
      <c r="B8939">
        <v>8937</v>
      </c>
    </row>
    <row r="8940" spans="1:2" x14ac:dyDescent="0.3">
      <c r="A8940">
        <v>0.200449316101072</v>
      </c>
      <c r="B8940">
        <v>8938</v>
      </c>
    </row>
    <row r="8941" spans="1:2" x14ac:dyDescent="0.3">
      <c r="A8941">
        <v>0.20051558227549199</v>
      </c>
      <c r="B8941">
        <v>8939</v>
      </c>
    </row>
    <row r="8942" spans="1:2" x14ac:dyDescent="0.3">
      <c r="A8942">
        <v>0.20051558227549199</v>
      </c>
      <c r="B8942">
        <v>8940</v>
      </c>
    </row>
    <row r="8943" spans="1:2" x14ac:dyDescent="0.3">
      <c r="A8943">
        <v>0.200581877421695</v>
      </c>
      <c r="B8943">
        <v>8941</v>
      </c>
    </row>
    <row r="8944" spans="1:2" x14ac:dyDescent="0.3">
      <c r="A8944">
        <v>0.200581877421695</v>
      </c>
      <c r="B8944">
        <v>8942</v>
      </c>
    </row>
    <row r="8945" spans="1:2" x14ac:dyDescent="0.3">
      <c r="A8945">
        <v>0.20064820155169799</v>
      </c>
      <c r="B8945">
        <v>8943</v>
      </c>
    </row>
    <row r="8946" spans="1:2" x14ac:dyDescent="0.3">
      <c r="A8946">
        <v>0.20064820155169799</v>
      </c>
      <c r="B8946">
        <v>8944</v>
      </c>
    </row>
    <row r="8947" spans="1:2" x14ac:dyDescent="0.3">
      <c r="A8947">
        <v>0.20071455467751301</v>
      </c>
      <c r="B8947">
        <v>8945</v>
      </c>
    </row>
    <row r="8948" spans="1:2" x14ac:dyDescent="0.3">
      <c r="A8948">
        <v>0.20071455467751301</v>
      </c>
      <c r="B8948">
        <v>8946</v>
      </c>
    </row>
    <row r="8949" spans="1:2" x14ac:dyDescent="0.3">
      <c r="A8949">
        <v>0.200780936811154</v>
      </c>
      <c r="B8949">
        <v>8947</v>
      </c>
    </row>
    <row r="8950" spans="1:2" x14ac:dyDescent="0.3">
      <c r="A8950">
        <v>0.200780936811154</v>
      </c>
      <c r="B8950">
        <v>8948</v>
      </c>
    </row>
    <row r="8951" spans="1:2" x14ac:dyDescent="0.3">
      <c r="A8951">
        <v>0.20084734796463299</v>
      </c>
      <c r="B8951">
        <v>8949</v>
      </c>
    </row>
    <row r="8952" spans="1:2" x14ac:dyDescent="0.3">
      <c r="A8952">
        <v>0.20084734796463299</v>
      </c>
      <c r="B8952">
        <v>8950</v>
      </c>
    </row>
    <row r="8953" spans="1:2" x14ac:dyDescent="0.3">
      <c r="A8953">
        <v>0.200913788149961</v>
      </c>
      <c r="B8953">
        <v>8951</v>
      </c>
    </row>
    <row r="8954" spans="1:2" x14ac:dyDescent="0.3">
      <c r="A8954">
        <v>0.200913788149961</v>
      </c>
      <c r="B8954">
        <v>8952</v>
      </c>
    </row>
    <row r="8955" spans="1:2" x14ac:dyDescent="0.3">
      <c r="A8955">
        <v>0.20098025737915001</v>
      </c>
      <c r="B8955">
        <v>8953</v>
      </c>
    </row>
    <row r="8956" spans="1:2" x14ac:dyDescent="0.3">
      <c r="A8956">
        <v>0.20098025737915001</v>
      </c>
      <c r="B8956">
        <v>8954</v>
      </c>
    </row>
    <row r="8957" spans="1:2" x14ac:dyDescent="0.3">
      <c r="A8957">
        <v>0.20104675566420999</v>
      </c>
      <c r="B8957">
        <v>8955</v>
      </c>
    </row>
    <row r="8958" spans="1:2" x14ac:dyDescent="0.3">
      <c r="A8958">
        <v>0.20104675566420999</v>
      </c>
      <c r="B8958">
        <v>8956</v>
      </c>
    </row>
    <row r="8959" spans="1:2" x14ac:dyDescent="0.3">
      <c r="A8959">
        <v>0.20111328301714901</v>
      </c>
      <c r="B8959">
        <v>8957</v>
      </c>
    </row>
    <row r="8960" spans="1:2" x14ac:dyDescent="0.3">
      <c r="A8960">
        <v>0.20111328301714901</v>
      </c>
      <c r="B8960">
        <v>8958</v>
      </c>
    </row>
    <row r="8961" spans="1:2" x14ac:dyDescent="0.3">
      <c r="A8961">
        <v>0.201179839449975</v>
      </c>
      <c r="B8961">
        <v>8959</v>
      </c>
    </row>
    <row r="8962" spans="1:2" x14ac:dyDescent="0.3">
      <c r="A8962">
        <v>0.201179839449975</v>
      </c>
      <c r="B8962">
        <v>8960</v>
      </c>
    </row>
    <row r="8963" spans="1:2" x14ac:dyDescent="0.3">
      <c r="A8963">
        <v>0.201246424974697</v>
      </c>
      <c r="B8963">
        <v>8961</v>
      </c>
    </row>
    <row r="8964" spans="1:2" x14ac:dyDescent="0.3">
      <c r="A8964">
        <v>0.201246424974697</v>
      </c>
      <c r="B8964">
        <v>8962</v>
      </c>
    </row>
    <row r="8965" spans="1:2" x14ac:dyDescent="0.3">
      <c r="A8965">
        <v>0.201313039603321</v>
      </c>
      <c r="B8965">
        <v>8963</v>
      </c>
    </row>
    <row r="8966" spans="1:2" x14ac:dyDescent="0.3">
      <c r="A8966">
        <v>0.201313039603321</v>
      </c>
      <c r="B8966">
        <v>8964</v>
      </c>
    </row>
    <row r="8967" spans="1:2" x14ac:dyDescent="0.3">
      <c r="A8967">
        <v>0.201379683347854</v>
      </c>
      <c r="B8967">
        <v>8965</v>
      </c>
    </row>
    <row r="8968" spans="1:2" x14ac:dyDescent="0.3">
      <c r="A8968">
        <v>0.201379683347854</v>
      </c>
      <c r="B8968">
        <v>8966</v>
      </c>
    </row>
    <row r="8969" spans="1:2" x14ac:dyDescent="0.3">
      <c r="A8969">
        <v>0.20144635622029999</v>
      </c>
      <c r="B8969">
        <v>8967</v>
      </c>
    </row>
    <row r="8970" spans="1:2" x14ac:dyDescent="0.3">
      <c r="A8970">
        <v>0.20144635622029999</v>
      </c>
      <c r="B8970">
        <v>8968</v>
      </c>
    </row>
    <row r="8971" spans="1:2" x14ac:dyDescent="0.3">
      <c r="A8971">
        <v>0.20151305823266399</v>
      </c>
      <c r="B8971">
        <v>8969</v>
      </c>
    </row>
    <row r="8972" spans="1:2" x14ac:dyDescent="0.3">
      <c r="A8972">
        <v>0.20151305823266399</v>
      </c>
      <c r="B8972">
        <v>8970</v>
      </c>
    </row>
    <row r="8973" spans="1:2" x14ac:dyDescent="0.3">
      <c r="A8973">
        <v>0.20157978939695001</v>
      </c>
      <c r="B8973">
        <v>8971</v>
      </c>
    </row>
    <row r="8974" spans="1:2" x14ac:dyDescent="0.3">
      <c r="A8974">
        <v>0.20157978939695001</v>
      </c>
      <c r="B8974">
        <v>8972</v>
      </c>
    </row>
    <row r="8975" spans="1:2" x14ac:dyDescent="0.3">
      <c r="A8975">
        <v>0.20164654972516</v>
      </c>
      <c r="B8975">
        <v>8973</v>
      </c>
    </row>
    <row r="8976" spans="1:2" x14ac:dyDescent="0.3">
      <c r="A8976">
        <v>0.20164654972516</v>
      </c>
      <c r="B8976">
        <v>8974</v>
      </c>
    </row>
    <row r="8977" spans="1:2" x14ac:dyDescent="0.3">
      <c r="A8977">
        <v>0.20171333922929699</v>
      </c>
      <c r="B8977">
        <v>8975</v>
      </c>
    </row>
    <row r="8978" spans="1:2" x14ac:dyDescent="0.3">
      <c r="A8978">
        <v>0.20171333922929699</v>
      </c>
      <c r="B8978">
        <v>8976</v>
      </c>
    </row>
    <row r="8979" spans="1:2" x14ac:dyDescent="0.3">
      <c r="A8979">
        <v>0.201780157921362</v>
      </c>
      <c r="B8979">
        <v>8977</v>
      </c>
    </row>
    <row r="8980" spans="1:2" x14ac:dyDescent="0.3">
      <c r="A8980">
        <v>0.201780157921362</v>
      </c>
      <c r="B8980">
        <v>8978</v>
      </c>
    </row>
    <row r="8981" spans="1:2" x14ac:dyDescent="0.3">
      <c r="A8981">
        <v>0.20184700581335599</v>
      </c>
      <c r="B8981">
        <v>8979</v>
      </c>
    </row>
    <row r="8982" spans="1:2" x14ac:dyDescent="0.3">
      <c r="A8982">
        <v>0.20184700581335599</v>
      </c>
      <c r="B8982">
        <v>8980</v>
      </c>
    </row>
    <row r="8983" spans="1:2" x14ac:dyDescent="0.3">
      <c r="A8983">
        <v>0.20191388291727799</v>
      </c>
      <c r="B8983">
        <v>8981</v>
      </c>
    </row>
    <row r="8984" spans="1:2" x14ac:dyDescent="0.3">
      <c r="A8984">
        <v>0.20191388291727799</v>
      </c>
      <c r="B8984">
        <v>8982</v>
      </c>
    </row>
    <row r="8985" spans="1:2" x14ac:dyDescent="0.3">
      <c r="A8985">
        <v>0.201980789245128</v>
      </c>
      <c r="B8985">
        <v>8983</v>
      </c>
    </row>
    <row r="8986" spans="1:2" x14ac:dyDescent="0.3">
      <c r="A8986">
        <v>0.201980789245128</v>
      </c>
      <c r="B8986">
        <v>8984</v>
      </c>
    </row>
    <row r="8987" spans="1:2" x14ac:dyDescent="0.3">
      <c r="A8987">
        <v>0.20204772480890301</v>
      </c>
      <c r="B8987">
        <v>8985</v>
      </c>
    </row>
    <row r="8988" spans="1:2" x14ac:dyDescent="0.3">
      <c r="A8988">
        <v>0.20204772480890301</v>
      </c>
      <c r="B8988">
        <v>8986</v>
      </c>
    </row>
    <row r="8989" spans="1:2" x14ac:dyDescent="0.3">
      <c r="A8989">
        <v>0.202114689620602</v>
      </c>
      <c r="B8989">
        <v>8987</v>
      </c>
    </row>
    <row r="8990" spans="1:2" x14ac:dyDescent="0.3">
      <c r="A8990">
        <v>0.202114689620602</v>
      </c>
      <c r="B8990">
        <v>8988</v>
      </c>
    </row>
    <row r="8991" spans="1:2" x14ac:dyDescent="0.3">
      <c r="A8991">
        <v>0.20218168369222</v>
      </c>
      <c r="B8991">
        <v>8989</v>
      </c>
    </row>
    <row r="8992" spans="1:2" x14ac:dyDescent="0.3">
      <c r="A8992">
        <v>0.20218168369222</v>
      </c>
      <c r="B8992">
        <v>8990</v>
      </c>
    </row>
    <row r="8993" spans="1:2" x14ac:dyDescent="0.3">
      <c r="A8993">
        <v>0.20224870703575301</v>
      </c>
      <c r="B8993">
        <v>8991</v>
      </c>
    </row>
    <row r="8994" spans="1:2" x14ac:dyDescent="0.3">
      <c r="A8994">
        <v>0.20224870703575301</v>
      </c>
      <c r="B8994">
        <v>8992</v>
      </c>
    </row>
    <row r="8995" spans="1:2" x14ac:dyDescent="0.3">
      <c r="A8995">
        <v>0.20231575966319701</v>
      </c>
      <c r="B8995">
        <v>8993</v>
      </c>
    </row>
    <row r="8996" spans="1:2" x14ac:dyDescent="0.3">
      <c r="A8996">
        <v>0.20231575966319701</v>
      </c>
      <c r="B8996">
        <v>8994</v>
      </c>
    </row>
    <row r="8997" spans="1:2" x14ac:dyDescent="0.3">
      <c r="A8997">
        <v>0.20238284158654599</v>
      </c>
      <c r="B8997">
        <v>8995</v>
      </c>
    </row>
    <row r="8998" spans="1:2" x14ac:dyDescent="0.3">
      <c r="A8998">
        <v>0.20238284158654599</v>
      </c>
      <c r="B8998">
        <v>8996</v>
      </c>
    </row>
    <row r="8999" spans="1:2" x14ac:dyDescent="0.3">
      <c r="A8999">
        <v>0.20244995281779399</v>
      </c>
      <c r="B8999">
        <v>8997</v>
      </c>
    </row>
    <row r="9000" spans="1:2" x14ac:dyDescent="0.3">
      <c r="A9000">
        <v>0.20244995281779399</v>
      </c>
      <c r="B9000">
        <v>8998</v>
      </c>
    </row>
    <row r="9001" spans="1:2" x14ac:dyDescent="0.3">
      <c r="A9001">
        <v>0.20251709336893201</v>
      </c>
      <c r="B9001">
        <v>8999</v>
      </c>
    </row>
    <row r="9002" spans="1:2" x14ac:dyDescent="0.3">
      <c r="A9002">
        <v>0.20251709336893201</v>
      </c>
      <c r="B9002">
        <v>9000</v>
      </c>
    </row>
    <row r="9003" spans="1:2" x14ac:dyDescent="0.3">
      <c r="A9003">
        <v>0.202584263251954</v>
      </c>
      <c r="B9003">
        <v>9001</v>
      </c>
    </row>
    <row r="9004" spans="1:2" x14ac:dyDescent="0.3">
      <c r="A9004">
        <v>0.202584263251954</v>
      </c>
      <c r="B9004">
        <v>9002</v>
      </c>
    </row>
    <row r="9005" spans="1:2" x14ac:dyDescent="0.3">
      <c r="A9005">
        <v>0.20265146247884999</v>
      </c>
      <c r="B9005">
        <v>9003</v>
      </c>
    </row>
    <row r="9006" spans="1:2" x14ac:dyDescent="0.3">
      <c r="A9006">
        <v>0.20265146247884999</v>
      </c>
      <c r="B9006">
        <v>9004</v>
      </c>
    </row>
    <row r="9007" spans="1:2" x14ac:dyDescent="0.3">
      <c r="A9007">
        <v>0.202718691061611</v>
      </c>
      <c r="B9007">
        <v>9005</v>
      </c>
    </row>
    <row r="9008" spans="1:2" x14ac:dyDescent="0.3">
      <c r="A9008">
        <v>0.202718691061611</v>
      </c>
      <c r="B9008">
        <v>9006</v>
      </c>
    </row>
    <row r="9009" spans="1:2" x14ac:dyDescent="0.3">
      <c r="A9009">
        <v>0.20278594901222599</v>
      </c>
      <c r="B9009">
        <v>9007</v>
      </c>
    </row>
    <row r="9010" spans="1:2" x14ac:dyDescent="0.3">
      <c r="A9010">
        <v>0.20278594901222599</v>
      </c>
      <c r="B9010">
        <v>9008</v>
      </c>
    </row>
    <row r="9011" spans="1:2" x14ac:dyDescent="0.3">
      <c r="A9011">
        <v>0.20285323634268501</v>
      </c>
      <c r="B9011">
        <v>9009</v>
      </c>
    </row>
    <row r="9012" spans="1:2" x14ac:dyDescent="0.3">
      <c r="A9012">
        <v>0.20285323634268501</v>
      </c>
      <c r="B9012">
        <v>9010</v>
      </c>
    </row>
    <row r="9013" spans="1:2" x14ac:dyDescent="0.3">
      <c r="A9013">
        <v>0.202920553064974</v>
      </c>
      <c r="B9013">
        <v>9011</v>
      </c>
    </row>
    <row r="9014" spans="1:2" x14ac:dyDescent="0.3">
      <c r="A9014">
        <v>0.202920553064974</v>
      </c>
      <c r="B9014">
        <v>9012</v>
      </c>
    </row>
    <row r="9015" spans="1:2" x14ac:dyDescent="0.3">
      <c r="A9015">
        <v>0.20298789919108201</v>
      </c>
      <c r="B9015">
        <v>9013</v>
      </c>
    </row>
    <row r="9016" spans="1:2" x14ac:dyDescent="0.3">
      <c r="A9016">
        <v>0.20298789919108201</v>
      </c>
      <c r="B9016">
        <v>9014</v>
      </c>
    </row>
    <row r="9017" spans="1:2" x14ac:dyDescent="0.3">
      <c r="A9017">
        <v>0.20305527473299501</v>
      </c>
      <c r="B9017">
        <v>9015</v>
      </c>
    </row>
    <row r="9018" spans="1:2" x14ac:dyDescent="0.3">
      <c r="A9018">
        <v>0.20305527473299501</v>
      </c>
      <c r="B9018">
        <v>9016</v>
      </c>
    </row>
    <row r="9019" spans="1:2" x14ac:dyDescent="0.3">
      <c r="A9019">
        <v>0.20312267970269801</v>
      </c>
      <c r="B9019">
        <v>9017</v>
      </c>
    </row>
    <row r="9020" spans="1:2" x14ac:dyDescent="0.3">
      <c r="A9020">
        <v>0.20312267970269801</v>
      </c>
      <c r="B9020">
        <v>9018</v>
      </c>
    </row>
    <row r="9021" spans="1:2" x14ac:dyDescent="0.3">
      <c r="A9021">
        <v>0.20319011411217699</v>
      </c>
      <c r="B9021">
        <v>9019</v>
      </c>
    </row>
    <row r="9022" spans="1:2" x14ac:dyDescent="0.3">
      <c r="A9022">
        <v>0.20319011411217699</v>
      </c>
      <c r="B9022">
        <v>9020</v>
      </c>
    </row>
    <row r="9023" spans="1:2" x14ac:dyDescent="0.3">
      <c r="A9023">
        <v>0.20325757797341501</v>
      </c>
      <c r="B9023">
        <v>9021</v>
      </c>
    </row>
    <row r="9024" spans="1:2" x14ac:dyDescent="0.3">
      <c r="A9024">
        <v>0.20325757797341501</v>
      </c>
      <c r="B9024">
        <v>9022</v>
      </c>
    </row>
    <row r="9025" spans="1:2" x14ac:dyDescent="0.3">
      <c r="A9025">
        <v>0.203325071298396</v>
      </c>
      <c r="B9025">
        <v>9023</v>
      </c>
    </row>
    <row r="9026" spans="1:2" x14ac:dyDescent="0.3">
      <c r="A9026">
        <v>0.203325071298396</v>
      </c>
      <c r="B9026">
        <v>9024</v>
      </c>
    </row>
    <row r="9027" spans="1:2" x14ac:dyDescent="0.3">
      <c r="A9027">
        <v>0.20339259409910301</v>
      </c>
      <c r="B9027">
        <v>9025</v>
      </c>
    </row>
    <row r="9028" spans="1:2" x14ac:dyDescent="0.3">
      <c r="A9028">
        <v>0.20339259409910301</v>
      </c>
      <c r="B9028">
        <v>9026</v>
      </c>
    </row>
    <row r="9029" spans="1:2" x14ac:dyDescent="0.3">
      <c r="A9029">
        <v>0.203460146387517</v>
      </c>
      <c r="B9029">
        <v>9027</v>
      </c>
    </row>
    <row r="9030" spans="1:2" x14ac:dyDescent="0.3">
      <c r="A9030">
        <v>0.203460146387517</v>
      </c>
      <c r="B9030">
        <v>9028</v>
      </c>
    </row>
    <row r="9031" spans="1:2" x14ac:dyDescent="0.3">
      <c r="A9031">
        <v>0.20352772817562001</v>
      </c>
      <c r="B9031">
        <v>9029</v>
      </c>
    </row>
    <row r="9032" spans="1:2" x14ac:dyDescent="0.3">
      <c r="A9032">
        <v>0.20352772817562001</v>
      </c>
      <c r="B9032">
        <v>9030</v>
      </c>
    </row>
    <row r="9033" spans="1:2" x14ac:dyDescent="0.3">
      <c r="A9033">
        <v>0.20359533947539099</v>
      </c>
      <c r="B9033">
        <v>9031</v>
      </c>
    </row>
    <row r="9034" spans="1:2" x14ac:dyDescent="0.3">
      <c r="A9034">
        <v>0.20359533947539099</v>
      </c>
      <c r="B9034">
        <v>9032</v>
      </c>
    </row>
    <row r="9035" spans="1:2" x14ac:dyDescent="0.3">
      <c r="A9035">
        <v>0.20366298029881</v>
      </c>
      <c r="B9035">
        <v>9033</v>
      </c>
    </row>
    <row r="9036" spans="1:2" x14ac:dyDescent="0.3">
      <c r="A9036">
        <v>0.20366298029881</v>
      </c>
      <c r="B9036">
        <v>9034</v>
      </c>
    </row>
    <row r="9037" spans="1:2" x14ac:dyDescent="0.3">
      <c r="A9037">
        <v>0.20373065065785501</v>
      </c>
      <c r="B9037">
        <v>9035</v>
      </c>
    </row>
    <row r="9038" spans="1:2" x14ac:dyDescent="0.3">
      <c r="A9038">
        <v>0.20373065065785501</v>
      </c>
      <c r="B9038">
        <v>9036</v>
      </c>
    </row>
    <row r="9039" spans="1:2" x14ac:dyDescent="0.3">
      <c r="A9039">
        <v>0.20379835056450499</v>
      </c>
      <c r="B9039">
        <v>9037</v>
      </c>
    </row>
    <row r="9040" spans="1:2" x14ac:dyDescent="0.3">
      <c r="A9040">
        <v>0.20379835056450499</v>
      </c>
      <c r="B9040">
        <v>9038</v>
      </c>
    </row>
    <row r="9041" spans="1:2" x14ac:dyDescent="0.3">
      <c r="A9041">
        <v>0.203866080030736</v>
      </c>
      <c r="B9041">
        <v>9039</v>
      </c>
    </row>
    <row r="9042" spans="1:2" x14ac:dyDescent="0.3">
      <c r="A9042">
        <v>0.203866080030736</v>
      </c>
      <c r="B9042">
        <v>9040</v>
      </c>
    </row>
    <row r="9043" spans="1:2" x14ac:dyDescent="0.3">
      <c r="A9043">
        <v>0.203933839068526</v>
      </c>
      <c r="B9043">
        <v>9041</v>
      </c>
    </row>
    <row r="9044" spans="1:2" x14ac:dyDescent="0.3">
      <c r="A9044">
        <v>0.203933839068526</v>
      </c>
      <c r="B9044">
        <v>9042</v>
      </c>
    </row>
    <row r="9045" spans="1:2" x14ac:dyDescent="0.3">
      <c r="A9045">
        <v>0.204001627689848</v>
      </c>
      <c r="B9045">
        <v>9043</v>
      </c>
    </row>
    <row r="9046" spans="1:2" x14ac:dyDescent="0.3">
      <c r="A9046">
        <v>0.204001627689848</v>
      </c>
      <c r="B9046">
        <v>9044</v>
      </c>
    </row>
    <row r="9047" spans="1:2" x14ac:dyDescent="0.3">
      <c r="A9047">
        <v>0.204069445906679</v>
      </c>
      <c r="B9047">
        <v>9045</v>
      </c>
    </row>
    <row r="9048" spans="1:2" x14ac:dyDescent="0.3">
      <c r="A9048">
        <v>0.204069445906679</v>
      </c>
      <c r="B9048">
        <v>9046</v>
      </c>
    </row>
    <row r="9049" spans="1:2" x14ac:dyDescent="0.3">
      <c r="A9049">
        <v>0.20413729373099199</v>
      </c>
      <c r="B9049">
        <v>9047</v>
      </c>
    </row>
    <row r="9050" spans="1:2" x14ac:dyDescent="0.3">
      <c r="A9050">
        <v>0.20413729373099199</v>
      </c>
      <c r="B9050">
        <v>9048</v>
      </c>
    </row>
    <row r="9051" spans="1:2" x14ac:dyDescent="0.3">
      <c r="A9051">
        <v>0.20420517117476</v>
      </c>
      <c r="B9051">
        <v>9049</v>
      </c>
    </row>
    <row r="9052" spans="1:2" x14ac:dyDescent="0.3">
      <c r="A9052">
        <v>0.20420517117476</v>
      </c>
      <c r="B9052">
        <v>9050</v>
      </c>
    </row>
    <row r="9053" spans="1:2" x14ac:dyDescent="0.3">
      <c r="A9053">
        <v>0.204273078249956</v>
      </c>
      <c r="B9053">
        <v>9051</v>
      </c>
    </row>
    <row r="9054" spans="1:2" x14ac:dyDescent="0.3">
      <c r="A9054">
        <v>0.204273078249956</v>
      </c>
      <c r="B9054">
        <v>9052</v>
      </c>
    </row>
    <row r="9055" spans="1:2" x14ac:dyDescent="0.3">
      <c r="A9055">
        <v>0.204341014968551</v>
      </c>
      <c r="B9055">
        <v>9053</v>
      </c>
    </row>
    <row r="9056" spans="1:2" x14ac:dyDescent="0.3">
      <c r="A9056">
        <v>0.204341014968551</v>
      </c>
      <c r="B9056">
        <v>9054</v>
      </c>
    </row>
    <row r="9057" spans="1:2" x14ac:dyDescent="0.3">
      <c r="A9057">
        <v>0.20440898134251601</v>
      </c>
      <c r="B9057">
        <v>9055</v>
      </c>
    </row>
    <row r="9058" spans="1:2" x14ac:dyDescent="0.3">
      <c r="A9058">
        <v>0.20440898134251601</v>
      </c>
      <c r="B9058">
        <v>9056</v>
      </c>
    </row>
    <row r="9059" spans="1:2" x14ac:dyDescent="0.3">
      <c r="A9059">
        <v>0.20447697738382101</v>
      </c>
      <c r="B9059">
        <v>9057</v>
      </c>
    </row>
    <row r="9060" spans="1:2" x14ac:dyDescent="0.3">
      <c r="A9060">
        <v>0.20447697738382101</v>
      </c>
      <c r="B9060">
        <v>9058</v>
      </c>
    </row>
    <row r="9061" spans="1:2" x14ac:dyDescent="0.3">
      <c r="A9061">
        <v>0.20454500310443499</v>
      </c>
      <c r="B9061">
        <v>9059</v>
      </c>
    </row>
    <row r="9062" spans="1:2" x14ac:dyDescent="0.3">
      <c r="A9062">
        <v>0.20454500310443499</v>
      </c>
      <c r="B9062">
        <v>9060</v>
      </c>
    </row>
    <row r="9063" spans="1:2" x14ac:dyDescent="0.3">
      <c r="A9063">
        <v>0.204613058516327</v>
      </c>
      <c r="B9063">
        <v>9061</v>
      </c>
    </row>
    <row r="9064" spans="1:2" x14ac:dyDescent="0.3">
      <c r="A9064">
        <v>0.204613058516327</v>
      </c>
      <c r="B9064">
        <v>9062</v>
      </c>
    </row>
    <row r="9065" spans="1:2" x14ac:dyDescent="0.3">
      <c r="A9065">
        <v>0.204681143631465</v>
      </c>
      <c r="B9065">
        <v>9063</v>
      </c>
    </row>
    <row r="9066" spans="1:2" x14ac:dyDescent="0.3">
      <c r="A9066">
        <v>0.204681143631465</v>
      </c>
      <c r="B9066">
        <v>9064</v>
      </c>
    </row>
    <row r="9067" spans="1:2" x14ac:dyDescent="0.3">
      <c r="A9067">
        <v>0.20474925846181499</v>
      </c>
      <c r="B9067">
        <v>9065</v>
      </c>
    </row>
    <row r="9068" spans="1:2" x14ac:dyDescent="0.3">
      <c r="A9068">
        <v>0.20474925846181499</v>
      </c>
      <c r="B9068">
        <v>9066</v>
      </c>
    </row>
    <row r="9069" spans="1:2" x14ac:dyDescent="0.3">
      <c r="A9069">
        <v>0.20481740301934401</v>
      </c>
      <c r="B9069">
        <v>9067</v>
      </c>
    </row>
    <row r="9070" spans="1:2" x14ac:dyDescent="0.3">
      <c r="A9070">
        <v>0.20481740301934401</v>
      </c>
      <c r="B9070">
        <v>9068</v>
      </c>
    </row>
    <row r="9071" spans="1:2" x14ac:dyDescent="0.3">
      <c r="A9071">
        <v>0.204885577316016</v>
      </c>
      <c r="B9071">
        <v>9069</v>
      </c>
    </row>
    <row r="9072" spans="1:2" x14ac:dyDescent="0.3">
      <c r="A9072">
        <v>0.204885577316016</v>
      </c>
      <c r="B9072">
        <v>9070</v>
      </c>
    </row>
    <row r="9073" spans="1:2" x14ac:dyDescent="0.3">
      <c r="A9073">
        <v>0.20495378136379699</v>
      </c>
      <c r="B9073">
        <v>9071</v>
      </c>
    </row>
    <row r="9074" spans="1:2" x14ac:dyDescent="0.3">
      <c r="A9074">
        <v>0.20495378136379699</v>
      </c>
      <c r="B9074">
        <v>9072</v>
      </c>
    </row>
    <row r="9075" spans="1:2" x14ac:dyDescent="0.3">
      <c r="A9075">
        <v>0.20502201517465099</v>
      </c>
      <c r="B9075">
        <v>9073</v>
      </c>
    </row>
    <row r="9076" spans="1:2" x14ac:dyDescent="0.3">
      <c r="A9076">
        <v>0.20502201517465099</v>
      </c>
      <c r="B9076">
        <v>9074</v>
      </c>
    </row>
    <row r="9077" spans="1:2" x14ac:dyDescent="0.3">
      <c r="A9077">
        <v>0.20509027876053901</v>
      </c>
      <c r="B9077">
        <v>9075</v>
      </c>
    </row>
    <row r="9078" spans="1:2" x14ac:dyDescent="0.3">
      <c r="A9078">
        <v>0.20509027876053901</v>
      </c>
      <c r="B9078">
        <v>9076</v>
      </c>
    </row>
    <row r="9079" spans="1:2" x14ac:dyDescent="0.3">
      <c r="A9079">
        <v>0.205158572133425</v>
      </c>
      <c r="B9079">
        <v>9077</v>
      </c>
    </row>
    <row r="9080" spans="1:2" x14ac:dyDescent="0.3">
      <c r="A9080">
        <v>0.205158572133425</v>
      </c>
      <c r="B9080">
        <v>9078</v>
      </c>
    </row>
    <row r="9081" spans="1:2" x14ac:dyDescent="0.3">
      <c r="A9081">
        <v>0.20522689530527</v>
      </c>
      <c r="B9081">
        <v>9079</v>
      </c>
    </row>
    <row r="9082" spans="1:2" x14ac:dyDescent="0.3">
      <c r="A9082">
        <v>0.20522689530527</v>
      </c>
      <c r="B9082">
        <v>9080</v>
      </c>
    </row>
    <row r="9083" spans="1:2" x14ac:dyDescent="0.3">
      <c r="A9083">
        <v>0.205295248288035</v>
      </c>
      <c r="B9083">
        <v>9081</v>
      </c>
    </row>
    <row r="9084" spans="1:2" x14ac:dyDescent="0.3">
      <c r="A9084">
        <v>0.205295248288035</v>
      </c>
      <c r="B9084">
        <v>9082</v>
      </c>
    </row>
    <row r="9085" spans="1:2" x14ac:dyDescent="0.3">
      <c r="A9085">
        <v>0.205363631093679</v>
      </c>
      <c r="B9085">
        <v>9083</v>
      </c>
    </row>
    <row r="9086" spans="1:2" x14ac:dyDescent="0.3">
      <c r="A9086">
        <v>0.205363631093679</v>
      </c>
      <c r="B9086">
        <v>9084</v>
      </c>
    </row>
    <row r="9087" spans="1:2" x14ac:dyDescent="0.3">
      <c r="A9087">
        <v>0.20543204373416099</v>
      </c>
      <c r="B9087">
        <v>9085</v>
      </c>
    </row>
    <row r="9088" spans="1:2" x14ac:dyDescent="0.3">
      <c r="A9088">
        <v>0.20543204373416099</v>
      </c>
      <c r="B9088">
        <v>9086</v>
      </c>
    </row>
    <row r="9089" spans="1:2" x14ac:dyDescent="0.3">
      <c r="A9089">
        <v>0.20550048622144099</v>
      </c>
      <c r="B9089">
        <v>9087</v>
      </c>
    </row>
    <row r="9090" spans="1:2" x14ac:dyDescent="0.3">
      <c r="A9090">
        <v>0.20550048622144099</v>
      </c>
      <c r="B9090">
        <v>9088</v>
      </c>
    </row>
    <row r="9091" spans="1:2" x14ac:dyDescent="0.3">
      <c r="A9091">
        <v>0.20556895856747401</v>
      </c>
      <c r="B9091">
        <v>9089</v>
      </c>
    </row>
    <row r="9092" spans="1:2" x14ac:dyDescent="0.3">
      <c r="A9092">
        <v>0.20556895856747401</v>
      </c>
      <c r="B9092">
        <v>9090</v>
      </c>
    </row>
    <row r="9093" spans="1:2" x14ac:dyDescent="0.3">
      <c r="A9093">
        <v>0.20563746078421899</v>
      </c>
      <c r="B9093">
        <v>9091</v>
      </c>
    </row>
    <row r="9094" spans="1:2" x14ac:dyDescent="0.3">
      <c r="A9094">
        <v>0.20563746078421899</v>
      </c>
      <c r="B9094">
        <v>9092</v>
      </c>
    </row>
    <row r="9095" spans="1:2" x14ac:dyDescent="0.3">
      <c r="A9095">
        <v>0.20570599288363101</v>
      </c>
      <c r="B9095">
        <v>9093</v>
      </c>
    </row>
    <row r="9096" spans="1:2" x14ac:dyDescent="0.3">
      <c r="A9096">
        <v>0.20570599288363101</v>
      </c>
      <c r="B9096">
        <v>9094</v>
      </c>
    </row>
    <row r="9097" spans="1:2" x14ac:dyDescent="0.3">
      <c r="A9097">
        <v>0.20577455487766499</v>
      </c>
      <c r="B9097">
        <v>9095</v>
      </c>
    </row>
    <row r="9098" spans="1:2" x14ac:dyDescent="0.3">
      <c r="A9098">
        <v>0.20577455487766499</v>
      </c>
      <c r="B9098">
        <v>9096</v>
      </c>
    </row>
    <row r="9099" spans="1:2" x14ac:dyDescent="0.3">
      <c r="A9099">
        <v>0.205843146778275</v>
      </c>
      <c r="B9099">
        <v>9097</v>
      </c>
    </row>
    <row r="9100" spans="1:2" x14ac:dyDescent="0.3">
      <c r="A9100">
        <v>0.205843146778275</v>
      </c>
      <c r="B9100">
        <v>9098</v>
      </c>
    </row>
    <row r="9101" spans="1:2" x14ac:dyDescent="0.3">
      <c r="A9101">
        <v>0.205911768597416</v>
      </c>
      <c r="B9101">
        <v>9099</v>
      </c>
    </row>
    <row r="9102" spans="1:2" x14ac:dyDescent="0.3">
      <c r="A9102">
        <v>0.205911768597416</v>
      </c>
      <c r="B9102">
        <v>9100</v>
      </c>
    </row>
    <row r="9103" spans="1:2" x14ac:dyDescent="0.3">
      <c r="A9103">
        <v>0.20598042034704001</v>
      </c>
      <c r="B9103">
        <v>9101</v>
      </c>
    </row>
    <row r="9104" spans="1:2" x14ac:dyDescent="0.3">
      <c r="A9104">
        <v>0.20598042034704001</v>
      </c>
      <c r="B9104">
        <v>9102</v>
      </c>
    </row>
    <row r="9105" spans="1:2" x14ac:dyDescent="0.3">
      <c r="A9105">
        <v>0.20604910203909901</v>
      </c>
      <c r="B9105">
        <v>9103</v>
      </c>
    </row>
    <row r="9106" spans="1:2" x14ac:dyDescent="0.3">
      <c r="A9106">
        <v>0.20604910203909901</v>
      </c>
      <c r="B9106">
        <v>9104</v>
      </c>
    </row>
    <row r="9107" spans="1:2" x14ac:dyDescent="0.3">
      <c r="A9107">
        <v>0.20611781368554399</v>
      </c>
      <c r="B9107">
        <v>9105</v>
      </c>
    </row>
    <row r="9108" spans="1:2" x14ac:dyDescent="0.3">
      <c r="A9108">
        <v>0.20611781368554399</v>
      </c>
      <c r="B9108">
        <v>9106</v>
      </c>
    </row>
    <row r="9109" spans="1:2" x14ac:dyDescent="0.3">
      <c r="A9109">
        <v>0.206186555298326</v>
      </c>
      <c r="B9109">
        <v>9107</v>
      </c>
    </row>
    <row r="9110" spans="1:2" x14ac:dyDescent="0.3">
      <c r="A9110">
        <v>0.206186555298326</v>
      </c>
      <c r="B9110">
        <v>9108</v>
      </c>
    </row>
    <row r="9111" spans="1:2" x14ac:dyDescent="0.3">
      <c r="A9111">
        <v>0.20625532688939499</v>
      </c>
      <c r="B9111">
        <v>9109</v>
      </c>
    </row>
    <row r="9112" spans="1:2" x14ac:dyDescent="0.3">
      <c r="A9112">
        <v>0.20625532688939499</v>
      </c>
      <c r="B9112">
        <v>9110</v>
      </c>
    </row>
    <row r="9113" spans="1:2" x14ac:dyDescent="0.3">
      <c r="A9113">
        <v>0.206324128470699</v>
      </c>
      <c r="B9113">
        <v>9111</v>
      </c>
    </row>
    <row r="9114" spans="1:2" x14ac:dyDescent="0.3">
      <c r="A9114">
        <v>0.206324128470699</v>
      </c>
      <c r="B9114">
        <v>9112</v>
      </c>
    </row>
    <row r="9115" spans="1:2" x14ac:dyDescent="0.3">
      <c r="A9115">
        <v>0.206392960054187</v>
      </c>
      <c r="B9115">
        <v>9113</v>
      </c>
    </row>
    <row r="9116" spans="1:2" x14ac:dyDescent="0.3">
      <c r="A9116">
        <v>0.206392960054187</v>
      </c>
      <c r="B9116">
        <v>9114</v>
      </c>
    </row>
    <row r="9117" spans="1:2" x14ac:dyDescent="0.3">
      <c r="A9117">
        <v>0.20646182165180499</v>
      </c>
      <c r="B9117">
        <v>9115</v>
      </c>
    </row>
    <row r="9118" spans="1:2" x14ac:dyDescent="0.3">
      <c r="A9118">
        <v>0.20646182165180499</v>
      </c>
      <c r="B9118">
        <v>9116</v>
      </c>
    </row>
    <row r="9119" spans="1:2" x14ac:dyDescent="0.3">
      <c r="A9119">
        <v>0.20653071327550099</v>
      </c>
      <c r="B9119">
        <v>9117</v>
      </c>
    </row>
    <row r="9120" spans="1:2" x14ac:dyDescent="0.3">
      <c r="A9120">
        <v>0.20653071327550099</v>
      </c>
      <c r="B9120">
        <v>9118</v>
      </c>
    </row>
    <row r="9121" spans="1:2" x14ac:dyDescent="0.3">
      <c r="A9121">
        <v>0.206599634937221</v>
      </c>
      <c r="B9121">
        <v>9119</v>
      </c>
    </row>
    <row r="9122" spans="1:2" x14ac:dyDescent="0.3">
      <c r="A9122">
        <v>0.206599634937221</v>
      </c>
      <c r="B9122">
        <v>9120</v>
      </c>
    </row>
    <row r="9123" spans="1:2" x14ac:dyDescent="0.3">
      <c r="A9123">
        <v>0.206668586648908</v>
      </c>
      <c r="B9123">
        <v>9121</v>
      </c>
    </row>
    <row r="9124" spans="1:2" x14ac:dyDescent="0.3">
      <c r="A9124">
        <v>0.206668586648908</v>
      </c>
      <c r="B9124">
        <v>9122</v>
      </c>
    </row>
    <row r="9125" spans="1:2" x14ac:dyDescent="0.3">
      <c r="A9125">
        <v>0.20673756842250801</v>
      </c>
      <c r="B9125">
        <v>9123</v>
      </c>
    </row>
    <row r="9126" spans="1:2" x14ac:dyDescent="0.3">
      <c r="A9126">
        <v>0.20673756842250801</v>
      </c>
      <c r="B9126">
        <v>9124</v>
      </c>
    </row>
    <row r="9127" spans="1:2" x14ac:dyDescent="0.3">
      <c r="A9127">
        <v>0.20680658026996401</v>
      </c>
      <c r="B9127">
        <v>9125</v>
      </c>
    </row>
    <row r="9128" spans="1:2" x14ac:dyDescent="0.3">
      <c r="A9128">
        <v>0.20680658026996401</v>
      </c>
      <c r="B9128">
        <v>9126</v>
      </c>
    </row>
    <row r="9129" spans="1:2" x14ac:dyDescent="0.3">
      <c r="A9129">
        <v>0.20687562220321901</v>
      </c>
      <c r="B9129">
        <v>9127</v>
      </c>
    </row>
    <row r="9130" spans="1:2" x14ac:dyDescent="0.3">
      <c r="A9130">
        <v>0.20687562220321901</v>
      </c>
      <c r="B9130">
        <v>9128</v>
      </c>
    </row>
    <row r="9131" spans="1:2" x14ac:dyDescent="0.3">
      <c r="A9131">
        <v>0.20694469423421399</v>
      </c>
      <c r="B9131">
        <v>9129</v>
      </c>
    </row>
    <row r="9132" spans="1:2" x14ac:dyDescent="0.3">
      <c r="A9132">
        <v>0.20694469423421399</v>
      </c>
      <c r="B9132">
        <v>9130</v>
      </c>
    </row>
    <row r="9133" spans="1:2" x14ac:dyDescent="0.3">
      <c r="A9133">
        <v>0.20701379637489101</v>
      </c>
      <c r="B9133">
        <v>9131</v>
      </c>
    </row>
    <row r="9134" spans="1:2" x14ac:dyDescent="0.3">
      <c r="A9134">
        <v>0.20701379637489101</v>
      </c>
      <c r="B9134">
        <v>9132</v>
      </c>
    </row>
    <row r="9135" spans="1:2" x14ac:dyDescent="0.3">
      <c r="A9135">
        <v>0.207082928637189</v>
      </c>
      <c r="B9135">
        <v>9133</v>
      </c>
    </row>
    <row r="9136" spans="1:2" x14ac:dyDescent="0.3">
      <c r="A9136">
        <v>0.207082928637189</v>
      </c>
      <c r="B9136">
        <v>9134</v>
      </c>
    </row>
    <row r="9137" spans="1:2" x14ac:dyDescent="0.3">
      <c r="A9137">
        <v>0.20715209103304899</v>
      </c>
      <c r="B9137">
        <v>9135</v>
      </c>
    </row>
    <row r="9138" spans="1:2" x14ac:dyDescent="0.3">
      <c r="A9138">
        <v>0.20715209103304899</v>
      </c>
      <c r="B9138">
        <v>9136</v>
      </c>
    </row>
    <row r="9139" spans="1:2" x14ac:dyDescent="0.3">
      <c r="A9139">
        <v>0.207221283574409</v>
      </c>
      <c r="B9139">
        <v>9137</v>
      </c>
    </row>
    <row r="9140" spans="1:2" x14ac:dyDescent="0.3">
      <c r="A9140">
        <v>0.207221283574409</v>
      </c>
      <c r="B9140">
        <v>9138</v>
      </c>
    </row>
    <row r="9141" spans="1:2" x14ac:dyDescent="0.3">
      <c r="A9141">
        <v>0.207290506273208</v>
      </c>
      <c r="B9141">
        <v>9139</v>
      </c>
    </row>
    <row r="9142" spans="1:2" x14ac:dyDescent="0.3">
      <c r="A9142">
        <v>0.207290506273208</v>
      </c>
      <c r="B9142">
        <v>9140</v>
      </c>
    </row>
    <row r="9143" spans="1:2" x14ac:dyDescent="0.3">
      <c r="A9143">
        <v>0.20735975914138099</v>
      </c>
      <c r="B9143">
        <v>9141</v>
      </c>
    </row>
    <row r="9144" spans="1:2" x14ac:dyDescent="0.3">
      <c r="A9144">
        <v>0.20735975914138099</v>
      </c>
      <c r="B9144">
        <v>9142</v>
      </c>
    </row>
    <row r="9145" spans="1:2" x14ac:dyDescent="0.3">
      <c r="A9145">
        <v>0.207429042190866</v>
      </c>
      <c r="B9145">
        <v>9143</v>
      </c>
    </row>
    <row r="9146" spans="1:2" x14ac:dyDescent="0.3">
      <c r="A9146">
        <v>0.207429042190866</v>
      </c>
      <c r="B9146">
        <v>9144</v>
      </c>
    </row>
    <row r="9147" spans="1:2" x14ac:dyDescent="0.3">
      <c r="A9147">
        <v>0.20749835543359799</v>
      </c>
      <c r="B9147">
        <v>9145</v>
      </c>
    </row>
    <row r="9148" spans="1:2" x14ac:dyDescent="0.3">
      <c r="A9148">
        <v>0.20749835543359799</v>
      </c>
      <c r="B9148">
        <v>9146</v>
      </c>
    </row>
    <row r="9149" spans="1:2" x14ac:dyDescent="0.3">
      <c r="A9149">
        <v>0.207567698881513</v>
      </c>
      <c r="B9149">
        <v>9147</v>
      </c>
    </row>
    <row r="9150" spans="1:2" x14ac:dyDescent="0.3">
      <c r="A9150">
        <v>0.207567698881513</v>
      </c>
      <c r="B9150">
        <v>9148</v>
      </c>
    </row>
    <row r="9151" spans="1:2" x14ac:dyDescent="0.3">
      <c r="A9151">
        <v>0.20763707254654401</v>
      </c>
      <c r="B9151">
        <v>9149</v>
      </c>
    </row>
    <row r="9152" spans="1:2" x14ac:dyDescent="0.3">
      <c r="A9152">
        <v>0.20763707254654401</v>
      </c>
      <c r="B9152">
        <v>9150</v>
      </c>
    </row>
    <row r="9153" spans="1:2" x14ac:dyDescent="0.3">
      <c r="A9153">
        <v>0.20770647644062401</v>
      </c>
      <c r="B9153">
        <v>9151</v>
      </c>
    </row>
    <row r="9154" spans="1:2" x14ac:dyDescent="0.3">
      <c r="A9154">
        <v>0.20770647644062401</v>
      </c>
      <c r="B9154">
        <v>9152</v>
      </c>
    </row>
    <row r="9155" spans="1:2" x14ac:dyDescent="0.3">
      <c r="A9155">
        <v>0.20777591057568601</v>
      </c>
      <c r="B9155">
        <v>9153</v>
      </c>
    </row>
    <row r="9156" spans="1:2" x14ac:dyDescent="0.3">
      <c r="A9156">
        <v>0.20777591057568601</v>
      </c>
      <c r="B9156">
        <v>9154</v>
      </c>
    </row>
    <row r="9157" spans="1:2" x14ac:dyDescent="0.3">
      <c r="A9157">
        <v>0.20784537496366101</v>
      </c>
      <c r="B9157">
        <v>9155</v>
      </c>
    </row>
    <row r="9158" spans="1:2" x14ac:dyDescent="0.3">
      <c r="A9158">
        <v>0.20784537496366101</v>
      </c>
      <c r="B9158">
        <v>9156</v>
      </c>
    </row>
    <row r="9159" spans="1:2" x14ac:dyDescent="0.3">
      <c r="A9159">
        <v>0.20791486961648101</v>
      </c>
      <c r="B9159">
        <v>9157</v>
      </c>
    </row>
    <row r="9160" spans="1:2" x14ac:dyDescent="0.3">
      <c r="A9160">
        <v>0.20791486961648101</v>
      </c>
      <c r="B9160">
        <v>9158</v>
      </c>
    </row>
    <row r="9161" spans="1:2" x14ac:dyDescent="0.3">
      <c r="A9161">
        <v>0.20798439454607601</v>
      </c>
      <c r="B9161">
        <v>9159</v>
      </c>
    </row>
    <row r="9162" spans="1:2" x14ac:dyDescent="0.3">
      <c r="A9162">
        <v>0.20798439454607601</v>
      </c>
      <c r="B9162">
        <v>9160</v>
      </c>
    </row>
    <row r="9163" spans="1:2" x14ac:dyDescent="0.3">
      <c r="A9163">
        <v>0.208053949764375</v>
      </c>
      <c r="B9163">
        <v>9161</v>
      </c>
    </row>
    <row r="9164" spans="1:2" x14ac:dyDescent="0.3">
      <c r="A9164">
        <v>0.208053949764375</v>
      </c>
      <c r="B9164">
        <v>9162</v>
      </c>
    </row>
    <row r="9165" spans="1:2" x14ac:dyDescent="0.3">
      <c r="A9165">
        <v>0.20812353528330599</v>
      </c>
      <c r="B9165">
        <v>9163</v>
      </c>
    </row>
    <row r="9166" spans="1:2" x14ac:dyDescent="0.3">
      <c r="A9166">
        <v>0.20812353528330599</v>
      </c>
      <c r="B9166">
        <v>9164</v>
      </c>
    </row>
    <row r="9167" spans="1:2" x14ac:dyDescent="0.3">
      <c r="A9167">
        <v>0.208193151114798</v>
      </c>
      <c r="B9167">
        <v>9165</v>
      </c>
    </row>
    <row r="9168" spans="1:2" x14ac:dyDescent="0.3">
      <c r="A9168">
        <v>0.208193151114798</v>
      </c>
      <c r="B9168">
        <v>9166</v>
      </c>
    </row>
    <row r="9169" spans="1:2" x14ac:dyDescent="0.3">
      <c r="A9169">
        <v>0.20826279727077701</v>
      </c>
      <c r="B9169">
        <v>9167</v>
      </c>
    </row>
    <row r="9170" spans="1:2" x14ac:dyDescent="0.3">
      <c r="A9170">
        <v>0.20826279727077701</v>
      </c>
      <c r="B9170">
        <v>9168</v>
      </c>
    </row>
    <row r="9171" spans="1:2" x14ac:dyDescent="0.3">
      <c r="A9171">
        <v>0.20833247376316999</v>
      </c>
      <c r="B9171">
        <v>9169</v>
      </c>
    </row>
    <row r="9172" spans="1:2" x14ac:dyDescent="0.3">
      <c r="A9172">
        <v>0.20833247376316999</v>
      </c>
      <c r="B9172">
        <v>9170</v>
      </c>
    </row>
    <row r="9173" spans="1:2" x14ac:dyDescent="0.3">
      <c r="A9173">
        <v>0.208402180603901</v>
      </c>
      <c r="B9173">
        <v>9171</v>
      </c>
    </row>
    <row r="9174" spans="1:2" x14ac:dyDescent="0.3">
      <c r="A9174">
        <v>0.208402180603901</v>
      </c>
      <c r="B9174">
        <v>9172</v>
      </c>
    </row>
    <row r="9175" spans="1:2" x14ac:dyDescent="0.3">
      <c r="A9175">
        <v>0.20847191780489699</v>
      </c>
      <c r="B9175">
        <v>9173</v>
      </c>
    </row>
    <row r="9176" spans="1:2" x14ac:dyDescent="0.3">
      <c r="A9176">
        <v>0.20847191780489699</v>
      </c>
      <c r="B9176">
        <v>9174</v>
      </c>
    </row>
    <row r="9177" spans="1:2" x14ac:dyDescent="0.3">
      <c r="A9177">
        <v>0.20854168537807999</v>
      </c>
      <c r="B9177">
        <v>9175</v>
      </c>
    </row>
    <row r="9178" spans="1:2" x14ac:dyDescent="0.3">
      <c r="A9178">
        <v>0.20854168537807999</v>
      </c>
      <c r="B9178">
        <v>9176</v>
      </c>
    </row>
    <row r="9179" spans="1:2" x14ac:dyDescent="0.3">
      <c r="A9179">
        <v>0.20861148333537299</v>
      </c>
      <c r="B9179">
        <v>9177</v>
      </c>
    </row>
    <row r="9180" spans="1:2" x14ac:dyDescent="0.3">
      <c r="A9180">
        <v>0.20861148333537299</v>
      </c>
      <c r="B9180">
        <v>9178</v>
      </c>
    </row>
    <row r="9181" spans="1:2" x14ac:dyDescent="0.3">
      <c r="A9181">
        <v>0.20868131168869999</v>
      </c>
      <c r="B9181">
        <v>9179</v>
      </c>
    </row>
    <row r="9182" spans="1:2" x14ac:dyDescent="0.3">
      <c r="A9182">
        <v>0.20868131168869999</v>
      </c>
      <c r="B9182">
        <v>9180</v>
      </c>
    </row>
    <row r="9183" spans="1:2" x14ac:dyDescent="0.3">
      <c r="A9183">
        <v>0.20875117044998101</v>
      </c>
      <c r="B9183">
        <v>9181</v>
      </c>
    </row>
    <row r="9184" spans="1:2" x14ac:dyDescent="0.3">
      <c r="A9184">
        <v>0.20875117044998101</v>
      </c>
      <c r="B9184">
        <v>9182</v>
      </c>
    </row>
    <row r="9185" spans="1:2" x14ac:dyDescent="0.3">
      <c r="A9185">
        <v>0.20882105963113701</v>
      </c>
      <c r="B9185">
        <v>9183</v>
      </c>
    </row>
    <row r="9186" spans="1:2" x14ac:dyDescent="0.3">
      <c r="A9186">
        <v>0.20882105963113701</v>
      </c>
      <c r="B9186">
        <v>9184</v>
      </c>
    </row>
    <row r="9187" spans="1:2" x14ac:dyDescent="0.3">
      <c r="A9187">
        <v>0.208890979244089</v>
      </c>
      <c r="B9187">
        <v>9185</v>
      </c>
    </row>
    <row r="9188" spans="1:2" x14ac:dyDescent="0.3">
      <c r="A9188">
        <v>0.208890979244089</v>
      </c>
      <c r="B9188">
        <v>9186</v>
      </c>
    </row>
    <row r="9189" spans="1:2" x14ac:dyDescent="0.3">
      <c r="A9189">
        <v>0.20896092930075499</v>
      </c>
      <c r="B9189">
        <v>9187</v>
      </c>
    </row>
    <row r="9190" spans="1:2" x14ac:dyDescent="0.3">
      <c r="A9190">
        <v>0.20896092930075499</v>
      </c>
      <c r="B9190">
        <v>9188</v>
      </c>
    </row>
    <row r="9191" spans="1:2" x14ac:dyDescent="0.3">
      <c r="A9191">
        <v>0.209030909813054</v>
      </c>
      <c r="B9191">
        <v>9189</v>
      </c>
    </row>
    <row r="9192" spans="1:2" x14ac:dyDescent="0.3">
      <c r="A9192">
        <v>0.209030909813054</v>
      </c>
      <c r="B9192">
        <v>9190</v>
      </c>
    </row>
    <row r="9193" spans="1:2" x14ac:dyDescent="0.3">
      <c r="A9193">
        <v>0.20910092079290299</v>
      </c>
      <c r="B9193">
        <v>9191</v>
      </c>
    </row>
    <row r="9194" spans="1:2" x14ac:dyDescent="0.3">
      <c r="A9194">
        <v>0.20910092079290299</v>
      </c>
      <c r="B9194">
        <v>9192</v>
      </c>
    </row>
    <row r="9195" spans="1:2" x14ac:dyDescent="0.3">
      <c r="A9195">
        <v>0.20917096225221901</v>
      </c>
      <c r="B9195">
        <v>9193</v>
      </c>
    </row>
    <row r="9196" spans="1:2" x14ac:dyDescent="0.3">
      <c r="A9196">
        <v>0.20917096225221901</v>
      </c>
      <c r="B9196">
        <v>9194</v>
      </c>
    </row>
    <row r="9197" spans="1:2" x14ac:dyDescent="0.3">
      <c r="A9197">
        <v>0.20924103420291901</v>
      </c>
      <c r="B9197">
        <v>9195</v>
      </c>
    </row>
    <row r="9198" spans="1:2" x14ac:dyDescent="0.3">
      <c r="A9198">
        <v>0.20924103420291901</v>
      </c>
      <c r="B9198">
        <v>9196</v>
      </c>
    </row>
    <row r="9199" spans="1:2" x14ac:dyDescent="0.3">
      <c r="A9199">
        <v>0.209311136656917</v>
      </c>
      <c r="B9199">
        <v>9197</v>
      </c>
    </row>
    <row r="9200" spans="1:2" x14ac:dyDescent="0.3">
      <c r="A9200">
        <v>0.209311136656917</v>
      </c>
      <c r="B9200">
        <v>9198</v>
      </c>
    </row>
    <row r="9201" spans="1:2" x14ac:dyDescent="0.3">
      <c r="A9201">
        <v>0.20938126962612899</v>
      </c>
      <c r="B9201">
        <v>9199</v>
      </c>
    </row>
    <row r="9202" spans="1:2" x14ac:dyDescent="0.3">
      <c r="A9202">
        <v>0.20938126962612899</v>
      </c>
      <c r="B9202">
        <v>9200</v>
      </c>
    </row>
    <row r="9203" spans="1:2" x14ac:dyDescent="0.3">
      <c r="A9203">
        <v>0.209451433122467</v>
      </c>
      <c r="B9203">
        <v>9201</v>
      </c>
    </row>
    <row r="9204" spans="1:2" x14ac:dyDescent="0.3">
      <c r="A9204">
        <v>0.209451433122467</v>
      </c>
      <c r="B9204">
        <v>9202</v>
      </c>
    </row>
    <row r="9205" spans="1:2" x14ac:dyDescent="0.3">
      <c r="A9205">
        <v>0.209521627157844</v>
      </c>
      <c r="B9205">
        <v>9203</v>
      </c>
    </row>
    <row r="9206" spans="1:2" x14ac:dyDescent="0.3">
      <c r="A9206">
        <v>0.209521627157844</v>
      </c>
      <c r="B9206">
        <v>9204</v>
      </c>
    </row>
    <row r="9207" spans="1:2" x14ac:dyDescent="0.3">
      <c r="A9207">
        <v>0.209591851744174</v>
      </c>
      <c r="B9207">
        <v>9205</v>
      </c>
    </row>
    <row r="9208" spans="1:2" x14ac:dyDescent="0.3">
      <c r="A9208">
        <v>0.209591851744174</v>
      </c>
      <c r="B9208">
        <v>9206</v>
      </c>
    </row>
    <row r="9209" spans="1:2" x14ac:dyDescent="0.3">
      <c r="A9209">
        <v>0.20966210689336701</v>
      </c>
      <c r="B9209">
        <v>9207</v>
      </c>
    </row>
    <row r="9210" spans="1:2" x14ac:dyDescent="0.3">
      <c r="A9210">
        <v>0.20966210689336701</v>
      </c>
      <c r="B9210">
        <v>9208</v>
      </c>
    </row>
    <row r="9211" spans="1:2" x14ac:dyDescent="0.3">
      <c r="A9211">
        <v>0.20973239261733301</v>
      </c>
      <c r="B9211">
        <v>9209</v>
      </c>
    </row>
    <row r="9212" spans="1:2" x14ac:dyDescent="0.3">
      <c r="A9212">
        <v>0.20973239261733301</v>
      </c>
      <c r="B9212">
        <v>9210</v>
      </c>
    </row>
    <row r="9213" spans="1:2" x14ac:dyDescent="0.3">
      <c r="A9213">
        <v>0.209802708927983</v>
      </c>
      <c r="B9213">
        <v>9211</v>
      </c>
    </row>
    <row r="9214" spans="1:2" x14ac:dyDescent="0.3">
      <c r="A9214">
        <v>0.209802708927983</v>
      </c>
      <c r="B9214">
        <v>9212</v>
      </c>
    </row>
    <row r="9215" spans="1:2" x14ac:dyDescent="0.3">
      <c r="A9215">
        <v>0.20987305583722499</v>
      </c>
      <c r="B9215">
        <v>9213</v>
      </c>
    </row>
    <row r="9216" spans="1:2" x14ac:dyDescent="0.3">
      <c r="A9216">
        <v>0.20987305583722499</v>
      </c>
      <c r="B9216">
        <v>9214</v>
      </c>
    </row>
    <row r="9217" spans="1:2" x14ac:dyDescent="0.3">
      <c r="A9217">
        <v>0.20994343335696899</v>
      </c>
      <c r="B9217">
        <v>9215</v>
      </c>
    </row>
    <row r="9218" spans="1:2" x14ac:dyDescent="0.3">
      <c r="A9218">
        <v>0.20994343335696899</v>
      </c>
      <c r="B9218">
        <v>9216</v>
      </c>
    </row>
    <row r="9219" spans="1:2" x14ac:dyDescent="0.3">
      <c r="A9219">
        <v>0.21001384149912</v>
      </c>
      <c r="B9219">
        <v>9217</v>
      </c>
    </row>
    <row r="9220" spans="1:2" x14ac:dyDescent="0.3">
      <c r="A9220">
        <v>0.21001384149912</v>
      </c>
      <c r="B9220">
        <v>9218</v>
      </c>
    </row>
    <row r="9221" spans="1:2" x14ac:dyDescent="0.3">
      <c r="A9221">
        <v>0.21008428027558701</v>
      </c>
      <c r="B9221">
        <v>9219</v>
      </c>
    </row>
    <row r="9222" spans="1:2" x14ac:dyDescent="0.3">
      <c r="A9222">
        <v>0.21008428027558701</v>
      </c>
      <c r="B9222">
        <v>9220</v>
      </c>
    </row>
    <row r="9223" spans="1:2" x14ac:dyDescent="0.3">
      <c r="A9223">
        <v>0.210154749698274</v>
      </c>
      <c r="B9223">
        <v>9221</v>
      </c>
    </row>
    <row r="9224" spans="1:2" x14ac:dyDescent="0.3">
      <c r="A9224">
        <v>0.210154749698274</v>
      </c>
      <c r="B9224">
        <v>9222</v>
      </c>
    </row>
    <row r="9225" spans="1:2" x14ac:dyDescent="0.3">
      <c r="A9225">
        <v>0.21022524977908599</v>
      </c>
      <c r="B9225">
        <v>9223</v>
      </c>
    </row>
    <row r="9226" spans="1:2" x14ac:dyDescent="0.3">
      <c r="A9226">
        <v>0.21022524977908599</v>
      </c>
      <c r="B9226">
        <v>9224</v>
      </c>
    </row>
    <row r="9227" spans="1:2" x14ac:dyDescent="0.3">
      <c r="A9227">
        <v>0.21029578052993</v>
      </c>
      <c r="B9227">
        <v>9225</v>
      </c>
    </row>
    <row r="9228" spans="1:2" x14ac:dyDescent="0.3">
      <c r="A9228">
        <v>0.21029578052993</v>
      </c>
      <c r="B9228">
        <v>9226</v>
      </c>
    </row>
    <row r="9229" spans="1:2" x14ac:dyDescent="0.3">
      <c r="A9229">
        <v>0.21036634196270601</v>
      </c>
      <c r="B9229">
        <v>9227</v>
      </c>
    </row>
    <row r="9230" spans="1:2" x14ac:dyDescent="0.3">
      <c r="A9230">
        <v>0.21036634196270601</v>
      </c>
      <c r="B9230">
        <v>9228</v>
      </c>
    </row>
    <row r="9231" spans="1:2" x14ac:dyDescent="0.3">
      <c r="A9231">
        <v>0.21043693408931899</v>
      </c>
      <c r="B9231">
        <v>9229</v>
      </c>
    </row>
    <row r="9232" spans="1:2" x14ac:dyDescent="0.3">
      <c r="A9232">
        <v>0.21043693408931899</v>
      </c>
      <c r="B9232">
        <v>9230</v>
      </c>
    </row>
    <row r="9233" spans="1:2" x14ac:dyDescent="0.3">
      <c r="A9233">
        <v>0.210507556921671</v>
      </c>
      <c r="B9233">
        <v>9231</v>
      </c>
    </row>
    <row r="9234" spans="1:2" x14ac:dyDescent="0.3">
      <c r="A9234">
        <v>0.210507556921671</v>
      </c>
      <c r="B9234">
        <v>9232</v>
      </c>
    </row>
    <row r="9235" spans="1:2" x14ac:dyDescent="0.3">
      <c r="A9235">
        <v>0.210578210471662</v>
      </c>
      <c r="B9235">
        <v>9233</v>
      </c>
    </row>
    <row r="9236" spans="1:2" x14ac:dyDescent="0.3">
      <c r="A9236">
        <v>0.210578210471662</v>
      </c>
      <c r="B9236">
        <v>9234</v>
      </c>
    </row>
    <row r="9237" spans="1:2" x14ac:dyDescent="0.3">
      <c r="A9237">
        <v>0.210648894751193</v>
      </c>
      <c r="B9237">
        <v>9235</v>
      </c>
    </row>
    <row r="9238" spans="1:2" x14ac:dyDescent="0.3">
      <c r="A9238">
        <v>0.210648894751193</v>
      </c>
      <c r="B9238">
        <v>9236</v>
      </c>
    </row>
    <row r="9239" spans="1:2" x14ac:dyDescent="0.3">
      <c r="A9239">
        <v>0.210719609772164</v>
      </c>
      <c r="B9239">
        <v>9237</v>
      </c>
    </row>
    <row r="9240" spans="1:2" x14ac:dyDescent="0.3">
      <c r="A9240">
        <v>0.210719609772164</v>
      </c>
      <c r="B9240">
        <v>9238</v>
      </c>
    </row>
    <row r="9241" spans="1:2" x14ac:dyDescent="0.3">
      <c r="A9241">
        <v>0.21079035554647299</v>
      </c>
      <c r="B9241">
        <v>9239</v>
      </c>
    </row>
    <row r="9242" spans="1:2" x14ac:dyDescent="0.3">
      <c r="A9242">
        <v>0.21079035554647299</v>
      </c>
      <c r="B9242">
        <v>9240</v>
      </c>
    </row>
    <row r="9243" spans="1:2" x14ac:dyDescent="0.3">
      <c r="A9243">
        <v>0.210861132086019</v>
      </c>
      <c r="B9243">
        <v>9241</v>
      </c>
    </row>
    <row r="9244" spans="1:2" x14ac:dyDescent="0.3">
      <c r="A9244">
        <v>0.210861132086019</v>
      </c>
      <c r="B9244">
        <v>9242</v>
      </c>
    </row>
    <row r="9245" spans="1:2" x14ac:dyDescent="0.3">
      <c r="A9245">
        <v>0.210931939402698</v>
      </c>
      <c r="B9245">
        <v>9243</v>
      </c>
    </row>
    <row r="9246" spans="1:2" x14ac:dyDescent="0.3">
      <c r="A9246">
        <v>0.210931939402698</v>
      </c>
      <c r="B9246">
        <v>9244</v>
      </c>
    </row>
    <row r="9247" spans="1:2" x14ac:dyDescent="0.3">
      <c r="A9247">
        <v>0.21100277750840801</v>
      </c>
      <c r="B9247">
        <v>9245</v>
      </c>
    </row>
    <row r="9248" spans="1:2" x14ac:dyDescent="0.3">
      <c r="A9248">
        <v>0.21100277750840801</v>
      </c>
      <c r="B9248">
        <v>9246</v>
      </c>
    </row>
    <row r="9249" spans="1:2" x14ac:dyDescent="0.3">
      <c r="A9249">
        <v>0.211073646415044</v>
      </c>
      <c r="B9249">
        <v>9247</v>
      </c>
    </row>
    <row r="9250" spans="1:2" x14ac:dyDescent="0.3">
      <c r="A9250">
        <v>0.211073646415044</v>
      </c>
      <c r="B9250">
        <v>9248</v>
      </c>
    </row>
    <row r="9251" spans="1:2" x14ac:dyDescent="0.3">
      <c r="A9251">
        <v>0.21114454613450001</v>
      </c>
      <c r="B9251">
        <v>9249</v>
      </c>
    </row>
    <row r="9252" spans="1:2" x14ac:dyDescent="0.3">
      <c r="A9252">
        <v>0.21114454613450001</v>
      </c>
      <c r="B9252">
        <v>9250</v>
      </c>
    </row>
    <row r="9253" spans="1:2" x14ac:dyDescent="0.3">
      <c r="A9253">
        <v>0.21121547667867199</v>
      </c>
      <c r="B9253">
        <v>9251</v>
      </c>
    </row>
    <row r="9254" spans="1:2" x14ac:dyDescent="0.3">
      <c r="A9254">
        <v>0.21121547667867199</v>
      </c>
      <c r="B9254">
        <v>9252</v>
      </c>
    </row>
    <row r="9255" spans="1:2" x14ac:dyDescent="0.3">
      <c r="A9255">
        <v>0.21128643805945199</v>
      </c>
      <c r="B9255">
        <v>9253</v>
      </c>
    </row>
    <row r="9256" spans="1:2" x14ac:dyDescent="0.3">
      <c r="A9256">
        <v>0.21128643805945199</v>
      </c>
      <c r="B9256">
        <v>9254</v>
      </c>
    </row>
    <row r="9257" spans="1:2" x14ac:dyDescent="0.3">
      <c r="A9257">
        <v>0.211357430288732</v>
      </c>
      <c r="B9257">
        <v>9255</v>
      </c>
    </row>
    <row r="9258" spans="1:2" x14ac:dyDescent="0.3">
      <c r="A9258">
        <v>0.211357430288732</v>
      </c>
      <c r="B9258">
        <v>9256</v>
      </c>
    </row>
    <row r="9259" spans="1:2" x14ac:dyDescent="0.3">
      <c r="A9259">
        <v>0.21142845337840599</v>
      </c>
      <c r="B9259">
        <v>9257</v>
      </c>
    </row>
    <row r="9260" spans="1:2" x14ac:dyDescent="0.3">
      <c r="A9260">
        <v>0.21142845337840599</v>
      </c>
      <c r="B9260">
        <v>9258</v>
      </c>
    </row>
    <row r="9261" spans="1:2" x14ac:dyDescent="0.3">
      <c r="A9261">
        <v>0.21149950734036399</v>
      </c>
      <c r="B9261">
        <v>9259</v>
      </c>
    </row>
    <row r="9262" spans="1:2" x14ac:dyDescent="0.3">
      <c r="A9262">
        <v>0.21149950734036399</v>
      </c>
      <c r="B9262">
        <v>9260</v>
      </c>
    </row>
    <row r="9263" spans="1:2" x14ac:dyDescent="0.3">
      <c r="A9263">
        <v>0.21157059218649499</v>
      </c>
      <c r="B9263">
        <v>9261</v>
      </c>
    </row>
    <row r="9264" spans="1:2" x14ac:dyDescent="0.3">
      <c r="A9264">
        <v>0.21157059218649499</v>
      </c>
      <c r="B9264">
        <v>9262</v>
      </c>
    </row>
    <row r="9265" spans="1:2" x14ac:dyDescent="0.3">
      <c r="A9265">
        <v>0.21164170792869</v>
      </c>
      <c r="B9265">
        <v>9263</v>
      </c>
    </row>
    <row r="9266" spans="1:2" x14ac:dyDescent="0.3">
      <c r="A9266">
        <v>0.21164170792869</v>
      </c>
      <c r="B9266">
        <v>9264</v>
      </c>
    </row>
    <row r="9267" spans="1:2" x14ac:dyDescent="0.3">
      <c r="A9267">
        <v>0.21171285457883701</v>
      </c>
      <c r="B9267">
        <v>9265</v>
      </c>
    </row>
    <row r="9268" spans="1:2" x14ac:dyDescent="0.3">
      <c r="A9268">
        <v>0.21171285457883701</v>
      </c>
      <c r="B9268">
        <v>9266</v>
      </c>
    </row>
    <row r="9269" spans="1:2" x14ac:dyDescent="0.3">
      <c r="A9269">
        <v>0.21178403214882399</v>
      </c>
      <c r="B9269">
        <v>9267</v>
      </c>
    </row>
    <row r="9270" spans="1:2" x14ac:dyDescent="0.3">
      <c r="A9270">
        <v>0.21178403214882399</v>
      </c>
      <c r="B9270">
        <v>9268</v>
      </c>
    </row>
    <row r="9271" spans="1:2" x14ac:dyDescent="0.3">
      <c r="A9271">
        <v>0.21185524065053801</v>
      </c>
      <c r="B9271">
        <v>9269</v>
      </c>
    </row>
    <row r="9272" spans="1:2" x14ac:dyDescent="0.3">
      <c r="A9272">
        <v>0.21185524065053801</v>
      </c>
      <c r="B9272">
        <v>9270</v>
      </c>
    </row>
    <row r="9273" spans="1:2" x14ac:dyDescent="0.3">
      <c r="A9273">
        <v>0.21192648009586501</v>
      </c>
      <c r="B9273">
        <v>9271</v>
      </c>
    </row>
    <row r="9274" spans="1:2" x14ac:dyDescent="0.3">
      <c r="A9274">
        <v>0.21192648009586501</v>
      </c>
      <c r="B9274">
        <v>9272</v>
      </c>
    </row>
    <row r="9275" spans="1:2" x14ac:dyDescent="0.3">
      <c r="A9275">
        <v>0.21199775049669101</v>
      </c>
      <c r="B9275">
        <v>9273</v>
      </c>
    </row>
    <row r="9276" spans="1:2" x14ac:dyDescent="0.3">
      <c r="A9276">
        <v>0.21199775049669101</v>
      </c>
      <c r="B9276">
        <v>9274</v>
      </c>
    </row>
    <row r="9277" spans="1:2" x14ac:dyDescent="0.3">
      <c r="A9277">
        <v>0.21206905186490099</v>
      </c>
      <c r="B9277">
        <v>9275</v>
      </c>
    </row>
    <row r="9278" spans="1:2" x14ac:dyDescent="0.3">
      <c r="A9278">
        <v>0.21206905186490099</v>
      </c>
      <c r="B9278">
        <v>9276</v>
      </c>
    </row>
    <row r="9279" spans="1:2" x14ac:dyDescent="0.3">
      <c r="A9279">
        <v>0.21214038421237899</v>
      </c>
      <c r="B9279">
        <v>9277</v>
      </c>
    </row>
    <row r="9280" spans="1:2" x14ac:dyDescent="0.3">
      <c r="A9280">
        <v>0.21214038421237899</v>
      </c>
      <c r="B9280">
        <v>9278</v>
      </c>
    </row>
    <row r="9281" spans="1:2" x14ac:dyDescent="0.3">
      <c r="A9281">
        <v>0.212211747551007</v>
      </c>
      <c r="B9281">
        <v>9279</v>
      </c>
    </row>
    <row r="9282" spans="1:2" x14ac:dyDescent="0.3">
      <c r="A9282">
        <v>0.212211747551007</v>
      </c>
      <c r="B9282">
        <v>9280</v>
      </c>
    </row>
    <row r="9283" spans="1:2" x14ac:dyDescent="0.3">
      <c r="A9283">
        <v>0.212283141892669</v>
      </c>
      <c r="B9283">
        <v>9281</v>
      </c>
    </row>
    <row r="9284" spans="1:2" x14ac:dyDescent="0.3">
      <c r="A9284">
        <v>0.212283141892669</v>
      </c>
      <c r="B9284">
        <v>9282</v>
      </c>
    </row>
    <row r="9285" spans="1:2" x14ac:dyDescent="0.3">
      <c r="A9285">
        <v>0.21235456724924601</v>
      </c>
      <c r="B9285">
        <v>9283</v>
      </c>
    </row>
    <row r="9286" spans="1:2" x14ac:dyDescent="0.3">
      <c r="A9286">
        <v>0.21235456724924601</v>
      </c>
      <c r="B9286">
        <v>9284</v>
      </c>
    </row>
    <row r="9287" spans="1:2" x14ac:dyDescent="0.3">
      <c r="A9287">
        <v>0.21242602363261801</v>
      </c>
      <c r="B9287">
        <v>9285</v>
      </c>
    </row>
    <row r="9288" spans="1:2" x14ac:dyDescent="0.3">
      <c r="A9288">
        <v>0.21242602363261801</v>
      </c>
      <c r="B9288">
        <v>9286</v>
      </c>
    </row>
    <row r="9289" spans="1:2" x14ac:dyDescent="0.3">
      <c r="A9289">
        <v>0.21249751105466599</v>
      </c>
      <c r="B9289">
        <v>9287</v>
      </c>
    </row>
    <row r="9290" spans="1:2" x14ac:dyDescent="0.3">
      <c r="A9290">
        <v>0.21249751105466599</v>
      </c>
      <c r="B9290">
        <v>9288</v>
      </c>
    </row>
    <row r="9291" spans="1:2" x14ac:dyDescent="0.3">
      <c r="A9291">
        <v>0.212569029527269</v>
      </c>
      <c r="B9291">
        <v>9289</v>
      </c>
    </row>
    <row r="9292" spans="1:2" x14ac:dyDescent="0.3">
      <c r="A9292">
        <v>0.212569029527269</v>
      </c>
      <c r="B9292">
        <v>9290</v>
      </c>
    </row>
    <row r="9293" spans="1:2" x14ac:dyDescent="0.3">
      <c r="A9293">
        <v>0.21264057906230599</v>
      </c>
      <c r="B9293">
        <v>9291</v>
      </c>
    </row>
    <row r="9294" spans="1:2" x14ac:dyDescent="0.3">
      <c r="A9294">
        <v>0.21264057906230599</v>
      </c>
      <c r="B9294">
        <v>9292</v>
      </c>
    </row>
    <row r="9295" spans="1:2" x14ac:dyDescent="0.3">
      <c r="A9295">
        <v>0.21271215967165399</v>
      </c>
      <c r="B9295">
        <v>9293</v>
      </c>
    </row>
    <row r="9296" spans="1:2" x14ac:dyDescent="0.3">
      <c r="A9296">
        <v>0.21271215967165399</v>
      </c>
      <c r="B9296">
        <v>9294</v>
      </c>
    </row>
    <row r="9297" spans="1:2" x14ac:dyDescent="0.3">
      <c r="A9297">
        <v>0.21278377136719001</v>
      </c>
      <c r="B9297">
        <v>9295</v>
      </c>
    </row>
    <row r="9298" spans="1:2" x14ac:dyDescent="0.3">
      <c r="A9298">
        <v>0.21278377136719001</v>
      </c>
      <c r="B9298">
        <v>9296</v>
      </c>
    </row>
    <row r="9299" spans="1:2" x14ac:dyDescent="0.3">
      <c r="A9299">
        <v>0.21285541416079001</v>
      </c>
      <c r="B9299">
        <v>9297</v>
      </c>
    </row>
    <row r="9300" spans="1:2" x14ac:dyDescent="0.3">
      <c r="A9300">
        <v>0.21285541416079001</v>
      </c>
      <c r="B9300">
        <v>9298</v>
      </c>
    </row>
    <row r="9301" spans="1:2" x14ac:dyDescent="0.3">
      <c r="A9301">
        <v>0.21292708806433</v>
      </c>
      <c r="B9301">
        <v>9299</v>
      </c>
    </row>
    <row r="9302" spans="1:2" x14ac:dyDescent="0.3">
      <c r="A9302">
        <v>0.21292708806433</v>
      </c>
      <c r="B9302">
        <v>9300</v>
      </c>
    </row>
    <row r="9303" spans="1:2" x14ac:dyDescent="0.3">
      <c r="A9303">
        <v>0.212998793089684</v>
      </c>
      <c r="B9303">
        <v>9301</v>
      </c>
    </row>
    <row r="9304" spans="1:2" x14ac:dyDescent="0.3">
      <c r="A9304">
        <v>0.212998793089684</v>
      </c>
      <c r="B9304">
        <v>9302</v>
      </c>
    </row>
    <row r="9305" spans="1:2" x14ac:dyDescent="0.3">
      <c r="A9305">
        <v>0.21307052924872599</v>
      </c>
      <c r="B9305">
        <v>9303</v>
      </c>
    </row>
    <row r="9306" spans="1:2" x14ac:dyDescent="0.3">
      <c r="A9306">
        <v>0.21307052924872599</v>
      </c>
      <c r="B9306">
        <v>9304</v>
      </c>
    </row>
    <row r="9307" spans="1:2" x14ac:dyDescent="0.3">
      <c r="A9307">
        <v>0.21314229655333</v>
      </c>
      <c r="B9307">
        <v>9305</v>
      </c>
    </row>
    <row r="9308" spans="1:2" x14ac:dyDescent="0.3">
      <c r="A9308">
        <v>0.21314229655333</v>
      </c>
      <c r="B9308">
        <v>9306</v>
      </c>
    </row>
    <row r="9309" spans="1:2" x14ac:dyDescent="0.3">
      <c r="A9309">
        <v>0.21321409501536601</v>
      </c>
      <c r="B9309">
        <v>9307</v>
      </c>
    </row>
    <row r="9310" spans="1:2" x14ac:dyDescent="0.3">
      <c r="A9310">
        <v>0.21321409501536601</v>
      </c>
      <c r="B9310">
        <v>9308</v>
      </c>
    </row>
    <row r="9311" spans="1:2" x14ac:dyDescent="0.3">
      <c r="A9311">
        <v>0.21328592464670801</v>
      </c>
      <c r="B9311">
        <v>9309</v>
      </c>
    </row>
    <row r="9312" spans="1:2" x14ac:dyDescent="0.3">
      <c r="A9312">
        <v>0.21328592464670801</v>
      </c>
      <c r="B9312">
        <v>9310</v>
      </c>
    </row>
    <row r="9313" spans="1:2" x14ac:dyDescent="0.3">
      <c r="A9313">
        <v>0.21335778545922399</v>
      </c>
      <c r="B9313">
        <v>9311</v>
      </c>
    </row>
    <row r="9314" spans="1:2" x14ac:dyDescent="0.3">
      <c r="A9314">
        <v>0.21335778545922399</v>
      </c>
      <c r="B9314">
        <v>9312</v>
      </c>
    </row>
    <row r="9315" spans="1:2" x14ac:dyDescent="0.3">
      <c r="A9315">
        <v>0.213429677464786</v>
      </c>
      <c r="B9315">
        <v>9313</v>
      </c>
    </row>
    <row r="9316" spans="1:2" x14ac:dyDescent="0.3">
      <c r="A9316">
        <v>0.213429677464786</v>
      </c>
      <c r="B9316">
        <v>9314</v>
      </c>
    </row>
    <row r="9317" spans="1:2" x14ac:dyDescent="0.3">
      <c r="A9317">
        <v>0.213501600675263</v>
      </c>
      <c r="B9317">
        <v>9315</v>
      </c>
    </row>
    <row r="9318" spans="1:2" x14ac:dyDescent="0.3">
      <c r="A9318">
        <v>0.213501600675263</v>
      </c>
      <c r="B9318">
        <v>9316</v>
      </c>
    </row>
    <row r="9319" spans="1:2" x14ac:dyDescent="0.3">
      <c r="A9319">
        <v>0.21357355510252199</v>
      </c>
      <c r="B9319">
        <v>9317</v>
      </c>
    </row>
    <row r="9320" spans="1:2" x14ac:dyDescent="0.3">
      <c r="A9320">
        <v>0.21357355510252199</v>
      </c>
      <c r="B9320">
        <v>9318</v>
      </c>
    </row>
    <row r="9321" spans="1:2" x14ac:dyDescent="0.3">
      <c r="A9321">
        <v>0.21364554075843101</v>
      </c>
      <c r="B9321">
        <v>9319</v>
      </c>
    </row>
    <row r="9322" spans="1:2" x14ac:dyDescent="0.3">
      <c r="A9322">
        <v>0.21364554075843101</v>
      </c>
      <c r="B9322">
        <v>9320</v>
      </c>
    </row>
    <row r="9323" spans="1:2" x14ac:dyDescent="0.3">
      <c r="A9323">
        <v>0.213717557654858</v>
      </c>
      <c r="B9323">
        <v>9321</v>
      </c>
    </row>
    <row r="9324" spans="1:2" x14ac:dyDescent="0.3">
      <c r="A9324">
        <v>0.213717557654858</v>
      </c>
      <c r="B9324">
        <v>9322</v>
      </c>
    </row>
    <row r="9325" spans="1:2" x14ac:dyDescent="0.3">
      <c r="A9325">
        <v>0.21378960580366699</v>
      </c>
      <c r="B9325">
        <v>9323</v>
      </c>
    </row>
    <row r="9326" spans="1:2" x14ac:dyDescent="0.3">
      <c r="A9326">
        <v>0.21378960580366699</v>
      </c>
      <c r="B9326">
        <v>9324</v>
      </c>
    </row>
    <row r="9327" spans="1:2" x14ac:dyDescent="0.3">
      <c r="A9327">
        <v>0.21386168521672499</v>
      </c>
      <c r="B9327">
        <v>9325</v>
      </c>
    </row>
    <row r="9328" spans="1:2" x14ac:dyDescent="0.3">
      <c r="A9328">
        <v>0.21386168521672499</v>
      </c>
      <c r="B9328">
        <v>9326</v>
      </c>
    </row>
    <row r="9329" spans="1:2" x14ac:dyDescent="0.3">
      <c r="A9329">
        <v>0.21393379590589501</v>
      </c>
      <c r="B9329">
        <v>9327</v>
      </c>
    </row>
    <row r="9330" spans="1:2" x14ac:dyDescent="0.3">
      <c r="A9330">
        <v>0.21393379590589501</v>
      </c>
      <c r="B9330">
        <v>9328</v>
      </c>
    </row>
    <row r="9331" spans="1:2" x14ac:dyDescent="0.3">
      <c r="A9331">
        <v>0.21400593788304101</v>
      </c>
      <c r="B9331">
        <v>9329</v>
      </c>
    </row>
    <row r="9332" spans="1:2" x14ac:dyDescent="0.3">
      <c r="A9332">
        <v>0.21400593788304101</v>
      </c>
      <c r="B9332">
        <v>9330</v>
      </c>
    </row>
    <row r="9333" spans="1:2" x14ac:dyDescent="0.3">
      <c r="A9333">
        <v>0.21407811116002701</v>
      </c>
      <c r="B9333">
        <v>9331</v>
      </c>
    </row>
    <row r="9334" spans="1:2" x14ac:dyDescent="0.3">
      <c r="A9334">
        <v>0.21407811116002701</v>
      </c>
      <c r="B9334">
        <v>9332</v>
      </c>
    </row>
    <row r="9335" spans="1:2" x14ac:dyDescent="0.3">
      <c r="A9335">
        <v>0.21415031574871299</v>
      </c>
      <c r="B9335">
        <v>9333</v>
      </c>
    </row>
    <row r="9336" spans="1:2" x14ac:dyDescent="0.3">
      <c r="A9336">
        <v>0.21415031574871299</v>
      </c>
      <c r="B9336">
        <v>9334</v>
      </c>
    </row>
    <row r="9337" spans="1:2" x14ac:dyDescent="0.3">
      <c r="A9337">
        <v>0.21422255166096199</v>
      </c>
      <c r="B9337">
        <v>9335</v>
      </c>
    </row>
    <row r="9338" spans="1:2" x14ac:dyDescent="0.3">
      <c r="A9338">
        <v>0.21422255166096199</v>
      </c>
      <c r="B9338">
        <v>9336</v>
      </c>
    </row>
    <row r="9339" spans="1:2" x14ac:dyDescent="0.3">
      <c r="A9339">
        <v>0.214294818908633</v>
      </c>
      <c r="B9339">
        <v>9337</v>
      </c>
    </row>
    <row r="9340" spans="1:2" x14ac:dyDescent="0.3">
      <c r="A9340">
        <v>0.214294818908633</v>
      </c>
      <c r="B9340">
        <v>9338</v>
      </c>
    </row>
    <row r="9341" spans="1:2" x14ac:dyDescent="0.3">
      <c r="A9341">
        <v>0.214367117503588</v>
      </c>
      <c r="B9341">
        <v>9339</v>
      </c>
    </row>
    <row r="9342" spans="1:2" x14ac:dyDescent="0.3">
      <c r="A9342">
        <v>0.214367117503588</v>
      </c>
      <c r="B9342">
        <v>9340</v>
      </c>
    </row>
    <row r="9343" spans="1:2" x14ac:dyDescent="0.3">
      <c r="A9343">
        <v>0.21443944745768301</v>
      </c>
      <c r="B9343">
        <v>9341</v>
      </c>
    </row>
    <row r="9344" spans="1:2" x14ac:dyDescent="0.3">
      <c r="A9344">
        <v>0.21443944745768301</v>
      </c>
      <c r="B9344">
        <v>9342</v>
      </c>
    </row>
    <row r="9345" spans="1:2" x14ac:dyDescent="0.3">
      <c r="A9345">
        <v>0.21451180878277901</v>
      </c>
      <c r="B9345">
        <v>9343</v>
      </c>
    </row>
    <row r="9346" spans="1:2" x14ac:dyDescent="0.3">
      <c r="A9346">
        <v>0.21451180878277901</v>
      </c>
      <c r="B9346">
        <v>9344</v>
      </c>
    </row>
    <row r="9347" spans="1:2" x14ac:dyDescent="0.3">
      <c r="A9347">
        <v>0.21458420149073101</v>
      </c>
      <c r="B9347">
        <v>9345</v>
      </c>
    </row>
    <row r="9348" spans="1:2" x14ac:dyDescent="0.3">
      <c r="A9348">
        <v>0.21458420149073101</v>
      </c>
      <c r="B9348">
        <v>9346</v>
      </c>
    </row>
    <row r="9349" spans="1:2" x14ac:dyDescent="0.3">
      <c r="A9349">
        <v>0.21465662559339699</v>
      </c>
      <c r="B9349">
        <v>9347</v>
      </c>
    </row>
    <row r="9350" spans="1:2" x14ac:dyDescent="0.3">
      <c r="A9350">
        <v>0.21465662559339699</v>
      </c>
      <c r="B9350">
        <v>9348</v>
      </c>
    </row>
    <row r="9351" spans="1:2" x14ac:dyDescent="0.3">
      <c r="A9351">
        <v>0.214729081102633</v>
      </c>
      <c r="B9351">
        <v>9349</v>
      </c>
    </row>
    <row r="9352" spans="1:2" x14ac:dyDescent="0.3">
      <c r="A9352">
        <v>0.214729081102633</v>
      </c>
      <c r="B9352">
        <v>9350</v>
      </c>
    </row>
    <row r="9353" spans="1:2" x14ac:dyDescent="0.3">
      <c r="A9353">
        <v>0.21480156803029199</v>
      </c>
      <c r="B9353">
        <v>9351</v>
      </c>
    </row>
    <row r="9354" spans="1:2" x14ac:dyDescent="0.3">
      <c r="A9354">
        <v>0.21480156803029199</v>
      </c>
      <c r="B9354">
        <v>9352</v>
      </c>
    </row>
    <row r="9355" spans="1:2" x14ac:dyDescent="0.3">
      <c r="A9355">
        <v>0.21487408638823099</v>
      </c>
      <c r="B9355">
        <v>9353</v>
      </c>
    </row>
    <row r="9356" spans="1:2" x14ac:dyDescent="0.3">
      <c r="A9356">
        <v>0.21487408638823099</v>
      </c>
      <c r="B9356">
        <v>9354</v>
      </c>
    </row>
    <row r="9357" spans="1:2" x14ac:dyDescent="0.3">
      <c r="A9357">
        <v>0.21494663618830101</v>
      </c>
      <c r="B9357">
        <v>9355</v>
      </c>
    </row>
    <row r="9358" spans="1:2" x14ac:dyDescent="0.3">
      <c r="A9358">
        <v>0.21494663618830101</v>
      </c>
      <c r="B9358">
        <v>9356</v>
      </c>
    </row>
    <row r="9359" spans="1:2" x14ac:dyDescent="0.3">
      <c r="A9359">
        <v>0.215019217442357</v>
      </c>
      <c r="B9359">
        <v>9357</v>
      </c>
    </row>
    <row r="9360" spans="1:2" x14ac:dyDescent="0.3">
      <c r="A9360">
        <v>0.215019217442357</v>
      </c>
      <c r="B9360">
        <v>9358</v>
      </c>
    </row>
    <row r="9361" spans="1:2" x14ac:dyDescent="0.3">
      <c r="A9361">
        <v>0.215091830162249</v>
      </c>
      <c r="B9361">
        <v>9359</v>
      </c>
    </row>
    <row r="9362" spans="1:2" x14ac:dyDescent="0.3">
      <c r="A9362">
        <v>0.215091830162249</v>
      </c>
      <c r="B9362">
        <v>9360</v>
      </c>
    </row>
    <row r="9363" spans="1:2" x14ac:dyDescent="0.3">
      <c r="A9363">
        <v>0.21516447435982899</v>
      </c>
      <c r="B9363">
        <v>9361</v>
      </c>
    </row>
    <row r="9364" spans="1:2" x14ac:dyDescent="0.3">
      <c r="A9364">
        <v>0.21516447435982899</v>
      </c>
      <c r="B9364">
        <v>9362</v>
      </c>
    </row>
    <row r="9365" spans="1:2" x14ac:dyDescent="0.3">
      <c r="A9365">
        <v>0.21523715004694699</v>
      </c>
      <c r="B9365">
        <v>9363</v>
      </c>
    </row>
    <row r="9366" spans="1:2" x14ac:dyDescent="0.3">
      <c r="A9366">
        <v>0.21523715004694699</v>
      </c>
      <c r="B9366">
        <v>9364</v>
      </c>
    </row>
    <row r="9367" spans="1:2" x14ac:dyDescent="0.3">
      <c r="A9367">
        <v>0.21530985723545201</v>
      </c>
      <c r="B9367">
        <v>9365</v>
      </c>
    </row>
    <row r="9368" spans="1:2" x14ac:dyDescent="0.3">
      <c r="A9368">
        <v>0.21530985723545201</v>
      </c>
      <c r="B9368">
        <v>9366</v>
      </c>
    </row>
    <row r="9369" spans="1:2" x14ac:dyDescent="0.3">
      <c r="A9369">
        <v>0.215382595937194</v>
      </c>
      <c r="B9369">
        <v>9367</v>
      </c>
    </row>
    <row r="9370" spans="1:2" x14ac:dyDescent="0.3">
      <c r="A9370">
        <v>0.215382595937194</v>
      </c>
      <c r="B9370">
        <v>9368</v>
      </c>
    </row>
    <row r="9371" spans="1:2" x14ac:dyDescent="0.3">
      <c r="A9371">
        <v>0.21545536616402</v>
      </c>
      <c r="B9371">
        <v>9369</v>
      </c>
    </row>
    <row r="9372" spans="1:2" x14ac:dyDescent="0.3">
      <c r="A9372">
        <v>0.21545536616402</v>
      </c>
      <c r="B9372">
        <v>9370</v>
      </c>
    </row>
    <row r="9373" spans="1:2" x14ac:dyDescent="0.3">
      <c r="A9373">
        <v>0.21552816792777801</v>
      </c>
      <c r="B9373">
        <v>9371</v>
      </c>
    </row>
    <row r="9374" spans="1:2" x14ac:dyDescent="0.3">
      <c r="A9374">
        <v>0.21552816792777801</v>
      </c>
      <c r="B9374">
        <v>9372</v>
      </c>
    </row>
    <row r="9375" spans="1:2" x14ac:dyDescent="0.3">
      <c r="A9375">
        <v>0.21560100124031401</v>
      </c>
      <c r="B9375">
        <v>9373</v>
      </c>
    </row>
    <row r="9376" spans="1:2" x14ac:dyDescent="0.3">
      <c r="A9376">
        <v>0.21560100124031401</v>
      </c>
      <c r="B9376">
        <v>9374</v>
      </c>
    </row>
    <row r="9377" spans="1:2" x14ac:dyDescent="0.3">
      <c r="A9377">
        <v>0.215673866113473</v>
      </c>
      <c r="B9377">
        <v>9375</v>
      </c>
    </row>
    <row r="9378" spans="1:2" x14ac:dyDescent="0.3">
      <c r="A9378">
        <v>0.215673866113473</v>
      </c>
      <c r="B9378">
        <v>9376</v>
      </c>
    </row>
    <row r="9379" spans="1:2" x14ac:dyDescent="0.3">
      <c r="A9379">
        <v>0.215746762559101</v>
      </c>
      <c r="B9379">
        <v>9377</v>
      </c>
    </row>
    <row r="9380" spans="1:2" x14ac:dyDescent="0.3">
      <c r="A9380">
        <v>0.215746762559101</v>
      </c>
      <c r="B9380">
        <v>9378</v>
      </c>
    </row>
    <row r="9381" spans="1:2" x14ac:dyDescent="0.3">
      <c r="A9381">
        <v>0.21581969058904099</v>
      </c>
      <c r="B9381">
        <v>9379</v>
      </c>
    </row>
    <row r="9382" spans="1:2" x14ac:dyDescent="0.3">
      <c r="A9382">
        <v>0.21581969058904099</v>
      </c>
      <c r="B9382">
        <v>9380</v>
      </c>
    </row>
    <row r="9383" spans="1:2" x14ac:dyDescent="0.3">
      <c r="A9383">
        <v>0.21589265021513701</v>
      </c>
      <c r="B9383">
        <v>9381</v>
      </c>
    </row>
    <row r="9384" spans="1:2" x14ac:dyDescent="0.3">
      <c r="A9384">
        <v>0.21589265021513701</v>
      </c>
      <c r="B9384">
        <v>9382</v>
      </c>
    </row>
    <row r="9385" spans="1:2" x14ac:dyDescent="0.3">
      <c r="A9385">
        <v>0.215965641449232</v>
      </c>
      <c r="B9385">
        <v>9383</v>
      </c>
    </row>
    <row r="9386" spans="1:2" x14ac:dyDescent="0.3">
      <c r="A9386">
        <v>0.215965641449232</v>
      </c>
      <c r="B9386">
        <v>9384</v>
      </c>
    </row>
    <row r="9387" spans="1:2" x14ac:dyDescent="0.3">
      <c r="A9387">
        <v>0.21603866430316601</v>
      </c>
      <c r="B9387">
        <v>9385</v>
      </c>
    </row>
    <row r="9388" spans="1:2" x14ac:dyDescent="0.3">
      <c r="A9388">
        <v>0.21603866430316601</v>
      </c>
      <c r="B9388">
        <v>9386</v>
      </c>
    </row>
    <row r="9389" spans="1:2" x14ac:dyDescent="0.3">
      <c r="A9389">
        <v>0.21611171878878099</v>
      </c>
      <c r="B9389">
        <v>9387</v>
      </c>
    </row>
    <row r="9390" spans="1:2" x14ac:dyDescent="0.3">
      <c r="A9390">
        <v>0.21611171878878099</v>
      </c>
      <c r="B9390">
        <v>9388</v>
      </c>
    </row>
    <row r="9391" spans="1:2" x14ac:dyDescent="0.3">
      <c r="A9391">
        <v>0.216184804917918</v>
      </c>
      <c r="B9391">
        <v>9389</v>
      </c>
    </row>
    <row r="9392" spans="1:2" x14ac:dyDescent="0.3">
      <c r="A9392">
        <v>0.216184804917918</v>
      </c>
      <c r="B9392">
        <v>9390</v>
      </c>
    </row>
    <row r="9393" spans="1:2" x14ac:dyDescent="0.3">
      <c r="A9393">
        <v>0.21625792270241401</v>
      </c>
      <c r="B9393">
        <v>9391</v>
      </c>
    </row>
    <row r="9394" spans="1:2" x14ac:dyDescent="0.3">
      <c r="A9394">
        <v>0.21625792270241401</v>
      </c>
      <c r="B9394">
        <v>9392</v>
      </c>
    </row>
    <row r="9395" spans="1:2" x14ac:dyDescent="0.3">
      <c r="A9395">
        <v>0.21633107215410999</v>
      </c>
      <c r="B9395">
        <v>9393</v>
      </c>
    </row>
    <row r="9396" spans="1:2" x14ac:dyDescent="0.3">
      <c r="A9396">
        <v>0.21633107215410999</v>
      </c>
      <c r="B9396">
        <v>9394</v>
      </c>
    </row>
    <row r="9397" spans="1:2" x14ac:dyDescent="0.3">
      <c r="A9397">
        <v>0.216404253284843</v>
      </c>
      <c r="B9397">
        <v>9395</v>
      </c>
    </row>
    <row r="9398" spans="1:2" x14ac:dyDescent="0.3">
      <c r="A9398">
        <v>0.216404253284843</v>
      </c>
      <c r="B9398">
        <v>9396</v>
      </c>
    </row>
    <row r="9399" spans="1:2" x14ac:dyDescent="0.3">
      <c r="A9399">
        <v>0.216477466106449</v>
      </c>
      <c r="B9399">
        <v>9397</v>
      </c>
    </row>
    <row r="9400" spans="1:2" x14ac:dyDescent="0.3">
      <c r="A9400">
        <v>0.216477466106449</v>
      </c>
      <c r="B9400">
        <v>9398</v>
      </c>
    </row>
    <row r="9401" spans="1:2" x14ac:dyDescent="0.3">
      <c r="A9401">
        <v>0.216550710630766</v>
      </c>
      <c r="B9401">
        <v>9399</v>
      </c>
    </row>
    <row r="9402" spans="1:2" x14ac:dyDescent="0.3">
      <c r="A9402">
        <v>0.216550710630766</v>
      </c>
      <c r="B9402">
        <v>9400</v>
      </c>
    </row>
    <row r="9403" spans="1:2" x14ac:dyDescent="0.3">
      <c r="A9403">
        <v>0.216623986869628</v>
      </c>
      <c r="B9403">
        <v>9401</v>
      </c>
    </row>
    <row r="9404" spans="1:2" x14ac:dyDescent="0.3">
      <c r="A9404">
        <v>0.216623986869628</v>
      </c>
      <c r="B9404">
        <v>9402</v>
      </c>
    </row>
    <row r="9405" spans="1:2" x14ac:dyDescent="0.3">
      <c r="A9405">
        <v>0.21669729483486999</v>
      </c>
      <c r="B9405">
        <v>9403</v>
      </c>
    </row>
    <row r="9406" spans="1:2" x14ac:dyDescent="0.3">
      <c r="A9406">
        <v>0.21669729483486999</v>
      </c>
      <c r="B9406">
        <v>9404</v>
      </c>
    </row>
    <row r="9407" spans="1:2" x14ac:dyDescent="0.3">
      <c r="A9407">
        <v>0.21677063453832601</v>
      </c>
      <c r="B9407">
        <v>9405</v>
      </c>
    </row>
    <row r="9408" spans="1:2" x14ac:dyDescent="0.3">
      <c r="A9408">
        <v>0.21677063453832601</v>
      </c>
      <c r="B9408">
        <v>9406</v>
      </c>
    </row>
    <row r="9409" spans="1:2" x14ac:dyDescent="0.3">
      <c r="A9409">
        <v>0.21684400599183001</v>
      </c>
      <c r="B9409">
        <v>9407</v>
      </c>
    </row>
    <row r="9410" spans="1:2" x14ac:dyDescent="0.3">
      <c r="A9410">
        <v>0.21684400599183001</v>
      </c>
      <c r="B9410">
        <v>9408</v>
      </c>
    </row>
    <row r="9411" spans="1:2" x14ac:dyDescent="0.3">
      <c r="A9411">
        <v>0.216917409207213</v>
      </c>
      <c r="B9411">
        <v>9409</v>
      </c>
    </row>
    <row r="9412" spans="1:2" x14ac:dyDescent="0.3">
      <c r="A9412">
        <v>0.216917409207213</v>
      </c>
      <c r="B9412">
        <v>9410</v>
      </c>
    </row>
    <row r="9413" spans="1:2" x14ac:dyDescent="0.3">
      <c r="A9413">
        <v>0.21699084419630699</v>
      </c>
      <c r="B9413">
        <v>9411</v>
      </c>
    </row>
    <row r="9414" spans="1:2" x14ac:dyDescent="0.3">
      <c r="A9414">
        <v>0.21699084419630699</v>
      </c>
      <c r="B9414">
        <v>9412</v>
      </c>
    </row>
    <row r="9415" spans="1:2" x14ac:dyDescent="0.3">
      <c r="A9415">
        <v>0.217064310970943</v>
      </c>
      <c r="B9415">
        <v>9413</v>
      </c>
    </row>
    <row r="9416" spans="1:2" x14ac:dyDescent="0.3">
      <c r="A9416">
        <v>0.217064310970943</v>
      </c>
      <c r="B9416">
        <v>9414</v>
      </c>
    </row>
    <row r="9417" spans="1:2" x14ac:dyDescent="0.3">
      <c r="A9417">
        <v>0.217137809542951</v>
      </c>
      <c r="B9417">
        <v>9415</v>
      </c>
    </row>
    <row r="9418" spans="1:2" x14ac:dyDescent="0.3">
      <c r="A9418">
        <v>0.217137809542951</v>
      </c>
      <c r="B9418">
        <v>9416</v>
      </c>
    </row>
    <row r="9419" spans="1:2" x14ac:dyDescent="0.3">
      <c r="A9419">
        <v>0.21721133992416</v>
      </c>
      <c r="B9419">
        <v>9417</v>
      </c>
    </row>
    <row r="9420" spans="1:2" x14ac:dyDescent="0.3">
      <c r="A9420">
        <v>0.21721133992416</v>
      </c>
      <c r="B9420">
        <v>9418</v>
      </c>
    </row>
    <row r="9421" spans="1:2" x14ac:dyDescent="0.3">
      <c r="A9421">
        <v>0.217284902126399</v>
      </c>
      <c r="B9421">
        <v>9419</v>
      </c>
    </row>
    <row r="9422" spans="1:2" x14ac:dyDescent="0.3">
      <c r="A9422">
        <v>0.217284902126399</v>
      </c>
      <c r="B9422">
        <v>9420</v>
      </c>
    </row>
    <row r="9423" spans="1:2" x14ac:dyDescent="0.3">
      <c r="A9423">
        <v>0.217358496161494</v>
      </c>
      <c r="B9423">
        <v>9421</v>
      </c>
    </row>
    <row r="9424" spans="1:2" x14ac:dyDescent="0.3">
      <c r="A9424">
        <v>0.217358496161494</v>
      </c>
      <c r="B9424">
        <v>9422</v>
      </c>
    </row>
    <row r="9425" spans="1:2" x14ac:dyDescent="0.3">
      <c r="A9425">
        <v>0.21743212204127299</v>
      </c>
      <c r="B9425">
        <v>9423</v>
      </c>
    </row>
    <row r="9426" spans="1:2" x14ac:dyDescent="0.3">
      <c r="A9426">
        <v>0.21743212204127299</v>
      </c>
      <c r="B9426">
        <v>9424</v>
      </c>
    </row>
    <row r="9427" spans="1:2" x14ac:dyDescent="0.3">
      <c r="A9427">
        <v>0.217505779777562</v>
      </c>
      <c r="B9427">
        <v>9425</v>
      </c>
    </row>
    <row r="9428" spans="1:2" x14ac:dyDescent="0.3">
      <c r="A9428">
        <v>0.217505779777562</v>
      </c>
      <c r="B9428">
        <v>9426</v>
      </c>
    </row>
    <row r="9429" spans="1:2" x14ac:dyDescent="0.3">
      <c r="A9429">
        <v>0.217579469382187</v>
      </c>
      <c r="B9429">
        <v>9427</v>
      </c>
    </row>
    <row r="9430" spans="1:2" x14ac:dyDescent="0.3">
      <c r="A9430">
        <v>0.217579469382187</v>
      </c>
      <c r="B9430">
        <v>9428</v>
      </c>
    </row>
    <row r="9431" spans="1:2" x14ac:dyDescent="0.3">
      <c r="A9431">
        <v>0.21765319086697099</v>
      </c>
      <c r="B9431">
        <v>9429</v>
      </c>
    </row>
    <row r="9432" spans="1:2" x14ac:dyDescent="0.3">
      <c r="A9432">
        <v>0.21765319086697099</v>
      </c>
      <c r="B9432">
        <v>9430</v>
      </c>
    </row>
    <row r="9433" spans="1:2" x14ac:dyDescent="0.3">
      <c r="A9433">
        <v>0.21772694424373901</v>
      </c>
      <c r="B9433">
        <v>9431</v>
      </c>
    </row>
    <row r="9434" spans="1:2" x14ac:dyDescent="0.3">
      <c r="A9434">
        <v>0.21772694424373901</v>
      </c>
      <c r="B9434">
        <v>9432</v>
      </c>
    </row>
    <row r="9435" spans="1:2" x14ac:dyDescent="0.3">
      <c r="A9435">
        <v>0.21780072952431301</v>
      </c>
      <c r="B9435">
        <v>9433</v>
      </c>
    </row>
    <row r="9436" spans="1:2" x14ac:dyDescent="0.3">
      <c r="A9436">
        <v>0.21780072952431301</v>
      </c>
      <c r="B9436">
        <v>9434</v>
      </c>
    </row>
    <row r="9437" spans="1:2" x14ac:dyDescent="0.3">
      <c r="A9437">
        <v>0.21787454672051501</v>
      </c>
      <c r="B9437">
        <v>9435</v>
      </c>
    </row>
    <row r="9438" spans="1:2" x14ac:dyDescent="0.3">
      <c r="A9438">
        <v>0.21787454672051501</v>
      </c>
      <c r="B9438">
        <v>9436</v>
      </c>
    </row>
    <row r="9439" spans="1:2" x14ac:dyDescent="0.3">
      <c r="A9439">
        <v>0.217948395844168</v>
      </c>
      <c r="B9439">
        <v>9437</v>
      </c>
    </row>
    <row r="9440" spans="1:2" x14ac:dyDescent="0.3">
      <c r="A9440">
        <v>0.217948395844168</v>
      </c>
      <c r="B9440">
        <v>9438</v>
      </c>
    </row>
    <row r="9441" spans="1:2" x14ac:dyDescent="0.3">
      <c r="A9441">
        <v>0.218022276907091</v>
      </c>
      <c r="B9441">
        <v>9439</v>
      </c>
    </row>
    <row r="9442" spans="1:2" x14ac:dyDescent="0.3">
      <c r="A9442">
        <v>0.218022276907091</v>
      </c>
      <c r="B9442">
        <v>9440</v>
      </c>
    </row>
    <row r="9443" spans="1:2" x14ac:dyDescent="0.3">
      <c r="A9443">
        <v>0.21809618992110399</v>
      </c>
      <c r="B9443">
        <v>9441</v>
      </c>
    </row>
    <row r="9444" spans="1:2" x14ac:dyDescent="0.3">
      <c r="A9444">
        <v>0.21809618992110399</v>
      </c>
      <c r="B9444">
        <v>9442</v>
      </c>
    </row>
    <row r="9445" spans="1:2" x14ac:dyDescent="0.3">
      <c r="A9445">
        <v>0.218170134898027</v>
      </c>
      <c r="B9445">
        <v>9443</v>
      </c>
    </row>
    <row r="9446" spans="1:2" x14ac:dyDescent="0.3">
      <c r="A9446">
        <v>0.218170134898027</v>
      </c>
      <c r="B9446">
        <v>9444</v>
      </c>
    </row>
    <row r="9447" spans="1:2" x14ac:dyDescent="0.3">
      <c r="A9447">
        <v>0.21824411184967701</v>
      </c>
      <c r="B9447">
        <v>9445</v>
      </c>
    </row>
    <row r="9448" spans="1:2" x14ac:dyDescent="0.3">
      <c r="A9448">
        <v>0.21824411184967701</v>
      </c>
      <c r="B9448">
        <v>9446</v>
      </c>
    </row>
    <row r="9449" spans="1:2" x14ac:dyDescent="0.3">
      <c r="A9449">
        <v>0.21831812078787299</v>
      </c>
      <c r="B9449">
        <v>9447</v>
      </c>
    </row>
    <row r="9450" spans="1:2" x14ac:dyDescent="0.3">
      <c r="A9450">
        <v>0.21831812078787299</v>
      </c>
      <c r="B9450">
        <v>9448</v>
      </c>
    </row>
    <row r="9451" spans="1:2" x14ac:dyDescent="0.3">
      <c r="A9451">
        <v>0.21839216172442999</v>
      </c>
      <c r="B9451">
        <v>9449</v>
      </c>
    </row>
    <row r="9452" spans="1:2" x14ac:dyDescent="0.3">
      <c r="A9452">
        <v>0.21839216172442999</v>
      </c>
      <c r="B9452">
        <v>9450</v>
      </c>
    </row>
    <row r="9453" spans="1:2" x14ac:dyDescent="0.3">
      <c r="A9453">
        <v>0.21846623467116399</v>
      </c>
      <c r="B9453">
        <v>9451</v>
      </c>
    </row>
    <row r="9454" spans="1:2" x14ac:dyDescent="0.3">
      <c r="A9454">
        <v>0.21846623467116399</v>
      </c>
      <c r="B9454">
        <v>9452</v>
      </c>
    </row>
    <row r="9455" spans="1:2" x14ac:dyDescent="0.3">
      <c r="A9455">
        <v>0.218540339639892</v>
      </c>
      <c r="B9455">
        <v>9453</v>
      </c>
    </row>
    <row r="9456" spans="1:2" x14ac:dyDescent="0.3">
      <c r="A9456">
        <v>0.218540339639892</v>
      </c>
      <c r="B9456">
        <v>9454</v>
      </c>
    </row>
    <row r="9457" spans="1:2" x14ac:dyDescent="0.3">
      <c r="A9457">
        <v>0.218614476642426</v>
      </c>
      <c r="B9457">
        <v>9455</v>
      </c>
    </row>
    <row r="9458" spans="1:2" x14ac:dyDescent="0.3">
      <c r="A9458">
        <v>0.218614476642426</v>
      </c>
      <c r="B9458">
        <v>9456</v>
      </c>
    </row>
    <row r="9459" spans="1:2" x14ac:dyDescent="0.3">
      <c r="A9459">
        <v>0.218688645690581</v>
      </c>
      <c r="B9459">
        <v>9457</v>
      </c>
    </row>
    <row r="9460" spans="1:2" x14ac:dyDescent="0.3">
      <c r="A9460">
        <v>0.218688645690581</v>
      </c>
      <c r="B9460">
        <v>9458</v>
      </c>
    </row>
    <row r="9461" spans="1:2" x14ac:dyDescent="0.3">
      <c r="A9461">
        <v>0.21876284679617</v>
      </c>
      <c r="B9461">
        <v>9459</v>
      </c>
    </row>
    <row r="9462" spans="1:2" x14ac:dyDescent="0.3">
      <c r="A9462">
        <v>0.21876284679617</v>
      </c>
      <c r="B9462">
        <v>9460</v>
      </c>
    </row>
    <row r="9463" spans="1:2" x14ac:dyDescent="0.3">
      <c r="A9463">
        <v>0.21883707997100399</v>
      </c>
      <c r="B9463">
        <v>9461</v>
      </c>
    </row>
    <row r="9464" spans="1:2" x14ac:dyDescent="0.3">
      <c r="A9464">
        <v>0.21883707997100399</v>
      </c>
      <c r="B9464">
        <v>9462</v>
      </c>
    </row>
    <row r="9465" spans="1:2" x14ac:dyDescent="0.3">
      <c r="A9465">
        <v>0.21891134522689401</v>
      </c>
      <c r="B9465">
        <v>9463</v>
      </c>
    </row>
    <row r="9466" spans="1:2" x14ac:dyDescent="0.3">
      <c r="A9466">
        <v>0.21891134522689401</v>
      </c>
      <c r="B9466">
        <v>9464</v>
      </c>
    </row>
    <row r="9467" spans="1:2" x14ac:dyDescent="0.3">
      <c r="A9467">
        <v>0.21898564257565101</v>
      </c>
      <c r="B9467">
        <v>9465</v>
      </c>
    </row>
    <row r="9468" spans="1:2" x14ac:dyDescent="0.3">
      <c r="A9468">
        <v>0.21898564257565101</v>
      </c>
      <c r="B9468">
        <v>9466</v>
      </c>
    </row>
    <row r="9469" spans="1:2" x14ac:dyDescent="0.3">
      <c r="A9469">
        <v>0.219059972029085</v>
      </c>
      <c r="B9469">
        <v>9467</v>
      </c>
    </row>
    <row r="9470" spans="1:2" x14ac:dyDescent="0.3">
      <c r="A9470">
        <v>0.219059972029085</v>
      </c>
      <c r="B9470">
        <v>9468</v>
      </c>
    </row>
    <row r="9471" spans="1:2" x14ac:dyDescent="0.3">
      <c r="A9471">
        <v>0.219134333599004</v>
      </c>
      <c r="B9471">
        <v>9469</v>
      </c>
    </row>
    <row r="9472" spans="1:2" x14ac:dyDescent="0.3">
      <c r="A9472">
        <v>0.219134333599004</v>
      </c>
      <c r="B9472">
        <v>9470</v>
      </c>
    </row>
    <row r="9473" spans="1:2" x14ac:dyDescent="0.3">
      <c r="A9473">
        <v>0.21920872729721699</v>
      </c>
      <c r="B9473">
        <v>9471</v>
      </c>
    </row>
    <row r="9474" spans="1:2" x14ac:dyDescent="0.3">
      <c r="A9474">
        <v>0.21920872729721699</v>
      </c>
      <c r="B9474">
        <v>9472</v>
      </c>
    </row>
    <row r="9475" spans="1:2" x14ac:dyDescent="0.3">
      <c r="A9475">
        <v>0.21928315313553001</v>
      </c>
      <c r="B9475">
        <v>9473</v>
      </c>
    </row>
    <row r="9476" spans="1:2" x14ac:dyDescent="0.3">
      <c r="A9476">
        <v>0.21928315313553001</v>
      </c>
      <c r="B9476">
        <v>9474</v>
      </c>
    </row>
    <row r="9477" spans="1:2" x14ac:dyDescent="0.3">
      <c r="A9477">
        <v>0.219357611125751</v>
      </c>
      <c r="B9477">
        <v>9475</v>
      </c>
    </row>
    <row r="9478" spans="1:2" x14ac:dyDescent="0.3">
      <c r="A9478">
        <v>0.219357611125751</v>
      </c>
      <c r="B9478">
        <v>9476</v>
      </c>
    </row>
    <row r="9479" spans="1:2" x14ac:dyDescent="0.3">
      <c r="A9479">
        <v>0.21943210127968499</v>
      </c>
      <c r="B9479">
        <v>9477</v>
      </c>
    </row>
    <row r="9480" spans="1:2" x14ac:dyDescent="0.3">
      <c r="A9480">
        <v>0.21943210127968499</v>
      </c>
      <c r="B9480">
        <v>9478</v>
      </c>
    </row>
    <row r="9481" spans="1:2" x14ac:dyDescent="0.3">
      <c r="A9481">
        <v>0.219506623609136</v>
      </c>
      <c r="B9481">
        <v>9479</v>
      </c>
    </row>
    <row r="9482" spans="1:2" x14ac:dyDescent="0.3">
      <c r="A9482">
        <v>0.219506623609136</v>
      </c>
      <c r="B9482">
        <v>9480</v>
      </c>
    </row>
    <row r="9483" spans="1:2" x14ac:dyDescent="0.3">
      <c r="A9483">
        <v>0.21958117812590999</v>
      </c>
      <c r="B9483">
        <v>9481</v>
      </c>
    </row>
    <row r="9484" spans="1:2" x14ac:dyDescent="0.3">
      <c r="A9484">
        <v>0.21958117812590999</v>
      </c>
      <c r="B9484">
        <v>9482</v>
      </c>
    </row>
    <row r="9485" spans="1:2" x14ac:dyDescent="0.3">
      <c r="A9485">
        <v>0.21965576484180999</v>
      </c>
      <c r="B9485">
        <v>9483</v>
      </c>
    </row>
    <row r="9486" spans="1:2" x14ac:dyDescent="0.3">
      <c r="A9486">
        <v>0.21965576484180999</v>
      </c>
      <c r="B9486">
        <v>9484</v>
      </c>
    </row>
    <row r="9487" spans="1:2" x14ac:dyDescent="0.3">
      <c r="A9487">
        <v>0.21973038376863699</v>
      </c>
      <c r="B9487">
        <v>9485</v>
      </c>
    </row>
    <row r="9488" spans="1:2" x14ac:dyDescent="0.3">
      <c r="A9488">
        <v>0.21973038376863699</v>
      </c>
      <c r="B9488">
        <v>9486</v>
      </c>
    </row>
    <row r="9489" spans="1:2" x14ac:dyDescent="0.3">
      <c r="A9489">
        <v>0.219805034918194</v>
      </c>
      <c r="B9489">
        <v>9487</v>
      </c>
    </row>
    <row r="9490" spans="1:2" x14ac:dyDescent="0.3">
      <c r="A9490">
        <v>0.219805034918194</v>
      </c>
      <c r="B9490">
        <v>9488</v>
      </c>
    </row>
    <row r="9491" spans="1:2" x14ac:dyDescent="0.3">
      <c r="A9491">
        <v>0.21987971830228301</v>
      </c>
      <c r="B9491">
        <v>9489</v>
      </c>
    </row>
    <row r="9492" spans="1:2" x14ac:dyDescent="0.3">
      <c r="A9492">
        <v>0.21987971830228301</v>
      </c>
      <c r="B9492">
        <v>9490</v>
      </c>
    </row>
    <row r="9493" spans="1:2" x14ac:dyDescent="0.3">
      <c r="A9493">
        <v>0.219954433932702</v>
      </c>
      <c r="B9493">
        <v>9491</v>
      </c>
    </row>
    <row r="9494" spans="1:2" x14ac:dyDescent="0.3">
      <c r="A9494">
        <v>0.219954433932702</v>
      </c>
      <c r="B9494">
        <v>9492</v>
      </c>
    </row>
    <row r="9495" spans="1:2" x14ac:dyDescent="0.3">
      <c r="A9495">
        <v>0.220029181821252</v>
      </c>
      <c r="B9495">
        <v>9493</v>
      </c>
    </row>
    <row r="9496" spans="1:2" x14ac:dyDescent="0.3">
      <c r="A9496">
        <v>0.220029181821252</v>
      </c>
      <c r="B9496">
        <v>9494</v>
      </c>
    </row>
    <row r="9497" spans="1:2" x14ac:dyDescent="0.3">
      <c r="A9497">
        <v>0.22010396197973101</v>
      </c>
      <c r="B9497">
        <v>9495</v>
      </c>
    </row>
    <row r="9498" spans="1:2" x14ac:dyDescent="0.3">
      <c r="A9498">
        <v>0.22010396197973101</v>
      </c>
      <c r="B9498">
        <v>9496</v>
      </c>
    </row>
    <row r="9499" spans="1:2" x14ac:dyDescent="0.3">
      <c r="A9499">
        <v>0.220178774419937</v>
      </c>
      <c r="B9499">
        <v>9497</v>
      </c>
    </row>
    <row r="9500" spans="1:2" x14ac:dyDescent="0.3">
      <c r="A9500">
        <v>0.220178774419937</v>
      </c>
      <c r="B9500">
        <v>9498</v>
      </c>
    </row>
    <row r="9501" spans="1:2" x14ac:dyDescent="0.3">
      <c r="A9501">
        <v>0.22025361915366801</v>
      </c>
      <c r="B9501">
        <v>9499</v>
      </c>
    </row>
    <row r="9502" spans="1:2" x14ac:dyDescent="0.3">
      <c r="A9502">
        <v>0.22025361915366801</v>
      </c>
      <c r="B9502">
        <v>9500</v>
      </c>
    </row>
    <row r="9503" spans="1:2" x14ac:dyDescent="0.3">
      <c r="A9503">
        <v>0.22032849619271899</v>
      </c>
      <c r="B9503">
        <v>9501</v>
      </c>
    </row>
    <row r="9504" spans="1:2" x14ac:dyDescent="0.3">
      <c r="A9504">
        <v>0.22032849619271899</v>
      </c>
      <c r="B9504">
        <v>9502</v>
      </c>
    </row>
    <row r="9505" spans="1:2" x14ac:dyDescent="0.3">
      <c r="A9505">
        <v>0.22040340554888699</v>
      </c>
      <c r="B9505">
        <v>9503</v>
      </c>
    </row>
    <row r="9506" spans="1:2" x14ac:dyDescent="0.3">
      <c r="A9506">
        <v>0.22040340554888699</v>
      </c>
      <c r="B9506">
        <v>9504</v>
      </c>
    </row>
    <row r="9507" spans="1:2" x14ac:dyDescent="0.3">
      <c r="A9507">
        <v>0.22047834723396501</v>
      </c>
      <c r="B9507">
        <v>9505</v>
      </c>
    </row>
    <row r="9508" spans="1:2" x14ac:dyDescent="0.3">
      <c r="A9508">
        <v>0.22047834723396501</v>
      </c>
      <c r="B9508">
        <v>9506</v>
      </c>
    </row>
    <row r="9509" spans="1:2" x14ac:dyDescent="0.3">
      <c r="A9509">
        <v>0.220553321259749</v>
      </c>
      <c r="B9509">
        <v>9507</v>
      </c>
    </row>
    <row r="9510" spans="1:2" x14ac:dyDescent="0.3">
      <c r="A9510">
        <v>0.220553321259749</v>
      </c>
      <c r="B9510">
        <v>9508</v>
      </c>
    </row>
    <row r="9511" spans="1:2" x14ac:dyDescent="0.3">
      <c r="A9511">
        <v>0.22062832763803</v>
      </c>
      <c r="B9511">
        <v>9509</v>
      </c>
    </row>
    <row r="9512" spans="1:2" x14ac:dyDescent="0.3">
      <c r="A9512">
        <v>0.22062832763803</v>
      </c>
      <c r="B9512">
        <v>9510</v>
      </c>
    </row>
    <row r="9513" spans="1:2" x14ac:dyDescent="0.3">
      <c r="A9513">
        <v>0.22070336638060201</v>
      </c>
      <c r="B9513">
        <v>9511</v>
      </c>
    </row>
    <row r="9514" spans="1:2" x14ac:dyDescent="0.3">
      <c r="A9514">
        <v>0.22070336638060201</v>
      </c>
      <c r="B9514">
        <v>9512</v>
      </c>
    </row>
    <row r="9515" spans="1:2" x14ac:dyDescent="0.3">
      <c r="A9515">
        <v>0.22077843749925699</v>
      </c>
      <c r="B9515">
        <v>9513</v>
      </c>
    </row>
    <row r="9516" spans="1:2" x14ac:dyDescent="0.3">
      <c r="A9516">
        <v>0.22077843749925699</v>
      </c>
      <c r="B9516">
        <v>9514</v>
      </c>
    </row>
    <row r="9517" spans="1:2" x14ac:dyDescent="0.3">
      <c r="A9517">
        <v>0.220853541005784</v>
      </c>
      <c r="B9517">
        <v>9515</v>
      </c>
    </row>
    <row r="9518" spans="1:2" x14ac:dyDescent="0.3">
      <c r="A9518">
        <v>0.220853541005784</v>
      </c>
      <c r="B9518">
        <v>9516</v>
      </c>
    </row>
    <row r="9519" spans="1:2" x14ac:dyDescent="0.3">
      <c r="A9519">
        <v>0.22092867691197399</v>
      </c>
      <c r="B9519">
        <v>9517</v>
      </c>
    </row>
    <row r="9520" spans="1:2" x14ac:dyDescent="0.3">
      <c r="A9520">
        <v>0.22092867691197399</v>
      </c>
      <c r="B9520">
        <v>9518</v>
      </c>
    </row>
    <row r="9521" spans="1:2" x14ac:dyDescent="0.3">
      <c r="A9521">
        <v>0.221003845229617</v>
      </c>
      <c r="B9521">
        <v>9519</v>
      </c>
    </row>
    <row r="9522" spans="1:2" x14ac:dyDescent="0.3">
      <c r="A9522">
        <v>0.221003845229617</v>
      </c>
      <c r="B9522">
        <v>9520</v>
      </c>
    </row>
    <row r="9523" spans="1:2" x14ac:dyDescent="0.3">
      <c r="A9523">
        <v>0.22107904597049999</v>
      </c>
      <c r="B9523">
        <v>9521</v>
      </c>
    </row>
    <row r="9524" spans="1:2" x14ac:dyDescent="0.3">
      <c r="A9524">
        <v>0.22107904597049999</v>
      </c>
      <c r="B9524">
        <v>9522</v>
      </c>
    </row>
    <row r="9525" spans="1:2" x14ac:dyDescent="0.3">
      <c r="A9525">
        <v>0.221154279146413</v>
      </c>
      <c r="B9525">
        <v>9523</v>
      </c>
    </row>
    <row r="9526" spans="1:2" x14ac:dyDescent="0.3">
      <c r="A9526">
        <v>0.221154279146413</v>
      </c>
      <c r="B9526">
        <v>9524</v>
      </c>
    </row>
    <row r="9527" spans="1:2" x14ac:dyDescent="0.3">
      <c r="A9527">
        <v>0.221229544769141</v>
      </c>
      <c r="B9527">
        <v>9525</v>
      </c>
    </row>
    <row r="9528" spans="1:2" x14ac:dyDescent="0.3">
      <c r="A9528">
        <v>0.221229544769141</v>
      </c>
      <c r="B9528">
        <v>9526</v>
      </c>
    </row>
    <row r="9529" spans="1:2" x14ac:dyDescent="0.3">
      <c r="A9529">
        <v>0.22130484285047</v>
      </c>
      <c r="B9529">
        <v>9527</v>
      </c>
    </row>
    <row r="9530" spans="1:2" x14ac:dyDescent="0.3">
      <c r="A9530">
        <v>0.22130484285047</v>
      </c>
      <c r="B9530">
        <v>9528</v>
      </c>
    </row>
    <row r="9531" spans="1:2" x14ac:dyDescent="0.3">
      <c r="A9531">
        <v>0.22138017340218699</v>
      </c>
      <c r="B9531">
        <v>9529</v>
      </c>
    </row>
    <row r="9532" spans="1:2" x14ac:dyDescent="0.3">
      <c r="A9532">
        <v>0.22138017340218699</v>
      </c>
      <c r="B9532">
        <v>9530</v>
      </c>
    </row>
    <row r="9533" spans="1:2" x14ac:dyDescent="0.3">
      <c r="A9533">
        <v>0.22145553643607499</v>
      </c>
      <c r="B9533">
        <v>9531</v>
      </c>
    </row>
    <row r="9534" spans="1:2" x14ac:dyDescent="0.3">
      <c r="A9534">
        <v>0.22145553643607499</v>
      </c>
      <c r="B9534">
        <v>9532</v>
      </c>
    </row>
    <row r="9535" spans="1:2" x14ac:dyDescent="0.3">
      <c r="A9535">
        <v>0.22153093196391899</v>
      </c>
      <c r="B9535">
        <v>9533</v>
      </c>
    </row>
    <row r="9536" spans="1:2" x14ac:dyDescent="0.3">
      <c r="A9536">
        <v>0.22153093196391899</v>
      </c>
      <c r="B9536">
        <v>9534</v>
      </c>
    </row>
    <row r="9537" spans="1:2" x14ac:dyDescent="0.3">
      <c r="A9537">
        <v>0.221606359997501</v>
      </c>
      <c r="B9537">
        <v>9535</v>
      </c>
    </row>
    <row r="9538" spans="1:2" x14ac:dyDescent="0.3">
      <c r="A9538">
        <v>0.221606359997501</v>
      </c>
      <c r="B9538">
        <v>9536</v>
      </c>
    </row>
    <row r="9539" spans="1:2" x14ac:dyDescent="0.3">
      <c r="A9539">
        <v>0.221681820548604</v>
      </c>
      <c r="B9539">
        <v>9537</v>
      </c>
    </row>
    <row r="9540" spans="1:2" x14ac:dyDescent="0.3">
      <c r="A9540">
        <v>0.221681820548604</v>
      </c>
      <c r="B9540">
        <v>9538</v>
      </c>
    </row>
    <row r="9541" spans="1:2" x14ac:dyDescent="0.3">
      <c r="A9541">
        <v>0.22175731362900999</v>
      </c>
      <c r="B9541">
        <v>9539</v>
      </c>
    </row>
    <row r="9542" spans="1:2" x14ac:dyDescent="0.3">
      <c r="A9542">
        <v>0.22175731362900999</v>
      </c>
      <c r="B9542">
        <v>9540</v>
      </c>
    </row>
    <row r="9543" spans="1:2" x14ac:dyDescent="0.3">
      <c r="A9543">
        <v>0.22183283925049799</v>
      </c>
      <c r="B9543">
        <v>9541</v>
      </c>
    </row>
    <row r="9544" spans="1:2" x14ac:dyDescent="0.3">
      <c r="A9544">
        <v>0.22183283925049799</v>
      </c>
      <c r="B9544">
        <v>9542</v>
      </c>
    </row>
    <row r="9545" spans="1:2" x14ac:dyDescent="0.3">
      <c r="A9545">
        <v>0.221908397424849</v>
      </c>
      <c r="B9545">
        <v>9543</v>
      </c>
    </row>
    <row r="9546" spans="1:2" x14ac:dyDescent="0.3">
      <c r="A9546">
        <v>0.221908397424849</v>
      </c>
      <c r="B9546">
        <v>9544</v>
      </c>
    </row>
    <row r="9547" spans="1:2" x14ac:dyDescent="0.3">
      <c r="A9547">
        <v>0.22198398816384199</v>
      </c>
      <c r="B9547">
        <v>9545</v>
      </c>
    </row>
    <row r="9548" spans="1:2" x14ac:dyDescent="0.3">
      <c r="A9548">
        <v>0.22198398816384199</v>
      </c>
      <c r="B9548">
        <v>9546</v>
      </c>
    </row>
    <row r="9549" spans="1:2" x14ac:dyDescent="0.3">
      <c r="A9549">
        <v>0.22205961147925601</v>
      </c>
      <c r="B9549">
        <v>9547</v>
      </c>
    </row>
    <row r="9550" spans="1:2" x14ac:dyDescent="0.3">
      <c r="A9550">
        <v>0.22205961147925601</v>
      </c>
      <c r="B9550">
        <v>9548</v>
      </c>
    </row>
    <row r="9551" spans="1:2" x14ac:dyDescent="0.3">
      <c r="A9551">
        <v>0.22213526738286701</v>
      </c>
      <c r="B9551">
        <v>9549</v>
      </c>
    </row>
    <row r="9552" spans="1:2" x14ac:dyDescent="0.3">
      <c r="A9552">
        <v>0.22213526738286701</v>
      </c>
      <c r="B9552">
        <v>9550</v>
      </c>
    </row>
    <row r="9553" spans="1:2" x14ac:dyDescent="0.3">
      <c r="A9553">
        <v>0.22221095588645301</v>
      </c>
      <c r="B9553">
        <v>9551</v>
      </c>
    </row>
    <row r="9554" spans="1:2" x14ac:dyDescent="0.3">
      <c r="A9554">
        <v>0.22221095588645301</v>
      </c>
      <c r="B9554">
        <v>9552</v>
      </c>
    </row>
    <row r="9555" spans="1:2" x14ac:dyDescent="0.3">
      <c r="A9555">
        <v>0.222286677001789</v>
      </c>
      <c r="B9555">
        <v>9553</v>
      </c>
    </row>
    <row r="9556" spans="1:2" x14ac:dyDescent="0.3">
      <c r="A9556">
        <v>0.222286677001789</v>
      </c>
      <c r="B9556">
        <v>9554</v>
      </c>
    </row>
    <row r="9557" spans="1:2" x14ac:dyDescent="0.3">
      <c r="A9557">
        <v>0.22236243074065101</v>
      </c>
      <c r="B9557">
        <v>9555</v>
      </c>
    </row>
    <row r="9558" spans="1:2" x14ac:dyDescent="0.3">
      <c r="A9558">
        <v>0.22236243074065101</v>
      </c>
      <c r="B9558">
        <v>9556</v>
      </c>
    </row>
    <row r="9559" spans="1:2" x14ac:dyDescent="0.3">
      <c r="A9559">
        <v>0.22243821711481301</v>
      </c>
      <c r="B9559">
        <v>9557</v>
      </c>
    </row>
    <row r="9560" spans="1:2" x14ac:dyDescent="0.3">
      <c r="A9560">
        <v>0.22243821711481301</v>
      </c>
      <c r="B9560">
        <v>9558</v>
      </c>
    </row>
    <row r="9561" spans="1:2" x14ac:dyDescent="0.3">
      <c r="A9561">
        <v>0.22251403613605</v>
      </c>
      <c r="B9561">
        <v>9559</v>
      </c>
    </row>
    <row r="9562" spans="1:2" x14ac:dyDescent="0.3">
      <c r="A9562">
        <v>0.22251403613605</v>
      </c>
      <c r="B9562">
        <v>9560</v>
      </c>
    </row>
    <row r="9563" spans="1:2" x14ac:dyDescent="0.3">
      <c r="A9563">
        <v>0.22258988781613201</v>
      </c>
      <c r="B9563">
        <v>9561</v>
      </c>
    </row>
    <row r="9564" spans="1:2" x14ac:dyDescent="0.3">
      <c r="A9564">
        <v>0.22258988781613201</v>
      </c>
      <c r="B9564">
        <v>9562</v>
      </c>
    </row>
    <row r="9565" spans="1:2" x14ac:dyDescent="0.3">
      <c r="A9565">
        <v>0.222665772166834</v>
      </c>
      <c r="B9565">
        <v>9563</v>
      </c>
    </row>
    <row r="9566" spans="1:2" x14ac:dyDescent="0.3">
      <c r="A9566">
        <v>0.222665772166834</v>
      </c>
      <c r="B9566">
        <v>9564</v>
      </c>
    </row>
    <row r="9567" spans="1:2" x14ac:dyDescent="0.3">
      <c r="A9567">
        <v>0.22274168919992601</v>
      </c>
      <c r="B9567">
        <v>9565</v>
      </c>
    </row>
    <row r="9568" spans="1:2" x14ac:dyDescent="0.3">
      <c r="A9568">
        <v>0.22274168919992601</v>
      </c>
      <c r="B9568">
        <v>9566</v>
      </c>
    </row>
    <row r="9569" spans="1:2" x14ac:dyDescent="0.3">
      <c r="A9569">
        <v>0.22281763892717801</v>
      </c>
      <c r="B9569">
        <v>9567</v>
      </c>
    </row>
    <row r="9570" spans="1:2" x14ac:dyDescent="0.3">
      <c r="A9570">
        <v>0.22281763892717801</v>
      </c>
      <c r="B9570">
        <v>9568</v>
      </c>
    </row>
    <row r="9571" spans="1:2" x14ac:dyDescent="0.3">
      <c r="A9571">
        <v>0.22289362136036101</v>
      </c>
      <c r="B9571">
        <v>9569</v>
      </c>
    </row>
    <row r="9572" spans="1:2" x14ac:dyDescent="0.3">
      <c r="A9572">
        <v>0.22289362136036101</v>
      </c>
      <c r="B9572">
        <v>9570</v>
      </c>
    </row>
    <row r="9573" spans="1:2" x14ac:dyDescent="0.3">
      <c r="A9573">
        <v>0.22296963651124199</v>
      </c>
      <c r="B9573">
        <v>9571</v>
      </c>
    </row>
    <row r="9574" spans="1:2" x14ac:dyDescent="0.3">
      <c r="A9574">
        <v>0.22296963651124199</v>
      </c>
      <c r="B9574">
        <v>9572</v>
      </c>
    </row>
    <row r="9575" spans="1:2" x14ac:dyDescent="0.3">
      <c r="A9575">
        <v>0.223045684391592</v>
      </c>
      <c r="B9575">
        <v>9573</v>
      </c>
    </row>
    <row r="9576" spans="1:2" x14ac:dyDescent="0.3">
      <c r="A9576">
        <v>0.223045684391592</v>
      </c>
      <c r="B9576">
        <v>9574</v>
      </c>
    </row>
    <row r="9577" spans="1:2" x14ac:dyDescent="0.3">
      <c r="A9577">
        <v>0.22312176501317599</v>
      </c>
      <c r="B9577">
        <v>9575</v>
      </c>
    </row>
    <row r="9578" spans="1:2" x14ac:dyDescent="0.3">
      <c r="A9578">
        <v>0.22312176501317599</v>
      </c>
      <c r="B9578">
        <v>9576</v>
      </c>
    </row>
    <row r="9579" spans="1:2" x14ac:dyDescent="0.3">
      <c r="A9579">
        <v>0.22319787838776101</v>
      </c>
      <c r="B9579">
        <v>9577</v>
      </c>
    </row>
    <row r="9580" spans="1:2" x14ac:dyDescent="0.3">
      <c r="A9580">
        <v>0.22319787838776101</v>
      </c>
      <c r="B9580">
        <v>9578</v>
      </c>
    </row>
    <row r="9581" spans="1:2" x14ac:dyDescent="0.3">
      <c r="A9581">
        <v>0.22327402452711401</v>
      </c>
      <c r="B9581">
        <v>9579</v>
      </c>
    </row>
    <row r="9582" spans="1:2" x14ac:dyDescent="0.3">
      <c r="A9582">
        <v>0.22327402452711401</v>
      </c>
      <c r="B9582">
        <v>9580</v>
      </c>
    </row>
    <row r="9583" spans="1:2" x14ac:dyDescent="0.3">
      <c r="A9583">
        <v>0.223350203442998</v>
      </c>
      <c r="B9583">
        <v>9581</v>
      </c>
    </row>
    <row r="9584" spans="1:2" x14ac:dyDescent="0.3">
      <c r="A9584">
        <v>0.223350203442998</v>
      </c>
      <c r="B9584">
        <v>9582</v>
      </c>
    </row>
    <row r="9585" spans="1:2" x14ac:dyDescent="0.3">
      <c r="A9585">
        <v>0.22342641514718001</v>
      </c>
      <c r="B9585">
        <v>9583</v>
      </c>
    </row>
    <row r="9586" spans="1:2" x14ac:dyDescent="0.3">
      <c r="A9586">
        <v>0.22342641514718001</v>
      </c>
      <c r="B9586">
        <v>9584</v>
      </c>
    </row>
    <row r="9587" spans="1:2" x14ac:dyDescent="0.3">
      <c r="A9587">
        <v>0.22350265965142099</v>
      </c>
      <c r="B9587">
        <v>9585</v>
      </c>
    </row>
    <row r="9588" spans="1:2" x14ac:dyDescent="0.3">
      <c r="A9588">
        <v>0.22350265965142099</v>
      </c>
      <c r="B9588">
        <v>9586</v>
      </c>
    </row>
    <row r="9589" spans="1:2" x14ac:dyDescent="0.3">
      <c r="A9589">
        <v>0.22357893696748499</v>
      </c>
      <c r="B9589">
        <v>9587</v>
      </c>
    </row>
    <row r="9590" spans="1:2" x14ac:dyDescent="0.3">
      <c r="A9590">
        <v>0.22357893696748499</v>
      </c>
      <c r="B9590">
        <v>9588</v>
      </c>
    </row>
    <row r="9591" spans="1:2" x14ac:dyDescent="0.3">
      <c r="A9591">
        <v>0.223655247107133</v>
      </c>
      <c r="B9591">
        <v>9589</v>
      </c>
    </row>
    <row r="9592" spans="1:2" x14ac:dyDescent="0.3">
      <c r="A9592">
        <v>0.223655247107133</v>
      </c>
      <c r="B9592">
        <v>9590</v>
      </c>
    </row>
    <row r="9593" spans="1:2" x14ac:dyDescent="0.3">
      <c r="A9593">
        <v>0.22373159008212701</v>
      </c>
      <c r="B9593">
        <v>9591</v>
      </c>
    </row>
    <row r="9594" spans="1:2" x14ac:dyDescent="0.3">
      <c r="A9594">
        <v>0.22373159008212701</v>
      </c>
      <c r="B9594">
        <v>9592</v>
      </c>
    </row>
    <row r="9595" spans="1:2" x14ac:dyDescent="0.3">
      <c r="A9595">
        <v>0.223807965904227</v>
      </c>
      <c r="B9595">
        <v>9593</v>
      </c>
    </row>
    <row r="9596" spans="1:2" x14ac:dyDescent="0.3">
      <c r="A9596">
        <v>0.223807965904227</v>
      </c>
      <c r="B9596">
        <v>9594</v>
      </c>
    </row>
    <row r="9597" spans="1:2" x14ac:dyDescent="0.3">
      <c r="A9597">
        <v>0.223884374585193</v>
      </c>
      <c r="B9597">
        <v>9595</v>
      </c>
    </row>
    <row r="9598" spans="1:2" x14ac:dyDescent="0.3">
      <c r="A9598">
        <v>0.223884374585193</v>
      </c>
      <c r="B9598">
        <v>9596</v>
      </c>
    </row>
    <row r="9599" spans="1:2" x14ac:dyDescent="0.3">
      <c r="A9599">
        <v>0.22396081613678301</v>
      </c>
      <c r="B9599">
        <v>9597</v>
      </c>
    </row>
    <row r="9600" spans="1:2" x14ac:dyDescent="0.3">
      <c r="A9600">
        <v>0.22396081613678301</v>
      </c>
      <c r="B9600">
        <v>9598</v>
      </c>
    </row>
    <row r="9601" spans="1:2" x14ac:dyDescent="0.3">
      <c r="A9601">
        <v>0.224037290570755</v>
      </c>
      <c r="B9601">
        <v>9599</v>
      </c>
    </row>
    <row r="9602" spans="1:2" x14ac:dyDescent="0.3">
      <c r="A9602">
        <v>0.224037290570755</v>
      </c>
      <c r="B9602">
        <v>9600</v>
      </c>
    </row>
    <row r="9603" spans="1:2" x14ac:dyDescent="0.3">
      <c r="A9603">
        <v>0.22411379789886701</v>
      </c>
      <c r="B9603">
        <v>9601</v>
      </c>
    </row>
    <row r="9604" spans="1:2" x14ac:dyDescent="0.3">
      <c r="A9604">
        <v>0.22411379789886701</v>
      </c>
      <c r="B9604">
        <v>9602</v>
      </c>
    </row>
    <row r="9605" spans="1:2" x14ac:dyDescent="0.3">
      <c r="A9605">
        <v>0.22419033813287401</v>
      </c>
      <c r="B9605">
        <v>9603</v>
      </c>
    </row>
    <row r="9606" spans="1:2" x14ac:dyDescent="0.3">
      <c r="A9606">
        <v>0.22419033813287401</v>
      </c>
      <c r="B9606">
        <v>9604</v>
      </c>
    </row>
    <row r="9607" spans="1:2" x14ac:dyDescent="0.3">
      <c r="A9607">
        <v>0.22426691128453299</v>
      </c>
      <c r="B9607">
        <v>9605</v>
      </c>
    </row>
    <row r="9608" spans="1:2" x14ac:dyDescent="0.3">
      <c r="A9608">
        <v>0.22426691128453299</v>
      </c>
      <c r="B9608">
        <v>9606</v>
      </c>
    </row>
    <row r="9609" spans="1:2" x14ac:dyDescent="0.3">
      <c r="A9609">
        <v>0.22434351736559899</v>
      </c>
      <c r="B9609">
        <v>9607</v>
      </c>
    </row>
    <row r="9610" spans="1:2" x14ac:dyDescent="0.3">
      <c r="A9610">
        <v>0.22434351736559899</v>
      </c>
      <c r="B9610">
        <v>9608</v>
      </c>
    </row>
    <row r="9611" spans="1:2" x14ac:dyDescent="0.3">
      <c r="A9611">
        <v>0.224420156387825</v>
      </c>
      <c r="B9611">
        <v>9609</v>
      </c>
    </row>
    <row r="9612" spans="1:2" x14ac:dyDescent="0.3">
      <c r="A9612">
        <v>0.224420156387825</v>
      </c>
      <c r="B9612">
        <v>9610</v>
      </c>
    </row>
    <row r="9613" spans="1:2" x14ac:dyDescent="0.3">
      <c r="A9613">
        <v>0.224496828362965</v>
      </c>
      <c r="B9613">
        <v>9611</v>
      </c>
    </row>
    <row r="9614" spans="1:2" x14ac:dyDescent="0.3">
      <c r="A9614">
        <v>0.224496828362965</v>
      </c>
      <c r="B9614">
        <v>9612</v>
      </c>
    </row>
    <row r="9615" spans="1:2" x14ac:dyDescent="0.3">
      <c r="A9615">
        <v>0.22457353330277099</v>
      </c>
      <c r="B9615">
        <v>9613</v>
      </c>
    </row>
    <row r="9616" spans="1:2" x14ac:dyDescent="0.3">
      <c r="A9616">
        <v>0.22457353330277099</v>
      </c>
      <c r="B9616">
        <v>9614</v>
      </c>
    </row>
    <row r="9617" spans="1:2" x14ac:dyDescent="0.3">
      <c r="A9617">
        <v>0.224650271218996</v>
      </c>
      <c r="B9617">
        <v>9615</v>
      </c>
    </row>
    <row r="9618" spans="1:2" x14ac:dyDescent="0.3">
      <c r="A9618">
        <v>0.224650271218996</v>
      </c>
      <c r="B9618">
        <v>9616</v>
      </c>
    </row>
    <row r="9619" spans="1:2" x14ac:dyDescent="0.3">
      <c r="A9619">
        <v>0.22472704212338901</v>
      </c>
      <c r="B9619">
        <v>9617</v>
      </c>
    </row>
    <row r="9620" spans="1:2" x14ac:dyDescent="0.3">
      <c r="A9620">
        <v>0.22472704212338901</v>
      </c>
      <c r="B9620">
        <v>9618</v>
      </c>
    </row>
    <row r="9621" spans="1:2" x14ac:dyDescent="0.3">
      <c r="A9621">
        <v>0.22480384602770101</v>
      </c>
      <c r="B9621">
        <v>9619</v>
      </c>
    </row>
    <row r="9622" spans="1:2" x14ac:dyDescent="0.3">
      <c r="A9622">
        <v>0.22480384602770101</v>
      </c>
      <c r="B9622">
        <v>9620</v>
      </c>
    </row>
    <row r="9623" spans="1:2" x14ac:dyDescent="0.3">
      <c r="A9623">
        <v>0.22488068294368299</v>
      </c>
      <c r="B9623">
        <v>9621</v>
      </c>
    </row>
    <row r="9624" spans="1:2" x14ac:dyDescent="0.3">
      <c r="A9624">
        <v>0.22488068294368299</v>
      </c>
      <c r="B9624">
        <v>9622</v>
      </c>
    </row>
    <row r="9625" spans="1:2" x14ac:dyDescent="0.3">
      <c r="A9625">
        <v>0.224957552883081</v>
      </c>
      <c r="B9625">
        <v>9623</v>
      </c>
    </row>
    <row r="9626" spans="1:2" x14ac:dyDescent="0.3">
      <c r="A9626">
        <v>0.224957552883081</v>
      </c>
      <c r="B9626">
        <v>9624</v>
      </c>
    </row>
    <row r="9627" spans="1:2" x14ac:dyDescent="0.3">
      <c r="A9627">
        <v>0.22503445585764401</v>
      </c>
      <c r="B9627">
        <v>9625</v>
      </c>
    </row>
    <row r="9628" spans="1:2" x14ac:dyDescent="0.3">
      <c r="A9628">
        <v>0.22503445585764401</v>
      </c>
      <c r="B9628">
        <v>9626</v>
      </c>
    </row>
    <row r="9629" spans="1:2" x14ac:dyDescent="0.3">
      <c r="A9629">
        <v>0.22511139187911899</v>
      </c>
      <c r="B9629">
        <v>9627</v>
      </c>
    </row>
    <row r="9630" spans="1:2" x14ac:dyDescent="0.3">
      <c r="A9630">
        <v>0.22511139187911899</v>
      </c>
      <c r="B9630">
        <v>9628</v>
      </c>
    </row>
    <row r="9631" spans="1:2" x14ac:dyDescent="0.3">
      <c r="A9631">
        <v>0.22518836095925199</v>
      </c>
      <c r="B9631">
        <v>9629</v>
      </c>
    </row>
    <row r="9632" spans="1:2" x14ac:dyDescent="0.3">
      <c r="A9632">
        <v>0.22518836095925199</v>
      </c>
      <c r="B9632">
        <v>9630</v>
      </c>
    </row>
    <row r="9633" spans="1:2" x14ac:dyDescent="0.3">
      <c r="A9633">
        <v>0.22526536310978901</v>
      </c>
      <c r="B9633">
        <v>9631</v>
      </c>
    </row>
    <row r="9634" spans="1:2" x14ac:dyDescent="0.3">
      <c r="A9634">
        <v>0.22526536310978901</v>
      </c>
      <c r="B9634">
        <v>9632</v>
      </c>
    </row>
    <row r="9635" spans="1:2" x14ac:dyDescent="0.3">
      <c r="A9635">
        <v>0.22534239834247399</v>
      </c>
      <c r="B9635">
        <v>9633</v>
      </c>
    </row>
    <row r="9636" spans="1:2" x14ac:dyDescent="0.3">
      <c r="A9636">
        <v>0.22534239834247399</v>
      </c>
      <c r="B9636">
        <v>9634</v>
      </c>
    </row>
    <row r="9637" spans="1:2" x14ac:dyDescent="0.3">
      <c r="A9637">
        <v>0.22541946666905199</v>
      </c>
      <c r="B9637">
        <v>9635</v>
      </c>
    </row>
    <row r="9638" spans="1:2" x14ac:dyDescent="0.3">
      <c r="A9638">
        <v>0.22541946666905199</v>
      </c>
      <c r="B9638">
        <v>9636</v>
      </c>
    </row>
    <row r="9639" spans="1:2" x14ac:dyDescent="0.3">
      <c r="A9639">
        <v>0.225496568101265</v>
      </c>
      <c r="B9639">
        <v>9637</v>
      </c>
    </row>
    <row r="9640" spans="1:2" x14ac:dyDescent="0.3">
      <c r="A9640">
        <v>0.225496568101265</v>
      </c>
      <c r="B9640">
        <v>9638</v>
      </c>
    </row>
    <row r="9641" spans="1:2" x14ac:dyDescent="0.3">
      <c r="A9641">
        <v>0.225573702650856</v>
      </c>
      <c r="B9641">
        <v>9639</v>
      </c>
    </row>
    <row r="9642" spans="1:2" x14ac:dyDescent="0.3">
      <c r="A9642">
        <v>0.225573702650856</v>
      </c>
      <c r="B9642">
        <v>9640</v>
      </c>
    </row>
    <row r="9643" spans="1:2" x14ac:dyDescent="0.3">
      <c r="A9643">
        <v>0.22565087032956699</v>
      </c>
      <c r="B9643">
        <v>9641</v>
      </c>
    </row>
    <row r="9644" spans="1:2" x14ac:dyDescent="0.3">
      <c r="A9644">
        <v>0.22565087032956699</v>
      </c>
      <c r="B9644">
        <v>9642</v>
      </c>
    </row>
    <row r="9645" spans="1:2" x14ac:dyDescent="0.3">
      <c r="A9645">
        <v>0.22572807114913701</v>
      </c>
      <c r="B9645">
        <v>9643</v>
      </c>
    </row>
    <row r="9646" spans="1:2" x14ac:dyDescent="0.3">
      <c r="A9646">
        <v>0.22572807114913701</v>
      </c>
      <c r="B9646">
        <v>9644</v>
      </c>
    </row>
    <row r="9647" spans="1:2" x14ac:dyDescent="0.3">
      <c r="A9647">
        <v>0.225805305121307</v>
      </c>
      <c r="B9647">
        <v>9645</v>
      </c>
    </row>
    <row r="9648" spans="1:2" x14ac:dyDescent="0.3">
      <c r="A9648">
        <v>0.225805305121307</v>
      </c>
      <c r="B9648">
        <v>9646</v>
      </c>
    </row>
    <row r="9649" spans="1:2" x14ac:dyDescent="0.3">
      <c r="A9649">
        <v>0.22588257225781699</v>
      </c>
      <c r="B9649">
        <v>9647</v>
      </c>
    </row>
    <row r="9650" spans="1:2" x14ac:dyDescent="0.3">
      <c r="A9650">
        <v>0.22588257225781699</v>
      </c>
      <c r="B9650">
        <v>9648</v>
      </c>
    </row>
    <row r="9651" spans="1:2" x14ac:dyDescent="0.3">
      <c r="A9651">
        <v>0.22595987257040401</v>
      </c>
      <c r="B9651">
        <v>9649</v>
      </c>
    </row>
    <row r="9652" spans="1:2" x14ac:dyDescent="0.3">
      <c r="A9652">
        <v>0.22595987257040401</v>
      </c>
      <c r="B9652">
        <v>9650</v>
      </c>
    </row>
    <row r="9653" spans="1:2" x14ac:dyDescent="0.3">
      <c r="A9653">
        <v>0.22603720607080699</v>
      </c>
      <c r="B9653">
        <v>9651</v>
      </c>
    </row>
    <row r="9654" spans="1:2" x14ac:dyDescent="0.3">
      <c r="A9654">
        <v>0.22603720607080699</v>
      </c>
      <c r="B9654">
        <v>9652</v>
      </c>
    </row>
    <row r="9655" spans="1:2" x14ac:dyDescent="0.3">
      <c r="A9655">
        <v>0.226114572770762</v>
      </c>
      <c r="B9655">
        <v>9653</v>
      </c>
    </row>
    <row r="9656" spans="1:2" x14ac:dyDescent="0.3">
      <c r="A9656">
        <v>0.226114572770762</v>
      </c>
      <c r="B9656">
        <v>9654</v>
      </c>
    </row>
    <row r="9657" spans="1:2" x14ac:dyDescent="0.3">
      <c r="A9657">
        <v>0.226191972682006</v>
      </c>
      <c r="B9657">
        <v>9655</v>
      </c>
    </row>
    <row r="9658" spans="1:2" x14ac:dyDescent="0.3">
      <c r="A9658">
        <v>0.226191972682006</v>
      </c>
      <c r="B9658">
        <v>9656</v>
      </c>
    </row>
    <row r="9659" spans="1:2" x14ac:dyDescent="0.3">
      <c r="A9659">
        <v>0.226269405816273</v>
      </c>
      <c r="B9659">
        <v>9657</v>
      </c>
    </row>
    <row r="9660" spans="1:2" x14ac:dyDescent="0.3">
      <c r="A9660">
        <v>0.226269405816273</v>
      </c>
      <c r="B9660">
        <v>9658</v>
      </c>
    </row>
    <row r="9661" spans="1:2" x14ac:dyDescent="0.3">
      <c r="A9661">
        <v>0.226346872185298</v>
      </c>
      <c r="B9661">
        <v>9659</v>
      </c>
    </row>
    <row r="9662" spans="1:2" x14ac:dyDescent="0.3">
      <c r="A9662">
        <v>0.226346872185298</v>
      </c>
      <c r="B9662">
        <v>9660</v>
      </c>
    </row>
    <row r="9663" spans="1:2" x14ac:dyDescent="0.3">
      <c r="A9663">
        <v>0.22642437180081501</v>
      </c>
      <c r="B9663">
        <v>9661</v>
      </c>
    </row>
    <row r="9664" spans="1:2" x14ac:dyDescent="0.3">
      <c r="A9664">
        <v>0.22642437180081501</v>
      </c>
      <c r="B9664">
        <v>9662</v>
      </c>
    </row>
    <row r="9665" spans="1:2" x14ac:dyDescent="0.3">
      <c r="A9665">
        <v>0.226501904674557</v>
      </c>
      <c r="B9665">
        <v>9663</v>
      </c>
    </row>
    <row r="9666" spans="1:2" x14ac:dyDescent="0.3">
      <c r="A9666">
        <v>0.226501904674557</v>
      </c>
      <c r="B9666">
        <v>9664</v>
      </c>
    </row>
    <row r="9667" spans="1:2" x14ac:dyDescent="0.3">
      <c r="A9667">
        <v>0.226579470818255</v>
      </c>
      <c r="B9667">
        <v>9665</v>
      </c>
    </row>
    <row r="9668" spans="1:2" x14ac:dyDescent="0.3">
      <c r="A9668">
        <v>0.226579470818255</v>
      </c>
      <c r="B9668">
        <v>9666</v>
      </c>
    </row>
    <row r="9669" spans="1:2" x14ac:dyDescent="0.3">
      <c r="A9669">
        <v>0.22665707024364201</v>
      </c>
      <c r="B9669">
        <v>9667</v>
      </c>
    </row>
    <row r="9670" spans="1:2" x14ac:dyDescent="0.3">
      <c r="A9670">
        <v>0.22665707024364201</v>
      </c>
      <c r="B9670">
        <v>9668</v>
      </c>
    </row>
    <row r="9671" spans="1:2" x14ac:dyDescent="0.3">
      <c r="A9671">
        <v>0.22673470296244799</v>
      </c>
      <c r="B9671">
        <v>9669</v>
      </c>
    </row>
    <row r="9672" spans="1:2" x14ac:dyDescent="0.3">
      <c r="A9672">
        <v>0.22673470296244799</v>
      </c>
      <c r="B9672">
        <v>9670</v>
      </c>
    </row>
    <row r="9673" spans="1:2" x14ac:dyDescent="0.3">
      <c r="A9673">
        <v>0.226812368986403</v>
      </c>
      <c r="B9673">
        <v>9671</v>
      </c>
    </row>
    <row r="9674" spans="1:2" x14ac:dyDescent="0.3">
      <c r="A9674">
        <v>0.226812368986403</v>
      </c>
      <c r="B9674">
        <v>9672</v>
      </c>
    </row>
    <row r="9675" spans="1:2" x14ac:dyDescent="0.3">
      <c r="A9675">
        <v>0.22689006832723599</v>
      </c>
      <c r="B9675">
        <v>9673</v>
      </c>
    </row>
    <row r="9676" spans="1:2" x14ac:dyDescent="0.3">
      <c r="A9676">
        <v>0.22689006832723599</v>
      </c>
      <c r="B9676">
        <v>9674</v>
      </c>
    </row>
    <row r="9677" spans="1:2" x14ac:dyDescent="0.3">
      <c r="A9677">
        <v>0.22696780099667499</v>
      </c>
      <c r="B9677">
        <v>9675</v>
      </c>
    </row>
    <row r="9678" spans="1:2" x14ac:dyDescent="0.3">
      <c r="A9678">
        <v>0.22696780099667499</v>
      </c>
      <c r="B9678">
        <v>9676</v>
      </c>
    </row>
    <row r="9679" spans="1:2" x14ac:dyDescent="0.3">
      <c r="A9679">
        <v>0.22704556700644701</v>
      </c>
      <c r="B9679">
        <v>9677</v>
      </c>
    </row>
    <row r="9680" spans="1:2" x14ac:dyDescent="0.3">
      <c r="A9680">
        <v>0.22704556700644701</v>
      </c>
      <c r="B9680">
        <v>9678</v>
      </c>
    </row>
    <row r="9681" spans="1:2" x14ac:dyDescent="0.3">
      <c r="A9681">
        <v>0.22712336636828001</v>
      </c>
      <c r="B9681">
        <v>9679</v>
      </c>
    </row>
    <row r="9682" spans="1:2" x14ac:dyDescent="0.3">
      <c r="A9682">
        <v>0.22712336636828001</v>
      </c>
      <c r="B9682">
        <v>9680</v>
      </c>
    </row>
    <row r="9683" spans="1:2" x14ac:dyDescent="0.3">
      <c r="A9683">
        <v>0.22720119909389799</v>
      </c>
      <c r="B9683">
        <v>9681</v>
      </c>
    </row>
    <row r="9684" spans="1:2" x14ac:dyDescent="0.3">
      <c r="A9684">
        <v>0.22720119909389799</v>
      </c>
      <c r="B9684">
        <v>9682</v>
      </c>
    </row>
    <row r="9685" spans="1:2" x14ac:dyDescent="0.3">
      <c r="A9685">
        <v>0.227279065195028</v>
      </c>
      <c r="B9685">
        <v>9683</v>
      </c>
    </row>
    <row r="9686" spans="1:2" x14ac:dyDescent="0.3">
      <c r="A9686">
        <v>0.227279065195028</v>
      </c>
      <c r="B9686">
        <v>9684</v>
      </c>
    </row>
    <row r="9687" spans="1:2" x14ac:dyDescent="0.3">
      <c r="A9687">
        <v>0.227356964683394</v>
      </c>
      <c r="B9687">
        <v>9685</v>
      </c>
    </row>
    <row r="9688" spans="1:2" x14ac:dyDescent="0.3">
      <c r="A9688">
        <v>0.227356964683394</v>
      </c>
      <c r="B9688">
        <v>9686</v>
      </c>
    </row>
    <row r="9689" spans="1:2" x14ac:dyDescent="0.3">
      <c r="A9689">
        <v>0.227434897570718</v>
      </c>
      <c r="B9689">
        <v>9687</v>
      </c>
    </row>
    <row r="9690" spans="1:2" x14ac:dyDescent="0.3">
      <c r="A9690">
        <v>0.227434897570718</v>
      </c>
      <c r="B9690">
        <v>9688</v>
      </c>
    </row>
    <row r="9691" spans="1:2" x14ac:dyDescent="0.3">
      <c r="A9691">
        <v>0.22751286386872499</v>
      </c>
      <c r="B9691">
        <v>9689</v>
      </c>
    </row>
    <row r="9692" spans="1:2" x14ac:dyDescent="0.3">
      <c r="A9692">
        <v>0.22751286386872499</v>
      </c>
      <c r="B9692">
        <v>9690</v>
      </c>
    </row>
    <row r="9693" spans="1:2" x14ac:dyDescent="0.3">
      <c r="A9693">
        <v>0.22759086358913599</v>
      </c>
      <c r="B9693">
        <v>9691</v>
      </c>
    </row>
    <row r="9694" spans="1:2" x14ac:dyDescent="0.3">
      <c r="A9694">
        <v>0.22759086358913599</v>
      </c>
      <c r="B9694">
        <v>9692</v>
      </c>
    </row>
    <row r="9695" spans="1:2" x14ac:dyDescent="0.3">
      <c r="A9695">
        <v>0.22766889674367199</v>
      </c>
      <c r="B9695">
        <v>9693</v>
      </c>
    </row>
    <row r="9696" spans="1:2" x14ac:dyDescent="0.3">
      <c r="A9696">
        <v>0.22766889674367199</v>
      </c>
      <c r="B9696">
        <v>9694</v>
      </c>
    </row>
    <row r="9697" spans="1:2" x14ac:dyDescent="0.3">
      <c r="A9697">
        <v>0.22774696334405301</v>
      </c>
      <c r="B9697">
        <v>9695</v>
      </c>
    </row>
    <row r="9698" spans="1:2" x14ac:dyDescent="0.3">
      <c r="A9698">
        <v>0.22774696334405301</v>
      </c>
      <c r="B9698">
        <v>9696</v>
      </c>
    </row>
    <row r="9699" spans="1:2" x14ac:dyDescent="0.3">
      <c r="A9699">
        <v>0.22782506340199901</v>
      </c>
      <c r="B9699">
        <v>9697</v>
      </c>
    </row>
    <row r="9700" spans="1:2" x14ac:dyDescent="0.3">
      <c r="A9700">
        <v>0.22782506340199901</v>
      </c>
      <c r="B9700">
        <v>9698</v>
      </c>
    </row>
    <row r="9701" spans="1:2" x14ac:dyDescent="0.3">
      <c r="A9701">
        <v>0.22790319692923</v>
      </c>
      <c r="B9701">
        <v>9699</v>
      </c>
    </row>
    <row r="9702" spans="1:2" x14ac:dyDescent="0.3">
      <c r="A9702">
        <v>0.22790319692923</v>
      </c>
      <c r="B9702">
        <v>9700</v>
      </c>
    </row>
    <row r="9703" spans="1:2" x14ac:dyDescent="0.3">
      <c r="A9703">
        <v>0.22798136393746299</v>
      </c>
      <c r="B9703">
        <v>9701</v>
      </c>
    </row>
    <row r="9704" spans="1:2" x14ac:dyDescent="0.3">
      <c r="A9704">
        <v>0.22798136393746299</v>
      </c>
      <c r="B9704">
        <v>9702</v>
      </c>
    </row>
    <row r="9705" spans="1:2" x14ac:dyDescent="0.3">
      <c r="A9705">
        <v>0.22805956443841499</v>
      </c>
      <c r="B9705">
        <v>9703</v>
      </c>
    </row>
    <row r="9706" spans="1:2" x14ac:dyDescent="0.3">
      <c r="A9706">
        <v>0.22805956443841499</v>
      </c>
      <c r="B9706">
        <v>9704</v>
      </c>
    </row>
    <row r="9707" spans="1:2" x14ac:dyDescent="0.3">
      <c r="A9707">
        <v>0.228137798443804</v>
      </c>
      <c r="B9707">
        <v>9705</v>
      </c>
    </row>
    <row r="9708" spans="1:2" x14ac:dyDescent="0.3">
      <c r="A9708">
        <v>0.228137798443804</v>
      </c>
      <c r="B9708">
        <v>9706</v>
      </c>
    </row>
    <row r="9709" spans="1:2" x14ac:dyDescent="0.3">
      <c r="A9709">
        <v>0.22821606596534399</v>
      </c>
      <c r="B9709">
        <v>9707</v>
      </c>
    </row>
    <row r="9710" spans="1:2" x14ac:dyDescent="0.3">
      <c r="A9710">
        <v>0.22821606596534399</v>
      </c>
      <c r="B9710">
        <v>9708</v>
      </c>
    </row>
    <row r="9711" spans="1:2" x14ac:dyDescent="0.3">
      <c r="A9711">
        <v>0.228294367014751</v>
      </c>
      <c r="B9711">
        <v>9709</v>
      </c>
    </row>
    <row r="9712" spans="1:2" x14ac:dyDescent="0.3">
      <c r="A9712">
        <v>0.228294367014751</v>
      </c>
      <c r="B9712">
        <v>9710</v>
      </c>
    </row>
    <row r="9713" spans="1:2" x14ac:dyDescent="0.3">
      <c r="A9713">
        <v>0.22837270160373799</v>
      </c>
      <c r="B9713">
        <v>9711</v>
      </c>
    </row>
    <row r="9714" spans="1:2" x14ac:dyDescent="0.3">
      <c r="A9714">
        <v>0.22837270160373799</v>
      </c>
      <c r="B9714">
        <v>9712</v>
      </c>
    </row>
    <row r="9715" spans="1:2" x14ac:dyDescent="0.3">
      <c r="A9715">
        <v>0.22845106974401999</v>
      </c>
      <c r="B9715">
        <v>9713</v>
      </c>
    </row>
    <row r="9716" spans="1:2" x14ac:dyDescent="0.3">
      <c r="A9716">
        <v>0.22845106974401999</v>
      </c>
      <c r="B9716">
        <v>9714</v>
      </c>
    </row>
    <row r="9717" spans="1:2" x14ac:dyDescent="0.3">
      <c r="A9717">
        <v>0.22852947144730901</v>
      </c>
      <c r="B9717">
        <v>9715</v>
      </c>
    </row>
    <row r="9718" spans="1:2" x14ac:dyDescent="0.3">
      <c r="A9718">
        <v>0.22852947144730901</v>
      </c>
      <c r="B9718">
        <v>9716</v>
      </c>
    </row>
    <row r="9719" spans="1:2" x14ac:dyDescent="0.3">
      <c r="A9719">
        <v>0.228607906725316</v>
      </c>
      <c r="B9719">
        <v>9717</v>
      </c>
    </row>
    <row r="9720" spans="1:2" x14ac:dyDescent="0.3">
      <c r="A9720">
        <v>0.228607906725316</v>
      </c>
      <c r="B9720">
        <v>9718</v>
      </c>
    </row>
    <row r="9721" spans="1:2" x14ac:dyDescent="0.3">
      <c r="A9721">
        <v>0.22868637558975399</v>
      </c>
      <c r="B9721">
        <v>9719</v>
      </c>
    </row>
    <row r="9722" spans="1:2" x14ac:dyDescent="0.3">
      <c r="A9722">
        <v>0.22868637558975399</v>
      </c>
      <c r="B9722">
        <v>9720</v>
      </c>
    </row>
    <row r="9723" spans="1:2" x14ac:dyDescent="0.3">
      <c r="A9723">
        <v>0.22876487805233101</v>
      </c>
      <c r="B9723">
        <v>9721</v>
      </c>
    </row>
    <row r="9724" spans="1:2" x14ac:dyDescent="0.3">
      <c r="A9724">
        <v>0.22876487805233101</v>
      </c>
      <c r="B9724">
        <v>9722</v>
      </c>
    </row>
    <row r="9725" spans="1:2" x14ac:dyDescent="0.3">
      <c r="A9725">
        <v>0.22884341412475701</v>
      </c>
      <c r="B9725">
        <v>9723</v>
      </c>
    </row>
    <row r="9726" spans="1:2" x14ac:dyDescent="0.3">
      <c r="A9726">
        <v>0.22884341412475701</v>
      </c>
      <c r="B9726">
        <v>9724</v>
      </c>
    </row>
    <row r="9727" spans="1:2" x14ac:dyDescent="0.3">
      <c r="A9727">
        <v>0.22892198381874199</v>
      </c>
      <c r="B9727">
        <v>9725</v>
      </c>
    </row>
    <row r="9728" spans="1:2" x14ac:dyDescent="0.3">
      <c r="A9728">
        <v>0.22892198381874199</v>
      </c>
      <c r="B9728">
        <v>9726</v>
      </c>
    </row>
    <row r="9729" spans="1:2" x14ac:dyDescent="0.3">
      <c r="A9729">
        <v>0.229000587145993</v>
      </c>
      <c r="B9729">
        <v>9727</v>
      </c>
    </row>
    <row r="9730" spans="1:2" x14ac:dyDescent="0.3">
      <c r="A9730">
        <v>0.229000587145993</v>
      </c>
      <c r="B9730">
        <v>9728</v>
      </c>
    </row>
    <row r="9731" spans="1:2" x14ac:dyDescent="0.3">
      <c r="A9731">
        <v>0.22907922411821699</v>
      </c>
      <c r="B9731">
        <v>9729</v>
      </c>
    </row>
    <row r="9732" spans="1:2" x14ac:dyDescent="0.3">
      <c r="A9732">
        <v>0.22907922411821699</v>
      </c>
      <c r="B9732">
        <v>9730</v>
      </c>
    </row>
    <row r="9733" spans="1:2" x14ac:dyDescent="0.3">
      <c r="A9733">
        <v>0.22915789474712001</v>
      </c>
      <c r="B9733">
        <v>9731</v>
      </c>
    </row>
    <row r="9734" spans="1:2" x14ac:dyDescent="0.3">
      <c r="A9734">
        <v>0.22915789474712001</v>
      </c>
      <c r="B9734">
        <v>9732</v>
      </c>
    </row>
    <row r="9735" spans="1:2" x14ac:dyDescent="0.3">
      <c r="A9735">
        <v>0.22923659904440899</v>
      </c>
      <c r="B9735">
        <v>9733</v>
      </c>
    </row>
    <row r="9736" spans="1:2" x14ac:dyDescent="0.3">
      <c r="A9736">
        <v>0.22923659904440899</v>
      </c>
      <c r="B9736">
        <v>9734</v>
      </c>
    </row>
    <row r="9737" spans="1:2" x14ac:dyDescent="0.3">
      <c r="A9737">
        <v>0.229315337021787</v>
      </c>
      <c r="B9737">
        <v>9735</v>
      </c>
    </row>
    <row r="9738" spans="1:2" x14ac:dyDescent="0.3">
      <c r="A9738">
        <v>0.229315337021787</v>
      </c>
      <c r="B9738">
        <v>9736</v>
      </c>
    </row>
    <row r="9739" spans="1:2" x14ac:dyDescent="0.3">
      <c r="A9739">
        <v>0.229394108690959</v>
      </c>
      <c r="B9739">
        <v>9737</v>
      </c>
    </row>
    <row r="9740" spans="1:2" x14ac:dyDescent="0.3">
      <c r="A9740">
        <v>0.229394108690959</v>
      </c>
      <c r="B9740">
        <v>9738</v>
      </c>
    </row>
    <row r="9741" spans="1:2" x14ac:dyDescent="0.3">
      <c r="A9741">
        <v>0.22947291406362899</v>
      </c>
      <c r="B9741">
        <v>9739</v>
      </c>
    </row>
    <row r="9742" spans="1:2" x14ac:dyDescent="0.3">
      <c r="A9742">
        <v>0.22947291406362899</v>
      </c>
      <c r="B9742">
        <v>9740</v>
      </c>
    </row>
    <row r="9743" spans="1:2" x14ac:dyDescent="0.3">
      <c r="A9743">
        <v>0.22955175315149801</v>
      </c>
      <c r="B9743">
        <v>9741</v>
      </c>
    </row>
    <row r="9744" spans="1:2" x14ac:dyDescent="0.3">
      <c r="A9744">
        <v>0.22955175315149801</v>
      </c>
      <c r="B9744">
        <v>9742</v>
      </c>
    </row>
    <row r="9745" spans="1:2" x14ac:dyDescent="0.3">
      <c r="A9745">
        <v>0.22963062596626799</v>
      </c>
      <c r="B9745">
        <v>9743</v>
      </c>
    </row>
    <row r="9746" spans="1:2" x14ac:dyDescent="0.3">
      <c r="A9746">
        <v>0.22963062596626799</v>
      </c>
      <c r="B9746">
        <v>9744</v>
      </c>
    </row>
    <row r="9747" spans="1:2" x14ac:dyDescent="0.3">
      <c r="A9747">
        <v>0.22970953251963999</v>
      </c>
      <c r="B9747">
        <v>9745</v>
      </c>
    </row>
    <row r="9748" spans="1:2" x14ac:dyDescent="0.3">
      <c r="A9748">
        <v>0.22970953251963999</v>
      </c>
      <c r="B9748">
        <v>9746</v>
      </c>
    </row>
    <row r="9749" spans="1:2" x14ac:dyDescent="0.3">
      <c r="A9749">
        <v>0.22978847282331399</v>
      </c>
      <c r="B9749">
        <v>9747</v>
      </c>
    </row>
    <row r="9750" spans="1:2" x14ac:dyDescent="0.3">
      <c r="A9750">
        <v>0.22978847282331399</v>
      </c>
      <c r="B9750">
        <v>9748</v>
      </c>
    </row>
    <row r="9751" spans="1:2" x14ac:dyDescent="0.3">
      <c r="A9751">
        <v>0.22986744688899</v>
      </c>
      <c r="B9751">
        <v>9749</v>
      </c>
    </row>
    <row r="9752" spans="1:2" x14ac:dyDescent="0.3">
      <c r="A9752">
        <v>0.22986744688899</v>
      </c>
      <c r="B9752">
        <v>9750</v>
      </c>
    </row>
    <row r="9753" spans="1:2" x14ac:dyDescent="0.3">
      <c r="A9753">
        <v>0.229946454728365</v>
      </c>
      <c r="B9753">
        <v>9751</v>
      </c>
    </row>
    <row r="9754" spans="1:2" x14ac:dyDescent="0.3">
      <c r="A9754">
        <v>0.229946454728365</v>
      </c>
      <c r="B9754">
        <v>9752</v>
      </c>
    </row>
    <row r="9755" spans="1:2" x14ac:dyDescent="0.3">
      <c r="A9755">
        <v>0.23002549635313899</v>
      </c>
      <c r="B9755">
        <v>9753</v>
      </c>
    </row>
    <row r="9756" spans="1:2" x14ac:dyDescent="0.3">
      <c r="A9756">
        <v>0.23002549635313899</v>
      </c>
      <c r="B9756">
        <v>9754</v>
      </c>
    </row>
    <row r="9757" spans="1:2" x14ac:dyDescent="0.3">
      <c r="A9757">
        <v>0.23010457177500701</v>
      </c>
      <c r="B9757">
        <v>9755</v>
      </c>
    </row>
    <row r="9758" spans="1:2" x14ac:dyDescent="0.3">
      <c r="A9758">
        <v>0.23010457177500701</v>
      </c>
      <c r="B9758">
        <v>9756</v>
      </c>
    </row>
    <row r="9759" spans="1:2" x14ac:dyDescent="0.3">
      <c r="A9759">
        <v>0.230183681005665</v>
      </c>
      <c r="B9759">
        <v>9757</v>
      </c>
    </row>
    <row r="9760" spans="1:2" x14ac:dyDescent="0.3">
      <c r="A9760">
        <v>0.230183681005665</v>
      </c>
      <c r="B9760">
        <v>9758</v>
      </c>
    </row>
    <row r="9761" spans="1:2" x14ac:dyDescent="0.3">
      <c r="A9761">
        <v>0.23026282405681001</v>
      </c>
      <c r="B9761">
        <v>9759</v>
      </c>
    </row>
    <row r="9762" spans="1:2" x14ac:dyDescent="0.3">
      <c r="A9762">
        <v>0.23026282405681001</v>
      </c>
      <c r="B9762">
        <v>9760</v>
      </c>
    </row>
    <row r="9763" spans="1:2" x14ac:dyDescent="0.3">
      <c r="A9763">
        <v>0.23034200094013599</v>
      </c>
      <c r="B9763">
        <v>9761</v>
      </c>
    </row>
    <row r="9764" spans="1:2" x14ac:dyDescent="0.3">
      <c r="A9764">
        <v>0.23034200094013599</v>
      </c>
      <c r="B9764">
        <v>9762</v>
      </c>
    </row>
    <row r="9765" spans="1:2" x14ac:dyDescent="0.3">
      <c r="A9765">
        <v>0.23042121166733601</v>
      </c>
      <c r="B9765">
        <v>9763</v>
      </c>
    </row>
    <row r="9766" spans="1:2" x14ac:dyDescent="0.3">
      <c r="A9766">
        <v>0.23042121166733601</v>
      </c>
      <c r="B9766">
        <v>9764</v>
      </c>
    </row>
    <row r="9767" spans="1:2" x14ac:dyDescent="0.3">
      <c r="A9767">
        <v>0.23050045625010401</v>
      </c>
      <c r="B9767">
        <v>9765</v>
      </c>
    </row>
    <row r="9768" spans="1:2" x14ac:dyDescent="0.3">
      <c r="A9768">
        <v>0.23050045625010401</v>
      </c>
      <c r="B9768">
        <v>9766</v>
      </c>
    </row>
    <row r="9769" spans="1:2" x14ac:dyDescent="0.3">
      <c r="A9769">
        <v>0.23057973470013199</v>
      </c>
      <c r="B9769">
        <v>9767</v>
      </c>
    </row>
    <row r="9770" spans="1:2" x14ac:dyDescent="0.3">
      <c r="A9770">
        <v>0.23057973470013199</v>
      </c>
      <c r="B9770">
        <v>9768</v>
      </c>
    </row>
    <row r="9771" spans="1:2" x14ac:dyDescent="0.3">
      <c r="A9771">
        <v>0.230659047029112</v>
      </c>
      <c r="B9771">
        <v>9769</v>
      </c>
    </row>
    <row r="9772" spans="1:2" x14ac:dyDescent="0.3">
      <c r="A9772">
        <v>0.230659047029112</v>
      </c>
      <c r="B9772">
        <v>9770</v>
      </c>
    </row>
    <row r="9773" spans="1:2" x14ac:dyDescent="0.3">
      <c r="A9773">
        <v>0.23073839324873299</v>
      </c>
      <c r="B9773">
        <v>9771</v>
      </c>
    </row>
    <row r="9774" spans="1:2" x14ac:dyDescent="0.3">
      <c r="A9774">
        <v>0.23073839324873299</v>
      </c>
      <c r="B9774">
        <v>9772</v>
      </c>
    </row>
    <row r="9775" spans="1:2" x14ac:dyDescent="0.3">
      <c r="A9775">
        <v>0.23081777337068701</v>
      </c>
      <c r="B9775">
        <v>9773</v>
      </c>
    </row>
    <row r="9776" spans="1:2" x14ac:dyDescent="0.3">
      <c r="A9776">
        <v>0.23081777337068701</v>
      </c>
      <c r="B9776">
        <v>9774</v>
      </c>
    </row>
    <row r="9777" spans="1:2" x14ac:dyDescent="0.3">
      <c r="A9777">
        <v>0.23089718740666201</v>
      </c>
      <c r="B9777">
        <v>9775</v>
      </c>
    </row>
    <row r="9778" spans="1:2" x14ac:dyDescent="0.3">
      <c r="A9778">
        <v>0.23089718740666201</v>
      </c>
      <c r="B9778">
        <v>9776</v>
      </c>
    </row>
    <row r="9779" spans="1:2" x14ac:dyDescent="0.3">
      <c r="A9779">
        <v>0.23097663536834601</v>
      </c>
      <c r="B9779">
        <v>9777</v>
      </c>
    </row>
    <row r="9780" spans="1:2" x14ac:dyDescent="0.3">
      <c r="A9780">
        <v>0.23097663536834601</v>
      </c>
      <c r="B9780">
        <v>9778</v>
      </c>
    </row>
    <row r="9781" spans="1:2" x14ac:dyDescent="0.3">
      <c r="A9781">
        <v>0.231056117267427</v>
      </c>
      <c r="B9781">
        <v>9779</v>
      </c>
    </row>
    <row r="9782" spans="1:2" x14ac:dyDescent="0.3">
      <c r="A9782">
        <v>0.231056117267427</v>
      </c>
      <c r="B9782">
        <v>9780</v>
      </c>
    </row>
    <row r="9783" spans="1:2" x14ac:dyDescent="0.3">
      <c r="A9783">
        <v>0.23113563311559199</v>
      </c>
      <c r="B9783">
        <v>9781</v>
      </c>
    </row>
    <row r="9784" spans="1:2" x14ac:dyDescent="0.3">
      <c r="A9784">
        <v>0.23113563311559199</v>
      </c>
      <c r="B9784">
        <v>9782</v>
      </c>
    </row>
    <row r="9785" spans="1:2" x14ac:dyDescent="0.3">
      <c r="A9785">
        <v>0.231215182924527</v>
      </c>
      <c r="B9785">
        <v>9783</v>
      </c>
    </row>
    <row r="9786" spans="1:2" x14ac:dyDescent="0.3">
      <c r="A9786">
        <v>0.231215182924527</v>
      </c>
      <c r="B9786">
        <v>9784</v>
      </c>
    </row>
    <row r="9787" spans="1:2" x14ac:dyDescent="0.3">
      <c r="A9787">
        <v>0.231294766705917</v>
      </c>
      <c r="B9787">
        <v>9785</v>
      </c>
    </row>
    <row r="9788" spans="1:2" x14ac:dyDescent="0.3">
      <c r="A9788">
        <v>0.231294766705917</v>
      </c>
      <c r="B9788">
        <v>9786</v>
      </c>
    </row>
    <row r="9789" spans="1:2" x14ac:dyDescent="0.3">
      <c r="A9789">
        <v>0.23137438447144701</v>
      </c>
      <c r="B9789">
        <v>9787</v>
      </c>
    </row>
    <row r="9790" spans="1:2" x14ac:dyDescent="0.3">
      <c r="A9790">
        <v>0.23137438447144701</v>
      </c>
      <c r="B9790">
        <v>9788</v>
      </c>
    </row>
    <row r="9791" spans="1:2" x14ac:dyDescent="0.3">
      <c r="A9791">
        <v>0.2314540362328</v>
      </c>
      <c r="B9791">
        <v>9789</v>
      </c>
    </row>
    <row r="9792" spans="1:2" x14ac:dyDescent="0.3">
      <c r="A9792">
        <v>0.2314540362328</v>
      </c>
      <c r="B9792">
        <v>9790</v>
      </c>
    </row>
    <row r="9793" spans="1:2" x14ac:dyDescent="0.3">
      <c r="A9793">
        <v>0.231533722001658</v>
      </c>
      <c r="B9793">
        <v>9791</v>
      </c>
    </row>
    <row r="9794" spans="1:2" x14ac:dyDescent="0.3">
      <c r="A9794">
        <v>0.231533722001658</v>
      </c>
      <c r="B9794">
        <v>9792</v>
      </c>
    </row>
    <row r="9795" spans="1:2" x14ac:dyDescent="0.3">
      <c r="A9795">
        <v>0.231613441789705</v>
      </c>
      <c r="B9795">
        <v>9793</v>
      </c>
    </row>
    <row r="9796" spans="1:2" x14ac:dyDescent="0.3">
      <c r="A9796">
        <v>0.231613441789705</v>
      </c>
      <c r="B9796">
        <v>9794</v>
      </c>
    </row>
    <row r="9797" spans="1:2" x14ac:dyDescent="0.3">
      <c r="A9797">
        <v>0.231693195608622</v>
      </c>
      <c r="B9797">
        <v>9795</v>
      </c>
    </row>
    <row r="9798" spans="1:2" x14ac:dyDescent="0.3">
      <c r="A9798">
        <v>0.231693195608622</v>
      </c>
      <c r="B9798">
        <v>9796</v>
      </c>
    </row>
    <row r="9799" spans="1:2" x14ac:dyDescent="0.3">
      <c r="A9799">
        <v>0.23177298347008801</v>
      </c>
      <c r="B9799">
        <v>9797</v>
      </c>
    </row>
    <row r="9800" spans="1:2" x14ac:dyDescent="0.3">
      <c r="A9800">
        <v>0.23177298347008801</v>
      </c>
      <c r="B9800">
        <v>9798</v>
      </c>
    </row>
    <row r="9801" spans="1:2" x14ac:dyDescent="0.3">
      <c r="A9801">
        <v>0.23185280538578401</v>
      </c>
      <c r="B9801">
        <v>9799</v>
      </c>
    </row>
    <row r="9802" spans="1:2" x14ac:dyDescent="0.3">
      <c r="A9802">
        <v>0.23185280538578401</v>
      </c>
      <c r="B9802">
        <v>9800</v>
      </c>
    </row>
    <row r="9803" spans="1:2" x14ac:dyDescent="0.3">
      <c r="A9803">
        <v>0.23193266136738799</v>
      </c>
      <c r="B9803">
        <v>9801</v>
      </c>
    </row>
    <row r="9804" spans="1:2" x14ac:dyDescent="0.3">
      <c r="A9804">
        <v>0.23193266136738799</v>
      </c>
      <c r="B9804">
        <v>9802</v>
      </c>
    </row>
    <row r="9805" spans="1:2" x14ac:dyDescent="0.3">
      <c r="A9805">
        <v>0.23201255142658</v>
      </c>
      <c r="B9805">
        <v>9803</v>
      </c>
    </row>
    <row r="9806" spans="1:2" x14ac:dyDescent="0.3">
      <c r="A9806">
        <v>0.23201255142658</v>
      </c>
      <c r="B9806">
        <v>9804</v>
      </c>
    </row>
    <row r="9807" spans="1:2" x14ac:dyDescent="0.3">
      <c r="A9807">
        <v>0.23209247557503601</v>
      </c>
      <c r="B9807">
        <v>9805</v>
      </c>
    </row>
    <row r="9808" spans="1:2" x14ac:dyDescent="0.3">
      <c r="A9808">
        <v>0.23209247557503601</v>
      </c>
      <c r="B9808">
        <v>9806</v>
      </c>
    </row>
    <row r="9809" spans="1:2" x14ac:dyDescent="0.3">
      <c r="A9809">
        <v>0.23217243382443201</v>
      </c>
      <c r="B9809">
        <v>9807</v>
      </c>
    </row>
    <row r="9810" spans="1:2" x14ac:dyDescent="0.3">
      <c r="A9810">
        <v>0.23217243382443201</v>
      </c>
      <c r="B9810">
        <v>9808</v>
      </c>
    </row>
    <row r="9811" spans="1:2" x14ac:dyDescent="0.3">
      <c r="A9811">
        <v>0.23225242618644501</v>
      </c>
      <c r="B9811">
        <v>9809</v>
      </c>
    </row>
    <row r="9812" spans="1:2" x14ac:dyDescent="0.3">
      <c r="A9812">
        <v>0.23225242618644501</v>
      </c>
      <c r="B9812">
        <v>9810</v>
      </c>
    </row>
    <row r="9813" spans="1:2" x14ac:dyDescent="0.3">
      <c r="A9813">
        <v>0.23233245267274999</v>
      </c>
      <c r="B9813">
        <v>9811</v>
      </c>
    </row>
    <row r="9814" spans="1:2" x14ac:dyDescent="0.3">
      <c r="A9814">
        <v>0.23233245267274999</v>
      </c>
      <c r="B9814">
        <v>9812</v>
      </c>
    </row>
    <row r="9815" spans="1:2" x14ac:dyDescent="0.3">
      <c r="A9815">
        <v>0.23241251329502099</v>
      </c>
      <c r="B9815">
        <v>9813</v>
      </c>
    </row>
    <row r="9816" spans="1:2" x14ac:dyDescent="0.3">
      <c r="A9816">
        <v>0.23241251329502099</v>
      </c>
      <c r="B9816">
        <v>9814</v>
      </c>
    </row>
    <row r="9817" spans="1:2" x14ac:dyDescent="0.3">
      <c r="A9817">
        <v>0.23249260806493099</v>
      </c>
      <c r="B9817">
        <v>9815</v>
      </c>
    </row>
    <row r="9818" spans="1:2" x14ac:dyDescent="0.3">
      <c r="A9818">
        <v>0.23249260806493099</v>
      </c>
      <c r="B9818">
        <v>9816</v>
      </c>
    </row>
    <row r="9819" spans="1:2" x14ac:dyDescent="0.3">
      <c r="A9819">
        <v>0.23257273699415401</v>
      </c>
      <c r="B9819">
        <v>9817</v>
      </c>
    </row>
    <row r="9820" spans="1:2" x14ac:dyDescent="0.3">
      <c r="A9820">
        <v>0.23257273699415401</v>
      </c>
      <c r="B9820">
        <v>9818</v>
      </c>
    </row>
    <row r="9821" spans="1:2" x14ac:dyDescent="0.3">
      <c r="A9821">
        <v>0.23265290009436099</v>
      </c>
      <c r="B9821">
        <v>9819</v>
      </c>
    </row>
    <row r="9822" spans="1:2" x14ac:dyDescent="0.3">
      <c r="A9822">
        <v>0.23265290009436099</v>
      </c>
      <c r="B9822">
        <v>9820</v>
      </c>
    </row>
    <row r="9823" spans="1:2" x14ac:dyDescent="0.3">
      <c r="A9823">
        <v>0.232733097377222</v>
      </c>
      <c r="B9823">
        <v>9821</v>
      </c>
    </row>
    <row r="9824" spans="1:2" x14ac:dyDescent="0.3">
      <c r="A9824">
        <v>0.232733097377222</v>
      </c>
      <c r="B9824">
        <v>9822</v>
      </c>
    </row>
    <row r="9825" spans="1:2" x14ac:dyDescent="0.3">
      <c r="A9825">
        <v>0.23281332885441</v>
      </c>
      <c r="B9825">
        <v>9823</v>
      </c>
    </row>
    <row r="9826" spans="1:2" x14ac:dyDescent="0.3">
      <c r="A9826">
        <v>0.23281332885441</v>
      </c>
      <c r="B9826">
        <v>9824</v>
      </c>
    </row>
    <row r="9827" spans="1:2" x14ac:dyDescent="0.3">
      <c r="A9827">
        <v>0.23289359453759201</v>
      </c>
      <c r="B9827">
        <v>9825</v>
      </c>
    </row>
    <row r="9828" spans="1:2" x14ac:dyDescent="0.3">
      <c r="A9828">
        <v>0.23289359453759201</v>
      </c>
      <c r="B9828">
        <v>9826</v>
      </c>
    </row>
    <row r="9829" spans="1:2" x14ac:dyDescent="0.3">
      <c r="A9829">
        <v>0.232973894438438</v>
      </c>
      <c r="B9829">
        <v>9827</v>
      </c>
    </row>
    <row r="9830" spans="1:2" x14ac:dyDescent="0.3">
      <c r="A9830">
        <v>0.232973894438438</v>
      </c>
      <c r="B9830">
        <v>9828</v>
      </c>
    </row>
    <row r="9831" spans="1:2" x14ac:dyDescent="0.3">
      <c r="A9831">
        <v>0.23305422856861699</v>
      </c>
      <c r="B9831">
        <v>9829</v>
      </c>
    </row>
    <row r="9832" spans="1:2" x14ac:dyDescent="0.3">
      <c r="A9832">
        <v>0.23305422856861699</v>
      </c>
      <c r="B9832">
        <v>9830</v>
      </c>
    </row>
    <row r="9833" spans="1:2" x14ac:dyDescent="0.3">
      <c r="A9833">
        <v>0.23313459693979399</v>
      </c>
      <c r="B9833">
        <v>9831</v>
      </c>
    </row>
    <row r="9834" spans="1:2" x14ac:dyDescent="0.3">
      <c r="A9834">
        <v>0.23313459693979399</v>
      </c>
      <c r="B9834">
        <v>9832</v>
      </c>
    </row>
    <row r="9835" spans="1:2" x14ac:dyDescent="0.3">
      <c r="A9835">
        <v>0.233214999563637</v>
      </c>
      <c r="B9835">
        <v>9833</v>
      </c>
    </row>
    <row r="9836" spans="1:2" x14ac:dyDescent="0.3">
      <c r="A9836">
        <v>0.233214999563637</v>
      </c>
      <c r="B9836">
        <v>9834</v>
      </c>
    </row>
    <row r="9837" spans="1:2" x14ac:dyDescent="0.3">
      <c r="A9837">
        <v>0.233295436451811</v>
      </c>
      <c r="B9837">
        <v>9835</v>
      </c>
    </row>
    <row r="9838" spans="1:2" x14ac:dyDescent="0.3">
      <c r="A9838">
        <v>0.233295436451811</v>
      </c>
      <c r="B9838">
        <v>9836</v>
      </c>
    </row>
    <row r="9839" spans="1:2" x14ac:dyDescent="0.3">
      <c r="A9839">
        <v>0.23337590761598101</v>
      </c>
      <c r="B9839">
        <v>9837</v>
      </c>
    </row>
    <row r="9840" spans="1:2" x14ac:dyDescent="0.3">
      <c r="A9840">
        <v>0.23337590761598101</v>
      </c>
      <c r="B9840">
        <v>9838</v>
      </c>
    </row>
    <row r="9841" spans="1:2" x14ac:dyDescent="0.3">
      <c r="A9841">
        <v>0.23345641306781201</v>
      </c>
      <c r="B9841">
        <v>9839</v>
      </c>
    </row>
    <row r="9842" spans="1:2" x14ac:dyDescent="0.3">
      <c r="A9842">
        <v>0.23345641306781201</v>
      </c>
      <c r="B9842">
        <v>9840</v>
      </c>
    </row>
    <row r="9843" spans="1:2" x14ac:dyDescent="0.3">
      <c r="A9843">
        <v>0.233536952818966</v>
      </c>
      <c r="B9843">
        <v>9841</v>
      </c>
    </row>
    <row r="9844" spans="1:2" x14ac:dyDescent="0.3">
      <c r="A9844">
        <v>0.233536952818966</v>
      </c>
      <c r="B9844">
        <v>9842</v>
      </c>
    </row>
    <row r="9845" spans="1:2" x14ac:dyDescent="0.3">
      <c r="A9845">
        <v>0.23361752688110601</v>
      </c>
      <c r="B9845">
        <v>9843</v>
      </c>
    </row>
    <row r="9846" spans="1:2" x14ac:dyDescent="0.3">
      <c r="A9846">
        <v>0.23361752688110601</v>
      </c>
      <c r="B9846">
        <v>9844</v>
      </c>
    </row>
    <row r="9847" spans="1:2" x14ac:dyDescent="0.3">
      <c r="A9847">
        <v>0.233698135265894</v>
      </c>
      <c r="B9847">
        <v>9845</v>
      </c>
    </row>
    <row r="9848" spans="1:2" x14ac:dyDescent="0.3">
      <c r="A9848">
        <v>0.233698135265894</v>
      </c>
      <c r="B9848">
        <v>9846</v>
      </c>
    </row>
    <row r="9849" spans="1:2" x14ac:dyDescent="0.3">
      <c r="A9849">
        <v>0.23377877798499</v>
      </c>
      <c r="B9849">
        <v>9847</v>
      </c>
    </row>
    <row r="9850" spans="1:2" x14ac:dyDescent="0.3">
      <c r="A9850">
        <v>0.23377877798499</v>
      </c>
      <c r="B9850">
        <v>9848</v>
      </c>
    </row>
    <row r="9851" spans="1:2" x14ac:dyDescent="0.3">
      <c r="A9851">
        <v>0.23385945505005601</v>
      </c>
      <c r="B9851">
        <v>9849</v>
      </c>
    </row>
    <row r="9852" spans="1:2" x14ac:dyDescent="0.3">
      <c r="A9852">
        <v>0.23385945505005601</v>
      </c>
      <c r="B9852">
        <v>9850</v>
      </c>
    </row>
    <row r="9853" spans="1:2" x14ac:dyDescent="0.3">
      <c r="A9853">
        <v>0.23394016647275001</v>
      </c>
      <c r="B9853">
        <v>9851</v>
      </c>
    </row>
    <row r="9854" spans="1:2" x14ac:dyDescent="0.3">
      <c r="A9854">
        <v>0.23394016647275001</v>
      </c>
      <c r="B9854">
        <v>9852</v>
      </c>
    </row>
    <row r="9855" spans="1:2" x14ac:dyDescent="0.3">
      <c r="A9855">
        <v>0.23402091226473001</v>
      </c>
      <c r="B9855">
        <v>9853</v>
      </c>
    </row>
    <row r="9856" spans="1:2" x14ac:dyDescent="0.3">
      <c r="A9856">
        <v>0.23402091226473001</v>
      </c>
      <c r="B9856">
        <v>9854</v>
      </c>
    </row>
    <row r="9857" spans="1:2" x14ac:dyDescent="0.3">
      <c r="A9857">
        <v>0.23410169243765599</v>
      </c>
      <c r="B9857">
        <v>9855</v>
      </c>
    </row>
    <row r="9858" spans="1:2" x14ac:dyDescent="0.3">
      <c r="A9858">
        <v>0.23410169243765599</v>
      </c>
      <c r="B9858">
        <v>9856</v>
      </c>
    </row>
    <row r="9859" spans="1:2" x14ac:dyDescent="0.3">
      <c r="A9859">
        <v>0.23418250700318299</v>
      </c>
      <c r="B9859">
        <v>9857</v>
      </c>
    </row>
    <row r="9860" spans="1:2" x14ac:dyDescent="0.3">
      <c r="A9860">
        <v>0.23418250700318299</v>
      </c>
      <c r="B9860">
        <v>9858</v>
      </c>
    </row>
    <row r="9861" spans="1:2" x14ac:dyDescent="0.3">
      <c r="A9861">
        <v>0.23426335597296799</v>
      </c>
      <c r="B9861">
        <v>9859</v>
      </c>
    </row>
    <row r="9862" spans="1:2" x14ac:dyDescent="0.3">
      <c r="A9862">
        <v>0.23426335597296799</v>
      </c>
      <c r="B9862">
        <v>9860</v>
      </c>
    </row>
    <row r="9863" spans="1:2" x14ac:dyDescent="0.3">
      <c r="A9863">
        <v>0.23434423935866699</v>
      </c>
      <c r="B9863">
        <v>9861</v>
      </c>
    </row>
    <row r="9864" spans="1:2" x14ac:dyDescent="0.3">
      <c r="A9864">
        <v>0.23434423935866699</v>
      </c>
      <c r="B9864">
        <v>9862</v>
      </c>
    </row>
    <row r="9865" spans="1:2" x14ac:dyDescent="0.3">
      <c r="A9865">
        <v>0.23442515717193399</v>
      </c>
      <c r="B9865">
        <v>9863</v>
      </c>
    </row>
    <row r="9866" spans="1:2" x14ac:dyDescent="0.3">
      <c r="A9866">
        <v>0.23442515717193399</v>
      </c>
      <c r="B9866">
        <v>9864</v>
      </c>
    </row>
    <row r="9867" spans="1:2" x14ac:dyDescent="0.3">
      <c r="A9867">
        <v>0.23450610942442399</v>
      </c>
      <c r="B9867">
        <v>9865</v>
      </c>
    </row>
    <row r="9868" spans="1:2" x14ac:dyDescent="0.3">
      <c r="A9868">
        <v>0.23450610942442399</v>
      </c>
      <c r="B9868">
        <v>9866</v>
      </c>
    </row>
    <row r="9869" spans="1:2" x14ac:dyDescent="0.3">
      <c r="A9869">
        <v>0.234587096127788</v>
      </c>
      <c r="B9869">
        <v>9867</v>
      </c>
    </row>
    <row r="9870" spans="1:2" x14ac:dyDescent="0.3">
      <c r="A9870">
        <v>0.234587096127788</v>
      </c>
      <c r="B9870">
        <v>9868</v>
      </c>
    </row>
    <row r="9871" spans="1:2" x14ac:dyDescent="0.3">
      <c r="A9871">
        <v>0.23466811729368101</v>
      </c>
      <c r="B9871">
        <v>9869</v>
      </c>
    </row>
    <row r="9872" spans="1:2" x14ac:dyDescent="0.3">
      <c r="A9872">
        <v>0.23466811729368101</v>
      </c>
      <c r="B9872">
        <v>9870</v>
      </c>
    </row>
    <row r="9873" spans="1:2" x14ac:dyDescent="0.3">
      <c r="A9873">
        <v>0.234749172933752</v>
      </c>
      <c r="B9873">
        <v>9871</v>
      </c>
    </row>
    <row r="9874" spans="1:2" x14ac:dyDescent="0.3">
      <c r="A9874">
        <v>0.234749172933752</v>
      </c>
      <c r="B9874">
        <v>9872</v>
      </c>
    </row>
    <row r="9875" spans="1:2" x14ac:dyDescent="0.3">
      <c r="A9875">
        <v>0.23483026305965399</v>
      </c>
      <c r="B9875">
        <v>9873</v>
      </c>
    </row>
    <row r="9876" spans="1:2" x14ac:dyDescent="0.3">
      <c r="A9876">
        <v>0.23483026305965399</v>
      </c>
      <c r="B9876">
        <v>9874</v>
      </c>
    </row>
    <row r="9877" spans="1:2" x14ac:dyDescent="0.3">
      <c r="A9877">
        <v>0.23491138768303499</v>
      </c>
      <c r="B9877">
        <v>9875</v>
      </c>
    </row>
    <row r="9878" spans="1:2" x14ac:dyDescent="0.3">
      <c r="A9878">
        <v>0.23491138768303499</v>
      </c>
      <c r="B9878">
        <v>9876</v>
      </c>
    </row>
    <row r="9879" spans="1:2" x14ac:dyDescent="0.3">
      <c r="A9879">
        <v>0.23499254681554599</v>
      </c>
      <c r="B9879">
        <v>9877</v>
      </c>
    </row>
    <row r="9880" spans="1:2" x14ac:dyDescent="0.3">
      <c r="A9880">
        <v>0.23499254681554599</v>
      </c>
      <c r="B9880">
        <v>9878</v>
      </c>
    </row>
    <row r="9881" spans="1:2" x14ac:dyDescent="0.3">
      <c r="A9881">
        <v>0.235073740468835</v>
      </c>
      <c r="B9881">
        <v>9879</v>
      </c>
    </row>
    <row r="9882" spans="1:2" x14ac:dyDescent="0.3">
      <c r="A9882">
        <v>0.235073740468835</v>
      </c>
      <c r="B9882">
        <v>9880</v>
      </c>
    </row>
    <row r="9883" spans="1:2" x14ac:dyDescent="0.3">
      <c r="A9883">
        <v>0.23515496865454899</v>
      </c>
      <c r="B9883">
        <v>9881</v>
      </c>
    </row>
    <row r="9884" spans="1:2" x14ac:dyDescent="0.3">
      <c r="A9884">
        <v>0.23515496865454899</v>
      </c>
      <c r="B9884">
        <v>9882</v>
      </c>
    </row>
    <row r="9885" spans="1:2" x14ac:dyDescent="0.3">
      <c r="A9885">
        <v>0.235236231384335</v>
      </c>
      <c r="B9885">
        <v>9883</v>
      </c>
    </row>
    <row r="9886" spans="1:2" x14ac:dyDescent="0.3">
      <c r="A9886">
        <v>0.235236231384335</v>
      </c>
      <c r="B9886">
        <v>9884</v>
      </c>
    </row>
    <row r="9887" spans="1:2" x14ac:dyDescent="0.3">
      <c r="A9887">
        <v>0.23531752866983899</v>
      </c>
      <c r="B9887">
        <v>9885</v>
      </c>
    </row>
    <row r="9888" spans="1:2" x14ac:dyDescent="0.3">
      <c r="A9888">
        <v>0.23531752866983899</v>
      </c>
      <c r="B9888">
        <v>9886</v>
      </c>
    </row>
    <row r="9889" spans="1:2" x14ac:dyDescent="0.3">
      <c r="A9889">
        <v>0.235398860522708</v>
      </c>
      <c r="B9889">
        <v>9887</v>
      </c>
    </row>
    <row r="9890" spans="1:2" x14ac:dyDescent="0.3">
      <c r="A9890">
        <v>0.235398860522708</v>
      </c>
      <c r="B9890">
        <v>9888</v>
      </c>
    </row>
    <row r="9891" spans="1:2" x14ac:dyDescent="0.3">
      <c r="A9891">
        <v>0.23548022695458401</v>
      </c>
      <c r="B9891">
        <v>9889</v>
      </c>
    </row>
    <row r="9892" spans="1:2" x14ac:dyDescent="0.3">
      <c r="A9892">
        <v>0.23548022695458401</v>
      </c>
      <c r="B9892">
        <v>9890</v>
      </c>
    </row>
    <row r="9893" spans="1:2" x14ac:dyDescent="0.3">
      <c r="A9893">
        <v>0.235561627977112</v>
      </c>
      <c r="B9893">
        <v>9891</v>
      </c>
    </row>
    <row r="9894" spans="1:2" x14ac:dyDescent="0.3">
      <c r="A9894">
        <v>0.235561627977112</v>
      </c>
      <c r="B9894">
        <v>9892</v>
      </c>
    </row>
    <row r="9895" spans="1:2" x14ac:dyDescent="0.3">
      <c r="A9895">
        <v>0.23564306360193499</v>
      </c>
      <c r="B9895">
        <v>9893</v>
      </c>
    </row>
    <row r="9896" spans="1:2" x14ac:dyDescent="0.3">
      <c r="A9896">
        <v>0.23564306360193499</v>
      </c>
      <c r="B9896">
        <v>9894</v>
      </c>
    </row>
    <row r="9897" spans="1:2" x14ac:dyDescent="0.3">
      <c r="A9897">
        <v>0.235724533840695</v>
      </c>
      <c r="B9897">
        <v>9895</v>
      </c>
    </row>
    <row r="9898" spans="1:2" x14ac:dyDescent="0.3">
      <c r="A9898">
        <v>0.235724533840695</v>
      </c>
      <c r="B9898">
        <v>9896</v>
      </c>
    </row>
    <row r="9899" spans="1:2" x14ac:dyDescent="0.3">
      <c r="A9899">
        <v>0.235806038705034</v>
      </c>
      <c r="B9899">
        <v>9897</v>
      </c>
    </row>
    <row r="9900" spans="1:2" x14ac:dyDescent="0.3">
      <c r="A9900">
        <v>0.235806038705034</v>
      </c>
      <c r="B9900">
        <v>9898</v>
      </c>
    </row>
    <row r="9901" spans="1:2" x14ac:dyDescent="0.3">
      <c r="A9901">
        <v>0.23588757820659201</v>
      </c>
      <c r="B9901">
        <v>9899</v>
      </c>
    </row>
    <row r="9902" spans="1:2" x14ac:dyDescent="0.3">
      <c r="A9902">
        <v>0.23588757820659201</v>
      </c>
      <c r="B9902">
        <v>9900</v>
      </c>
    </row>
    <row r="9903" spans="1:2" x14ac:dyDescent="0.3">
      <c r="A9903">
        <v>0.23596915235700899</v>
      </c>
      <c r="B9903">
        <v>9901</v>
      </c>
    </row>
    <row r="9904" spans="1:2" x14ac:dyDescent="0.3">
      <c r="A9904">
        <v>0.23596915235700899</v>
      </c>
      <c r="B9904">
        <v>9902</v>
      </c>
    </row>
    <row r="9905" spans="1:2" x14ac:dyDescent="0.3">
      <c r="A9905">
        <v>0.23605076116792301</v>
      </c>
      <c r="B9905">
        <v>9903</v>
      </c>
    </row>
    <row r="9906" spans="1:2" x14ac:dyDescent="0.3">
      <c r="A9906">
        <v>0.23605076116792301</v>
      </c>
      <c r="B9906">
        <v>9904</v>
      </c>
    </row>
    <row r="9907" spans="1:2" x14ac:dyDescent="0.3">
      <c r="A9907">
        <v>0.23613240465097399</v>
      </c>
      <c r="B9907">
        <v>9905</v>
      </c>
    </row>
    <row r="9908" spans="1:2" x14ac:dyDescent="0.3">
      <c r="A9908">
        <v>0.23613240465097399</v>
      </c>
      <c r="B9908">
        <v>9906</v>
      </c>
    </row>
    <row r="9909" spans="1:2" x14ac:dyDescent="0.3">
      <c r="A9909">
        <v>0.23621408281779899</v>
      </c>
      <c r="B9909">
        <v>9907</v>
      </c>
    </row>
    <row r="9910" spans="1:2" x14ac:dyDescent="0.3">
      <c r="A9910">
        <v>0.23621408281779899</v>
      </c>
      <c r="B9910">
        <v>9908</v>
      </c>
    </row>
    <row r="9911" spans="1:2" x14ac:dyDescent="0.3">
      <c r="A9911">
        <v>0.236295795680034</v>
      </c>
      <c r="B9911">
        <v>9909</v>
      </c>
    </row>
    <row r="9912" spans="1:2" x14ac:dyDescent="0.3">
      <c r="A9912">
        <v>0.236295795680034</v>
      </c>
      <c r="B9912">
        <v>9910</v>
      </c>
    </row>
    <row r="9913" spans="1:2" x14ac:dyDescent="0.3">
      <c r="A9913">
        <v>0.23637754324931501</v>
      </c>
      <c r="B9913">
        <v>9911</v>
      </c>
    </row>
    <row r="9914" spans="1:2" x14ac:dyDescent="0.3">
      <c r="A9914">
        <v>0.23637754324931501</v>
      </c>
      <c r="B9914">
        <v>9912</v>
      </c>
    </row>
    <row r="9915" spans="1:2" x14ac:dyDescent="0.3">
      <c r="A9915">
        <v>0.236459325537278</v>
      </c>
      <c r="B9915">
        <v>9913</v>
      </c>
    </row>
    <row r="9916" spans="1:2" x14ac:dyDescent="0.3">
      <c r="A9916">
        <v>0.236459325537278</v>
      </c>
      <c r="B9916">
        <v>9914</v>
      </c>
    </row>
    <row r="9917" spans="1:2" x14ac:dyDescent="0.3">
      <c r="A9917">
        <v>0.236541142555557</v>
      </c>
      <c r="B9917">
        <v>9915</v>
      </c>
    </row>
    <row r="9918" spans="1:2" x14ac:dyDescent="0.3">
      <c r="A9918">
        <v>0.236541142555557</v>
      </c>
      <c r="B9918">
        <v>9916</v>
      </c>
    </row>
    <row r="9919" spans="1:2" x14ac:dyDescent="0.3">
      <c r="A9919">
        <v>0.23662299431578501</v>
      </c>
      <c r="B9919">
        <v>9917</v>
      </c>
    </row>
    <row r="9920" spans="1:2" x14ac:dyDescent="0.3">
      <c r="A9920">
        <v>0.23662299431578501</v>
      </c>
      <c r="B9920">
        <v>9918</v>
      </c>
    </row>
    <row r="9921" spans="1:2" x14ac:dyDescent="0.3">
      <c r="A9921">
        <v>0.23670488082959501</v>
      </c>
      <c r="B9921">
        <v>9919</v>
      </c>
    </row>
    <row r="9922" spans="1:2" x14ac:dyDescent="0.3">
      <c r="A9922">
        <v>0.23670488082959501</v>
      </c>
      <c r="B9922">
        <v>9920</v>
      </c>
    </row>
    <row r="9923" spans="1:2" x14ac:dyDescent="0.3">
      <c r="A9923">
        <v>0.23678680210861999</v>
      </c>
      <c r="B9923">
        <v>9921</v>
      </c>
    </row>
    <row r="9924" spans="1:2" x14ac:dyDescent="0.3">
      <c r="A9924">
        <v>0.23678680210861999</v>
      </c>
      <c r="B9924">
        <v>9922</v>
      </c>
    </row>
    <row r="9925" spans="1:2" x14ac:dyDescent="0.3">
      <c r="A9925">
        <v>0.23686875816448999</v>
      </c>
      <c r="B9925">
        <v>9923</v>
      </c>
    </row>
    <row r="9926" spans="1:2" x14ac:dyDescent="0.3">
      <c r="A9926">
        <v>0.23686875816448999</v>
      </c>
      <c r="B9926">
        <v>9924</v>
      </c>
    </row>
    <row r="9927" spans="1:2" x14ac:dyDescent="0.3">
      <c r="A9927">
        <v>0.236950749008836</v>
      </c>
      <c r="B9927">
        <v>9925</v>
      </c>
    </row>
    <row r="9928" spans="1:2" x14ac:dyDescent="0.3">
      <c r="A9928">
        <v>0.236950749008836</v>
      </c>
      <c r="B9928">
        <v>9926</v>
      </c>
    </row>
    <row r="9929" spans="1:2" x14ac:dyDescent="0.3">
      <c r="A9929">
        <v>0.23703277465328801</v>
      </c>
      <c r="B9929">
        <v>9927</v>
      </c>
    </row>
    <row r="9930" spans="1:2" x14ac:dyDescent="0.3">
      <c r="A9930">
        <v>0.23703277465328801</v>
      </c>
      <c r="B9930">
        <v>9928</v>
      </c>
    </row>
    <row r="9931" spans="1:2" x14ac:dyDescent="0.3">
      <c r="A9931">
        <v>0.23711483510947401</v>
      </c>
      <c r="B9931">
        <v>9929</v>
      </c>
    </row>
    <row r="9932" spans="1:2" x14ac:dyDescent="0.3">
      <c r="A9932">
        <v>0.23711483510947401</v>
      </c>
      <c r="B9932">
        <v>9930</v>
      </c>
    </row>
    <row r="9933" spans="1:2" x14ac:dyDescent="0.3">
      <c r="A9933">
        <v>0.23719693038902201</v>
      </c>
      <c r="B9933">
        <v>9931</v>
      </c>
    </row>
    <row r="9934" spans="1:2" x14ac:dyDescent="0.3">
      <c r="A9934">
        <v>0.23719693038902201</v>
      </c>
      <c r="B9934">
        <v>9932</v>
      </c>
    </row>
    <row r="9935" spans="1:2" x14ac:dyDescent="0.3">
      <c r="A9935">
        <v>0.23727906050356001</v>
      </c>
      <c r="B9935">
        <v>9933</v>
      </c>
    </row>
    <row r="9936" spans="1:2" x14ac:dyDescent="0.3">
      <c r="A9936">
        <v>0.23727906050356001</v>
      </c>
      <c r="B9936">
        <v>9934</v>
      </c>
    </row>
    <row r="9937" spans="1:2" x14ac:dyDescent="0.3">
      <c r="A9937">
        <v>0.237361225464715</v>
      </c>
      <c r="B9937">
        <v>9935</v>
      </c>
    </row>
    <row r="9938" spans="1:2" x14ac:dyDescent="0.3">
      <c r="A9938">
        <v>0.237361225464715</v>
      </c>
      <c r="B9938">
        <v>9936</v>
      </c>
    </row>
    <row r="9939" spans="1:2" x14ac:dyDescent="0.3">
      <c r="A9939">
        <v>0.237443425284112</v>
      </c>
      <c r="B9939">
        <v>9937</v>
      </c>
    </row>
    <row r="9940" spans="1:2" x14ac:dyDescent="0.3">
      <c r="A9940">
        <v>0.237443425284112</v>
      </c>
      <c r="B9940">
        <v>9938</v>
      </c>
    </row>
    <row r="9941" spans="1:2" x14ac:dyDescent="0.3">
      <c r="A9941">
        <v>0.23752565997337599</v>
      </c>
      <c r="B9941">
        <v>9939</v>
      </c>
    </row>
    <row r="9942" spans="1:2" x14ac:dyDescent="0.3">
      <c r="A9942">
        <v>0.23752565997337599</v>
      </c>
      <c r="B9942">
        <v>9940</v>
      </c>
    </row>
    <row r="9943" spans="1:2" x14ac:dyDescent="0.3">
      <c r="A9943">
        <v>0.23760792954413101</v>
      </c>
      <c r="B9943">
        <v>9941</v>
      </c>
    </row>
    <row r="9944" spans="1:2" x14ac:dyDescent="0.3">
      <c r="A9944">
        <v>0.23760792954413101</v>
      </c>
      <c r="B9944">
        <v>9942</v>
      </c>
    </row>
    <row r="9945" spans="1:2" x14ac:dyDescent="0.3">
      <c r="A9945">
        <v>0.23769023400800099</v>
      </c>
      <c r="B9945">
        <v>9943</v>
      </c>
    </row>
    <row r="9946" spans="1:2" x14ac:dyDescent="0.3">
      <c r="A9946">
        <v>0.23769023400800099</v>
      </c>
      <c r="B9946">
        <v>9944</v>
      </c>
    </row>
    <row r="9947" spans="1:2" x14ac:dyDescent="0.3">
      <c r="A9947">
        <v>0.23777257337660801</v>
      </c>
      <c r="B9947">
        <v>9945</v>
      </c>
    </row>
    <row r="9948" spans="1:2" x14ac:dyDescent="0.3">
      <c r="A9948">
        <v>0.23777257337660801</v>
      </c>
      <c r="B9948">
        <v>9946</v>
      </c>
    </row>
    <row r="9949" spans="1:2" x14ac:dyDescent="0.3">
      <c r="A9949">
        <v>0.237854947661575</v>
      </c>
      <c r="B9949">
        <v>9947</v>
      </c>
    </row>
    <row r="9950" spans="1:2" x14ac:dyDescent="0.3">
      <c r="A9950">
        <v>0.237854947661575</v>
      </c>
      <c r="B9950">
        <v>9948</v>
      </c>
    </row>
    <row r="9951" spans="1:2" x14ac:dyDescent="0.3">
      <c r="A9951">
        <v>0.237937356874521</v>
      </c>
      <c r="B9951">
        <v>9949</v>
      </c>
    </row>
    <row r="9952" spans="1:2" x14ac:dyDescent="0.3">
      <c r="A9952">
        <v>0.237937356874521</v>
      </c>
      <c r="B9952">
        <v>9950</v>
      </c>
    </row>
    <row r="9953" spans="1:2" x14ac:dyDescent="0.3">
      <c r="A9953">
        <v>0.23801980102706899</v>
      </c>
      <c r="B9953">
        <v>9951</v>
      </c>
    </row>
    <row r="9954" spans="1:2" x14ac:dyDescent="0.3">
      <c r="A9954">
        <v>0.23801980102706899</v>
      </c>
      <c r="B9954">
        <v>9952</v>
      </c>
    </row>
    <row r="9955" spans="1:2" x14ac:dyDescent="0.3">
      <c r="A9955">
        <v>0.23810228013083601</v>
      </c>
      <c r="B9955">
        <v>9953</v>
      </c>
    </row>
    <row r="9956" spans="1:2" x14ac:dyDescent="0.3">
      <c r="A9956">
        <v>0.23810228013083601</v>
      </c>
      <c r="B9956">
        <v>9954</v>
      </c>
    </row>
    <row r="9957" spans="1:2" x14ac:dyDescent="0.3">
      <c r="A9957">
        <v>0.23818479419744101</v>
      </c>
      <c r="B9957">
        <v>9955</v>
      </c>
    </row>
    <row r="9958" spans="1:2" x14ac:dyDescent="0.3">
      <c r="A9958">
        <v>0.23818479419744101</v>
      </c>
      <c r="B9958">
        <v>9956</v>
      </c>
    </row>
    <row r="9959" spans="1:2" x14ac:dyDescent="0.3">
      <c r="A9959">
        <v>0.23826734323850399</v>
      </c>
      <c r="B9959">
        <v>9957</v>
      </c>
    </row>
    <row r="9960" spans="1:2" x14ac:dyDescent="0.3">
      <c r="A9960">
        <v>0.23826734323850399</v>
      </c>
      <c r="B9960">
        <v>9958</v>
      </c>
    </row>
    <row r="9961" spans="1:2" x14ac:dyDescent="0.3">
      <c r="A9961">
        <v>0.23834992726564</v>
      </c>
      <c r="B9961">
        <v>9959</v>
      </c>
    </row>
    <row r="9962" spans="1:2" x14ac:dyDescent="0.3">
      <c r="A9962">
        <v>0.23834992726564</v>
      </c>
      <c r="B9962">
        <v>9960</v>
      </c>
    </row>
    <row r="9963" spans="1:2" x14ac:dyDescent="0.3">
      <c r="A9963">
        <v>0.23843254629046601</v>
      </c>
      <c r="B9963">
        <v>9961</v>
      </c>
    </row>
    <row r="9964" spans="1:2" x14ac:dyDescent="0.3">
      <c r="A9964">
        <v>0.23843254629046601</v>
      </c>
      <c r="B9964">
        <v>9962</v>
      </c>
    </row>
    <row r="9965" spans="1:2" x14ac:dyDescent="0.3">
      <c r="A9965">
        <v>0.238515200324598</v>
      </c>
      <c r="B9965">
        <v>9963</v>
      </c>
    </row>
    <row r="9966" spans="1:2" x14ac:dyDescent="0.3">
      <c r="A9966">
        <v>0.238515200324598</v>
      </c>
      <c r="B9966">
        <v>9964</v>
      </c>
    </row>
    <row r="9967" spans="1:2" x14ac:dyDescent="0.3">
      <c r="A9967">
        <v>0.23859788937965001</v>
      </c>
      <c r="B9967">
        <v>9965</v>
      </c>
    </row>
    <row r="9968" spans="1:2" x14ac:dyDescent="0.3">
      <c r="A9968">
        <v>0.23859788937965001</v>
      </c>
      <c r="B9968">
        <v>9966</v>
      </c>
    </row>
    <row r="9969" spans="1:2" x14ac:dyDescent="0.3">
      <c r="A9969">
        <v>0.23868061346723701</v>
      </c>
      <c r="B9969">
        <v>9967</v>
      </c>
    </row>
    <row r="9970" spans="1:2" x14ac:dyDescent="0.3">
      <c r="A9970">
        <v>0.23868061346723701</v>
      </c>
      <c r="B9970">
        <v>9968</v>
      </c>
    </row>
    <row r="9971" spans="1:2" x14ac:dyDescent="0.3">
      <c r="A9971">
        <v>0.23876337259897101</v>
      </c>
      <c r="B9971">
        <v>9969</v>
      </c>
    </row>
    <row r="9972" spans="1:2" x14ac:dyDescent="0.3">
      <c r="A9972">
        <v>0.23876337259897101</v>
      </c>
      <c r="B9972">
        <v>9970</v>
      </c>
    </row>
    <row r="9973" spans="1:2" x14ac:dyDescent="0.3">
      <c r="A9973">
        <v>0.238846166786466</v>
      </c>
      <c r="B9973">
        <v>9971</v>
      </c>
    </row>
    <row r="9974" spans="1:2" x14ac:dyDescent="0.3">
      <c r="A9974">
        <v>0.238846166786466</v>
      </c>
      <c r="B9974">
        <v>9972</v>
      </c>
    </row>
    <row r="9975" spans="1:2" x14ac:dyDescent="0.3">
      <c r="A9975">
        <v>0.238928996041332</v>
      </c>
      <c r="B9975">
        <v>9973</v>
      </c>
    </row>
    <row r="9976" spans="1:2" x14ac:dyDescent="0.3">
      <c r="A9976">
        <v>0.238928996041332</v>
      </c>
      <c r="B9976">
        <v>9974</v>
      </c>
    </row>
    <row r="9977" spans="1:2" x14ac:dyDescent="0.3">
      <c r="A9977">
        <v>0.23901186037518199</v>
      </c>
      <c r="B9977">
        <v>9975</v>
      </c>
    </row>
    <row r="9978" spans="1:2" x14ac:dyDescent="0.3">
      <c r="A9978">
        <v>0.23901186037518199</v>
      </c>
      <c r="B9978">
        <v>9976</v>
      </c>
    </row>
    <row r="9979" spans="1:2" x14ac:dyDescent="0.3">
      <c r="A9979">
        <v>0.239094759799624</v>
      </c>
      <c r="B9979">
        <v>9977</v>
      </c>
    </row>
    <row r="9980" spans="1:2" x14ac:dyDescent="0.3">
      <c r="A9980">
        <v>0.239094759799624</v>
      </c>
      <c r="B9980">
        <v>9978</v>
      </c>
    </row>
    <row r="9981" spans="1:2" x14ac:dyDescent="0.3">
      <c r="A9981">
        <v>0.23917769432626801</v>
      </c>
      <c r="B9981">
        <v>9979</v>
      </c>
    </row>
    <row r="9982" spans="1:2" x14ac:dyDescent="0.3">
      <c r="A9982">
        <v>0.23917769432626801</v>
      </c>
      <c r="B9982">
        <v>9980</v>
      </c>
    </row>
    <row r="9983" spans="1:2" x14ac:dyDescent="0.3">
      <c r="A9983">
        <v>0.23926066396672299</v>
      </c>
      <c r="B9983">
        <v>9981</v>
      </c>
    </row>
    <row r="9984" spans="1:2" x14ac:dyDescent="0.3">
      <c r="A9984">
        <v>0.23926066396672299</v>
      </c>
      <c r="B9984">
        <v>9982</v>
      </c>
    </row>
    <row r="9985" spans="1:2" x14ac:dyDescent="0.3">
      <c r="A9985">
        <v>0.23934366873259599</v>
      </c>
      <c r="B9985">
        <v>9983</v>
      </c>
    </row>
    <row r="9986" spans="1:2" x14ac:dyDescent="0.3">
      <c r="A9986">
        <v>0.23934366873259599</v>
      </c>
      <c r="B9986">
        <v>9984</v>
      </c>
    </row>
    <row r="9987" spans="1:2" x14ac:dyDescent="0.3">
      <c r="A9987">
        <v>0.23942670863549401</v>
      </c>
      <c r="B9987">
        <v>9985</v>
      </c>
    </row>
    <row r="9988" spans="1:2" x14ac:dyDescent="0.3">
      <c r="A9988">
        <v>0.23942670863549401</v>
      </c>
      <c r="B9988">
        <v>9986</v>
      </c>
    </row>
    <row r="9989" spans="1:2" x14ac:dyDescent="0.3">
      <c r="A9989">
        <v>0.239509783687025</v>
      </c>
      <c r="B9989">
        <v>9987</v>
      </c>
    </row>
    <row r="9990" spans="1:2" x14ac:dyDescent="0.3">
      <c r="A9990">
        <v>0.239509783687025</v>
      </c>
      <c r="B9990">
        <v>9988</v>
      </c>
    </row>
    <row r="9991" spans="1:2" x14ac:dyDescent="0.3">
      <c r="A9991">
        <v>0.23959289389879199</v>
      </c>
      <c r="B9991">
        <v>9989</v>
      </c>
    </row>
    <row r="9992" spans="1:2" x14ac:dyDescent="0.3">
      <c r="A9992">
        <v>0.23959289389879199</v>
      </c>
      <c r="B9992">
        <v>9990</v>
      </c>
    </row>
    <row r="9993" spans="1:2" x14ac:dyDescent="0.3">
      <c r="A9993">
        <v>0.2396760392824</v>
      </c>
      <c r="B9993">
        <v>9991</v>
      </c>
    </row>
    <row r="9994" spans="1:2" x14ac:dyDescent="0.3">
      <c r="A9994">
        <v>0.2396760392824</v>
      </c>
      <c r="B9994">
        <v>9992</v>
      </c>
    </row>
    <row r="9995" spans="1:2" x14ac:dyDescent="0.3">
      <c r="A9995">
        <v>0.239759219849455</v>
      </c>
      <c r="B9995">
        <v>9993</v>
      </c>
    </row>
    <row r="9996" spans="1:2" x14ac:dyDescent="0.3">
      <c r="A9996">
        <v>0.239759219849455</v>
      </c>
      <c r="B9996">
        <v>9994</v>
      </c>
    </row>
    <row r="9997" spans="1:2" x14ac:dyDescent="0.3">
      <c r="A9997">
        <v>0.23984243561155699</v>
      </c>
      <c r="B9997">
        <v>9995</v>
      </c>
    </row>
    <row r="9998" spans="1:2" x14ac:dyDescent="0.3">
      <c r="A9998">
        <v>0.23984243561155699</v>
      </c>
      <c r="B9998">
        <v>9996</v>
      </c>
    </row>
    <row r="9999" spans="1:2" x14ac:dyDescent="0.3">
      <c r="A9999">
        <v>0.23992568658031099</v>
      </c>
      <c r="B9999">
        <v>9997</v>
      </c>
    </row>
    <row r="10000" spans="1:2" x14ac:dyDescent="0.3">
      <c r="A10000">
        <v>0.23992568658031099</v>
      </c>
      <c r="B10000">
        <v>9998</v>
      </c>
    </row>
    <row r="10001" spans="1:2" x14ac:dyDescent="0.3">
      <c r="A10001">
        <v>0.240008972767317</v>
      </c>
      <c r="B10001">
        <v>9999</v>
      </c>
    </row>
    <row r="10002" spans="1:2" x14ac:dyDescent="0.3">
      <c r="A10002">
        <v>0.240008972767317</v>
      </c>
      <c r="B10002">
        <v>10000</v>
      </c>
    </row>
    <row r="10003" spans="1:2" x14ac:dyDescent="0.3">
      <c r="A10003">
        <v>0.24009229418417499</v>
      </c>
      <c r="B10003">
        <v>10001</v>
      </c>
    </row>
    <row r="10004" spans="1:2" x14ac:dyDescent="0.3">
      <c r="A10004">
        <v>0.24009229418417499</v>
      </c>
      <c r="B10004">
        <v>10002</v>
      </c>
    </row>
    <row r="10005" spans="1:2" x14ac:dyDescent="0.3">
      <c r="A10005">
        <v>0.24017565084248699</v>
      </c>
      <c r="B10005">
        <v>10003</v>
      </c>
    </row>
    <row r="10006" spans="1:2" x14ac:dyDescent="0.3">
      <c r="A10006">
        <v>0.24017565084248699</v>
      </c>
      <c r="B10006">
        <v>10004</v>
      </c>
    </row>
    <row r="10007" spans="1:2" x14ac:dyDescent="0.3">
      <c r="A10007">
        <v>0.24025904275384999</v>
      </c>
      <c r="B10007">
        <v>10005</v>
      </c>
    </row>
    <row r="10008" spans="1:2" x14ac:dyDescent="0.3">
      <c r="A10008">
        <v>0.24025904275384999</v>
      </c>
      <c r="B10008">
        <v>10006</v>
      </c>
    </row>
    <row r="10009" spans="1:2" x14ac:dyDescent="0.3">
      <c r="A10009">
        <v>0.24034246992986499</v>
      </c>
      <c r="B10009">
        <v>10007</v>
      </c>
    </row>
    <row r="10010" spans="1:2" x14ac:dyDescent="0.3">
      <c r="A10010">
        <v>0.24034246992986499</v>
      </c>
      <c r="B10010">
        <v>10008</v>
      </c>
    </row>
    <row r="10011" spans="1:2" x14ac:dyDescent="0.3">
      <c r="A10011">
        <v>0.24042593238212701</v>
      </c>
      <c r="B10011">
        <v>10009</v>
      </c>
    </row>
    <row r="10012" spans="1:2" x14ac:dyDescent="0.3">
      <c r="A10012">
        <v>0.24042593238212701</v>
      </c>
      <c r="B10012">
        <v>10010</v>
      </c>
    </row>
    <row r="10013" spans="1:2" x14ac:dyDescent="0.3">
      <c r="A10013">
        <v>0.240509430122233</v>
      </c>
      <c r="B10013">
        <v>10011</v>
      </c>
    </row>
    <row r="10014" spans="1:2" x14ac:dyDescent="0.3">
      <c r="A10014">
        <v>0.240509430122233</v>
      </c>
      <c r="B10014">
        <v>10012</v>
      </c>
    </row>
    <row r="10015" spans="1:2" x14ac:dyDescent="0.3">
      <c r="A10015">
        <v>0.240592963161781</v>
      </c>
      <c r="B10015">
        <v>10013</v>
      </c>
    </row>
    <row r="10016" spans="1:2" x14ac:dyDescent="0.3">
      <c r="A10016">
        <v>0.240592963161781</v>
      </c>
      <c r="B10016">
        <v>10014</v>
      </c>
    </row>
    <row r="10017" spans="1:2" x14ac:dyDescent="0.3">
      <c r="A10017">
        <v>0.24067653151236501</v>
      </c>
      <c r="B10017">
        <v>10015</v>
      </c>
    </row>
    <row r="10018" spans="1:2" x14ac:dyDescent="0.3">
      <c r="A10018">
        <v>0.24067653151236501</v>
      </c>
      <c r="B10018">
        <v>10016</v>
      </c>
    </row>
    <row r="10019" spans="1:2" x14ac:dyDescent="0.3">
      <c r="A10019">
        <v>0.24076013518557901</v>
      </c>
      <c r="B10019">
        <v>10017</v>
      </c>
    </row>
    <row r="10020" spans="1:2" x14ac:dyDescent="0.3">
      <c r="A10020">
        <v>0.24076013518557901</v>
      </c>
      <c r="B10020">
        <v>10018</v>
      </c>
    </row>
    <row r="10021" spans="1:2" x14ac:dyDescent="0.3">
      <c r="A10021">
        <v>0.240843774193017</v>
      </c>
      <c r="B10021">
        <v>10019</v>
      </c>
    </row>
    <row r="10022" spans="1:2" x14ac:dyDescent="0.3">
      <c r="A10022">
        <v>0.240843774193017</v>
      </c>
      <c r="B10022">
        <v>10020</v>
      </c>
    </row>
    <row r="10023" spans="1:2" x14ac:dyDescent="0.3">
      <c r="A10023">
        <v>0.24092744854627299</v>
      </c>
      <c r="B10023">
        <v>10021</v>
      </c>
    </row>
    <row r="10024" spans="1:2" x14ac:dyDescent="0.3">
      <c r="A10024">
        <v>0.24092744854627299</v>
      </c>
      <c r="B10024">
        <v>10022</v>
      </c>
    </row>
    <row r="10025" spans="1:2" x14ac:dyDescent="0.3">
      <c r="A10025">
        <v>0.241011158256937</v>
      </c>
      <c r="B10025">
        <v>10023</v>
      </c>
    </row>
    <row r="10026" spans="1:2" x14ac:dyDescent="0.3">
      <c r="A10026">
        <v>0.241011158256937</v>
      </c>
      <c r="B10026">
        <v>10024</v>
      </c>
    </row>
    <row r="10027" spans="1:2" x14ac:dyDescent="0.3">
      <c r="A10027">
        <v>0.241094903336602</v>
      </c>
      <c r="B10027">
        <v>10025</v>
      </c>
    </row>
    <row r="10028" spans="1:2" x14ac:dyDescent="0.3">
      <c r="A10028">
        <v>0.241094903336602</v>
      </c>
      <c r="B10028">
        <v>10026</v>
      </c>
    </row>
    <row r="10029" spans="1:2" x14ac:dyDescent="0.3">
      <c r="A10029">
        <v>0.241178683796859</v>
      </c>
      <c r="B10029">
        <v>10027</v>
      </c>
    </row>
    <row r="10030" spans="1:2" x14ac:dyDescent="0.3">
      <c r="A10030">
        <v>0.241178683796859</v>
      </c>
      <c r="B10030">
        <v>10028</v>
      </c>
    </row>
    <row r="10031" spans="1:2" x14ac:dyDescent="0.3">
      <c r="A10031">
        <v>0.241262499649295</v>
      </c>
      <c r="B10031">
        <v>10029</v>
      </c>
    </row>
    <row r="10032" spans="1:2" x14ac:dyDescent="0.3">
      <c r="A10032">
        <v>0.241262499649295</v>
      </c>
      <c r="B10032">
        <v>10030</v>
      </c>
    </row>
    <row r="10033" spans="1:2" x14ac:dyDescent="0.3">
      <c r="A10033">
        <v>0.24134635090550199</v>
      </c>
      <c r="B10033">
        <v>10031</v>
      </c>
    </row>
    <row r="10034" spans="1:2" x14ac:dyDescent="0.3">
      <c r="A10034">
        <v>0.24134635090550199</v>
      </c>
      <c r="B10034">
        <v>10032</v>
      </c>
    </row>
    <row r="10035" spans="1:2" x14ac:dyDescent="0.3">
      <c r="A10035">
        <v>0.241430237577066</v>
      </c>
      <c r="B10035">
        <v>10033</v>
      </c>
    </row>
    <row r="10036" spans="1:2" x14ac:dyDescent="0.3">
      <c r="A10036">
        <v>0.241430237577066</v>
      </c>
      <c r="B10036">
        <v>10034</v>
      </c>
    </row>
    <row r="10037" spans="1:2" x14ac:dyDescent="0.3">
      <c r="A10037">
        <v>0.24151415967557599</v>
      </c>
      <c r="B10037">
        <v>10035</v>
      </c>
    </row>
    <row r="10038" spans="1:2" x14ac:dyDescent="0.3">
      <c r="A10038">
        <v>0.24151415967557599</v>
      </c>
      <c r="B10038">
        <v>10036</v>
      </c>
    </row>
    <row r="10039" spans="1:2" x14ac:dyDescent="0.3">
      <c r="A10039">
        <v>0.24159811721261801</v>
      </c>
      <c r="B10039">
        <v>10037</v>
      </c>
    </row>
    <row r="10040" spans="1:2" x14ac:dyDescent="0.3">
      <c r="A10040">
        <v>0.24159811721261801</v>
      </c>
      <c r="B10040">
        <v>10038</v>
      </c>
    </row>
    <row r="10041" spans="1:2" x14ac:dyDescent="0.3">
      <c r="A10041">
        <v>0.24168211019977701</v>
      </c>
      <c r="B10041">
        <v>10039</v>
      </c>
    </row>
    <row r="10042" spans="1:2" x14ac:dyDescent="0.3">
      <c r="A10042">
        <v>0.24168211019977701</v>
      </c>
      <c r="B10042">
        <v>10040</v>
      </c>
    </row>
    <row r="10043" spans="1:2" x14ac:dyDescent="0.3">
      <c r="A10043">
        <v>0.24176613864863999</v>
      </c>
      <c r="B10043">
        <v>10041</v>
      </c>
    </row>
    <row r="10044" spans="1:2" x14ac:dyDescent="0.3">
      <c r="A10044">
        <v>0.24176613864863999</v>
      </c>
      <c r="B10044">
        <v>10042</v>
      </c>
    </row>
    <row r="10045" spans="1:2" x14ac:dyDescent="0.3">
      <c r="A10045">
        <v>0.24185020257078901</v>
      </c>
      <c r="B10045">
        <v>10043</v>
      </c>
    </row>
    <row r="10046" spans="1:2" x14ac:dyDescent="0.3">
      <c r="A10046">
        <v>0.24185020257078901</v>
      </c>
      <c r="B10046">
        <v>10044</v>
      </c>
    </row>
    <row r="10047" spans="1:2" x14ac:dyDescent="0.3">
      <c r="A10047">
        <v>0.24193430197780999</v>
      </c>
      <c r="B10047">
        <v>10045</v>
      </c>
    </row>
    <row r="10048" spans="1:2" x14ac:dyDescent="0.3">
      <c r="A10048">
        <v>0.24193430197780999</v>
      </c>
      <c r="B10048">
        <v>10046</v>
      </c>
    </row>
    <row r="10049" spans="1:2" x14ac:dyDescent="0.3">
      <c r="A10049">
        <v>0.24201843688128299</v>
      </c>
      <c r="B10049">
        <v>10047</v>
      </c>
    </row>
    <row r="10050" spans="1:2" x14ac:dyDescent="0.3">
      <c r="A10050">
        <v>0.24201843688128299</v>
      </c>
      <c r="B10050">
        <v>10048</v>
      </c>
    </row>
    <row r="10051" spans="1:2" x14ac:dyDescent="0.3">
      <c r="A10051">
        <v>0.24210260729279201</v>
      </c>
      <c r="B10051">
        <v>10049</v>
      </c>
    </row>
    <row r="10052" spans="1:2" x14ac:dyDescent="0.3">
      <c r="A10052">
        <v>0.24210260729279201</v>
      </c>
      <c r="B10052">
        <v>10050</v>
      </c>
    </row>
    <row r="10053" spans="1:2" x14ac:dyDescent="0.3">
      <c r="A10053">
        <v>0.242186813223917</v>
      </c>
      <c r="B10053">
        <v>10051</v>
      </c>
    </row>
    <row r="10054" spans="1:2" x14ac:dyDescent="0.3">
      <c r="A10054">
        <v>0.242186813223917</v>
      </c>
      <c r="B10054">
        <v>10052</v>
      </c>
    </row>
    <row r="10055" spans="1:2" x14ac:dyDescent="0.3">
      <c r="A10055">
        <v>0.242271054686239</v>
      </c>
      <c r="B10055">
        <v>10053</v>
      </c>
    </row>
    <row r="10056" spans="1:2" x14ac:dyDescent="0.3">
      <c r="A10056">
        <v>0.242271054686239</v>
      </c>
      <c r="B10056">
        <v>10054</v>
      </c>
    </row>
    <row r="10057" spans="1:2" x14ac:dyDescent="0.3">
      <c r="A10057">
        <v>0.24235533169133799</v>
      </c>
      <c r="B10057">
        <v>10055</v>
      </c>
    </row>
    <row r="10058" spans="1:2" x14ac:dyDescent="0.3">
      <c r="A10058">
        <v>0.24235533169133799</v>
      </c>
      <c r="B10058">
        <v>10056</v>
      </c>
    </row>
    <row r="10059" spans="1:2" x14ac:dyDescent="0.3">
      <c r="A10059">
        <v>0.24243964425079101</v>
      </c>
      <c r="B10059">
        <v>10057</v>
      </c>
    </row>
    <row r="10060" spans="1:2" x14ac:dyDescent="0.3">
      <c r="A10060">
        <v>0.24243964425079101</v>
      </c>
      <c r="B10060">
        <v>10058</v>
      </c>
    </row>
    <row r="10061" spans="1:2" x14ac:dyDescent="0.3">
      <c r="A10061">
        <v>0.242523992376178</v>
      </c>
      <c r="B10061">
        <v>10059</v>
      </c>
    </row>
    <row r="10062" spans="1:2" x14ac:dyDescent="0.3">
      <c r="A10062">
        <v>0.242523992376178</v>
      </c>
      <c r="B10062">
        <v>10060</v>
      </c>
    </row>
    <row r="10063" spans="1:2" x14ac:dyDescent="0.3">
      <c r="A10063">
        <v>0.24260837607907501</v>
      </c>
      <c r="B10063">
        <v>10061</v>
      </c>
    </row>
    <row r="10064" spans="1:2" x14ac:dyDescent="0.3">
      <c r="A10064">
        <v>0.24260837607907501</v>
      </c>
      <c r="B10064">
        <v>10062</v>
      </c>
    </row>
    <row r="10065" spans="1:2" x14ac:dyDescent="0.3">
      <c r="A10065">
        <v>0.24269279537106</v>
      </c>
      <c r="B10065">
        <v>10063</v>
      </c>
    </row>
    <row r="10066" spans="1:2" x14ac:dyDescent="0.3">
      <c r="A10066">
        <v>0.24269279537106</v>
      </c>
      <c r="B10066">
        <v>10064</v>
      </c>
    </row>
    <row r="10067" spans="1:2" x14ac:dyDescent="0.3">
      <c r="A10067">
        <v>0.242777250263706</v>
      </c>
      <c r="B10067">
        <v>10065</v>
      </c>
    </row>
    <row r="10068" spans="1:2" x14ac:dyDescent="0.3">
      <c r="A10068">
        <v>0.242777250263706</v>
      </c>
      <c r="B10068">
        <v>10066</v>
      </c>
    </row>
    <row r="10069" spans="1:2" x14ac:dyDescent="0.3">
      <c r="A10069">
        <v>0.24286174076858999</v>
      </c>
      <c r="B10069">
        <v>10067</v>
      </c>
    </row>
    <row r="10070" spans="1:2" x14ac:dyDescent="0.3">
      <c r="A10070">
        <v>0.24286174076858999</v>
      </c>
      <c r="B10070">
        <v>10068</v>
      </c>
    </row>
    <row r="10071" spans="1:2" x14ac:dyDescent="0.3">
      <c r="A10071">
        <v>0.24294626689728599</v>
      </c>
      <c r="B10071">
        <v>10069</v>
      </c>
    </row>
    <row r="10072" spans="1:2" x14ac:dyDescent="0.3">
      <c r="A10072">
        <v>0.24294626689728599</v>
      </c>
      <c r="B10072">
        <v>10070</v>
      </c>
    </row>
    <row r="10073" spans="1:2" x14ac:dyDescent="0.3">
      <c r="A10073">
        <v>0.24303082866136699</v>
      </c>
      <c r="B10073">
        <v>10071</v>
      </c>
    </row>
    <row r="10074" spans="1:2" x14ac:dyDescent="0.3">
      <c r="A10074">
        <v>0.24303082866136699</v>
      </c>
      <c r="B10074">
        <v>10072</v>
      </c>
    </row>
    <row r="10075" spans="1:2" x14ac:dyDescent="0.3">
      <c r="A10075">
        <v>0.24311542607240499</v>
      </c>
      <c r="B10075">
        <v>10073</v>
      </c>
    </row>
    <row r="10076" spans="1:2" x14ac:dyDescent="0.3">
      <c r="A10076">
        <v>0.24311542607240499</v>
      </c>
      <c r="B10076">
        <v>10074</v>
      </c>
    </row>
    <row r="10077" spans="1:2" x14ac:dyDescent="0.3">
      <c r="A10077">
        <v>0.24320005914197201</v>
      </c>
      <c r="B10077">
        <v>10075</v>
      </c>
    </row>
    <row r="10078" spans="1:2" x14ac:dyDescent="0.3">
      <c r="A10078">
        <v>0.24320005914197201</v>
      </c>
      <c r="B10078">
        <v>10076</v>
      </c>
    </row>
    <row r="10079" spans="1:2" x14ac:dyDescent="0.3">
      <c r="A10079">
        <v>0.24328472788163899</v>
      </c>
      <c r="B10079">
        <v>10077</v>
      </c>
    </row>
    <row r="10080" spans="1:2" x14ac:dyDescent="0.3">
      <c r="A10080">
        <v>0.24328472788163899</v>
      </c>
      <c r="B10080">
        <v>10078</v>
      </c>
    </row>
    <row r="10081" spans="1:2" x14ac:dyDescent="0.3">
      <c r="A10081">
        <v>0.243369432302977</v>
      </c>
      <c r="B10081">
        <v>10079</v>
      </c>
    </row>
    <row r="10082" spans="1:2" x14ac:dyDescent="0.3">
      <c r="A10082">
        <v>0.243369432302977</v>
      </c>
      <c r="B10082">
        <v>10080</v>
      </c>
    </row>
    <row r="10083" spans="1:2" x14ac:dyDescent="0.3">
      <c r="A10083">
        <v>0.24345417241755399</v>
      </c>
      <c r="B10083">
        <v>10081</v>
      </c>
    </row>
    <row r="10084" spans="1:2" x14ac:dyDescent="0.3">
      <c r="A10084">
        <v>0.24345417241755399</v>
      </c>
      <c r="B10084">
        <v>10082</v>
      </c>
    </row>
    <row r="10085" spans="1:2" x14ac:dyDescent="0.3">
      <c r="A10085">
        <v>0.24353894823694</v>
      </c>
      <c r="B10085">
        <v>10083</v>
      </c>
    </row>
    <row r="10086" spans="1:2" x14ac:dyDescent="0.3">
      <c r="A10086">
        <v>0.24353894823694</v>
      </c>
      <c r="B10086">
        <v>10084</v>
      </c>
    </row>
    <row r="10087" spans="1:2" x14ac:dyDescent="0.3">
      <c r="A10087">
        <v>0.24362375977270201</v>
      </c>
      <c r="B10087">
        <v>10085</v>
      </c>
    </row>
    <row r="10088" spans="1:2" x14ac:dyDescent="0.3">
      <c r="A10088">
        <v>0.24362375977270201</v>
      </c>
      <c r="B10088">
        <v>10086</v>
      </c>
    </row>
    <row r="10089" spans="1:2" x14ac:dyDescent="0.3">
      <c r="A10089">
        <v>0.24370860703640801</v>
      </c>
      <c r="B10089">
        <v>10087</v>
      </c>
    </row>
    <row r="10090" spans="1:2" x14ac:dyDescent="0.3">
      <c r="A10090">
        <v>0.24370860703640801</v>
      </c>
      <c r="B10090">
        <v>10088</v>
      </c>
    </row>
    <row r="10091" spans="1:2" x14ac:dyDescent="0.3">
      <c r="A10091">
        <v>0.243793490039622</v>
      </c>
      <c r="B10091">
        <v>10089</v>
      </c>
    </row>
    <row r="10092" spans="1:2" x14ac:dyDescent="0.3">
      <c r="A10092">
        <v>0.243793490039622</v>
      </c>
      <c r="B10092">
        <v>10090</v>
      </c>
    </row>
    <row r="10093" spans="1:2" x14ac:dyDescent="0.3">
      <c r="A10093">
        <v>0.24387840879391201</v>
      </c>
      <c r="B10093">
        <v>10091</v>
      </c>
    </row>
    <row r="10094" spans="1:2" x14ac:dyDescent="0.3">
      <c r="A10094">
        <v>0.24387840879391201</v>
      </c>
      <c r="B10094">
        <v>10092</v>
      </c>
    </row>
    <row r="10095" spans="1:2" x14ac:dyDescent="0.3">
      <c r="A10095">
        <v>0.24396336331084201</v>
      </c>
      <c r="B10095">
        <v>10093</v>
      </c>
    </row>
    <row r="10096" spans="1:2" x14ac:dyDescent="0.3">
      <c r="A10096">
        <v>0.24396336331084201</v>
      </c>
      <c r="B10096">
        <v>10094</v>
      </c>
    </row>
    <row r="10097" spans="1:2" x14ac:dyDescent="0.3">
      <c r="A10097">
        <v>0.24404835360197599</v>
      </c>
      <c r="B10097">
        <v>10095</v>
      </c>
    </row>
    <row r="10098" spans="1:2" x14ac:dyDescent="0.3">
      <c r="A10098">
        <v>0.24404835360197599</v>
      </c>
      <c r="B10098">
        <v>10096</v>
      </c>
    </row>
    <row r="10099" spans="1:2" x14ac:dyDescent="0.3">
      <c r="A10099">
        <v>0.24413337967887599</v>
      </c>
      <c r="B10099">
        <v>10097</v>
      </c>
    </row>
    <row r="10100" spans="1:2" x14ac:dyDescent="0.3">
      <c r="A10100">
        <v>0.24413337967887599</v>
      </c>
      <c r="B10100">
        <v>10098</v>
      </c>
    </row>
    <row r="10101" spans="1:2" x14ac:dyDescent="0.3">
      <c r="A10101">
        <v>0.24421844155310601</v>
      </c>
      <c r="B10101">
        <v>10099</v>
      </c>
    </row>
    <row r="10102" spans="1:2" x14ac:dyDescent="0.3">
      <c r="A10102">
        <v>0.24421844155310601</v>
      </c>
      <c r="B10102">
        <v>10100</v>
      </c>
    </row>
    <row r="10103" spans="1:2" x14ac:dyDescent="0.3">
      <c r="A10103">
        <v>0.244303539236226</v>
      </c>
      <c r="B10103">
        <v>10101</v>
      </c>
    </row>
    <row r="10104" spans="1:2" x14ac:dyDescent="0.3">
      <c r="A10104">
        <v>0.244303539236226</v>
      </c>
      <c r="B10104">
        <v>10102</v>
      </c>
    </row>
    <row r="10105" spans="1:2" x14ac:dyDescent="0.3">
      <c r="A10105">
        <v>0.244388672739798</v>
      </c>
      <c r="B10105">
        <v>10103</v>
      </c>
    </row>
    <row r="10106" spans="1:2" x14ac:dyDescent="0.3">
      <c r="A10106">
        <v>0.244388672739798</v>
      </c>
      <c r="B10106">
        <v>10104</v>
      </c>
    </row>
    <row r="10107" spans="1:2" x14ac:dyDescent="0.3">
      <c r="A10107">
        <v>0.244473842075382</v>
      </c>
      <c r="B10107">
        <v>10105</v>
      </c>
    </row>
    <row r="10108" spans="1:2" x14ac:dyDescent="0.3">
      <c r="A10108">
        <v>0.244473842075382</v>
      </c>
      <c r="B10108">
        <v>10106</v>
      </c>
    </row>
    <row r="10109" spans="1:2" x14ac:dyDescent="0.3">
      <c r="A10109">
        <v>0.244559047254537</v>
      </c>
      <c r="B10109">
        <v>10107</v>
      </c>
    </row>
    <row r="10110" spans="1:2" x14ac:dyDescent="0.3">
      <c r="A10110">
        <v>0.244559047254537</v>
      </c>
      <c r="B10110">
        <v>10108</v>
      </c>
    </row>
    <row r="10111" spans="1:2" x14ac:dyDescent="0.3">
      <c r="A10111">
        <v>0.24464428828882101</v>
      </c>
      <c r="B10111">
        <v>10109</v>
      </c>
    </row>
    <row r="10112" spans="1:2" x14ac:dyDescent="0.3">
      <c r="A10112">
        <v>0.24464428828882101</v>
      </c>
      <c r="B10112">
        <v>10110</v>
      </c>
    </row>
    <row r="10113" spans="1:2" x14ac:dyDescent="0.3">
      <c r="A10113">
        <v>0.244729565189792</v>
      </c>
      <c r="B10113">
        <v>10111</v>
      </c>
    </row>
    <row r="10114" spans="1:2" x14ac:dyDescent="0.3">
      <c r="A10114">
        <v>0.244729565189792</v>
      </c>
      <c r="B10114">
        <v>10112</v>
      </c>
    </row>
    <row r="10115" spans="1:2" x14ac:dyDescent="0.3">
      <c r="A10115">
        <v>0.244814877969007</v>
      </c>
      <c r="B10115">
        <v>10113</v>
      </c>
    </row>
    <row r="10116" spans="1:2" x14ac:dyDescent="0.3">
      <c r="A10116">
        <v>0.244814877969007</v>
      </c>
      <c r="B10116">
        <v>10114</v>
      </c>
    </row>
    <row r="10117" spans="1:2" x14ac:dyDescent="0.3">
      <c r="A10117">
        <v>0.24490022663802199</v>
      </c>
      <c r="B10117">
        <v>10115</v>
      </c>
    </row>
    <row r="10118" spans="1:2" x14ac:dyDescent="0.3">
      <c r="A10118">
        <v>0.24490022663802199</v>
      </c>
      <c r="B10118">
        <v>10116</v>
      </c>
    </row>
    <row r="10119" spans="1:2" x14ac:dyDescent="0.3">
      <c r="A10119">
        <v>0.24498561120839199</v>
      </c>
      <c r="B10119">
        <v>10117</v>
      </c>
    </row>
    <row r="10120" spans="1:2" x14ac:dyDescent="0.3">
      <c r="A10120">
        <v>0.24498561120839199</v>
      </c>
      <c r="B10120">
        <v>10118</v>
      </c>
    </row>
    <row r="10121" spans="1:2" x14ac:dyDescent="0.3">
      <c r="A10121">
        <v>0.24507103169167199</v>
      </c>
      <c r="B10121">
        <v>10119</v>
      </c>
    </row>
    <row r="10122" spans="1:2" x14ac:dyDescent="0.3">
      <c r="A10122">
        <v>0.24507103169167199</v>
      </c>
      <c r="B10122">
        <v>10120</v>
      </c>
    </row>
    <row r="10123" spans="1:2" x14ac:dyDescent="0.3">
      <c r="A10123">
        <v>0.24515648809941601</v>
      </c>
      <c r="B10123">
        <v>10121</v>
      </c>
    </row>
    <row r="10124" spans="1:2" x14ac:dyDescent="0.3">
      <c r="A10124">
        <v>0.24515648809941601</v>
      </c>
      <c r="B10124">
        <v>10122</v>
      </c>
    </row>
    <row r="10125" spans="1:2" x14ac:dyDescent="0.3">
      <c r="A10125">
        <v>0.24524198044317699</v>
      </c>
      <c r="B10125">
        <v>10123</v>
      </c>
    </row>
    <row r="10126" spans="1:2" x14ac:dyDescent="0.3">
      <c r="A10126">
        <v>0.24524198044317699</v>
      </c>
      <c r="B10126">
        <v>10124</v>
      </c>
    </row>
    <row r="10127" spans="1:2" x14ac:dyDescent="0.3">
      <c r="A10127">
        <v>0.24532750873450601</v>
      </c>
      <c r="B10127">
        <v>10125</v>
      </c>
    </row>
    <row r="10128" spans="1:2" x14ac:dyDescent="0.3">
      <c r="A10128">
        <v>0.24532750873450601</v>
      </c>
      <c r="B10128">
        <v>10126</v>
      </c>
    </row>
    <row r="10129" spans="1:2" x14ac:dyDescent="0.3">
      <c r="A10129">
        <v>0.24541307298495599</v>
      </c>
      <c r="B10129">
        <v>10127</v>
      </c>
    </row>
    <row r="10130" spans="1:2" x14ac:dyDescent="0.3">
      <c r="A10130">
        <v>0.24541307298495599</v>
      </c>
      <c r="B10130">
        <v>10128</v>
      </c>
    </row>
    <row r="10131" spans="1:2" x14ac:dyDescent="0.3">
      <c r="A10131">
        <v>0.24549867320607599</v>
      </c>
      <c r="B10131">
        <v>10129</v>
      </c>
    </row>
    <row r="10132" spans="1:2" x14ac:dyDescent="0.3">
      <c r="A10132">
        <v>0.24549867320607599</v>
      </c>
      <c r="B10132">
        <v>10130</v>
      </c>
    </row>
    <row r="10133" spans="1:2" x14ac:dyDescent="0.3">
      <c r="A10133">
        <v>0.245584309409417</v>
      </c>
      <c r="B10133">
        <v>10131</v>
      </c>
    </row>
    <row r="10134" spans="1:2" x14ac:dyDescent="0.3">
      <c r="A10134">
        <v>0.245584309409417</v>
      </c>
      <c r="B10134">
        <v>10132</v>
      </c>
    </row>
    <row r="10135" spans="1:2" x14ac:dyDescent="0.3">
      <c r="A10135">
        <v>0.245669981606528</v>
      </c>
      <c r="B10135">
        <v>10133</v>
      </c>
    </row>
    <row r="10136" spans="1:2" x14ac:dyDescent="0.3">
      <c r="A10136">
        <v>0.245669981606528</v>
      </c>
      <c r="B10136">
        <v>10134</v>
      </c>
    </row>
    <row r="10137" spans="1:2" x14ac:dyDescent="0.3">
      <c r="A10137">
        <v>0.24575568980895701</v>
      </c>
      <c r="B10137">
        <v>10135</v>
      </c>
    </row>
    <row r="10138" spans="1:2" x14ac:dyDescent="0.3">
      <c r="A10138">
        <v>0.24575568980895701</v>
      </c>
      <c r="B10138">
        <v>10136</v>
      </c>
    </row>
    <row r="10139" spans="1:2" x14ac:dyDescent="0.3">
      <c r="A10139">
        <v>0.24584143402825201</v>
      </c>
      <c r="B10139">
        <v>10137</v>
      </c>
    </row>
    <row r="10140" spans="1:2" x14ac:dyDescent="0.3">
      <c r="A10140">
        <v>0.24584143402825201</v>
      </c>
      <c r="B10140">
        <v>10138</v>
      </c>
    </row>
    <row r="10141" spans="1:2" x14ac:dyDescent="0.3">
      <c r="A10141">
        <v>0.24592721427595901</v>
      </c>
      <c r="B10141">
        <v>10139</v>
      </c>
    </row>
    <row r="10142" spans="1:2" x14ac:dyDescent="0.3">
      <c r="A10142">
        <v>0.24592721427595901</v>
      </c>
      <c r="B10142">
        <v>10140</v>
      </c>
    </row>
    <row r="10143" spans="1:2" x14ac:dyDescent="0.3">
      <c r="A10143">
        <v>0.246013030563624</v>
      </c>
      <c r="B10143">
        <v>10141</v>
      </c>
    </row>
    <row r="10144" spans="1:2" x14ac:dyDescent="0.3">
      <c r="A10144">
        <v>0.246013030563624</v>
      </c>
      <c r="B10144">
        <v>10142</v>
      </c>
    </row>
    <row r="10145" spans="1:2" x14ac:dyDescent="0.3">
      <c r="A10145">
        <v>0.246098882902793</v>
      </c>
      <c r="B10145">
        <v>10143</v>
      </c>
    </row>
    <row r="10146" spans="1:2" x14ac:dyDescent="0.3">
      <c r="A10146">
        <v>0.246098882902793</v>
      </c>
      <c r="B10146">
        <v>10144</v>
      </c>
    </row>
    <row r="10147" spans="1:2" x14ac:dyDescent="0.3">
      <c r="A10147">
        <v>0.24618477130500899</v>
      </c>
      <c r="B10147">
        <v>10145</v>
      </c>
    </row>
    <row r="10148" spans="1:2" x14ac:dyDescent="0.3">
      <c r="A10148">
        <v>0.24618477130500899</v>
      </c>
      <c r="B10148">
        <v>10146</v>
      </c>
    </row>
    <row r="10149" spans="1:2" x14ac:dyDescent="0.3">
      <c r="A10149">
        <v>0.24627069578181701</v>
      </c>
      <c r="B10149">
        <v>10147</v>
      </c>
    </row>
    <row r="10150" spans="1:2" x14ac:dyDescent="0.3">
      <c r="A10150">
        <v>0.24627069578181701</v>
      </c>
      <c r="B10150">
        <v>10148</v>
      </c>
    </row>
    <row r="10151" spans="1:2" x14ac:dyDescent="0.3">
      <c r="A10151">
        <v>0.24635665634475801</v>
      </c>
      <c r="B10151">
        <v>10149</v>
      </c>
    </row>
    <row r="10152" spans="1:2" x14ac:dyDescent="0.3">
      <c r="A10152">
        <v>0.24635665634475801</v>
      </c>
      <c r="B10152">
        <v>10150</v>
      </c>
    </row>
    <row r="10153" spans="1:2" x14ac:dyDescent="0.3">
      <c r="A10153">
        <v>0.24644265300537599</v>
      </c>
      <c r="B10153">
        <v>10151</v>
      </c>
    </row>
    <row r="10154" spans="1:2" x14ac:dyDescent="0.3">
      <c r="A10154">
        <v>0.24644265300537599</v>
      </c>
      <c r="B10154">
        <v>10152</v>
      </c>
    </row>
    <row r="10155" spans="1:2" x14ac:dyDescent="0.3">
      <c r="A10155">
        <v>0.246528685775212</v>
      </c>
      <c r="B10155">
        <v>10153</v>
      </c>
    </row>
    <row r="10156" spans="1:2" x14ac:dyDescent="0.3">
      <c r="A10156">
        <v>0.246528685775212</v>
      </c>
      <c r="B10156">
        <v>10154</v>
      </c>
    </row>
    <row r="10157" spans="1:2" x14ac:dyDescent="0.3">
      <c r="A10157">
        <v>0.24661475466580501</v>
      </c>
      <c r="B10157">
        <v>10155</v>
      </c>
    </row>
    <row r="10158" spans="1:2" x14ac:dyDescent="0.3">
      <c r="A10158">
        <v>0.24661475466580501</v>
      </c>
      <c r="B10158">
        <v>10156</v>
      </c>
    </row>
    <row r="10159" spans="1:2" x14ac:dyDescent="0.3">
      <c r="A10159">
        <v>0.24670085968869601</v>
      </c>
      <c r="B10159">
        <v>10157</v>
      </c>
    </row>
    <row r="10160" spans="1:2" x14ac:dyDescent="0.3">
      <c r="A10160">
        <v>0.24670085968869601</v>
      </c>
      <c r="B10160">
        <v>10158</v>
      </c>
    </row>
    <row r="10161" spans="1:2" x14ac:dyDescent="0.3">
      <c r="A10161">
        <v>0.24678700085542299</v>
      </c>
      <c r="B10161">
        <v>10159</v>
      </c>
    </row>
    <row r="10162" spans="1:2" x14ac:dyDescent="0.3">
      <c r="A10162">
        <v>0.24678700085542299</v>
      </c>
      <c r="B10162">
        <v>10160</v>
      </c>
    </row>
    <row r="10163" spans="1:2" x14ac:dyDescent="0.3">
      <c r="A10163">
        <v>0.24687317817752499</v>
      </c>
      <c r="B10163">
        <v>10161</v>
      </c>
    </row>
    <row r="10164" spans="1:2" x14ac:dyDescent="0.3">
      <c r="A10164">
        <v>0.24687317817752499</v>
      </c>
      <c r="B10164">
        <v>10162</v>
      </c>
    </row>
    <row r="10165" spans="1:2" x14ac:dyDescent="0.3">
      <c r="A10165">
        <v>0.24695939166653899</v>
      </c>
      <c r="B10165">
        <v>10163</v>
      </c>
    </row>
    <row r="10166" spans="1:2" x14ac:dyDescent="0.3">
      <c r="A10166">
        <v>0.24695939166653899</v>
      </c>
      <c r="B10166">
        <v>10164</v>
      </c>
    </row>
    <row r="10167" spans="1:2" x14ac:dyDescent="0.3">
      <c r="A10167">
        <v>0.247045641334001</v>
      </c>
      <c r="B10167">
        <v>10165</v>
      </c>
    </row>
    <row r="10168" spans="1:2" x14ac:dyDescent="0.3">
      <c r="A10168">
        <v>0.247045641334001</v>
      </c>
      <c r="B10168">
        <v>10166</v>
      </c>
    </row>
    <row r="10169" spans="1:2" x14ac:dyDescent="0.3">
      <c r="A10169">
        <v>0.247131927191448</v>
      </c>
      <c r="B10169">
        <v>10167</v>
      </c>
    </row>
    <row r="10170" spans="1:2" x14ac:dyDescent="0.3">
      <c r="A10170">
        <v>0.247131927191448</v>
      </c>
      <c r="B10170">
        <v>10168</v>
      </c>
    </row>
    <row r="10171" spans="1:2" x14ac:dyDescent="0.3">
      <c r="A10171">
        <v>0.247218249250413</v>
      </c>
      <c r="B10171">
        <v>10169</v>
      </c>
    </row>
    <row r="10172" spans="1:2" x14ac:dyDescent="0.3">
      <c r="A10172">
        <v>0.247218249250413</v>
      </c>
      <c r="B10172">
        <v>10170</v>
      </c>
    </row>
    <row r="10173" spans="1:2" x14ac:dyDescent="0.3">
      <c r="A10173">
        <v>0.247304607522432</v>
      </c>
      <c r="B10173">
        <v>10171</v>
      </c>
    </row>
    <row r="10174" spans="1:2" x14ac:dyDescent="0.3">
      <c r="A10174">
        <v>0.247304607522432</v>
      </c>
      <c r="B10174">
        <v>10172</v>
      </c>
    </row>
    <row r="10175" spans="1:2" x14ac:dyDescent="0.3">
      <c r="A10175">
        <v>0.24739100201903799</v>
      </c>
      <c r="B10175">
        <v>10173</v>
      </c>
    </row>
    <row r="10176" spans="1:2" x14ac:dyDescent="0.3">
      <c r="A10176">
        <v>0.24739100201903799</v>
      </c>
      <c r="B10176">
        <v>10174</v>
      </c>
    </row>
    <row r="10177" spans="1:2" x14ac:dyDescent="0.3">
      <c r="A10177">
        <v>0.24747743275176401</v>
      </c>
      <c r="B10177">
        <v>10175</v>
      </c>
    </row>
    <row r="10178" spans="1:2" x14ac:dyDescent="0.3">
      <c r="A10178">
        <v>0.24747743275176401</v>
      </c>
      <c r="B10178">
        <v>10176</v>
      </c>
    </row>
    <row r="10179" spans="1:2" x14ac:dyDescent="0.3">
      <c r="A10179">
        <v>0.24756389973213999</v>
      </c>
      <c r="B10179">
        <v>10177</v>
      </c>
    </row>
    <row r="10180" spans="1:2" x14ac:dyDescent="0.3">
      <c r="A10180">
        <v>0.24756389973213999</v>
      </c>
      <c r="B10180">
        <v>10178</v>
      </c>
    </row>
    <row r="10181" spans="1:2" x14ac:dyDescent="0.3">
      <c r="A10181">
        <v>0.24765040297169899</v>
      </c>
      <c r="B10181">
        <v>10179</v>
      </c>
    </row>
    <row r="10182" spans="1:2" x14ac:dyDescent="0.3">
      <c r="A10182">
        <v>0.24765040297169899</v>
      </c>
      <c r="B10182">
        <v>10180</v>
      </c>
    </row>
    <row r="10183" spans="1:2" x14ac:dyDescent="0.3">
      <c r="A10183">
        <v>0.24773694248197101</v>
      </c>
      <c r="B10183">
        <v>10181</v>
      </c>
    </row>
    <row r="10184" spans="1:2" x14ac:dyDescent="0.3">
      <c r="A10184">
        <v>0.24773694248197101</v>
      </c>
      <c r="B10184">
        <v>10182</v>
      </c>
    </row>
    <row r="10185" spans="1:2" x14ac:dyDescent="0.3">
      <c r="A10185">
        <v>0.24782351827448401</v>
      </c>
      <c r="B10185">
        <v>10183</v>
      </c>
    </row>
    <row r="10186" spans="1:2" x14ac:dyDescent="0.3">
      <c r="A10186">
        <v>0.24782351827448401</v>
      </c>
      <c r="B10186">
        <v>10184</v>
      </c>
    </row>
    <row r="10187" spans="1:2" x14ac:dyDescent="0.3">
      <c r="A10187">
        <v>0.247910130360769</v>
      </c>
      <c r="B10187">
        <v>10185</v>
      </c>
    </row>
    <row r="10188" spans="1:2" x14ac:dyDescent="0.3">
      <c r="A10188">
        <v>0.247910130360769</v>
      </c>
      <c r="B10188">
        <v>10186</v>
      </c>
    </row>
    <row r="10189" spans="1:2" x14ac:dyDescent="0.3">
      <c r="A10189">
        <v>0.24799677875235199</v>
      </c>
      <c r="B10189">
        <v>10187</v>
      </c>
    </row>
    <row r="10190" spans="1:2" x14ac:dyDescent="0.3">
      <c r="A10190">
        <v>0.24799677875235199</v>
      </c>
      <c r="B10190">
        <v>10188</v>
      </c>
    </row>
    <row r="10191" spans="1:2" x14ac:dyDescent="0.3">
      <c r="A10191">
        <v>0.24808346346076199</v>
      </c>
      <c r="B10191">
        <v>10189</v>
      </c>
    </row>
    <row r="10192" spans="1:2" x14ac:dyDescent="0.3">
      <c r="A10192">
        <v>0.24808346346076199</v>
      </c>
      <c r="B10192">
        <v>10190</v>
      </c>
    </row>
    <row r="10193" spans="1:2" x14ac:dyDescent="0.3">
      <c r="A10193">
        <v>0.24817018449752301</v>
      </c>
      <c r="B10193">
        <v>10191</v>
      </c>
    </row>
    <row r="10194" spans="1:2" x14ac:dyDescent="0.3">
      <c r="A10194">
        <v>0.24817018449752301</v>
      </c>
      <c r="B10194">
        <v>10192</v>
      </c>
    </row>
    <row r="10195" spans="1:2" x14ac:dyDescent="0.3">
      <c r="A10195">
        <v>0.248256941874163</v>
      </c>
      <c r="B10195">
        <v>10193</v>
      </c>
    </row>
    <row r="10196" spans="1:2" x14ac:dyDescent="0.3">
      <c r="A10196">
        <v>0.248256941874163</v>
      </c>
      <c r="B10196">
        <v>10194</v>
      </c>
    </row>
    <row r="10197" spans="1:2" x14ac:dyDescent="0.3">
      <c r="A10197">
        <v>0.24834373560220499</v>
      </c>
      <c r="B10197">
        <v>10195</v>
      </c>
    </row>
    <row r="10198" spans="1:2" x14ac:dyDescent="0.3">
      <c r="A10198">
        <v>0.24834373560220499</v>
      </c>
      <c r="B10198">
        <v>10196</v>
      </c>
    </row>
    <row r="10199" spans="1:2" x14ac:dyDescent="0.3">
      <c r="A10199">
        <v>0.24843056569317401</v>
      </c>
      <c r="B10199">
        <v>10197</v>
      </c>
    </row>
    <row r="10200" spans="1:2" x14ac:dyDescent="0.3">
      <c r="A10200">
        <v>0.24843056569317401</v>
      </c>
      <c r="B10200">
        <v>10198</v>
      </c>
    </row>
    <row r="10201" spans="1:2" x14ac:dyDescent="0.3">
      <c r="A10201">
        <v>0.24851743215859401</v>
      </c>
      <c r="B10201">
        <v>10199</v>
      </c>
    </row>
    <row r="10202" spans="1:2" x14ac:dyDescent="0.3">
      <c r="A10202">
        <v>0.24851743215859401</v>
      </c>
      <c r="B10202">
        <v>10200</v>
      </c>
    </row>
    <row r="10203" spans="1:2" x14ac:dyDescent="0.3">
      <c r="A10203">
        <v>0.24860433500998499</v>
      </c>
      <c r="B10203">
        <v>10201</v>
      </c>
    </row>
    <row r="10204" spans="1:2" x14ac:dyDescent="0.3">
      <c r="A10204">
        <v>0.24860433500998499</v>
      </c>
      <c r="B10204">
        <v>10202</v>
      </c>
    </row>
    <row r="10205" spans="1:2" x14ac:dyDescent="0.3">
      <c r="A10205">
        <v>0.248691274258871</v>
      </c>
      <c r="B10205">
        <v>10203</v>
      </c>
    </row>
    <row r="10206" spans="1:2" x14ac:dyDescent="0.3">
      <c r="A10206">
        <v>0.248691274258871</v>
      </c>
      <c r="B10206">
        <v>10204</v>
      </c>
    </row>
    <row r="10207" spans="1:2" x14ac:dyDescent="0.3">
      <c r="A10207">
        <v>0.248778249916772</v>
      </c>
      <c r="B10207">
        <v>10205</v>
      </c>
    </row>
    <row r="10208" spans="1:2" x14ac:dyDescent="0.3">
      <c r="A10208">
        <v>0.248778249916772</v>
      </c>
      <c r="B10208">
        <v>10206</v>
      </c>
    </row>
    <row r="10209" spans="1:2" x14ac:dyDescent="0.3">
      <c r="A10209">
        <v>0.248865261995208</v>
      </c>
      <c r="B10209">
        <v>10207</v>
      </c>
    </row>
    <row r="10210" spans="1:2" x14ac:dyDescent="0.3">
      <c r="A10210">
        <v>0.248865261995208</v>
      </c>
      <c r="B10210">
        <v>10208</v>
      </c>
    </row>
    <row r="10211" spans="1:2" x14ac:dyDescent="0.3">
      <c r="A10211">
        <v>0.24895231050569899</v>
      </c>
      <c r="B10211">
        <v>10209</v>
      </c>
    </row>
    <row r="10212" spans="1:2" x14ac:dyDescent="0.3">
      <c r="A10212">
        <v>0.24895231050569899</v>
      </c>
      <c r="B10212">
        <v>10210</v>
      </c>
    </row>
    <row r="10213" spans="1:2" x14ac:dyDescent="0.3">
      <c r="A10213">
        <v>0.249039395459762</v>
      </c>
      <c r="B10213">
        <v>10211</v>
      </c>
    </row>
    <row r="10214" spans="1:2" x14ac:dyDescent="0.3">
      <c r="A10214">
        <v>0.249039395459762</v>
      </c>
      <c r="B10214">
        <v>10212</v>
      </c>
    </row>
    <row r="10215" spans="1:2" x14ac:dyDescent="0.3">
      <c r="A10215">
        <v>0.24912651686891699</v>
      </c>
      <c r="B10215">
        <v>10213</v>
      </c>
    </row>
    <row r="10216" spans="1:2" x14ac:dyDescent="0.3">
      <c r="A10216">
        <v>0.24912651686891699</v>
      </c>
      <c r="B10216">
        <v>10214</v>
      </c>
    </row>
    <row r="10217" spans="1:2" x14ac:dyDescent="0.3">
      <c r="A10217">
        <v>0.24921367474467901</v>
      </c>
      <c r="B10217">
        <v>10215</v>
      </c>
    </row>
    <row r="10218" spans="1:2" x14ac:dyDescent="0.3">
      <c r="A10218">
        <v>0.24921367474467901</v>
      </c>
      <c r="B10218">
        <v>10216</v>
      </c>
    </row>
    <row r="10219" spans="1:2" x14ac:dyDescent="0.3">
      <c r="A10219">
        <v>0.249300869098565</v>
      </c>
      <c r="B10219">
        <v>10217</v>
      </c>
    </row>
    <row r="10220" spans="1:2" x14ac:dyDescent="0.3">
      <c r="A10220">
        <v>0.249300869098565</v>
      </c>
      <c r="B10220">
        <v>10218</v>
      </c>
    </row>
    <row r="10221" spans="1:2" x14ac:dyDescent="0.3">
      <c r="A10221">
        <v>0.24938809994209099</v>
      </c>
      <c r="B10221">
        <v>10219</v>
      </c>
    </row>
    <row r="10222" spans="1:2" x14ac:dyDescent="0.3">
      <c r="A10222">
        <v>0.24938809994209099</v>
      </c>
      <c r="B10222">
        <v>10220</v>
      </c>
    </row>
    <row r="10223" spans="1:2" x14ac:dyDescent="0.3">
      <c r="A10223">
        <v>0.24947536728677</v>
      </c>
      <c r="B10223">
        <v>10221</v>
      </c>
    </row>
    <row r="10224" spans="1:2" x14ac:dyDescent="0.3">
      <c r="A10224">
        <v>0.24947536728677</v>
      </c>
      <c r="B10224">
        <v>10222</v>
      </c>
    </row>
    <row r="10225" spans="1:2" x14ac:dyDescent="0.3">
      <c r="A10225">
        <v>0.24956267114411801</v>
      </c>
      <c r="B10225">
        <v>10223</v>
      </c>
    </row>
    <row r="10226" spans="1:2" x14ac:dyDescent="0.3">
      <c r="A10226">
        <v>0.24956267114411801</v>
      </c>
      <c r="B10226">
        <v>10224</v>
      </c>
    </row>
    <row r="10227" spans="1:2" x14ac:dyDescent="0.3">
      <c r="A10227">
        <v>0.249650011525647</v>
      </c>
      <c r="B10227">
        <v>10225</v>
      </c>
    </row>
    <row r="10228" spans="1:2" x14ac:dyDescent="0.3">
      <c r="A10228">
        <v>0.249650011525647</v>
      </c>
      <c r="B10228">
        <v>10226</v>
      </c>
    </row>
    <row r="10229" spans="1:2" x14ac:dyDescent="0.3">
      <c r="A10229">
        <v>0.249737388442869</v>
      </c>
      <c r="B10229">
        <v>10227</v>
      </c>
    </row>
    <row r="10230" spans="1:2" x14ac:dyDescent="0.3">
      <c r="A10230">
        <v>0.249737388442869</v>
      </c>
      <c r="B10230">
        <v>10228</v>
      </c>
    </row>
    <row r="10231" spans="1:2" x14ac:dyDescent="0.3">
      <c r="A10231">
        <v>0.249824801907295</v>
      </c>
      <c r="B10231">
        <v>10229</v>
      </c>
    </row>
    <row r="10232" spans="1:2" x14ac:dyDescent="0.3">
      <c r="A10232">
        <v>0.249824801907295</v>
      </c>
      <c r="B10232">
        <v>10230</v>
      </c>
    </row>
    <row r="10233" spans="1:2" x14ac:dyDescent="0.3">
      <c r="A10233">
        <v>0.24991225193043801</v>
      </c>
      <c r="B10233">
        <v>10231</v>
      </c>
    </row>
    <row r="10234" spans="1:2" x14ac:dyDescent="0.3">
      <c r="A10234">
        <v>0.24991225193043801</v>
      </c>
      <c r="B10234">
        <v>10232</v>
      </c>
    </row>
    <row r="10235" spans="1:2" x14ac:dyDescent="0.3">
      <c r="A10235">
        <v>0.249999738523805</v>
      </c>
      <c r="B10235">
        <v>10233</v>
      </c>
    </row>
    <row r="10236" spans="1:2" x14ac:dyDescent="0.3">
      <c r="A10236">
        <v>0.249999738523805</v>
      </c>
      <c r="B10236">
        <v>10234</v>
      </c>
    </row>
    <row r="10237" spans="1:2" x14ac:dyDescent="0.3">
      <c r="A10237">
        <v>0.25008726169890699</v>
      </c>
      <c r="B10237">
        <v>10235</v>
      </c>
    </row>
    <row r="10238" spans="1:2" x14ac:dyDescent="0.3">
      <c r="A10238">
        <v>0.25008726169890699</v>
      </c>
      <c r="B10238">
        <v>10236</v>
      </c>
    </row>
    <row r="10239" spans="1:2" x14ac:dyDescent="0.3">
      <c r="A10239">
        <v>0.25017482146725301</v>
      </c>
      <c r="B10239">
        <v>10237</v>
      </c>
    </row>
    <row r="10240" spans="1:2" x14ac:dyDescent="0.3">
      <c r="A10240">
        <v>0.25017482146725301</v>
      </c>
      <c r="B10240">
        <v>10238</v>
      </c>
    </row>
    <row r="10241" spans="1:2" x14ac:dyDescent="0.3">
      <c r="A10241">
        <v>0.25026241784034903</v>
      </c>
      <c r="B10241">
        <v>10239</v>
      </c>
    </row>
    <row r="10242" spans="1:2" x14ac:dyDescent="0.3">
      <c r="A10242">
        <v>0.25026241784034903</v>
      </c>
      <c r="B10242">
        <v>10240</v>
      </c>
    </row>
    <row r="10243" spans="1:2" x14ac:dyDescent="0.3">
      <c r="A10243">
        <v>0.25035005082970202</v>
      </c>
      <c r="B10243">
        <v>10241</v>
      </c>
    </row>
    <row r="10244" spans="1:2" x14ac:dyDescent="0.3">
      <c r="A10244">
        <v>0.25035005082970202</v>
      </c>
      <c r="B10244">
        <v>10242</v>
      </c>
    </row>
    <row r="10245" spans="1:2" x14ac:dyDescent="0.3">
      <c r="A10245">
        <v>0.250437720446819</v>
      </c>
      <c r="B10245">
        <v>10243</v>
      </c>
    </row>
    <row r="10246" spans="1:2" x14ac:dyDescent="0.3">
      <c r="A10246">
        <v>0.250437720446819</v>
      </c>
      <c r="B10246">
        <v>10244</v>
      </c>
    </row>
    <row r="10247" spans="1:2" x14ac:dyDescent="0.3">
      <c r="A10247">
        <v>0.25052542670320399</v>
      </c>
      <c r="B10247">
        <v>10245</v>
      </c>
    </row>
    <row r="10248" spans="1:2" x14ac:dyDescent="0.3">
      <c r="A10248">
        <v>0.25052542670320399</v>
      </c>
      <c r="B10248">
        <v>10246</v>
      </c>
    </row>
    <row r="10249" spans="1:2" x14ac:dyDescent="0.3">
      <c r="A10249">
        <v>0.25061316961036301</v>
      </c>
      <c r="B10249">
        <v>10247</v>
      </c>
    </row>
    <row r="10250" spans="1:2" x14ac:dyDescent="0.3">
      <c r="A10250">
        <v>0.25061316961036301</v>
      </c>
      <c r="B10250">
        <v>10248</v>
      </c>
    </row>
    <row r="10251" spans="1:2" x14ac:dyDescent="0.3">
      <c r="A10251">
        <v>0.25070094917979802</v>
      </c>
      <c r="B10251">
        <v>10249</v>
      </c>
    </row>
    <row r="10252" spans="1:2" x14ac:dyDescent="0.3">
      <c r="A10252">
        <v>0.25070094917979802</v>
      </c>
      <c r="B10252">
        <v>10250</v>
      </c>
    </row>
    <row r="10253" spans="1:2" x14ac:dyDescent="0.3">
      <c r="A10253">
        <v>0.25078876542301298</v>
      </c>
      <c r="B10253">
        <v>10251</v>
      </c>
    </row>
    <row r="10254" spans="1:2" x14ac:dyDescent="0.3">
      <c r="A10254">
        <v>0.25078876542301298</v>
      </c>
      <c r="B10254">
        <v>10252</v>
      </c>
    </row>
    <row r="10255" spans="1:2" x14ac:dyDescent="0.3">
      <c r="A10255">
        <v>0.25087661835150998</v>
      </c>
      <c r="B10255">
        <v>10253</v>
      </c>
    </row>
    <row r="10256" spans="1:2" x14ac:dyDescent="0.3">
      <c r="A10256">
        <v>0.25087661835150998</v>
      </c>
      <c r="B10256">
        <v>10254</v>
      </c>
    </row>
    <row r="10257" spans="1:2" x14ac:dyDescent="0.3">
      <c r="A10257">
        <v>0.25096450797678999</v>
      </c>
      <c r="B10257">
        <v>10255</v>
      </c>
    </row>
    <row r="10258" spans="1:2" x14ac:dyDescent="0.3">
      <c r="A10258">
        <v>0.25096450797678999</v>
      </c>
      <c r="B10258">
        <v>10256</v>
      </c>
    </row>
    <row r="10259" spans="1:2" x14ac:dyDescent="0.3">
      <c r="A10259">
        <v>0.25105243431035401</v>
      </c>
      <c r="B10259">
        <v>10257</v>
      </c>
    </row>
    <row r="10260" spans="1:2" x14ac:dyDescent="0.3">
      <c r="A10260">
        <v>0.25105243431035401</v>
      </c>
      <c r="B10260">
        <v>10258</v>
      </c>
    </row>
    <row r="10261" spans="1:2" x14ac:dyDescent="0.3">
      <c r="A10261">
        <v>0.25114039736370097</v>
      </c>
      <c r="B10261">
        <v>10259</v>
      </c>
    </row>
    <row r="10262" spans="1:2" x14ac:dyDescent="0.3">
      <c r="A10262">
        <v>0.25114039736370097</v>
      </c>
      <c r="B10262">
        <v>10260</v>
      </c>
    </row>
    <row r="10263" spans="1:2" x14ac:dyDescent="0.3">
      <c r="A10263">
        <v>0.25122839714833101</v>
      </c>
      <c r="B10263">
        <v>10261</v>
      </c>
    </row>
    <row r="10264" spans="1:2" x14ac:dyDescent="0.3">
      <c r="A10264">
        <v>0.25122839714833101</v>
      </c>
      <c r="B10264">
        <v>10262</v>
      </c>
    </row>
    <row r="10265" spans="1:2" x14ac:dyDescent="0.3">
      <c r="A10265">
        <v>0.25131643367574202</v>
      </c>
      <c r="B10265">
        <v>10263</v>
      </c>
    </row>
    <row r="10266" spans="1:2" x14ac:dyDescent="0.3">
      <c r="A10266">
        <v>0.25131643367574202</v>
      </c>
      <c r="B10266">
        <v>10264</v>
      </c>
    </row>
    <row r="10267" spans="1:2" x14ac:dyDescent="0.3">
      <c r="A10267">
        <v>0.25140450695743</v>
      </c>
      <c r="B10267">
        <v>10265</v>
      </c>
    </row>
    <row r="10268" spans="1:2" x14ac:dyDescent="0.3">
      <c r="A10268">
        <v>0.25140450695743</v>
      </c>
      <c r="B10268">
        <v>10266</v>
      </c>
    </row>
    <row r="10269" spans="1:2" x14ac:dyDescent="0.3">
      <c r="A10269">
        <v>0.251492617004894</v>
      </c>
      <c r="B10269">
        <v>10267</v>
      </c>
    </row>
    <row r="10270" spans="1:2" x14ac:dyDescent="0.3">
      <c r="A10270">
        <v>0.251492617004894</v>
      </c>
      <c r="B10270">
        <v>10268</v>
      </c>
    </row>
    <row r="10271" spans="1:2" x14ac:dyDescent="0.3">
      <c r="A10271">
        <v>0.25158076382962802</v>
      </c>
      <c r="B10271">
        <v>10269</v>
      </c>
    </row>
    <row r="10272" spans="1:2" x14ac:dyDescent="0.3">
      <c r="A10272">
        <v>0.25158076382962802</v>
      </c>
      <c r="B10272">
        <v>10270</v>
      </c>
    </row>
    <row r="10273" spans="1:2" x14ac:dyDescent="0.3">
      <c r="A10273">
        <v>0.25166894744312701</v>
      </c>
      <c r="B10273">
        <v>10271</v>
      </c>
    </row>
    <row r="10274" spans="1:2" x14ac:dyDescent="0.3">
      <c r="A10274">
        <v>0.25166894744312701</v>
      </c>
      <c r="B10274">
        <v>10272</v>
      </c>
    </row>
    <row r="10275" spans="1:2" x14ac:dyDescent="0.3">
      <c r="A10275">
        <v>0.25175716785688701</v>
      </c>
      <c r="B10275">
        <v>10273</v>
      </c>
    </row>
    <row r="10276" spans="1:2" x14ac:dyDescent="0.3">
      <c r="A10276">
        <v>0.25175716785688701</v>
      </c>
      <c r="B10276">
        <v>10274</v>
      </c>
    </row>
    <row r="10277" spans="1:2" x14ac:dyDescent="0.3">
      <c r="A10277">
        <v>0.25184542508239999</v>
      </c>
      <c r="B10277">
        <v>10275</v>
      </c>
    </row>
    <row r="10278" spans="1:2" x14ac:dyDescent="0.3">
      <c r="A10278">
        <v>0.25184542508239999</v>
      </c>
      <c r="B10278">
        <v>10276</v>
      </c>
    </row>
    <row r="10279" spans="1:2" x14ac:dyDescent="0.3">
      <c r="A10279">
        <v>0.25193371913116003</v>
      </c>
      <c r="B10279">
        <v>10277</v>
      </c>
    </row>
    <row r="10280" spans="1:2" x14ac:dyDescent="0.3">
      <c r="A10280">
        <v>0.25193371913116003</v>
      </c>
      <c r="B10280">
        <v>10278</v>
      </c>
    </row>
    <row r="10281" spans="1:2" x14ac:dyDescent="0.3">
      <c r="A10281">
        <v>0.252022050014657</v>
      </c>
      <c r="B10281">
        <v>10279</v>
      </c>
    </row>
    <row r="10282" spans="1:2" x14ac:dyDescent="0.3">
      <c r="A10282">
        <v>0.252022050014657</v>
      </c>
      <c r="B10282">
        <v>10280</v>
      </c>
    </row>
    <row r="10283" spans="1:2" x14ac:dyDescent="0.3">
      <c r="A10283">
        <v>0.25211041774438397</v>
      </c>
      <c r="B10283">
        <v>10281</v>
      </c>
    </row>
    <row r="10284" spans="1:2" x14ac:dyDescent="0.3">
      <c r="A10284">
        <v>0.25211041774438397</v>
      </c>
      <c r="B10284">
        <v>10282</v>
      </c>
    </row>
    <row r="10285" spans="1:2" x14ac:dyDescent="0.3">
      <c r="A10285">
        <v>0.252198822331831</v>
      </c>
      <c r="B10285">
        <v>10283</v>
      </c>
    </row>
    <row r="10286" spans="1:2" x14ac:dyDescent="0.3">
      <c r="A10286">
        <v>0.252198822331831</v>
      </c>
      <c r="B10286">
        <v>10284</v>
      </c>
    </row>
    <row r="10287" spans="1:2" x14ac:dyDescent="0.3">
      <c r="A10287">
        <v>0.25228726378848698</v>
      </c>
      <c r="B10287">
        <v>10285</v>
      </c>
    </row>
    <row r="10288" spans="1:2" x14ac:dyDescent="0.3">
      <c r="A10288">
        <v>0.25228726378848698</v>
      </c>
      <c r="B10288">
        <v>10286</v>
      </c>
    </row>
    <row r="10289" spans="1:2" x14ac:dyDescent="0.3">
      <c r="A10289">
        <v>0.25237574212584102</v>
      </c>
      <c r="B10289">
        <v>10287</v>
      </c>
    </row>
    <row r="10290" spans="1:2" x14ac:dyDescent="0.3">
      <c r="A10290">
        <v>0.25237574212584102</v>
      </c>
      <c r="B10290">
        <v>10288</v>
      </c>
    </row>
    <row r="10291" spans="1:2" x14ac:dyDescent="0.3">
      <c r="A10291">
        <v>0.25246425735538103</v>
      </c>
      <c r="B10291">
        <v>10289</v>
      </c>
    </row>
    <row r="10292" spans="1:2" x14ac:dyDescent="0.3">
      <c r="A10292">
        <v>0.25246425735538103</v>
      </c>
      <c r="B10292">
        <v>10290</v>
      </c>
    </row>
    <row r="10293" spans="1:2" x14ac:dyDescent="0.3">
      <c r="A10293">
        <v>0.25255280948859399</v>
      </c>
      <c r="B10293">
        <v>10291</v>
      </c>
    </row>
    <row r="10294" spans="1:2" x14ac:dyDescent="0.3">
      <c r="A10294">
        <v>0.25255280948859399</v>
      </c>
      <c r="B10294">
        <v>10292</v>
      </c>
    </row>
    <row r="10295" spans="1:2" x14ac:dyDescent="0.3">
      <c r="A10295">
        <v>0.25264139853696799</v>
      </c>
      <c r="B10295">
        <v>10293</v>
      </c>
    </row>
    <row r="10296" spans="1:2" x14ac:dyDescent="0.3">
      <c r="A10296">
        <v>0.25264139853696799</v>
      </c>
      <c r="B10296">
        <v>10294</v>
      </c>
    </row>
    <row r="10297" spans="1:2" x14ac:dyDescent="0.3">
      <c r="A10297">
        <v>0.25273002451198701</v>
      </c>
      <c r="B10297">
        <v>10295</v>
      </c>
    </row>
    <row r="10298" spans="1:2" x14ac:dyDescent="0.3">
      <c r="A10298">
        <v>0.25273002451198701</v>
      </c>
      <c r="B10298">
        <v>10296</v>
      </c>
    </row>
    <row r="10299" spans="1:2" x14ac:dyDescent="0.3">
      <c r="A10299">
        <v>0.25281868742513602</v>
      </c>
      <c r="B10299">
        <v>10297</v>
      </c>
    </row>
    <row r="10300" spans="1:2" x14ac:dyDescent="0.3">
      <c r="A10300">
        <v>0.25281868742513602</v>
      </c>
      <c r="B10300">
        <v>10298</v>
      </c>
    </row>
    <row r="10301" spans="1:2" x14ac:dyDescent="0.3">
      <c r="A10301">
        <v>0.25290738728790102</v>
      </c>
      <c r="B10301">
        <v>10299</v>
      </c>
    </row>
    <row r="10302" spans="1:2" x14ac:dyDescent="0.3">
      <c r="A10302">
        <v>0.25290738728790102</v>
      </c>
      <c r="B10302">
        <v>10300</v>
      </c>
    </row>
    <row r="10303" spans="1:2" x14ac:dyDescent="0.3">
      <c r="A10303">
        <v>0.25299612411176298</v>
      </c>
      <c r="B10303">
        <v>10301</v>
      </c>
    </row>
    <row r="10304" spans="1:2" x14ac:dyDescent="0.3">
      <c r="A10304">
        <v>0.25299612411176298</v>
      </c>
      <c r="B10304">
        <v>10302</v>
      </c>
    </row>
    <row r="10305" spans="1:2" x14ac:dyDescent="0.3">
      <c r="A10305">
        <v>0.25308489790820499</v>
      </c>
      <c r="B10305">
        <v>10303</v>
      </c>
    </row>
    <row r="10306" spans="1:2" x14ac:dyDescent="0.3">
      <c r="A10306">
        <v>0.25308489790820499</v>
      </c>
      <c r="B10306">
        <v>10304</v>
      </c>
    </row>
    <row r="10307" spans="1:2" x14ac:dyDescent="0.3">
      <c r="A10307">
        <v>0.25317370868870998</v>
      </c>
      <c r="B10307">
        <v>10305</v>
      </c>
    </row>
    <row r="10308" spans="1:2" x14ac:dyDescent="0.3">
      <c r="A10308">
        <v>0.25317370868870998</v>
      </c>
      <c r="B10308">
        <v>10306</v>
      </c>
    </row>
    <row r="10309" spans="1:2" x14ac:dyDescent="0.3">
      <c r="A10309">
        <v>0.25326255646475798</v>
      </c>
      <c r="B10309">
        <v>10307</v>
      </c>
    </row>
    <row r="10310" spans="1:2" x14ac:dyDescent="0.3">
      <c r="A10310">
        <v>0.25326255646475798</v>
      </c>
      <c r="B10310">
        <v>10308</v>
      </c>
    </row>
    <row r="10311" spans="1:2" x14ac:dyDescent="0.3">
      <c r="A10311">
        <v>0.25335144124782899</v>
      </c>
      <c r="B10311">
        <v>10309</v>
      </c>
    </row>
    <row r="10312" spans="1:2" x14ac:dyDescent="0.3">
      <c r="A10312">
        <v>0.25335144124782899</v>
      </c>
      <c r="B10312">
        <v>10310</v>
      </c>
    </row>
    <row r="10313" spans="1:2" x14ac:dyDescent="0.3">
      <c r="A10313">
        <v>0.25344036304940398</v>
      </c>
      <c r="B10313">
        <v>10311</v>
      </c>
    </row>
    <row r="10314" spans="1:2" x14ac:dyDescent="0.3">
      <c r="A10314">
        <v>0.25344036304940398</v>
      </c>
      <c r="B10314">
        <v>10312</v>
      </c>
    </row>
    <row r="10315" spans="1:2" x14ac:dyDescent="0.3">
      <c r="A10315">
        <v>0.253529321880959</v>
      </c>
      <c r="B10315">
        <v>10313</v>
      </c>
    </row>
    <row r="10316" spans="1:2" x14ac:dyDescent="0.3">
      <c r="A10316">
        <v>0.253529321880959</v>
      </c>
      <c r="B10316">
        <v>10314</v>
      </c>
    </row>
    <row r="10317" spans="1:2" x14ac:dyDescent="0.3">
      <c r="A10317">
        <v>0.25361831775397398</v>
      </c>
      <c r="B10317">
        <v>10315</v>
      </c>
    </row>
    <row r="10318" spans="1:2" x14ac:dyDescent="0.3">
      <c r="A10318">
        <v>0.25361831775397398</v>
      </c>
      <c r="B10318">
        <v>10316</v>
      </c>
    </row>
    <row r="10319" spans="1:2" x14ac:dyDescent="0.3">
      <c r="A10319">
        <v>0.253707350679926</v>
      </c>
      <c r="B10319">
        <v>10317</v>
      </c>
    </row>
    <row r="10320" spans="1:2" x14ac:dyDescent="0.3">
      <c r="A10320">
        <v>0.253707350679926</v>
      </c>
      <c r="B10320">
        <v>10318</v>
      </c>
    </row>
    <row r="10321" spans="1:2" x14ac:dyDescent="0.3">
      <c r="A10321">
        <v>0.25379642067029101</v>
      </c>
      <c r="B10321">
        <v>10319</v>
      </c>
    </row>
    <row r="10322" spans="1:2" x14ac:dyDescent="0.3">
      <c r="A10322">
        <v>0.25379642067029101</v>
      </c>
      <c r="B10322">
        <v>10320</v>
      </c>
    </row>
    <row r="10323" spans="1:2" x14ac:dyDescent="0.3">
      <c r="A10323">
        <v>0.25388552773654299</v>
      </c>
      <c r="B10323">
        <v>10321</v>
      </c>
    </row>
    <row r="10324" spans="1:2" x14ac:dyDescent="0.3">
      <c r="A10324">
        <v>0.25388552773654299</v>
      </c>
      <c r="B10324">
        <v>10322</v>
      </c>
    </row>
    <row r="10325" spans="1:2" x14ac:dyDescent="0.3">
      <c r="A10325">
        <v>0.25397467189015899</v>
      </c>
      <c r="B10325">
        <v>10323</v>
      </c>
    </row>
    <row r="10326" spans="1:2" x14ac:dyDescent="0.3">
      <c r="A10326">
        <v>0.25397467189015899</v>
      </c>
      <c r="B10326">
        <v>10324</v>
      </c>
    </row>
    <row r="10327" spans="1:2" x14ac:dyDescent="0.3">
      <c r="A10327">
        <v>0.25406385314261198</v>
      </c>
      <c r="B10327">
        <v>10325</v>
      </c>
    </row>
    <row r="10328" spans="1:2" x14ac:dyDescent="0.3">
      <c r="A10328">
        <v>0.25406385314261198</v>
      </c>
      <c r="B10328">
        <v>10326</v>
      </c>
    </row>
    <row r="10329" spans="1:2" x14ac:dyDescent="0.3">
      <c r="A10329">
        <v>0.25415307150537397</v>
      </c>
      <c r="B10329">
        <v>10327</v>
      </c>
    </row>
    <row r="10330" spans="1:2" x14ac:dyDescent="0.3">
      <c r="A10330">
        <v>0.25415307150537397</v>
      </c>
      <c r="B10330">
        <v>10328</v>
      </c>
    </row>
    <row r="10331" spans="1:2" x14ac:dyDescent="0.3">
      <c r="A10331">
        <v>0.25424232698992</v>
      </c>
      <c r="B10331">
        <v>10329</v>
      </c>
    </row>
    <row r="10332" spans="1:2" x14ac:dyDescent="0.3">
      <c r="A10332">
        <v>0.25424232698992</v>
      </c>
      <c r="B10332">
        <v>10330</v>
      </c>
    </row>
    <row r="10333" spans="1:2" x14ac:dyDescent="0.3">
      <c r="A10333">
        <v>0.254331619607719</v>
      </c>
      <c r="B10333">
        <v>10331</v>
      </c>
    </row>
    <row r="10334" spans="1:2" x14ac:dyDescent="0.3">
      <c r="A10334">
        <v>0.254331619607719</v>
      </c>
      <c r="B10334">
        <v>10332</v>
      </c>
    </row>
    <row r="10335" spans="1:2" x14ac:dyDescent="0.3">
      <c r="A10335">
        <v>0.25442094937024301</v>
      </c>
      <c r="B10335">
        <v>10333</v>
      </c>
    </row>
    <row r="10336" spans="1:2" x14ac:dyDescent="0.3">
      <c r="A10336">
        <v>0.25442094937024301</v>
      </c>
      <c r="B10336">
        <v>10334</v>
      </c>
    </row>
    <row r="10337" spans="1:2" x14ac:dyDescent="0.3">
      <c r="A10337">
        <v>0.25451031628896198</v>
      </c>
      <c r="B10337">
        <v>10335</v>
      </c>
    </row>
    <row r="10338" spans="1:2" x14ac:dyDescent="0.3">
      <c r="A10338">
        <v>0.25451031628896198</v>
      </c>
      <c r="B10338">
        <v>10336</v>
      </c>
    </row>
    <row r="10339" spans="1:2" x14ac:dyDescent="0.3">
      <c r="A10339">
        <v>0.25459972037534601</v>
      </c>
      <c r="B10339">
        <v>10337</v>
      </c>
    </row>
    <row r="10340" spans="1:2" x14ac:dyDescent="0.3">
      <c r="A10340">
        <v>0.25459972037534601</v>
      </c>
      <c r="B10340">
        <v>10338</v>
      </c>
    </row>
    <row r="10341" spans="1:2" x14ac:dyDescent="0.3">
      <c r="A10341">
        <v>0.25468916164086203</v>
      </c>
      <c r="B10341">
        <v>10339</v>
      </c>
    </row>
    <row r="10342" spans="1:2" x14ac:dyDescent="0.3">
      <c r="A10342">
        <v>0.25468916164086203</v>
      </c>
      <c r="B10342">
        <v>10340</v>
      </c>
    </row>
    <row r="10343" spans="1:2" x14ac:dyDescent="0.3">
      <c r="A10343">
        <v>0.25477864009697798</v>
      </c>
      <c r="B10343">
        <v>10341</v>
      </c>
    </row>
    <row r="10344" spans="1:2" x14ac:dyDescent="0.3">
      <c r="A10344">
        <v>0.25477864009697798</v>
      </c>
      <c r="B10344">
        <v>10342</v>
      </c>
    </row>
    <row r="10345" spans="1:2" x14ac:dyDescent="0.3">
      <c r="A10345">
        <v>0.25486815575516197</v>
      </c>
      <c r="B10345">
        <v>10343</v>
      </c>
    </row>
    <row r="10346" spans="1:2" x14ac:dyDescent="0.3">
      <c r="A10346">
        <v>0.25486815575516197</v>
      </c>
      <c r="B10346">
        <v>10344</v>
      </c>
    </row>
    <row r="10347" spans="1:2" x14ac:dyDescent="0.3">
      <c r="A10347">
        <v>0.254957708626879</v>
      </c>
      <c r="B10347">
        <v>10345</v>
      </c>
    </row>
    <row r="10348" spans="1:2" x14ac:dyDescent="0.3">
      <c r="A10348">
        <v>0.254957708626879</v>
      </c>
      <c r="B10348">
        <v>10346</v>
      </c>
    </row>
    <row r="10349" spans="1:2" x14ac:dyDescent="0.3">
      <c r="A10349">
        <v>0.255047298723595</v>
      </c>
      <c r="B10349">
        <v>10347</v>
      </c>
    </row>
    <row r="10350" spans="1:2" x14ac:dyDescent="0.3">
      <c r="A10350">
        <v>0.255047298723595</v>
      </c>
      <c r="B10350">
        <v>10348</v>
      </c>
    </row>
    <row r="10351" spans="1:2" x14ac:dyDescent="0.3">
      <c r="A10351">
        <v>0.25513692605677402</v>
      </c>
      <c r="B10351">
        <v>10349</v>
      </c>
    </row>
    <row r="10352" spans="1:2" x14ac:dyDescent="0.3">
      <c r="A10352">
        <v>0.25513692605677402</v>
      </c>
      <c r="B10352">
        <v>10350</v>
      </c>
    </row>
    <row r="10353" spans="1:2" x14ac:dyDescent="0.3">
      <c r="A10353">
        <v>0.25522659063788</v>
      </c>
      <c r="B10353">
        <v>10351</v>
      </c>
    </row>
    <row r="10354" spans="1:2" x14ac:dyDescent="0.3">
      <c r="A10354">
        <v>0.25522659063788</v>
      </c>
      <c r="B10354">
        <v>10352</v>
      </c>
    </row>
    <row r="10355" spans="1:2" x14ac:dyDescent="0.3">
      <c r="A10355">
        <v>0.25531629247837601</v>
      </c>
      <c r="B10355">
        <v>10353</v>
      </c>
    </row>
    <row r="10356" spans="1:2" x14ac:dyDescent="0.3">
      <c r="A10356">
        <v>0.25531629247837601</v>
      </c>
      <c r="B10356">
        <v>10354</v>
      </c>
    </row>
    <row r="10357" spans="1:2" x14ac:dyDescent="0.3">
      <c r="A10357">
        <v>0.25540603158972502</v>
      </c>
      <c r="B10357">
        <v>10355</v>
      </c>
    </row>
    <row r="10358" spans="1:2" x14ac:dyDescent="0.3">
      <c r="A10358">
        <v>0.25540603158972502</v>
      </c>
      <c r="B10358">
        <v>10356</v>
      </c>
    </row>
    <row r="10359" spans="1:2" x14ac:dyDescent="0.3">
      <c r="A10359">
        <v>0.255495807983387</v>
      </c>
      <c r="B10359">
        <v>10357</v>
      </c>
    </row>
    <row r="10360" spans="1:2" x14ac:dyDescent="0.3">
      <c r="A10360">
        <v>0.255495807983387</v>
      </c>
      <c r="B10360">
        <v>10358</v>
      </c>
    </row>
    <row r="10361" spans="1:2" x14ac:dyDescent="0.3">
      <c r="A10361">
        <v>0.25558562167082299</v>
      </c>
      <c r="B10361">
        <v>10359</v>
      </c>
    </row>
    <row r="10362" spans="1:2" x14ac:dyDescent="0.3">
      <c r="A10362">
        <v>0.25558562167082299</v>
      </c>
      <c r="B10362">
        <v>10360</v>
      </c>
    </row>
    <row r="10363" spans="1:2" x14ac:dyDescent="0.3">
      <c r="A10363">
        <v>0.255675472663494</v>
      </c>
      <c r="B10363">
        <v>10361</v>
      </c>
    </row>
    <row r="10364" spans="1:2" x14ac:dyDescent="0.3">
      <c r="A10364">
        <v>0.255675472663494</v>
      </c>
      <c r="B10364">
        <v>10362</v>
      </c>
    </row>
    <row r="10365" spans="1:2" x14ac:dyDescent="0.3">
      <c r="A10365">
        <v>0.25576536097285801</v>
      </c>
      <c r="B10365">
        <v>10363</v>
      </c>
    </row>
    <row r="10366" spans="1:2" x14ac:dyDescent="0.3">
      <c r="A10366">
        <v>0.25576536097285801</v>
      </c>
      <c r="B10366">
        <v>10364</v>
      </c>
    </row>
    <row r="10367" spans="1:2" x14ac:dyDescent="0.3">
      <c r="A10367">
        <v>0.25585528661037399</v>
      </c>
      <c r="B10367">
        <v>10365</v>
      </c>
    </row>
    <row r="10368" spans="1:2" x14ac:dyDescent="0.3">
      <c r="A10368">
        <v>0.25585528661037399</v>
      </c>
      <c r="B10368">
        <v>10366</v>
      </c>
    </row>
    <row r="10369" spans="1:2" x14ac:dyDescent="0.3">
      <c r="A10369">
        <v>0.25594524958749798</v>
      </c>
      <c r="B10369">
        <v>10367</v>
      </c>
    </row>
    <row r="10370" spans="1:2" x14ac:dyDescent="0.3">
      <c r="A10370">
        <v>0.25594524958749798</v>
      </c>
      <c r="B10370">
        <v>10368</v>
      </c>
    </row>
    <row r="10371" spans="1:2" x14ac:dyDescent="0.3">
      <c r="A10371">
        <v>0.25603524991568899</v>
      </c>
      <c r="B10371">
        <v>10369</v>
      </c>
    </row>
    <row r="10372" spans="1:2" x14ac:dyDescent="0.3">
      <c r="A10372">
        <v>0.25603524991568899</v>
      </c>
      <c r="B10372">
        <v>10370</v>
      </c>
    </row>
    <row r="10373" spans="1:2" x14ac:dyDescent="0.3">
      <c r="A10373">
        <v>0.25612528760640102</v>
      </c>
      <c r="B10373">
        <v>10371</v>
      </c>
    </row>
    <row r="10374" spans="1:2" x14ac:dyDescent="0.3">
      <c r="A10374">
        <v>0.25612528760640102</v>
      </c>
      <c r="B10374">
        <v>10372</v>
      </c>
    </row>
    <row r="10375" spans="1:2" x14ac:dyDescent="0.3">
      <c r="A10375">
        <v>0.25621536267109102</v>
      </c>
      <c r="B10375">
        <v>10373</v>
      </c>
    </row>
    <row r="10376" spans="1:2" x14ac:dyDescent="0.3">
      <c r="A10376">
        <v>0.25621536267109102</v>
      </c>
      <c r="B10376">
        <v>10374</v>
      </c>
    </row>
    <row r="10377" spans="1:2" x14ac:dyDescent="0.3">
      <c r="A10377">
        <v>0.25630547512121099</v>
      </c>
      <c r="B10377">
        <v>10375</v>
      </c>
    </row>
    <row r="10378" spans="1:2" x14ac:dyDescent="0.3">
      <c r="A10378">
        <v>0.25630547512121099</v>
      </c>
      <c r="B10378">
        <v>10376</v>
      </c>
    </row>
    <row r="10379" spans="1:2" x14ac:dyDescent="0.3">
      <c r="A10379">
        <v>0.256395624968217</v>
      </c>
      <c r="B10379">
        <v>10377</v>
      </c>
    </row>
    <row r="10380" spans="1:2" x14ac:dyDescent="0.3">
      <c r="A10380">
        <v>0.256395624968217</v>
      </c>
      <c r="B10380">
        <v>10378</v>
      </c>
    </row>
    <row r="10381" spans="1:2" x14ac:dyDescent="0.3">
      <c r="A10381">
        <v>0.25648581222355998</v>
      </c>
      <c r="B10381">
        <v>10379</v>
      </c>
    </row>
    <row r="10382" spans="1:2" x14ac:dyDescent="0.3">
      <c r="A10382">
        <v>0.25648581222355998</v>
      </c>
      <c r="B10382">
        <v>10380</v>
      </c>
    </row>
    <row r="10383" spans="1:2" x14ac:dyDescent="0.3">
      <c r="A10383">
        <v>0.25657603689869402</v>
      </c>
      <c r="B10383">
        <v>10381</v>
      </c>
    </row>
    <row r="10384" spans="1:2" x14ac:dyDescent="0.3">
      <c r="A10384">
        <v>0.25657603689869402</v>
      </c>
      <c r="B10384">
        <v>10382</v>
      </c>
    </row>
    <row r="10385" spans="1:2" x14ac:dyDescent="0.3">
      <c r="A10385">
        <v>0.25666629900506799</v>
      </c>
      <c r="B10385">
        <v>10383</v>
      </c>
    </row>
    <row r="10386" spans="1:2" x14ac:dyDescent="0.3">
      <c r="A10386">
        <v>0.25666629900506799</v>
      </c>
      <c r="B10386">
        <v>10384</v>
      </c>
    </row>
    <row r="10387" spans="1:2" x14ac:dyDescent="0.3">
      <c r="A10387">
        <v>0.25675659855413402</v>
      </c>
      <c r="B10387">
        <v>10385</v>
      </c>
    </row>
    <row r="10388" spans="1:2" x14ac:dyDescent="0.3">
      <c r="A10388">
        <v>0.25675659855413402</v>
      </c>
      <c r="B10388">
        <v>10386</v>
      </c>
    </row>
    <row r="10389" spans="1:2" x14ac:dyDescent="0.3">
      <c r="A10389">
        <v>0.25684693555734101</v>
      </c>
      <c r="B10389">
        <v>10387</v>
      </c>
    </row>
    <row r="10390" spans="1:2" x14ac:dyDescent="0.3">
      <c r="A10390">
        <v>0.25684693555734101</v>
      </c>
      <c r="B10390">
        <v>10388</v>
      </c>
    </row>
    <row r="10391" spans="1:2" x14ac:dyDescent="0.3">
      <c r="A10391">
        <v>0.25693731002613801</v>
      </c>
      <c r="B10391">
        <v>10389</v>
      </c>
    </row>
    <row r="10392" spans="1:2" x14ac:dyDescent="0.3">
      <c r="A10392">
        <v>0.25693731002613801</v>
      </c>
      <c r="B10392">
        <v>10390</v>
      </c>
    </row>
    <row r="10393" spans="1:2" x14ac:dyDescent="0.3">
      <c r="A10393">
        <v>0.25702772197197299</v>
      </c>
      <c r="B10393">
        <v>10391</v>
      </c>
    </row>
    <row r="10394" spans="1:2" x14ac:dyDescent="0.3">
      <c r="A10394">
        <v>0.25702772197197299</v>
      </c>
      <c r="B10394">
        <v>10392</v>
      </c>
    </row>
    <row r="10395" spans="1:2" x14ac:dyDescent="0.3">
      <c r="A10395">
        <v>0.257118171406294</v>
      </c>
      <c r="B10395">
        <v>10393</v>
      </c>
    </row>
    <row r="10396" spans="1:2" x14ac:dyDescent="0.3">
      <c r="A10396">
        <v>0.257118171406294</v>
      </c>
      <c r="B10396">
        <v>10394</v>
      </c>
    </row>
    <row r="10397" spans="1:2" x14ac:dyDescent="0.3">
      <c r="A10397">
        <v>0.25720865834054701</v>
      </c>
      <c r="B10397">
        <v>10395</v>
      </c>
    </row>
    <row r="10398" spans="1:2" x14ac:dyDescent="0.3">
      <c r="A10398">
        <v>0.25720865834054701</v>
      </c>
      <c r="B10398">
        <v>10396</v>
      </c>
    </row>
    <row r="10399" spans="1:2" x14ac:dyDescent="0.3">
      <c r="A10399">
        <v>0.25729918278617803</v>
      </c>
      <c r="B10399">
        <v>10397</v>
      </c>
    </row>
    <row r="10400" spans="1:2" x14ac:dyDescent="0.3">
      <c r="A10400">
        <v>0.25729918278617803</v>
      </c>
      <c r="B10400">
        <v>10398</v>
      </c>
    </row>
    <row r="10401" spans="1:2" x14ac:dyDescent="0.3">
      <c r="A10401">
        <v>0.257389744754633</v>
      </c>
      <c r="B10401">
        <v>10399</v>
      </c>
    </row>
    <row r="10402" spans="1:2" x14ac:dyDescent="0.3">
      <c r="A10402">
        <v>0.257389744754633</v>
      </c>
      <c r="B10402">
        <v>10400</v>
      </c>
    </row>
    <row r="10403" spans="1:2" x14ac:dyDescent="0.3">
      <c r="A10403">
        <v>0.257480344257354</v>
      </c>
      <c r="B10403">
        <v>10401</v>
      </c>
    </row>
    <row r="10404" spans="1:2" x14ac:dyDescent="0.3">
      <c r="A10404">
        <v>0.257480344257354</v>
      </c>
      <c r="B10404">
        <v>10402</v>
      </c>
    </row>
    <row r="10405" spans="1:2" x14ac:dyDescent="0.3">
      <c r="A10405">
        <v>0.25757098130578598</v>
      </c>
      <c r="B10405">
        <v>10403</v>
      </c>
    </row>
    <row r="10406" spans="1:2" x14ac:dyDescent="0.3">
      <c r="A10406">
        <v>0.25757098130578598</v>
      </c>
      <c r="B10406">
        <v>10404</v>
      </c>
    </row>
    <row r="10407" spans="1:2" x14ac:dyDescent="0.3">
      <c r="A10407">
        <v>0.25766165591137102</v>
      </c>
      <c r="B10407">
        <v>10405</v>
      </c>
    </row>
    <row r="10408" spans="1:2" x14ac:dyDescent="0.3">
      <c r="A10408">
        <v>0.25766165591137102</v>
      </c>
      <c r="B10408">
        <v>10406</v>
      </c>
    </row>
    <row r="10409" spans="1:2" x14ac:dyDescent="0.3">
      <c r="A10409">
        <v>0.25775236808555102</v>
      </c>
      <c r="B10409">
        <v>10407</v>
      </c>
    </row>
    <row r="10410" spans="1:2" x14ac:dyDescent="0.3">
      <c r="A10410">
        <v>0.25775236808555102</v>
      </c>
      <c r="B10410">
        <v>10408</v>
      </c>
    </row>
    <row r="10411" spans="1:2" x14ac:dyDescent="0.3">
      <c r="A10411">
        <v>0.25784311783976699</v>
      </c>
      <c r="B10411">
        <v>10409</v>
      </c>
    </row>
    <row r="10412" spans="1:2" x14ac:dyDescent="0.3">
      <c r="A10412">
        <v>0.25784311783976699</v>
      </c>
      <c r="B10412">
        <v>10410</v>
      </c>
    </row>
    <row r="10413" spans="1:2" x14ac:dyDescent="0.3">
      <c r="A10413">
        <v>0.25793390518546</v>
      </c>
      <c r="B10413">
        <v>10411</v>
      </c>
    </row>
    <row r="10414" spans="1:2" x14ac:dyDescent="0.3">
      <c r="A10414">
        <v>0.25793390518546</v>
      </c>
      <c r="B10414">
        <v>10412</v>
      </c>
    </row>
    <row r="10415" spans="1:2" x14ac:dyDescent="0.3">
      <c r="A10415">
        <v>0.25802473013406901</v>
      </c>
      <c r="B10415">
        <v>10413</v>
      </c>
    </row>
    <row r="10416" spans="1:2" x14ac:dyDescent="0.3">
      <c r="A10416">
        <v>0.25802473013406901</v>
      </c>
      <c r="B10416">
        <v>10414</v>
      </c>
    </row>
    <row r="10417" spans="1:2" x14ac:dyDescent="0.3">
      <c r="A10417">
        <v>0.25811559269703299</v>
      </c>
      <c r="B10417">
        <v>10415</v>
      </c>
    </row>
    <row r="10418" spans="1:2" x14ac:dyDescent="0.3">
      <c r="A10418">
        <v>0.25811559269703299</v>
      </c>
      <c r="B10418">
        <v>10416</v>
      </c>
    </row>
    <row r="10419" spans="1:2" x14ac:dyDescent="0.3">
      <c r="A10419">
        <v>0.25820649288578901</v>
      </c>
      <c r="B10419">
        <v>10417</v>
      </c>
    </row>
    <row r="10420" spans="1:2" x14ac:dyDescent="0.3">
      <c r="A10420">
        <v>0.25820649288578901</v>
      </c>
      <c r="B10420">
        <v>10418</v>
      </c>
    </row>
    <row r="10421" spans="1:2" x14ac:dyDescent="0.3">
      <c r="A10421">
        <v>0.25829743071177502</v>
      </c>
      <c r="B10421">
        <v>10419</v>
      </c>
    </row>
    <row r="10422" spans="1:2" x14ac:dyDescent="0.3">
      <c r="A10422">
        <v>0.25829743071177502</v>
      </c>
      <c r="B10422">
        <v>10420</v>
      </c>
    </row>
    <row r="10423" spans="1:2" x14ac:dyDescent="0.3">
      <c r="A10423">
        <v>0.258388406186428</v>
      </c>
      <c r="B10423">
        <v>10421</v>
      </c>
    </row>
    <row r="10424" spans="1:2" x14ac:dyDescent="0.3">
      <c r="A10424">
        <v>0.258388406186428</v>
      </c>
      <c r="B10424">
        <v>10422</v>
      </c>
    </row>
    <row r="10425" spans="1:2" x14ac:dyDescent="0.3">
      <c r="A10425">
        <v>0.25847941932118201</v>
      </c>
      <c r="B10425">
        <v>10423</v>
      </c>
    </row>
    <row r="10426" spans="1:2" x14ac:dyDescent="0.3">
      <c r="A10426">
        <v>0.25847941932118201</v>
      </c>
      <c r="B10426">
        <v>10424</v>
      </c>
    </row>
    <row r="10427" spans="1:2" x14ac:dyDescent="0.3">
      <c r="A10427">
        <v>0.25857047012747297</v>
      </c>
      <c r="B10427">
        <v>10425</v>
      </c>
    </row>
    <row r="10428" spans="1:2" x14ac:dyDescent="0.3">
      <c r="A10428">
        <v>0.25857047012747297</v>
      </c>
      <c r="B10428">
        <v>10426</v>
      </c>
    </row>
    <row r="10429" spans="1:2" x14ac:dyDescent="0.3">
      <c r="A10429">
        <v>0.25866155861673501</v>
      </c>
      <c r="B10429">
        <v>10427</v>
      </c>
    </row>
    <row r="10430" spans="1:2" x14ac:dyDescent="0.3">
      <c r="A10430">
        <v>0.25866155861673501</v>
      </c>
      <c r="B10430">
        <v>10428</v>
      </c>
    </row>
    <row r="10431" spans="1:2" x14ac:dyDescent="0.3">
      <c r="A10431">
        <v>0.25875268480039998</v>
      </c>
      <c r="B10431">
        <v>10429</v>
      </c>
    </row>
    <row r="10432" spans="1:2" x14ac:dyDescent="0.3">
      <c r="A10432">
        <v>0.25875268480039998</v>
      </c>
      <c r="B10432">
        <v>10430</v>
      </c>
    </row>
    <row r="10433" spans="1:2" x14ac:dyDescent="0.3">
      <c r="A10433">
        <v>0.25884384868990301</v>
      </c>
      <c r="B10433">
        <v>10431</v>
      </c>
    </row>
    <row r="10434" spans="1:2" x14ac:dyDescent="0.3">
      <c r="A10434">
        <v>0.25884384868990301</v>
      </c>
      <c r="B10434">
        <v>10432</v>
      </c>
    </row>
    <row r="10435" spans="1:2" x14ac:dyDescent="0.3">
      <c r="A10435">
        <v>0.25893505029667302</v>
      </c>
      <c r="B10435">
        <v>10433</v>
      </c>
    </row>
    <row r="10436" spans="1:2" x14ac:dyDescent="0.3">
      <c r="A10436">
        <v>0.25893505029667302</v>
      </c>
      <c r="B10436">
        <v>10434</v>
      </c>
    </row>
    <row r="10437" spans="1:2" x14ac:dyDescent="0.3">
      <c r="A10437">
        <v>0.25902628963214203</v>
      </c>
      <c r="B10437">
        <v>10435</v>
      </c>
    </row>
    <row r="10438" spans="1:2" x14ac:dyDescent="0.3">
      <c r="A10438">
        <v>0.25902628963214203</v>
      </c>
      <c r="B10438">
        <v>10436</v>
      </c>
    </row>
    <row r="10439" spans="1:2" x14ac:dyDescent="0.3">
      <c r="A10439">
        <v>0.259117566707741</v>
      </c>
      <c r="B10439">
        <v>10437</v>
      </c>
    </row>
    <row r="10440" spans="1:2" x14ac:dyDescent="0.3">
      <c r="A10440">
        <v>0.259117566707741</v>
      </c>
      <c r="B10440">
        <v>10438</v>
      </c>
    </row>
    <row r="10441" spans="1:2" x14ac:dyDescent="0.3">
      <c r="A10441">
        <v>0.25920888153489802</v>
      </c>
      <c r="B10441">
        <v>10439</v>
      </c>
    </row>
    <row r="10442" spans="1:2" x14ac:dyDescent="0.3">
      <c r="A10442">
        <v>0.25920888153489802</v>
      </c>
      <c r="B10442">
        <v>10440</v>
      </c>
    </row>
    <row r="10443" spans="1:2" x14ac:dyDescent="0.3">
      <c r="A10443">
        <v>0.25930023412504299</v>
      </c>
      <c r="B10443">
        <v>10441</v>
      </c>
    </row>
    <row r="10444" spans="1:2" x14ac:dyDescent="0.3">
      <c r="A10444">
        <v>0.25930023412504299</v>
      </c>
      <c r="B10444">
        <v>10442</v>
      </c>
    </row>
    <row r="10445" spans="1:2" x14ac:dyDescent="0.3">
      <c r="A10445">
        <v>0.25939162448960201</v>
      </c>
      <c r="B10445">
        <v>10443</v>
      </c>
    </row>
    <row r="10446" spans="1:2" x14ac:dyDescent="0.3">
      <c r="A10446">
        <v>0.25939162448960201</v>
      </c>
      <c r="B10446">
        <v>10444</v>
      </c>
    </row>
    <row r="10447" spans="1:2" x14ac:dyDescent="0.3">
      <c r="A10447">
        <v>0.25948305264000299</v>
      </c>
      <c r="B10447">
        <v>10445</v>
      </c>
    </row>
    <row r="10448" spans="1:2" x14ac:dyDescent="0.3">
      <c r="A10448">
        <v>0.25948305264000299</v>
      </c>
      <c r="B10448">
        <v>10446</v>
      </c>
    </row>
    <row r="10449" spans="1:2" x14ac:dyDescent="0.3">
      <c r="A10449">
        <v>0.259574518587672</v>
      </c>
      <c r="B10449">
        <v>10447</v>
      </c>
    </row>
    <row r="10450" spans="1:2" x14ac:dyDescent="0.3">
      <c r="A10450">
        <v>0.259574518587672</v>
      </c>
      <c r="B10450">
        <v>10448</v>
      </c>
    </row>
    <row r="10451" spans="1:2" x14ac:dyDescent="0.3">
      <c r="A10451">
        <v>0.25966602234403502</v>
      </c>
      <c r="B10451">
        <v>10449</v>
      </c>
    </row>
    <row r="10452" spans="1:2" x14ac:dyDescent="0.3">
      <c r="A10452">
        <v>0.25966602234403502</v>
      </c>
      <c r="B10452">
        <v>10450</v>
      </c>
    </row>
    <row r="10453" spans="1:2" x14ac:dyDescent="0.3">
      <c r="A10453">
        <v>0.25975756392051602</v>
      </c>
      <c r="B10453">
        <v>10451</v>
      </c>
    </row>
    <row r="10454" spans="1:2" x14ac:dyDescent="0.3">
      <c r="A10454">
        <v>0.25975756392051602</v>
      </c>
      <c r="B10454">
        <v>10452</v>
      </c>
    </row>
    <row r="10455" spans="1:2" x14ac:dyDescent="0.3">
      <c r="A10455">
        <v>0.25984914332853898</v>
      </c>
      <c r="B10455">
        <v>10453</v>
      </c>
    </row>
    <row r="10456" spans="1:2" x14ac:dyDescent="0.3">
      <c r="A10456">
        <v>0.25984914332853898</v>
      </c>
      <c r="B10456">
        <v>10454</v>
      </c>
    </row>
    <row r="10457" spans="1:2" x14ac:dyDescent="0.3">
      <c r="A10457">
        <v>0.25994076057952697</v>
      </c>
      <c r="B10457">
        <v>10455</v>
      </c>
    </row>
    <row r="10458" spans="1:2" x14ac:dyDescent="0.3">
      <c r="A10458">
        <v>0.25994076057952697</v>
      </c>
      <c r="B10458">
        <v>10456</v>
      </c>
    </row>
    <row r="10459" spans="1:2" x14ac:dyDescent="0.3">
      <c r="A10459">
        <v>0.26003241568490298</v>
      </c>
      <c r="B10459">
        <v>10457</v>
      </c>
    </row>
    <row r="10460" spans="1:2" x14ac:dyDescent="0.3">
      <c r="A10460">
        <v>0.26003241568490298</v>
      </c>
      <c r="B10460">
        <v>10458</v>
      </c>
    </row>
    <row r="10461" spans="1:2" x14ac:dyDescent="0.3">
      <c r="A10461">
        <v>0.26012410865608798</v>
      </c>
      <c r="B10461">
        <v>10459</v>
      </c>
    </row>
    <row r="10462" spans="1:2" x14ac:dyDescent="0.3">
      <c r="A10462">
        <v>0.26012410865608798</v>
      </c>
      <c r="B10462">
        <v>10460</v>
      </c>
    </row>
    <row r="10463" spans="1:2" x14ac:dyDescent="0.3">
      <c r="A10463">
        <v>0.260215839504502</v>
      </c>
      <c r="B10463">
        <v>10461</v>
      </c>
    </row>
    <row r="10464" spans="1:2" x14ac:dyDescent="0.3">
      <c r="A10464">
        <v>0.260215839504502</v>
      </c>
      <c r="B10464">
        <v>10462</v>
      </c>
    </row>
    <row r="10465" spans="1:2" x14ac:dyDescent="0.3">
      <c r="A10465">
        <v>0.26030760824156601</v>
      </c>
      <c r="B10465">
        <v>10463</v>
      </c>
    </row>
    <row r="10466" spans="1:2" x14ac:dyDescent="0.3">
      <c r="A10466">
        <v>0.26030760824156601</v>
      </c>
      <c r="B10466">
        <v>10464</v>
      </c>
    </row>
    <row r="10467" spans="1:2" x14ac:dyDescent="0.3">
      <c r="A10467">
        <v>0.260399414878699</v>
      </c>
      <c r="B10467">
        <v>10465</v>
      </c>
    </row>
    <row r="10468" spans="1:2" x14ac:dyDescent="0.3">
      <c r="A10468">
        <v>0.260399414878699</v>
      </c>
      <c r="B10468">
        <v>10466</v>
      </c>
    </row>
    <row r="10469" spans="1:2" x14ac:dyDescent="0.3">
      <c r="A10469">
        <v>0.26049125942731899</v>
      </c>
      <c r="B10469">
        <v>10467</v>
      </c>
    </row>
    <row r="10470" spans="1:2" x14ac:dyDescent="0.3">
      <c r="A10470">
        <v>0.26049125942731899</v>
      </c>
      <c r="B10470">
        <v>10468</v>
      </c>
    </row>
    <row r="10471" spans="1:2" x14ac:dyDescent="0.3">
      <c r="A10471">
        <v>0.26058314189884402</v>
      </c>
      <c r="B10471">
        <v>10469</v>
      </c>
    </row>
    <row r="10472" spans="1:2" x14ac:dyDescent="0.3">
      <c r="A10472">
        <v>0.26058314189884402</v>
      </c>
      <c r="B10472">
        <v>10470</v>
      </c>
    </row>
    <row r="10473" spans="1:2" x14ac:dyDescent="0.3">
      <c r="A10473">
        <v>0.26067506230469101</v>
      </c>
      <c r="B10473">
        <v>10471</v>
      </c>
    </row>
    <row r="10474" spans="1:2" x14ac:dyDescent="0.3">
      <c r="A10474">
        <v>0.26067506230469101</v>
      </c>
      <c r="B10474">
        <v>10472</v>
      </c>
    </row>
    <row r="10475" spans="1:2" x14ac:dyDescent="0.3">
      <c r="A10475">
        <v>0.26076702065627499</v>
      </c>
      <c r="B10475">
        <v>10473</v>
      </c>
    </row>
    <row r="10476" spans="1:2" x14ac:dyDescent="0.3">
      <c r="A10476">
        <v>0.26076702065627499</v>
      </c>
      <c r="B10476">
        <v>10474</v>
      </c>
    </row>
    <row r="10477" spans="1:2" x14ac:dyDescent="0.3">
      <c r="A10477">
        <v>0.26085901696501301</v>
      </c>
      <c r="B10477">
        <v>10475</v>
      </c>
    </row>
    <row r="10478" spans="1:2" x14ac:dyDescent="0.3">
      <c r="A10478">
        <v>0.26085901696501301</v>
      </c>
      <c r="B10478">
        <v>10476</v>
      </c>
    </row>
    <row r="10479" spans="1:2" x14ac:dyDescent="0.3">
      <c r="A10479">
        <v>0.26095105124231699</v>
      </c>
      <c r="B10479">
        <v>10477</v>
      </c>
    </row>
    <row r="10480" spans="1:2" x14ac:dyDescent="0.3">
      <c r="A10480">
        <v>0.26095105124231699</v>
      </c>
      <c r="B10480">
        <v>10478</v>
      </c>
    </row>
    <row r="10481" spans="1:2" x14ac:dyDescent="0.3">
      <c r="A10481">
        <v>0.26104312349960401</v>
      </c>
      <c r="B10481">
        <v>10479</v>
      </c>
    </row>
    <row r="10482" spans="1:2" x14ac:dyDescent="0.3">
      <c r="A10482">
        <v>0.26104312349960401</v>
      </c>
      <c r="B10482">
        <v>10480</v>
      </c>
    </row>
    <row r="10483" spans="1:2" x14ac:dyDescent="0.3">
      <c r="A10483">
        <v>0.26113523374828401</v>
      </c>
      <c r="B10483">
        <v>10481</v>
      </c>
    </row>
    <row r="10484" spans="1:2" x14ac:dyDescent="0.3">
      <c r="A10484">
        <v>0.26113523374828401</v>
      </c>
      <c r="B10484">
        <v>10482</v>
      </c>
    </row>
    <row r="10485" spans="1:2" x14ac:dyDescent="0.3">
      <c r="A10485">
        <v>0.26122738199977003</v>
      </c>
      <c r="B10485">
        <v>10483</v>
      </c>
    </row>
    <row r="10486" spans="1:2" x14ac:dyDescent="0.3">
      <c r="A10486">
        <v>0.26122738199977003</v>
      </c>
      <c r="B10486">
        <v>10484</v>
      </c>
    </row>
    <row r="10487" spans="1:2" x14ac:dyDescent="0.3">
      <c r="A10487">
        <v>0.26131956826547398</v>
      </c>
      <c r="B10487">
        <v>10485</v>
      </c>
    </row>
    <row r="10488" spans="1:2" x14ac:dyDescent="0.3">
      <c r="A10488">
        <v>0.26131956826547398</v>
      </c>
      <c r="B10488">
        <v>10486</v>
      </c>
    </row>
    <row r="10489" spans="1:2" x14ac:dyDescent="0.3">
      <c r="A10489">
        <v>0.26141179255680602</v>
      </c>
      <c r="B10489">
        <v>10487</v>
      </c>
    </row>
    <row r="10490" spans="1:2" x14ac:dyDescent="0.3">
      <c r="A10490">
        <v>0.26141179255680602</v>
      </c>
      <c r="B10490">
        <v>10488</v>
      </c>
    </row>
    <row r="10491" spans="1:2" x14ac:dyDescent="0.3">
      <c r="A10491">
        <v>0.26150405488517597</v>
      </c>
      <c r="B10491">
        <v>10489</v>
      </c>
    </row>
    <row r="10492" spans="1:2" x14ac:dyDescent="0.3">
      <c r="A10492">
        <v>0.26150405488517597</v>
      </c>
      <c r="B10492">
        <v>10490</v>
      </c>
    </row>
    <row r="10493" spans="1:2" x14ac:dyDescent="0.3">
      <c r="A10493">
        <v>0.26159635526199299</v>
      </c>
      <c r="B10493">
        <v>10491</v>
      </c>
    </row>
    <row r="10494" spans="1:2" x14ac:dyDescent="0.3">
      <c r="A10494">
        <v>0.26159635526199299</v>
      </c>
      <c r="B10494">
        <v>10492</v>
      </c>
    </row>
    <row r="10495" spans="1:2" x14ac:dyDescent="0.3">
      <c r="A10495">
        <v>0.26168869369866499</v>
      </c>
      <c r="B10495">
        <v>10493</v>
      </c>
    </row>
    <row r="10496" spans="1:2" x14ac:dyDescent="0.3">
      <c r="A10496">
        <v>0.26168869369866499</v>
      </c>
      <c r="B10496">
        <v>10494</v>
      </c>
    </row>
    <row r="10497" spans="1:2" x14ac:dyDescent="0.3">
      <c r="A10497">
        <v>0.26178107020659902</v>
      </c>
      <c r="B10497">
        <v>10495</v>
      </c>
    </row>
    <row r="10498" spans="1:2" x14ac:dyDescent="0.3">
      <c r="A10498">
        <v>0.26178107020659902</v>
      </c>
      <c r="B10498">
        <v>10496</v>
      </c>
    </row>
    <row r="10499" spans="1:2" x14ac:dyDescent="0.3">
      <c r="A10499">
        <v>0.26187348479720302</v>
      </c>
      <c r="B10499">
        <v>10497</v>
      </c>
    </row>
    <row r="10500" spans="1:2" x14ac:dyDescent="0.3">
      <c r="A10500">
        <v>0.26187348479720302</v>
      </c>
      <c r="B10500">
        <v>10498</v>
      </c>
    </row>
    <row r="10501" spans="1:2" x14ac:dyDescent="0.3">
      <c r="A10501">
        <v>0.26196593748188202</v>
      </c>
      <c r="B10501">
        <v>10499</v>
      </c>
    </row>
    <row r="10502" spans="1:2" x14ac:dyDescent="0.3">
      <c r="A10502">
        <v>0.26196593748188202</v>
      </c>
      <c r="B10502">
        <v>10500</v>
      </c>
    </row>
    <row r="10503" spans="1:2" x14ac:dyDescent="0.3">
      <c r="A10503">
        <v>0.26205842827204101</v>
      </c>
      <c r="B10503">
        <v>10501</v>
      </c>
    </row>
    <row r="10504" spans="1:2" x14ac:dyDescent="0.3">
      <c r="A10504">
        <v>0.26205842827204101</v>
      </c>
      <c r="B10504">
        <v>10502</v>
      </c>
    </row>
    <row r="10505" spans="1:2" x14ac:dyDescent="0.3">
      <c r="A10505">
        <v>0.26215095717908499</v>
      </c>
      <c r="B10505">
        <v>10503</v>
      </c>
    </row>
    <row r="10506" spans="1:2" x14ac:dyDescent="0.3">
      <c r="A10506">
        <v>0.26215095717908499</v>
      </c>
      <c r="B10506">
        <v>10504</v>
      </c>
    </row>
    <row r="10507" spans="1:2" x14ac:dyDescent="0.3">
      <c r="A10507">
        <v>0.26224352421441599</v>
      </c>
      <c r="B10507">
        <v>10505</v>
      </c>
    </row>
    <row r="10508" spans="1:2" x14ac:dyDescent="0.3">
      <c r="A10508">
        <v>0.26224352421441599</v>
      </c>
      <c r="B10508">
        <v>10506</v>
      </c>
    </row>
    <row r="10509" spans="1:2" x14ac:dyDescent="0.3">
      <c r="A10509">
        <v>0.26233612938943901</v>
      </c>
      <c r="B10509">
        <v>10507</v>
      </c>
    </row>
    <row r="10510" spans="1:2" x14ac:dyDescent="0.3">
      <c r="A10510">
        <v>0.26233612938943901</v>
      </c>
      <c r="B10510">
        <v>10508</v>
      </c>
    </row>
    <row r="10511" spans="1:2" x14ac:dyDescent="0.3">
      <c r="A10511">
        <v>0.26242877271555398</v>
      </c>
      <c r="B10511">
        <v>10509</v>
      </c>
    </row>
    <row r="10512" spans="1:2" x14ac:dyDescent="0.3">
      <c r="A10512">
        <v>0.26242877271555398</v>
      </c>
      <c r="B10512">
        <v>10510</v>
      </c>
    </row>
    <row r="10513" spans="1:2" x14ac:dyDescent="0.3">
      <c r="A10513">
        <v>0.26252145420416301</v>
      </c>
      <c r="B10513">
        <v>10511</v>
      </c>
    </row>
    <row r="10514" spans="1:2" x14ac:dyDescent="0.3">
      <c r="A10514">
        <v>0.26252145420416301</v>
      </c>
      <c r="B10514">
        <v>10512</v>
      </c>
    </row>
    <row r="10515" spans="1:2" x14ac:dyDescent="0.3">
      <c r="A10515">
        <v>0.26261417386666602</v>
      </c>
      <c r="B10515">
        <v>10513</v>
      </c>
    </row>
    <row r="10516" spans="1:2" x14ac:dyDescent="0.3">
      <c r="A10516">
        <v>0.26261417386666602</v>
      </c>
      <c r="B10516">
        <v>10514</v>
      </c>
    </row>
    <row r="10517" spans="1:2" x14ac:dyDescent="0.3">
      <c r="A10517">
        <v>0.26270693171446302</v>
      </c>
      <c r="B10517">
        <v>10515</v>
      </c>
    </row>
    <row r="10518" spans="1:2" x14ac:dyDescent="0.3">
      <c r="A10518">
        <v>0.26270693171446302</v>
      </c>
      <c r="B10518">
        <v>10516</v>
      </c>
    </row>
    <row r="10519" spans="1:2" x14ac:dyDescent="0.3">
      <c r="A10519">
        <v>0.26279972775895299</v>
      </c>
      <c r="B10519">
        <v>10517</v>
      </c>
    </row>
    <row r="10520" spans="1:2" x14ac:dyDescent="0.3">
      <c r="A10520">
        <v>0.26279972775895299</v>
      </c>
      <c r="B10520">
        <v>10518</v>
      </c>
    </row>
    <row r="10521" spans="1:2" x14ac:dyDescent="0.3">
      <c r="A10521">
        <v>0.26289256201153399</v>
      </c>
      <c r="B10521">
        <v>10519</v>
      </c>
    </row>
    <row r="10522" spans="1:2" x14ac:dyDescent="0.3">
      <c r="A10522">
        <v>0.26289256201153399</v>
      </c>
      <c r="B10522">
        <v>10520</v>
      </c>
    </row>
    <row r="10523" spans="1:2" x14ac:dyDescent="0.3">
      <c r="A10523">
        <v>0.26298543448360301</v>
      </c>
      <c r="B10523">
        <v>10521</v>
      </c>
    </row>
    <row r="10524" spans="1:2" x14ac:dyDescent="0.3">
      <c r="A10524">
        <v>0.26298543448360301</v>
      </c>
      <c r="B10524">
        <v>10522</v>
      </c>
    </row>
    <row r="10525" spans="1:2" x14ac:dyDescent="0.3">
      <c r="A10525">
        <v>0.26307834518655598</v>
      </c>
      <c r="B10525">
        <v>10523</v>
      </c>
    </row>
    <row r="10526" spans="1:2" x14ac:dyDescent="0.3">
      <c r="A10526">
        <v>0.26307834518655598</v>
      </c>
      <c r="B10526">
        <v>10524</v>
      </c>
    </row>
    <row r="10527" spans="1:2" x14ac:dyDescent="0.3">
      <c r="A10527">
        <v>0.26317129413179002</v>
      </c>
      <c r="B10527">
        <v>10525</v>
      </c>
    </row>
    <row r="10528" spans="1:2" x14ac:dyDescent="0.3">
      <c r="A10528">
        <v>0.26317129413179002</v>
      </c>
      <c r="B10528">
        <v>10526</v>
      </c>
    </row>
    <row r="10529" spans="1:2" x14ac:dyDescent="0.3">
      <c r="A10529">
        <v>0.26326428133069801</v>
      </c>
      <c r="B10529">
        <v>10527</v>
      </c>
    </row>
    <row r="10530" spans="1:2" x14ac:dyDescent="0.3">
      <c r="A10530">
        <v>0.26326428133069801</v>
      </c>
      <c r="B10530">
        <v>10528</v>
      </c>
    </row>
    <row r="10531" spans="1:2" x14ac:dyDescent="0.3">
      <c r="A10531">
        <v>0.263357306794676</v>
      </c>
      <c r="B10531">
        <v>10529</v>
      </c>
    </row>
    <row r="10532" spans="1:2" x14ac:dyDescent="0.3">
      <c r="A10532">
        <v>0.263357306794676</v>
      </c>
      <c r="B10532">
        <v>10530</v>
      </c>
    </row>
    <row r="10533" spans="1:2" x14ac:dyDescent="0.3">
      <c r="A10533">
        <v>0.263450370535117</v>
      </c>
      <c r="B10533">
        <v>10531</v>
      </c>
    </row>
    <row r="10534" spans="1:2" x14ac:dyDescent="0.3">
      <c r="A10534">
        <v>0.263450370535117</v>
      </c>
      <c r="B10534">
        <v>10532</v>
      </c>
    </row>
    <row r="10535" spans="1:2" x14ac:dyDescent="0.3">
      <c r="A10535">
        <v>0.26354347256341298</v>
      </c>
      <c r="B10535">
        <v>10533</v>
      </c>
    </row>
    <row r="10536" spans="1:2" x14ac:dyDescent="0.3">
      <c r="A10536">
        <v>0.26354347256341298</v>
      </c>
      <c r="B10536">
        <v>10534</v>
      </c>
    </row>
    <row r="10537" spans="1:2" x14ac:dyDescent="0.3">
      <c r="A10537">
        <v>0.26363661289095502</v>
      </c>
      <c r="B10537">
        <v>10535</v>
      </c>
    </row>
    <row r="10538" spans="1:2" x14ac:dyDescent="0.3">
      <c r="A10538">
        <v>0.26363661289095502</v>
      </c>
      <c r="B10538">
        <v>10536</v>
      </c>
    </row>
    <row r="10539" spans="1:2" x14ac:dyDescent="0.3">
      <c r="A10539">
        <v>0.263729791529136</v>
      </c>
      <c r="B10539">
        <v>10537</v>
      </c>
    </row>
    <row r="10540" spans="1:2" x14ac:dyDescent="0.3">
      <c r="A10540">
        <v>0.263729791529136</v>
      </c>
      <c r="B10540">
        <v>10538</v>
      </c>
    </row>
    <row r="10541" spans="1:2" x14ac:dyDescent="0.3">
      <c r="A10541">
        <v>0.26382300848934498</v>
      </c>
      <c r="B10541">
        <v>10539</v>
      </c>
    </row>
    <row r="10542" spans="1:2" x14ac:dyDescent="0.3">
      <c r="A10542">
        <v>0.26382300848934498</v>
      </c>
      <c r="B10542">
        <v>10540</v>
      </c>
    </row>
    <row r="10543" spans="1:2" x14ac:dyDescent="0.3">
      <c r="A10543">
        <v>0.263916263782972</v>
      </c>
      <c r="B10543">
        <v>10541</v>
      </c>
    </row>
    <row r="10544" spans="1:2" x14ac:dyDescent="0.3">
      <c r="A10544">
        <v>0.263916263782972</v>
      </c>
      <c r="B10544">
        <v>10542</v>
      </c>
    </row>
    <row r="10545" spans="1:2" x14ac:dyDescent="0.3">
      <c r="A10545">
        <v>0.26400955742140497</v>
      </c>
      <c r="B10545">
        <v>10543</v>
      </c>
    </row>
    <row r="10546" spans="1:2" x14ac:dyDescent="0.3">
      <c r="A10546">
        <v>0.26400955742140497</v>
      </c>
      <c r="B10546">
        <v>10544</v>
      </c>
    </row>
    <row r="10547" spans="1:2" x14ac:dyDescent="0.3">
      <c r="A10547">
        <v>0.26410288941603199</v>
      </c>
      <c r="B10547">
        <v>10545</v>
      </c>
    </row>
    <row r="10548" spans="1:2" x14ac:dyDescent="0.3">
      <c r="A10548">
        <v>0.26410288941603199</v>
      </c>
      <c r="B10548">
        <v>10546</v>
      </c>
    </row>
    <row r="10549" spans="1:2" x14ac:dyDescent="0.3">
      <c r="A10549">
        <v>0.26419625977824102</v>
      </c>
      <c r="B10549">
        <v>10547</v>
      </c>
    </row>
    <row r="10550" spans="1:2" x14ac:dyDescent="0.3">
      <c r="A10550">
        <v>0.26419625977824102</v>
      </c>
      <c r="B10550">
        <v>10548</v>
      </c>
    </row>
    <row r="10551" spans="1:2" x14ac:dyDescent="0.3">
      <c r="A10551">
        <v>0.26428966851941699</v>
      </c>
      <c r="B10551">
        <v>10549</v>
      </c>
    </row>
    <row r="10552" spans="1:2" x14ac:dyDescent="0.3">
      <c r="A10552">
        <v>0.26428966851941699</v>
      </c>
      <c r="B10552">
        <v>10550</v>
      </c>
    </row>
    <row r="10553" spans="1:2" x14ac:dyDescent="0.3">
      <c r="A10553">
        <v>0.26438311565094602</v>
      </c>
      <c r="B10553">
        <v>10551</v>
      </c>
    </row>
    <row r="10554" spans="1:2" x14ac:dyDescent="0.3">
      <c r="A10554">
        <v>0.26438311565094602</v>
      </c>
      <c r="B10554">
        <v>10552</v>
      </c>
    </row>
    <row r="10555" spans="1:2" x14ac:dyDescent="0.3">
      <c r="A10555">
        <v>0.26447660118421301</v>
      </c>
      <c r="B10555">
        <v>10553</v>
      </c>
    </row>
    <row r="10556" spans="1:2" x14ac:dyDescent="0.3">
      <c r="A10556">
        <v>0.26447660118421301</v>
      </c>
      <c r="B10556">
        <v>10554</v>
      </c>
    </row>
    <row r="10557" spans="1:2" x14ac:dyDescent="0.3">
      <c r="A10557">
        <v>0.26457012513060202</v>
      </c>
      <c r="B10557">
        <v>10555</v>
      </c>
    </row>
    <row r="10558" spans="1:2" x14ac:dyDescent="0.3">
      <c r="A10558">
        <v>0.26457012513060202</v>
      </c>
      <c r="B10558">
        <v>10556</v>
      </c>
    </row>
    <row r="10559" spans="1:2" x14ac:dyDescent="0.3">
      <c r="A10559">
        <v>0.26466368750149599</v>
      </c>
      <c r="B10559">
        <v>10557</v>
      </c>
    </row>
    <row r="10560" spans="1:2" x14ac:dyDescent="0.3">
      <c r="A10560">
        <v>0.26466368750149599</v>
      </c>
      <c r="B10560">
        <v>10558</v>
      </c>
    </row>
    <row r="10561" spans="1:2" x14ac:dyDescent="0.3">
      <c r="A10561">
        <v>0.26475728830827799</v>
      </c>
      <c r="B10561">
        <v>10559</v>
      </c>
    </row>
    <row r="10562" spans="1:2" x14ac:dyDescent="0.3">
      <c r="A10562">
        <v>0.26475728830827799</v>
      </c>
      <c r="B10562">
        <v>10560</v>
      </c>
    </row>
    <row r="10563" spans="1:2" x14ac:dyDescent="0.3">
      <c r="A10563">
        <v>0.26485092756232798</v>
      </c>
      <c r="B10563">
        <v>10561</v>
      </c>
    </row>
    <row r="10564" spans="1:2" x14ac:dyDescent="0.3">
      <c r="A10564">
        <v>0.26485092756232798</v>
      </c>
      <c r="B10564">
        <v>10562</v>
      </c>
    </row>
    <row r="10565" spans="1:2" x14ac:dyDescent="0.3">
      <c r="A10565">
        <v>0.264944605275029</v>
      </c>
      <c r="B10565">
        <v>10563</v>
      </c>
    </row>
    <row r="10566" spans="1:2" x14ac:dyDescent="0.3">
      <c r="A10566">
        <v>0.264944605275029</v>
      </c>
      <c r="B10566">
        <v>10564</v>
      </c>
    </row>
    <row r="10567" spans="1:2" x14ac:dyDescent="0.3">
      <c r="A10567">
        <v>0.26503832145775902</v>
      </c>
      <c r="B10567">
        <v>10565</v>
      </c>
    </row>
    <row r="10568" spans="1:2" x14ac:dyDescent="0.3">
      <c r="A10568">
        <v>0.26503832145775902</v>
      </c>
      <c r="B10568">
        <v>10566</v>
      </c>
    </row>
    <row r="10569" spans="1:2" x14ac:dyDescent="0.3">
      <c r="A10569">
        <v>0.26513207612189799</v>
      </c>
      <c r="B10569">
        <v>10567</v>
      </c>
    </row>
    <row r="10570" spans="1:2" x14ac:dyDescent="0.3">
      <c r="A10570">
        <v>0.26513207612189799</v>
      </c>
      <c r="B10570">
        <v>10568</v>
      </c>
    </row>
    <row r="10571" spans="1:2" x14ac:dyDescent="0.3">
      <c r="A10571">
        <v>0.26522586927882502</v>
      </c>
      <c r="B10571">
        <v>10569</v>
      </c>
    </row>
    <row r="10572" spans="1:2" x14ac:dyDescent="0.3">
      <c r="A10572">
        <v>0.26522586927882502</v>
      </c>
      <c r="B10572">
        <v>10570</v>
      </c>
    </row>
    <row r="10573" spans="1:2" x14ac:dyDescent="0.3">
      <c r="A10573">
        <v>0.26531970093991802</v>
      </c>
      <c r="B10573">
        <v>10571</v>
      </c>
    </row>
    <row r="10574" spans="1:2" x14ac:dyDescent="0.3">
      <c r="A10574">
        <v>0.26531970093991802</v>
      </c>
      <c r="B10574">
        <v>10572</v>
      </c>
    </row>
    <row r="10575" spans="1:2" x14ac:dyDescent="0.3">
      <c r="A10575">
        <v>0.265413571116553</v>
      </c>
      <c r="B10575">
        <v>10573</v>
      </c>
    </row>
    <row r="10576" spans="1:2" x14ac:dyDescent="0.3">
      <c r="A10576">
        <v>0.265413571116553</v>
      </c>
      <c r="B10576">
        <v>10574</v>
      </c>
    </row>
    <row r="10577" spans="1:2" x14ac:dyDescent="0.3">
      <c r="A10577">
        <v>0.26550747982010597</v>
      </c>
      <c r="B10577">
        <v>10575</v>
      </c>
    </row>
    <row r="10578" spans="1:2" x14ac:dyDescent="0.3">
      <c r="A10578">
        <v>0.26550747982010597</v>
      </c>
      <c r="B10578">
        <v>10576</v>
      </c>
    </row>
    <row r="10579" spans="1:2" x14ac:dyDescent="0.3">
      <c r="A10579">
        <v>0.265601427061953</v>
      </c>
      <c r="B10579">
        <v>10577</v>
      </c>
    </row>
    <row r="10580" spans="1:2" x14ac:dyDescent="0.3">
      <c r="A10580">
        <v>0.265601427061953</v>
      </c>
      <c r="B10580">
        <v>10578</v>
      </c>
    </row>
    <row r="10581" spans="1:2" x14ac:dyDescent="0.3">
      <c r="A10581">
        <v>0.26569541285346798</v>
      </c>
      <c r="B10581">
        <v>10579</v>
      </c>
    </row>
    <row r="10582" spans="1:2" x14ac:dyDescent="0.3">
      <c r="A10582">
        <v>0.26569541285346798</v>
      </c>
      <c r="B10582">
        <v>10580</v>
      </c>
    </row>
    <row r="10583" spans="1:2" x14ac:dyDescent="0.3">
      <c r="A10583">
        <v>0.26578943720602499</v>
      </c>
      <c r="B10583">
        <v>10581</v>
      </c>
    </row>
    <row r="10584" spans="1:2" x14ac:dyDescent="0.3">
      <c r="A10584">
        <v>0.26578943720602499</v>
      </c>
      <c r="B10584">
        <v>10582</v>
      </c>
    </row>
    <row r="10585" spans="1:2" x14ac:dyDescent="0.3">
      <c r="A10585">
        <v>0.26588350013099799</v>
      </c>
      <c r="B10585">
        <v>10583</v>
      </c>
    </row>
    <row r="10586" spans="1:2" x14ac:dyDescent="0.3">
      <c r="A10586">
        <v>0.26588350013099799</v>
      </c>
      <c r="B10586">
        <v>10584</v>
      </c>
    </row>
    <row r="10587" spans="1:2" x14ac:dyDescent="0.3">
      <c r="A10587">
        <v>0.26597760163975798</v>
      </c>
      <c r="B10587">
        <v>10585</v>
      </c>
    </row>
    <row r="10588" spans="1:2" x14ac:dyDescent="0.3">
      <c r="A10588">
        <v>0.26597760163975798</v>
      </c>
      <c r="B10588">
        <v>10586</v>
      </c>
    </row>
    <row r="10589" spans="1:2" x14ac:dyDescent="0.3">
      <c r="A10589">
        <v>0.26607174174367698</v>
      </c>
      <c r="B10589">
        <v>10587</v>
      </c>
    </row>
    <row r="10590" spans="1:2" x14ac:dyDescent="0.3">
      <c r="A10590">
        <v>0.26607174174367698</v>
      </c>
      <c r="B10590">
        <v>10588</v>
      </c>
    </row>
    <row r="10591" spans="1:2" x14ac:dyDescent="0.3">
      <c r="A10591">
        <v>0.26616592045412502</v>
      </c>
      <c r="B10591">
        <v>10589</v>
      </c>
    </row>
    <row r="10592" spans="1:2" x14ac:dyDescent="0.3">
      <c r="A10592">
        <v>0.26616592045412502</v>
      </c>
      <c r="B10592">
        <v>10590</v>
      </c>
    </row>
    <row r="10593" spans="1:2" x14ac:dyDescent="0.3">
      <c r="A10593">
        <v>0.26626013778247298</v>
      </c>
      <c r="B10593">
        <v>10591</v>
      </c>
    </row>
    <row r="10594" spans="1:2" x14ac:dyDescent="0.3">
      <c r="A10594">
        <v>0.26626013778247298</v>
      </c>
      <c r="B10594">
        <v>10592</v>
      </c>
    </row>
    <row r="10595" spans="1:2" x14ac:dyDescent="0.3">
      <c r="A10595">
        <v>0.26635439374008901</v>
      </c>
      <c r="B10595">
        <v>10593</v>
      </c>
    </row>
    <row r="10596" spans="1:2" x14ac:dyDescent="0.3">
      <c r="A10596">
        <v>0.26635439374008901</v>
      </c>
      <c r="B10596">
        <v>10594</v>
      </c>
    </row>
    <row r="10597" spans="1:2" x14ac:dyDescent="0.3">
      <c r="A10597">
        <v>0.26644868833834201</v>
      </c>
      <c r="B10597">
        <v>10595</v>
      </c>
    </row>
    <row r="10598" spans="1:2" x14ac:dyDescent="0.3">
      <c r="A10598">
        <v>0.26644868833834201</v>
      </c>
      <c r="B10598">
        <v>10596</v>
      </c>
    </row>
    <row r="10599" spans="1:2" x14ac:dyDescent="0.3">
      <c r="A10599">
        <v>0.26654302158859899</v>
      </c>
      <c r="B10599">
        <v>10597</v>
      </c>
    </row>
    <row r="10600" spans="1:2" x14ac:dyDescent="0.3">
      <c r="A10600">
        <v>0.26654302158859899</v>
      </c>
      <c r="B10600">
        <v>10598</v>
      </c>
    </row>
    <row r="10601" spans="1:2" x14ac:dyDescent="0.3">
      <c r="A10601">
        <v>0.26663739350222698</v>
      </c>
      <c r="B10601">
        <v>10599</v>
      </c>
    </row>
    <row r="10602" spans="1:2" x14ac:dyDescent="0.3">
      <c r="A10602">
        <v>0.26663739350222698</v>
      </c>
      <c r="B10602">
        <v>10600</v>
      </c>
    </row>
    <row r="10603" spans="1:2" x14ac:dyDescent="0.3">
      <c r="A10603">
        <v>0.266731804090592</v>
      </c>
      <c r="B10603">
        <v>10601</v>
      </c>
    </row>
    <row r="10604" spans="1:2" x14ac:dyDescent="0.3">
      <c r="A10604">
        <v>0.266731804090592</v>
      </c>
      <c r="B10604">
        <v>10602</v>
      </c>
    </row>
    <row r="10605" spans="1:2" x14ac:dyDescent="0.3">
      <c r="A10605">
        <v>0.26682625336506</v>
      </c>
      <c r="B10605">
        <v>10603</v>
      </c>
    </row>
    <row r="10606" spans="1:2" x14ac:dyDescent="0.3">
      <c r="A10606">
        <v>0.26682625336506</v>
      </c>
      <c r="B10606">
        <v>10604</v>
      </c>
    </row>
    <row r="10607" spans="1:2" x14ac:dyDescent="0.3">
      <c r="A10607">
        <v>0.26692074133699401</v>
      </c>
      <c r="B10607">
        <v>10605</v>
      </c>
    </row>
    <row r="10608" spans="1:2" x14ac:dyDescent="0.3">
      <c r="A10608">
        <v>0.26692074133699401</v>
      </c>
      <c r="B10608">
        <v>10606</v>
      </c>
    </row>
    <row r="10609" spans="1:2" x14ac:dyDescent="0.3">
      <c r="A10609">
        <v>0.26701526801775799</v>
      </c>
      <c r="B10609">
        <v>10607</v>
      </c>
    </row>
    <row r="10610" spans="1:2" x14ac:dyDescent="0.3">
      <c r="A10610">
        <v>0.26701526801775799</v>
      </c>
      <c r="B10610">
        <v>10608</v>
      </c>
    </row>
    <row r="10611" spans="1:2" x14ac:dyDescent="0.3">
      <c r="A10611">
        <v>0.26710983341871503</v>
      </c>
      <c r="B10611">
        <v>10609</v>
      </c>
    </row>
    <row r="10612" spans="1:2" x14ac:dyDescent="0.3">
      <c r="A10612">
        <v>0.26710983341871503</v>
      </c>
      <c r="B10612">
        <v>10610</v>
      </c>
    </row>
    <row r="10613" spans="1:2" x14ac:dyDescent="0.3">
      <c r="A10613">
        <v>0.26720443755122802</v>
      </c>
      <c r="B10613">
        <v>10611</v>
      </c>
    </row>
    <row r="10614" spans="1:2" x14ac:dyDescent="0.3">
      <c r="A10614">
        <v>0.26720443755122802</v>
      </c>
      <c r="B10614">
        <v>10612</v>
      </c>
    </row>
    <row r="10615" spans="1:2" x14ac:dyDescent="0.3">
      <c r="A10615">
        <v>0.26729908042665701</v>
      </c>
      <c r="B10615">
        <v>10613</v>
      </c>
    </row>
    <row r="10616" spans="1:2" x14ac:dyDescent="0.3">
      <c r="A10616">
        <v>0.26729908042665701</v>
      </c>
      <c r="B10616">
        <v>10614</v>
      </c>
    </row>
    <row r="10617" spans="1:2" x14ac:dyDescent="0.3">
      <c r="A10617">
        <v>0.26739376205636201</v>
      </c>
      <c r="B10617">
        <v>10615</v>
      </c>
    </row>
    <row r="10618" spans="1:2" x14ac:dyDescent="0.3">
      <c r="A10618">
        <v>0.26739376205636201</v>
      </c>
      <c r="B10618">
        <v>10616</v>
      </c>
    </row>
    <row r="10619" spans="1:2" x14ac:dyDescent="0.3">
      <c r="A10619">
        <v>0.26748848245170398</v>
      </c>
      <c r="B10619">
        <v>10617</v>
      </c>
    </row>
    <row r="10620" spans="1:2" x14ac:dyDescent="0.3">
      <c r="A10620">
        <v>0.26748848245170398</v>
      </c>
      <c r="B10620">
        <v>10618</v>
      </c>
    </row>
    <row r="10621" spans="1:2" x14ac:dyDescent="0.3">
      <c r="A10621">
        <v>0.26758324162404201</v>
      </c>
      <c r="B10621">
        <v>10619</v>
      </c>
    </row>
    <row r="10622" spans="1:2" x14ac:dyDescent="0.3">
      <c r="A10622">
        <v>0.26758324162404201</v>
      </c>
      <c r="B10622">
        <v>10620</v>
      </c>
    </row>
    <row r="10623" spans="1:2" x14ac:dyDescent="0.3">
      <c r="A10623">
        <v>0.26767803958473402</v>
      </c>
      <c r="B10623">
        <v>10621</v>
      </c>
    </row>
    <row r="10624" spans="1:2" x14ac:dyDescent="0.3">
      <c r="A10624">
        <v>0.26767803958473402</v>
      </c>
      <c r="B10624">
        <v>10622</v>
      </c>
    </row>
    <row r="10625" spans="1:2" x14ac:dyDescent="0.3">
      <c r="A10625">
        <v>0.26777287634513602</v>
      </c>
      <c r="B10625">
        <v>10623</v>
      </c>
    </row>
    <row r="10626" spans="1:2" x14ac:dyDescent="0.3">
      <c r="A10626">
        <v>0.26777287634513602</v>
      </c>
      <c r="B10626">
        <v>10624</v>
      </c>
    </row>
    <row r="10627" spans="1:2" x14ac:dyDescent="0.3">
      <c r="A10627">
        <v>0.267867751916606</v>
      </c>
      <c r="B10627">
        <v>10625</v>
      </c>
    </row>
    <row r="10628" spans="1:2" x14ac:dyDescent="0.3">
      <c r="A10628">
        <v>0.267867751916606</v>
      </c>
      <c r="B10628">
        <v>10626</v>
      </c>
    </row>
    <row r="10629" spans="1:2" x14ac:dyDescent="0.3">
      <c r="A10629">
        <v>0.26796266631049898</v>
      </c>
      <c r="B10629">
        <v>10627</v>
      </c>
    </row>
    <row r="10630" spans="1:2" x14ac:dyDescent="0.3">
      <c r="A10630">
        <v>0.26796266631049898</v>
      </c>
      <c r="B10630">
        <v>10628</v>
      </c>
    </row>
    <row r="10631" spans="1:2" x14ac:dyDescent="0.3">
      <c r="A10631">
        <v>0.26805761953817098</v>
      </c>
      <c r="B10631">
        <v>10629</v>
      </c>
    </row>
    <row r="10632" spans="1:2" x14ac:dyDescent="0.3">
      <c r="A10632">
        <v>0.26805761953817098</v>
      </c>
      <c r="B10632">
        <v>10630</v>
      </c>
    </row>
    <row r="10633" spans="1:2" x14ac:dyDescent="0.3">
      <c r="A10633">
        <v>0.26815261161097498</v>
      </c>
      <c r="B10633">
        <v>10631</v>
      </c>
    </row>
    <row r="10634" spans="1:2" x14ac:dyDescent="0.3">
      <c r="A10634">
        <v>0.26815261161097498</v>
      </c>
      <c r="B10634">
        <v>10632</v>
      </c>
    </row>
    <row r="10635" spans="1:2" x14ac:dyDescent="0.3">
      <c r="A10635">
        <v>0.26824764254026501</v>
      </c>
      <c r="B10635">
        <v>10633</v>
      </c>
    </row>
    <row r="10636" spans="1:2" x14ac:dyDescent="0.3">
      <c r="A10636">
        <v>0.26824764254026501</v>
      </c>
      <c r="B10636">
        <v>10634</v>
      </c>
    </row>
    <row r="10637" spans="1:2" x14ac:dyDescent="0.3">
      <c r="A10637">
        <v>0.26834271233739498</v>
      </c>
      <c r="B10637">
        <v>10635</v>
      </c>
    </row>
    <row r="10638" spans="1:2" x14ac:dyDescent="0.3">
      <c r="A10638">
        <v>0.26834271233739498</v>
      </c>
      <c r="B10638">
        <v>10636</v>
      </c>
    </row>
    <row r="10639" spans="1:2" x14ac:dyDescent="0.3">
      <c r="A10639">
        <v>0.268437821013714</v>
      </c>
      <c r="B10639">
        <v>10637</v>
      </c>
    </row>
    <row r="10640" spans="1:2" x14ac:dyDescent="0.3">
      <c r="A10640">
        <v>0.268437821013714</v>
      </c>
      <c r="B10640">
        <v>10638</v>
      </c>
    </row>
    <row r="10641" spans="1:2" x14ac:dyDescent="0.3">
      <c r="A10641">
        <v>0.26853296858057502</v>
      </c>
      <c r="B10641">
        <v>10639</v>
      </c>
    </row>
    <row r="10642" spans="1:2" x14ac:dyDescent="0.3">
      <c r="A10642">
        <v>0.26853296858057502</v>
      </c>
      <c r="B10642">
        <v>10640</v>
      </c>
    </row>
    <row r="10643" spans="1:2" x14ac:dyDescent="0.3">
      <c r="A10643">
        <v>0.26862815504932902</v>
      </c>
      <c r="B10643">
        <v>10641</v>
      </c>
    </row>
    <row r="10644" spans="1:2" x14ac:dyDescent="0.3">
      <c r="A10644">
        <v>0.26862815504932902</v>
      </c>
      <c r="B10644">
        <v>10642</v>
      </c>
    </row>
    <row r="10645" spans="1:2" x14ac:dyDescent="0.3">
      <c r="A10645">
        <v>0.26872338043132399</v>
      </c>
      <c r="B10645">
        <v>10643</v>
      </c>
    </row>
    <row r="10646" spans="1:2" x14ac:dyDescent="0.3">
      <c r="A10646">
        <v>0.26872338043132399</v>
      </c>
      <c r="B10646">
        <v>10644</v>
      </c>
    </row>
    <row r="10647" spans="1:2" x14ac:dyDescent="0.3">
      <c r="A10647">
        <v>0.26881864473790901</v>
      </c>
      <c r="B10647">
        <v>10645</v>
      </c>
    </row>
    <row r="10648" spans="1:2" x14ac:dyDescent="0.3">
      <c r="A10648">
        <v>0.26881864473790901</v>
      </c>
      <c r="B10648">
        <v>10646</v>
      </c>
    </row>
    <row r="10649" spans="1:2" x14ac:dyDescent="0.3">
      <c r="A10649">
        <v>0.268913947980432</v>
      </c>
      <c r="B10649">
        <v>10647</v>
      </c>
    </row>
    <row r="10650" spans="1:2" x14ac:dyDescent="0.3">
      <c r="A10650">
        <v>0.268913947980432</v>
      </c>
      <c r="B10650">
        <v>10648</v>
      </c>
    </row>
    <row r="10651" spans="1:2" x14ac:dyDescent="0.3">
      <c r="A10651">
        <v>0.269009290170241</v>
      </c>
      <c r="B10651">
        <v>10649</v>
      </c>
    </row>
    <row r="10652" spans="1:2" x14ac:dyDescent="0.3">
      <c r="A10652">
        <v>0.269009290170241</v>
      </c>
      <c r="B10652">
        <v>10650</v>
      </c>
    </row>
    <row r="10653" spans="1:2" x14ac:dyDescent="0.3">
      <c r="A10653">
        <v>0.26910467131868199</v>
      </c>
      <c r="B10653">
        <v>10651</v>
      </c>
    </row>
    <row r="10654" spans="1:2" x14ac:dyDescent="0.3">
      <c r="A10654">
        <v>0.26910467131868199</v>
      </c>
      <c r="B10654">
        <v>10652</v>
      </c>
    </row>
    <row r="10655" spans="1:2" x14ac:dyDescent="0.3">
      <c r="A10655">
        <v>0.2692000914371</v>
      </c>
      <c r="B10655">
        <v>10653</v>
      </c>
    </row>
    <row r="10656" spans="1:2" x14ac:dyDescent="0.3">
      <c r="A10656">
        <v>0.2692000914371</v>
      </c>
      <c r="B10656">
        <v>10654</v>
      </c>
    </row>
    <row r="10657" spans="1:2" x14ac:dyDescent="0.3">
      <c r="A10657">
        <v>0.26929555053684101</v>
      </c>
      <c r="B10657">
        <v>10655</v>
      </c>
    </row>
    <row r="10658" spans="1:2" x14ac:dyDescent="0.3">
      <c r="A10658">
        <v>0.26929555053684101</v>
      </c>
      <c r="B10658">
        <v>10656</v>
      </c>
    </row>
    <row r="10659" spans="1:2" x14ac:dyDescent="0.3">
      <c r="A10659">
        <v>0.26939104862924801</v>
      </c>
      <c r="B10659">
        <v>10657</v>
      </c>
    </row>
    <row r="10660" spans="1:2" x14ac:dyDescent="0.3">
      <c r="A10660">
        <v>0.26939104862924801</v>
      </c>
      <c r="B10660">
        <v>10658</v>
      </c>
    </row>
    <row r="10661" spans="1:2" x14ac:dyDescent="0.3">
      <c r="A10661">
        <v>0.26948658572566397</v>
      </c>
      <c r="B10661">
        <v>10659</v>
      </c>
    </row>
    <row r="10662" spans="1:2" x14ac:dyDescent="0.3">
      <c r="A10662">
        <v>0.26948658572566397</v>
      </c>
      <c r="B10662">
        <v>10660</v>
      </c>
    </row>
    <row r="10663" spans="1:2" x14ac:dyDescent="0.3">
      <c r="A10663">
        <v>0.269582161837433</v>
      </c>
      <c r="B10663">
        <v>10661</v>
      </c>
    </row>
    <row r="10664" spans="1:2" x14ac:dyDescent="0.3">
      <c r="A10664">
        <v>0.269582161837433</v>
      </c>
      <c r="B10664">
        <v>10662</v>
      </c>
    </row>
    <row r="10665" spans="1:2" x14ac:dyDescent="0.3">
      <c r="A10665">
        <v>0.26967777697589501</v>
      </c>
      <c r="B10665">
        <v>10663</v>
      </c>
    </row>
    <row r="10666" spans="1:2" x14ac:dyDescent="0.3">
      <c r="A10666">
        <v>0.26967777697589501</v>
      </c>
      <c r="B10666">
        <v>10664</v>
      </c>
    </row>
    <row r="10667" spans="1:2" x14ac:dyDescent="0.3">
      <c r="A10667">
        <v>0.269773431152392</v>
      </c>
      <c r="B10667">
        <v>10665</v>
      </c>
    </row>
    <row r="10668" spans="1:2" x14ac:dyDescent="0.3">
      <c r="A10668">
        <v>0.269773431152392</v>
      </c>
      <c r="B10668">
        <v>10666</v>
      </c>
    </row>
    <row r="10669" spans="1:2" x14ac:dyDescent="0.3">
      <c r="A10669">
        <v>0.26986912437826499</v>
      </c>
      <c r="B10669">
        <v>10667</v>
      </c>
    </row>
    <row r="10670" spans="1:2" x14ac:dyDescent="0.3">
      <c r="A10670">
        <v>0.26986912437826499</v>
      </c>
      <c r="B10670">
        <v>10668</v>
      </c>
    </row>
    <row r="10671" spans="1:2" x14ac:dyDescent="0.3">
      <c r="A10671">
        <v>0.26996485666485098</v>
      </c>
      <c r="B10671">
        <v>10669</v>
      </c>
    </row>
    <row r="10672" spans="1:2" x14ac:dyDescent="0.3">
      <c r="A10672">
        <v>0.26996485666485098</v>
      </c>
      <c r="B10672">
        <v>10670</v>
      </c>
    </row>
    <row r="10673" spans="1:2" x14ac:dyDescent="0.3">
      <c r="A10673">
        <v>0.27006062802349001</v>
      </c>
      <c r="B10673">
        <v>10671</v>
      </c>
    </row>
    <row r="10674" spans="1:2" x14ac:dyDescent="0.3">
      <c r="A10674">
        <v>0.27006062802349001</v>
      </c>
      <c r="B10674">
        <v>10672</v>
      </c>
    </row>
    <row r="10675" spans="1:2" x14ac:dyDescent="0.3">
      <c r="A10675">
        <v>0.27015643846552001</v>
      </c>
      <c r="B10675">
        <v>10673</v>
      </c>
    </row>
    <row r="10676" spans="1:2" x14ac:dyDescent="0.3">
      <c r="A10676">
        <v>0.27015643846552001</v>
      </c>
      <c r="B10676">
        <v>10674</v>
      </c>
    </row>
    <row r="10677" spans="1:2" x14ac:dyDescent="0.3">
      <c r="A10677">
        <v>0.27025228800227802</v>
      </c>
      <c r="B10677">
        <v>10675</v>
      </c>
    </row>
    <row r="10678" spans="1:2" x14ac:dyDescent="0.3">
      <c r="A10678">
        <v>0.27025228800227802</v>
      </c>
      <c r="B10678">
        <v>10676</v>
      </c>
    </row>
    <row r="10679" spans="1:2" x14ac:dyDescent="0.3">
      <c r="A10679">
        <v>0.27034817664510002</v>
      </c>
      <c r="B10679">
        <v>10677</v>
      </c>
    </row>
    <row r="10680" spans="1:2" x14ac:dyDescent="0.3">
      <c r="A10680">
        <v>0.27034817664510002</v>
      </c>
      <c r="B10680">
        <v>10678</v>
      </c>
    </row>
    <row r="10681" spans="1:2" x14ac:dyDescent="0.3">
      <c r="A10681">
        <v>0.27044410440532002</v>
      </c>
      <c r="B10681">
        <v>10679</v>
      </c>
    </row>
    <row r="10682" spans="1:2" x14ac:dyDescent="0.3">
      <c r="A10682">
        <v>0.27044410440532002</v>
      </c>
      <c r="B10682">
        <v>10680</v>
      </c>
    </row>
    <row r="10683" spans="1:2" x14ac:dyDescent="0.3">
      <c r="A10683">
        <v>0.27054007129427499</v>
      </c>
      <c r="B10683">
        <v>10681</v>
      </c>
    </row>
    <row r="10684" spans="1:2" x14ac:dyDescent="0.3">
      <c r="A10684">
        <v>0.27054007129427499</v>
      </c>
      <c r="B10684">
        <v>10682</v>
      </c>
    </row>
    <row r="10685" spans="1:2" x14ac:dyDescent="0.3">
      <c r="A10685">
        <v>0.27063607732329797</v>
      </c>
      <c r="B10685">
        <v>10683</v>
      </c>
    </row>
    <row r="10686" spans="1:2" x14ac:dyDescent="0.3">
      <c r="A10686">
        <v>0.27063607732329797</v>
      </c>
      <c r="B10686">
        <v>10684</v>
      </c>
    </row>
    <row r="10687" spans="1:2" x14ac:dyDescent="0.3">
      <c r="A10687">
        <v>0.27073212250372197</v>
      </c>
      <c r="B10687">
        <v>10685</v>
      </c>
    </row>
    <row r="10688" spans="1:2" x14ac:dyDescent="0.3">
      <c r="A10688">
        <v>0.27073212250372197</v>
      </c>
      <c r="B10688">
        <v>10686</v>
      </c>
    </row>
    <row r="10689" spans="1:2" x14ac:dyDescent="0.3">
      <c r="A10689">
        <v>0.27082820684687903</v>
      </c>
      <c r="B10689">
        <v>10687</v>
      </c>
    </row>
    <row r="10690" spans="1:2" x14ac:dyDescent="0.3">
      <c r="A10690">
        <v>0.27082820684687903</v>
      </c>
      <c r="B10690">
        <v>10688</v>
      </c>
    </row>
    <row r="10691" spans="1:2" x14ac:dyDescent="0.3">
      <c r="A10691">
        <v>0.27092433036410102</v>
      </c>
      <c r="B10691">
        <v>10689</v>
      </c>
    </row>
    <row r="10692" spans="1:2" x14ac:dyDescent="0.3">
      <c r="A10692">
        <v>0.27092433036410102</v>
      </c>
      <c r="B10692">
        <v>10690</v>
      </c>
    </row>
    <row r="10693" spans="1:2" x14ac:dyDescent="0.3">
      <c r="A10693">
        <v>0.27102049306671799</v>
      </c>
      <c r="B10693">
        <v>10691</v>
      </c>
    </row>
    <row r="10694" spans="1:2" x14ac:dyDescent="0.3">
      <c r="A10694">
        <v>0.27102049306671799</v>
      </c>
      <c r="B10694">
        <v>10692</v>
      </c>
    </row>
    <row r="10695" spans="1:2" x14ac:dyDescent="0.3">
      <c r="A10695">
        <v>0.271116694966061</v>
      </c>
      <c r="B10695">
        <v>10693</v>
      </c>
    </row>
    <row r="10696" spans="1:2" x14ac:dyDescent="0.3">
      <c r="A10696">
        <v>0.271116694966061</v>
      </c>
      <c r="B10696">
        <v>10694</v>
      </c>
    </row>
    <row r="10697" spans="1:2" x14ac:dyDescent="0.3">
      <c r="A10697">
        <v>0.27121293607345898</v>
      </c>
      <c r="B10697">
        <v>10695</v>
      </c>
    </row>
    <row r="10698" spans="1:2" x14ac:dyDescent="0.3">
      <c r="A10698">
        <v>0.27121293607345898</v>
      </c>
      <c r="B10698">
        <v>10696</v>
      </c>
    </row>
    <row r="10699" spans="1:2" x14ac:dyDescent="0.3">
      <c r="A10699">
        <v>0.27130921640024003</v>
      </c>
      <c r="B10699">
        <v>10697</v>
      </c>
    </row>
    <row r="10700" spans="1:2" x14ac:dyDescent="0.3">
      <c r="A10700">
        <v>0.27130921640024003</v>
      </c>
      <c r="B10700">
        <v>10698</v>
      </c>
    </row>
    <row r="10701" spans="1:2" x14ac:dyDescent="0.3">
      <c r="A10701">
        <v>0.27140553595773198</v>
      </c>
      <c r="B10701">
        <v>10699</v>
      </c>
    </row>
    <row r="10702" spans="1:2" x14ac:dyDescent="0.3">
      <c r="A10702">
        <v>0.27140553595773198</v>
      </c>
      <c r="B10702">
        <v>10700</v>
      </c>
    </row>
    <row r="10703" spans="1:2" x14ac:dyDescent="0.3">
      <c r="A10703">
        <v>0.271501894757261</v>
      </c>
      <c r="B10703">
        <v>10701</v>
      </c>
    </row>
    <row r="10704" spans="1:2" x14ac:dyDescent="0.3">
      <c r="A10704">
        <v>0.271501894757261</v>
      </c>
      <c r="B10704">
        <v>10702</v>
      </c>
    </row>
    <row r="10705" spans="1:2" x14ac:dyDescent="0.3">
      <c r="A10705">
        <v>0.27159829281015502</v>
      </c>
      <c r="B10705">
        <v>10703</v>
      </c>
    </row>
    <row r="10706" spans="1:2" x14ac:dyDescent="0.3">
      <c r="A10706">
        <v>0.27159829281015502</v>
      </c>
      <c r="B10706">
        <v>10704</v>
      </c>
    </row>
    <row r="10707" spans="1:2" x14ac:dyDescent="0.3">
      <c r="A10707">
        <v>0.27169473012773698</v>
      </c>
      <c r="B10707">
        <v>10705</v>
      </c>
    </row>
    <row r="10708" spans="1:2" x14ac:dyDescent="0.3">
      <c r="A10708">
        <v>0.27169473012773698</v>
      </c>
      <c r="B10708">
        <v>10706</v>
      </c>
    </row>
    <row r="10709" spans="1:2" x14ac:dyDescent="0.3">
      <c r="A10709">
        <v>0.271791206721332</v>
      </c>
      <c r="B10709">
        <v>10707</v>
      </c>
    </row>
    <row r="10710" spans="1:2" x14ac:dyDescent="0.3">
      <c r="A10710">
        <v>0.271791206721332</v>
      </c>
      <c r="B10710">
        <v>10708</v>
      </c>
    </row>
    <row r="10711" spans="1:2" x14ac:dyDescent="0.3">
      <c r="A10711">
        <v>0.27188772260226501</v>
      </c>
      <c r="B10711">
        <v>10709</v>
      </c>
    </row>
    <row r="10712" spans="1:2" x14ac:dyDescent="0.3">
      <c r="A10712">
        <v>0.27188772260226501</v>
      </c>
      <c r="B10712">
        <v>10710</v>
      </c>
    </row>
    <row r="10713" spans="1:2" x14ac:dyDescent="0.3">
      <c r="A10713">
        <v>0.27198427778185802</v>
      </c>
      <c r="B10713">
        <v>10711</v>
      </c>
    </row>
    <row r="10714" spans="1:2" x14ac:dyDescent="0.3">
      <c r="A10714">
        <v>0.27198427778185802</v>
      </c>
      <c r="B10714">
        <v>10712</v>
      </c>
    </row>
    <row r="10715" spans="1:2" x14ac:dyDescent="0.3">
      <c r="A10715">
        <v>0.27208087227143302</v>
      </c>
      <c r="B10715">
        <v>10713</v>
      </c>
    </row>
    <row r="10716" spans="1:2" x14ac:dyDescent="0.3">
      <c r="A10716">
        <v>0.27208087227143302</v>
      </c>
      <c r="B10716">
        <v>10714</v>
      </c>
    </row>
    <row r="10717" spans="1:2" x14ac:dyDescent="0.3">
      <c r="A10717">
        <v>0.272177506082312</v>
      </c>
      <c r="B10717">
        <v>10715</v>
      </c>
    </row>
    <row r="10718" spans="1:2" x14ac:dyDescent="0.3">
      <c r="A10718">
        <v>0.272177506082312</v>
      </c>
      <c r="B10718">
        <v>10716</v>
      </c>
    </row>
    <row r="10719" spans="1:2" x14ac:dyDescent="0.3">
      <c r="A10719">
        <v>0.27227417922581498</v>
      </c>
      <c r="B10719">
        <v>10717</v>
      </c>
    </row>
    <row r="10720" spans="1:2" x14ac:dyDescent="0.3">
      <c r="A10720">
        <v>0.27227417922581498</v>
      </c>
      <c r="B10720">
        <v>10718</v>
      </c>
    </row>
    <row r="10721" spans="1:2" x14ac:dyDescent="0.3">
      <c r="A10721">
        <v>0.27237089171326201</v>
      </c>
      <c r="B10721">
        <v>10719</v>
      </c>
    </row>
    <row r="10722" spans="1:2" x14ac:dyDescent="0.3">
      <c r="A10722">
        <v>0.27237089171326201</v>
      </c>
      <c r="B10722">
        <v>10720</v>
      </c>
    </row>
    <row r="10723" spans="1:2" x14ac:dyDescent="0.3">
      <c r="A10723">
        <v>0.27246764355597197</v>
      </c>
      <c r="B10723">
        <v>10721</v>
      </c>
    </row>
    <row r="10724" spans="1:2" x14ac:dyDescent="0.3">
      <c r="A10724">
        <v>0.27246764355597197</v>
      </c>
      <c r="B10724">
        <v>10722</v>
      </c>
    </row>
    <row r="10725" spans="1:2" x14ac:dyDescent="0.3">
      <c r="A10725">
        <v>0.27256443476526299</v>
      </c>
      <c r="B10725">
        <v>10723</v>
      </c>
    </row>
    <row r="10726" spans="1:2" x14ac:dyDescent="0.3">
      <c r="A10726">
        <v>0.27256443476526299</v>
      </c>
      <c r="B10726">
        <v>10724</v>
      </c>
    </row>
    <row r="10727" spans="1:2" x14ac:dyDescent="0.3">
      <c r="A10727">
        <v>0.272661265352453</v>
      </c>
      <c r="B10727">
        <v>10725</v>
      </c>
    </row>
    <row r="10728" spans="1:2" x14ac:dyDescent="0.3">
      <c r="A10728">
        <v>0.272661265352453</v>
      </c>
      <c r="B10728">
        <v>10726</v>
      </c>
    </row>
    <row r="10729" spans="1:2" x14ac:dyDescent="0.3">
      <c r="A10729">
        <v>0.27275813532885801</v>
      </c>
      <c r="B10729">
        <v>10727</v>
      </c>
    </row>
    <row r="10730" spans="1:2" x14ac:dyDescent="0.3">
      <c r="A10730">
        <v>0.27275813532885801</v>
      </c>
      <c r="B10730">
        <v>10728</v>
      </c>
    </row>
    <row r="10731" spans="1:2" x14ac:dyDescent="0.3">
      <c r="A10731">
        <v>0.27285504470579502</v>
      </c>
      <c r="B10731">
        <v>10729</v>
      </c>
    </row>
    <row r="10732" spans="1:2" x14ac:dyDescent="0.3">
      <c r="A10732">
        <v>0.27285504470579502</v>
      </c>
      <c r="B10732">
        <v>10730</v>
      </c>
    </row>
    <row r="10733" spans="1:2" x14ac:dyDescent="0.3">
      <c r="A10733">
        <v>0.27295199349457699</v>
      </c>
      <c r="B10733">
        <v>10731</v>
      </c>
    </row>
    <row r="10734" spans="1:2" x14ac:dyDescent="0.3">
      <c r="A10734">
        <v>0.27295199349457699</v>
      </c>
      <c r="B10734">
        <v>10732</v>
      </c>
    </row>
    <row r="10735" spans="1:2" x14ac:dyDescent="0.3">
      <c r="A10735">
        <v>0.27304898170652098</v>
      </c>
      <c r="B10735">
        <v>10733</v>
      </c>
    </row>
    <row r="10736" spans="1:2" x14ac:dyDescent="0.3">
      <c r="A10736">
        <v>0.27304898170652098</v>
      </c>
      <c r="B10736">
        <v>10734</v>
      </c>
    </row>
    <row r="10737" spans="1:2" x14ac:dyDescent="0.3">
      <c r="A10737">
        <v>0.27314600935293898</v>
      </c>
      <c r="B10737">
        <v>10735</v>
      </c>
    </row>
    <row r="10738" spans="1:2" x14ac:dyDescent="0.3">
      <c r="A10738">
        <v>0.27314600935293898</v>
      </c>
      <c r="B10738">
        <v>10736</v>
      </c>
    </row>
    <row r="10739" spans="1:2" x14ac:dyDescent="0.3">
      <c r="A10739">
        <v>0.27324307644514401</v>
      </c>
      <c r="B10739">
        <v>10737</v>
      </c>
    </row>
    <row r="10740" spans="1:2" x14ac:dyDescent="0.3">
      <c r="A10740">
        <v>0.27324307644514401</v>
      </c>
      <c r="B10740">
        <v>10738</v>
      </c>
    </row>
    <row r="10741" spans="1:2" x14ac:dyDescent="0.3">
      <c r="A10741">
        <v>0.27334018299444701</v>
      </c>
      <c r="B10741">
        <v>10739</v>
      </c>
    </row>
    <row r="10742" spans="1:2" x14ac:dyDescent="0.3">
      <c r="A10742">
        <v>0.27334018299444701</v>
      </c>
      <c r="B10742">
        <v>10740</v>
      </c>
    </row>
    <row r="10743" spans="1:2" x14ac:dyDescent="0.3">
      <c r="A10743">
        <v>0.273437329012161</v>
      </c>
      <c r="B10743">
        <v>10741</v>
      </c>
    </row>
    <row r="10744" spans="1:2" x14ac:dyDescent="0.3">
      <c r="A10744">
        <v>0.273437329012161</v>
      </c>
      <c r="B10744">
        <v>10742</v>
      </c>
    </row>
    <row r="10745" spans="1:2" x14ac:dyDescent="0.3">
      <c r="A10745">
        <v>0.27353451450959598</v>
      </c>
      <c r="B10745">
        <v>10743</v>
      </c>
    </row>
    <row r="10746" spans="1:2" x14ac:dyDescent="0.3">
      <c r="A10746">
        <v>0.27353451450959598</v>
      </c>
      <c r="B10746">
        <v>10744</v>
      </c>
    </row>
    <row r="10747" spans="1:2" x14ac:dyDescent="0.3">
      <c r="A10747">
        <v>0.27363173949806002</v>
      </c>
      <c r="B10747">
        <v>10745</v>
      </c>
    </row>
    <row r="10748" spans="1:2" x14ac:dyDescent="0.3">
      <c r="A10748">
        <v>0.27363173949806002</v>
      </c>
      <c r="B10748">
        <v>10746</v>
      </c>
    </row>
    <row r="10749" spans="1:2" x14ac:dyDescent="0.3">
      <c r="A10749">
        <v>0.27372900398886402</v>
      </c>
      <c r="B10749">
        <v>10747</v>
      </c>
    </row>
    <row r="10750" spans="1:2" x14ac:dyDescent="0.3">
      <c r="A10750">
        <v>0.27372900398886402</v>
      </c>
      <c r="B10750">
        <v>10748</v>
      </c>
    </row>
    <row r="10751" spans="1:2" x14ac:dyDescent="0.3">
      <c r="A10751">
        <v>0.27382630799331498</v>
      </c>
      <c r="B10751">
        <v>10749</v>
      </c>
    </row>
    <row r="10752" spans="1:2" x14ac:dyDescent="0.3">
      <c r="A10752">
        <v>0.27382630799331498</v>
      </c>
      <c r="B10752">
        <v>10750</v>
      </c>
    </row>
    <row r="10753" spans="1:2" x14ac:dyDescent="0.3">
      <c r="A10753">
        <v>0.27392365152272002</v>
      </c>
      <c r="B10753">
        <v>10751</v>
      </c>
    </row>
    <row r="10754" spans="1:2" x14ac:dyDescent="0.3">
      <c r="A10754">
        <v>0.27392365152272002</v>
      </c>
      <c r="B10754">
        <v>10752</v>
      </c>
    </row>
    <row r="10755" spans="1:2" x14ac:dyDescent="0.3">
      <c r="A10755">
        <v>0.274021034588386</v>
      </c>
      <c r="B10755">
        <v>10753</v>
      </c>
    </row>
    <row r="10756" spans="1:2" x14ac:dyDescent="0.3">
      <c r="A10756">
        <v>0.274021034588386</v>
      </c>
      <c r="B10756">
        <v>10754</v>
      </c>
    </row>
    <row r="10757" spans="1:2" x14ac:dyDescent="0.3">
      <c r="A10757">
        <v>0.27411845720161798</v>
      </c>
      <c r="B10757">
        <v>10755</v>
      </c>
    </row>
    <row r="10758" spans="1:2" x14ac:dyDescent="0.3">
      <c r="A10758">
        <v>0.27411845720161798</v>
      </c>
      <c r="B10758">
        <v>10756</v>
      </c>
    </row>
    <row r="10759" spans="1:2" x14ac:dyDescent="0.3">
      <c r="A10759">
        <v>0.27421591937372197</v>
      </c>
      <c r="B10759">
        <v>10757</v>
      </c>
    </row>
    <row r="10760" spans="1:2" x14ac:dyDescent="0.3">
      <c r="A10760">
        <v>0.27421591937372197</v>
      </c>
      <c r="B10760">
        <v>10758</v>
      </c>
    </row>
    <row r="10761" spans="1:2" x14ac:dyDescent="0.3">
      <c r="A10761">
        <v>0.27431342111600199</v>
      </c>
      <c r="B10761">
        <v>10759</v>
      </c>
    </row>
    <row r="10762" spans="1:2" x14ac:dyDescent="0.3">
      <c r="A10762">
        <v>0.27431342111600199</v>
      </c>
      <c r="B10762">
        <v>10760</v>
      </c>
    </row>
    <row r="10763" spans="1:2" x14ac:dyDescent="0.3">
      <c r="A10763">
        <v>0.27441096243976099</v>
      </c>
      <c r="B10763">
        <v>10761</v>
      </c>
    </row>
    <row r="10764" spans="1:2" x14ac:dyDescent="0.3">
      <c r="A10764">
        <v>0.27441096243976099</v>
      </c>
      <c r="B10764">
        <v>10762</v>
      </c>
    </row>
    <row r="10765" spans="1:2" x14ac:dyDescent="0.3">
      <c r="A10765">
        <v>0.27450854335630098</v>
      </c>
      <c r="B10765">
        <v>10763</v>
      </c>
    </row>
    <row r="10766" spans="1:2" x14ac:dyDescent="0.3">
      <c r="A10766">
        <v>0.27450854335630098</v>
      </c>
      <c r="B10766">
        <v>10764</v>
      </c>
    </row>
    <row r="10767" spans="1:2" x14ac:dyDescent="0.3">
      <c r="A10767">
        <v>0.27460616387692499</v>
      </c>
      <c r="B10767">
        <v>10765</v>
      </c>
    </row>
    <row r="10768" spans="1:2" x14ac:dyDescent="0.3">
      <c r="A10768">
        <v>0.27460616387692499</v>
      </c>
      <c r="B10768">
        <v>10766</v>
      </c>
    </row>
    <row r="10769" spans="1:2" x14ac:dyDescent="0.3">
      <c r="A10769">
        <v>0.27470382401293297</v>
      </c>
      <c r="B10769">
        <v>10767</v>
      </c>
    </row>
    <row r="10770" spans="1:2" x14ac:dyDescent="0.3">
      <c r="A10770">
        <v>0.27470382401293297</v>
      </c>
      <c r="B10770">
        <v>10768</v>
      </c>
    </row>
    <row r="10771" spans="1:2" x14ac:dyDescent="0.3">
      <c r="A10771">
        <v>0.274801523775626</v>
      </c>
      <c r="B10771">
        <v>10769</v>
      </c>
    </row>
    <row r="10772" spans="1:2" x14ac:dyDescent="0.3">
      <c r="A10772">
        <v>0.274801523775626</v>
      </c>
      <c r="B10772">
        <v>10770</v>
      </c>
    </row>
    <row r="10773" spans="1:2" x14ac:dyDescent="0.3">
      <c r="A10773">
        <v>0.27489926317630298</v>
      </c>
      <c r="B10773">
        <v>10771</v>
      </c>
    </row>
    <row r="10774" spans="1:2" x14ac:dyDescent="0.3">
      <c r="A10774">
        <v>0.27489926317630298</v>
      </c>
      <c r="B10774">
        <v>10772</v>
      </c>
    </row>
    <row r="10775" spans="1:2" x14ac:dyDescent="0.3">
      <c r="A10775">
        <v>0.27499704222626298</v>
      </c>
      <c r="B10775">
        <v>10773</v>
      </c>
    </row>
    <row r="10776" spans="1:2" x14ac:dyDescent="0.3">
      <c r="A10776">
        <v>0.27499704222626298</v>
      </c>
      <c r="B10776">
        <v>10774</v>
      </c>
    </row>
    <row r="10777" spans="1:2" x14ac:dyDescent="0.3">
      <c r="A10777">
        <v>0.27509486093680402</v>
      </c>
      <c r="B10777">
        <v>10775</v>
      </c>
    </row>
    <row r="10778" spans="1:2" x14ac:dyDescent="0.3">
      <c r="A10778">
        <v>0.27509486093680402</v>
      </c>
      <c r="B10778">
        <v>10776</v>
      </c>
    </row>
    <row r="10779" spans="1:2" x14ac:dyDescent="0.3">
      <c r="A10779">
        <v>0.27519271931922201</v>
      </c>
      <c r="B10779">
        <v>10777</v>
      </c>
    </row>
    <row r="10780" spans="1:2" x14ac:dyDescent="0.3">
      <c r="A10780">
        <v>0.27519271931922201</v>
      </c>
      <c r="B10780">
        <v>10778</v>
      </c>
    </row>
    <row r="10781" spans="1:2" x14ac:dyDescent="0.3">
      <c r="A10781">
        <v>0.27529061738481397</v>
      </c>
      <c r="B10781">
        <v>10779</v>
      </c>
    </row>
    <row r="10782" spans="1:2" x14ac:dyDescent="0.3">
      <c r="A10782">
        <v>0.27529061738481397</v>
      </c>
      <c r="B10782">
        <v>10780</v>
      </c>
    </row>
    <row r="10783" spans="1:2" x14ac:dyDescent="0.3">
      <c r="A10783">
        <v>0.27538855514487598</v>
      </c>
      <c r="B10783">
        <v>10781</v>
      </c>
    </row>
    <row r="10784" spans="1:2" x14ac:dyDescent="0.3">
      <c r="A10784">
        <v>0.27538855514487598</v>
      </c>
      <c r="B10784">
        <v>10782</v>
      </c>
    </row>
    <row r="10785" spans="1:2" x14ac:dyDescent="0.3">
      <c r="A10785">
        <v>0.27548653261070299</v>
      </c>
      <c r="B10785">
        <v>10783</v>
      </c>
    </row>
    <row r="10786" spans="1:2" x14ac:dyDescent="0.3">
      <c r="A10786">
        <v>0.27548653261070299</v>
      </c>
      <c r="B10786">
        <v>10784</v>
      </c>
    </row>
    <row r="10787" spans="1:2" x14ac:dyDescent="0.3">
      <c r="A10787">
        <v>0.27558454979358799</v>
      </c>
      <c r="B10787">
        <v>10785</v>
      </c>
    </row>
    <row r="10788" spans="1:2" x14ac:dyDescent="0.3">
      <c r="A10788">
        <v>0.27558454979358799</v>
      </c>
      <c r="B10788">
        <v>10786</v>
      </c>
    </row>
    <row r="10789" spans="1:2" x14ac:dyDescent="0.3">
      <c r="A10789">
        <v>0.27568260670482397</v>
      </c>
      <c r="B10789">
        <v>10787</v>
      </c>
    </row>
    <row r="10790" spans="1:2" x14ac:dyDescent="0.3">
      <c r="A10790">
        <v>0.27568260670482397</v>
      </c>
      <c r="B10790">
        <v>10788</v>
      </c>
    </row>
    <row r="10791" spans="1:2" x14ac:dyDescent="0.3">
      <c r="A10791">
        <v>0.27578070335570498</v>
      </c>
      <c r="B10791">
        <v>10789</v>
      </c>
    </row>
    <row r="10792" spans="1:2" x14ac:dyDescent="0.3">
      <c r="A10792">
        <v>0.27578070335570498</v>
      </c>
      <c r="B10792">
        <v>10790</v>
      </c>
    </row>
    <row r="10793" spans="1:2" x14ac:dyDescent="0.3">
      <c r="A10793">
        <v>0.27587883975752098</v>
      </c>
      <c r="B10793">
        <v>10791</v>
      </c>
    </row>
    <row r="10794" spans="1:2" x14ac:dyDescent="0.3">
      <c r="A10794">
        <v>0.27587883975752098</v>
      </c>
      <c r="B10794">
        <v>10792</v>
      </c>
    </row>
    <row r="10795" spans="1:2" x14ac:dyDescent="0.3">
      <c r="A10795">
        <v>0.27597701592156398</v>
      </c>
      <c r="B10795">
        <v>10793</v>
      </c>
    </row>
    <row r="10796" spans="1:2" x14ac:dyDescent="0.3">
      <c r="A10796">
        <v>0.27597701592156398</v>
      </c>
      <c r="B10796">
        <v>10794</v>
      </c>
    </row>
    <row r="10797" spans="1:2" x14ac:dyDescent="0.3">
      <c r="A10797">
        <v>0.27607523185912303</v>
      </c>
      <c r="B10797">
        <v>10795</v>
      </c>
    </row>
    <row r="10798" spans="1:2" x14ac:dyDescent="0.3">
      <c r="A10798">
        <v>0.27607523185912303</v>
      </c>
      <c r="B10798">
        <v>10796</v>
      </c>
    </row>
    <row r="10799" spans="1:2" x14ac:dyDescent="0.3">
      <c r="A10799">
        <v>0.27617348758148802</v>
      </c>
      <c r="B10799">
        <v>10797</v>
      </c>
    </row>
    <row r="10800" spans="1:2" x14ac:dyDescent="0.3">
      <c r="A10800">
        <v>0.27617348758148802</v>
      </c>
      <c r="B10800">
        <v>10798</v>
      </c>
    </row>
    <row r="10801" spans="1:2" x14ac:dyDescent="0.3">
      <c r="A10801">
        <v>0.27627178309994699</v>
      </c>
      <c r="B10801">
        <v>10799</v>
      </c>
    </row>
    <row r="10802" spans="1:2" x14ac:dyDescent="0.3">
      <c r="A10802">
        <v>0.27627178309994699</v>
      </c>
      <c r="B10802">
        <v>10800</v>
      </c>
    </row>
    <row r="10803" spans="1:2" x14ac:dyDescent="0.3">
      <c r="A10803">
        <v>0.27637011842578901</v>
      </c>
      <c r="B10803">
        <v>10801</v>
      </c>
    </row>
    <row r="10804" spans="1:2" x14ac:dyDescent="0.3">
      <c r="A10804">
        <v>0.27637011842578901</v>
      </c>
      <c r="B10804">
        <v>10802</v>
      </c>
    </row>
    <row r="10805" spans="1:2" x14ac:dyDescent="0.3">
      <c r="A10805">
        <v>0.27646849357029901</v>
      </c>
      <c r="B10805">
        <v>10803</v>
      </c>
    </row>
    <row r="10806" spans="1:2" x14ac:dyDescent="0.3">
      <c r="A10806">
        <v>0.27646849357029901</v>
      </c>
      <c r="B10806">
        <v>10804</v>
      </c>
    </row>
    <row r="10807" spans="1:2" x14ac:dyDescent="0.3">
      <c r="A10807">
        <v>0.27656690854476501</v>
      </c>
      <c r="B10807">
        <v>10805</v>
      </c>
    </row>
    <row r="10808" spans="1:2" x14ac:dyDescent="0.3">
      <c r="A10808">
        <v>0.27656690854476501</v>
      </c>
      <c r="B10808">
        <v>10806</v>
      </c>
    </row>
    <row r="10809" spans="1:2" x14ac:dyDescent="0.3">
      <c r="A10809">
        <v>0.27666536336047098</v>
      </c>
      <c r="B10809">
        <v>10807</v>
      </c>
    </row>
    <row r="10810" spans="1:2" x14ac:dyDescent="0.3">
      <c r="A10810">
        <v>0.27666536336047098</v>
      </c>
      <c r="B10810">
        <v>10808</v>
      </c>
    </row>
    <row r="10811" spans="1:2" x14ac:dyDescent="0.3">
      <c r="A10811">
        <v>0.27676385802870201</v>
      </c>
      <c r="B10811">
        <v>10809</v>
      </c>
    </row>
    <row r="10812" spans="1:2" x14ac:dyDescent="0.3">
      <c r="A10812">
        <v>0.27676385802870201</v>
      </c>
      <c r="B10812">
        <v>10810</v>
      </c>
    </row>
    <row r="10813" spans="1:2" x14ac:dyDescent="0.3">
      <c r="A10813">
        <v>0.27686239256074202</v>
      </c>
      <c r="B10813">
        <v>10811</v>
      </c>
    </row>
    <row r="10814" spans="1:2" x14ac:dyDescent="0.3">
      <c r="A10814">
        <v>0.27686239256074202</v>
      </c>
      <c r="B10814">
        <v>10812</v>
      </c>
    </row>
    <row r="10815" spans="1:2" x14ac:dyDescent="0.3">
      <c r="A10815">
        <v>0.27696096696787398</v>
      </c>
      <c r="B10815">
        <v>10813</v>
      </c>
    </row>
    <row r="10816" spans="1:2" x14ac:dyDescent="0.3">
      <c r="A10816">
        <v>0.27696096696787398</v>
      </c>
      <c r="B10816">
        <v>10814</v>
      </c>
    </row>
    <row r="10817" spans="1:2" x14ac:dyDescent="0.3">
      <c r="A10817">
        <v>0.27705958126137997</v>
      </c>
      <c r="B10817">
        <v>10815</v>
      </c>
    </row>
    <row r="10818" spans="1:2" x14ac:dyDescent="0.3">
      <c r="A10818">
        <v>0.27705958126137997</v>
      </c>
      <c r="B10818">
        <v>10816</v>
      </c>
    </row>
    <row r="10819" spans="1:2" x14ac:dyDescent="0.3">
      <c r="A10819">
        <v>0.27715823545254198</v>
      </c>
      <c r="B10819">
        <v>10817</v>
      </c>
    </row>
    <row r="10820" spans="1:2" x14ac:dyDescent="0.3">
      <c r="A10820">
        <v>0.27715823545254198</v>
      </c>
      <c r="B10820">
        <v>10818</v>
      </c>
    </row>
    <row r="10821" spans="1:2" x14ac:dyDescent="0.3">
      <c r="A10821">
        <v>0.27725692955263997</v>
      </c>
      <c r="B10821">
        <v>10819</v>
      </c>
    </row>
    <row r="10822" spans="1:2" x14ac:dyDescent="0.3">
      <c r="A10822">
        <v>0.27725692955263997</v>
      </c>
      <c r="B10822">
        <v>10820</v>
      </c>
    </row>
    <row r="10823" spans="1:2" x14ac:dyDescent="0.3">
      <c r="A10823">
        <v>0.27735566357295399</v>
      </c>
      <c r="B10823">
        <v>10821</v>
      </c>
    </row>
    <row r="10824" spans="1:2" x14ac:dyDescent="0.3">
      <c r="A10824">
        <v>0.27735566357295399</v>
      </c>
      <c r="B10824">
        <v>10822</v>
      </c>
    </row>
    <row r="10825" spans="1:2" x14ac:dyDescent="0.3">
      <c r="A10825">
        <v>0.27745443752476401</v>
      </c>
      <c r="B10825">
        <v>10823</v>
      </c>
    </row>
    <row r="10826" spans="1:2" x14ac:dyDescent="0.3">
      <c r="A10826">
        <v>0.27745443752476401</v>
      </c>
      <c r="B10826">
        <v>10824</v>
      </c>
    </row>
    <row r="10827" spans="1:2" x14ac:dyDescent="0.3">
      <c r="A10827">
        <v>0.277553251419347</v>
      </c>
      <c r="B10827">
        <v>10825</v>
      </c>
    </row>
    <row r="10828" spans="1:2" x14ac:dyDescent="0.3">
      <c r="A10828">
        <v>0.277553251419347</v>
      </c>
      <c r="B10828">
        <v>10826</v>
      </c>
    </row>
    <row r="10829" spans="1:2" x14ac:dyDescent="0.3">
      <c r="A10829">
        <v>0.27765210526798101</v>
      </c>
      <c r="B10829">
        <v>10827</v>
      </c>
    </row>
    <row r="10830" spans="1:2" x14ac:dyDescent="0.3">
      <c r="A10830">
        <v>0.27765210526798101</v>
      </c>
      <c r="B10830">
        <v>10828</v>
      </c>
    </row>
    <row r="10831" spans="1:2" x14ac:dyDescent="0.3">
      <c r="A10831">
        <v>0.27775099908194301</v>
      </c>
      <c r="B10831">
        <v>10829</v>
      </c>
    </row>
    <row r="10832" spans="1:2" x14ac:dyDescent="0.3">
      <c r="A10832">
        <v>0.27775099908194301</v>
      </c>
      <c r="B10832">
        <v>10830</v>
      </c>
    </row>
    <row r="10833" spans="1:2" x14ac:dyDescent="0.3">
      <c r="A10833">
        <v>0.27784993287250997</v>
      </c>
      <c r="B10833">
        <v>10831</v>
      </c>
    </row>
    <row r="10834" spans="1:2" x14ac:dyDescent="0.3">
      <c r="A10834">
        <v>0.27784993287250997</v>
      </c>
      <c r="B10834">
        <v>10832</v>
      </c>
    </row>
    <row r="10835" spans="1:2" x14ac:dyDescent="0.3">
      <c r="A10835">
        <v>0.27794890665095501</v>
      </c>
      <c r="B10835">
        <v>10833</v>
      </c>
    </row>
    <row r="10836" spans="1:2" x14ac:dyDescent="0.3">
      <c r="A10836">
        <v>0.27794890665095501</v>
      </c>
      <c r="B10836">
        <v>10834</v>
      </c>
    </row>
    <row r="10837" spans="1:2" x14ac:dyDescent="0.3">
      <c r="A10837">
        <v>0.27804792042855397</v>
      </c>
      <c r="B10837">
        <v>10835</v>
      </c>
    </row>
    <row r="10838" spans="1:2" x14ac:dyDescent="0.3">
      <c r="A10838">
        <v>0.27804792042855397</v>
      </c>
      <c r="B10838">
        <v>10836</v>
      </c>
    </row>
    <row r="10839" spans="1:2" x14ac:dyDescent="0.3">
      <c r="A10839">
        <v>0.27814697421658002</v>
      </c>
      <c r="B10839">
        <v>10837</v>
      </c>
    </row>
    <row r="10840" spans="1:2" x14ac:dyDescent="0.3">
      <c r="A10840">
        <v>0.27814697421658002</v>
      </c>
      <c r="B10840">
        <v>10838</v>
      </c>
    </row>
    <row r="10841" spans="1:2" x14ac:dyDescent="0.3">
      <c r="A10841">
        <v>0.27824606802630603</v>
      </c>
      <c r="B10841">
        <v>10839</v>
      </c>
    </row>
    <row r="10842" spans="1:2" x14ac:dyDescent="0.3">
      <c r="A10842">
        <v>0.27824606802630603</v>
      </c>
      <c r="B10842">
        <v>10840</v>
      </c>
    </row>
    <row r="10843" spans="1:2" x14ac:dyDescent="0.3">
      <c r="A10843">
        <v>0.27834520186900402</v>
      </c>
      <c r="B10843">
        <v>10841</v>
      </c>
    </row>
    <row r="10844" spans="1:2" x14ac:dyDescent="0.3">
      <c r="A10844">
        <v>0.27834520186900402</v>
      </c>
      <c r="B10844">
        <v>10842</v>
      </c>
    </row>
    <row r="10845" spans="1:2" x14ac:dyDescent="0.3">
      <c r="A10845">
        <v>0.278444375755945</v>
      </c>
      <c r="B10845">
        <v>10843</v>
      </c>
    </row>
    <row r="10846" spans="1:2" x14ac:dyDescent="0.3">
      <c r="A10846">
        <v>0.278444375755945</v>
      </c>
      <c r="B10846">
        <v>10844</v>
      </c>
    </row>
    <row r="10847" spans="1:2" x14ac:dyDescent="0.3">
      <c r="A10847">
        <v>0.27854358969840098</v>
      </c>
      <c r="B10847">
        <v>10845</v>
      </c>
    </row>
    <row r="10848" spans="1:2" x14ac:dyDescent="0.3">
      <c r="A10848">
        <v>0.27854358969840098</v>
      </c>
      <c r="B10848">
        <v>10846</v>
      </c>
    </row>
    <row r="10849" spans="1:2" x14ac:dyDescent="0.3">
      <c r="A10849">
        <v>0.27864284370763898</v>
      </c>
      <c r="B10849">
        <v>10847</v>
      </c>
    </row>
    <row r="10850" spans="1:2" x14ac:dyDescent="0.3">
      <c r="A10850">
        <v>0.27864284370763898</v>
      </c>
      <c r="B10850">
        <v>10848</v>
      </c>
    </row>
    <row r="10851" spans="1:2" x14ac:dyDescent="0.3">
      <c r="A10851">
        <v>0.27874213779493101</v>
      </c>
      <c r="B10851">
        <v>10849</v>
      </c>
    </row>
    <row r="10852" spans="1:2" x14ac:dyDescent="0.3">
      <c r="A10852">
        <v>0.27874213779493101</v>
      </c>
      <c r="B10852">
        <v>10850</v>
      </c>
    </row>
    <row r="10853" spans="1:2" x14ac:dyDescent="0.3">
      <c r="A10853">
        <v>0.27884147197154302</v>
      </c>
      <c r="B10853">
        <v>10851</v>
      </c>
    </row>
    <row r="10854" spans="1:2" x14ac:dyDescent="0.3">
      <c r="A10854">
        <v>0.27884147197154302</v>
      </c>
      <c r="B10854">
        <v>10852</v>
      </c>
    </row>
    <row r="10855" spans="1:2" x14ac:dyDescent="0.3">
      <c r="A10855">
        <v>0.27894084624874299</v>
      </c>
      <c r="B10855">
        <v>10853</v>
      </c>
    </row>
    <row r="10856" spans="1:2" x14ac:dyDescent="0.3">
      <c r="A10856">
        <v>0.27894084624874299</v>
      </c>
      <c r="B10856">
        <v>10854</v>
      </c>
    </row>
    <row r="10857" spans="1:2" x14ac:dyDescent="0.3">
      <c r="A10857">
        <v>0.27904026063779802</v>
      </c>
      <c r="B10857">
        <v>10855</v>
      </c>
    </row>
    <row r="10858" spans="1:2" x14ac:dyDescent="0.3">
      <c r="A10858">
        <v>0.27904026063779802</v>
      </c>
      <c r="B10858">
        <v>10856</v>
      </c>
    </row>
    <row r="10859" spans="1:2" x14ac:dyDescent="0.3">
      <c r="A10859">
        <v>0.27913971514997299</v>
      </c>
      <c r="B10859">
        <v>10857</v>
      </c>
    </row>
    <row r="10860" spans="1:2" x14ac:dyDescent="0.3">
      <c r="A10860">
        <v>0.27913971514997299</v>
      </c>
      <c r="B10860">
        <v>10858</v>
      </c>
    </row>
    <row r="10861" spans="1:2" x14ac:dyDescent="0.3">
      <c r="A10861">
        <v>0.27923920979653399</v>
      </c>
      <c r="B10861">
        <v>10859</v>
      </c>
    </row>
    <row r="10862" spans="1:2" x14ac:dyDescent="0.3">
      <c r="A10862">
        <v>0.27923920979653399</v>
      </c>
      <c r="B10862">
        <v>10860</v>
      </c>
    </row>
    <row r="10863" spans="1:2" x14ac:dyDescent="0.3">
      <c r="A10863">
        <v>0.27933874458874403</v>
      </c>
      <c r="B10863">
        <v>10861</v>
      </c>
    </row>
    <row r="10864" spans="1:2" x14ac:dyDescent="0.3">
      <c r="A10864">
        <v>0.27933874458874403</v>
      </c>
      <c r="B10864">
        <v>10862</v>
      </c>
    </row>
    <row r="10865" spans="1:2" x14ac:dyDescent="0.3">
      <c r="A10865">
        <v>0.27943831953786802</v>
      </c>
      <c r="B10865">
        <v>10863</v>
      </c>
    </row>
    <row r="10866" spans="1:2" x14ac:dyDescent="0.3">
      <c r="A10866">
        <v>0.27943831953786802</v>
      </c>
      <c r="B10866">
        <v>10864</v>
      </c>
    </row>
    <row r="10867" spans="1:2" x14ac:dyDescent="0.3">
      <c r="A10867">
        <v>0.27953793465516802</v>
      </c>
      <c r="B10867">
        <v>10865</v>
      </c>
    </row>
    <row r="10868" spans="1:2" x14ac:dyDescent="0.3">
      <c r="A10868">
        <v>0.27953793465516802</v>
      </c>
      <c r="B10868">
        <v>10866</v>
      </c>
    </row>
    <row r="10869" spans="1:2" x14ac:dyDescent="0.3">
      <c r="A10869">
        <v>0.27963758995190502</v>
      </c>
      <c r="B10869">
        <v>10867</v>
      </c>
    </row>
    <row r="10870" spans="1:2" x14ac:dyDescent="0.3">
      <c r="A10870">
        <v>0.27963758995190502</v>
      </c>
      <c r="B10870">
        <v>10868</v>
      </c>
    </row>
    <row r="10871" spans="1:2" x14ac:dyDescent="0.3">
      <c r="A10871">
        <v>0.27973728543934101</v>
      </c>
      <c r="B10871">
        <v>10869</v>
      </c>
    </row>
    <row r="10872" spans="1:2" x14ac:dyDescent="0.3">
      <c r="A10872">
        <v>0.27973728543934101</v>
      </c>
      <c r="B10872">
        <v>10870</v>
      </c>
    </row>
    <row r="10873" spans="1:2" x14ac:dyDescent="0.3">
      <c r="A10873">
        <v>0.27983702112873599</v>
      </c>
      <c r="B10873">
        <v>10871</v>
      </c>
    </row>
    <row r="10874" spans="1:2" x14ac:dyDescent="0.3">
      <c r="A10874">
        <v>0.27983702112873599</v>
      </c>
      <c r="B10874">
        <v>10872</v>
      </c>
    </row>
    <row r="10875" spans="1:2" x14ac:dyDescent="0.3">
      <c r="A10875">
        <v>0.27993679703134999</v>
      </c>
      <c r="B10875">
        <v>10873</v>
      </c>
    </row>
    <row r="10876" spans="1:2" x14ac:dyDescent="0.3">
      <c r="A10876">
        <v>0.27993679703134999</v>
      </c>
      <c r="B10876">
        <v>10874</v>
      </c>
    </row>
    <row r="10877" spans="1:2" x14ac:dyDescent="0.3">
      <c r="A10877">
        <v>0.28003661315844203</v>
      </c>
      <c r="B10877">
        <v>10875</v>
      </c>
    </row>
    <row r="10878" spans="1:2" x14ac:dyDescent="0.3">
      <c r="A10878">
        <v>0.28003661315844203</v>
      </c>
      <c r="B10878">
        <v>10876</v>
      </c>
    </row>
    <row r="10879" spans="1:2" x14ac:dyDescent="0.3">
      <c r="A10879">
        <v>0.28013646952126903</v>
      </c>
      <c r="B10879">
        <v>10877</v>
      </c>
    </row>
    <row r="10880" spans="1:2" x14ac:dyDescent="0.3">
      <c r="A10880">
        <v>0.28013646952126903</v>
      </c>
      <c r="B10880">
        <v>10878</v>
      </c>
    </row>
    <row r="10881" spans="1:2" x14ac:dyDescent="0.3">
      <c r="A10881">
        <v>0.28023636613108899</v>
      </c>
      <c r="B10881">
        <v>10879</v>
      </c>
    </row>
    <row r="10882" spans="1:2" x14ac:dyDescent="0.3">
      <c r="A10882">
        <v>0.28023636613108899</v>
      </c>
      <c r="B10882">
        <v>10880</v>
      </c>
    </row>
    <row r="10883" spans="1:2" x14ac:dyDescent="0.3">
      <c r="A10883">
        <v>0.28033630299915802</v>
      </c>
      <c r="B10883">
        <v>10881</v>
      </c>
    </row>
    <row r="10884" spans="1:2" x14ac:dyDescent="0.3">
      <c r="A10884">
        <v>0.28033630299915802</v>
      </c>
      <c r="B10884">
        <v>10882</v>
      </c>
    </row>
    <row r="10885" spans="1:2" x14ac:dyDescent="0.3">
      <c r="A10885">
        <v>0.280436280136731</v>
      </c>
      <c r="B10885">
        <v>10883</v>
      </c>
    </row>
    <row r="10886" spans="1:2" x14ac:dyDescent="0.3">
      <c r="A10886">
        <v>0.280436280136731</v>
      </c>
      <c r="B10886">
        <v>10884</v>
      </c>
    </row>
    <row r="10887" spans="1:2" x14ac:dyDescent="0.3">
      <c r="A10887">
        <v>0.28053629755506398</v>
      </c>
      <c r="B10887">
        <v>10885</v>
      </c>
    </row>
    <row r="10888" spans="1:2" x14ac:dyDescent="0.3">
      <c r="A10888">
        <v>0.28053629755506398</v>
      </c>
      <c r="B10888">
        <v>10886</v>
      </c>
    </row>
    <row r="10889" spans="1:2" x14ac:dyDescent="0.3">
      <c r="A10889">
        <v>0.28063635526541097</v>
      </c>
      <c r="B10889">
        <v>10887</v>
      </c>
    </row>
    <row r="10890" spans="1:2" x14ac:dyDescent="0.3">
      <c r="A10890">
        <v>0.28063635526541097</v>
      </c>
      <c r="B10890">
        <v>10888</v>
      </c>
    </row>
    <row r="10891" spans="1:2" x14ac:dyDescent="0.3">
      <c r="A10891">
        <v>0.28073645327902502</v>
      </c>
      <c r="B10891">
        <v>10889</v>
      </c>
    </row>
    <row r="10892" spans="1:2" x14ac:dyDescent="0.3">
      <c r="A10892">
        <v>0.28073645327902502</v>
      </c>
      <c r="B10892">
        <v>10890</v>
      </c>
    </row>
    <row r="10893" spans="1:2" x14ac:dyDescent="0.3">
      <c r="A10893">
        <v>0.28083659160715901</v>
      </c>
      <c r="B10893">
        <v>10891</v>
      </c>
    </row>
    <row r="10894" spans="1:2" x14ac:dyDescent="0.3">
      <c r="A10894">
        <v>0.28083659160715901</v>
      </c>
      <c r="B10894">
        <v>10892</v>
      </c>
    </row>
    <row r="10895" spans="1:2" x14ac:dyDescent="0.3">
      <c r="A10895">
        <v>0.28093677026106301</v>
      </c>
      <c r="B10895">
        <v>10893</v>
      </c>
    </row>
    <row r="10896" spans="1:2" x14ac:dyDescent="0.3">
      <c r="A10896">
        <v>0.28093677026106301</v>
      </c>
      <c r="B10896">
        <v>10894</v>
      </c>
    </row>
    <row r="10897" spans="1:2" x14ac:dyDescent="0.3">
      <c r="A10897">
        <v>0.28103698925199</v>
      </c>
      <c r="B10897">
        <v>10895</v>
      </c>
    </row>
    <row r="10898" spans="1:2" x14ac:dyDescent="0.3">
      <c r="A10898">
        <v>0.28103698925199</v>
      </c>
      <c r="B10898">
        <v>10896</v>
      </c>
    </row>
    <row r="10899" spans="1:2" x14ac:dyDescent="0.3">
      <c r="A10899">
        <v>0.28113724859118899</v>
      </c>
      <c r="B10899">
        <v>10897</v>
      </c>
    </row>
    <row r="10900" spans="1:2" x14ac:dyDescent="0.3">
      <c r="A10900">
        <v>0.28113724859118899</v>
      </c>
      <c r="B10900">
        <v>10898</v>
      </c>
    </row>
    <row r="10901" spans="1:2" x14ac:dyDescent="0.3">
      <c r="A10901">
        <v>0.28123754828990899</v>
      </c>
      <c r="B10901">
        <v>10899</v>
      </c>
    </row>
    <row r="10902" spans="1:2" x14ac:dyDescent="0.3">
      <c r="A10902">
        <v>0.28123754828990899</v>
      </c>
      <c r="B10902">
        <v>10900</v>
      </c>
    </row>
    <row r="10903" spans="1:2" x14ac:dyDescent="0.3">
      <c r="A10903">
        <v>0.28133788835939999</v>
      </c>
      <c r="B10903">
        <v>10901</v>
      </c>
    </row>
    <row r="10904" spans="1:2" x14ac:dyDescent="0.3">
      <c r="A10904">
        <v>0.28133788835939999</v>
      </c>
      <c r="B10904">
        <v>10902</v>
      </c>
    </row>
    <row r="10905" spans="1:2" x14ac:dyDescent="0.3">
      <c r="A10905">
        <v>0.281438268810909</v>
      </c>
      <c r="B10905">
        <v>10903</v>
      </c>
    </row>
    <row r="10906" spans="1:2" x14ac:dyDescent="0.3">
      <c r="A10906">
        <v>0.281438268810909</v>
      </c>
      <c r="B10906">
        <v>10904</v>
      </c>
    </row>
    <row r="10907" spans="1:2" x14ac:dyDescent="0.3">
      <c r="A10907">
        <v>0.28153868965568302</v>
      </c>
      <c r="B10907">
        <v>10905</v>
      </c>
    </row>
    <row r="10908" spans="1:2" x14ac:dyDescent="0.3">
      <c r="A10908">
        <v>0.28153868965568302</v>
      </c>
      <c r="B10908">
        <v>10906</v>
      </c>
    </row>
    <row r="10909" spans="1:2" x14ac:dyDescent="0.3">
      <c r="A10909">
        <v>0.28163915090496899</v>
      </c>
      <c r="B10909">
        <v>10907</v>
      </c>
    </row>
    <row r="10910" spans="1:2" x14ac:dyDescent="0.3">
      <c r="A10910">
        <v>0.28163915090496899</v>
      </c>
      <c r="B10910">
        <v>10908</v>
      </c>
    </row>
    <row r="10911" spans="1:2" x14ac:dyDescent="0.3">
      <c r="A10911">
        <v>0.28173965257001099</v>
      </c>
      <c r="B10911">
        <v>10909</v>
      </c>
    </row>
    <row r="10912" spans="1:2" x14ac:dyDescent="0.3">
      <c r="A10912">
        <v>0.28173965257001099</v>
      </c>
      <c r="B10912">
        <v>10910</v>
      </c>
    </row>
    <row r="10913" spans="1:2" x14ac:dyDescent="0.3">
      <c r="A10913">
        <v>0.28184019466205401</v>
      </c>
      <c r="B10913">
        <v>10911</v>
      </c>
    </row>
    <row r="10914" spans="1:2" x14ac:dyDescent="0.3">
      <c r="A10914">
        <v>0.28184019466205401</v>
      </c>
      <c r="B10914">
        <v>10912</v>
      </c>
    </row>
    <row r="10915" spans="1:2" x14ac:dyDescent="0.3">
      <c r="A10915">
        <v>0.28194077719234401</v>
      </c>
      <c r="B10915">
        <v>10913</v>
      </c>
    </row>
    <row r="10916" spans="1:2" x14ac:dyDescent="0.3">
      <c r="A10916">
        <v>0.28194077719234401</v>
      </c>
      <c r="B10916">
        <v>10914</v>
      </c>
    </row>
    <row r="10917" spans="1:2" x14ac:dyDescent="0.3">
      <c r="A10917">
        <v>0.28204140017212098</v>
      </c>
      <c r="B10917">
        <v>10915</v>
      </c>
    </row>
    <row r="10918" spans="1:2" x14ac:dyDescent="0.3">
      <c r="A10918">
        <v>0.28204140017212098</v>
      </c>
      <c r="B10918">
        <v>10916</v>
      </c>
    </row>
    <row r="10919" spans="1:2" x14ac:dyDescent="0.3">
      <c r="A10919">
        <v>0.28214206361263</v>
      </c>
      <c r="B10919">
        <v>10917</v>
      </c>
    </row>
    <row r="10920" spans="1:2" x14ac:dyDescent="0.3">
      <c r="A10920">
        <v>0.28214206361263</v>
      </c>
      <c r="B10920">
        <v>10918</v>
      </c>
    </row>
    <row r="10921" spans="1:2" x14ac:dyDescent="0.3">
      <c r="A10921">
        <v>0.28224276752511002</v>
      </c>
      <c r="B10921">
        <v>10919</v>
      </c>
    </row>
    <row r="10922" spans="1:2" x14ac:dyDescent="0.3">
      <c r="A10922">
        <v>0.28224276752511002</v>
      </c>
      <c r="B10922">
        <v>10920</v>
      </c>
    </row>
    <row r="10923" spans="1:2" x14ac:dyDescent="0.3">
      <c r="A10923">
        <v>0.28234351192080398</v>
      </c>
      <c r="B10923">
        <v>10921</v>
      </c>
    </row>
    <row r="10924" spans="1:2" x14ac:dyDescent="0.3">
      <c r="A10924">
        <v>0.28234351192080398</v>
      </c>
      <c r="B10924">
        <v>10922</v>
      </c>
    </row>
    <row r="10925" spans="1:2" x14ac:dyDescent="0.3">
      <c r="A10925">
        <v>0.28244429681095101</v>
      </c>
      <c r="B10925">
        <v>10923</v>
      </c>
    </row>
    <row r="10926" spans="1:2" x14ac:dyDescent="0.3">
      <c r="A10926">
        <v>0.28244429681095101</v>
      </c>
      <c r="B10926">
        <v>10924</v>
      </c>
    </row>
    <row r="10927" spans="1:2" x14ac:dyDescent="0.3">
      <c r="A10927">
        <v>0.28254512220679101</v>
      </c>
      <c r="B10927">
        <v>10925</v>
      </c>
    </row>
    <row r="10928" spans="1:2" x14ac:dyDescent="0.3">
      <c r="A10928">
        <v>0.28254512220679101</v>
      </c>
      <c r="B10928">
        <v>10926</v>
      </c>
    </row>
    <row r="10929" spans="1:2" x14ac:dyDescent="0.3">
      <c r="A10929">
        <v>0.28264598811956099</v>
      </c>
      <c r="B10929">
        <v>10927</v>
      </c>
    </row>
    <row r="10930" spans="1:2" x14ac:dyDescent="0.3">
      <c r="A10930">
        <v>0.28264598811956099</v>
      </c>
      <c r="B10930">
        <v>10928</v>
      </c>
    </row>
    <row r="10931" spans="1:2" x14ac:dyDescent="0.3">
      <c r="A10931">
        <v>0.28274689456050001</v>
      </c>
      <c r="B10931">
        <v>10929</v>
      </c>
    </row>
    <row r="10932" spans="1:2" x14ac:dyDescent="0.3">
      <c r="A10932">
        <v>0.28274689456050001</v>
      </c>
      <c r="B10932">
        <v>10930</v>
      </c>
    </row>
    <row r="10933" spans="1:2" x14ac:dyDescent="0.3">
      <c r="A10933">
        <v>0.28284784154084402</v>
      </c>
      <c r="B10933">
        <v>10931</v>
      </c>
    </row>
    <row r="10934" spans="1:2" x14ac:dyDescent="0.3">
      <c r="A10934">
        <v>0.28284784154084402</v>
      </c>
      <c r="B10934">
        <v>10932</v>
      </c>
    </row>
    <row r="10935" spans="1:2" x14ac:dyDescent="0.3">
      <c r="A10935">
        <v>0.282948829071829</v>
      </c>
      <c r="B10935">
        <v>10933</v>
      </c>
    </row>
    <row r="10936" spans="1:2" x14ac:dyDescent="0.3">
      <c r="A10936">
        <v>0.282948829071829</v>
      </c>
      <c r="B10936">
        <v>10934</v>
      </c>
    </row>
    <row r="10937" spans="1:2" x14ac:dyDescent="0.3">
      <c r="A10937">
        <v>0.283049857164691</v>
      </c>
      <c r="B10937">
        <v>10935</v>
      </c>
    </row>
    <row r="10938" spans="1:2" x14ac:dyDescent="0.3">
      <c r="A10938">
        <v>0.283049857164691</v>
      </c>
      <c r="B10938">
        <v>10936</v>
      </c>
    </row>
    <row r="10939" spans="1:2" x14ac:dyDescent="0.3">
      <c r="A10939">
        <v>0.28315092583066398</v>
      </c>
      <c r="B10939">
        <v>10937</v>
      </c>
    </row>
    <row r="10940" spans="1:2" x14ac:dyDescent="0.3">
      <c r="A10940">
        <v>0.28315092583066398</v>
      </c>
      <c r="B10940">
        <v>10938</v>
      </c>
    </row>
    <row r="10941" spans="1:2" x14ac:dyDescent="0.3">
      <c r="A10941">
        <v>0.28325203508098101</v>
      </c>
      <c r="B10941">
        <v>10939</v>
      </c>
    </row>
    <row r="10942" spans="1:2" x14ac:dyDescent="0.3">
      <c r="A10942">
        <v>0.28325203508098101</v>
      </c>
      <c r="B10942">
        <v>10940</v>
      </c>
    </row>
    <row r="10943" spans="1:2" x14ac:dyDescent="0.3">
      <c r="A10943">
        <v>0.283353184926877</v>
      </c>
      <c r="B10943">
        <v>10941</v>
      </c>
    </row>
    <row r="10944" spans="1:2" x14ac:dyDescent="0.3">
      <c r="A10944">
        <v>0.283353184926877</v>
      </c>
      <c r="B10944">
        <v>10942</v>
      </c>
    </row>
    <row r="10945" spans="1:2" x14ac:dyDescent="0.3">
      <c r="A10945">
        <v>0.28345437537958301</v>
      </c>
      <c r="B10945">
        <v>10943</v>
      </c>
    </row>
    <row r="10946" spans="1:2" x14ac:dyDescent="0.3">
      <c r="A10946">
        <v>0.28345437537958301</v>
      </c>
      <c r="B10946">
        <v>10944</v>
      </c>
    </row>
    <row r="10947" spans="1:2" x14ac:dyDescent="0.3">
      <c r="A10947">
        <v>0.28355560645033001</v>
      </c>
      <c r="B10947">
        <v>10945</v>
      </c>
    </row>
    <row r="10948" spans="1:2" x14ac:dyDescent="0.3">
      <c r="A10948">
        <v>0.28355560645033001</v>
      </c>
      <c r="B10948">
        <v>10946</v>
      </c>
    </row>
    <row r="10949" spans="1:2" x14ac:dyDescent="0.3">
      <c r="A10949">
        <v>0.28365687815034901</v>
      </c>
      <c r="B10949">
        <v>10947</v>
      </c>
    </row>
    <row r="10950" spans="1:2" x14ac:dyDescent="0.3">
      <c r="A10950">
        <v>0.28365687815034901</v>
      </c>
      <c r="B10950">
        <v>10948</v>
      </c>
    </row>
    <row r="10951" spans="1:2" x14ac:dyDescent="0.3">
      <c r="A10951">
        <v>0.28375819049086898</v>
      </c>
      <c r="B10951">
        <v>10949</v>
      </c>
    </row>
    <row r="10952" spans="1:2" x14ac:dyDescent="0.3">
      <c r="A10952">
        <v>0.28375819049086898</v>
      </c>
      <c r="B10952">
        <v>10950</v>
      </c>
    </row>
    <row r="10953" spans="1:2" x14ac:dyDescent="0.3">
      <c r="A10953">
        <v>0.28385954348312098</v>
      </c>
      <c r="B10953">
        <v>10951</v>
      </c>
    </row>
    <row r="10954" spans="1:2" x14ac:dyDescent="0.3">
      <c r="A10954">
        <v>0.28385954348312098</v>
      </c>
      <c r="B10954">
        <v>10952</v>
      </c>
    </row>
    <row r="10955" spans="1:2" x14ac:dyDescent="0.3">
      <c r="A10955">
        <v>0.28396093713833098</v>
      </c>
      <c r="B10955">
        <v>10953</v>
      </c>
    </row>
    <row r="10956" spans="1:2" x14ac:dyDescent="0.3">
      <c r="A10956">
        <v>0.28396093713833098</v>
      </c>
      <c r="B10956">
        <v>10954</v>
      </c>
    </row>
    <row r="10957" spans="1:2" x14ac:dyDescent="0.3">
      <c r="A10957">
        <v>0.284062371467728</v>
      </c>
      <c r="B10957">
        <v>10955</v>
      </c>
    </row>
    <row r="10958" spans="1:2" x14ac:dyDescent="0.3">
      <c r="A10958">
        <v>0.284062371467728</v>
      </c>
      <c r="B10958">
        <v>10956</v>
      </c>
    </row>
    <row r="10959" spans="1:2" x14ac:dyDescent="0.3">
      <c r="A10959">
        <v>0.28416384648253801</v>
      </c>
      <c r="B10959">
        <v>10957</v>
      </c>
    </row>
    <row r="10960" spans="1:2" x14ac:dyDescent="0.3">
      <c r="A10960">
        <v>0.28416384648253801</v>
      </c>
      <c r="B10960">
        <v>10958</v>
      </c>
    </row>
    <row r="10961" spans="1:2" x14ac:dyDescent="0.3">
      <c r="A10961">
        <v>0.28426536219398801</v>
      </c>
      <c r="B10961">
        <v>10959</v>
      </c>
    </row>
    <row r="10962" spans="1:2" x14ac:dyDescent="0.3">
      <c r="A10962">
        <v>0.28426536219398801</v>
      </c>
      <c r="B10962">
        <v>10960</v>
      </c>
    </row>
    <row r="10963" spans="1:2" x14ac:dyDescent="0.3">
      <c r="A10963">
        <v>0.28436691861330099</v>
      </c>
      <c r="B10963">
        <v>10961</v>
      </c>
    </row>
    <row r="10964" spans="1:2" x14ac:dyDescent="0.3">
      <c r="A10964">
        <v>0.28436691861330099</v>
      </c>
      <c r="B10964">
        <v>10962</v>
      </c>
    </row>
    <row r="10965" spans="1:2" x14ac:dyDescent="0.3">
      <c r="A10965">
        <v>0.28446851575170301</v>
      </c>
      <c r="B10965">
        <v>10963</v>
      </c>
    </row>
    <row r="10966" spans="1:2" x14ac:dyDescent="0.3">
      <c r="A10966">
        <v>0.28446851575170301</v>
      </c>
      <c r="B10966">
        <v>10964</v>
      </c>
    </row>
    <row r="10967" spans="1:2" x14ac:dyDescent="0.3">
      <c r="A10967">
        <v>0.28457015362041699</v>
      </c>
      <c r="B10967">
        <v>10965</v>
      </c>
    </row>
    <row r="10968" spans="1:2" x14ac:dyDescent="0.3">
      <c r="A10968">
        <v>0.28457015362041699</v>
      </c>
      <c r="B10968">
        <v>10966</v>
      </c>
    </row>
    <row r="10969" spans="1:2" x14ac:dyDescent="0.3">
      <c r="A10969">
        <v>0.284671832230666</v>
      </c>
      <c r="B10969">
        <v>10967</v>
      </c>
    </row>
    <row r="10970" spans="1:2" x14ac:dyDescent="0.3">
      <c r="A10970">
        <v>0.284671832230666</v>
      </c>
      <c r="B10970">
        <v>10968</v>
      </c>
    </row>
    <row r="10971" spans="1:2" x14ac:dyDescent="0.3">
      <c r="A10971">
        <v>0.28477355159367201</v>
      </c>
      <c r="B10971">
        <v>10969</v>
      </c>
    </row>
    <row r="10972" spans="1:2" x14ac:dyDescent="0.3">
      <c r="A10972">
        <v>0.28477355159367201</v>
      </c>
      <c r="B10972">
        <v>10970</v>
      </c>
    </row>
    <row r="10973" spans="1:2" x14ac:dyDescent="0.3">
      <c r="A10973">
        <v>0.284875311720656</v>
      </c>
      <c r="B10973">
        <v>10971</v>
      </c>
    </row>
    <row r="10974" spans="1:2" x14ac:dyDescent="0.3">
      <c r="A10974">
        <v>0.284875311720656</v>
      </c>
      <c r="B10974">
        <v>10972</v>
      </c>
    </row>
    <row r="10975" spans="1:2" x14ac:dyDescent="0.3">
      <c r="A10975">
        <v>0.28497711262283798</v>
      </c>
      <c r="B10975">
        <v>10973</v>
      </c>
    </row>
    <row r="10976" spans="1:2" x14ac:dyDescent="0.3">
      <c r="A10976">
        <v>0.28497711262283798</v>
      </c>
      <c r="B10976">
        <v>10974</v>
      </c>
    </row>
    <row r="10977" spans="1:2" x14ac:dyDescent="0.3">
      <c r="A10977">
        <v>0.28507895431143898</v>
      </c>
      <c r="B10977">
        <v>10975</v>
      </c>
    </row>
    <row r="10978" spans="1:2" x14ac:dyDescent="0.3">
      <c r="A10978">
        <v>0.28507895431143898</v>
      </c>
      <c r="B10978">
        <v>10976</v>
      </c>
    </row>
    <row r="10979" spans="1:2" x14ac:dyDescent="0.3">
      <c r="A10979">
        <v>0.28518083679767597</v>
      </c>
      <c r="B10979">
        <v>10977</v>
      </c>
    </row>
    <row r="10980" spans="1:2" x14ac:dyDescent="0.3">
      <c r="A10980">
        <v>0.28518083679767597</v>
      </c>
      <c r="B10980">
        <v>10978</v>
      </c>
    </row>
    <row r="10981" spans="1:2" x14ac:dyDescent="0.3">
      <c r="A10981">
        <v>0.28528276009276898</v>
      </c>
      <c r="B10981">
        <v>10979</v>
      </c>
    </row>
    <row r="10982" spans="1:2" x14ac:dyDescent="0.3">
      <c r="A10982">
        <v>0.28528276009276898</v>
      </c>
      <c r="B10982">
        <v>10980</v>
      </c>
    </row>
    <row r="10983" spans="1:2" x14ac:dyDescent="0.3">
      <c r="A10983">
        <v>0.28538472420793398</v>
      </c>
      <c r="B10983">
        <v>10981</v>
      </c>
    </row>
    <row r="10984" spans="1:2" x14ac:dyDescent="0.3">
      <c r="A10984">
        <v>0.28538472420793398</v>
      </c>
      <c r="B10984">
        <v>10982</v>
      </c>
    </row>
    <row r="10985" spans="1:2" x14ac:dyDescent="0.3">
      <c r="A10985">
        <v>0.285486729154388</v>
      </c>
      <c r="B10985">
        <v>10983</v>
      </c>
    </row>
    <row r="10986" spans="1:2" x14ac:dyDescent="0.3">
      <c r="A10986">
        <v>0.285486729154388</v>
      </c>
      <c r="B10986">
        <v>10984</v>
      </c>
    </row>
    <row r="10987" spans="1:2" x14ac:dyDescent="0.3">
      <c r="A10987">
        <v>0.285588774943346</v>
      </c>
      <c r="B10987">
        <v>10985</v>
      </c>
    </row>
    <row r="10988" spans="1:2" x14ac:dyDescent="0.3">
      <c r="A10988">
        <v>0.285588774943346</v>
      </c>
      <c r="B10988">
        <v>10986</v>
      </c>
    </row>
    <row r="10989" spans="1:2" x14ac:dyDescent="0.3">
      <c r="A10989">
        <v>0.28569086158602403</v>
      </c>
      <c r="B10989">
        <v>10987</v>
      </c>
    </row>
    <row r="10990" spans="1:2" x14ac:dyDescent="0.3">
      <c r="A10990">
        <v>0.28569086158602403</v>
      </c>
      <c r="B10990">
        <v>10988</v>
      </c>
    </row>
    <row r="10991" spans="1:2" x14ac:dyDescent="0.3">
      <c r="A10991">
        <v>0.28579298909363499</v>
      </c>
      <c r="B10991">
        <v>10989</v>
      </c>
    </row>
    <row r="10992" spans="1:2" x14ac:dyDescent="0.3">
      <c r="A10992">
        <v>0.28579298909363499</v>
      </c>
      <c r="B10992">
        <v>10990</v>
      </c>
    </row>
    <row r="10993" spans="1:2" x14ac:dyDescent="0.3">
      <c r="A10993">
        <v>0.28589515747739402</v>
      </c>
      <c r="B10993">
        <v>10991</v>
      </c>
    </row>
    <row r="10994" spans="1:2" x14ac:dyDescent="0.3">
      <c r="A10994">
        <v>0.28589515747739402</v>
      </c>
      <c r="B10994">
        <v>10992</v>
      </c>
    </row>
    <row r="10995" spans="1:2" x14ac:dyDescent="0.3">
      <c r="A10995">
        <v>0.285997366748513</v>
      </c>
      <c r="B10995">
        <v>10993</v>
      </c>
    </row>
    <row r="10996" spans="1:2" x14ac:dyDescent="0.3">
      <c r="A10996">
        <v>0.285997366748513</v>
      </c>
      <c r="B10996">
        <v>10994</v>
      </c>
    </row>
    <row r="10997" spans="1:2" x14ac:dyDescent="0.3">
      <c r="A10997">
        <v>0.28609961691820301</v>
      </c>
      <c r="B10997">
        <v>10995</v>
      </c>
    </row>
    <row r="10998" spans="1:2" x14ac:dyDescent="0.3">
      <c r="A10998">
        <v>0.28609961691820301</v>
      </c>
      <c r="B10998">
        <v>10996</v>
      </c>
    </row>
    <row r="10999" spans="1:2" x14ac:dyDescent="0.3">
      <c r="A10999">
        <v>0.28620190799767498</v>
      </c>
      <c r="B10999">
        <v>10997</v>
      </c>
    </row>
    <row r="11000" spans="1:2" x14ac:dyDescent="0.3">
      <c r="A11000">
        <v>0.28620190799767498</v>
      </c>
      <c r="B11000">
        <v>10998</v>
      </c>
    </row>
    <row r="11001" spans="1:2" x14ac:dyDescent="0.3">
      <c r="A11001">
        <v>0.28630423999813998</v>
      </c>
      <c r="B11001">
        <v>10999</v>
      </c>
    </row>
    <row r="11002" spans="1:2" x14ac:dyDescent="0.3">
      <c r="A11002">
        <v>0.28630423999813998</v>
      </c>
      <c r="B11002">
        <v>11000</v>
      </c>
    </row>
    <row r="11003" spans="1:2" x14ac:dyDescent="0.3">
      <c r="A11003">
        <v>0.28640661293080799</v>
      </c>
      <c r="B11003">
        <v>11001</v>
      </c>
    </row>
    <row r="11004" spans="1:2" x14ac:dyDescent="0.3">
      <c r="A11004">
        <v>0.28640661293080799</v>
      </c>
      <c r="B11004">
        <v>11002</v>
      </c>
    </row>
    <row r="11005" spans="1:2" x14ac:dyDescent="0.3">
      <c r="A11005">
        <v>0.286509026806886</v>
      </c>
      <c r="B11005">
        <v>11003</v>
      </c>
    </row>
    <row r="11006" spans="1:2" x14ac:dyDescent="0.3">
      <c r="A11006">
        <v>0.286509026806886</v>
      </c>
      <c r="B11006">
        <v>11004</v>
      </c>
    </row>
    <row r="11007" spans="1:2" x14ac:dyDescent="0.3">
      <c r="A11007">
        <v>0.28661148163758399</v>
      </c>
      <c r="B11007">
        <v>11005</v>
      </c>
    </row>
    <row r="11008" spans="1:2" x14ac:dyDescent="0.3">
      <c r="A11008">
        <v>0.28661148163758399</v>
      </c>
      <c r="B11008">
        <v>11006</v>
      </c>
    </row>
    <row r="11009" spans="1:2" x14ac:dyDescent="0.3">
      <c r="A11009">
        <v>0.28671397743410698</v>
      </c>
      <c r="B11009">
        <v>11007</v>
      </c>
    </row>
    <row r="11010" spans="1:2" x14ac:dyDescent="0.3">
      <c r="A11010">
        <v>0.28671397743410698</v>
      </c>
      <c r="B11010">
        <v>11008</v>
      </c>
    </row>
    <row r="11011" spans="1:2" x14ac:dyDescent="0.3">
      <c r="A11011">
        <v>0.28681651420766302</v>
      </c>
      <c r="B11011">
        <v>11009</v>
      </c>
    </row>
    <row r="11012" spans="1:2" x14ac:dyDescent="0.3">
      <c r="A11012">
        <v>0.28681651420766302</v>
      </c>
      <c r="B11012">
        <v>11010</v>
      </c>
    </row>
    <row r="11013" spans="1:2" x14ac:dyDescent="0.3">
      <c r="A11013">
        <v>0.28691909196945597</v>
      </c>
      <c r="B11013">
        <v>11011</v>
      </c>
    </row>
    <row r="11014" spans="1:2" x14ac:dyDescent="0.3">
      <c r="A11014">
        <v>0.28691909196945597</v>
      </c>
      <c r="B11014">
        <v>11012</v>
      </c>
    </row>
    <row r="11015" spans="1:2" x14ac:dyDescent="0.3">
      <c r="A11015">
        <v>0.28702171073069199</v>
      </c>
      <c r="B11015">
        <v>11013</v>
      </c>
    </row>
    <row r="11016" spans="1:2" x14ac:dyDescent="0.3">
      <c r="A11016">
        <v>0.28702171073069199</v>
      </c>
      <c r="B11016">
        <v>11014</v>
      </c>
    </row>
    <row r="11017" spans="1:2" x14ac:dyDescent="0.3">
      <c r="A11017">
        <v>0.287124370502575</v>
      </c>
      <c r="B11017">
        <v>11015</v>
      </c>
    </row>
    <row r="11018" spans="1:2" x14ac:dyDescent="0.3">
      <c r="A11018">
        <v>0.287124370502575</v>
      </c>
      <c r="B11018">
        <v>11016</v>
      </c>
    </row>
    <row r="11019" spans="1:2" x14ac:dyDescent="0.3">
      <c r="A11019">
        <v>0.28722707129630798</v>
      </c>
      <c r="B11019">
        <v>11017</v>
      </c>
    </row>
    <row r="11020" spans="1:2" x14ac:dyDescent="0.3">
      <c r="A11020">
        <v>0.28722707129630798</v>
      </c>
      <c r="B11020">
        <v>11018</v>
      </c>
    </row>
    <row r="11021" spans="1:2" x14ac:dyDescent="0.3">
      <c r="A11021">
        <v>0.28732981312309303</v>
      </c>
      <c r="B11021">
        <v>11019</v>
      </c>
    </row>
    <row r="11022" spans="1:2" x14ac:dyDescent="0.3">
      <c r="A11022">
        <v>0.28732981312309303</v>
      </c>
      <c r="B11022">
        <v>11020</v>
      </c>
    </row>
    <row r="11023" spans="1:2" x14ac:dyDescent="0.3">
      <c r="A11023">
        <v>0.28743259599413101</v>
      </c>
      <c r="B11023">
        <v>11021</v>
      </c>
    </row>
    <row r="11024" spans="1:2" x14ac:dyDescent="0.3">
      <c r="A11024">
        <v>0.28743259599413101</v>
      </c>
      <c r="B11024">
        <v>11022</v>
      </c>
    </row>
    <row r="11025" spans="1:2" x14ac:dyDescent="0.3">
      <c r="A11025">
        <v>0.28753541992062498</v>
      </c>
      <c r="B11025">
        <v>11023</v>
      </c>
    </row>
    <row r="11026" spans="1:2" x14ac:dyDescent="0.3">
      <c r="A11026">
        <v>0.28753541992062498</v>
      </c>
      <c r="B11026">
        <v>11024</v>
      </c>
    </row>
    <row r="11027" spans="1:2" x14ac:dyDescent="0.3">
      <c r="A11027">
        <v>0.28763828491377402</v>
      </c>
      <c r="B11027">
        <v>11025</v>
      </c>
    </row>
    <row r="11028" spans="1:2" x14ac:dyDescent="0.3">
      <c r="A11028">
        <v>0.28763828491377402</v>
      </c>
      <c r="B11028">
        <v>11026</v>
      </c>
    </row>
    <row r="11029" spans="1:2" x14ac:dyDescent="0.3">
      <c r="A11029">
        <v>0.28774119098477602</v>
      </c>
      <c r="B11029">
        <v>11027</v>
      </c>
    </row>
    <row r="11030" spans="1:2" x14ac:dyDescent="0.3">
      <c r="A11030">
        <v>0.28774119098477602</v>
      </c>
      <c r="B11030">
        <v>11028</v>
      </c>
    </row>
    <row r="11031" spans="1:2" x14ac:dyDescent="0.3">
      <c r="A11031">
        <v>0.28784413814483201</v>
      </c>
      <c r="B11031">
        <v>11029</v>
      </c>
    </row>
    <row r="11032" spans="1:2" x14ac:dyDescent="0.3">
      <c r="A11032">
        <v>0.28784413814483201</v>
      </c>
      <c r="B11032">
        <v>11030</v>
      </c>
    </row>
    <row r="11033" spans="1:2" x14ac:dyDescent="0.3">
      <c r="A11033">
        <v>0.28794712640513698</v>
      </c>
      <c r="B11033">
        <v>11031</v>
      </c>
    </row>
    <row r="11034" spans="1:2" x14ac:dyDescent="0.3">
      <c r="A11034">
        <v>0.28794712640513698</v>
      </c>
      <c r="B11034">
        <v>11032</v>
      </c>
    </row>
    <row r="11035" spans="1:2" x14ac:dyDescent="0.3">
      <c r="A11035">
        <v>0.28805015577689003</v>
      </c>
      <c r="B11035">
        <v>11033</v>
      </c>
    </row>
    <row r="11036" spans="1:2" x14ac:dyDescent="0.3">
      <c r="A11036">
        <v>0.28805015577689003</v>
      </c>
      <c r="B11036">
        <v>11034</v>
      </c>
    </row>
    <row r="11037" spans="1:2" x14ac:dyDescent="0.3">
      <c r="A11037">
        <v>0.28815322627128698</v>
      </c>
      <c r="B11037">
        <v>11035</v>
      </c>
    </row>
    <row r="11038" spans="1:2" x14ac:dyDescent="0.3">
      <c r="A11038">
        <v>0.28815322627128698</v>
      </c>
      <c r="B11038">
        <v>11036</v>
      </c>
    </row>
    <row r="11039" spans="1:2" x14ac:dyDescent="0.3">
      <c r="A11039">
        <v>0.28825633789952199</v>
      </c>
      <c r="B11039">
        <v>11037</v>
      </c>
    </row>
    <row r="11040" spans="1:2" x14ac:dyDescent="0.3">
      <c r="A11040">
        <v>0.28825633789952199</v>
      </c>
      <c r="B11040">
        <v>11038</v>
      </c>
    </row>
    <row r="11041" spans="1:2" x14ac:dyDescent="0.3">
      <c r="A11041">
        <v>0.28835949067279099</v>
      </c>
      <c r="B11041">
        <v>11039</v>
      </c>
    </row>
    <row r="11042" spans="1:2" x14ac:dyDescent="0.3">
      <c r="A11042">
        <v>0.28835949067279099</v>
      </c>
      <c r="B11042">
        <v>11040</v>
      </c>
    </row>
    <row r="11043" spans="1:2" x14ac:dyDescent="0.3">
      <c r="A11043">
        <v>0.28846268460228802</v>
      </c>
      <c r="B11043">
        <v>11041</v>
      </c>
    </row>
    <row r="11044" spans="1:2" x14ac:dyDescent="0.3">
      <c r="A11044">
        <v>0.28846268460228802</v>
      </c>
      <c r="B11044">
        <v>11042</v>
      </c>
    </row>
    <row r="11045" spans="1:2" x14ac:dyDescent="0.3">
      <c r="A11045">
        <v>0.28856591969920398</v>
      </c>
      <c r="B11045">
        <v>11043</v>
      </c>
    </row>
    <row r="11046" spans="1:2" x14ac:dyDescent="0.3">
      <c r="A11046">
        <v>0.28856591969920398</v>
      </c>
      <c r="B11046">
        <v>11044</v>
      </c>
    </row>
    <row r="11047" spans="1:2" x14ac:dyDescent="0.3">
      <c r="A11047">
        <v>0.28866919597473401</v>
      </c>
      <c r="B11047">
        <v>11045</v>
      </c>
    </row>
    <row r="11048" spans="1:2" x14ac:dyDescent="0.3">
      <c r="A11048">
        <v>0.28866919597473401</v>
      </c>
      <c r="B11048">
        <v>11046</v>
      </c>
    </row>
    <row r="11049" spans="1:2" x14ac:dyDescent="0.3">
      <c r="A11049">
        <v>0.28877251344006699</v>
      </c>
      <c r="B11049">
        <v>11047</v>
      </c>
    </row>
    <row r="11050" spans="1:2" x14ac:dyDescent="0.3">
      <c r="A11050">
        <v>0.28877251344006699</v>
      </c>
      <c r="B11050">
        <v>11048</v>
      </c>
    </row>
    <row r="11051" spans="1:2" x14ac:dyDescent="0.3">
      <c r="A11051">
        <v>0.28887587210639498</v>
      </c>
      <c r="B11051">
        <v>11049</v>
      </c>
    </row>
    <row r="11052" spans="1:2" x14ac:dyDescent="0.3">
      <c r="A11052">
        <v>0.28887587210639498</v>
      </c>
      <c r="B11052">
        <v>11050</v>
      </c>
    </row>
    <row r="11053" spans="1:2" x14ac:dyDescent="0.3">
      <c r="A11053">
        <v>0.28897927198490803</v>
      </c>
      <c r="B11053">
        <v>11051</v>
      </c>
    </row>
    <row r="11054" spans="1:2" x14ac:dyDescent="0.3">
      <c r="A11054">
        <v>0.28897927198490803</v>
      </c>
      <c r="B11054">
        <v>11052</v>
      </c>
    </row>
    <row r="11055" spans="1:2" x14ac:dyDescent="0.3">
      <c r="A11055">
        <v>0.28908271308679501</v>
      </c>
      <c r="B11055">
        <v>11053</v>
      </c>
    </row>
    <row r="11056" spans="1:2" x14ac:dyDescent="0.3">
      <c r="A11056">
        <v>0.28908271308679501</v>
      </c>
      <c r="B11056">
        <v>11054</v>
      </c>
    </row>
    <row r="11057" spans="1:2" x14ac:dyDescent="0.3">
      <c r="A11057">
        <v>0.28918619542324397</v>
      </c>
      <c r="B11057">
        <v>11055</v>
      </c>
    </row>
    <row r="11058" spans="1:2" x14ac:dyDescent="0.3">
      <c r="A11058">
        <v>0.28918619542324397</v>
      </c>
      <c r="B11058">
        <v>11056</v>
      </c>
    </row>
    <row r="11059" spans="1:2" x14ac:dyDescent="0.3">
      <c r="A11059">
        <v>0.28928971900544198</v>
      </c>
      <c r="B11059">
        <v>11057</v>
      </c>
    </row>
    <row r="11060" spans="1:2" x14ac:dyDescent="0.3">
      <c r="A11060">
        <v>0.28928971900544198</v>
      </c>
      <c r="B11060">
        <v>11058</v>
      </c>
    </row>
    <row r="11061" spans="1:2" x14ac:dyDescent="0.3">
      <c r="A11061">
        <v>0.28939328384457702</v>
      </c>
      <c r="B11061">
        <v>11059</v>
      </c>
    </row>
    <row r="11062" spans="1:2" x14ac:dyDescent="0.3">
      <c r="A11062">
        <v>0.28939328384457702</v>
      </c>
      <c r="B11062">
        <v>11060</v>
      </c>
    </row>
    <row r="11063" spans="1:2" x14ac:dyDescent="0.3">
      <c r="A11063">
        <v>0.28949688995183498</v>
      </c>
      <c r="B11063">
        <v>11061</v>
      </c>
    </row>
    <row r="11064" spans="1:2" x14ac:dyDescent="0.3">
      <c r="A11064">
        <v>0.28949688995183498</v>
      </c>
      <c r="B11064">
        <v>11062</v>
      </c>
    </row>
    <row r="11065" spans="1:2" x14ac:dyDescent="0.3">
      <c r="A11065">
        <v>0.28960053733840002</v>
      </c>
      <c r="B11065">
        <v>11063</v>
      </c>
    </row>
    <row r="11066" spans="1:2" x14ac:dyDescent="0.3">
      <c r="A11066">
        <v>0.28960053733840002</v>
      </c>
      <c r="B11066">
        <v>11064</v>
      </c>
    </row>
    <row r="11067" spans="1:2" x14ac:dyDescent="0.3">
      <c r="A11067">
        <v>0.28970422601545698</v>
      </c>
      <c r="B11067">
        <v>11065</v>
      </c>
    </row>
    <row r="11068" spans="1:2" x14ac:dyDescent="0.3">
      <c r="A11068">
        <v>0.28970422601545698</v>
      </c>
      <c r="B11068">
        <v>11066</v>
      </c>
    </row>
    <row r="11069" spans="1:2" x14ac:dyDescent="0.3">
      <c r="A11069">
        <v>0.28980795599419001</v>
      </c>
      <c r="B11069">
        <v>11067</v>
      </c>
    </row>
    <row r="11070" spans="1:2" x14ac:dyDescent="0.3">
      <c r="A11070">
        <v>0.28980795599419001</v>
      </c>
      <c r="B11070">
        <v>11068</v>
      </c>
    </row>
    <row r="11071" spans="1:2" x14ac:dyDescent="0.3">
      <c r="A11071">
        <v>0.28991172728578202</v>
      </c>
      <c r="B11071">
        <v>11069</v>
      </c>
    </row>
    <row r="11072" spans="1:2" x14ac:dyDescent="0.3">
      <c r="A11072">
        <v>0.28991172728578202</v>
      </c>
      <c r="B11072">
        <v>11070</v>
      </c>
    </row>
    <row r="11073" spans="1:2" x14ac:dyDescent="0.3">
      <c r="A11073">
        <v>0.29001553990141399</v>
      </c>
      <c r="B11073">
        <v>11071</v>
      </c>
    </row>
    <row r="11074" spans="1:2" x14ac:dyDescent="0.3">
      <c r="A11074">
        <v>0.29001553990141399</v>
      </c>
      <c r="B11074">
        <v>11072</v>
      </c>
    </row>
    <row r="11075" spans="1:2" x14ac:dyDescent="0.3">
      <c r="A11075">
        <v>0.29011939385226898</v>
      </c>
      <c r="B11075">
        <v>11073</v>
      </c>
    </row>
    <row r="11076" spans="1:2" x14ac:dyDescent="0.3">
      <c r="A11076">
        <v>0.29011939385226898</v>
      </c>
      <c r="B11076">
        <v>11074</v>
      </c>
    </row>
    <row r="11077" spans="1:2" x14ac:dyDescent="0.3">
      <c r="A11077">
        <v>0.290223289149526</v>
      </c>
      <c r="B11077">
        <v>11075</v>
      </c>
    </row>
    <row r="11078" spans="1:2" x14ac:dyDescent="0.3">
      <c r="A11078">
        <v>0.290223289149526</v>
      </c>
      <c r="B11078">
        <v>11076</v>
      </c>
    </row>
    <row r="11079" spans="1:2" x14ac:dyDescent="0.3">
      <c r="A11079">
        <v>0.29032722580436499</v>
      </c>
      <c r="B11079">
        <v>11077</v>
      </c>
    </row>
    <row r="11080" spans="1:2" x14ac:dyDescent="0.3">
      <c r="A11080">
        <v>0.29032722580436499</v>
      </c>
      <c r="B11080">
        <v>11078</v>
      </c>
    </row>
    <row r="11081" spans="1:2" x14ac:dyDescent="0.3">
      <c r="A11081">
        <v>0.290431203827966</v>
      </c>
      <c r="B11081">
        <v>11079</v>
      </c>
    </row>
    <row r="11082" spans="1:2" x14ac:dyDescent="0.3">
      <c r="A11082">
        <v>0.290431203827966</v>
      </c>
      <c r="B11082">
        <v>11080</v>
      </c>
    </row>
    <row r="11083" spans="1:2" x14ac:dyDescent="0.3">
      <c r="A11083">
        <v>0.29053522323150599</v>
      </c>
      <c r="B11083">
        <v>11081</v>
      </c>
    </row>
    <row r="11084" spans="1:2" x14ac:dyDescent="0.3">
      <c r="A11084">
        <v>0.29053522323150599</v>
      </c>
      <c r="B11084">
        <v>11082</v>
      </c>
    </row>
    <row r="11085" spans="1:2" x14ac:dyDescent="0.3">
      <c r="A11085">
        <v>0.29063928402616301</v>
      </c>
      <c r="B11085">
        <v>11083</v>
      </c>
    </row>
    <row r="11086" spans="1:2" x14ac:dyDescent="0.3">
      <c r="A11086">
        <v>0.29063928402616301</v>
      </c>
      <c r="B11086">
        <v>11084</v>
      </c>
    </row>
    <row r="11087" spans="1:2" x14ac:dyDescent="0.3">
      <c r="A11087">
        <v>0.29074338622311302</v>
      </c>
      <c r="B11087">
        <v>11085</v>
      </c>
    </row>
    <row r="11088" spans="1:2" x14ac:dyDescent="0.3">
      <c r="A11088">
        <v>0.29074338622311302</v>
      </c>
      <c r="B11088">
        <v>11086</v>
      </c>
    </row>
    <row r="11089" spans="1:2" x14ac:dyDescent="0.3">
      <c r="A11089">
        <v>0.29084752983353201</v>
      </c>
      <c r="B11089">
        <v>11087</v>
      </c>
    </row>
    <row r="11090" spans="1:2" x14ac:dyDescent="0.3">
      <c r="A11090">
        <v>0.29084752983353201</v>
      </c>
      <c r="B11090">
        <v>11088</v>
      </c>
    </row>
    <row r="11091" spans="1:2" x14ac:dyDescent="0.3">
      <c r="A11091">
        <v>0.290951714868596</v>
      </c>
      <c r="B11091">
        <v>11089</v>
      </c>
    </row>
    <row r="11092" spans="1:2" x14ac:dyDescent="0.3">
      <c r="A11092">
        <v>0.290951714868596</v>
      </c>
      <c r="B11092">
        <v>11090</v>
      </c>
    </row>
    <row r="11093" spans="1:2" x14ac:dyDescent="0.3">
      <c r="A11093">
        <v>0.29105594133947799</v>
      </c>
      <c r="B11093">
        <v>11091</v>
      </c>
    </row>
    <row r="11094" spans="1:2" x14ac:dyDescent="0.3">
      <c r="A11094">
        <v>0.29105594133947799</v>
      </c>
      <c r="B11094">
        <v>11092</v>
      </c>
    </row>
    <row r="11095" spans="1:2" x14ac:dyDescent="0.3">
      <c r="A11095">
        <v>0.29116020925735198</v>
      </c>
      <c r="B11095">
        <v>11093</v>
      </c>
    </row>
    <row r="11096" spans="1:2" x14ac:dyDescent="0.3">
      <c r="A11096">
        <v>0.29116020925735198</v>
      </c>
      <c r="B11096">
        <v>11094</v>
      </c>
    </row>
    <row r="11097" spans="1:2" x14ac:dyDescent="0.3">
      <c r="A11097">
        <v>0.29126451863339098</v>
      </c>
      <c r="B11097">
        <v>11095</v>
      </c>
    </row>
    <row r="11098" spans="1:2" x14ac:dyDescent="0.3">
      <c r="A11098">
        <v>0.29126451863339098</v>
      </c>
      <c r="B11098">
        <v>11096</v>
      </c>
    </row>
    <row r="11099" spans="1:2" x14ac:dyDescent="0.3">
      <c r="A11099">
        <v>0.291368869478766</v>
      </c>
      <c r="B11099">
        <v>11097</v>
      </c>
    </row>
    <row r="11100" spans="1:2" x14ac:dyDescent="0.3">
      <c r="A11100">
        <v>0.291368869478766</v>
      </c>
      <c r="B11100">
        <v>11098</v>
      </c>
    </row>
    <row r="11101" spans="1:2" x14ac:dyDescent="0.3">
      <c r="A11101">
        <v>0.291473261804649</v>
      </c>
      <c r="B11101">
        <v>11099</v>
      </c>
    </row>
    <row r="11102" spans="1:2" x14ac:dyDescent="0.3">
      <c r="A11102">
        <v>0.291473261804649</v>
      </c>
      <c r="B11102">
        <v>11100</v>
      </c>
    </row>
    <row r="11103" spans="1:2" x14ac:dyDescent="0.3">
      <c r="A11103">
        <v>0.29157769562220998</v>
      </c>
      <c r="B11103">
        <v>11101</v>
      </c>
    </row>
    <row r="11104" spans="1:2" x14ac:dyDescent="0.3">
      <c r="A11104">
        <v>0.29157769562220998</v>
      </c>
      <c r="B11104">
        <v>11102</v>
      </c>
    </row>
    <row r="11105" spans="1:2" x14ac:dyDescent="0.3">
      <c r="A11105">
        <v>0.291682170942619</v>
      </c>
      <c r="B11105">
        <v>11103</v>
      </c>
    </row>
    <row r="11106" spans="1:2" x14ac:dyDescent="0.3">
      <c r="A11106">
        <v>0.291682170942619</v>
      </c>
      <c r="B11106">
        <v>11104</v>
      </c>
    </row>
    <row r="11107" spans="1:2" x14ac:dyDescent="0.3">
      <c r="A11107">
        <v>0.29178668777704397</v>
      </c>
      <c r="B11107">
        <v>11105</v>
      </c>
    </row>
    <row r="11108" spans="1:2" x14ac:dyDescent="0.3">
      <c r="A11108">
        <v>0.29178668777704397</v>
      </c>
      <c r="B11108">
        <v>11106</v>
      </c>
    </row>
    <row r="11109" spans="1:2" x14ac:dyDescent="0.3">
      <c r="A11109">
        <v>0.29189124613665401</v>
      </c>
      <c r="B11109">
        <v>11107</v>
      </c>
    </row>
    <row r="11110" spans="1:2" x14ac:dyDescent="0.3">
      <c r="A11110">
        <v>0.29189124613665401</v>
      </c>
      <c r="B11110">
        <v>11108</v>
      </c>
    </row>
    <row r="11111" spans="1:2" x14ac:dyDescent="0.3">
      <c r="A11111">
        <v>0.29199584603261503</v>
      </c>
      <c r="B11111">
        <v>11109</v>
      </c>
    </row>
    <row r="11112" spans="1:2" x14ac:dyDescent="0.3">
      <c r="A11112">
        <v>0.29199584603261503</v>
      </c>
      <c r="B11112">
        <v>11110</v>
      </c>
    </row>
    <row r="11113" spans="1:2" x14ac:dyDescent="0.3">
      <c r="A11113">
        <v>0.29210048747609402</v>
      </c>
      <c r="B11113">
        <v>11111</v>
      </c>
    </row>
    <row r="11114" spans="1:2" x14ac:dyDescent="0.3">
      <c r="A11114">
        <v>0.29210048747609402</v>
      </c>
      <c r="B11114">
        <v>11112</v>
      </c>
    </row>
    <row r="11115" spans="1:2" x14ac:dyDescent="0.3">
      <c r="A11115">
        <v>0.292205170478257</v>
      </c>
      <c r="B11115">
        <v>11113</v>
      </c>
    </row>
    <row r="11116" spans="1:2" x14ac:dyDescent="0.3">
      <c r="A11116">
        <v>0.292205170478257</v>
      </c>
      <c r="B11116">
        <v>11114</v>
      </c>
    </row>
    <row r="11117" spans="1:2" x14ac:dyDescent="0.3">
      <c r="A11117">
        <v>0.292309895050268</v>
      </c>
      <c r="B11117">
        <v>11115</v>
      </c>
    </row>
    <row r="11118" spans="1:2" x14ac:dyDescent="0.3">
      <c r="A11118">
        <v>0.292309895050268</v>
      </c>
      <c r="B11118">
        <v>11116</v>
      </c>
    </row>
    <row r="11119" spans="1:2" x14ac:dyDescent="0.3">
      <c r="A11119">
        <v>0.29241466120329201</v>
      </c>
      <c r="B11119">
        <v>11117</v>
      </c>
    </row>
    <row r="11120" spans="1:2" x14ac:dyDescent="0.3">
      <c r="A11120">
        <v>0.29241466120329201</v>
      </c>
      <c r="B11120">
        <v>11118</v>
      </c>
    </row>
    <row r="11121" spans="1:2" x14ac:dyDescent="0.3">
      <c r="A11121">
        <v>0.29251946894849301</v>
      </c>
      <c r="B11121">
        <v>11119</v>
      </c>
    </row>
    <row r="11122" spans="1:2" x14ac:dyDescent="0.3">
      <c r="A11122">
        <v>0.29251946894849301</v>
      </c>
      <c r="B11122">
        <v>11120</v>
      </c>
    </row>
    <row r="11123" spans="1:2" x14ac:dyDescent="0.3">
      <c r="A11123">
        <v>0.29262431829703101</v>
      </c>
      <c r="B11123">
        <v>11121</v>
      </c>
    </row>
    <row r="11124" spans="1:2" x14ac:dyDescent="0.3">
      <c r="A11124">
        <v>0.29262431829703101</v>
      </c>
      <c r="B11124">
        <v>11122</v>
      </c>
    </row>
    <row r="11125" spans="1:2" x14ac:dyDescent="0.3">
      <c r="A11125">
        <v>0.29272920926007001</v>
      </c>
      <c r="B11125">
        <v>11123</v>
      </c>
    </row>
    <row r="11126" spans="1:2" x14ac:dyDescent="0.3">
      <c r="A11126">
        <v>0.29272920926007001</v>
      </c>
      <c r="B11126">
        <v>11124</v>
      </c>
    </row>
    <row r="11127" spans="1:2" x14ac:dyDescent="0.3">
      <c r="A11127">
        <v>0.29283414184876999</v>
      </c>
      <c r="B11127">
        <v>11125</v>
      </c>
    </row>
    <row r="11128" spans="1:2" x14ac:dyDescent="0.3">
      <c r="A11128">
        <v>0.29283414184876999</v>
      </c>
      <c r="B11128">
        <v>11126</v>
      </c>
    </row>
    <row r="11129" spans="1:2" x14ac:dyDescent="0.3">
      <c r="A11129">
        <v>0.29293911607429102</v>
      </c>
      <c r="B11129">
        <v>11127</v>
      </c>
    </row>
    <row r="11130" spans="1:2" x14ac:dyDescent="0.3">
      <c r="A11130">
        <v>0.29293911607429102</v>
      </c>
      <c r="B11130">
        <v>11128</v>
      </c>
    </row>
    <row r="11131" spans="1:2" x14ac:dyDescent="0.3">
      <c r="A11131">
        <v>0.293044131947793</v>
      </c>
      <c r="B11131">
        <v>11129</v>
      </c>
    </row>
    <row r="11132" spans="1:2" x14ac:dyDescent="0.3">
      <c r="A11132">
        <v>0.293044131947793</v>
      </c>
      <c r="B11132">
        <v>11130</v>
      </c>
    </row>
    <row r="11133" spans="1:2" x14ac:dyDescent="0.3">
      <c r="A11133">
        <v>0.293149189480435</v>
      </c>
      <c r="B11133">
        <v>11131</v>
      </c>
    </row>
    <row r="11134" spans="1:2" x14ac:dyDescent="0.3">
      <c r="A11134">
        <v>0.293149189480435</v>
      </c>
      <c r="B11134">
        <v>11132</v>
      </c>
    </row>
    <row r="11135" spans="1:2" x14ac:dyDescent="0.3">
      <c r="A11135">
        <v>0.293254288683373</v>
      </c>
      <c r="B11135">
        <v>11133</v>
      </c>
    </row>
    <row r="11136" spans="1:2" x14ac:dyDescent="0.3">
      <c r="A11136">
        <v>0.293254288683373</v>
      </c>
      <c r="B11136">
        <v>11134</v>
      </c>
    </row>
    <row r="11137" spans="1:2" x14ac:dyDescent="0.3">
      <c r="A11137">
        <v>0.29335942956776601</v>
      </c>
      <c r="B11137">
        <v>11135</v>
      </c>
    </row>
    <row r="11138" spans="1:2" x14ac:dyDescent="0.3">
      <c r="A11138">
        <v>0.29335942956776601</v>
      </c>
      <c r="B11138">
        <v>11136</v>
      </c>
    </row>
    <row r="11139" spans="1:2" x14ac:dyDescent="0.3">
      <c r="A11139">
        <v>0.29346461214476899</v>
      </c>
      <c r="B11139">
        <v>11137</v>
      </c>
    </row>
    <row r="11140" spans="1:2" x14ac:dyDescent="0.3">
      <c r="A11140">
        <v>0.29346461214476899</v>
      </c>
      <c r="B11140">
        <v>11138</v>
      </c>
    </row>
    <row r="11141" spans="1:2" x14ac:dyDescent="0.3">
      <c r="A11141">
        <v>0.29356983642553802</v>
      </c>
      <c r="B11141">
        <v>11139</v>
      </c>
    </row>
    <row r="11142" spans="1:2" x14ac:dyDescent="0.3">
      <c r="A11142">
        <v>0.29356983642553802</v>
      </c>
      <c r="B11142">
        <v>11140</v>
      </c>
    </row>
    <row r="11143" spans="1:2" x14ac:dyDescent="0.3">
      <c r="A11143">
        <v>0.29367510242122802</v>
      </c>
      <c r="B11143">
        <v>11141</v>
      </c>
    </row>
    <row r="11144" spans="1:2" x14ac:dyDescent="0.3">
      <c r="A11144">
        <v>0.29367510242122802</v>
      </c>
      <c r="B11144">
        <v>11142</v>
      </c>
    </row>
    <row r="11145" spans="1:2" x14ac:dyDescent="0.3">
      <c r="A11145">
        <v>0.293780410142992</v>
      </c>
      <c r="B11145">
        <v>11143</v>
      </c>
    </row>
    <row r="11146" spans="1:2" x14ac:dyDescent="0.3">
      <c r="A11146">
        <v>0.293780410142992</v>
      </c>
      <c r="B11146">
        <v>11144</v>
      </c>
    </row>
    <row r="11147" spans="1:2" x14ac:dyDescent="0.3">
      <c r="A11147">
        <v>0.29388575960198399</v>
      </c>
      <c r="B11147">
        <v>11145</v>
      </c>
    </row>
    <row r="11148" spans="1:2" x14ac:dyDescent="0.3">
      <c r="A11148">
        <v>0.29388575960198399</v>
      </c>
      <c r="B11148">
        <v>11146</v>
      </c>
    </row>
    <row r="11149" spans="1:2" x14ac:dyDescent="0.3">
      <c r="A11149">
        <v>0.29399115080935601</v>
      </c>
      <c r="B11149">
        <v>11147</v>
      </c>
    </row>
    <row r="11150" spans="1:2" x14ac:dyDescent="0.3">
      <c r="A11150">
        <v>0.29399115080935601</v>
      </c>
      <c r="B11150">
        <v>11148</v>
      </c>
    </row>
    <row r="11151" spans="1:2" x14ac:dyDescent="0.3">
      <c r="A11151">
        <v>0.29409658377626002</v>
      </c>
      <c r="B11151">
        <v>11149</v>
      </c>
    </row>
    <row r="11152" spans="1:2" x14ac:dyDescent="0.3">
      <c r="A11152">
        <v>0.29409658377626002</v>
      </c>
      <c r="B11152">
        <v>11150</v>
      </c>
    </row>
    <row r="11153" spans="1:2" x14ac:dyDescent="0.3">
      <c r="A11153">
        <v>0.29420205851384601</v>
      </c>
      <c r="B11153">
        <v>11151</v>
      </c>
    </row>
    <row r="11154" spans="1:2" x14ac:dyDescent="0.3">
      <c r="A11154">
        <v>0.29420205851384601</v>
      </c>
      <c r="B11154">
        <v>11152</v>
      </c>
    </row>
    <row r="11155" spans="1:2" x14ac:dyDescent="0.3">
      <c r="A11155">
        <v>0.29430757503326499</v>
      </c>
      <c r="B11155">
        <v>11153</v>
      </c>
    </row>
    <row r="11156" spans="1:2" x14ac:dyDescent="0.3">
      <c r="A11156">
        <v>0.29430757503326499</v>
      </c>
      <c r="B11156">
        <v>11154</v>
      </c>
    </row>
    <row r="11157" spans="1:2" x14ac:dyDescent="0.3">
      <c r="A11157">
        <v>0.29441313334566499</v>
      </c>
      <c r="B11157">
        <v>11155</v>
      </c>
    </row>
    <row r="11158" spans="1:2" x14ac:dyDescent="0.3">
      <c r="A11158">
        <v>0.29441313334566499</v>
      </c>
      <c r="B11158">
        <v>11156</v>
      </c>
    </row>
    <row r="11159" spans="1:2" x14ac:dyDescent="0.3">
      <c r="A11159">
        <v>0.29451873346219498</v>
      </c>
      <c r="B11159">
        <v>11157</v>
      </c>
    </row>
    <row r="11160" spans="1:2" x14ac:dyDescent="0.3">
      <c r="A11160">
        <v>0.29451873346219498</v>
      </c>
      <c r="B11160">
        <v>11158</v>
      </c>
    </row>
    <row r="11161" spans="1:2" x14ac:dyDescent="0.3">
      <c r="A11161">
        <v>0.29462437539400199</v>
      </c>
      <c r="B11161">
        <v>11159</v>
      </c>
    </row>
    <row r="11162" spans="1:2" x14ac:dyDescent="0.3">
      <c r="A11162">
        <v>0.29462437539400199</v>
      </c>
      <c r="B11162">
        <v>11160</v>
      </c>
    </row>
    <row r="11163" spans="1:2" x14ac:dyDescent="0.3">
      <c r="A11163">
        <v>0.29473005915223499</v>
      </c>
      <c r="B11163">
        <v>11161</v>
      </c>
    </row>
    <row r="11164" spans="1:2" x14ac:dyDescent="0.3">
      <c r="A11164">
        <v>0.29473005915223499</v>
      </c>
      <c r="B11164">
        <v>11162</v>
      </c>
    </row>
    <row r="11165" spans="1:2" x14ac:dyDescent="0.3">
      <c r="A11165">
        <v>0.29483578474803801</v>
      </c>
      <c r="B11165">
        <v>11163</v>
      </c>
    </row>
    <row r="11166" spans="1:2" x14ac:dyDescent="0.3">
      <c r="A11166">
        <v>0.29483578474803801</v>
      </c>
      <c r="B11166">
        <v>11164</v>
      </c>
    </row>
    <row r="11167" spans="1:2" x14ac:dyDescent="0.3">
      <c r="A11167">
        <v>0.29494155219255702</v>
      </c>
      <c r="B11167">
        <v>11165</v>
      </c>
    </row>
    <row r="11168" spans="1:2" x14ac:dyDescent="0.3">
      <c r="A11168">
        <v>0.29494155219255702</v>
      </c>
      <c r="B11168">
        <v>11166</v>
      </c>
    </row>
    <row r="11169" spans="1:2" x14ac:dyDescent="0.3">
      <c r="A11169">
        <v>0.295047361496936</v>
      </c>
      <c r="B11169">
        <v>11167</v>
      </c>
    </row>
    <row r="11170" spans="1:2" x14ac:dyDescent="0.3">
      <c r="A11170">
        <v>0.295047361496936</v>
      </c>
      <c r="B11170">
        <v>11168</v>
      </c>
    </row>
    <row r="11171" spans="1:2" x14ac:dyDescent="0.3">
      <c r="A11171">
        <v>0.29515321267231998</v>
      </c>
      <c r="B11171">
        <v>11169</v>
      </c>
    </row>
    <row r="11172" spans="1:2" x14ac:dyDescent="0.3">
      <c r="A11172">
        <v>0.29515321267231998</v>
      </c>
      <c r="B11172">
        <v>11170</v>
      </c>
    </row>
    <row r="11173" spans="1:2" x14ac:dyDescent="0.3">
      <c r="A11173">
        <v>0.29525910572985098</v>
      </c>
      <c r="B11173">
        <v>11171</v>
      </c>
    </row>
    <row r="11174" spans="1:2" x14ac:dyDescent="0.3">
      <c r="A11174">
        <v>0.29525910572985098</v>
      </c>
      <c r="B11174">
        <v>11172</v>
      </c>
    </row>
    <row r="11175" spans="1:2" x14ac:dyDescent="0.3">
      <c r="A11175">
        <v>0.29536504068067099</v>
      </c>
      <c r="B11175">
        <v>11173</v>
      </c>
    </row>
    <row r="11176" spans="1:2" x14ac:dyDescent="0.3">
      <c r="A11176">
        <v>0.29536504068067099</v>
      </c>
      <c r="B11176">
        <v>11174</v>
      </c>
    </row>
    <row r="11177" spans="1:2" x14ac:dyDescent="0.3">
      <c r="A11177">
        <v>0.29547101753592198</v>
      </c>
      <c r="B11177">
        <v>11175</v>
      </c>
    </row>
    <row r="11178" spans="1:2" x14ac:dyDescent="0.3">
      <c r="A11178">
        <v>0.29547101753592198</v>
      </c>
      <c r="B11178">
        <v>11176</v>
      </c>
    </row>
    <row r="11179" spans="1:2" x14ac:dyDescent="0.3">
      <c r="A11179">
        <v>0.29557703630674398</v>
      </c>
      <c r="B11179">
        <v>11177</v>
      </c>
    </row>
    <row r="11180" spans="1:2" x14ac:dyDescent="0.3">
      <c r="A11180">
        <v>0.29557703630674398</v>
      </c>
      <c r="B11180">
        <v>11178</v>
      </c>
    </row>
    <row r="11181" spans="1:2" x14ac:dyDescent="0.3">
      <c r="A11181">
        <v>0.29568309700427697</v>
      </c>
      <c r="B11181">
        <v>11179</v>
      </c>
    </row>
    <row r="11182" spans="1:2" x14ac:dyDescent="0.3">
      <c r="A11182">
        <v>0.29568309700427697</v>
      </c>
      <c r="B11182">
        <v>11180</v>
      </c>
    </row>
    <row r="11183" spans="1:2" x14ac:dyDescent="0.3">
      <c r="A11183">
        <v>0.29578919963966099</v>
      </c>
      <c r="B11183">
        <v>11181</v>
      </c>
    </row>
    <row r="11184" spans="1:2" x14ac:dyDescent="0.3">
      <c r="A11184">
        <v>0.29578919963966099</v>
      </c>
      <c r="B11184">
        <v>11182</v>
      </c>
    </row>
    <row r="11185" spans="1:2" x14ac:dyDescent="0.3">
      <c r="A11185">
        <v>0.29589534422403302</v>
      </c>
      <c r="B11185">
        <v>11183</v>
      </c>
    </row>
    <row r="11186" spans="1:2" x14ac:dyDescent="0.3">
      <c r="A11186">
        <v>0.29589534422403302</v>
      </c>
      <c r="B11186">
        <v>11184</v>
      </c>
    </row>
    <row r="11187" spans="1:2" x14ac:dyDescent="0.3">
      <c r="A11187">
        <v>0.29600153076853097</v>
      </c>
      <c r="B11187">
        <v>11185</v>
      </c>
    </row>
    <row r="11188" spans="1:2" x14ac:dyDescent="0.3">
      <c r="A11188">
        <v>0.29600153076853097</v>
      </c>
      <c r="B11188">
        <v>11186</v>
      </c>
    </row>
    <row r="11189" spans="1:2" x14ac:dyDescent="0.3">
      <c r="A11189">
        <v>0.296107759284292</v>
      </c>
      <c r="B11189">
        <v>11187</v>
      </c>
    </row>
    <row r="11190" spans="1:2" x14ac:dyDescent="0.3">
      <c r="A11190">
        <v>0.296107759284292</v>
      </c>
      <c r="B11190">
        <v>11188</v>
      </c>
    </row>
    <row r="11191" spans="1:2" x14ac:dyDescent="0.3">
      <c r="A11191">
        <v>0.29621402978245098</v>
      </c>
      <c r="B11191">
        <v>11189</v>
      </c>
    </row>
    <row r="11192" spans="1:2" x14ac:dyDescent="0.3">
      <c r="A11192">
        <v>0.29621402978245098</v>
      </c>
      <c r="B11192">
        <v>11190</v>
      </c>
    </row>
    <row r="11193" spans="1:2" x14ac:dyDescent="0.3">
      <c r="A11193">
        <v>0.296320342274145</v>
      </c>
      <c r="B11193">
        <v>11191</v>
      </c>
    </row>
    <row r="11194" spans="1:2" x14ac:dyDescent="0.3">
      <c r="A11194">
        <v>0.296320342274145</v>
      </c>
      <c r="B11194">
        <v>11192</v>
      </c>
    </row>
    <row r="11195" spans="1:2" x14ac:dyDescent="0.3">
      <c r="A11195">
        <v>0.29642669677050598</v>
      </c>
      <c r="B11195">
        <v>11193</v>
      </c>
    </row>
    <row r="11196" spans="1:2" x14ac:dyDescent="0.3">
      <c r="A11196">
        <v>0.29642669677050598</v>
      </c>
      <c r="B11196">
        <v>11194</v>
      </c>
    </row>
    <row r="11197" spans="1:2" x14ac:dyDescent="0.3">
      <c r="A11197">
        <v>0.29653309328266902</v>
      </c>
      <c r="B11197">
        <v>11195</v>
      </c>
    </row>
    <row r="11198" spans="1:2" x14ac:dyDescent="0.3">
      <c r="A11198">
        <v>0.29653309328266902</v>
      </c>
      <c r="B11198">
        <v>11196</v>
      </c>
    </row>
    <row r="11199" spans="1:2" x14ac:dyDescent="0.3">
      <c r="A11199">
        <v>0.296639531821766</v>
      </c>
      <c r="B11199">
        <v>11197</v>
      </c>
    </row>
    <row r="11200" spans="1:2" x14ac:dyDescent="0.3">
      <c r="A11200">
        <v>0.296639531821766</v>
      </c>
      <c r="B11200">
        <v>11198</v>
      </c>
    </row>
    <row r="11201" spans="1:2" x14ac:dyDescent="0.3">
      <c r="A11201">
        <v>0.29674601239893</v>
      </c>
      <c r="B11201">
        <v>11199</v>
      </c>
    </row>
    <row r="11202" spans="1:2" x14ac:dyDescent="0.3">
      <c r="A11202">
        <v>0.29674601239893</v>
      </c>
      <c r="B11202">
        <v>11200</v>
      </c>
    </row>
    <row r="11203" spans="1:2" x14ac:dyDescent="0.3">
      <c r="A11203">
        <v>0.29685253502529102</v>
      </c>
      <c r="B11203">
        <v>11201</v>
      </c>
    </row>
    <row r="11204" spans="1:2" x14ac:dyDescent="0.3">
      <c r="A11204">
        <v>0.29685253502529102</v>
      </c>
      <c r="B11204">
        <v>11202</v>
      </c>
    </row>
    <row r="11205" spans="1:2" x14ac:dyDescent="0.3">
      <c r="A11205">
        <v>0.29695909971198098</v>
      </c>
      <c r="B11205">
        <v>11203</v>
      </c>
    </row>
    <row r="11206" spans="1:2" x14ac:dyDescent="0.3">
      <c r="A11206">
        <v>0.29695909971198098</v>
      </c>
      <c r="B11206">
        <v>11204</v>
      </c>
    </row>
    <row r="11207" spans="1:2" x14ac:dyDescent="0.3">
      <c r="A11207">
        <v>0.29706570647012798</v>
      </c>
      <c r="B11207">
        <v>11205</v>
      </c>
    </row>
    <row r="11208" spans="1:2" x14ac:dyDescent="0.3">
      <c r="A11208">
        <v>0.29706570647012798</v>
      </c>
      <c r="B11208">
        <v>11206</v>
      </c>
    </row>
    <row r="11209" spans="1:2" x14ac:dyDescent="0.3">
      <c r="A11209">
        <v>0.297172355310861</v>
      </c>
      <c r="B11209">
        <v>11207</v>
      </c>
    </row>
    <row r="11210" spans="1:2" x14ac:dyDescent="0.3">
      <c r="A11210">
        <v>0.297172355310861</v>
      </c>
      <c r="B11210">
        <v>11208</v>
      </c>
    </row>
    <row r="11211" spans="1:2" x14ac:dyDescent="0.3">
      <c r="A11211">
        <v>0.29727904624530999</v>
      </c>
      <c r="B11211">
        <v>11209</v>
      </c>
    </row>
    <row r="11212" spans="1:2" x14ac:dyDescent="0.3">
      <c r="A11212">
        <v>0.29727904624530999</v>
      </c>
      <c r="B11212">
        <v>11210</v>
      </c>
    </row>
    <row r="11213" spans="1:2" x14ac:dyDescent="0.3">
      <c r="A11213">
        <v>0.29738577928460103</v>
      </c>
      <c r="B11213">
        <v>11211</v>
      </c>
    </row>
    <row r="11214" spans="1:2" x14ac:dyDescent="0.3">
      <c r="A11214">
        <v>0.29738577928460103</v>
      </c>
      <c r="B11214">
        <v>11212</v>
      </c>
    </row>
    <row r="11215" spans="1:2" x14ac:dyDescent="0.3">
      <c r="A11215">
        <v>0.29749255443986</v>
      </c>
      <c r="B11215">
        <v>11213</v>
      </c>
    </row>
    <row r="11216" spans="1:2" x14ac:dyDescent="0.3">
      <c r="A11216">
        <v>0.29749255443986</v>
      </c>
      <c r="B11216">
        <v>11214</v>
      </c>
    </row>
    <row r="11217" spans="1:2" x14ac:dyDescent="0.3">
      <c r="A11217">
        <v>0.29759937172221301</v>
      </c>
      <c r="B11217">
        <v>11215</v>
      </c>
    </row>
    <row r="11218" spans="1:2" x14ac:dyDescent="0.3">
      <c r="A11218">
        <v>0.29759937172221301</v>
      </c>
      <c r="B11218">
        <v>11216</v>
      </c>
    </row>
    <row r="11219" spans="1:2" x14ac:dyDescent="0.3">
      <c r="A11219">
        <v>0.29770623114278599</v>
      </c>
      <c r="B11219">
        <v>11217</v>
      </c>
    </row>
    <row r="11220" spans="1:2" x14ac:dyDescent="0.3">
      <c r="A11220">
        <v>0.29770623114278599</v>
      </c>
      <c r="B11220">
        <v>11218</v>
      </c>
    </row>
    <row r="11221" spans="1:2" x14ac:dyDescent="0.3">
      <c r="A11221">
        <v>0.29781313271270199</v>
      </c>
      <c r="B11221">
        <v>11219</v>
      </c>
    </row>
    <row r="11222" spans="1:2" x14ac:dyDescent="0.3">
      <c r="A11222">
        <v>0.29781313271270199</v>
      </c>
      <c r="B11222">
        <v>11220</v>
      </c>
    </row>
    <row r="11223" spans="1:2" x14ac:dyDescent="0.3">
      <c r="A11223">
        <v>0.29792007644308499</v>
      </c>
      <c r="B11223">
        <v>11221</v>
      </c>
    </row>
    <row r="11224" spans="1:2" x14ac:dyDescent="0.3">
      <c r="A11224">
        <v>0.29792007644308499</v>
      </c>
      <c r="B11224">
        <v>11222</v>
      </c>
    </row>
    <row r="11225" spans="1:2" x14ac:dyDescent="0.3">
      <c r="A11225">
        <v>0.29802706234505699</v>
      </c>
      <c r="B11225">
        <v>11223</v>
      </c>
    </row>
    <row r="11226" spans="1:2" x14ac:dyDescent="0.3">
      <c r="A11226">
        <v>0.29802706234505699</v>
      </c>
      <c r="B11226">
        <v>11224</v>
      </c>
    </row>
    <row r="11227" spans="1:2" x14ac:dyDescent="0.3">
      <c r="A11227">
        <v>0.29813409042974098</v>
      </c>
      <c r="B11227">
        <v>11225</v>
      </c>
    </row>
    <row r="11228" spans="1:2" x14ac:dyDescent="0.3">
      <c r="A11228">
        <v>0.29813409042974098</v>
      </c>
      <c r="B11228">
        <v>11226</v>
      </c>
    </row>
    <row r="11229" spans="1:2" x14ac:dyDescent="0.3">
      <c r="A11229">
        <v>0.29824116070825701</v>
      </c>
      <c r="B11229">
        <v>11227</v>
      </c>
    </row>
    <row r="11230" spans="1:2" x14ac:dyDescent="0.3">
      <c r="A11230">
        <v>0.29824116070825701</v>
      </c>
      <c r="B11230">
        <v>11228</v>
      </c>
    </row>
    <row r="11231" spans="1:2" x14ac:dyDescent="0.3">
      <c r="A11231">
        <v>0.29834827319172502</v>
      </c>
      <c r="B11231">
        <v>11229</v>
      </c>
    </row>
    <row r="11232" spans="1:2" x14ac:dyDescent="0.3">
      <c r="A11232">
        <v>0.29834827319172502</v>
      </c>
      <c r="B11232">
        <v>11230</v>
      </c>
    </row>
    <row r="11233" spans="1:2" x14ac:dyDescent="0.3">
      <c r="A11233">
        <v>0.298455427891266</v>
      </c>
      <c r="B11233">
        <v>11231</v>
      </c>
    </row>
    <row r="11234" spans="1:2" x14ac:dyDescent="0.3">
      <c r="A11234">
        <v>0.298455427891266</v>
      </c>
      <c r="B11234">
        <v>11232</v>
      </c>
    </row>
    <row r="11235" spans="1:2" x14ac:dyDescent="0.3">
      <c r="A11235">
        <v>0.298562624817997</v>
      </c>
      <c r="B11235">
        <v>11233</v>
      </c>
    </row>
    <row r="11236" spans="1:2" x14ac:dyDescent="0.3">
      <c r="A11236">
        <v>0.298562624817997</v>
      </c>
      <c r="B11236">
        <v>11234</v>
      </c>
    </row>
    <row r="11237" spans="1:2" x14ac:dyDescent="0.3">
      <c r="A11237">
        <v>0.29866986398303702</v>
      </c>
      <c r="B11237">
        <v>11235</v>
      </c>
    </row>
    <row r="11238" spans="1:2" x14ac:dyDescent="0.3">
      <c r="A11238">
        <v>0.29866986398303702</v>
      </c>
      <c r="B11238">
        <v>11236</v>
      </c>
    </row>
    <row r="11239" spans="1:2" x14ac:dyDescent="0.3">
      <c r="A11239">
        <v>0.298777145397503</v>
      </c>
      <c r="B11239">
        <v>11237</v>
      </c>
    </row>
    <row r="11240" spans="1:2" x14ac:dyDescent="0.3">
      <c r="A11240">
        <v>0.298777145397503</v>
      </c>
      <c r="B11240">
        <v>11238</v>
      </c>
    </row>
    <row r="11241" spans="1:2" x14ac:dyDescent="0.3">
      <c r="A11241">
        <v>0.29888446907251098</v>
      </c>
      <c r="B11241">
        <v>11239</v>
      </c>
    </row>
    <row r="11242" spans="1:2" x14ac:dyDescent="0.3">
      <c r="A11242">
        <v>0.29888446907251098</v>
      </c>
      <c r="B11242">
        <v>11240</v>
      </c>
    </row>
    <row r="11243" spans="1:2" x14ac:dyDescent="0.3">
      <c r="A11243">
        <v>0.29899183501917698</v>
      </c>
      <c r="B11243">
        <v>11241</v>
      </c>
    </row>
    <row r="11244" spans="1:2" x14ac:dyDescent="0.3">
      <c r="A11244">
        <v>0.29899183501917698</v>
      </c>
      <c r="B11244">
        <v>11242</v>
      </c>
    </row>
    <row r="11245" spans="1:2" x14ac:dyDescent="0.3">
      <c r="A11245">
        <v>0.29909924324861498</v>
      </c>
      <c r="B11245">
        <v>11243</v>
      </c>
    </row>
    <row r="11246" spans="1:2" x14ac:dyDescent="0.3">
      <c r="A11246">
        <v>0.29909924324861498</v>
      </c>
      <c r="B11246">
        <v>11244</v>
      </c>
    </row>
    <row r="11247" spans="1:2" x14ac:dyDescent="0.3">
      <c r="A11247">
        <v>0.29920669377193998</v>
      </c>
      <c r="B11247">
        <v>11245</v>
      </c>
    </row>
    <row r="11248" spans="1:2" x14ac:dyDescent="0.3">
      <c r="A11248">
        <v>0.29920669377193998</v>
      </c>
      <c r="B11248">
        <v>11246</v>
      </c>
    </row>
    <row r="11249" spans="1:2" x14ac:dyDescent="0.3">
      <c r="A11249">
        <v>0.29931418660026499</v>
      </c>
      <c r="B11249">
        <v>11247</v>
      </c>
    </row>
    <row r="11250" spans="1:2" x14ac:dyDescent="0.3">
      <c r="A11250">
        <v>0.29931418660026499</v>
      </c>
      <c r="B11250">
        <v>11248</v>
      </c>
    </row>
    <row r="11251" spans="1:2" x14ac:dyDescent="0.3">
      <c r="A11251">
        <v>0.299421721744702</v>
      </c>
      <c r="B11251">
        <v>11249</v>
      </c>
    </row>
    <row r="11252" spans="1:2" x14ac:dyDescent="0.3">
      <c r="A11252">
        <v>0.299421721744702</v>
      </c>
      <c r="B11252">
        <v>11250</v>
      </c>
    </row>
    <row r="11253" spans="1:2" x14ac:dyDescent="0.3">
      <c r="A11253">
        <v>0.29952929921636201</v>
      </c>
      <c r="B11253">
        <v>11251</v>
      </c>
    </row>
    <row r="11254" spans="1:2" x14ac:dyDescent="0.3">
      <c r="A11254">
        <v>0.29952929921636201</v>
      </c>
      <c r="B11254">
        <v>11252</v>
      </c>
    </row>
    <row r="11255" spans="1:2" x14ac:dyDescent="0.3">
      <c r="A11255">
        <v>0.29963691902635797</v>
      </c>
      <c r="B11255">
        <v>11253</v>
      </c>
    </row>
    <row r="11256" spans="1:2" x14ac:dyDescent="0.3">
      <c r="A11256">
        <v>0.29963691902635797</v>
      </c>
      <c r="B11256">
        <v>11254</v>
      </c>
    </row>
    <row r="11257" spans="1:2" x14ac:dyDescent="0.3">
      <c r="A11257">
        <v>0.299744581185798</v>
      </c>
      <c r="B11257">
        <v>11255</v>
      </c>
    </row>
    <row r="11258" spans="1:2" x14ac:dyDescent="0.3">
      <c r="A11258">
        <v>0.299744581185798</v>
      </c>
      <c r="B11258">
        <v>11256</v>
      </c>
    </row>
    <row r="11259" spans="1:2" x14ac:dyDescent="0.3">
      <c r="A11259">
        <v>0.29985228570579298</v>
      </c>
      <c r="B11259">
        <v>11257</v>
      </c>
    </row>
    <row r="11260" spans="1:2" x14ac:dyDescent="0.3">
      <c r="A11260">
        <v>0.29985228570579298</v>
      </c>
      <c r="B11260">
        <v>11258</v>
      </c>
    </row>
    <row r="11261" spans="1:2" x14ac:dyDescent="0.3">
      <c r="A11261">
        <v>0.29996003259745002</v>
      </c>
      <c r="B11261">
        <v>11259</v>
      </c>
    </row>
    <row r="11262" spans="1:2" x14ac:dyDescent="0.3">
      <c r="A11262">
        <v>0.29996003259745002</v>
      </c>
      <c r="B11262">
        <v>11260</v>
      </c>
    </row>
    <row r="11263" spans="1:2" x14ac:dyDescent="0.3">
      <c r="A11263">
        <v>0.30006782187187703</v>
      </c>
      <c r="B11263">
        <v>11261</v>
      </c>
    </row>
    <row r="11264" spans="1:2" x14ac:dyDescent="0.3">
      <c r="A11264">
        <v>0.30006782187187703</v>
      </c>
      <c r="B11264">
        <v>11262</v>
      </c>
    </row>
    <row r="11265" spans="1:2" x14ac:dyDescent="0.3">
      <c r="A11265">
        <v>0.300175653540182</v>
      </c>
      <c r="B11265">
        <v>11263</v>
      </c>
    </row>
    <row r="11266" spans="1:2" x14ac:dyDescent="0.3">
      <c r="A11266">
        <v>0.300175653540182</v>
      </c>
      <c r="B11266">
        <v>11264</v>
      </c>
    </row>
    <row r="11267" spans="1:2" x14ac:dyDescent="0.3">
      <c r="A11267">
        <v>0.30028352761347099</v>
      </c>
      <c r="B11267">
        <v>11265</v>
      </c>
    </row>
    <row r="11268" spans="1:2" x14ac:dyDescent="0.3">
      <c r="A11268">
        <v>0.30028352761347099</v>
      </c>
      <c r="B11268">
        <v>11266</v>
      </c>
    </row>
    <row r="11269" spans="1:2" x14ac:dyDescent="0.3">
      <c r="A11269">
        <v>0.30039144410284901</v>
      </c>
      <c r="B11269">
        <v>11267</v>
      </c>
    </row>
    <row r="11270" spans="1:2" x14ac:dyDescent="0.3">
      <c r="A11270">
        <v>0.30039144410284901</v>
      </c>
      <c r="B11270">
        <v>11268</v>
      </c>
    </row>
    <row r="11271" spans="1:2" x14ac:dyDescent="0.3">
      <c r="A11271">
        <v>0.30049940301942002</v>
      </c>
      <c r="B11271">
        <v>11269</v>
      </c>
    </row>
    <row r="11272" spans="1:2" x14ac:dyDescent="0.3">
      <c r="A11272">
        <v>0.30049940301942002</v>
      </c>
      <c r="B11272">
        <v>11270</v>
      </c>
    </row>
    <row r="11273" spans="1:2" x14ac:dyDescent="0.3">
      <c r="A11273">
        <v>0.30060740437428801</v>
      </c>
      <c r="B11273">
        <v>11271</v>
      </c>
    </row>
    <row r="11274" spans="1:2" x14ac:dyDescent="0.3">
      <c r="A11274">
        <v>0.30060740437428801</v>
      </c>
      <c r="B11274">
        <v>11272</v>
      </c>
    </row>
    <row r="11275" spans="1:2" x14ac:dyDescent="0.3">
      <c r="A11275">
        <v>0.300715448178557</v>
      </c>
      <c r="B11275">
        <v>11273</v>
      </c>
    </row>
    <row r="11276" spans="1:2" x14ac:dyDescent="0.3">
      <c r="A11276">
        <v>0.300715448178557</v>
      </c>
      <c r="B11276">
        <v>11274</v>
      </c>
    </row>
    <row r="11277" spans="1:2" x14ac:dyDescent="0.3">
      <c r="A11277">
        <v>0.30082353444332899</v>
      </c>
      <c r="B11277">
        <v>11275</v>
      </c>
    </row>
    <row r="11278" spans="1:2" x14ac:dyDescent="0.3">
      <c r="A11278">
        <v>0.30082353444332899</v>
      </c>
      <c r="B11278">
        <v>11276</v>
      </c>
    </row>
    <row r="11279" spans="1:2" x14ac:dyDescent="0.3">
      <c r="A11279">
        <v>0.30093166317970499</v>
      </c>
      <c r="B11279">
        <v>11277</v>
      </c>
    </row>
    <row r="11280" spans="1:2" x14ac:dyDescent="0.3">
      <c r="A11280">
        <v>0.30093166317970499</v>
      </c>
      <c r="B11280">
        <v>11278</v>
      </c>
    </row>
    <row r="11281" spans="1:2" x14ac:dyDescent="0.3">
      <c r="A11281">
        <v>0.30103983439878601</v>
      </c>
      <c r="B11281">
        <v>11279</v>
      </c>
    </row>
    <row r="11282" spans="1:2" x14ac:dyDescent="0.3">
      <c r="A11282">
        <v>0.30103983439878601</v>
      </c>
      <c r="B11282">
        <v>11280</v>
      </c>
    </row>
    <row r="11283" spans="1:2" x14ac:dyDescent="0.3">
      <c r="A11283">
        <v>0.30114804811167201</v>
      </c>
      <c r="B11283">
        <v>11281</v>
      </c>
    </row>
    <row r="11284" spans="1:2" x14ac:dyDescent="0.3">
      <c r="A11284">
        <v>0.30114804811167201</v>
      </c>
      <c r="B11284">
        <v>11282</v>
      </c>
    </row>
    <row r="11285" spans="1:2" x14ac:dyDescent="0.3">
      <c r="A11285">
        <v>0.30125630432946199</v>
      </c>
      <c r="B11285">
        <v>11283</v>
      </c>
    </row>
    <row r="11286" spans="1:2" x14ac:dyDescent="0.3">
      <c r="A11286">
        <v>0.30125630432946199</v>
      </c>
      <c r="B11286">
        <v>11284</v>
      </c>
    </row>
    <row r="11287" spans="1:2" x14ac:dyDescent="0.3">
      <c r="A11287">
        <v>0.30136460306325402</v>
      </c>
      <c r="B11287">
        <v>11285</v>
      </c>
    </row>
    <row r="11288" spans="1:2" x14ac:dyDescent="0.3">
      <c r="A11288">
        <v>0.30136460306325402</v>
      </c>
      <c r="B11288">
        <v>11286</v>
      </c>
    </row>
    <row r="11289" spans="1:2" x14ac:dyDescent="0.3">
      <c r="A11289">
        <v>0.30147294432414601</v>
      </c>
      <c r="B11289">
        <v>11287</v>
      </c>
    </row>
    <row r="11290" spans="1:2" x14ac:dyDescent="0.3">
      <c r="A11290">
        <v>0.30147294432414601</v>
      </c>
      <c r="B11290">
        <v>11288</v>
      </c>
    </row>
    <row r="11291" spans="1:2" x14ac:dyDescent="0.3">
      <c r="A11291">
        <v>0.30158132812323502</v>
      </c>
      <c r="B11291">
        <v>11289</v>
      </c>
    </row>
    <row r="11292" spans="1:2" x14ac:dyDescent="0.3">
      <c r="A11292">
        <v>0.30158132812323502</v>
      </c>
      <c r="B11292">
        <v>11290</v>
      </c>
    </row>
    <row r="11293" spans="1:2" x14ac:dyDescent="0.3">
      <c r="A11293">
        <v>0.301689754471617</v>
      </c>
      <c r="B11293">
        <v>11291</v>
      </c>
    </row>
    <row r="11294" spans="1:2" x14ac:dyDescent="0.3">
      <c r="A11294">
        <v>0.301689754471617</v>
      </c>
      <c r="B11294">
        <v>11292</v>
      </c>
    </row>
    <row r="11295" spans="1:2" x14ac:dyDescent="0.3">
      <c r="A11295">
        <v>0.30179822338038598</v>
      </c>
      <c r="B11295">
        <v>11293</v>
      </c>
    </row>
    <row r="11296" spans="1:2" x14ac:dyDescent="0.3">
      <c r="A11296">
        <v>0.30179822338038598</v>
      </c>
      <c r="B11296">
        <v>11294</v>
      </c>
    </row>
    <row r="11297" spans="1:2" x14ac:dyDescent="0.3">
      <c r="A11297">
        <v>0.30190673486063802</v>
      </c>
      <c r="B11297">
        <v>11295</v>
      </c>
    </row>
    <row r="11298" spans="1:2" x14ac:dyDescent="0.3">
      <c r="A11298">
        <v>0.30190673486063802</v>
      </c>
      <c r="B11298">
        <v>11296</v>
      </c>
    </row>
    <row r="11299" spans="1:2" x14ac:dyDescent="0.3">
      <c r="A11299">
        <v>0.30201528892346602</v>
      </c>
      <c r="B11299">
        <v>11297</v>
      </c>
    </row>
    <row r="11300" spans="1:2" x14ac:dyDescent="0.3">
      <c r="A11300">
        <v>0.30201528892346602</v>
      </c>
      <c r="B11300">
        <v>11298</v>
      </c>
    </row>
    <row r="11301" spans="1:2" x14ac:dyDescent="0.3">
      <c r="A11301">
        <v>0.302123885579963</v>
      </c>
      <c r="B11301">
        <v>11299</v>
      </c>
    </row>
    <row r="11302" spans="1:2" x14ac:dyDescent="0.3">
      <c r="A11302">
        <v>0.302123885579963</v>
      </c>
      <c r="B11302">
        <v>11300</v>
      </c>
    </row>
    <row r="11303" spans="1:2" x14ac:dyDescent="0.3">
      <c r="A11303">
        <v>0.30223252484122098</v>
      </c>
      <c r="B11303">
        <v>11301</v>
      </c>
    </row>
    <row r="11304" spans="1:2" x14ac:dyDescent="0.3">
      <c r="A11304">
        <v>0.30223252484122098</v>
      </c>
      <c r="B11304">
        <v>11302</v>
      </c>
    </row>
    <row r="11305" spans="1:2" x14ac:dyDescent="0.3">
      <c r="A11305">
        <v>0.30234120671833098</v>
      </c>
      <c r="B11305">
        <v>11303</v>
      </c>
    </row>
    <row r="11306" spans="1:2" x14ac:dyDescent="0.3">
      <c r="A11306">
        <v>0.30234120671833098</v>
      </c>
      <c r="B11306">
        <v>11304</v>
      </c>
    </row>
    <row r="11307" spans="1:2" x14ac:dyDescent="0.3">
      <c r="A11307">
        <v>0.30244993122238401</v>
      </c>
      <c r="B11307">
        <v>11305</v>
      </c>
    </row>
    <row r="11308" spans="1:2" x14ac:dyDescent="0.3">
      <c r="A11308">
        <v>0.30244993122238401</v>
      </c>
      <c r="B11308">
        <v>11306</v>
      </c>
    </row>
    <row r="11309" spans="1:2" x14ac:dyDescent="0.3">
      <c r="A11309">
        <v>0.30255869836447002</v>
      </c>
      <c r="B11309">
        <v>11307</v>
      </c>
    </row>
    <row r="11310" spans="1:2" x14ac:dyDescent="0.3">
      <c r="A11310">
        <v>0.30255869836447002</v>
      </c>
      <c r="B11310">
        <v>11308</v>
      </c>
    </row>
    <row r="11311" spans="1:2" x14ac:dyDescent="0.3">
      <c r="A11311">
        <v>0.302667508155678</v>
      </c>
      <c r="B11311">
        <v>11309</v>
      </c>
    </row>
    <row r="11312" spans="1:2" x14ac:dyDescent="0.3">
      <c r="A11312">
        <v>0.302667508155678</v>
      </c>
      <c r="B11312">
        <v>11310</v>
      </c>
    </row>
    <row r="11313" spans="1:2" x14ac:dyDescent="0.3">
      <c r="A11313">
        <v>0.30277636060709501</v>
      </c>
      <c r="B11313">
        <v>11311</v>
      </c>
    </row>
    <row r="11314" spans="1:2" x14ac:dyDescent="0.3">
      <c r="A11314">
        <v>0.30277636060709501</v>
      </c>
      <c r="B11314">
        <v>11312</v>
      </c>
    </row>
    <row r="11315" spans="1:2" x14ac:dyDescent="0.3">
      <c r="A11315">
        <v>0.30288525572980901</v>
      </c>
      <c r="B11315">
        <v>11313</v>
      </c>
    </row>
    <row r="11316" spans="1:2" x14ac:dyDescent="0.3">
      <c r="A11316">
        <v>0.30288525572980901</v>
      </c>
      <c r="B11316">
        <v>11314</v>
      </c>
    </row>
    <row r="11317" spans="1:2" x14ac:dyDescent="0.3">
      <c r="A11317">
        <v>0.30299419353490797</v>
      </c>
      <c r="B11317">
        <v>11315</v>
      </c>
    </row>
    <row r="11318" spans="1:2" x14ac:dyDescent="0.3">
      <c r="A11318">
        <v>0.30299419353490797</v>
      </c>
      <c r="B11318">
        <v>11316</v>
      </c>
    </row>
    <row r="11319" spans="1:2" x14ac:dyDescent="0.3">
      <c r="A11319">
        <v>0.30310317403347498</v>
      </c>
      <c r="B11319">
        <v>11317</v>
      </c>
    </row>
    <row r="11320" spans="1:2" x14ac:dyDescent="0.3">
      <c r="A11320">
        <v>0.30310317403347498</v>
      </c>
      <c r="B11320">
        <v>11318</v>
      </c>
    </row>
    <row r="11321" spans="1:2" x14ac:dyDescent="0.3">
      <c r="A11321">
        <v>0.30321219723659798</v>
      </c>
      <c r="B11321">
        <v>11319</v>
      </c>
    </row>
    <row r="11322" spans="1:2" x14ac:dyDescent="0.3">
      <c r="A11322">
        <v>0.30321219723659798</v>
      </c>
      <c r="B11322">
        <v>11320</v>
      </c>
    </row>
    <row r="11323" spans="1:2" x14ac:dyDescent="0.3">
      <c r="A11323">
        <v>0.30332126315536001</v>
      </c>
      <c r="B11323">
        <v>11321</v>
      </c>
    </row>
    <row r="11324" spans="1:2" x14ac:dyDescent="0.3">
      <c r="A11324">
        <v>0.30332126315536001</v>
      </c>
      <c r="B11324">
        <v>11322</v>
      </c>
    </row>
    <row r="11325" spans="1:2" x14ac:dyDescent="0.3">
      <c r="A11325">
        <v>0.30343037180084298</v>
      </c>
      <c r="B11325">
        <v>11323</v>
      </c>
    </row>
    <row r="11326" spans="1:2" x14ac:dyDescent="0.3">
      <c r="A11326">
        <v>0.30343037180084298</v>
      </c>
      <c r="B11326">
        <v>11324</v>
      </c>
    </row>
    <row r="11327" spans="1:2" x14ac:dyDescent="0.3">
      <c r="A11327">
        <v>0.30353952318413302</v>
      </c>
      <c r="B11327">
        <v>11325</v>
      </c>
    </row>
    <row r="11328" spans="1:2" x14ac:dyDescent="0.3">
      <c r="A11328">
        <v>0.30353952318413302</v>
      </c>
      <c r="B11328">
        <v>11326</v>
      </c>
    </row>
    <row r="11329" spans="1:2" x14ac:dyDescent="0.3">
      <c r="A11329">
        <v>0.30364871731630899</v>
      </c>
      <c r="B11329">
        <v>11327</v>
      </c>
    </row>
    <row r="11330" spans="1:2" x14ac:dyDescent="0.3">
      <c r="A11330">
        <v>0.30364871731630899</v>
      </c>
      <c r="B11330">
        <v>11328</v>
      </c>
    </row>
    <row r="11331" spans="1:2" x14ac:dyDescent="0.3">
      <c r="A11331">
        <v>0.30375795420845297</v>
      </c>
      <c r="B11331">
        <v>11329</v>
      </c>
    </row>
    <row r="11332" spans="1:2" x14ac:dyDescent="0.3">
      <c r="A11332">
        <v>0.30375795420845297</v>
      </c>
      <c r="B11332">
        <v>11330</v>
      </c>
    </row>
    <row r="11333" spans="1:2" x14ac:dyDescent="0.3">
      <c r="A11333">
        <v>0.30386723387164599</v>
      </c>
      <c r="B11333">
        <v>11331</v>
      </c>
    </row>
    <row r="11334" spans="1:2" x14ac:dyDescent="0.3">
      <c r="A11334">
        <v>0.30386723387164599</v>
      </c>
      <c r="B11334">
        <v>11332</v>
      </c>
    </row>
    <row r="11335" spans="1:2" x14ac:dyDescent="0.3">
      <c r="A11335">
        <v>0.30397655631696802</v>
      </c>
      <c r="B11335">
        <v>11333</v>
      </c>
    </row>
    <row r="11336" spans="1:2" x14ac:dyDescent="0.3">
      <c r="A11336">
        <v>0.30397655631696802</v>
      </c>
      <c r="B11336">
        <v>11334</v>
      </c>
    </row>
    <row r="11337" spans="1:2" x14ac:dyDescent="0.3">
      <c r="A11337">
        <v>0.30408592155549602</v>
      </c>
      <c r="B11337">
        <v>11335</v>
      </c>
    </row>
    <row r="11338" spans="1:2" x14ac:dyDescent="0.3">
      <c r="A11338">
        <v>0.30408592155549602</v>
      </c>
      <c r="B11338">
        <v>11336</v>
      </c>
    </row>
    <row r="11339" spans="1:2" x14ac:dyDescent="0.3">
      <c r="A11339">
        <v>0.30419532959830897</v>
      </c>
      <c r="B11339">
        <v>11337</v>
      </c>
    </row>
    <row r="11340" spans="1:2" x14ac:dyDescent="0.3">
      <c r="A11340">
        <v>0.30419532959830897</v>
      </c>
      <c r="B11340">
        <v>11338</v>
      </c>
    </row>
    <row r="11341" spans="1:2" x14ac:dyDescent="0.3">
      <c r="A11341">
        <v>0.30430478045648501</v>
      </c>
      <c r="B11341">
        <v>11339</v>
      </c>
    </row>
    <row r="11342" spans="1:2" x14ac:dyDescent="0.3">
      <c r="A11342">
        <v>0.30430478045648501</v>
      </c>
      <c r="B11342">
        <v>11340</v>
      </c>
    </row>
    <row r="11343" spans="1:2" x14ac:dyDescent="0.3">
      <c r="A11343">
        <v>0.30441427414109901</v>
      </c>
      <c r="B11343">
        <v>11341</v>
      </c>
    </row>
    <row r="11344" spans="1:2" x14ac:dyDescent="0.3">
      <c r="A11344">
        <v>0.30441427414109901</v>
      </c>
      <c r="B11344">
        <v>11342</v>
      </c>
    </row>
    <row r="11345" spans="1:2" x14ac:dyDescent="0.3">
      <c r="A11345">
        <v>0.30452381066322698</v>
      </c>
      <c r="B11345">
        <v>11343</v>
      </c>
    </row>
    <row r="11346" spans="1:2" x14ac:dyDescent="0.3">
      <c r="A11346">
        <v>0.30452381066322698</v>
      </c>
      <c r="B11346">
        <v>11344</v>
      </c>
    </row>
    <row r="11347" spans="1:2" x14ac:dyDescent="0.3">
      <c r="A11347">
        <v>0.30463339003394502</v>
      </c>
      <c r="B11347">
        <v>11345</v>
      </c>
    </row>
    <row r="11348" spans="1:2" x14ac:dyDescent="0.3">
      <c r="A11348">
        <v>0.30463339003394502</v>
      </c>
      <c r="B11348">
        <v>11346</v>
      </c>
    </row>
    <row r="11349" spans="1:2" x14ac:dyDescent="0.3">
      <c r="A11349">
        <v>0.30474301226432599</v>
      </c>
      <c r="B11349">
        <v>11347</v>
      </c>
    </row>
    <row r="11350" spans="1:2" x14ac:dyDescent="0.3">
      <c r="A11350">
        <v>0.30474301226432599</v>
      </c>
      <c r="B11350">
        <v>11348</v>
      </c>
    </row>
    <row r="11351" spans="1:2" x14ac:dyDescent="0.3">
      <c r="A11351">
        <v>0.30485267736544303</v>
      </c>
      <c r="B11351">
        <v>11349</v>
      </c>
    </row>
    <row r="11352" spans="1:2" x14ac:dyDescent="0.3">
      <c r="A11352">
        <v>0.30485267736544303</v>
      </c>
      <c r="B11352">
        <v>11350</v>
      </c>
    </row>
    <row r="11353" spans="1:2" x14ac:dyDescent="0.3">
      <c r="A11353">
        <v>0.30496238534837</v>
      </c>
      <c r="B11353">
        <v>11351</v>
      </c>
    </row>
    <row r="11354" spans="1:2" x14ac:dyDescent="0.3">
      <c r="A11354">
        <v>0.30496238534837</v>
      </c>
      <c r="B11354">
        <v>11352</v>
      </c>
    </row>
    <row r="11355" spans="1:2" x14ac:dyDescent="0.3">
      <c r="A11355">
        <v>0.305072136224177</v>
      </c>
      <c r="B11355">
        <v>11353</v>
      </c>
    </row>
    <row r="11356" spans="1:2" x14ac:dyDescent="0.3">
      <c r="A11356">
        <v>0.305072136224177</v>
      </c>
      <c r="B11356">
        <v>11354</v>
      </c>
    </row>
    <row r="11357" spans="1:2" x14ac:dyDescent="0.3">
      <c r="A11357">
        <v>0.30518193000393701</v>
      </c>
      <c r="B11357">
        <v>11355</v>
      </c>
    </row>
    <row r="11358" spans="1:2" x14ac:dyDescent="0.3">
      <c r="A11358">
        <v>0.30518193000393701</v>
      </c>
      <c r="B11358">
        <v>11356</v>
      </c>
    </row>
    <row r="11359" spans="1:2" x14ac:dyDescent="0.3">
      <c r="A11359">
        <v>0.30529176669871799</v>
      </c>
      <c r="B11359">
        <v>11357</v>
      </c>
    </row>
    <row r="11360" spans="1:2" x14ac:dyDescent="0.3">
      <c r="A11360">
        <v>0.30529176669871799</v>
      </c>
      <c r="B11360">
        <v>11358</v>
      </c>
    </row>
    <row r="11361" spans="1:2" x14ac:dyDescent="0.3">
      <c r="A11361">
        <v>0.30540164631959099</v>
      </c>
      <c r="B11361">
        <v>11359</v>
      </c>
    </row>
    <row r="11362" spans="1:2" x14ac:dyDescent="0.3">
      <c r="A11362">
        <v>0.30540164631959099</v>
      </c>
      <c r="B11362">
        <v>11360</v>
      </c>
    </row>
    <row r="11363" spans="1:2" x14ac:dyDescent="0.3">
      <c r="A11363">
        <v>0.30551156887762498</v>
      </c>
      <c r="B11363">
        <v>11361</v>
      </c>
    </row>
    <row r="11364" spans="1:2" x14ac:dyDescent="0.3">
      <c r="A11364">
        <v>0.30551156887762498</v>
      </c>
      <c r="B11364">
        <v>11362</v>
      </c>
    </row>
    <row r="11365" spans="1:2" x14ac:dyDescent="0.3">
      <c r="A11365">
        <v>0.30562153438388601</v>
      </c>
      <c r="B11365">
        <v>11363</v>
      </c>
    </row>
    <row r="11366" spans="1:2" x14ac:dyDescent="0.3">
      <c r="A11366">
        <v>0.30562153438388601</v>
      </c>
      <c r="B11366">
        <v>11364</v>
      </c>
    </row>
    <row r="11367" spans="1:2" x14ac:dyDescent="0.3">
      <c r="A11367">
        <v>0.30573154284944198</v>
      </c>
      <c r="B11367">
        <v>11365</v>
      </c>
    </row>
    <row r="11368" spans="1:2" x14ac:dyDescent="0.3">
      <c r="A11368">
        <v>0.30573154284944198</v>
      </c>
      <c r="B11368">
        <v>11366</v>
      </c>
    </row>
    <row r="11369" spans="1:2" x14ac:dyDescent="0.3">
      <c r="A11369">
        <v>0.30584159428535901</v>
      </c>
      <c r="B11369">
        <v>11367</v>
      </c>
    </row>
    <row r="11370" spans="1:2" x14ac:dyDescent="0.3">
      <c r="A11370">
        <v>0.30584159428535901</v>
      </c>
      <c r="B11370">
        <v>11368</v>
      </c>
    </row>
    <row r="11371" spans="1:2" x14ac:dyDescent="0.3">
      <c r="A11371">
        <v>0.30595168870270301</v>
      </c>
      <c r="B11371">
        <v>11369</v>
      </c>
    </row>
    <row r="11372" spans="1:2" x14ac:dyDescent="0.3">
      <c r="A11372">
        <v>0.30595168870270301</v>
      </c>
      <c r="B11372">
        <v>11370</v>
      </c>
    </row>
    <row r="11373" spans="1:2" x14ac:dyDescent="0.3">
      <c r="A11373">
        <v>0.30606182611253802</v>
      </c>
      <c r="B11373">
        <v>11371</v>
      </c>
    </row>
    <row r="11374" spans="1:2" x14ac:dyDescent="0.3">
      <c r="A11374">
        <v>0.30606182611253802</v>
      </c>
      <c r="B11374">
        <v>11372</v>
      </c>
    </row>
    <row r="11375" spans="1:2" x14ac:dyDescent="0.3">
      <c r="A11375">
        <v>0.30617200652592902</v>
      </c>
      <c r="B11375">
        <v>11373</v>
      </c>
    </row>
    <row r="11376" spans="1:2" x14ac:dyDescent="0.3">
      <c r="A11376">
        <v>0.30617200652592902</v>
      </c>
      <c r="B11376">
        <v>11374</v>
      </c>
    </row>
    <row r="11377" spans="1:2" x14ac:dyDescent="0.3">
      <c r="A11377">
        <v>0.306282229953939</v>
      </c>
      <c r="B11377">
        <v>11375</v>
      </c>
    </row>
    <row r="11378" spans="1:2" x14ac:dyDescent="0.3">
      <c r="A11378">
        <v>0.306282229953939</v>
      </c>
      <c r="B11378">
        <v>11376</v>
      </c>
    </row>
    <row r="11379" spans="1:2" x14ac:dyDescent="0.3">
      <c r="A11379">
        <v>0.306392496407629</v>
      </c>
      <c r="B11379">
        <v>11377</v>
      </c>
    </row>
    <row r="11380" spans="1:2" x14ac:dyDescent="0.3">
      <c r="A11380">
        <v>0.306392496407629</v>
      </c>
      <c r="B11380">
        <v>11378</v>
      </c>
    </row>
    <row r="11381" spans="1:2" x14ac:dyDescent="0.3">
      <c r="A11381">
        <v>0.306502805898062</v>
      </c>
      <c r="B11381">
        <v>11379</v>
      </c>
    </row>
    <row r="11382" spans="1:2" x14ac:dyDescent="0.3">
      <c r="A11382">
        <v>0.306502805898062</v>
      </c>
      <c r="B11382">
        <v>11380</v>
      </c>
    </row>
    <row r="11383" spans="1:2" x14ac:dyDescent="0.3">
      <c r="A11383">
        <v>0.30661315843629799</v>
      </c>
      <c r="B11383">
        <v>11381</v>
      </c>
    </row>
    <row r="11384" spans="1:2" x14ac:dyDescent="0.3">
      <c r="A11384">
        <v>0.30661315843629799</v>
      </c>
      <c r="B11384">
        <v>11382</v>
      </c>
    </row>
    <row r="11385" spans="1:2" x14ac:dyDescent="0.3">
      <c r="A11385">
        <v>0.30672355403339802</v>
      </c>
      <c r="B11385">
        <v>11383</v>
      </c>
    </row>
    <row r="11386" spans="1:2" x14ac:dyDescent="0.3">
      <c r="A11386">
        <v>0.30672355403339802</v>
      </c>
      <c r="B11386">
        <v>11384</v>
      </c>
    </row>
    <row r="11387" spans="1:2" x14ac:dyDescent="0.3">
      <c r="A11387">
        <v>0.306833992700419</v>
      </c>
      <c r="B11387">
        <v>11385</v>
      </c>
    </row>
    <row r="11388" spans="1:2" x14ac:dyDescent="0.3">
      <c r="A11388">
        <v>0.306833992700419</v>
      </c>
      <c r="B11388">
        <v>11386</v>
      </c>
    </row>
    <row r="11389" spans="1:2" x14ac:dyDescent="0.3">
      <c r="A11389">
        <v>0.30694447444842199</v>
      </c>
      <c r="B11389">
        <v>11387</v>
      </c>
    </row>
    <row r="11390" spans="1:2" x14ac:dyDescent="0.3">
      <c r="A11390">
        <v>0.30694447444842199</v>
      </c>
      <c r="B11390">
        <v>11388</v>
      </c>
    </row>
    <row r="11391" spans="1:2" x14ac:dyDescent="0.3">
      <c r="A11391">
        <v>0.30705499928846403</v>
      </c>
      <c r="B11391">
        <v>11389</v>
      </c>
    </row>
    <row r="11392" spans="1:2" x14ac:dyDescent="0.3">
      <c r="A11392">
        <v>0.30705499928846403</v>
      </c>
      <c r="B11392">
        <v>11390</v>
      </c>
    </row>
    <row r="11393" spans="1:2" x14ac:dyDescent="0.3">
      <c r="A11393">
        <v>0.30716556723160099</v>
      </c>
      <c r="B11393">
        <v>11391</v>
      </c>
    </row>
    <row r="11394" spans="1:2" x14ac:dyDescent="0.3">
      <c r="A11394">
        <v>0.30716556723160099</v>
      </c>
      <c r="B11394">
        <v>11392</v>
      </c>
    </row>
    <row r="11395" spans="1:2" x14ac:dyDescent="0.3">
      <c r="A11395">
        <v>0.30727617828888998</v>
      </c>
      <c r="B11395">
        <v>11393</v>
      </c>
    </row>
    <row r="11396" spans="1:2" x14ac:dyDescent="0.3">
      <c r="A11396">
        <v>0.30727617828888998</v>
      </c>
      <c r="B11396">
        <v>11394</v>
      </c>
    </row>
    <row r="11397" spans="1:2" x14ac:dyDescent="0.3">
      <c r="A11397">
        <v>0.30738683247138499</v>
      </c>
      <c r="B11397">
        <v>11395</v>
      </c>
    </row>
    <row r="11398" spans="1:2" x14ac:dyDescent="0.3">
      <c r="A11398">
        <v>0.30738683247138499</v>
      </c>
      <c r="B11398">
        <v>11396</v>
      </c>
    </row>
    <row r="11399" spans="1:2" x14ac:dyDescent="0.3">
      <c r="A11399">
        <v>0.307497529790143</v>
      </c>
      <c r="B11399">
        <v>11397</v>
      </c>
    </row>
    <row r="11400" spans="1:2" x14ac:dyDescent="0.3">
      <c r="A11400">
        <v>0.307497529790143</v>
      </c>
      <c r="B11400">
        <v>11398</v>
      </c>
    </row>
    <row r="11401" spans="1:2" x14ac:dyDescent="0.3">
      <c r="A11401">
        <v>0.30760827025621501</v>
      </c>
      <c r="B11401">
        <v>11399</v>
      </c>
    </row>
    <row r="11402" spans="1:2" x14ac:dyDescent="0.3">
      <c r="A11402">
        <v>0.30760827025621501</v>
      </c>
      <c r="B11402">
        <v>11400</v>
      </c>
    </row>
    <row r="11403" spans="1:2" x14ac:dyDescent="0.3">
      <c r="A11403">
        <v>0.30771905388065601</v>
      </c>
      <c r="B11403">
        <v>11401</v>
      </c>
    </row>
    <row r="11404" spans="1:2" x14ac:dyDescent="0.3">
      <c r="A11404">
        <v>0.30771905388065601</v>
      </c>
      <c r="B11404">
        <v>11402</v>
      </c>
    </row>
    <row r="11405" spans="1:2" x14ac:dyDescent="0.3">
      <c r="A11405">
        <v>0.307829880674517</v>
      </c>
      <c r="B11405">
        <v>11403</v>
      </c>
    </row>
    <row r="11406" spans="1:2" x14ac:dyDescent="0.3">
      <c r="A11406">
        <v>0.307829880674517</v>
      </c>
      <c r="B11406">
        <v>11404</v>
      </c>
    </row>
    <row r="11407" spans="1:2" x14ac:dyDescent="0.3">
      <c r="A11407">
        <v>0.30794075064885001</v>
      </c>
      <c r="B11407">
        <v>11405</v>
      </c>
    </row>
    <row r="11408" spans="1:2" x14ac:dyDescent="0.3">
      <c r="A11408">
        <v>0.30794075064885001</v>
      </c>
      <c r="B11408">
        <v>11406</v>
      </c>
    </row>
    <row r="11409" spans="1:2" x14ac:dyDescent="0.3">
      <c r="A11409">
        <v>0.308051663814705</v>
      </c>
      <c r="B11409">
        <v>11407</v>
      </c>
    </row>
    <row r="11410" spans="1:2" x14ac:dyDescent="0.3">
      <c r="A11410">
        <v>0.308051663814705</v>
      </c>
      <c r="B11410">
        <v>11408</v>
      </c>
    </row>
    <row r="11411" spans="1:2" x14ac:dyDescent="0.3">
      <c r="A11411">
        <v>0.30816262018313301</v>
      </c>
      <c r="B11411">
        <v>11409</v>
      </c>
    </row>
    <row r="11412" spans="1:2" x14ac:dyDescent="0.3">
      <c r="A11412">
        <v>0.30816262018313301</v>
      </c>
      <c r="B11412">
        <v>11410</v>
      </c>
    </row>
    <row r="11413" spans="1:2" x14ac:dyDescent="0.3">
      <c r="A11413">
        <v>0.30827361976518203</v>
      </c>
      <c r="B11413">
        <v>11411</v>
      </c>
    </row>
    <row r="11414" spans="1:2" x14ac:dyDescent="0.3">
      <c r="A11414">
        <v>0.30827361976518203</v>
      </c>
      <c r="B11414">
        <v>11412</v>
      </c>
    </row>
    <row r="11415" spans="1:2" x14ac:dyDescent="0.3">
      <c r="A11415">
        <v>0.3083846625719</v>
      </c>
      <c r="B11415">
        <v>11413</v>
      </c>
    </row>
    <row r="11416" spans="1:2" x14ac:dyDescent="0.3">
      <c r="A11416">
        <v>0.3083846625719</v>
      </c>
      <c r="B11416">
        <v>11414</v>
      </c>
    </row>
    <row r="11417" spans="1:2" x14ac:dyDescent="0.3">
      <c r="A11417">
        <v>0.30849574861433599</v>
      </c>
      <c r="B11417">
        <v>11415</v>
      </c>
    </row>
    <row r="11418" spans="1:2" x14ac:dyDescent="0.3">
      <c r="A11418">
        <v>0.30849574861433599</v>
      </c>
      <c r="B11418">
        <v>11416</v>
      </c>
    </row>
    <row r="11419" spans="1:2" x14ac:dyDescent="0.3">
      <c r="A11419">
        <v>0.30860687790353603</v>
      </c>
      <c r="B11419">
        <v>11417</v>
      </c>
    </row>
    <row r="11420" spans="1:2" x14ac:dyDescent="0.3">
      <c r="A11420">
        <v>0.30860687790353603</v>
      </c>
      <c r="B11420">
        <v>11418</v>
      </c>
    </row>
    <row r="11421" spans="1:2" x14ac:dyDescent="0.3">
      <c r="A11421">
        <v>0.30871805045054501</v>
      </c>
      <c r="B11421">
        <v>11419</v>
      </c>
    </row>
    <row r="11422" spans="1:2" x14ac:dyDescent="0.3">
      <c r="A11422">
        <v>0.30871805045054501</v>
      </c>
      <c r="B11422">
        <v>11420</v>
      </c>
    </row>
    <row r="11423" spans="1:2" x14ac:dyDescent="0.3">
      <c r="A11423">
        <v>0.308829266266409</v>
      </c>
      <c r="B11423">
        <v>11421</v>
      </c>
    </row>
    <row r="11424" spans="1:2" x14ac:dyDescent="0.3">
      <c r="A11424">
        <v>0.308829266266409</v>
      </c>
      <c r="B11424">
        <v>11422</v>
      </c>
    </row>
    <row r="11425" spans="1:2" x14ac:dyDescent="0.3">
      <c r="A11425">
        <v>0.30894052536217198</v>
      </c>
      <c r="B11425">
        <v>11423</v>
      </c>
    </row>
    <row r="11426" spans="1:2" x14ac:dyDescent="0.3">
      <c r="A11426">
        <v>0.30894052536217198</v>
      </c>
      <c r="B11426">
        <v>11424</v>
      </c>
    </row>
    <row r="11427" spans="1:2" x14ac:dyDescent="0.3">
      <c r="A11427">
        <v>0.30905182774887902</v>
      </c>
      <c r="B11427">
        <v>11425</v>
      </c>
    </row>
    <row r="11428" spans="1:2" x14ac:dyDescent="0.3">
      <c r="A11428">
        <v>0.30905182774887902</v>
      </c>
      <c r="B11428">
        <v>11426</v>
      </c>
    </row>
    <row r="11429" spans="1:2" x14ac:dyDescent="0.3">
      <c r="A11429">
        <v>0.30916317343757099</v>
      </c>
      <c r="B11429">
        <v>11427</v>
      </c>
    </row>
    <row r="11430" spans="1:2" x14ac:dyDescent="0.3">
      <c r="A11430">
        <v>0.30916317343757099</v>
      </c>
      <c r="B11430">
        <v>11428</v>
      </c>
    </row>
    <row r="11431" spans="1:2" x14ac:dyDescent="0.3">
      <c r="A11431">
        <v>0.30927456243929102</v>
      </c>
      <c r="B11431">
        <v>11429</v>
      </c>
    </row>
    <row r="11432" spans="1:2" x14ac:dyDescent="0.3">
      <c r="A11432">
        <v>0.30927456243929102</v>
      </c>
      <c r="B11432">
        <v>11430</v>
      </c>
    </row>
    <row r="11433" spans="1:2" x14ac:dyDescent="0.3">
      <c r="A11433">
        <v>0.309385994765079</v>
      </c>
      <c r="B11433">
        <v>11431</v>
      </c>
    </row>
    <row r="11434" spans="1:2" x14ac:dyDescent="0.3">
      <c r="A11434">
        <v>0.309385994765079</v>
      </c>
      <c r="B11434">
        <v>11432</v>
      </c>
    </row>
    <row r="11435" spans="1:2" x14ac:dyDescent="0.3">
      <c r="A11435">
        <v>0.30949747042597697</v>
      </c>
      <c r="B11435">
        <v>11433</v>
      </c>
    </row>
    <row r="11436" spans="1:2" x14ac:dyDescent="0.3">
      <c r="A11436">
        <v>0.30949747042597697</v>
      </c>
      <c r="B11436">
        <v>11434</v>
      </c>
    </row>
    <row r="11437" spans="1:2" x14ac:dyDescent="0.3">
      <c r="A11437">
        <v>0.30960898943302401</v>
      </c>
      <c r="B11437">
        <v>11435</v>
      </c>
    </row>
    <row r="11438" spans="1:2" x14ac:dyDescent="0.3">
      <c r="A11438">
        <v>0.30960898943302401</v>
      </c>
      <c r="B11438">
        <v>11436</v>
      </c>
    </row>
    <row r="11439" spans="1:2" x14ac:dyDescent="0.3">
      <c r="A11439">
        <v>0.30972055179725899</v>
      </c>
      <c r="B11439">
        <v>11437</v>
      </c>
    </row>
    <row r="11440" spans="1:2" x14ac:dyDescent="0.3">
      <c r="A11440">
        <v>0.30972055179725899</v>
      </c>
      <c r="B11440">
        <v>11438</v>
      </c>
    </row>
    <row r="11441" spans="1:2" x14ac:dyDescent="0.3">
      <c r="A11441">
        <v>0.30983215752971999</v>
      </c>
      <c r="B11441">
        <v>11439</v>
      </c>
    </row>
    <row r="11442" spans="1:2" x14ac:dyDescent="0.3">
      <c r="A11442">
        <v>0.30983215752971999</v>
      </c>
      <c r="B11442">
        <v>11440</v>
      </c>
    </row>
    <row r="11443" spans="1:2" x14ac:dyDescent="0.3">
      <c r="A11443">
        <v>0.309943806641444</v>
      </c>
      <c r="B11443">
        <v>11441</v>
      </c>
    </row>
    <row r="11444" spans="1:2" x14ac:dyDescent="0.3">
      <c r="A11444">
        <v>0.309943806641444</v>
      </c>
      <c r="B11444">
        <v>11442</v>
      </c>
    </row>
    <row r="11445" spans="1:2" x14ac:dyDescent="0.3">
      <c r="A11445">
        <v>0.31005549914346903</v>
      </c>
      <c r="B11445">
        <v>11443</v>
      </c>
    </row>
    <row r="11446" spans="1:2" x14ac:dyDescent="0.3">
      <c r="A11446">
        <v>0.31005549914346903</v>
      </c>
      <c r="B11446">
        <v>11444</v>
      </c>
    </row>
    <row r="11447" spans="1:2" x14ac:dyDescent="0.3">
      <c r="A11447">
        <v>0.31016723504682803</v>
      </c>
      <c r="B11447">
        <v>11445</v>
      </c>
    </row>
    <row r="11448" spans="1:2" x14ac:dyDescent="0.3">
      <c r="A11448">
        <v>0.31016723504682803</v>
      </c>
      <c r="B11448">
        <v>11446</v>
      </c>
    </row>
    <row r="11449" spans="1:2" x14ac:dyDescent="0.3">
      <c r="A11449">
        <v>0.310279014362559</v>
      </c>
      <c r="B11449">
        <v>11447</v>
      </c>
    </row>
    <row r="11450" spans="1:2" x14ac:dyDescent="0.3">
      <c r="A11450">
        <v>0.310279014362559</v>
      </c>
      <c r="B11450">
        <v>11448</v>
      </c>
    </row>
    <row r="11451" spans="1:2" x14ac:dyDescent="0.3">
      <c r="A11451">
        <v>0.31039083710169402</v>
      </c>
      <c r="B11451">
        <v>11449</v>
      </c>
    </row>
    <row r="11452" spans="1:2" x14ac:dyDescent="0.3">
      <c r="A11452">
        <v>0.31039083710169402</v>
      </c>
      <c r="B11452">
        <v>11450</v>
      </c>
    </row>
    <row r="11453" spans="1:2" x14ac:dyDescent="0.3">
      <c r="A11453">
        <v>0.31050270327526802</v>
      </c>
      <c r="B11453">
        <v>11451</v>
      </c>
    </row>
    <row r="11454" spans="1:2" x14ac:dyDescent="0.3">
      <c r="A11454">
        <v>0.31050270327526802</v>
      </c>
      <c r="B11454">
        <v>11452</v>
      </c>
    </row>
    <row r="11455" spans="1:2" x14ac:dyDescent="0.3">
      <c r="A11455">
        <v>0.31061461289431203</v>
      </c>
      <c r="B11455">
        <v>11453</v>
      </c>
    </row>
    <row r="11456" spans="1:2" x14ac:dyDescent="0.3">
      <c r="A11456">
        <v>0.31061461289431203</v>
      </c>
      <c r="B11456">
        <v>11454</v>
      </c>
    </row>
    <row r="11457" spans="1:2" x14ac:dyDescent="0.3">
      <c r="A11457">
        <v>0.31072656596985898</v>
      </c>
      <c r="B11457">
        <v>11455</v>
      </c>
    </row>
    <row r="11458" spans="1:2" x14ac:dyDescent="0.3">
      <c r="A11458">
        <v>0.31072656596985898</v>
      </c>
      <c r="B11458">
        <v>11456</v>
      </c>
    </row>
    <row r="11459" spans="1:2" x14ac:dyDescent="0.3">
      <c r="A11459">
        <v>0.31083856251294001</v>
      </c>
      <c r="B11459">
        <v>11457</v>
      </c>
    </row>
    <row r="11460" spans="1:2" x14ac:dyDescent="0.3">
      <c r="A11460">
        <v>0.31083856251294001</v>
      </c>
      <c r="B11460">
        <v>11458</v>
      </c>
    </row>
    <row r="11461" spans="1:2" x14ac:dyDescent="0.3">
      <c r="A11461">
        <v>0.31095060253458501</v>
      </c>
      <c r="B11461">
        <v>11459</v>
      </c>
    </row>
    <row r="11462" spans="1:2" x14ac:dyDescent="0.3">
      <c r="A11462">
        <v>0.31095060253458501</v>
      </c>
      <c r="B11462">
        <v>11460</v>
      </c>
    </row>
    <row r="11463" spans="1:2" x14ac:dyDescent="0.3">
      <c r="A11463">
        <v>0.31106268604582399</v>
      </c>
      <c r="B11463">
        <v>11461</v>
      </c>
    </row>
    <row r="11464" spans="1:2" x14ac:dyDescent="0.3">
      <c r="A11464">
        <v>0.31106268604582399</v>
      </c>
      <c r="B11464">
        <v>11462</v>
      </c>
    </row>
    <row r="11465" spans="1:2" x14ac:dyDescent="0.3">
      <c r="A11465">
        <v>0.31117481305768502</v>
      </c>
      <c r="B11465">
        <v>11463</v>
      </c>
    </row>
    <row r="11466" spans="1:2" x14ac:dyDescent="0.3">
      <c r="A11466">
        <v>0.31117481305768502</v>
      </c>
      <c r="B11466">
        <v>11464</v>
      </c>
    </row>
    <row r="11467" spans="1:2" x14ac:dyDescent="0.3">
      <c r="A11467">
        <v>0.311286983581196</v>
      </c>
      <c r="B11467">
        <v>11465</v>
      </c>
    </row>
    <row r="11468" spans="1:2" x14ac:dyDescent="0.3">
      <c r="A11468">
        <v>0.311286983581196</v>
      </c>
      <c r="B11468">
        <v>11466</v>
      </c>
    </row>
    <row r="11469" spans="1:2" x14ac:dyDescent="0.3">
      <c r="A11469">
        <v>0.31139919762738399</v>
      </c>
      <c r="B11469">
        <v>11467</v>
      </c>
    </row>
    <row r="11470" spans="1:2" x14ac:dyDescent="0.3">
      <c r="A11470">
        <v>0.31139919762738399</v>
      </c>
      <c r="B11470">
        <v>11468</v>
      </c>
    </row>
    <row r="11471" spans="1:2" x14ac:dyDescent="0.3">
      <c r="A11471">
        <v>0.31151145520727602</v>
      </c>
      <c r="B11471">
        <v>11469</v>
      </c>
    </row>
    <row r="11472" spans="1:2" x14ac:dyDescent="0.3">
      <c r="A11472">
        <v>0.31151145520727602</v>
      </c>
      <c r="B11472">
        <v>11470</v>
      </c>
    </row>
    <row r="11473" spans="1:2" x14ac:dyDescent="0.3">
      <c r="A11473">
        <v>0.31162375633189698</v>
      </c>
      <c r="B11473">
        <v>11471</v>
      </c>
    </row>
    <row r="11474" spans="1:2" x14ac:dyDescent="0.3">
      <c r="A11474">
        <v>0.31162375633189698</v>
      </c>
      <c r="B11474">
        <v>11472</v>
      </c>
    </row>
    <row r="11475" spans="1:2" x14ac:dyDescent="0.3">
      <c r="A11475">
        <v>0.311736101012273</v>
      </c>
      <c r="B11475">
        <v>11473</v>
      </c>
    </row>
    <row r="11476" spans="1:2" x14ac:dyDescent="0.3">
      <c r="A11476">
        <v>0.311736101012273</v>
      </c>
      <c r="B11476">
        <v>11474</v>
      </c>
    </row>
    <row r="11477" spans="1:2" x14ac:dyDescent="0.3">
      <c r="A11477">
        <v>0.31184848925942599</v>
      </c>
      <c r="B11477">
        <v>11475</v>
      </c>
    </row>
    <row r="11478" spans="1:2" x14ac:dyDescent="0.3">
      <c r="A11478">
        <v>0.31184848925942599</v>
      </c>
      <c r="B11478">
        <v>11476</v>
      </c>
    </row>
    <row r="11479" spans="1:2" x14ac:dyDescent="0.3">
      <c r="A11479">
        <v>0.311960921084381</v>
      </c>
      <c r="B11479">
        <v>11477</v>
      </c>
    </row>
    <row r="11480" spans="1:2" x14ac:dyDescent="0.3">
      <c r="A11480">
        <v>0.311960921084381</v>
      </c>
      <c r="B11480">
        <v>11478</v>
      </c>
    </row>
    <row r="11481" spans="1:2" x14ac:dyDescent="0.3">
      <c r="A11481">
        <v>0.31207339649816002</v>
      </c>
      <c r="B11481">
        <v>11479</v>
      </c>
    </row>
    <row r="11482" spans="1:2" x14ac:dyDescent="0.3">
      <c r="A11482">
        <v>0.31207339649816002</v>
      </c>
      <c r="B11482">
        <v>11480</v>
      </c>
    </row>
    <row r="11483" spans="1:2" x14ac:dyDescent="0.3">
      <c r="A11483">
        <v>0.31218591551178398</v>
      </c>
      <c r="B11483">
        <v>11481</v>
      </c>
    </row>
    <row r="11484" spans="1:2" x14ac:dyDescent="0.3">
      <c r="A11484">
        <v>0.31218591551178398</v>
      </c>
      <c r="B11484">
        <v>11482</v>
      </c>
    </row>
    <row r="11485" spans="1:2" x14ac:dyDescent="0.3">
      <c r="A11485">
        <v>0.31229847813627498</v>
      </c>
      <c r="B11485">
        <v>11483</v>
      </c>
    </row>
    <row r="11486" spans="1:2" x14ac:dyDescent="0.3">
      <c r="A11486">
        <v>0.31229847813627498</v>
      </c>
      <c r="B11486">
        <v>11484</v>
      </c>
    </row>
    <row r="11487" spans="1:2" x14ac:dyDescent="0.3">
      <c r="A11487">
        <v>0.31241108438265203</v>
      </c>
      <c r="B11487">
        <v>11485</v>
      </c>
    </row>
    <row r="11488" spans="1:2" x14ac:dyDescent="0.3">
      <c r="A11488">
        <v>0.31241108438265203</v>
      </c>
      <c r="B11488">
        <v>11486</v>
      </c>
    </row>
    <row r="11489" spans="1:2" x14ac:dyDescent="0.3">
      <c r="A11489">
        <v>0.31252373426193503</v>
      </c>
      <c r="B11489">
        <v>11487</v>
      </c>
    </row>
    <row r="11490" spans="1:2" x14ac:dyDescent="0.3">
      <c r="A11490">
        <v>0.31252373426193503</v>
      </c>
      <c r="B11490">
        <v>11488</v>
      </c>
    </row>
    <row r="11491" spans="1:2" x14ac:dyDescent="0.3">
      <c r="A11491">
        <v>0.312636427785143</v>
      </c>
      <c r="B11491">
        <v>11489</v>
      </c>
    </row>
    <row r="11492" spans="1:2" x14ac:dyDescent="0.3">
      <c r="A11492">
        <v>0.312636427785143</v>
      </c>
      <c r="B11492">
        <v>11490</v>
      </c>
    </row>
    <row r="11493" spans="1:2" x14ac:dyDescent="0.3">
      <c r="A11493">
        <v>0.31274916496329203</v>
      </c>
      <c r="B11493">
        <v>11491</v>
      </c>
    </row>
    <row r="11494" spans="1:2" x14ac:dyDescent="0.3">
      <c r="A11494">
        <v>0.31274916496329203</v>
      </c>
      <c r="B11494">
        <v>11492</v>
      </c>
    </row>
    <row r="11495" spans="1:2" x14ac:dyDescent="0.3">
      <c r="A11495">
        <v>0.31286194580740101</v>
      </c>
      <c r="B11495">
        <v>11493</v>
      </c>
    </row>
    <row r="11496" spans="1:2" x14ac:dyDescent="0.3">
      <c r="A11496">
        <v>0.31286194580740101</v>
      </c>
      <c r="B11496">
        <v>11494</v>
      </c>
    </row>
    <row r="11497" spans="1:2" x14ac:dyDescent="0.3">
      <c r="A11497">
        <v>0.31297477032848497</v>
      </c>
      <c r="B11497">
        <v>11495</v>
      </c>
    </row>
    <row r="11498" spans="1:2" x14ac:dyDescent="0.3">
      <c r="A11498">
        <v>0.31297477032848497</v>
      </c>
      <c r="B11498">
        <v>11496</v>
      </c>
    </row>
    <row r="11499" spans="1:2" x14ac:dyDescent="0.3">
      <c r="A11499">
        <v>0.313087638537559</v>
      </c>
      <c r="B11499">
        <v>11497</v>
      </c>
    </row>
    <row r="11500" spans="1:2" x14ac:dyDescent="0.3">
      <c r="A11500">
        <v>0.313087638537559</v>
      </c>
      <c r="B11500">
        <v>11498</v>
      </c>
    </row>
    <row r="11501" spans="1:2" x14ac:dyDescent="0.3">
      <c r="A11501">
        <v>0.31320055044563899</v>
      </c>
      <c r="B11501">
        <v>11499</v>
      </c>
    </row>
    <row r="11502" spans="1:2" x14ac:dyDescent="0.3">
      <c r="A11502">
        <v>0.31320055044563899</v>
      </c>
      <c r="B11502">
        <v>11500</v>
      </c>
    </row>
    <row r="11503" spans="1:2" x14ac:dyDescent="0.3">
      <c r="A11503">
        <v>0.31331350606373798</v>
      </c>
      <c r="B11503">
        <v>11501</v>
      </c>
    </row>
    <row r="11504" spans="1:2" x14ac:dyDescent="0.3">
      <c r="A11504">
        <v>0.31331350606373798</v>
      </c>
      <c r="B11504">
        <v>11502</v>
      </c>
    </row>
    <row r="11505" spans="1:2" x14ac:dyDescent="0.3">
      <c r="A11505">
        <v>0.31342650540286998</v>
      </c>
      <c r="B11505">
        <v>11503</v>
      </c>
    </row>
    <row r="11506" spans="1:2" x14ac:dyDescent="0.3">
      <c r="A11506">
        <v>0.31342650540286998</v>
      </c>
      <c r="B11506">
        <v>11504</v>
      </c>
    </row>
    <row r="11507" spans="1:2" x14ac:dyDescent="0.3">
      <c r="A11507">
        <v>0.31353954847404603</v>
      </c>
      <c r="B11507">
        <v>11505</v>
      </c>
    </row>
    <row r="11508" spans="1:2" x14ac:dyDescent="0.3">
      <c r="A11508">
        <v>0.31353954847404603</v>
      </c>
      <c r="B11508">
        <v>11506</v>
      </c>
    </row>
    <row r="11509" spans="1:2" x14ac:dyDescent="0.3">
      <c r="A11509">
        <v>0.31365263528827803</v>
      </c>
      <c r="B11509">
        <v>11507</v>
      </c>
    </row>
    <row r="11510" spans="1:2" x14ac:dyDescent="0.3">
      <c r="A11510">
        <v>0.31365263528827803</v>
      </c>
      <c r="B11510">
        <v>11508</v>
      </c>
    </row>
    <row r="11511" spans="1:2" x14ac:dyDescent="0.3">
      <c r="A11511">
        <v>0.31376576585657601</v>
      </c>
      <c r="B11511">
        <v>11509</v>
      </c>
    </row>
    <row r="11512" spans="1:2" x14ac:dyDescent="0.3">
      <c r="A11512">
        <v>0.31376576585657601</v>
      </c>
      <c r="B11512">
        <v>11510</v>
      </c>
    </row>
    <row r="11513" spans="1:2" x14ac:dyDescent="0.3">
      <c r="A11513">
        <v>0.31387894018995199</v>
      </c>
      <c r="B11513">
        <v>11511</v>
      </c>
    </row>
    <row r="11514" spans="1:2" x14ac:dyDescent="0.3">
      <c r="A11514">
        <v>0.31387894018995199</v>
      </c>
      <c r="B11514">
        <v>11512</v>
      </c>
    </row>
    <row r="11515" spans="1:2" x14ac:dyDescent="0.3">
      <c r="A11515">
        <v>0.31399215829941302</v>
      </c>
      <c r="B11515">
        <v>11513</v>
      </c>
    </row>
    <row r="11516" spans="1:2" x14ac:dyDescent="0.3">
      <c r="A11516">
        <v>0.31399215829941302</v>
      </c>
      <c r="B11516">
        <v>11514</v>
      </c>
    </row>
    <row r="11517" spans="1:2" x14ac:dyDescent="0.3">
      <c r="A11517">
        <v>0.31410542019596899</v>
      </c>
      <c r="B11517">
        <v>11515</v>
      </c>
    </row>
    <row r="11518" spans="1:2" x14ac:dyDescent="0.3">
      <c r="A11518">
        <v>0.31410542019596899</v>
      </c>
      <c r="B11518">
        <v>11516</v>
      </c>
    </row>
    <row r="11519" spans="1:2" x14ac:dyDescent="0.3">
      <c r="A11519">
        <v>0.31421872589062599</v>
      </c>
      <c r="B11519">
        <v>11517</v>
      </c>
    </row>
    <row r="11520" spans="1:2" x14ac:dyDescent="0.3">
      <c r="A11520">
        <v>0.31421872589062599</v>
      </c>
      <c r="B11520">
        <v>11518</v>
      </c>
    </row>
    <row r="11521" spans="1:2" x14ac:dyDescent="0.3">
      <c r="A11521">
        <v>0.31433207539439201</v>
      </c>
      <c r="B11521">
        <v>11519</v>
      </c>
    </row>
    <row r="11522" spans="1:2" x14ac:dyDescent="0.3">
      <c r="A11522">
        <v>0.31433207539439201</v>
      </c>
      <c r="B11522">
        <v>11520</v>
      </c>
    </row>
    <row r="11523" spans="1:2" x14ac:dyDescent="0.3">
      <c r="A11523">
        <v>0.314445468718273</v>
      </c>
      <c r="B11523">
        <v>11521</v>
      </c>
    </row>
    <row r="11524" spans="1:2" x14ac:dyDescent="0.3">
      <c r="A11524">
        <v>0.314445468718273</v>
      </c>
      <c r="B11524">
        <v>11522</v>
      </c>
    </row>
    <row r="11525" spans="1:2" x14ac:dyDescent="0.3">
      <c r="A11525">
        <v>0.31455890587327301</v>
      </c>
      <c r="B11525">
        <v>11523</v>
      </c>
    </row>
    <row r="11526" spans="1:2" x14ac:dyDescent="0.3">
      <c r="A11526">
        <v>0.31455890587327301</v>
      </c>
      <c r="B11526">
        <v>11524</v>
      </c>
    </row>
    <row r="11527" spans="1:2" x14ac:dyDescent="0.3">
      <c r="A11527">
        <v>0.314672386870398</v>
      </c>
      <c r="B11527">
        <v>11525</v>
      </c>
    </row>
    <row r="11528" spans="1:2" x14ac:dyDescent="0.3">
      <c r="A11528">
        <v>0.314672386870398</v>
      </c>
      <c r="B11528">
        <v>11526</v>
      </c>
    </row>
    <row r="11529" spans="1:2" x14ac:dyDescent="0.3">
      <c r="A11529">
        <v>0.31478591172065101</v>
      </c>
      <c r="B11529">
        <v>11527</v>
      </c>
    </row>
    <row r="11530" spans="1:2" x14ac:dyDescent="0.3">
      <c r="A11530">
        <v>0.31478591172065101</v>
      </c>
      <c r="B11530">
        <v>11528</v>
      </c>
    </row>
    <row r="11531" spans="1:2" x14ac:dyDescent="0.3">
      <c r="A11531">
        <v>0.31489948043503502</v>
      </c>
      <c r="B11531">
        <v>11529</v>
      </c>
    </row>
    <row r="11532" spans="1:2" x14ac:dyDescent="0.3">
      <c r="A11532">
        <v>0.31489948043503502</v>
      </c>
      <c r="B11532">
        <v>11530</v>
      </c>
    </row>
    <row r="11533" spans="1:2" x14ac:dyDescent="0.3">
      <c r="A11533">
        <v>0.31501309302455199</v>
      </c>
      <c r="B11533">
        <v>11531</v>
      </c>
    </row>
    <row r="11534" spans="1:2" x14ac:dyDescent="0.3">
      <c r="A11534">
        <v>0.31501309302455199</v>
      </c>
      <c r="B11534">
        <v>11532</v>
      </c>
    </row>
    <row r="11535" spans="1:2" x14ac:dyDescent="0.3">
      <c r="A11535">
        <v>0.31512674950020297</v>
      </c>
      <c r="B11535">
        <v>11533</v>
      </c>
    </row>
    <row r="11536" spans="1:2" x14ac:dyDescent="0.3">
      <c r="A11536">
        <v>0.31512674950020297</v>
      </c>
      <c r="B11536">
        <v>11534</v>
      </c>
    </row>
    <row r="11537" spans="1:2" x14ac:dyDescent="0.3">
      <c r="A11537">
        <v>0.31524044987298899</v>
      </c>
      <c r="B11537">
        <v>11535</v>
      </c>
    </row>
    <row r="11538" spans="1:2" x14ac:dyDescent="0.3">
      <c r="A11538">
        <v>0.31524044987298899</v>
      </c>
      <c r="B11538">
        <v>11536</v>
      </c>
    </row>
    <row r="11539" spans="1:2" x14ac:dyDescent="0.3">
      <c r="A11539">
        <v>0.31535419415390997</v>
      </c>
      <c r="B11539">
        <v>11537</v>
      </c>
    </row>
    <row r="11540" spans="1:2" x14ac:dyDescent="0.3">
      <c r="A11540">
        <v>0.31535419415390997</v>
      </c>
      <c r="B11540">
        <v>11538</v>
      </c>
    </row>
    <row r="11541" spans="1:2" x14ac:dyDescent="0.3">
      <c r="A11541">
        <v>0.315467982353964</v>
      </c>
      <c r="B11541">
        <v>11539</v>
      </c>
    </row>
    <row r="11542" spans="1:2" x14ac:dyDescent="0.3">
      <c r="A11542">
        <v>0.315467982353964</v>
      </c>
      <c r="B11542">
        <v>11540</v>
      </c>
    </row>
    <row r="11543" spans="1:2" x14ac:dyDescent="0.3">
      <c r="A11543">
        <v>0.31558181448415101</v>
      </c>
      <c r="B11543">
        <v>11541</v>
      </c>
    </row>
    <row r="11544" spans="1:2" x14ac:dyDescent="0.3">
      <c r="A11544">
        <v>0.31558181448415101</v>
      </c>
      <c r="B11544">
        <v>11542</v>
      </c>
    </row>
    <row r="11545" spans="1:2" x14ac:dyDescent="0.3">
      <c r="A11545">
        <v>0.31569569055546598</v>
      </c>
      <c r="B11545">
        <v>11543</v>
      </c>
    </row>
    <row r="11546" spans="1:2" x14ac:dyDescent="0.3">
      <c r="A11546">
        <v>0.31569569055546598</v>
      </c>
      <c r="B11546">
        <v>11544</v>
      </c>
    </row>
    <row r="11547" spans="1:2" x14ac:dyDescent="0.3">
      <c r="A11547">
        <v>0.315809610578908</v>
      </c>
      <c r="B11547">
        <v>11545</v>
      </c>
    </row>
    <row r="11548" spans="1:2" x14ac:dyDescent="0.3">
      <c r="A11548">
        <v>0.315809610578908</v>
      </c>
      <c r="B11548">
        <v>11546</v>
      </c>
    </row>
    <row r="11549" spans="1:2" x14ac:dyDescent="0.3">
      <c r="A11549">
        <v>0.31592357456547099</v>
      </c>
      <c r="B11549">
        <v>11547</v>
      </c>
    </row>
    <row r="11550" spans="1:2" x14ac:dyDescent="0.3">
      <c r="A11550">
        <v>0.31592357456547099</v>
      </c>
      <c r="B11550">
        <v>11548</v>
      </c>
    </row>
    <row r="11551" spans="1:2" x14ac:dyDescent="0.3">
      <c r="A11551">
        <v>0.316037582526151</v>
      </c>
      <c r="B11551">
        <v>11549</v>
      </c>
    </row>
    <row r="11552" spans="1:2" x14ac:dyDescent="0.3">
      <c r="A11552">
        <v>0.316037582526151</v>
      </c>
      <c r="B11552">
        <v>11550</v>
      </c>
    </row>
    <row r="11553" spans="1:2" x14ac:dyDescent="0.3">
      <c r="A11553">
        <v>0.316151634471942</v>
      </c>
      <c r="B11553">
        <v>11551</v>
      </c>
    </row>
    <row r="11554" spans="1:2" x14ac:dyDescent="0.3">
      <c r="A11554">
        <v>0.316151634471942</v>
      </c>
      <c r="B11554">
        <v>11552</v>
      </c>
    </row>
    <row r="11555" spans="1:2" x14ac:dyDescent="0.3">
      <c r="A11555">
        <v>0.31626573041383699</v>
      </c>
      <c r="B11555">
        <v>11553</v>
      </c>
    </row>
    <row r="11556" spans="1:2" x14ac:dyDescent="0.3">
      <c r="A11556">
        <v>0.31626573041383699</v>
      </c>
      <c r="B11556">
        <v>11554</v>
      </c>
    </row>
    <row r="11557" spans="1:2" x14ac:dyDescent="0.3">
      <c r="A11557">
        <v>0.31637987036283099</v>
      </c>
      <c r="B11557">
        <v>11555</v>
      </c>
    </row>
    <row r="11558" spans="1:2" x14ac:dyDescent="0.3">
      <c r="A11558">
        <v>0.31637987036283099</v>
      </c>
      <c r="B11558">
        <v>11556</v>
      </c>
    </row>
    <row r="11559" spans="1:2" x14ac:dyDescent="0.3">
      <c r="A11559">
        <v>0.31649405432991301</v>
      </c>
      <c r="B11559">
        <v>11557</v>
      </c>
    </row>
    <row r="11560" spans="1:2" x14ac:dyDescent="0.3">
      <c r="A11560">
        <v>0.31649405432991301</v>
      </c>
      <c r="B11560">
        <v>11558</v>
      </c>
    </row>
    <row r="11561" spans="1:2" x14ac:dyDescent="0.3">
      <c r="A11561">
        <v>0.31660828232607602</v>
      </c>
      <c r="B11561">
        <v>11559</v>
      </c>
    </row>
    <row r="11562" spans="1:2" x14ac:dyDescent="0.3">
      <c r="A11562">
        <v>0.31660828232607602</v>
      </c>
      <c r="B11562">
        <v>11560</v>
      </c>
    </row>
    <row r="11563" spans="1:2" x14ac:dyDescent="0.3">
      <c r="A11563">
        <v>0.31672255436230901</v>
      </c>
      <c r="B11563">
        <v>11561</v>
      </c>
    </row>
    <row r="11564" spans="1:2" x14ac:dyDescent="0.3">
      <c r="A11564">
        <v>0.31672255436230901</v>
      </c>
      <c r="B11564">
        <v>11562</v>
      </c>
    </row>
    <row r="11565" spans="1:2" x14ac:dyDescent="0.3">
      <c r="A11565">
        <v>0.31683687044960301</v>
      </c>
      <c r="B11565">
        <v>11563</v>
      </c>
    </row>
    <row r="11566" spans="1:2" x14ac:dyDescent="0.3">
      <c r="A11566">
        <v>0.31683687044960301</v>
      </c>
      <c r="B11566">
        <v>11564</v>
      </c>
    </row>
    <row r="11567" spans="1:2" x14ac:dyDescent="0.3">
      <c r="A11567">
        <v>0.31695123059894598</v>
      </c>
      <c r="B11567">
        <v>11565</v>
      </c>
    </row>
    <row r="11568" spans="1:2" x14ac:dyDescent="0.3">
      <c r="A11568">
        <v>0.31695123059894598</v>
      </c>
      <c r="B11568">
        <v>11566</v>
      </c>
    </row>
    <row r="11569" spans="1:2" x14ac:dyDescent="0.3">
      <c r="A11569">
        <v>0.31706563482132699</v>
      </c>
      <c r="B11569">
        <v>11567</v>
      </c>
    </row>
    <row r="11570" spans="1:2" x14ac:dyDescent="0.3">
      <c r="A11570">
        <v>0.31706563482132699</v>
      </c>
      <c r="B11570">
        <v>11568</v>
      </c>
    </row>
    <row r="11571" spans="1:2" x14ac:dyDescent="0.3">
      <c r="A11571">
        <v>0.31718008312773199</v>
      </c>
      <c r="B11571">
        <v>11569</v>
      </c>
    </row>
    <row r="11572" spans="1:2" x14ac:dyDescent="0.3">
      <c r="A11572">
        <v>0.31718008312773199</v>
      </c>
      <c r="B11572">
        <v>11570</v>
      </c>
    </row>
    <row r="11573" spans="1:2" x14ac:dyDescent="0.3">
      <c r="A11573">
        <v>0.31729457552914703</v>
      </c>
      <c r="B11573">
        <v>11571</v>
      </c>
    </row>
    <row r="11574" spans="1:2" x14ac:dyDescent="0.3">
      <c r="A11574">
        <v>0.31729457552914703</v>
      </c>
      <c r="B11574">
        <v>11572</v>
      </c>
    </row>
    <row r="11575" spans="1:2" x14ac:dyDescent="0.3">
      <c r="A11575">
        <v>0.31740911203656003</v>
      </c>
      <c r="B11575">
        <v>11573</v>
      </c>
    </row>
    <row r="11576" spans="1:2" x14ac:dyDescent="0.3">
      <c r="A11576">
        <v>0.31740911203656003</v>
      </c>
      <c r="B11576">
        <v>11574</v>
      </c>
    </row>
    <row r="11577" spans="1:2" x14ac:dyDescent="0.3">
      <c r="A11577">
        <v>0.31752369266095398</v>
      </c>
      <c r="B11577">
        <v>11575</v>
      </c>
    </row>
    <row r="11578" spans="1:2" x14ac:dyDescent="0.3">
      <c r="A11578">
        <v>0.31752369266095398</v>
      </c>
      <c r="B11578">
        <v>11576</v>
      </c>
    </row>
    <row r="11579" spans="1:2" x14ac:dyDescent="0.3">
      <c r="A11579">
        <v>0.317638317413313</v>
      </c>
      <c r="B11579">
        <v>11577</v>
      </c>
    </row>
    <row r="11580" spans="1:2" x14ac:dyDescent="0.3">
      <c r="A11580">
        <v>0.317638317413313</v>
      </c>
      <c r="B11580">
        <v>11578</v>
      </c>
    </row>
    <row r="11581" spans="1:2" x14ac:dyDescent="0.3">
      <c r="A11581">
        <v>0.31775298630462201</v>
      </c>
      <c r="B11581">
        <v>11579</v>
      </c>
    </row>
    <row r="11582" spans="1:2" x14ac:dyDescent="0.3">
      <c r="A11582">
        <v>0.31775298630462201</v>
      </c>
      <c r="B11582">
        <v>11580</v>
      </c>
    </row>
    <row r="11583" spans="1:2" x14ac:dyDescent="0.3">
      <c r="A11583">
        <v>0.31786769934586201</v>
      </c>
      <c r="B11583">
        <v>11581</v>
      </c>
    </row>
    <row r="11584" spans="1:2" x14ac:dyDescent="0.3">
      <c r="A11584">
        <v>0.31786769934586201</v>
      </c>
      <c r="B11584">
        <v>11582</v>
      </c>
    </row>
    <row r="11585" spans="1:2" x14ac:dyDescent="0.3">
      <c r="A11585">
        <v>0.31798245654801499</v>
      </c>
      <c r="B11585">
        <v>11583</v>
      </c>
    </row>
    <row r="11586" spans="1:2" x14ac:dyDescent="0.3">
      <c r="A11586">
        <v>0.31798245654801499</v>
      </c>
      <c r="B11586">
        <v>11584</v>
      </c>
    </row>
    <row r="11587" spans="1:2" x14ac:dyDescent="0.3">
      <c r="A11587">
        <v>0.318097257922063</v>
      </c>
      <c r="B11587">
        <v>11585</v>
      </c>
    </row>
    <row r="11588" spans="1:2" x14ac:dyDescent="0.3">
      <c r="A11588">
        <v>0.318097257922063</v>
      </c>
      <c r="B11588">
        <v>11586</v>
      </c>
    </row>
    <row r="11589" spans="1:2" x14ac:dyDescent="0.3">
      <c r="A11589">
        <v>0.31821210347898499</v>
      </c>
      <c r="B11589">
        <v>11587</v>
      </c>
    </row>
    <row r="11590" spans="1:2" x14ac:dyDescent="0.3">
      <c r="A11590">
        <v>0.31821210347898499</v>
      </c>
      <c r="B11590">
        <v>11588</v>
      </c>
    </row>
    <row r="11591" spans="1:2" x14ac:dyDescent="0.3">
      <c r="A11591">
        <v>0.31832699322976099</v>
      </c>
      <c r="B11591">
        <v>11589</v>
      </c>
    </row>
    <row r="11592" spans="1:2" x14ac:dyDescent="0.3">
      <c r="A11592">
        <v>0.31832699322976099</v>
      </c>
      <c r="B11592">
        <v>11590</v>
      </c>
    </row>
    <row r="11593" spans="1:2" x14ac:dyDescent="0.3">
      <c r="A11593">
        <v>0.31844192718536901</v>
      </c>
      <c r="B11593">
        <v>11591</v>
      </c>
    </row>
    <row r="11594" spans="1:2" x14ac:dyDescent="0.3">
      <c r="A11594">
        <v>0.31844192718536901</v>
      </c>
      <c r="B11594">
        <v>11592</v>
      </c>
    </row>
    <row r="11595" spans="1:2" x14ac:dyDescent="0.3">
      <c r="A11595">
        <v>0.31855690535678799</v>
      </c>
      <c r="B11595">
        <v>11593</v>
      </c>
    </row>
    <row r="11596" spans="1:2" x14ac:dyDescent="0.3">
      <c r="A11596">
        <v>0.31855690535678799</v>
      </c>
      <c r="B11596">
        <v>11594</v>
      </c>
    </row>
    <row r="11597" spans="1:2" x14ac:dyDescent="0.3">
      <c r="A11597">
        <v>0.31867192775499398</v>
      </c>
      <c r="B11597">
        <v>11595</v>
      </c>
    </row>
    <row r="11598" spans="1:2" x14ac:dyDescent="0.3">
      <c r="A11598">
        <v>0.31867192775499398</v>
      </c>
      <c r="B11598">
        <v>11596</v>
      </c>
    </row>
    <row r="11599" spans="1:2" x14ac:dyDescent="0.3">
      <c r="A11599">
        <v>0.31878699439096397</v>
      </c>
      <c r="B11599">
        <v>11597</v>
      </c>
    </row>
    <row r="11600" spans="1:2" x14ac:dyDescent="0.3">
      <c r="A11600">
        <v>0.31878699439096397</v>
      </c>
      <c r="B11600">
        <v>11598</v>
      </c>
    </row>
    <row r="11601" spans="1:2" x14ac:dyDescent="0.3">
      <c r="A11601">
        <v>0.31890210527567298</v>
      </c>
      <c r="B11601">
        <v>11599</v>
      </c>
    </row>
    <row r="11602" spans="1:2" x14ac:dyDescent="0.3">
      <c r="A11602">
        <v>0.31890210527567298</v>
      </c>
      <c r="B11602">
        <v>11600</v>
      </c>
    </row>
    <row r="11603" spans="1:2" x14ac:dyDescent="0.3">
      <c r="A11603">
        <v>0.31901726042009698</v>
      </c>
      <c r="B11603">
        <v>11601</v>
      </c>
    </row>
    <row r="11604" spans="1:2" x14ac:dyDescent="0.3">
      <c r="A11604">
        <v>0.31901726042009698</v>
      </c>
      <c r="B11604">
        <v>11602</v>
      </c>
    </row>
    <row r="11605" spans="1:2" x14ac:dyDescent="0.3">
      <c r="A11605">
        <v>0.31913245983520799</v>
      </c>
      <c r="B11605">
        <v>11603</v>
      </c>
    </row>
    <row r="11606" spans="1:2" x14ac:dyDescent="0.3">
      <c r="A11606">
        <v>0.31913245983520799</v>
      </c>
      <c r="B11606">
        <v>11604</v>
      </c>
    </row>
    <row r="11607" spans="1:2" x14ac:dyDescent="0.3">
      <c r="A11607">
        <v>0.31924770353198001</v>
      </c>
      <c r="B11607">
        <v>11605</v>
      </c>
    </row>
    <row r="11608" spans="1:2" x14ac:dyDescent="0.3">
      <c r="A11608">
        <v>0.31924770353198001</v>
      </c>
      <c r="B11608">
        <v>11606</v>
      </c>
    </row>
    <row r="11609" spans="1:2" x14ac:dyDescent="0.3">
      <c r="A11609">
        <v>0.31936299152138498</v>
      </c>
      <c r="B11609">
        <v>11607</v>
      </c>
    </row>
    <row r="11610" spans="1:2" x14ac:dyDescent="0.3">
      <c r="A11610">
        <v>0.31936299152138498</v>
      </c>
      <c r="B11610">
        <v>11608</v>
      </c>
    </row>
    <row r="11611" spans="1:2" x14ac:dyDescent="0.3">
      <c r="A11611">
        <v>0.319478323814396</v>
      </c>
      <c r="B11611">
        <v>11609</v>
      </c>
    </row>
    <row r="11612" spans="1:2" x14ac:dyDescent="0.3">
      <c r="A11612">
        <v>0.319478323814396</v>
      </c>
      <c r="B11612">
        <v>11610</v>
      </c>
    </row>
    <row r="11613" spans="1:2" x14ac:dyDescent="0.3">
      <c r="A11613">
        <v>0.31959370042198199</v>
      </c>
      <c r="B11613">
        <v>11611</v>
      </c>
    </row>
    <row r="11614" spans="1:2" x14ac:dyDescent="0.3">
      <c r="A11614">
        <v>0.31959370042198199</v>
      </c>
      <c r="B11614">
        <v>11612</v>
      </c>
    </row>
    <row r="11615" spans="1:2" x14ac:dyDescent="0.3">
      <c r="A11615">
        <v>0.31970912135511498</v>
      </c>
      <c r="B11615">
        <v>11613</v>
      </c>
    </row>
    <row r="11616" spans="1:2" x14ac:dyDescent="0.3">
      <c r="A11616">
        <v>0.31970912135511498</v>
      </c>
      <c r="B11616">
        <v>11614</v>
      </c>
    </row>
    <row r="11617" spans="1:2" x14ac:dyDescent="0.3">
      <c r="A11617">
        <v>0.31982458662476199</v>
      </c>
      <c r="B11617">
        <v>11615</v>
      </c>
    </row>
    <row r="11618" spans="1:2" x14ac:dyDescent="0.3">
      <c r="A11618">
        <v>0.31982458662476199</v>
      </c>
      <c r="B11618">
        <v>11616</v>
      </c>
    </row>
    <row r="11619" spans="1:2" x14ac:dyDescent="0.3">
      <c r="A11619">
        <v>0.31994009624189401</v>
      </c>
      <c r="B11619">
        <v>11617</v>
      </c>
    </row>
    <row r="11620" spans="1:2" x14ac:dyDescent="0.3">
      <c r="A11620">
        <v>0.31994009624189401</v>
      </c>
      <c r="B11620">
        <v>11618</v>
      </c>
    </row>
    <row r="11621" spans="1:2" x14ac:dyDescent="0.3">
      <c r="A11621">
        <v>0.32005565021747601</v>
      </c>
      <c r="B11621">
        <v>11619</v>
      </c>
    </row>
    <row r="11622" spans="1:2" x14ac:dyDescent="0.3">
      <c r="A11622">
        <v>0.32005565021747601</v>
      </c>
      <c r="B11622">
        <v>11620</v>
      </c>
    </row>
    <row r="11623" spans="1:2" x14ac:dyDescent="0.3">
      <c r="A11623">
        <v>0.32017124856247597</v>
      </c>
      <c r="B11623">
        <v>11621</v>
      </c>
    </row>
    <row r="11624" spans="1:2" x14ac:dyDescent="0.3">
      <c r="A11624">
        <v>0.32017124856247597</v>
      </c>
      <c r="B11624">
        <v>11622</v>
      </c>
    </row>
    <row r="11625" spans="1:2" x14ac:dyDescent="0.3">
      <c r="A11625">
        <v>0.32028689128786098</v>
      </c>
      <c r="B11625">
        <v>11623</v>
      </c>
    </row>
    <row r="11626" spans="1:2" x14ac:dyDescent="0.3">
      <c r="A11626">
        <v>0.32028689128786098</v>
      </c>
      <c r="B11626">
        <v>11624</v>
      </c>
    </row>
    <row r="11627" spans="1:2" x14ac:dyDescent="0.3">
      <c r="A11627">
        <v>0.32040257840459602</v>
      </c>
      <c r="B11627">
        <v>11625</v>
      </c>
    </row>
    <row r="11628" spans="1:2" x14ac:dyDescent="0.3">
      <c r="A11628">
        <v>0.32040257840459602</v>
      </c>
      <c r="B11628">
        <v>11626</v>
      </c>
    </row>
    <row r="11629" spans="1:2" x14ac:dyDescent="0.3">
      <c r="A11629">
        <v>0.320518309923644</v>
      </c>
      <c r="B11629">
        <v>11627</v>
      </c>
    </row>
    <row r="11630" spans="1:2" x14ac:dyDescent="0.3">
      <c r="A11630">
        <v>0.320518309923644</v>
      </c>
      <c r="B11630">
        <v>11628</v>
      </c>
    </row>
    <row r="11631" spans="1:2" x14ac:dyDescent="0.3">
      <c r="A11631">
        <v>0.32063408585597097</v>
      </c>
      <c r="B11631">
        <v>11629</v>
      </c>
    </row>
    <row r="11632" spans="1:2" x14ac:dyDescent="0.3">
      <c r="A11632">
        <v>0.32063408585597097</v>
      </c>
      <c r="B11632">
        <v>11630</v>
      </c>
    </row>
    <row r="11633" spans="1:2" x14ac:dyDescent="0.3">
      <c r="A11633">
        <v>0.32074990621253802</v>
      </c>
      <c r="B11633">
        <v>11631</v>
      </c>
    </row>
    <row r="11634" spans="1:2" x14ac:dyDescent="0.3">
      <c r="A11634">
        <v>0.32074990621253802</v>
      </c>
      <c r="B11634">
        <v>11632</v>
      </c>
    </row>
    <row r="11635" spans="1:2" x14ac:dyDescent="0.3">
      <c r="A11635">
        <v>0.32086577100430902</v>
      </c>
      <c r="B11635">
        <v>11633</v>
      </c>
    </row>
    <row r="11636" spans="1:2" x14ac:dyDescent="0.3">
      <c r="A11636">
        <v>0.32086577100430902</v>
      </c>
      <c r="B11636">
        <v>11634</v>
      </c>
    </row>
    <row r="11637" spans="1:2" x14ac:dyDescent="0.3">
      <c r="A11637">
        <v>0.32098168024224399</v>
      </c>
      <c r="B11637">
        <v>11635</v>
      </c>
    </row>
    <row r="11638" spans="1:2" x14ac:dyDescent="0.3">
      <c r="A11638">
        <v>0.32098168024224399</v>
      </c>
      <c r="B11638">
        <v>11636</v>
      </c>
    </row>
    <row r="11639" spans="1:2" x14ac:dyDescent="0.3">
      <c r="A11639">
        <v>0.321097633937305</v>
      </c>
      <c r="B11639">
        <v>11637</v>
      </c>
    </row>
    <row r="11640" spans="1:2" x14ac:dyDescent="0.3">
      <c r="A11640">
        <v>0.321097633937305</v>
      </c>
      <c r="B11640">
        <v>11638</v>
      </c>
    </row>
    <row r="11641" spans="1:2" x14ac:dyDescent="0.3">
      <c r="A11641">
        <v>0.32121363210045001</v>
      </c>
      <c r="B11641">
        <v>11639</v>
      </c>
    </row>
    <row r="11642" spans="1:2" x14ac:dyDescent="0.3">
      <c r="A11642">
        <v>0.32121363210045001</v>
      </c>
      <c r="B11642">
        <v>11640</v>
      </c>
    </row>
    <row r="11643" spans="1:2" x14ac:dyDescent="0.3">
      <c r="A11643">
        <v>0.32132967474264001</v>
      </c>
      <c r="B11643">
        <v>11641</v>
      </c>
    </row>
    <row r="11644" spans="1:2" x14ac:dyDescent="0.3">
      <c r="A11644">
        <v>0.32132967474264001</v>
      </c>
      <c r="B11644">
        <v>11642</v>
      </c>
    </row>
    <row r="11645" spans="1:2" x14ac:dyDescent="0.3">
      <c r="A11645">
        <v>0.32144576187483198</v>
      </c>
      <c r="B11645">
        <v>11643</v>
      </c>
    </row>
    <row r="11646" spans="1:2" x14ac:dyDescent="0.3">
      <c r="A11646">
        <v>0.32144576187483198</v>
      </c>
      <c r="B11646">
        <v>11644</v>
      </c>
    </row>
    <row r="11647" spans="1:2" x14ac:dyDescent="0.3">
      <c r="A11647">
        <v>0.32156189350798398</v>
      </c>
      <c r="B11647">
        <v>11645</v>
      </c>
    </row>
    <row r="11648" spans="1:2" x14ac:dyDescent="0.3">
      <c r="A11648">
        <v>0.32156189350798398</v>
      </c>
      <c r="B11648">
        <v>11646</v>
      </c>
    </row>
    <row r="11649" spans="1:2" x14ac:dyDescent="0.3">
      <c r="A11649">
        <v>0.32167806965305301</v>
      </c>
      <c r="B11649">
        <v>11647</v>
      </c>
    </row>
    <row r="11650" spans="1:2" x14ac:dyDescent="0.3">
      <c r="A11650">
        <v>0.32167806965305301</v>
      </c>
      <c r="B11650">
        <v>11648</v>
      </c>
    </row>
    <row r="11651" spans="1:2" x14ac:dyDescent="0.3">
      <c r="A11651">
        <v>0.32179429032099399</v>
      </c>
      <c r="B11651">
        <v>11649</v>
      </c>
    </row>
    <row r="11652" spans="1:2" x14ac:dyDescent="0.3">
      <c r="A11652">
        <v>0.32179429032099399</v>
      </c>
      <c r="B11652">
        <v>11650</v>
      </c>
    </row>
    <row r="11653" spans="1:2" x14ac:dyDescent="0.3">
      <c r="A11653">
        <v>0.32191055552276299</v>
      </c>
      <c r="B11653">
        <v>11651</v>
      </c>
    </row>
    <row r="11654" spans="1:2" x14ac:dyDescent="0.3">
      <c r="A11654">
        <v>0.32191055552276299</v>
      </c>
      <c r="B11654">
        <v>11652</v>
      </c>
    </row>
    <row r="11655" spans="1:2" x14ac:dyDescent="0.3">
      <c r="A11655">
        <v>0.32202686526931401</v>
      </c>
      <c r="B11655">
        <v>11653</v>
      </c>
    </row>
    <row r="11656" spans="1:2" x14ac:dyDescent="0.3">
      <c r="A11656">
        <v>0.32202686526931401</v>
      </c>
      <c r="B11656">
        <v>11654</v>
      </c>
    </row>
    <row r="11657" spans="1:2" x14ac:dyDescent="0.3">
      <c r="A11657">
        <v>0.32214321957160102</v>
      </c>
      <c r="B11657">
        <v>11655</v>
      </c>
    </row>
    <row r="11658" spans="1:2" x14ac:dyDescent="0.3">
      <c r="A11658">
        <v>0.32214321957160102</v>
      </c>
      <c r="B11658">
        <v>11656</v>
      </c>
    </row>
    <row r="11659" spans="1:2" x14ac:dyDescent="0.3">
      <c r="A11659">
        <v>0.32225961844057699</v>
      </c>
      <c r="B11659">
        <v>11657</v>
      </c>
    </row>
    <row r="11660" spans="1:2" x14ac:dyDescent="0.3">
      <c r="A11660">
        <v>0.32225961844057699</v>
      </c>
      <c r="B11660">
        <v>11658</v>
      </c>
    </row>
    <row r="11661" spans="1:2" x14ac:dyDescent="0.3">
      <c r="A11661">
        <v>0.32237606188719298</v>
      </c>
      <c r="B11661">
        <v>11659</v>
      </c>
    </row>
    <row r="11662" spans="1:2" x14ac:dyDescent="0.3">
      <c r="A11662">
        <v>0.32237606188719298</v>
      </c>
      <c r="B11662">
        <v>11660</v>
      </c>
    </row>
    <row r="11663" spans="1:2" x14ac:dyDescent="0.3">
      <c r="A11663">
        <v>0.32249254992240101</v>
      </c>
      <c r="B11663">
        <v>11661</v>
      </c>
    </row>
    <row r="11664" spans="1:2" x14ac:dyDescent="0.3">
      <c r="A11664">
        <v>0.32249254992240101</v>
      </c>
      <c r="B11664">
        <v>11662</v>
      </c>
    </row>
    <row r="11665" spans="1:2" x14ac:dyDescent="0.3">
      <c r="A11665">
        <v>0.32260908255715098</v>
      </c>
      <c r="B11665">
        <v>11663</v>
      </c>
    </row>
    <row r="11666" spans="1:2" x14ac:dyDescent="0.3">
      <c r="A11666">
        <v>0.32260908255715098</v>
      </c>
      <c r="B11666">
        <v>11664</v>
      </c>
    </row>
    <row r="11667" spans="1:2" x14ac:dyDescent="0.3">
      <c r="A11667">
        <v>0.32272565980239298</v>
      </c>
      <c r="B11667">
        <v>11665</v>
      </c>
    </row>
    <row r="11668" spans="1:2" x14ac:dyDescent="0.3">
      <c r="A11668">
        <v>0.32272565980239298</v>
      </c>
      <c r="B11668">
        <v>11666</v>
      </c>
    </row>
    <row r="11669" spans="1:2" x14ac:dyDescent="0.3">
      <c r="A11669">
        <v>0.32284228166907702</v>
      </c>
      <c r="B11669">
        <v>11667</v>
      </c>
    </row>
    <row r="11670" spans="1:2" x14ac:dyDescent="0.3">
      <c r="A11670">
        <v>0.32284228166907702</v>
      </c>
      <c r="B11670">
        <v>11668</v>
      </c>
    </row>
    <row r="11671" spans="1:2" x14ac:dyDescent="0.3">
      <c r="A11671">
        <v>0.32295894816814902</v>
      </c>
      <c r="B11671">
        <v>11669</v>
      </c>
    </row>
    <row r="11672" spans="1:2" x14ac:dyDescent="0.3">
      <c r="A11672">
        <v>0.32295894816814902</v>
      </c>
      <c r="B11672">
        <v>11670</v>
      </c>
    </row>
    <row r="11673" spans="1:2" x14ac:dyDescent="0.3">
      <c r="A11673">
        <v>0.32307565931055698</v>
      </c>
      <c r="B11673">
        <v>11671</v>
      </c>
    </row>
    <row r="11674" spans="1:2" x14ac:dyDescent="0.3">
      <c r="A11674">
        <v>0.32307565931055698</v>
      </c>
      <c r="B11674">
        <v>11672</v>
      </c>
    </row>
    <row r="11675" spans="1:2" x14ac:dyDescent="0.3">
      <c r="A11675">
        <v>0.323192415107249</v>
      </c>
      <c r="B11675">
        <v>11673</v>
      </c>
    </row>
    <row r="11676" spans="1:2" x14ac:dyDescent="0.3">
      <c r="A11676">
        <v>0.323192415107249</v>
      </c>
      <c r="B11676">
        <v>11674</v>
      </c>
    </row>
    <row r="11677" spans="1:2" x14ac:dyDescent="0.3">
      <c r="A11677">
        <v>0.32330921556916897</v>
      </c>
      <c r="B11677">
        <v>11675</v>
      </c>
    </row>
    <row r="11678" spans="1:2" x14ac:dyDescent="0.3">
      <c r="A11678">
        <v>0.32330921556916897</v>
      </c>
      <c r="B11678">
        <v>11676</v>
      </c>
    </row>
    <row r="11679" spans="1:2" x14ac:dyDescent="0.3">
      <c r="A11679">
        <v>0.32342606070726299</v>
      </c>
      <c r="B11679">
        <v>11677</v>
      </c>
    </row>
    <row r="11680" spans="1:2" x14ac:dyDescent="0.3">
      <c r="A11680">
        <v>0.32342606070726299</v>
      </c>
      <c r="B11680">
        <v>11678</v>
      </c>
    </row>
    <row r="11681" spans="1:2" x14ac:dyDescent="0.3">
      <c r="A11681">
        <v>0.323542950532475</v>
      </c>
      <c r="B11681">
        <v>11679</v>
      </c>
    </row>
    <row r="11682" spans="1:2" x14ac:dyDescent="0.3">
      <c r="A11682">
        <v>0.323542950532475</v>
      </c>
      <c r="B11682">
        <v>11680</v>
      </c>
    </row>
    <row r="11683" spans="1:2" x14ac:dyDescent="0.3">
      <c r="A11683">
        <v>0.323659885055748</v>
      </c>
      <c r="B11683">
        <v>11681</v>
      </c>
    </row>
    <row r="11684" spans="1:2" x14ac:dyDescent="0.3">
      <c r="A11684">
        <v>0.323659885055748</v>
      </c>
      <c r="B11684">
        <v>11682</v>
      </c>
    </row>
    <row r="11685" spans="1:2" x14ac:dyDescent="0.3">
      <c r="A11685">
        <v>0.32377686428802499</v>
      </c>
      <c r="B11685">
        <v>11683</v>
      </c>
    </row>
    <row r="11686" spans="1:2" x14ac:dyDescent="0.3">
      <c r="A11686">
        <v>0.32377686428802499</v>
      </c>
      <c r="B11686">
        <v>11684</v>
      </c>
    </row>
    <row r="11687" spans="1:2" x14ac:dyDescent="0.3">
      <c r="A11687">
        <v>0.32389388824024801</v>
      </c>
      <c r="B11687">
        <v>11685</v>
      </c>
    </row>
    <row r="11688" spans="1:2" x14ac:dyDescent="0.3">
      <c r="A11688">
        <v>0.32389388824024801</v>
      </c>
      <c r="B11688">
        <v>11686</v>
      </c>
    </row>
    <row r="11689" spans="1:2" x14ac:dyDescent="0.3">
      <c r="A11689">
        <v>0.32401095692335802</v>
      </c>
      <c r="B11689">
        <v>11687</v>
      </c>
    </row>
    <row r="11690" spans="1:2" x14ac:dyDescent="0.3">
      <c r="A11690">
        <v>0.32401095692335802</v>
      </c>
      <c r="B11690">
        <v>11688</v>
      </c>
    </row>
    <row r="11691" spans="1:2" x14ac:dyDescent="0.3">
      <c r="A11691">
        <v>0.324128070348294</v>
      </c>
      <c r="B11691">
        <v>11689</v>
      </c>
    </row>
    <row r="11692" spans="1:2" x14ac:dyDescent="0.3">
      <c r="A11692">
        <v>0.324128070348294</v>
      </c>
      <c r="B11692">
        <v>11690</v>
      </c>
    </row>
    <row r="11693" spans="1:2" x14ac:dyDescent="0.3">
      <c r="A11693">
        <v>0.32424522852599802</v>
      </c>
      <c r="B11693">
        <v>11691</v>
      </c>
    </row>
    <row r="11694" spans="1:2" x14ac:dyDescent="0.3">
      <c r="A11694">
        <v>0.32424522852599802</v>
      </c>
      <c r="B11694">
        <v>11692</v>
      </c>
    </row>
    <row r="11695" spans="1:2" x14ac:dyDescent="0.3">
      <c r="A11695">
        <v>0.32436243146740701</v>
      </c>
      <c r="B11695">
        <v>11693</v>
      </c>
    </row>
    <row r="11696" spans="1:2" x14ac:dyDescent="0.3">
      <c r="A11696">
        <v>0.32436243146740701</v>
      </c>
      <c r="B11696">
        <v>11694</v>
      </c>
    </row>
    <row r="11697" spans="1:2" x14ac:dyDescent="0.3">
      <c r="A11697">
        <v>0.32447967918345999</v>
      </c>
      <c r="B11697">
        <v>11695</v>
      </c>
    </row>
    <row r="11698" spans="1:2" x14ac:dyDescent="0.3">
      <c r="A11698">
        <v>0.32447967918345999</v>
      </c>
      <c r="B11698">
        <v>11696</v>
      </c>
    </row>
    <row r="11699" spans="1:2" x14ac:dyDescent="0.3">
      <c r="A11699">
        <v>0.32459697168509299</v>
      </c>
      <c r="B11699">
        <v>11697</v>
      </c>
    </row>
    <row r="11700" spans="1:2" x14ac:dyDescent="0.3">
      <c r="A11700">
        <v>0.32459697168509299</v>
      </c>
      <c r="B11700">
        <v>11698</v>
      </c>
    </row>
    <row r="11701" spans="1:2" x14ac:dyDescent="0.3">
      <c r="A11701">
        <v>0.32471430898324299</v>
      </c>
      <c r="B11701">
        <v>11699</v>
      </c>
    </row>
    <row r="11702" spans="1:2" x14ac:dyDescent="0.3">
      <c r="A11702">
        <v>0.32471430898324299</v>
      </c>
      <c r="B11702">
        <v>11700</v>
      </c>
    </row>
    <row r="11703" spans="1:2" x14ac:dyDescent="0.3">
      <c r="A11703">
        <v>0.32483169108884502</v>
      </c>
      <c r="B11703">
        <v>11701</v>
      </c>
    </row>
    <row r="11704" spans="1:2" x14ac:dyDescent="0.3">
      <c r="A11704">
        <v>0.32483169108884502</v>
      </c>
      <c r="B11704">
        <v>11702</v>
      </c>
    </row>
    <row r="11705" spans="1:2" x14ac:dyDescent="0.3">
      <c r="A11705">
        <v>0.32494911801283499</v>
      </c>
      <c r="B11705">
        <v>11703</v>
      </c>
    </row>
    <row r="11706" spans="1:2" x14ac:dyDescent="0.3">
      <c r="A11706">
        <v>0.32494911801283499</v>
      </c>
      <c r="B11706">
        <v>11704</v>
      </c>
    </row>
    <row r="11707" spans="1:2" x14ac:dyDescent="0.3">
      <c r="A11707">
        <v>0.325066589766146</v>
      </c>
      <c r="B11707">
        <v>11705</v>
      </c>
    </row>
    <row r="11708" spans="1:2" x14ac:dyDescent="0.3">
      <c r="A11708">
        <v>0.325066589766146</v>
      </c>
      <c r="B11708">
        <v>11706</v>
      </c>
    </row>
    <row r="11709" spans="1:2" x14ac:dyDescent="0.3">
      <c r="A11709">
        <v>0.32518410635971201</v>
      </c>
      <c r="B11709">
        <v>11707</v>
      </c>
    </row>
    <row r="11710" spans="1:2" x14ac:dyDescent="0.3">
      <c r="A11710">
        <v>0.32518410635971201</v>
      </c>
      <c r="B11710">
        <v>11708</v>
      </c>
    </row>
    <row r="11711" spans="1:2" x14ac:dyDescent="0.3">
      <c r="A11711">
        <v>0.32530166780446501</v>
      </c>
      <c r="B11711">
        <v>11709</v>
      </c>
    </row>
    <row r="11712" spans="1:2" x14ac:dyDescent="0.3">
      <c r="A11712">
        <v>0.32530166780446501</v>
      </c>
      <c r="B11712">
        <v>11710</v>
      </c>
    </row>
    <row r="11713" spans="1:2" x14ac:dyDescent="0.3">
      <c r="A11713">
        <v>0.32541927411133598</v>
      </c>
      <c r="B11713">
        <v>11711</v>
      </c>
    </row>
    <row r="11714" spans="1:2" x14ac:dyDescent="0.3">
      <c r="A11714">
        <v>0.32541927411133598</v>
      </c>
      <c r="B11714">
        <v>11712</v>
      </c>
    </row>
    <row r="11715" spans="1:2" x14ac:dyDescent="0.3">
      <c r="A11715">
        <v>0.32553692529125799</v>
      </c>
      <c r="B11715">
        <v>11713</v>
      </c>
    </row>
    <row r="11716" spans="1:2" x14ac:dyDescent="0.3">
      <c r="A11716">
        <v>0.32553692529125799</v>
      </c>
      <c r="B11716">
        <v>11714</v>
      </c>
    </row>
    <row r="11717" spans="1:2" x14ac:dyDescent="0.3">
      <c r="A11717">
        <v>0.32565462135515899</v>
      </c>
      <c r="B11717">
        <v>11715</v>
      </c>
    </row>
    <row r="11718" spans="1:2" x14ac:dyDescent="0.3">
      <c r="A11718">
        <v>0.32565462135515899</v>
      </c>
      <c r="B11718">
        <v>11716</v>
      </c>
    </row>
    <row r="11719" spans="1:2" x14ac:dyDescent="0.3">
      <c r="A11719">
        <v>0.32577236231397</v>
      </c>
      <c r="B11719">
        <v>11717</v>
      </c>
    </row>
    <row r="11720" spans="1:2" x14ac:dyDescent="0.3">
      <c r="A11720">
        <v>0.32577236231397</v>
      </c>
      <c r="B11720">
        <v>11718</v>
      </c>
    </row>
    <row r="11721" spans="1:2" x14ac:dyDescent="0.3">
      <c r="A11721">
        <v>0.325890148178618</v>
      </c>
      <c r="B11721">
        <v>11719</v>
      </c>
    </row>
    <row r="11722" spans="1:2" x14ac:dyDescent="0.3">
      <c r="A11722">
        <v>0.325890148178618</v>
      </c>
      <c r="B11722">
        <v>11720</v>
      </c>
    </row>
    <row r="11723" spans="1:2" x14ac:dyDescent="0.3">
      <c r="A11723">
        <v>0.32600797896003098</v>
      </c>
      <c r="B11723">
        <v>11721</v>
      </c>
    </row>
    <row r="11724" spans="1:2" x14ac:dyDescent="0.3">
      <c r="A11724">
        <v>0.32600797896003098</v>
      </c>
      <c r="B11724">
        <v>11722</v>
      </c>
    </row>
    <row r="11725" spans="1:2" x14ac:dyDescent="0.3">
      <c r="A11725">
        <v>0.32612585466913802</v>
      </c>
      <c r="B11725">
        <v>11723</v>
      </c>
    </row>
    <row r="11726" spans="1:2" x14ac:dyDescent="0.3">
      <c r="A11726">
        <v>0.32612585466913802</v>
      </c>
      <c r="B11726">
        <v>11724</v>
      </c>
    </row>
    <row r="11727" spans="1:2" x14ac:dyDescent="0.3">
      <c r="A11727">
        <v>0.32624377531686199</v>
      </c>
      <c r="B11727">
        <v>11725</v>
      </c>
    </row>
    <row r="11728" spans="1:2" x14ac:dyDescent="0.3">
      <c r="A11728">
        <v>0.32624377531686199</v>
      </c>
      <c r="B11728">
        <v>11726</v>
      </c>
    </row>
    <row r="11729" spans="1:2" x14ac:dyDescent="0.3">
      <c r="A11729">
        <v>0.326361740914131</v>
      </c>
      <c r="B11729">
        <v>11727</v>
      </c>
    </row>
    <row r="11730" spans="1:2" x14ac:dyDescent="0.3">
      <c r="A11730">
        <v>0.326361740914131</v>
      </c>
      <c r="B11730">
        <v>11728</v>
      </c>
    </row>
    <row r="11731" spans="1:2" x14ac:dyDescent="0.3">
      <c r="A11731">
        <v>0.32647975147186897</v>
      </c>
      <c r="B11731">
        <v>11729</v>
      </c>
    </row>
    <row r="11732" spans="1:2" x14ac:dyDescent="0.3">
      <c r="A11732">
        <v>0.32647975147186897</v>
      </c>
      <c r="B11732">
        <v>11730</v>
      </c>
    </row>
    <row r="11733" spans="1:2" x14ac:dyDescent="0.3">
      <c r="A11733">
        <v>0.326597807000999</v>
      </c>
      <c r="B11733">
        <v>11731</v>
      </c>
    </row>
    <row r="11734" spans="1:2" x14ac:dyDescent="0.3">
      <c r="A11734">
        <v>0.326597807000999</v>
      </c>
      <c r="B11734">
        <v>11732</v>
      </c>
    </row>
    <row r="11735" spans="1:2" x14ac:dyDescent="0.3">
      <c r="A11735">
        <v>0.326715907512446</v>
      </c>
      <c r="B11735">
        <v>11733</v>
      </c>
    </row>
    <row r="11736" spans="1:2" x14ac:dyDescent="0.3">
      <c r="A11736">
        <v>0.326715907512446</v>
      </c>
      <c r="B11736">
        <v>11734</v>
      </c>
    </row>
    <row r="11737" spans="1:2" x14ac:dyDescent="0.3">
      <c r="A11737">
        <v>0.32683405301712998</v>
      </c>
      <c r="B11737">
        <v>11735</v>
      </c>
    </row>
    <row r="11738" spans="1:2" x14ac:dyDescent="0.3">
      <c r="A11738">
        <v>0.32683405301712998</v>
      </c>
      <c r="B11738">
        <v>11736</v>
      </c>
    </row>
    <row r="11739" spans="1:2" x14ac:dyDescent="0.3">
      <c r="A11739">
        <v>0.32695224352597302</v>
      </c>
      <c r="B11739">
        <v>11737</v>
      </c>
    </row>
    <row r="11740" spans="1:2" x14ac:dyDescent="0.3">
      <c r="A11740">
        <v>0.32695224352597302</v>
      </c>
      <c r="B11740">
        <v>11738</v>
      </c>
    </row>
    <row r="11741" spans="1:2" x14ac:dyDescent="0.3">
      <c r="A11741">
        <v>0.327070479049897</v>
      </c>
      <c r="B11741">
        <v>11739</v>
      </c>
    </row>
    <row r="11742" spans="1:2" x14ac:dyDescent="0.3">
      <c r="A11742">
        <v>0.327070479049897</v>
      </c>
      <c r="B11742">
        <v>11740</v>
      </c>
    </row>
    <row r="11743" spans="1:2" x14ac:dyDescent="0.3">
      <c r="A11743">
        <v>0.32718875959982202</v>
      </c>
      <c r="B11743">
        <v>11741</v>
      </c>
    </row>
    <row r="11744" spans="1:2" x14ac:dyDescent="0.3">
      <c r="A11744">
        <v>0.32718875959982202</v>
      </c>
      <c r="B11744">
        <v>11742</v>
      </c>
    </row>
    <row r="11745" spans="1:2" x14ac:dyDescent="0.3">
      <c r="A11745">
        <v>0.32730708518666501</v>
      </c>
      <c r="B11745">
        <v>11743</v>
      </c>
    </row>
    <row r="11746" spans="1:2" x14ac:dyDescent="0.3">
      <c r="A11746">
        <v>0.32730708518666501</v>
      </c>
      <c r="B11746">
        <v>11744</v>
      </c>
    </row>
    <row r="11747" spans="1:2" x14ac:dyDescent="0.3">
      <c r="A11747">
        <v>0.32742545582134602</v>
      </c>
      <c r="B11747">
        <v>11745</v>
      </c>
    </row>
    <row r="11748" spans="1:2" x14ac:dyDescent="0.3">
      <c r="A11748">
        <v>0.32742545582134602</v>
      </c>
      <c r="B11748">
        <v>11746</v>
      </c>
    </row>
    <row r="11749" spans="1:2" x14ac:dyDescent="0.3">
      <c r="A11749">
        <v>0.32754387151478298</v>
      </c>
      <c r="B11749">
        <v>11747</v>
      </c>
    </row>
    <row r="11750" spans="1:2" x14ac:dyDescent="0.3">
      <c r="A11750">
        <v>0.32754387151478298</v>
      </c>
      <c r="B11750">
        <v>11748</v>
      </c>
    </row>
    <row r="11751" spans="1:2" x14ac:dyDescent="0.3">
      <c r="A11751">
        <v>0.32766233227789199</v>
      </c>
      <c r="B11751">
        <v>11749</v>
      </c>
    </row>
    <row r="11752" spans="1:2" x14ac:dyDescent="0.3">
      <c r="A11752">
        <v>0.32766233227789199</v>
      </c>
      <c r="B11752">
        <v>11750</v>
      </c>
    </row>
    <row r="11753" spans="1:2" x14ac:dyDescent="0.3">
      <c r="A11753">
        <v>0.32778083812158898</v>
      </c>
      <c r="B11753">
        <v>11751</v>
      </c>
    </row>
    <row r="11754" spans="1:2" x14ac:dyDescent="0.3">
      <c r="A11754">
        <v>0.32778083812158898</v>
      </c>
      <c r="B11754">
        <v>11752</v>
      </c>
    </row>
    <row r="11755" spans="1:2" x14ac:dyDescent="0.3">
      <c r="A11755">
        <v>0.32789938905679</v>
      </c>
      <c r="B11755">
        <v>11753</v>
      </c>
    </row>
    <row r="11756" spans="1:2" x14ac:dyDescent="0.3">
      <c r="A11756">
        <v>0.32789938905679</v>
      </c>
      <c r="B11756">
        <v>11754</v>
      </c>
    </row>
    <row r="11757" spans="1:2" x14ac:dyDescent="0.3">
      <c r="A11757">
        <v>0.32801798509440799</v>
      </c>
      <c r="B11757">
        <v>11755</v>
      </c>
    </row>
    <row r="11758" spans="1:2" x14ac:dyDescent="0.3">
      <c r="A11758">
        <v>0.32801798509440799</v>
      </c>
      <c r="B11758">
        <v>11756</v>
      </c>
    </row>
    <row r="11759" spans="1:2" x14ac:dyDescent="0.3">
      <c r="A11759">
        <v>0.328136626245358</v>
      </c>
      <c r="B11759">
        <v>11757</v>
      </c>
    </row>
    <row r="11760" spans="1:2" x14ac:dyDescent="0.3">
      <c r="A11760">
        <v>0.328136626245358</v>
      </c>
      <c r="B11760">
        <v>11758</v>
      </c>
    </row>
    <row r="11761" spans="1:2" x14ac:dyDescent="0.3">
      <c r="A11761">
        <v>0.32825531252055301</v>
      </c>
      <c r="B11761">
        <v>11759</v>
      </c>
    </row>
    <row r="11762" spans="1:2" x14ac:dyDescent="0.3">
      <c r="A11762">
        <v>0.32825531252055301</v>
      </c>
      <c r="B11762">
        <v>11760</v>
      </c>
    </row>
    <row r="11763" spans="1:2" x14ac:dyDescent="0.3">
      <c r="A11763">
        <v>0.32837404393090502</v>
      </c>
      <c r="B11763">
        <v>11761</v>
      </c>
    </row>
    <row r="11764" spans="1:2" x14ac:dyDescent="0.3">
      <c r="A11764">
        <v>0.32837404393090502</v>
      </c>
      <c r="B11764">
        <v>11762</v>
      </c>
    </row>
    <row r="11765" spans="1:2" x14ac:dyDescent="0.3">
      <c r="A11765">
        <v>0.32849282048732398</v>
      </c>
      <c r="B11765">
        <v>11763</v>
      </c>
    </row>
    <row r="11766" spans="1:2" x14ac:dyDescent="0.3">
      <c r="A11766">
        <v>0.32849282048732398</v>
      </c>
      <c r="B11766">
        <v>11764</v>
      </c>
    </row>
    <row r="11767" spans="1:2" x14ac:dyDescent="0.3">
      <c r="A11767">
        <v>0.32861164220072198</v>
      </c>
      <c r="B11767">
        <v>11765</v>
      </c>
    </row>
    <row r="11768" spans="1:2" x14ac:dyDescent="0.3">
      <c r="A11768">
        <v>0.32861164220072198</v>
      </c>
      <c r="B11768">
        <v>11766</v>
      </c>
    </row>
    <row r="11769" spans="1:2" x14ac:dyDescent="0.3">
      <c r="A11769">
        <v>0.32873050908200901</v>
      </c>
      <c r="B11769">
        <v>11767</v>
      </c>
    </row>
    <row r="11770" spans="1:2" x14ac:dyDescent="0.3">
      <c r="A11770">
        <v>0.32873050908200901</v>
      </c>
      <c r="B11770">
        <v>11768</v>
      </c>
    </row>
    <row r="11771" spans="1:2" x14ac:dyDescent="0.3">
      <c r="A11771">
        <v>0.32884942114209198</v>
      </c>
      <c r="B11771">
        <v>11769</v>
      </c>
    </row>
    <row r="11772" spans="1:2" x14ac:dyDescent="0.3">
      <c r="A11772">
        <v>0.32884942114209198</v>
      </c>
      <c r="B11772">
        <v>11770</v>
      </c>
    </row>
    <row r="11773" spans="1:2" x14ac:dyDescent="0.3">
      <c r="A11773">
        <v>0.32896837839188198</v>
      </c>
      <c r="B11773">
        <v>11771</v>
      </c>
    </row>
    <row r="11774" spans="1:2" x14ac:dyDescent="0.3">
      <c r="A11774">
        <v>0.32896837839188198</v>
      </c>
      <c r="B11774">
        <v>11772</v>
      </c>
    </row>
    <row r="11775" spans="1:2" x14ac:dyDescent="0.3">
      <c r="A11775">
        <v>0.32908738084228401</v>
      </c>
      <c r="B11775">
        <v>11773</v>
      </c>
    </row>
    <row r="11776" spans="1:2" x14ac:dyDescent="0.3">
      <c r="A11776">
        <v>0.32908738084228401</v>
      </c>
      <c r="B11776">
        <v>11774</v>
      </c>
    </row>
    <row r="11777" spans="1:2" x14ac:dyDescent="0.3">
      <c r="A11777">
        <v>0.329206428504207</v>
      </c>
      <c r="B11777">
        <v>11775</v>
      </c>
    </row>
    <row r="11778" spans="1:2" x14ac:dyDescent="0.3">
      <c r="A11778">
        <v>0.329206428504207</v>
      </c>
      <c r="B11778">
        <v>11776</v>
      </c>
    </row>
    <row r="11779" spans="1:2" x14ac:dyDescent="0.3">
      <c r="A11779">
        <v>0.32932552138855398</v>
      </c>
      <c r="B11779">
        <v>11777</v>
      </c>
    </row>
    <row r="11780" spans="1:2" x14ac:dyDescent="0.3">
      <c r="A11780">
        <v>0.32932552138855398</v>
      </c>
      <c r="B11780">
        <v>11778</v>
      </c>
    </row>
    <row r="11781" spans="1:2" x14ac:dyDescent="0.3">
      <c r="A11781">
        <v>0.32944465950623197</v>
      </c>
      <c r="B11781">
        <v>11779</v>
      </c>
    </row>
    <row r="11782" spans="1:2" x14ac:dyDescent="0.3">
      <c r="A11782">
        <v>0.32944465950623197</v>
      </c>
      <c r="B11782">
        <v>11780</v>
      </c>
    </row>
    <row r="11783" spans="1:2" x14ac:dyDescent="0.3">
      <c r="A11783">
        <v>0.329563842868145</v>
      </c>
      <c r="B11783">
        <v>11781</v>
      </c>
    </row>
    <row r="11784" spans="1:2" x14ac:dyDescent="0.3">
      <c r="A11784">
        <v>0.329563842868145</v>
      </c>
      <c r="B11784">
        <v>11782</v>
      </c>
    </row>
    <row r="11785" spans="1:2" x14ac:dyDescent="0.3">
      <c r="A11785">
        <v>0.32968307148519699</v>
      </c>
      <c r="B11785">
        <v>11783</v>
      </c>
    </row>
    <row r="11786" spans="1:2" x14ac:dyDescent="0.3">
      <c r="A11786">
        <v>0.32968307148519699</v>
      </c>
      <c r="B11786">
        <v>11784</v>
      </c>
    </row>
    <row r="11787" spans="1:2" x14ac:dyDescent="0.3">
      <c r="A11787">
        <v>0.32980234536829001</v>
      </c>
      <c r="B11787">
        <v>11785</v>
      </c>
    </row>
    <row r="11788" spans="1:2" x14ac:dyDescent="0.3">
      <c r="A11788">
        <v>0.32980234536829001</v>
      </c>
      <c r="B11788">
        <v>11786</v>
      </c>
    </row>
    <row r="11789" spans="1:2" x14ac:dyDescent="0.3">
      <c r="A11789">
        <v>0.329921664528326</v>
      </c>
      <c r="B11789">
        <v>11787</v>
      </c>
    </row>
    <row r="11790" spans="1:2" x14ac:dyDescent="0.3">
      <c r="A11790">
        <v>0.329921664528326</v>
      </c>
      <c r="B11790">
        <v>11788</v>
      </c>
    </row>
    <row r="11791" spans="1:2" x14ac:dyDescent="0.3">
      <c r="A11791">
        <v>0.33004102897620602</v>
      </c>
      <c r="B11791">
        <v>11789</v>
      </c>
    </row>
    <row r="11792" spans="1:2" x14ac:dyDescent="0.3">
      <c r="A11792">
        <v>0.33004102897620602</v>
      </c>
      <c r="B11792">
        <v>11790</v>
      </c>
    </row>
    <row r="11793" spans="1:2" x14ac:dyDescent="0.3">
      <c r="A11793">
        <v>0.33016043872283102</v>
      </c>
      <c r="B11793">
        <v>11791</v>
      </c>
    </row>
    <row r="11794" spans="1:2" x14ac:dyDescent="0.3">
      <c r="A11794">
        <v>0.33016043872283102</v>
      </c>
      <c r="B11794">
        <v>11792</v>
      </c>
    </row>
    <row r="11795" spans="1:2" x14ac:dyDescent="0.3">
      <c r="A11795">
        <v>0.3302798937791</v>
      </c>
      <c r="B11795">
        <v>11793</v>
      </c>
    </row>
    <row r="11796" spans="1:2" x14ac:dyDescent="0.3">
      <c r="A11796">
        <v>0.3302798937791</v>
      </c>
      <c r="B11796">
        <v>11794</v>
      </c>
    </row>
    <row r="11797" spans="1:2" x14ac:dyDescent="0.3">
      <c r="A11797">
        <v>0.33039939415591202</v>
      </c>
      <c r="B11797">
        <v>11795</v>
      </c>
    </row>
    <row r="11798" spans="1:2" x14ac:dyDescent="0.3">
      <c r="A11798">
        <v>0.33039939415591202</v>
      </c>
      <c r="B11798">
        <v>11796</v>
      </c>
    </row>
    <row r="11799" spans="1:2" x14ac:dyDescent="0.3">
      <c r="A11799">
        <v>0.33051893986416597</v>
      </c>
      <c r="B11799">
        <v>11797</v>
      </c>
    </row>
    <row r="11800" spans="1:2" x14ac:dyDescent="0.3">
      <c r="A11800">
        <v>0.33051893986416597</v>
      </c>
      <c r="B11800">
        <v>11798</v>
      </c>
    </row>
    <row r="11801" spans="1:2" x14ac:dyDescent="0.3">
      <c r="A11801">
        <v>0.33063853091475698</v>
      </c>
      <c r="B11801">
        <v>11799</v>
      </c>
    </row>
    <row r="11802" spans="1:2" x14ac:dyDescent="0.3">
      <c r="A11802">
        <v>0.33063853091475698</v>
      </c>
      <c r="B11802">
        <v>11800</v>
      </c>
    </row>
    <row r="11803" spans="1:2" x14ac:dyDescent="0.3">
      <c r="A11803">
        <v>0.33075816731858398</v>
      </c>
      <c r="B11803">
        <v>11801</v>
      </c>
    </row>
    <row r="11804" spans="1:2" x14ac:dyDescent="0.3">
      <c r="A11804">
        <v>0.33075816731858398</v>
      </c>
      <c r="B11804">
        <v>11802</v>
      </c>
    </row>
    <row r="11805" spans="1:2" x14ac:dyDescent="0.3">
      <c r="A11805">
        <v>0.330877849086541</v>
      </c>
      <c r="B11805">
        <v>11803</v>
      </c>
    </row>
    <row r="11806" spans="1:2" x14ac:dyDescent="0.3">
      <c r="A11806">
        <v>0.330877849086541</v>
      </c>
      <c r="B11806">
        <v>11804</v>
      </c>
    </row>
    <row r="11807" spans="1:2" x14ac:dyDescent="0.3">
      <c r="A11807">
        <v>0.33099757622952403</v>
      </c>
      <c r="B11807">
        <v>11805</v>
      </c>
    </row>
    <row r="11808" spans="1:2" x14ac:dyDescent="0.3">
      <c r="A11808">
        <v>0.33099757622952403</v>
      </c>
      <c r="B11808">
        <v>11806</v>
      </c>
    </row>
    <row r="11809" spans="1:2" x14ac:dyDescent="0.3">
      <c r="A11809">
        <v>0.33111734875842702</v>
      </c>
      <c r="B11809">
        <v>11807</v>
      </c>
    </row>
    <row r="11810" spans="1:2" x14ac:dyDescent="0.3">
      <c r="A11810">
        <v>0.33111734875842702</v>
      </c>
      <c r="B11810">
        <v>11808</v>
      </c>
    </row>
    <row r="11811" spans="1:2" x14ac:dyDescent="0.3">
      <c r="A11811">
        <v>0.33123716668414199</v>
      </c>
      <c r="B11811">
        <v>11809</v>
      </c>
    </row>
    <row r="11812" spans="1:2" x14ac:dyDescent="0.3">
      <c r="A11812">
        <v>0.33123716668414199</v>
      </c>
      <c r="B11812">
        <v>11810</v>
      </c>
    </row>
    <row r="11813" spans="1:2" x14ac:dyDescent="0.3">
      <c r="A11813">
        <v>0.331357030017563</v>
      </c>
      <c r="B11813">
        <v>11811</v>
      </c>
    </row>
    <row r="11814" spans="1:2" x14ac:dyDescent="0.3">
      <c r="A11814">
        <v>0.331357030017563</v>
      </c>
      <c r="B11814">
        <v>11812</v>
      </c>
    </row>
    <row r="11815" spans="1:2" x14ac:dyDescent="0.3">
      <c r="A11815">
        <v>0.33147693876958101</v>
      </c>
      <c r="B11815">
        <v>11813</v>
      </c>
    </row>
    <row r="11816" spans="1:2" x14ac:dyDescent="0.3">
      <c r="A11816">
        <v>0.33147693876958101</v>
      </c>
      <c r="B11816">
        <v>11814</v>
      </c>
    </row>
    <row r="11817" spans="1:2" x14ac:dyDescent="0.3">
      <c r="A11817">
        <v>0.33159689295108802</v>
      </c>
      <c r="B11817">
        <v>11815</v>
      </c>
    </row>
    <row r="11818" spans="1:2" x14ac:dyDescent="0.3">
      <c r="A11818">
        <v>0.33159689295108802</v>
      </c>
      <c r="B11818">
        <v>11816</v>
      </c>
    </row>
    <row r="11819" spans="1:2" x14ac:dyDescent="0.3">
      <c r="A11819">
        <v>0.33171689257297299</v>
      </c>
      <c r="B11819">
        <v>11817</v>
      </c>
    </row>
    <row r="11820" spans="1:2" x14ac:dyDescent="0.3">
      <c r="A11820">
        <v>0.33171689257297299</v>
      </c>
      <c r="B11820">
        <v>11818</v>
      </c>
    </row>
    <row r="11821" spans="1:2" x14ac:dyDescent="0.3">
      <c r="A11821">
        <v>0.33183693764612598</v>
      </c>
      <c r="B11821">
        <v>11819</v>
      </c>
    </row>
    <row r="11822" spans="1:2" x14ac:dyDescent="0.3">
      <c r="A11822">
        <v>0.33183693764612598</v>
      </c>
      <c r="B11822">
        <v>11820</v>
      </c>
    </row>
    <row r="11823" spans="1:2" x14ac:dyDescent="0.3">
      <c r="A11823">
        <v>0.33195702818143502</v>
      </c>
      <c r="B11823">
        <v>11821</v>
      </c>
    </row>
    <row r="11824" spans="1:2" x14ac:dyDescent="0.3">
      <c r="A11824">
        <v>0.33195702818143502</v>
      </c>
      <c r="B11824">
        <v>11822</v>
      </c>
    </row>
    <row r="11825" spans="1:2" x14ac:dyDescent="0.3">
      <c r="A11825">
        <v>0.33207716418979</v>
      </c>
      <c r="B11825">
        <v>11823</v>
      </c>
    </row>
    <row r="11826" spans="1:2" x14ac:dyDescent="0.3">
      <c r="A11826">
        <v>0.33207716418979</v>
      </c>
      <c r="B11826">
        <v>11824</v>
      </c>
    </row>
    <row r="11827" spans="1:2" x14ac:dyDescent="0.3">
      <c r="A11827">
        <v>0.33219734568207498</v>
      </c>
      <c r="B11827">
        <v>11825</v>
      </c>
    </row>
    <row r="11828" spans="1:2" x14ac:dyDescent="0.3">
      <c r="A11828">
        <v>0.33219734568207498</v>
      </c>
      <c r="B11828">
        <v>11826</v>
      </c>
    </row>
    <row r="11829" spans="1:2" x14ac:dyDescent="0.3">
      <c r="A11829">
        <v>0.332317572669179</v>
      </c>
      <c r="B11829">
        <v>11827</v>
      </c>
    </row>
    <row r="11830" spans="1:2" x14ac:dyDescent="0.3">
      <c r="A11830">
        <v>0.332317572669179</v>
      </c>
      <c r="B11830">
        <v>11828</v>
      </c>
    </row>
    <row r="11831" spans="1:2" x14ac:dyDescent="0.3">
      <c r="A11831">
        <v>0.33243784516198599</v>
      </c>
      <c r="B11831">
        <v>11829</v>
      </c>
    </row>
    <row r="11832" spans="1:2" x14ac:dyDescent="0.3">
      <c r="A11832">
        <v>0.33243784516198599</v>
      </c>
      <c r="B11832">
        <v>11830</v>
      </c>
    </row>
    <row r="11833" spans="1:2" x14ac:dyDescent="0.3">
      <c r="A11833">
        <v>0.33255816317138098</v>
      </c>
      <c r="B11833">
        <v>11831</v>
      </c>
    </row>
    <row r="11834" spans="1:2" x14ac:dyDescent="0.3">
      <c r="A11834">
        <v>0.33255816317138098</v>
      </c>
      <c r="B11834">
        <v>11832</v>
      </c>
    </row>
    <row r="11835" spans="1:2" x14ac:dyDescent="0.3">
      <c r="A11835">
        <v>0.33267852670824799</v>
      </c>
      <c r="B11835">
        <v>11833</v>
      </c>
    </row>
    <row r="11836" spans="1:2" x14ac:dyDescent="0.3">
      <c r="A11836">
        <v>0.33267852670824799</v>
      </c>
      <c r="B11836">
        <v>11834</v>
      </c>
    </row>
    <row r="11837" spans="1:2" x14ac:dyDescent="0.3">
      <c r="A11837">
        <v>0.33279893578347097</v>
      </c>
      <c r="B11837">
        <v>11835</v>
      </c>
    </row>
    <row r="11838" spans="1:2" x14ac:dyDescent="0.3">
      <c r="A11838">
        <v>0.33279893578347097</v>
      </c>
      <c r="B11838">
        <v>11836</v>
      </c>
    </row>
    <row r="11839" spans="1:2" x14ac:dyDescent="0.3">
      <c r="A11839">
        <v>0.332919390407931</v>
      </c>
      <c r="B11839">
        <v>11837</v>
      </c>
    </row>
    <row r="11840" spans="1:2" x14ac:dyDescent="0.3">
      <c r="A11840">
        <v>0.332919390407931</v>
      </c>
      <c r="B11840">
        <v>11838</v>
      </c>
    </row>
    <row r="11841" spans="1:2" x14ac:dyDescent="0.3">
      <c r="A11841">
        <v>0.33303989059250999</v>
      </c>
      <c r="B11841">
        <v>11839</v>
      </c>
    </row>
    <row r="11842" spans="1:2" x14ac:dyDescent="0.3">
      <c r="A11842">
        <v>0.33303989059250999</v>
      </c>
      <c r="B11842">
        <v>11840</v>
      </c>
    </row>
    <row r="11843" spans="1:2" x14ac:dyDescent="0.3">
      <c r="A11843">
        <v>0.33316043634809001</v>
      </c>
      <c r="B11843">
        <v>11841</v>
      </c>
    </row>
    <row r="11844" spans="1:2" x14ac:dyDescent="0.3">
      <c r="A11844">
        <v>0.33316043634809001</v>
      </c>
      <c r="B11844">
        <v>11842</v>
      </c>
    </row>
    <row r="11845" spans="1:2" x14ac:dyDescent="0.3">
      <c r="A11845">
        <v>0.33328102768554901</v>
      </c>
      <c r="B11845">
        <v>11843</v>
      </c>
    </row>
    <row r="11846" spans="1:2" x14ac:dyDescent="0.3">
      <c r="A11846">
        <v>0.33328102768554901</v>
      </c>
      <c r="B11846">
        <v>11844</v>
      </c>
    </row>
    <row r="11847" spans="1:2" x14ac:dyDescent="0.3">
      <c r="A11847">
        <v>0.33340166461576798</v>
      </c>
      <c r="B11847">
        <v>11845</v>
      </c>
    </row>
    <row r="11848" spans="1:2" x14ac:dyDescent="0.3">
      <c r="A11848">
        <v>0.33340166461576798</v>
      </c>
      <c r="B11848">
        <v>11846</v>
      </c>
    </row>
    <row r="11849" spans="1:2" x14ac:dyDescent="0.3">
      <c r="A11849">
        <v>0.33352234714962498</v>
      </c>
      <c r="B11849">
        <v>11847</v>
      </c>
    </row>
    <row r="11850" spans="1:2" x14ac:dyDescent="0.3">
      <c r="A11850">
        <v>0.33352234714962498</v>
      </c>
      <c r="B11850">
        <v>11848</v>
      </c>
    </row>
    <row r="11851" spans="1:2" x14ac:dyDescent="0.3">
      <c r="A11851">
        <v>0.33364307529799803</v>
      </c>
      <c r="B11851">
        <v>11849</v>
      </c>
    </row>
    <row r="11852" spans="1:2" x14ac:dyDescent="0.3">
      <c r="A11852">
        <v>0.33364307529799803</v>
      </c>
      <c r="B11852">
        <v>11850</v>
      </c>
    </row>
    <row r="11853" spans="1:2" x14ac:dyDescent="0.3">
      <c r="A11853">
        <v>0.33376384907176299</v>
      </c>
      <c r="B11853">
        <v>11851</v>
      </c>
    </row>
    <row r="11854" spans="1:2" x14ac:dyDescent="0.3">
      <c r="A11854">
        <v>0.33376384907176299</v>
      </c>
      <c r="B11854">
        <v>11852</v>
      </c>
    </row>
    <row r="11855" spans="1:2" x14ac:dyDescent="0.3">
      <c r="A11855">
        <v>0.33388466848179699</v>
      </c>
      <c r="B11855">
        <v>11853</v>
      </c>
    </row>
    <row r="11856" spans="1:2" x14ac:dyDescent="0.3">
      <c r="A11856">
        <v>0.33388466848179699</v>
      </c>
      <c r="B11856">
        <v>11854</v>
      </c>
    </row>
    <row r="11857" spans="1:2" x14ac:dyDescent="0.3">
      <c r="A11857">
        <v>0.334005533538974</v>
      </c>
      <c r="B11857">
        <v>11855</v>
      </c>
    </row>
    <row r="11858" spans="1:2" x14ac:dyDescent="0.3">
      <c r="A11858">
        <v>0.334005533538974</v>
      </c>
      <c r="B11858">
        <v>11856</v>
      </c>
    </row>
    <row r="11859" spans="1:2" x14ac:dyDescent="0.3">
      <c r="A11859">
        <v>0.33412644425416999</v>
      </c>
      <c r="B11859">
        <v>11857</v>
      </c>
    </row>
    <row r="11860" spans="1:2" x14ac:dyDescent="0.3">
      <c r="A11860">
        <v>0.33412644425416999</v>
      </c>
      <c r="B11860">
        <v>11858</v>
      </c>
    </row>
    <row r="11861" spans="1:2" x14ac:dyDescent="0.3">
      <c r="A11861">
        <v>0.33424740063825897</v>
      </c>
      <c r="B11861">
        <v>11859</v>
      </c>
    </row>
    <row r="11862" spans="1:2" x14ac:dyDescent="0.3">
      <c r="A11862">
        <v>0.33424740063825897</v>
      </c>
      <c r="B11862">
        <v>11860</v>
      </c>
    </row>
    <row r="11863" spans="1:2" x14ac:dyDescent="0.3">
      <c r="A11863">
        <v>0.33436840270211199</v>
      </c>
      <c r="B11863">
        <v>11861</v>
      </c>
    </row>
    <row r="11864" spans="1:2" x14ac:dyDescent="0.3">
      <c r="A11864">
        <v>0.33436840270211199</v>
      </c>
      <c r="B11864">
        <v>11862</v>
      </c>
    </row>
    <row r="11865" spans="1:2" x14ac:dyDescent="0.3">
      <c r="A11865">
        <v>0.334489450456604</v>
      </c>
      <c r="B11865">
        <v>11863</v>
      </c>
    </row>
    <row r="11866" spans="1:2" x14ac:dyDescent="0.3">
      <c r="A11866">
        <v>0.334489450456604</v>
      </c>
      <c r="B11866">
        <v>11864</v>
      </c>
    </row>
    <row r="11867" spans="1:2" x14ac:dyDescent="0.3">
      <c r="A11867">
        <v>0.33461054391260397</v>
      </c>
      <c r="B11867">
        <v>11865</v>
      </c>
    </row>
    <row r="11868" spans="1:2" x14ac:dyDescent="0.3">
      <c r="A11868">
        <v>0.33461054391260397</v>
      </c>
      <c r="B11868">
        <v>11866</v>
      </c>
    </row>
    <row r="11869" spans="1:2" x14ac:dyDescent="0.3">
      <c r="A11869">
        <v>0.334731683080984</v>
      </c>
      <c r="B11869">
        <v>11867</v>
      </c>
    </row>
    <row r="11870" spans="1:2" x14ac:dyDescent="0.3">
      <c r="A11870">
        <v>0.334731683080984</v>
      </c>
      <c r="B11870">
        <v>11868</v>
      </c>
    </row>
    <row r="11871" spans="1:2" x14ac:dyDescent="0.3">
      <c r="A11871">
        <v>0.33485286797261299</v>
      </c>
      <c r="B11871">
        <v>11869</v>
      </c>
    </row>
    <row r="11872" spans="1:2" x14ac:dyDescent="0.3">
      <c r="A11872">
        <v>0.33485286797261299</v>
      </c>
      <c r="B11872">
        <v>11870</v>
      </c>
    </row>
    <row r="11873" spans="1:2" x14ac:dyDescent="0.3">
      <c r="A11873">
        <v>0.33497409859836103</v>
      </c>
      <c r="B11873">
        <v>11871</v>
      </c>
    </row>
    <row r="11874" spans="1:2" x14ac:dyDescent="0.3">
      <c r="A11874">
        <v>0.33497409859836103</v>
      </c>
      <c r="B11874">
        <v>11872</v>
      </c>
    </row>
    <row r="11875" spans="1:2" x14ac:dyDescent="0.3">
      <c r="A11875">
        <v>0.33509537496909603</v>
      </c>
      <c r="B11875">
        <v>11873</v>
      </c>
    </row>
    <row r="11876" spans="1:2" x14ac:dyDescent="0.3">
      <c r="A11876">
        <v>0.33509537496909603</v>
      </c>
      <c r="B11876">
        <v>11874</v>
      </c>
    </row>
    <row r="11877" spans="1:2" x14ac:dyDescent="0.3">
      <c r="A11877">
        <v>0.33521669709568602</v>
      </c>
      <c r="B11877">
        <v>11875</v>
      </c>
    </row>
    <row r="11878" spans="1:2" x14ac:dyDescent="0.3">
      <c r="A11878">
        <v>0.33521669709568602</v>
      </c>
      <c r="B11878">
        <v>11876</v>
      </c>
    </row>
    <row r="11879" spans="1:2" x14ac:dyDescent="0.3">
      <c r="A11879">
        <v>0.33533806498899599</v>
      </c>
      <c r="B11879">
        <v>11877</v>
      </c>
    </row>
    <row r="11880" spans="1:2" x14ac:dyDescent="0.3">
      <c r="A11880">
        <v>0.33533806498899599</v>
      </c>
      <c r="B11880">
        <v>11878</v>
      </c>
    </row>
    <row r="11881" spans="1:2" x14ac:dyDescent="0.3">
      <c r="A11881">
        <v>0.33545947865989401</v>
      </c>
      <c r="B11881">
        <v>11879</v>
      </c>
    </row>
    <row r="11882" spans="1:2" x14ac:dyDescent="0.3">
      <c r="A11882">
        <v>0.33545947865989401</v>
      </c>
      <c r="B11882">
        <v>11880</v>
      </c>
    </row>
    <row r="11883" spans="1:2" x14ac:dyDescent="0.3">
      <c r="A11883">
        <v>0.335580938119244</v>
      </c>
      <c r="B11883">
        <v>11881</v>
      </c>
    </row>
    <row r="11884" spans="1:2" x14ac:dyDescent="0.3">
      <c r="A11884">
        <v>0.335580938119244</v>
      </c>
      <c r="B11884">
        <v>11882</v>
      </c>
    </row>
    <row r="11885" spans="1:2" x14ac:dyDescent="0.3">
      <c r="A11885">
        <v>0.335702443377911</v>
      </c>
      <c r="B11885">
        <v>11883</v>
      </c>
    </row>
    <row r="11886" spans="1:2" x14ac:dyDescent="0.3">
      <c r="A11886">
        <v>0.335702443377911</v>
      </c>
      <c r="B11886">
        <v>11884</v>
      </c>
    </row>
    <row r="11887" spans="1:2" x14ac:dyDescent="0.3">
      <c r="A11887">
        <v>0.33582399444675798</v>
      </c>
      <c r="B11887">
        <v>11885</v>
      </c>
    </row>
    <row r="11888" spans="1:2" x14ac:dyDescent="0.3">
      <c r="A11888">
        <v>0.33582399444675798</v>
      </c>
      <c r="B11888">
        <v>11886</v>
      </c>
    </row>
    <row r="11889" spans="1:2" x14ac:dyDescent="0.3">
      <c r="A11889">
        <v>0.33594559133664798</v>
      </c>
      <c r="B11889">
        <v>11887</v>
      </c>
    </row>
    <row r="11890" spans="1:2" x14ac:dyDescent="0.3">
      <c r="A11890">
        <v>0.33594559133664798</v>
      </c>
      <c r="B11890">
        <v>11888</v>
      </c>
    </row>
    <row r="11891" spans="1:2" x14ac:dyDescent="0.3">
      <c r="A11891">
        <v>0.33606723405844302</v>
      </c>
      <c r="B11891">
        <v>11889</v>
      </c>
    </row>
    <row r="11892" spans="1:2" x14ac:dyDescent="0.3">
      <c r="A11892">
        <v>0.33606723405844302</v>
      </c>
      <c r="B11892">
        <v>11890</v>
      </c>
    </row>
    <row r="11893" spans="1:2" x14ac:dyDescent="0.3">
      <c r="A11893">
        <v>0.33618892262300498</v>
      </c>
      <c r="B11893">
        <v>11891</v>
      </c>
    </row>
    <row r="11894" spans="1:2" x14ac:dyDescent="0.3">
      <c r="A11894">
        <v>0.33618892262300498</v>
      </c>
      <c r="B11894">
        <v>11892</v>
      </c>
    </row>
    <row r="11895" spans="1:2" x14ac:dyDescent="0.3">
      <c r="A11895">
        <v>0.33631065704119401</v>
      </c>
      <c r="B11895">
        <v>11893</v>
      </c>
    </row>
    <row r="11896" spans="1:2" x14ac:dyDescent="0.3">
      <c r="A11896">
        <v>0.33631065704119401</v>
      </c>
      <c r="B11896">
        <v>11894</v>
      </c>
    </row>
    <row r="11897" spans="1:2" x14ac:dyDescent="0.3">
      <c r="A11897">
        <v>0.33643243732386902</v>
      </c>
      <c r="B11897">
        <v>11895</v>
      </c>
    </row>
    <row r="11898" spans="1:2" x14ac:dyDescent="0.3">
      <c r="A11898">
        <v>0.33643243732386902</v>
      </c>
      <c r="B11898">
        <v>11896</v>
      </c>
    </row>
    <row r="11899" spans="1:2" x14ac:dyDescent="0.3">
      <c r="A11899">
        <v>0.33655426348188999</v>
      </c>
      <c r="B11899">
        <v>11897</v>
      </c>
    </row>
    <row r="11900" spans="1:2" x14ac:dyDescent="0.3">
      <c r="A11900">
        <v>0.33655426348188999</v>
      </c>
      <c r="B11900">
        <v>11898</v>
      </c>
    </row>
    <row r="11901" spans="1:2" x14ac:dyDescent="0.3">
      <c r="A11901">
        <v>0.33667613552611497</v>
      </c>
      <c r="B11901">
        <v>11899</v>
      </c>
    </row>
    <row r="11902" spans="1:2" x14ac:dyDescent="0.3">
      <c r="A11902">
        <v>0.33667613552611497</v>
      </c>
      <c r="B11902">
        <v>11900</v>
      </c>
    </row>
    <row r="11903" spans="1:2" x14ac:dyDescent="0.3">
      <c r="A11903">
        <v>0.33679805346739999</v>
      </c>
      <c r="B11903">
        <v>11901</v>
      </c>
    </row>
    <row r="11904" spans="1:2" x14ac:dyDescent="0.3">
      <c r="A11904">
        <v>0.33679805346739999</v>
      </c>
      <c r="B11904">
        <v>11902</v>
      </c>
    </row>
    <row r="11905" spans="1:2" x14ac:dyDescent="0.3">
      <c r="A11905">
        <v>0.33692001731660298</v>
      </c>
      <c r="B11905">
        <v>11903</v>
      </c>
    </row>
    <row r="11906" spans="1:2" x14ac:dyDescent="0.3">
      <c r="A11906">
        <v>0.33692001731660298</v>
      </c>
      <c r="B11906">
        <v>11904</v>
      </c>
    </row>
    <row r="11907" spans="1:2" x14ac:dyDescent="0.3">
      <c r="A11907">
        <v>0.33704202708457998</v>
      </c>
      <c r="B11907">
        <v>11905</v>
      </c>
    </row>
    <row r="11908" spans="1:2" x14ac:dyDescent="0.3">
      <c r="A11908">
        <v>0.33704202708457998</v>
      </c>
      <c r="B11908">
        <v>11906</v>
      </c>
    </row>
    <row r="11909" spans="1:2" x14ac:dyDescent="0.3">
      <c r="A11909">
        <v>0.33716408278218502</v>
      </c>
      <c r="B11909">
        <v>11907</v>
      </c>
    </row>
    <row r="11910" spans="1:2" x14ac:dyDescent="0.3">
      <c r="A11910">
        <v>0.33716408278218502</v>
      </c>
      <c r="B11910">
        <v>11908</v>
      </c>
    </row>
    <row r="11911" spans="1:2" x14ac:dyDescent="0.3">
      <c r="A11911">
        <v>0.33728618442027303</v>
      </c>
      <c r="B11911">
        <v>11909</v>
      </c>
    </row>
    <row r="11912" spans="1:2" x14ac:dyDescent="0.3">
      <c r="A11912">
        <v>0.33728618442027303</v>
      </c>
      <c r="B11912">
        <v>11910</v>
      </c>
    </row>
    <row r="11913" spans="1:2" x14ac:dyDescent="0.3">
      <c r="A11913">
        <v>0.337408332009697</v>
      </c>
      <c r="B11913">
        <v>11911</v>
      </c>
    </row>
    <row r="11914" spans="1:2" x14ac:dyDescent="0.3">
      <c r="A11914">
        <v>0.337408332009697</v>
      </c>
      <c r="B11914">
        <v>11912</v>
      </c>
    </row>
    <row r="11915" spans="1:2" x14ac:dyDescent="0.3">
      <c r="A11915">
        <v>0.33753052556130902</v>
      </c>
      <c r="B11915">
        <v>11913</v>
      </c>
    </row>
    <row r="11916" spans="1:2" x14ac:dyDescent="0.3">
      <c r="A11916">
        <v>0.33753052556130902</v>
      </c>
      <c r="B11916">
        <v>11914</v>
      </c>
    </row>
    <row r="11917" spans="1:2" x14ac:dyDescent="0.3">
      <c r="A11917">
        <v>0.33765276508596198</v>
      </c>
      <c r="B11917">
        <v>11915</v>
      </c>
    </row>
    <row r="11918" spans="1:2" x14ac:dyDescent="0.3">
      <c r="A11918">
        <v>0.33765276508596198</v>
      </c>
      <c r="B11918">
        <v>11916</v>
      </c>
    </row>
    <row r="11919" spans="1:2" x14ac:dyDescent="0.3">
      <c r="A11919">
        <v>0.33777505059450702</v>
      </c>
      <c r="B11919">
        <v>11917</v>
      </c>
    </row>
    <row r="11920" spans="1:2" x14ac:dyDescent="0.3">
      <c r="A11920">
        <v>0.33777505059450702</v>
      </c>
      <c r="B11920">
        <v>11918</v>
      </c>
    </row>
    <row r="11921" spans="1:2" x14ac:dyDescent="0.3">
      <c r="A11921">
        <v>0.33789738209779402</v>
      </c>
      <c r="B11921">
        <v>11919</v>
      </c>
    </row>
    <row r="11922" spans="1:2" x14ac:dyDescent="0.3">
      <c r="A11922">
        <v>0.33789738209779402</v>
      </c>
      <c r="B11922">
        <v>11920</v>
      </c>
    </row>
    <row r="11923" spans="1:2" x14ac:dyDescent="0.3">
      <c r="A11923">
        <v>0.33801975960667202</v>
      </c>
      <c r="B11923">
        <v>11921</v>
      </c>
    </row>
    <row r="11924" spans="1:2" x14ac:dyDescent="0.3">
      <c r="A11924">
        <v>0.33801975960667202</v>
      </c>
      <c r="B11924">
        <v>11922</v>
      </c>
    </row>
    <row r="11925" spans="1:2" x14ac:dyDescent="0.3">
      <c r="A11925">
        <v>0.33814218313199101</v>
      </c>
      <c r="B11925">
        <v>11923</v>
      </c>
    </row>
    <row r="11926" spans="1:2" x14ac:dyDescent="0.3">
      <c r="A11926">
        <v>0.33814218313199101</v>
      </c>
      <c r="B11926">
        <v>11924</v>
      </c>
    </row>
    <row r="11927" spans="1:2" x14ac:dyDescent="0.3">
      <c r="A11927">
        <v>0.33826465268459699</v>
      </c>
      <c r="B11927">
        <v>11925</v>
      </c>
    </row>
    <row r="11928" spans="1:2" x14ac:dyDescent="0.3">
      <c r="A11928">
        <v>0.33826465268459699</v>
      </c>
      <c r="B11928">
        <v>11926</v>
      </c>
    </row>
    <row r="11929" spans="1:2" x14ac:dyDescent="0.3">
      <c r="A11929">
        <v>0.33838716827533999</v>
      </c>
      <c r="B11929">
        <v>11927</v>
      </c>
    </row>
    <row r="11930" spans="1:2" x14ac:dyDescent="0.3">
      <c r="A11930">
        <v>0.33838716827533999</v>
      </c>
      <c r="B11930">
        <v>11928</v>
      </c>
    </row>
    <row r="11931" spans="1:2" x14ac:dyDescent="0.3">
      <c r="A11931">
        <v>0.33850972991506401</v>
      </c>
      <c r="B11931">
        <v>11929</v>
      </c>
    </row>
    <row r="11932" spans="1:2" x14ac:dyDescent="0.3">
      <c r="A11932">
        <v>0.33850972991506401</v>
      </c>
      <c r="B11932">
        <v>11930</v>
      </c>
    </row>
    <row r="11933" spans="1:2" x14ac:dyDescent="0.3">
      <c r="A11933">
        <v>0.33863233761461498</v>
      </c>
      <c r="B11933">
        <v>11931</v>
      </c>
    </row>
    <row r="11934" spans="1:2" x14ac:dyDescent="0.3">
      <c r="A11934">
        <v>0.33863233761461498</v>
      </c>
      <c r="B11934">
        <v>11932</v>
      </c>
    </row>
    <row r="11935" spans="1:2" x14ac:dyDescent="0.3">
      <c r="A11935">
        <v>0.338754991384839</v>
      </c>
      <c r="B11935">
        <v>11933</v>
      </c>
    </row>
    <row r="11936" spans="1:2" x14ac:dyDescent="0.3">
      <c r="A11936">
        <v>0.338754991384839</v>
      </c>
      <c r="B11936">
        <v>11934</v>
      </c>
    </row>
    <row r="11937" spans="1:2" x14ac:dyDescent="0.3">
      <c r="A11937">
        <v>0.33887769123657902</v>
      </c>
      <c r="B11937">
        <v>11935</v>
      </c>
    </row>
    <row r="11938" spans="1:2" x14ac:dyDescent="0.3">
      <c r="A11938">
        <v>0.33887769123657902</v>
      </c>
      <c r="B11938">
        <v>11936</v>
      </c>
    </row>
    <row r="11939" spans="1:2" x14ac:dyDescent="0.3">
      <c r="A11939">
        <v>0.33900043718067902</v>
      </c>
      <c r="B11939">
        <v>11937</v>
      </c>
    </row>
    <row r="11940" spans="1:2" x14ac:dyDescent="0.3">
      <c r="A11940">
        <v>0.33900043718067902</v>
      </c>
      <c r="B11940">
        <v>11938</v>
      </c>
    </row>
    <row r="11941" spans="1:2" x14ac:dyDescent="0.3">
      <c r="A11941">
        <v>0.33912322922797999</v>
      </c>
      <c r="B11941">
        <v>11939</v>
      </c>
    </row>
    <row r="11942" spans="1:2" x14ac:dyDescent="0.3">
      <c r="A11942">
        <v>0.33912322922797999</v>
      </c>
      <c r="B11942">
        <v>11940</v>
      </c>
    </row>
    <row r="11943" spans="1:2" x14ac:dyDescent="0.3">
      <c r="A11943">
        <v>0.339246067389326</v>
      </c>
      <c r="B11943">
        <v>11941</v>
      </c>
    </row>
    <row r="11944" spans="1:2" x14ac:dyDescent="0.3">
      <c r="A11944">
        <v>0.339246067389326</v>
      </c>
      <c r="B11944">
        <v>11942</v>
      </c>
    </row>
    <row r="11945" spans="1:2" x14ac:dyDescent="0.3">
      <c r="A11945">
        <v>0.33936895167555597</v>
      </c>
      <c r="B11945">
        <v>11943</v>
      </c>
    </row>
    <row r="11946" spans="1:2" x14ac:dyDescent="0.3">
      <c r="A11946">
        <v>0.33936895167555597</v>
      </c>
      <c r="B11946">
        <v>11944</v>
      </c>
    </row>
    <row r="11947" spans="1:2" x14ac:dyDescent="0.3">
      <c r="A11947">
        <v>0.33949188209751102</v>
      </c>
      <c r="B11947">
        <v>11945</v>
      </c>
    </row>
    <row r="11948" spans="1:2" x14ac:dyDescent="0.3">
      <c r="A11948">
        <v>0.33949188209751102</v>
      </c>
      <c r="B11948">
        <v>11946</v>
      </c>
    </row>
    <row r="11949" spans="1:2" x14ac:dyDescent="0.3">
      <c r="A11949">
        <v>0.33961485866602997</v>
      </c>
      <c r="B11949">
        <v>11947</v>
      </c>
    </row>
    <row r="11950" spans="1:2" x14ac:dyDescent="0.3">
      <c r="A11950">
        <v>0.33961485866602997</v>
      </c>
      <c r="B11950">
        <v>11948</v>
      </c>
    </row>
    <row r="11951" spans="1:2" x14ac:dyDescent="0.3">
      <c r="A11951">
        <v>0.33973788139195199</v>
      </c>
      <c r="B11951">
        <v>11949</v>
      </c>
    </row>
    <row r="11952" spans="1:2" x14ac:dyDescent="0.3">
      <c r="A11952">
        <v>0.33973788139195199</v>
      </c>
      <c r="B11952">
        <v>11950</v>
      </c>
    </row>
    <row r="11953" spans="1:2" x14ac:dyDescent="0.3">
      <c r="A11953">
        <v>0.33986095028611402</v>
      </c>
      <c r="B11953">
        <v>11951</v>
      </c>
    </row>
    <row r="11954" spans="1:2" x14ac:dyDescent="0.3">
      <c r="A11954">
        <v>0.33986095028611402</v>
      </c>
      <c r="B11954">
        <v>11952</v>
      </c>
    </row>
    <row r="11955" spans="1:2" x14ac:dyDescent="0.3">
      <c r="A11955">
        <v>0.33998406535935399</v>
      </c>
      <c r="B11955">
        <v>11953</v>
      </c>
    </row>
    <row r="11956" spans="1:2" x14ac:dyDescent="0.3">
      <c r="A11956">
        <v>0.33998406535935399</v>
      </c>
      <c r="B11956">
        <v>11954</v>
      </c>
    </row>
    <row r="11957" spans="1:2" x14ac:dyDescent="0.3">
      <c r="A11957">
        <v>0.34010722662250797</v>
      </c>
      <c r="B11957">
        <v>11955</v>
      </c>
    </row>
    <row r="11958" spans="1:2" x14ac:dyDescent="0.3">
      <c r="A11958">
        <v>0.34010722662250797</v>
      </c>
      <c r="B11958">
        <v>11956</v>
      </c>
    </row>
    <row r="11959" spans="1:2" x14ac:dyDescent="0.3">
      <c r="A11959">
        <v>0.34023043408641102</v>
      </c>
      <c r="B11959">
        <v>11957</v>
      </c>
    </row>
    <row r="11960" spans="1:2" x14ac:dyDescent="0.3">
      <c r="A11960">
        <v>0.34023043408641102</v>
      </c>
      <c r="B11960">
        <v>11958</v>
      </c>
    </row>
    <row r="11961" spans="1:2" x14ac:dyDescent="0.3">
      <c r="A11961">
        <v>0.340353687761898</v>
      </c>
      <c r="B11961">
        <v>11959</v>
      </c>
    </row>
    <row r="11962" spans="1:2" x14ac:dyDescent="0.3">
      <c r="A11962">
        <v>0.340353687761898</v>
      </c>
      <c r="B11962">
        <v>11960</v>
      </c>
    </row>
    <row r="11963" spans="1:2" x14ac:dyDescent="0.3">
      <c r="A11963">
        <v>0.340476987659802</v>
      </c>
      <c r="B11963">
        <v>11961</v>
      </c>
    </row>
    <row r="11964" spans="1:2" x14ac:dyDescent="0.3">
      <c r="A11964">
        <v>0.340476987659802</v>
      </c>
      <c r="B11964">
        <v>11962</v>
      </c>
    </row>
    <row r="11965" spans="1:2" x14ac:dyDescent="0.3">
      <c r="A11965">
        <v>0.340600333790958</v>
      </c>
      <c r="B11965">
        <v>11963</v>
      </c>
    </row>
    <row r="11966" spans="1:2" x14ac:dyDescent="0.3">
      <c r="A11966">
        <v>0.340600333790958</v>
      </c>
      <c r="B11966">
        <v>11964</v>
      </c>
    </row>
    <row r="11967" spans="1:2" x14ac:dyDescent="0.3">
      <c r="A11967">
        <v>0.34072372616619701</v>
      </c>
      <c r="B11967">
        <v>11965</v>
      </c>
    </row>
    <row r="11968" spans="1:2" x14ac:dyDescent="0.3">
      <c r="A11968">
        <v>0.34072372616619701</v>
      </c>
      <c r="B11968">
        <v>11966</v>
      </c>
    </row>
    <row r="11969" spans="1:2" x14ac:dyDescent="0.3">
      <c r="A11969">
        <v>0.34084716479635002</v>
      </c>
      <c r="B11969">
        <v>11967</v>
      </c>
    </row>
    <row r="11970" spans="1:2" x14ac:dyDescent="0.3">
      <c r="A11970">
        <v>0.34084716479635002</v>
      </c>
      <c r="B11970">
        <v>11968</v>
      </c>
    </row>
    <row r="11971" spans="1:2" x14ac:dyDescent="0.3">
      <c r="A11971">
        <v>0.34097064969224899</v>
      </c>
      <c r="B11971">
        <v>11969</v>
      </c>
    </row>
    <row r="11972" spans="1:2" x14ac:dyDescent="0.3">
      <c r="A11972">
        <v>0.34097064969224899</v>
      </c>
      <c r="B11972">
        <v>11970</v>
      </c>
    </row>
    <row r="11973" spans="1:2" x14ac:dyDescent="0.3">
      <c r="A11973">
        <v>0.34109418086472298</v>
      </c>
      <c r="B11973">
        <v>11971</v>
      </c>
    </row>
    <row r="11974" spans="1:2" x14ac:dyDescent="0.3">
      <c r="A11974">
        <v>0.34109418086472298</v>
      </c>
      <c r="B11974">
        <v>11972</v>
      </c>
    </row>
    <row r="11975" spans="1:2" x14ac:dyDescent="0.3">
      <c r="A11975">
        <v>0.34121775832460199</v>
      </c>
      <c r="B11975">
        <v>11973</v>
      </c>
    </row>
    <row r="11976" spans="1:2" x14ac:dyDescent="0.3">
      <c r="A11976">
        <v>0.34121775832460199</v>
      </c>
      <c r="B11976">
        <v>11974</v>
      </c>
    </row>
    <row r="11977" spans="1:2" x14ac:dyDescent="0.3">
      <c r="A11977">
        <v>0.34134138208271297</v>
      </c>
      <c r="B11977">
        <v>11975</v>
      </c>
    </row>
    <row r="11978" spans="1:2" x14ac:dyDescent="0.3">
      <c r="A11978">
        <v>0.34134138208271297</v>
      </c>
      <c r="B11978">
        <v>11976</v>
      </c>
    </row>
    <row r="11979" spans="1:2" x14ac:dyDescent="0.3">
      <c r="A11979">
        <v>0.34146505214988598</v>
      </c>
      <c r="B11979">
        <v>11977</v>
      </c>
    </row>
    <row r="11980" spans="1:2" x14ac:dyDescent="0.3">
      <c r="A11980">
        <v>0.34146505214988598</v>
      </c>
      <c r="B11980">
        <v>11978</v>
      </c>
    </row>
    <row r="11981" spans="1:2" x14ac:dyDescent="0.3">
      <c r="A11981">
        <v>0.34158876853694498</v>
      </c>
      <c r="B11981">
        <v>11979</v>
      </c>
    </row>
    <row r="11982" spans="1:2" x14ac:dyDescent="0.3">
      <c r="A11982">
        <v>0.34158876853694498</v>
      </c>
      <c r="B11982">
        <v>11980</v>
      </c>
    </row>
    <row r="11983" spans="1:2" x14ac:dyDescent="0.3">
      <c r="A11983">
        <v>0.34171253125471901</v>
      </c>
      <c r="B11983">
        <v>11981</v>
      </c>
    </row>
    <row r="11984" spans="1:2" x14ac:dyDescent="0.3">
      <c r="A11984">
        <v>0.34171253125471901</v>
      </c>
      <c r="B11984">
        <v>11982</v>
      </c>
    </row>
    <row r="11985" spans="1:2" x14ac:dyDescent="0.3">
      <c r="A11985">
        <v>0.34183634031403098</v>
      </c>
      <c r="B11985">
        <v>11983</v>
      </c>
    </row>
    <row r="11986" spans="1:2" x14ac:dyDescent="0.3">
      <c r="A11986">
        <v>0.34183634031403098</v>
      </c>
      <c r="B11986">
        <v>11984</v>
      </c>
    </row>
    <row r="11987" spans="1:2" x14ac:dyDescent="0.3">
      <c r="A11987">
        <v>0.34196019572570602</v>
      </c>
      <c r="B11987">
        <v>11985</v>
      </c>
    </row>
    <row r="11988" spans="1:2" x14ac:dyDescent="0.3">
      <c r="A11988">
        <v>0.34196019572570602</v>
      </c>
      <c r="B11988">
        <v>11986</v>
      </c>
    </row>
    <row r="11989" spans="1:2" x14ac:dyDescent="0.3">
      <c r="A11989">
        <v>0.34208409750056801</v>
      </c>
      <c r="B11989">
        <v>11987</v>
      </c>
    </row>
    <row r="11990" spans="1:2" x14ac:dyDescent="0.3">
      <c r="A11990">
        <v>0.34208409750056801</v>
      </c>
      <c r="B11990">
        <v>11988</v>
      </c>
    </row>
    <row r="11991" spans="1:2" x14ac:dyDescent="0.3">
      <c r="A11991">
        <v>0.34220804564944002</v>
      </c>
      <c r="B11991">
        <v>11989</v>
      </c>
    </row>
    <row r="11992" spans="1:2" x14ac:dyDescent="0.3">
      <c r="A11992">
        <v>0.34220804564944002</v>
      </c>
      <c r="B11992">
        <v>11990</v>
      </c>
    </row>
    <row r="11993" spans="1:2" x14ac:dyDescent="0.3">
      <c r="A11993">
        <v>0.342332040183145</v>
      </c>
      <c r="B11993">
        <v>11991</v>
      </c>
    </row>
    <row r="11994" spans="1:2" x14ac:dyDescent="0.3">
      <c r="A11994">
        <v>0.342332040183145</v>
      </c>
      <c r="B11994">
        <v>11992</v>
      </c>
    </row>
    <row r="11995" spans="1:2" x14ac:dyDescent="0.3">
      <c r="A11995">
        <v>0.34245608111250198</v>
      </c>
      <c r="B11995">
        <v>11993</v>
      </c>
    </row>
    <row r="11996" spans="1:2" x14ac:dyDescent="0.3">
      <c r="A11996">
        <v>0.34245608111250198</v>
      </c>
      <c r="B11996">
        <v>11994</v>
      </c>
    </row>
    <row r="11997" spans="1:2" x14ac:dyDescent="0.3">
      <c r="A11997">
        <v>0.342580168448334</v>
      </c>
      <c r="B11997">
        <v>11995</v>
      </c>
    </row>
    <row r="11998" spans="1:2" x14ac:dyDescent="0.3">
      <c r="A11998">
        <v>0.342580168448334</v>
      </c>
      <c r="B11998">
        <v>11996</v>
      </c>
    </row>
    <row r="11999" spans="1:2" x14ac:dyDescent="0.3">
      <c r="A11999">
        <v>0.34270430220145898</v>
      </c>
      <c r="B11999">
        <v>11997</v>
      </c>
    </row>
    <row r="12000" spans="1:2" x14ac:dyDescent="0.3">
      <c r="A12000">
        <v>0.34270430220145898</v>
      </c>
      <c r="B12000">
        <v>11998</v>
      </c>
    </row>
    <row r="12001" spans="1:2" x14ac:dyDescent="0.3">
      <c r="A12001">
        <v>0.34282848238269698</v>
      </c>
      <c r="B12001">
        <v>11999</v>
      </c>
    </row>
    <row r="12002" spans="1:2" x14ac:dyDescent="0.3">
      <c r="A12002">
        <v>0.34282848238269698</v>
      </c>
      <c r="B12002">
        <v>12000</v>
      </c>
    </row>
    <row r="12003" spans="1:2" x14ac:dyDescent="0.3">
      <c r="A12003">
        <v>0.34295270900286601</v>
      </c>
      <c r="B12003">
        <v>12001</v>
      </c>
    </row>
    <row r="12004" spans="1:2" x14ac:dyDescent="0.3">
      <c r="A12004">
        <v>0.34295270900286601</v>
      </c>
      <c r="B12004">
        <v>12002</v>
      </c>
    </row>
    <row r="12005" spans="1:2" x14ac:dyDescent="0.3">
      <c r="A12005">
        <v>0.34307698207278298</v>
      </c>
      <c r="B12005">
        <v>12003</v>
      </c>
    </row>
    <row r="12006" spans="1:2" x14ac:dyDescent="0.3">
      <c r="A12006">
        <v>0.34307698207278298</v>
      </c>
      <c r="B12006">
        <v>12004</v>
      </c>
    </row>
    <row r="12007" spans="1:2" x14ac:dyDescent="0.3">
      <c r="A12007">
        <v>0.34320130160326601</v>
      </c>
      <c r="B12007">
        <v>12005</v>
      </c>
    </row>
    <row r="12008" spans="1:2" x14ac:dyDescent="0.3">
      <c r="A12008">
        <v>0.34320130160326601</v>
      </c>
      <c r="B12008">
        <v>12006</v>
      </c>
    </row>
    <row r="12009" spans="1:2" x14ac:dyDescent="0.3">
      <c r="A12009">
        <v>0.343325667605129</v>
      </c>
      <c r="B12009">
        <v>12007</v>
      </c>
    </row>
    <row r="12010" spans="1:2" x14ac:dyDescent="0.3">
      <c r="A12010">
        <v>0.343325667605129</v>
      </c>
      <c r="B12010">
        <v>12008</v>
      </c>
    </row>
    <row r="12011" spans="1:2" x14ac:dyDescent="0.3">
      <c r="A12011">
        <v>0.34345008008918898</v>
      </c>
      <c r="B12011">
        <v>12009</v>
      </c>
    </row>
    <row r="12012" spans="1:2" x14ac:dyDescent="0.3">
      <c r="A12012">
        <v>0.34345008008918898</v>
      </c>
      <c r="B12012">
        <v>12010</v>
      </c>
    </row>
    <row r="12013" spans="1:2" x14ac:dyDescent="0.3">
      <c r="A12013">
        <v>0.34357453906625901</v>
      </c>
      <c r="B12013">
        <v>12011</v>
      </c>
    </row>
    <row r="12014" spans="1:2" x14ac:dyDescent="0.3">
      <c r="A12014">
        <v>0.34357453906625901</v>
      </c>
      <c r="B12014">
        <v>12012</v>
      </c>
    </row>
    <row r="12015" spans="1:2" x14ac:dyDescent="0.3">
      <c r="A12015">
        <v>0.343699044547153</v>
      </c>
      <c r="B12015">
        <v>12013</v>
      </c>
    </row>
    <row r="12016" spans="1:2" x14ac:dyDescent="0.3">
      <c r="A12016">
        <v>0.343699044547153</v>
      </c>
      <c r="B12016">
        <v>12014</v>
      </c>
    </row>
    <row r="12017" spans="1:2" x14ac:dyDescent="0.3">
      <c r="A12017">
        <v>0.34382359654268402</v>
      </c>
      <c r="B12017">
        <v>12015</v>
      </c>
    </row>
    <row r="12018" spans="1:2" x14ac:dyDescent="0.3">
      <c r="A12018">
        <v>0.34382359654268402</v>
      </c>
      <c r="B12018">
        <v>12016</v>
      </c>
    </row>
    <row r="12019" spans="1:2" x14ac:dyDescent="0.3">
      <c r="A12019">
        <v>0.34394819506366298</v>
      </c>
      <c r="B12019">
        <v>12017</v>
      </c>
    </row>
    <row r="12020" spans="1:2" x14ac:dyDescent="0.3">
      <c r="A12020">
        <v>0.34394819506366298</v>
      </c>
      <c r="B12020">
        <v>12018</v>
      </c>
    </row>
    <row r="12021" spans="1:2" x14ac:dyDescent="0.3">
      <c r="A12021">
        <v>0.344072840120902</v>
      </c>
      <c r="B12021">
        <v>12019</v>
      </c>
    </row>
    <row r="12022" spans="1:2" x14ac:dyDescent="0.3">
      <c r="A12022">
        <v>0.344072840120902</v>
      </c>
      <c r="B12022">
        <v>12020</v>
      </c>
    </row>
    <row r="12023" spans="1:2" x14ac:dyDescent="0.3">
      <c r="A12023">
        <v>0.344197531725211</v>
      </c>
      <c r="B12023">
        <v>12021</v>
      </c>
    </row>
    <row r="12024" spans="1:2" x14ac:dyDescent="0.3">
      <c r="A12024">
        <v>0.344197531725211</v>
      </c>
      <c r="B12024">
        <v>12022</v>
      </c>
    </row>
    <row r="12025" spans="1:2" x14ac:dyDescent="0.3">
      <c r="A12025">
        <v>0.3443222698874</v>
      </c>
      <c r="B12025">
        <v>12023</v>
      </c>
    </row>
    <row r="12026" spans="1:2" x14ac:dyDescent="0.3">
      <c r="A12026">
        <v>0.3443222698874</v>
      </c>
      <c r="B12026">
        <v>12024</v>
      </c>
    </row>
    <row r="12027" spans="1:2" x14ac:dyDescent="0.3">
      <c r="A12027">
        <v>0.34444705461827801</v>
      </c>
      <c r="B12027">
        <v>12025</v>
      </c>
    </row>
    <row r="12028" spans="1:2" x14ac:dyDescent="0.3">
      <c r="A12028">
        <v>0.34444705461827801</v>
      </c>
      <c r="B12028">
        <v>12026</v>
      </c>
    </row>
    <row r="12029" spans="1:2" x14ac:dyDescent="0.3">
      <c r="A12029">
        <v>0.34457188592865301</v>
      </c>
      <c r="B12029">
        <v>12027</v>
      </c>
    </row>
    <row r="12030" spans="1:2" x14ac:dyDescent="0.3">
      <c r="A12030">
        <v>0.34457188592865301</v>
      </c>
      <c r="B12030">
        <v>12028</v>
      </c>
    </row>
    <row r="12031" spans="1:2" x14ac:dyDescent="0.3">
      <c r="A12031">
        <v>0.34469676382933201</v>
      </c>
      <c r="B12031">
        <v>12029</v>
      </c>
    </row>
    <row r="12032" spans="1:2" x14ac:dyDescent="0.3">
      <c r="A12032">
        <v>0.34469676382933201</v>
      </c>
      <c r="B12032">
        <v>12030</v>
      </c>
    </row>
    <row r="12033" spans="1:2" x14ac:dyDescent="0.3">
      <c r="A12033">
        <v>0.34482168833112098</v>
      </c>
      <c r="B12033">
        <v>12031</v>
      </c>
    </row>
    <row r="12034" spans="1:2" x14ac:dyDescent="0.3">
      <c r="A12034">
        <v>0.34482168833112098</v>
      </c>
      <c r="B12034">
        <v>12032</v>
      </c>
    </row>
    <row r="12035" spans="1:2" x14ac:dyDescent="0.3">
      <c r="A12035">
        <v>0.344946659444826</v>
      </c>
      <c r="B12035">
        <v>12033</v>
      </c>
    </row>
    <row r="12036" spans="1:2" x14ac:dyDescent="0.3">
      <c r="A12036">
        <v>0.344946659444826</v>
      </c>
      <c r="B12036">
        <v>12034</v>
      </c>
    </row>
    <row r="12037" spans="1:2" x14ac:dyDescent="0.3">
      <c r="A12037">
        <v>0.34507167718125298</v>
      </c>
      <c r="B12037">
        <v>12035</v>
      </c>
    </row>
    <row r="12038" spans="1:2" x14ac:dyDescent="0.3">
      <c r="A12038">
        <v>0.34507167718125298</v>
      </c>
      <c r="B12038">
        <v>12036</v>
      </c>
    </row>
    <row r="12039" spans="1:2" x14ac:dyDescent="0.3">
      <c r="A12039">
        <v>0.345196741551204</v>
      </c>
      <c r="B12039">
        <v>12037</v>
      </c>
    </row>
    <row r="12040" spans="1:2" x14ac:dyDescent="0.3">
      <c r="A12040">
        <v>0.345196741551204</v>
      </c>
      <c r="B12040">
        <v>12038</v>
      </c>
    </row>
    <row r="12041" spans="1:2" x14ac:dyDescent="0.3">
      <c r="A12041">
        <v>0.34532185256548498</v>
      </c>
      <c r="B12041">
        <v>12039</v>
      </c>
    </row>
    <row r="12042" spans="1:2" x14ac:dyDescent="0.3">
      <c r="A12042">
        <v>0.34532185256548498</v>
      </c>
      <c r="B12042">
        <v>12040</v>
      </c>
    </row>
    <row r="12043" spans="1:2" x14ac:dyDescent="0.3">
      <c r="A12043">
        <v>0.34544701023489599</v>
      </c>
      <c r="B12043">
        <v>12041</v>
      </c>
    </row>
    <row r="12044" spans="1:2" x14ac:dyDescent="0.3">
      <c r="A12044">
        <v>0.34544701023489599</v>
      </c>
      <c r="B12044">
        <v>12042</v>
      </c>
    </row>
    <row r="12045" spans="1:2" x14ac:dyDescent="0.3">
      <c r="A12045">
        <v>0.34557221457024101</v>
      </c>
      <c r="B12045">
        <v>12043</v>
      </c>
    </row>
    <row r="12046" spans="1:2" x14ac:dyDescent="0.3">
      <c r="A12046">
        <v>0.34557221457024101</v>
      </c>
      <c r="B12046">
        <v>12044</v>
      </c>
    </row>
    <row r="12047" spans="1:2" x14ac:dyDescent="0.3">
      <c r="A12047">
        <v>0.34569746558232001</v>
      </c>
      <c r="B12047">
        <v>12045</v>
      </c>
    </row>
    <row r="12048" spans="1:2" x14ac:dyDescent="0.3">
      <c r="A12048">
        <v>0.34569746558232001</v>
      </c>
      <c r="B12048">
        <v>12046</v>
      </c>
    </row>
    <row r="12049" spans="1:2" x14ac:dyDescent="0.3">
      <c r="A12049">
        <v>0.34582276328193301</v>
      </c>
      <c r="B12049">
        <v>12047</v>
      </c>
    </row>
    <row r="12050" spans="1:2" x14ac:dyDescent="0.3">
      <c r="A12050">
        <v>0.34582276328193301</v>
      </c>
      <c r="B12050">
        <v>12048</v>
      </c>
    </row>
    <row r="12051" spans="1:2" x14ac:dyDescent="0.3">
      <c r="A12051">
        <v>0.34594810767987999</v>
      </c>
      <c r="B12051">
        <v>12049</v>
      </c>
    </row>
    <row r="12052" spans="1:2" x14ac:dyDescent="0.3">
      <c r="A12052">
        <v>0.34594810767987999</v>
      </c>
      <c r="B12052">
        <v>12050</v>
      </c>
    </row>
    <row r="12053" spans="1:2" x14ac:dyDescent="0.3">
      <c r="A12053">
        <v>0.34607349878695898</v>
      </c>
      <c r="B12053">
        <v>12051</v>
      </c>
    </row>
    <row r="12054" spans="1:2" x14ac:dyDescent="0.3">
      <c r="A12054">
        <v>0.34607349878695898</v>
      </c>
      <c r="B12054">
        <v>12052</v>
      </c>
    </row>
    <row r="12055" spans="1:2" x14ac:dyDescent="0.3">
      <c r="A12055">
        <v>0.346198936613968</v>
      </c>
      <c r="B12055">
        <v>12053</v>
      </c>
    </row>
    <row r="12056" spans="1:2" x14ac:dyDescent="0.3">
      <c r="A12056">
        <v>0.346198936613968</v>
      </c>
      <c r="B12056">
        <v>12054</v>
      </c>
    </row>
    <row r="12057" spans="1:2" x14ac:dyDescent="0.3">
      <c r="A12057">
        <v>0.34632442117170498</v>
      </c>
      <c r="B12057">
        <v>12055</v>
      </c>
    </row>
    <row r="12058" spans="1:2" x14ac:dyDescent="0.3">
      <c r="A12058">
        <v>0.34632442117170498</v>
      </c>
      <c r="B12058">
        <v>12056</v>
      </c>
    </row>
    <row r="12059" spans="1:2" x14ac:dyDescent="0.3">
      <c r="A12059">
        <v>0.34644995247096599</v>
      </c>
      <c r="B12059">
        <v>12057</v>
      </c>
    </row>
    <row r="12060" spans="1:2" x14ac:dyDescent="0.3">
      <c r="A12060">
        <v>0.34644995247096599</v>
      </c>
      <c r="B12060">
        <v>12058</v>
      </c>
    </row>
    <row r="12061" spans="1:2" x14ac:dyDescent="0.3">
      <c r="A12061">
        <v>0.34657553052254497</v>
      </c>
      <c r="B12061">
        <v>12059</v>
      </c>
    </row>
    <row r="12062" spans="1:2" x14ac:dyDescent="0.3">
      <c r="A12062">
        <v>0.34657553052254497</v>
      </c>
      <c r="B12062">
        <v>12060</v>
      </c>
    </row>
    <row r="12063" spans="1:2" x14ac:dyDescent="0.3">
      <c r="A12063">
        <v>0.346701155337239</v>
      </c>
      <c r="B12063">
        <v>12061</v>
      </c>
    </row>
    <row r="12064" spans="1:2" x14ac:dyDescent="0.3">
      <c r="A12064">
        <v>0.346701155337239</v>
      </c>
      <c r="B12064">
        <v>12062</v>
      </c>
    </row>
    <row r="12065" spans="1:2" x14ac:dyDescent="0.3">
      <c r="A12065">
        <v>0.34682682692583999</v>
      </c>
      <c r="B12065">
        <v>12063</v>
      </c>
    </row>
    <row r="12066" spans="1:2" x14ac:dyDescent="0.3">
      <c r="A12066">
        <v>0.34682682692583999</v>
      </c>
      <c r="B12066">
        <v>12064</v>
      </c>
    </row>
    <row r="12067" spans="1:2" x14ac:dyDescent="0.3">
      <c r="A12067">
        <v>0.34695254529914299</v>
      </c>
      <c r="B12067">
        <v>12065</v>
      </c>
    </row>
    <row r="12068" spans="1:2" x14ac:dyDescent="0.3">
      <c r="A12068">
        <v>0.34695254529914299</v>
      </c>
      <c r="B12068">
        <v>12066</v>
      </c>
    </row>
    <row r="12069" spans="1:2" x14ac:dyDescent="0.3">
      <c r="A12069">
        <v>0.34707831046794002</v>
      </c>
      <c r="B12069">
        <v>12067</v>
      </c>
    </row>
    <row r="12070" spans="1:2" x14ac:dyDescent="0.3">
      <c r="A12070">
        <v>0.34707831046794002</v>
      </c>
      <c r="B12070">
        <v>12068</v>
      </c>
    </row>
    <row r="12071" spans="1:2" x14ac:dyDescent="0.3">
      <c r="A12071">
        <v>0.34720412244302101</v>
      </c>
      <c r="B12071">
        <v>12069</v>
      </c>
    </row>
    <row r="12072" spans="1:2" x14ac:dyDescent="0.3">
      <c r="A12072">
        <v>0.34720412244302101</v>
      </c>
      <c r="B12072">
        <v>12070</v>
      </c>
    </row>
    <row r="12073" spans="1:2" x14ac:dyDescent="0.3">
      <c r="A12073">
        <v>0.347329981235178</v>
      </c>
      <c r="B12073">
        <v>12071</v>
      </c>
    </row>
    <row r="12074" spans="1:2" x14ac:dyDescent="0.3">
      <c r="A12074">
        <v>0.347329981235178</v>
      </c>
      <c r="B12074">
        <v>12072</v>
      </c>
    </row>
    <row r="12075" spans="1:2" x14ac:dyDescent="0.3">
      <c r="A12075">
        <v>0.34745588685520201</v>
      </c>
      <c r="B12075">
        <v>12073</v>
      </c>
    </row>
    <row r="12076" spans="1:2" x14ac:dyDescent="0.3">
      <c r="A12076">
        <v>0.34745588685520201</v>
      </c>
      <c r="B12076">
        <v>12074</v>
      </c>
    </row>
    <row r="12077" spans="1:2" x14ac:dyDescent="0.3">
      <c r="A12077">
        <v>0.34758183931388098</v>
      </c>
      <c r="B12077">
        <v>12075</v>
      </c>
    </row>
    <row r="12078" spans="1:2" x14ac:dyDescent="0.3">
      <c r="A12078">
        <v>0.34758183931388098</v>
      </c>
      <c r="B12078">
        <v>12076</v>
      </c>
    </row>
    <row r="12079" spans="1:2" x14ac:dyDescent="0.3">
      <c r="A12079">
        <v>0.347707838622004</v>
      </c>
      <c r="B12079">
        <v>12077</v>
      </c>
    </row>
    <row r="12080" spans="1:2" x14ac:dyDescent="0.3">
      <c r="A12080">
        <v>0.347707838622004</v>
      </c>
      <c r="B12080">
        <v>12078</v>
      </c>
    </row>
    <row r="12081" spans="1:2" x14ac:dyDescent="0.3">
      <c r="A12081">
        <v>0.34783388479035798</v>
      </c>
      <c r="B12081">
        <v>12079</v>
      </c>
    </row>
    <row r="12082" spans="1:2" x14ac:dyDescent="0.3">
      <c r="A12082">
        <v>0.34783388479035798</v>
      </c>
      <c r="B12082">
        <v>12080</v>
      </c>
    </row>
    <row r="12083" spans="1:2" x14ac:dyDescent="0.3">
      <c r="A12083">
        <v>0.34795997782973098</v>
      </c>
      <c r="B12083">
        <v>12081</v>
      </c>
    </row>
    <row r="12084" spans="1:2" x14ac:dyDescent="0.3">
      <c r="A12084">
        <v>0.34795997782973098</v>
      </c>
      <c r="B12084">
        <v>12082</v>
      </c>
    </row>
    <row r="12085" spans="1:2" x14ac:dyDescent="0.3">
      <c r="A12085">
        <v>0.34808611775090798</v>
      </c>
      <c r="B12085">
        <v>12083</v>
      </c>
    </row>
    <row r="12086" spans="1:2" x14ac:dyDescent="0.3">
      <c r="A12086">
        <v>0.34808611775090798</v>
      </c>
      <c r="B12086">
        <v>12084</v>
      </c>
    </row>
    <row r="12087" spans="1:2" x14ac:dyDescent="0.3">
      <c r="A12087">
        <v>0.348212304564676</v>
      </c>
      <c r="B12087">
        <v>12085</v>
      </c>
    </row>
    <row r="12088" spans="1:2" x14ac:dyDescent="0.3">
      <c r="A12088">
        <v>0.348212304564676</v>
      </c>
      <c r="B12088">
        <v>12086</v>
      </c>
    </row>
    <row r="12089" spans="1:2" x14ac:dyDescent="0.3">
      <c r="A12089">
        <v>0.34833853828181699</v>
      </c>
      <c r="B12089">
        <v>12087</v>
      </c>
    </row>
    <row r="12090" spans="1:2" x14ac:dyDescent="0.3">
      <c r="A12090">
        <v>0.34833853828181699</v>
      </c>
      <c r="B12090">
        <v>12088</v>
      </c>
    </row>
    <row r="12091" spans="1:2" x14ac:dyDescent="0.3">
      <c r="A12091">
        <v>0.34846481891311798</v>
      </c>
      <c r="B12091">
        <v>12089</v>
      </c>
    </row>
    <row r="12092" spans="1:2" x14ac:dyDescent="0.3">
      <c r="A12092">
        <v>0.34846481891311798</v>
      </c>
      <c r="B12092">
        <v>12090</v>
      </c>
    </row>
    <row r="12093" spans="1:2" x14ac:dyDescent="0.3">
      <c r="A12093">
        <v>0.34859114646936001</v>
      </c>
      <c r="B12093">
        <v>12091</v>
      </c>
    </row>
    <row r="12094" spans="1:2" x14ac:dyDescent="0.3">
      <c r="A12094">
        <v>0.34859114646936001</v>
      </c>
      <c r="B12094">
        <v>12092</v>
      </c>
    </row>
    <row r="12095" spans="1:2" x14ac:dyDescent="0.3">
      <c r="A12095">
        <v>0.34871752096132502</v>
      </c>
      <c r="B12095">
        <v>12093</v>
      </c>
    </row>
    <row r="12096" spans="1:2" x14ac:dyDescent="0.3">
      <c r="A12096">
        <v>0.34871752096132502</v>
      </c>
      <c r="B12096">
        <v>12094</v>
      </c>
    </row>
    <row r="12097" spans="1:2" x14ac:dyDescent="0.3">
      <c r="A12097">
        <v>0.34884394239979499</v>
      </c>
      <c r="B12097">
        <v>12095</v>
      </c>
    </row>
    <row r="12098" spans="1:2" x14ac:dyDescent="0.3">
      <c r="A12098">
        <v>0.34884394239979499</v>
      </c>
      <c r="B12098">
        <v>12096</v>
      </c>
    </row>
    <row r="12099" spans="1:2" x14ac:dyDescent="0.3">
      <c r="A12099">
        <v>0.34897041079555102</v>
      </c>
      <c r="B12099">
        <v>12097</v>
      </c>
    </row>
    <row r="12100" spans="1:2" x14ac:dyDescent="0.3">
      <c r="A12100">
        <v>0.34897041079555102</v>
      </c>
      <c r="B12100">
        <v>12098</v>
      </c>
    </row>
    <row r="12101" spans="1:2" x14ac:dyDescent="0.3">
      <c r="A12101">
        <v>0.34909692615937299</v>
      </c>
      <c r="B12101">
        <v>12099</v>
      </c>
    </row>
    <row r="12102" spans="1:2" x14ac:dyDescent="0.3">
      <c r="A12102">
        <v>0.34909692615937299</v>
      </c>
      <c r="B12102">
        <v>12100</v>
      </c>
    </row>
    <row r="12103" spans="1:2" x14ac:dyDescent="0.3">
      <c r="A12103">
        <v>0.34922348850203999</v>
      </c>
      <c r="B12103">
        <v>12101</v>
      </c>
    </row>
    <row r="12104" spans="1:2" x14ac:dyDescent="0.3">
      <c r="A12104">
        <v>0.34922348850203999</v>
      </c>
      <c r="B12104">
        <v>12102</v>
      </c>
    </row>
    <row r="12105" spans="1:2" x14ac:dyDescent="0.3">
      <c r="A12105">
        <v>0.34935009783432902</v>
      </c>
      <c r="B12105">
        <v>12103</v>
      </c>
    </row>
    <row r="12106" spans="1:2" x14ac:dyDescent="0.3">
      <c r="A12106">
        <v>0.34935009783432902</v>
      </c>
      <c r="B12106">
        <v>12104</v>
      </c>
    </row>
    <row r="12107" spans="1:2" x14ac:dyDescent="0.3">
      <c r="A12107">
        <v>0.34947675416701901</v>
      </c>
      <c r="B12107">
        <v>12105</v>
      </c>
    </row>
    <row r="12108" spans="1:2" x14ac:dyDescent="0.3">
      <c r="A12108">
        <v>0.34947675416701901</v>
      </c>
      <c r="B12108">
        <v>12106</v>
      </c>
    </row>
    <row r="12109" spans="1:2" x14ac:dyDescent="0.3">
      <c r="A12109">
        <v>0.34960345751088701</v>
      </c>
      <c r="B12109">
        <v>12107</v>
      </c>
    </row>
    <row r="12110" spans="1:2" x14ac:dyDescent="0.3">
      <c r="A12110">
        <v>0.34960345751088701</v>
      </c>
      <c r="B12110">
        <v>12108</v>
      </c>
    </row>
    <row r="12111" spans="1:2" x14ac:dyDescent="0.3">
      <c r="A12111">
        <v>0.349730207876708</v>
      </c>
      <c r="B12111">
        <v>12109</v>
      </c>
    </row>
    <row r="12112" spans="1:2" x14ac:dyDescent="0.3">
      <c r="A12112">
        <v>0.349730207876708</v>
      </c>
      <c r="B12112">
        <v>12110</v>
      </c>
    </row>
    <row r="12113" spans="1:2" x14ac:dyDescent="0.3">
      <c r="A12113">
        <v>0.34985700527525698</v>
      </c>
      <c r="B12113">
        <v>12111</v>
      </c>
    </row>
    <row r="12114" spans="1:2" x14ac:dyDescent="0.3">
      <c r="A12114">
        <v>0.34985700527525698</v>
      </c>
      <c r="B12114">
        <v>12112</v>
      </c>
    </row>
    <row r="12115" spans="1:2" x14ac:dyDescent="0.3">
      <c r="A12115">
        <v>0.349983849717309</v>
      </c>
      <c r="B12115">
        <v>12113</v>
      </c>
    </row>
    <row r="12116" spans="1:2" x14ac:dyDescent="0.3">
      <c r="A12116">
        <v>0.349983849717309</v>
      </c>
      <c r="B12116">
        <v>12114</v>
      </c>
    </row>
    <row r="12117" spans="1:2" x14ac:dyDescent="0.3">
      <c r="A12117">
        <v>0.350110741213638</v>
      </c>
      <c r="B12117">
        <v>12115</v>
      </c>
    </row>
    <row r="12118" spans="1:2" x14ac:dyDescent="0.3">
      <c r="A12118">
        <v>0.350110741213638</v>
      </c>
      <c r="B12118">
        <v>12116</v>
      </c>
    </row>
    <row r="12119" spans="1:2" x14ac:dyDescent="0.3">
      <c r="A12119">
        <v>0.35023767977501602</v>
      </c>
      <c r="B12119">
        <v>12117</v>
      </c>
    </row>
    <row r="12120" spans="1:2" x14ac:dyDescent="0.3">
      <c r="A12120">
        <v>0.35023767977501602</v>
      </c>
      <c r="B12120">
        <v>12118</v>
      </c>
    </row>
    <row r="12121" spans="1:2" x14ac:dyDescent="0.3">
      <c r="A12121">
        <v>0.350364665412216</v>
      </c>
      <c r="B12121">
        <v>12119</v>
      </c>
    </row>
    <row r="12122" spans="1:2" x14ac:dyDescent="0.3">
      <c r="A12122">
        <v>0.350364665412216</v>
      </c>
      <c r="B12122">
        <v>12120</v>
      </c>
    </row>
    <row r="12123" spans="1:2" x14ac:dyDescent="0.3">
      <c r="A12123">
        <v>0.350491698136008</v>
      </c>
      <c r="B12123">
        <v>12121</v>
      </c>
    </row>
    <row r="12124" spans="1:2" x14ac:dyDescent="0.3">
      <c r="A12124">
        <v>0.350491698136008</v>
      </c>
      <c r="B12124">
        <v>12122</v>
      </c>
    </row>
    <row r="12125" spans="1:2" x14ac:dyDescent="0.3">
      <c r="A12125">
        <v>0.35061877795716401</v>
      </c>
      <c r="B12125">
        <v>12123</v>
      </c>
    </row>
    <row r="12126" spans="1:2" x14ac:dyDescent="0.3">
      <c r="A12126">
        <v>0.35061877795716401</v>
      </c>
      <c r="B12126">
        <v>12124</v>
      </c>
    </row>
    <row r="12127" spans="1:2" x14ac:dyDescent="0.3">
      <c r="A12127">
        <v>0.35074590488645302</v>
      </c>
      <c r="B12127">
        <v>12125</v>
      </c>
    </row>
    <row r="12128" spans="1:2" x14ac:dyDescent="0.3">
      <c r="A12128">
        <v>0.35074590488645302</v>
      </c>
      <c r="B12128">
        <v>12126</v>
      </c>
    </row>
    <row r="12129" spans="1:2" x14ac:dyDescent="0.3">
      <c r="A12129">
        <v>0.35087307893464298</v>
      </c>
      <c r="B12129">
        <v>12127</v>
      </c>
    </row>
    <row r="12130" spans="1:2" x14ac:dyDescent="0.3">
      <c r="A12130">
        <v>0.35087307893464298</v>
      </c>
      <c r="B12130">
        <v>12128</v>
      </c>
    </row>
    <row r="12131" spans="1:2" x14ac:dyDescent="0.3">
      <c r="A12131">
        <v>0.35100030011250299</v>
      </c>
      <c r="B12131">
        <v>12129</v>
      </c>
    </row>
    <row r="12132" spans="1:2" x14ac:dyDescent="0.3">
      <c r="A12132">
        <v>0.35100030011250299</v>
      </c>
      <c r="B12132">
        <v>12130</v>
      </c>
    </row>
    <row r="12133" spans="1:2" x14ac:dyDescent="0.3">
      <c r="A12133">
        <v>0.35112756843080101</v>
      </c>
      <c r="B12133">
        <v>12131</v>
      </c>
    </row>
    <row r="12134" spans="1:2" x14ac:dyDescent="0.3">
      <c r="A12134">
        <v>0.35112756843080101</v>
      </c>
      <c r="B12134">
        <v>12132</v>
      </c>
    </row>
    <row r="12135" spans="1:2" x14ac:dyDescent="0.3">
      <c r="A12135">
        <v>0.35125488390030302</v>
      </c>
      <c r="B12135">
        <v>12133</v>
      </c>
    </row>
    <row r="12136" spans="1:2" x14ac:dyDescent="0.3">
      <c r="A12136">
        <v>0.35125488390030302</v>
      </c>
      <c r="B12136">
        <v>12134</v>
      </c>
    </row>
    <row r="12137" spans="1:2" x14ac:dyDescent="0.3">
      <c r="A12137">
        <v>0.35138224653177502</v>
      </c>
      <c r="B12137">
        <v>12135</v>
      </c>
    </row>
    <row r="12138" spans="1:2" x14ac:dyDescent="0.3">
      <c r="A12138">
        <v>0.35138224653177502</v>
      </c>
      <c r="B12138">
        <v>12136</v>
      </c>
    </row>
    <row r="12139" spans="1:2" x14ac:dyDescent="0.3">
      <c r="A12139">
        <v>0.35150965633598102</v>
      </c>
      <c r="B12139">
        <v>12137</v>
      </c>
    </row>
    <row r="12140" spans="1:2" x14ac:dyDescent="0.3">
      <c r="A12140">
        <v>0.35150965633598102</v>
      </c>
      <c r="B12140">
        <v>12138</v>
      </c>
    </row>
    <row r="12141" spans="1:2" x14ac:dyDescent="0.3">
      <c r="A12141">
        <v>0.35163711332368702</v>
      </c>
      <c r="B12141">
        <v>12139</v>
      </c>
    </row>
    <row r="12142" spans="1:2" x14ac:dyDescent="0.3">
      <c r="A12142">
        <v>0.35163711332368702</v>
      </c>
      <c r="B12142">
        <v>12140</v>
      </c>
    </row>
    <row r="12143" spans="1:2" x14ac:dyDescent="0.3">
      <c r="A12143">
        <v>0.35176461750565502</v>
      </c>
      <c r="B12143">
        <v>12141</v>
      </c>
    </row>
    <row r="12144" spans="1:2" x14ac:dyDescent="0.3">
      <c r="A12144">
        <v>0.35176461750565502</v>
      </c>
      <c r="B12144">
        <v>12142</v>
      </c>
    </row>
    <row r="12145" spans="1:2" x14ac:dyDescent="0.3">
      <c r="A12145">
        <v>0.35189216889264802</v>
      </c>
      <c r="B12145">
        <v>12143</v>
      </c>
    </row>
    <row r="12146" spans="1:2" x14ac:dyDescent="0.3">
      <c r="A12146">
        <v>0.35189216889264802</v>
      </c>
      <c r="B12146">
        <v>12144</v>
      </c>
    </row>
    <row r="12147" spans="1:2" x14ac:dyDescent="0.3">
      <c r="A12147">
        <v>0.35201976749542802</v>
      </c>
      <c r="B12147">
        <v>12145</v>
      </c>
    </row>
    <row r="12148" spans="1:2" x14ac:dyDescent="0.3">
      <c r="A12148">
        <v>0.35201976749542802</v>
      </c>
      <c r="B12148">
        <v>12146</v>
      </c>
    </row>
    <row r="12149" spans="1:2" x14ac:dyDescent="0.3">
      <c r="A12149">
        <v>0.35214741332475602</v>
      </c>
      <c r="B12149">
        <v>12147</v>
      </c>
    </row>
    <row r="12150" spans="1:2" x14ac:dyDescent="0.3">
      <c r="A12150">
        <v>0.35214741332475602</v>
      </c>
      <c r="B12150">
        <v>12148</v>
      </c>
    </row>
    <row r="12151" spans="1:2" x14ac:dyDescent="0.3">
      <c r="A12151">
        <v>0.35227510639139298</v>
      </c>
      <c r="B12151">
        <v>12149</v>
      </c>
    </row>
    <row r="12152" spans="1:2" x14ac:dyDescent="0.3">
      <c r="A12152">
        <v>0.35227510639139298</v>
      </c>
      <c r="B12152">
        <v>12150</v>
      </c>
    </row>
    <row r="12153" spans="1:2" x14ac:dyDescent="0.3">
      <c r="A12153">
        <v>0.35240284670609801</v>
      </c>
      <c r="B12153">
        <v>12151</v>
      </c>
    </row>
    <row r="12154" spans="1:2" x14ac:dyDescent="0.3">
      <c r="A12154">
        <v>0.35240284670609801</v>
      </c>
      <c r="B12154">
        <v>12152</v>
      </c>
    </row>
    <row r="12155" spans="1:2" x14ac:dyDescent="0.3">
      <c r="A12155">
        <v>0.352530634279629</v>
      </c>
      <c r="B12155">
        <v>12153</v>
      </c>
    </row>
    <row r="12156" spans="1:2" x14ac:dyDescent="0.3">
      <c r="A12156">
        <v>0.352530634279629</v>
      </c>
      <c r="B12156">
        <v>12154</v>
      </c>
    </row>
    <row r="12157" spans="1:2" x14ac:dyDescent="0.3">
      <c r="A12157">
        <v>0.35265846912274601</v>
      </c>
      <c r="B12157">
        <v>12155</v>
      </c>
    </row>
    <row r="12158" spans="1:2" x14ac:dyDescent="0.3">
      <c r="A12158">
        <v>0.35265846912274601</v>
      </c>
      <c r="B12158">
        <v>12156</v>
      </c>
    </row>
    <row r="12159" spans="1:2" x14ac:dyDescent="0.3">
      <c r="A12159">
        <v>0.352786351246204</v>
      </c>
      <c r="B12159">
        <v>12157</v>
      </c>
    </row>
    <row r="12160" spans="1:2" x14ac:dyDescent="0.3">
      <c r="A12160">
        <v>0.352786351246204</v>
      </c>
      <c r="B12160">
        <v>12158</v>
      </c>
    </row>
    <row r="12161" spans="1:2" x14ac:dyDescent="0.3">
      <c r="A12161">
        <v>0.35291428066076103</v>
      </c>
      <c r="B12161">
        <v>12159</v>
      </c>
    </row>
    <row r="12162" spans="1:2" x14ac:dyDescent="0.3">
      <c r="A12162">
        <v>0.35291428066076103</v>
      </c>
      <c r="B12162">
        <v>12160</v>
      </c>
    </row>
    <row r="12163" spans="1:2" x14ac:dyDescent="0.3">
      <c r="A12163">
        <v>0.35304225737717199</v>
      </c>
      <c r="B12163">
        <v>12161</v>
      </c>
    </row>
    <row r="12164" spans="1:2" x14ac:dyDescent="0.3">
      <c r="A12164">
        <v>0.35304225737717199</v>
      </c>
      <c r="B12164">
        <v>12162</v>
      </c>
    </row>
    <row r="12165" spans="1:2" x14ac:dyDescent="0.3">
      <c r="A12165">
        <v>0.353170281406191</v>
      </c>
      <c r="B12165">
        <v>12163</v>
      </c>
    </row>
    <row r="12166" spans="1:2" x14ac:dyDescent="0.3">
      <c r="A12166">
        <v>0.353170281406191</v>
      </c>
      <c r="B12166">
        <v>12164</v>
      </c>
    </row>
    <row r="12167" spans="1:2" x14ac:dyDescent="0.3">
      <c r="A12167">
        <v>0.35329835275857402</v>
      </c>
      <c r="B12167">
        <v>12165</v>
      </c>
    </row>
    <row r="12168" spans="1:2" x14ac:dyDescent="0.3">
      <c r="A12168">
        <v>0.35329835275857402</v>
      </c>
      <c r="B12168">
        <v>12166</v>
      </c>
    </row>
    <row r="12169" spans="1:2" x14ac:dyDescent="0.3">
      <c r="A12169">
        <v>0.353426471445072</v>
      </c>
      <c r="B12169">
        <v>12167</v>
      </c>
    </row>
    <row r="12170" spans="1:2" x14ac:dyDescent="0.3">
      <c r="A12170">
        <v>0.353426471445072</v>
      </c>
      <c r="B12170">
        <v>12168</v>
      </c>
    </row>
    <row r="12171" spans="1:2" x14ac:dyDescent="0.3">
      <c r="A12171">
        <v>0.35355463747644</v>
      </c>
      <c r="B12171">
        <v>12169</v>
      </c>
    </row>
    <row r="12172" spans="1:2" x14ac:dyDescent="0.3">
      <c r="A12172">
        <v>0.35355463747644</v>
      </c>
      <c r="B12172">
        <v>12170</v>
      </c>
    </row>
    <row r="12173" spans="1:2" x14ac:dyDescent="0.3">
      <c r="A12173">
        <v>0.35368285086342699</v>
      </c>
      <c r="B12173">
        <v>12171</v>
      </c>
    </row>
    <row r="12174" spans="1:2" x14ac:dyDescent="0.3">
      <c r="A12174">
        <v>0.35368285086342699</v>
      </c>
      <c r="B12174">
        <v>12172</v>
      </c>
    </row>
    <row r="12175" spans="1:2" x14ac:dyDescent="0.3">
      <c r="A12175">
        <v>0.35381111161678702</v>
      </c>
      <c r="B12175">
        <v>12173</v>
      </c>
    </row>
    <row r="12176" spans="1:2" x14ac:dyDescent="0.3">
      <c r="A12176">
        <v>0.35381111161678702</v>
      </c>
      <c r="B12176">
        <v>12174</v>
      </c>
    </row>
    <row r="12177" spans="1:2" x14ac:dyDescent="0.3">
      <c r="A12177">
        <v>0.353939419747267</v>
      </c>
      <c r="B12177">
        <v>12175</v>
      </c>
    </row>
    <row r="12178" spans="1:2" x14ac:dyDescent="0.3">
      <c r="A12178">
        <v>0.353939419747267</v>
      </c>
      <c r="B12178">
        <v>12176</v>
      </c>
    </row>
    <row r="12179" spans="1:2" x14ac:dyDescent="0.3">
      <c r="A12179">
        <v>0.354067775265619</v>
      </c>
      <c r="B12179">
        <v>12177</v>
      </c>
    </row>
    <row r="12180" spans="1:2" x14ac:dyDescent="0.3">
      <c r="A12180">
        <v>0.354067775265619</v>
      </c>
      <c r="B12180">
        <v>12178</v>
      </c>
    </row>
    <row r="12181" spans="1:2" x14ac:dyDescent="0.3">
      <c r="A12181">
        <v>0.35419617818258903</v>
      </c>
      <c r="B12181">
        <v>12179</v>
      </c>
    </row>
    <row r="12182" spans="1:2" x14ac:dyDescent="0.3">
      <c r="A12182">
        <v>0.35419617818258903</v>
      </c>
      <c r="B12182">
        <v>12180</v>
      </c>
    </row>
    <row r="12183" spans="1:2" x14ac:dyDescent="0.3">
      <c r="A12183">
        <v>0.35432462850892799</v>
      </c>
      <c r="B12183">
        <v>12181</v>
      </c>
    </row>
    <row r="12184" spans="1:2" x14ac:dyDescent="0.3">
      <c r="A12184">
        <v>0.35432462850892799</v>
      </c>
      <c r="B12184">
        <v>12182</v>
      </c>
    </row>
    <row r="12185" spans="1:2" x14ac:dyDescent="0.3">
      <c r="A12185">
        <v>0.35445312625538</v>
      </c>
      <c r="B12185">
        <v>12183</v>
      </c>
    </row>
    <row r="12186" spans="1:2" x14ac:dyDescent="0.3">
      <c r="A12186">
        <v>0.35445312625538</v>
      </c>
      <c r="B12186">
        <v>12184</v>
      </c>
    </row>
    <row r="12187" spans="1:2" x14ac:dyDescent="0.3">
      <c r="A12187">
        <v>0.35458167143269298</v>
      </c>
      <c r="B12187">
        <v>12185</v>
      </c>
    </row>
    <row r="12188" spans="1:2" x14ac:dyDescent="0.3">
      <c r="A12188">
        <v>0.35458167143269298</v>
      </c>
      <c r="B12188">
        <v>12186</v>
      </c>
    </row>
    <row r="12189" spans="1:2" x14ac:dyDescent="0.3">
      <c r="A12189">
        <v>0.35471026405161199</v>
      </c>
      <c r="B12189">
        <v>12187</v>
      </c>
    </row>
    <row r="12190" spans="1:2" x14ac:dyDescent="0.3">
      <c r="A12190">
        <v>0.35471026405161199</v>
      </c>
      <c r="B12190">
        <v>12188</v>
      </c>
    </row>
    <row r="12191" spans="1:2" x14ac:dyDescent="0.3">
      <c r="A12191">
        <v>0.35483890412288099</v>
      </c>
      <c r="B12191">
        <v>12189</v>
      </c>
    </row>
    <row r="12192" spans="1:2" x14ac:dyDescent="0.3">
      <c r="A12192">
        <v>0.35483890412288099</v>
      </c>
      <c r="B12192">
        <v>12190</v>
      </c>
    </row>
    <row r="12193" spans="1:2" x14ac:dyDescent="0.3">
      <c r="A12193">
        <v>0.35496759165724601</v>
      </c>
      <c r="B12193">
        <v>12191</v>
      </c>
    </row>
    <row r="12194" spans="1:2" x14ac:dyDescent="0.3">
      <c r="A12194">
        <v>0.35496759165724601</v>
      </c>
      <c r="B12194">
        <v>12192</v>
      </c>
    </row>
    <row r="12195" spans="1:2" x14ac:dyDescent="0.3">
      <c r="A12195">
        <v>0.35509632666544699</v>
      </c>
      <c r="B12195">
        <v>12193</v>
      </c>
    </row>
    <row r="12196" spans="1:2" x14ac:dyDescent="0.3">
      <c r="A12196">
        <v>0.35509632666544699</v>
      </c>
      <c r="B12196">
        <v>12194</v>
      </c>
    </row>
    <row r="12197" spans="1:2" x14ac:dyDescent="0.3">
      <c r="A12197">
        <v>0.35522510915822902</v>
      </c>
      <c r="B12197">
        <v>12195</v>
      </c>
    </row>
    <row r="12198" spans="1:2" x14ac:dyDescent="0.3">
      <c r="A12198">
        <v>0.35522510915822902</v>
      </c>
      <c r="B12198">
        <v>12196</v>
      </c>
    </row>
    <row r="12199" spans="1:2" x14ac:dyDescent="0.3">
      <c r="A12199">
        <v>0.35535393914633301</v>
      </c>
      <c r="B12199">
        <v>12197</v>
      </c>
    </row>
    <row r="12200" spans="1:2" x14ac:dyDescent="0.3">
      <c r="A12200">
        <v>0.35535393914633301</v>
      </c>
      <c r="B12200">
        <v>12198</v>
      </c>
    </row>
    <row r="12201" spans="1:2" x14ac:dyDescent="0.3">
      <c r="A12201">
        <v>0.35548281664049802</v>
      </c>
      <c r="B12201">
        <v>12199</v>
      </c>
    </row>
    <row r="12202" spans="1:2" x14ac:dyDescent="0.3">
      <c r="A12202">
        <v>0.35548281664049802</v>
      </c>
      <c r="B12202">
        <v>12200</v>
      </c>
    </row>
    <row r="12203" spans="1:2" x14ac:dyDescent="0.3">
      <c r="A12203">
        <v>0.35561174165146597</v>
      </c>
      <c r="B12203">
        <v>12201</v>
      </c>
    </row>
    <row r="12204" spans="1:2" x14ac:dyDescent="0.3">
      <c r="A12204">
        <v>0.35561174165146597</v>
      </c>
      <c r="B12204">
        <v>12202</v>
      </c>
    </row>
    <row r="12205" spans="1:2" x14ac:dyDescent="0.3">
      <c r="A12205">
        <v>0.35574071418997499</v>
      </c>
      <c r="B12205">
        <v>12203</v>
      </c>
    </row>
    <row r="12206" spans="1:2" x14ac:dyDescent="0.3">
      <c r="A12206">
        <v>0.35574071418997499</v>
      </c>
      <c r="B12206">
        <v>12204</v>
      </c>
    </row>
    <row r="12207" spans="1:2" x14ac:dyDescent="0.3">
      <c r="A12207">
        <v>0.35586973426676399</v>
      </c>
      <c r="B12207">
        <v>12205</v>
      </c>
    </row>
    <row r="12208" spans="1:2" x14ac:dyDescent="0.3">
      <c r="A12208">
        <v>0.35586973426676399</v>
      </c>
      <c r="B12208">
        <v>12206</v>
      </c>
    </row>
    <row r="12209" spans="1:2" x14ac:dyDescent="0.3">
      <c r="A12209">
        <v>0.35599880189257099</v>
      </c>
      <c r="B12209">
        <v>12207</v>
      </c>
    </row>
    <row r="12210" spans="1:2" x14ac:dyDescent="0.3">
      <c r="A12210">
        <v>0.35599880189257099</v>
      </c>
      <c r="B12210">
        <v>12208</v>
      </c>
    </row>
    <row r="12211" spans="1:2" x14ac:dyDescent="0.3">
      <c r="A12211">
        <v>0.35612791707813202</v>
      </c>
      <c r="B12211">
        <v>12209</v>
      </c>
    </row>
    <row r="12212" spans="1:2" x14ac:dyDescent="0.3">
      <c r="A12212">
        <v>0.35612791707813202</v>
      </c>
      <c r="B12212">
        <v>12210</v>
      </c>
    </row>
    <row r="12213" spans="1:2" x14ac:dyDescent="0.3">
      <c r="A12213">
        <v>0.35625707983418398</v>
      </c>
      <c r="B12213">
        <v>12211</v>
      </c>
    </row>
    <row r="12214" spans="1:2" x14ac:dyDescent="0.3">
      <c r="A12214">
        <v>0.35625707983418398</v>
      </c>
      <c r="B12214">
        <v>12212</v>
      </c>
    </row>
    <row r="12215" spans="1:2" x14ac:dyDescent="0.3">
      <c r="A12215">
        <v>0.35638629017146101</v>
      </c>
      <c r="B12215">
        <v>12213</v>
      </c>
    </row>
    <row r="12216" spans="1:2" x14ac:dyDescent="0.3">
      <c r="A12216">
        <v>0.35638629017146101</v>
      </c>
      <c r="B12216">
        <v>12214</v>
      </c>
    </row>
    <row r="12217" spans="1:2" x14ac:dyDescent="0.3">
      <c r="A12217">
        <v>0.35651554810069802</v>
      </c>
      <c r="B12217">
        <v>12215</v>
      </c>
    </row>
    <row r="12218" spans="1:2" x14ac:dyDescent="0.3">
      <c r="A12218">
        <v>0.35651554810069802</v>
      </c>
      <c r="B12218">
        <v>12216</v>
      </c>
    </row>
    <row r="12219" spans="1:2" x14ac:dyDescent="0.3">
      <c r="A12219">
        <v>0.35664485363262999</v>
      </c>
      <c r="B12219">
        <v>12217</v>
      </c>
    </row>
    <row r="12220" spans="1:2" x14ac:dyDescent="0.3">
      <c r="A12220">
        <v>0.35664485363262999</v>
      </c>
      <c r="B12220">
        <v>12218</v>
      </c>
    </row>
    <row r="12221" spans="1:2" x14ac:dyDescent="0.3">
      <c r="A12221">
        <v>0.35677420677798799</v>
      </c>
      <c r="B12221">
        <v>12219</v>
      </c>
    </row>
    <row r="12222" spans="1:2" x14ac:dyDescent="0.3">
      <c r="A12222">
        <v>0.35677420677798799</v>
      </c>
      <c r="B12222">
        <v>12220</v>
      </c>
    </row>
    <row r="12223" spans="1:2" x14ac:dyDescent="0.3">
      <c r="A12223">
        <v>0.356903607547505</v>
      </c>
      <c r="B12223">
        <v>12221</v>
      </c>
    </row>
    <row r="12224" spans="1:2" x14ac:dyDescent="0.3">
      <c r="A12224">
        <v>0.356903607547505</v>
      </c>
      <c r="B12224">
        <v>12222</v>
      </c>
    </row>
    <row r="12225" spans="1:2" x14ac:dyDescent="0.3">
      <c r="A12225">
        <v>0.35703305595191298</v>
      </c>
      <c r="B12225">
        <v>12223</v>
      </c>
    </row>
    <row r="12226" spans="1:2" x14ac:dyDescent="0.3">
      <c r="A12226">
        <v>0.35703305595191298</v>
      </c>
      <c r="B12226">
        <v>12224</v>
      </c>
    </row>
    <row r="12227" spans="1:2" x14ac:dyDescent="0.3">
      <c r="A12227">
        <v>0.35716255200194202</v>
      </c>
      <c r="B12227">
        <v>12225</v>
      </c>
    </row>
    <row r="12228" spans="1:2" x14ac:dyDescent="0.3">
      <c r="A12228">
        <v>0.35716255200194202</v>
      </c>
      <c r="B12228">
        <v>12226</v>
      </c>
    </row>
    <row r="12229" spans="1:2" x14ac:dyDescent="0.3">
      <c r="A12229">
        <v>0.35729209570832099</v>
      </c>
      <c r="B12229">
        <v>12227</v>
      </c>
    </row>
    <row r="12230" spans="1:2" x14ac:dyDescent="0.3">
      <c r="A12230">
        <v>0.35729209570832099</v>
      </c>
      <c r="B12230">
        <v>12228</v>
      </c>
    </row>
    <row r="12231" spans="1:2" x14ac:dyDescent="0.3">
      <c r="A12231">
        <v>0.35742168708178002</v>
      </c>
      <c r="B12231">
        <v>12229</v>
      </c>
    </row>
    <row r="12232" spans="1:2" x14ac:dyDescent="0.3">
      <c r="A12232">
        <v>0.35742168708178002</v>
      </c>
      <c r="B12232">
        <v>12230</v>
      </c>
    </row>
    <row r="12233" spans="1:2" x14ac:dyDescent="0.3">
      <c r="A12233">
        <v>0.35755132613304802</v>
      </c>
      <c r="B12233">
        <v>12231</v>
      </c>
    </row>
    <row r="12234" spans="1:2" x14ac:dyDescent="0.3">
      <c r="A12234">
        <v>0.35755132613304802</v>
      </c>
      <c r="B12234">
        <v>12232</v>
      </c>
    </row>
    <row r="12235" spans="1:2" x14ac:dyDescent="0.3">
      <c r="A12235">
        <v>0.35768101287285098</v>
      </c>
      <c r="B12235">
        <v>12233</v>
      </c>
    </row>
    <row r="12236" spans="1:2" x14ac:dyDescent="0.3">
      <c r="A12236">
        <v>0.35768101287285098</v>
      </c>
      <c r="B12236">
        <v>12234</v>
      </c>
    </row>
    <row r="12237" spans="1:2" x14ac:dyDescent="0.3">
      <c r="A12237">
        <v>0.35781074731191598</v>
      </c>
      <c r="B12237">
        <v>12235</v>
      </c>
    </row>
    <row r="12238" spans="1:2" x14ac:dyDescent="0.3">
      <c r="A12238">
        <v>0.35781074731191598</v>
      </c>
      <c r="B12238">
        <v>12236</v>
      </c>
    </row>
    <row r="12239" spans="1:2" x14ac:dyDescent="0.3">
      <c r="A12239">
        <v>0.35794052946096899</v>
      </c>
      <c r="B12239">
        <v>12237</v>
      </c>
    </row>
    <row r="12240" spans="1:2" x14ac:dyDescent="0.3">
      <c r="A12240">
        <v>0.35794052946096899</v>
      </c>
      <c r="B12240">
        <v>12238</v>
      </c>
    </row>
    <row r="12241" spans="1:2" x14ac:dyDescent="0.3">
      <c r="A12241">
        <v>0.358070359330735</v>
      </c>
      <c r="B12241">
        <v>12239</v>
      </c>
    </row>
    <row r="12242" spans="1:2" x14ac:dyDescent="0.3">
      <c r="A12242">
        <v>0.358070359330735</v>
      </c>
      <c r="B12242">
        <v>12240</v>
      </c>
    </row>
    <row r="12243" spans="1:2" x14ac:dyDescent="0.3">
      <c r="A12243">
        <v>0.35820023693193898</v>
      </c>
      <c r="B12243">
        <v>12241</v>
      </c>
    </row>
    <row r="12244" spans="1:2" x14ac:dyDescent="0.3">
      <c r="A12244">
        <v>0.35820023693193898</v>
      </c>
      <c r="B12244">
        <v>12242</v>
      </c>
    </row>
    <row r="12245" spans="1:2" x14ac:dyDescent="0.3">
      <c r="A12245">
        <v>0.35833016227530401</v>
      </c>
      <c r="B12245">
        <v>12243</v>
      </c>
    </row>
    <row r="12246" spans="1:2" x14ac:dyDescent="0.3">
      <c r="A12246">
        <v>0.35833016227530401</v>
      </c>
      <c r="B12246">
        <v>12244</v>
      </c>
    </row>
    <row r="12247" spans="1:2" x14ac:dyDescent="0.3">
      <c r="A12247">
        <v>0.35846013537155302</v>
      </c>
      <c r="B12247">
        <v>12245</v>
      </c>
    </row>
    <row r="12248" spans="1:2" x14ac:dyDescent="0.3">
      <c r="A12248">
        <v>0.35846013537155302</v>
      </c>
      <c r="B12248">
        <v>12246</v>
      </c>
    </row>
    <row r="12249" spans="1:2" x14ac:dyDescent="0.3">
      <c r="A12249">
        <v>0.358590156231408</v>
      </c>
      <c r="B12249">
        <v>12247</v>
      </c>
    </row>
    <row r="12250" spans="1:2" x14ac:dyDescent="0.3">
      <c r="A12250">
        <v>0.358590156231408</v>
      </c>
      <c r="B12250">
        <v>12248</v>
      </c>
    </row>
    <row r="12251" spans="1:2" x14ac:dyDescent="0.3">
      <c r="A12251">
        <v>0.35872022486559002</v>
      </c>
      <c r="B12251">
        <v>12249</v>
      </c>
    </row>
    <row r="12252" spans="1:2" x14ac:dyDescent="0.3">
      <c r="A12252">
        <v>0.35872022486559002</v>
      </c>
      <c r="B12252">
        <v>12250</v>
      </c>
    </row>
    <row r="12253" spans="1:2" x14ac:dyDescent="0.3">
      <c r="A12253">
        <v>0.35885034128481902</v>
      </c>
      <c r="B12253">
        <v>12251</v>
      </c>
    </row>
    <row r="12254" spans="1:2" x14ac:dyDescent="0.3">
      <c r="A12254">
        <v>0.35885034128481902</v>
      </c>
      <c r="B12254">
        <v>12252</v>
      </c>
    </row>
    <row r="12255" spans="1:2" x14ac:dyDescent="0.3">
      <c r="A12255">
        <v>0.35898050549981603</v>
      </c>
      <c r="B12255">
        <v>12253</v>
      </c>
    </row>
    <row r="12256" spans="1:2" x14ac:dyDescent="0.3">
      <c r="A12256">
        <v>0.35898050549981603</v>
      </c>
      <c r="B12256">
        <v>12254</v>
      </c>
    </row>
    <row r="12257" spans="1:2" x14ac:dyDescent="0.3">
      <c r="A12257">
        <v>0.35911071752129797</v>
      </c>
      <c r="B12257">
        <v>12255</v>
      </c>
    </row>
    <row r="12258" spans="1:2" x14ac:dyDescent="0.3">
      <c r="A12258">
        <v>0.35911071752129797</v>
      </c>
      <c r="B12258">
        <v>12256</v>
      </c>
    </row>
    <row r="12259" spans="1:2" x14ac:dyDescent="0.3">
      <c r="A12259">
        <v>0.359240977359984</v>
      </c>
      <c r="B12259">
        <v>12257</v>
      </c>
    </row>
    <row r="12260" spans="1:2" x14ac:dyDescent="0.3">
      <c r="A12260">
        <v>0.359240977359984</v>
      </c>
      <c r="B12260">
        <v>12258</v>
      </c>
    </row>
    <row r="12261" spans="1:2" x14ac:dyDescent="0.3">
      <c r="A12261">
        <v>0.35937128502659199</v>
      </c>
      <c r="B12261">
        <v>12259</v>
      </c>
    </row>
    <row r="12262" spans="1:2" x14ac:dyDescent="0.3">
      <c r="A12262">
        <v>0.35937128502659199</v>
      </c>
      <c r="B12262">
        <v>12260</v>
      </c>
    </row>
    <row r="12263" spans="1:2" x14ac:dyDescent="0.3">
      <c r="A12263">
        <v>0.35950164053183697</v>
      </c>
      <c r="B12263">
        <v>12261</v>
      </c>
    </row>
    <row r="12264" spans="1:2" x14ac:dyDescent="0.3">
      <c r="A12264">
        <v>0.35950164053183697</v>
      </c>
      <c r="B12264">
        <v>12262</v>
      </c>
    </row>
    <row r="12265" spans="1:2" x14ac:dyDescent="0.3">
      <c r="A12265">
        <v>0.35963204388643599</v>
      </c>
      <c r="B12265">
        <v>12263</v>
      </c>
    </row>
    <row r="12266" spans="1:2" x14ac:dyDescent="0.3">
      <c r="A12266">
        <v>0.35963204388643599</v>
      </c>
      <c r="B12266">
        <v>12264</v>
      </c>
    </row>
    <row r="12267" spans="1:2" x14ac:dyDescent="0.3">
      <c r="A12267">
        <v>0.35976249510110297</v>
      </c>
      <c r="B12267">
        <v>12265</v>
      </c>
    </row>
    <row r="12268" spans="1:2" x14ac:dyDescent="0.3">
      <c r="A12268">
        <v>0.35976249510110297</v>
      </c>
      <c r="B12268">
        <v>12266</v>
      </c>
    </row>
    <row r="12269" spans="1:2" x14ac:dyDescent="0.3">
      <c r="A12269">
        <v>0.35989299418655402</v>
      </c>
      <c r="B12269">
        <v>12267</v>
      </c>
    </row>
    <row r="12270" spans="1:2" x14ac:dyDescent="0.3">
      <c r="A12270">
        <v>0.35989299418655402</v>
      </c>
      <c r="B12270">
        <v>12268</v>
      </c>
    </row>
    <row r="12271" spans="1:2" x14ac:dyDescent="0.3">
      <c r="A12271">
        <v>0.36002354115349999</v>
      </c>
      <c r="B12271">
        <v>12269</v>
      </c>
    </row>
    <row r="12272" spans="1:2" x14ac:dyDescent="0.3">
      <c r="A12272">
        <v>0.36002354115349999</v>
      </c>
      <c r="B12272">
        <v>12270</v>
      </c>
    </row>
    <row r="12273" spans="1:2" x14ac:dyDescent="0.3">
      <c r="A12273">
        <v>0.360154136012654</v>
      </c>
      <c r="B12273">
        <v>12271</v>
      </c>
    </row>
    <row r="12274" spans="1:2" x14ac:dyDescent="0.3">
      <c r="A12274">
        <v>0.360154136012654</v>
      </c>
      <c r="B12274">
        <v>12272</v>
      </c>
    </row>
    <row r="12275" spans="1:2" x14ac:dyDescent="0.3">
      <c r="A12275">
        <v>0.36028477877472898</v>
      </c>
      <c r="B12275">
        <v>12273</v>
      </c>
    </row>
    <row r="12276" spans="1:2" x14ac:dyDescent="0.3">
      <c r="A12276">
        <v>0.36028477877472898</v>
      </c>
      <c r="B12276">
        <v>12274</v>
      </c>
    </row>
    <row r="12277" spans="1:2" x14ac:dyDescent="0.3">
      <c r="A12277">
        <v>0.36041546945043601</v>
      </c>
      <c r="B12277">
        <v>12275</v>
      </c>
    </row>
    <row r="12278" spans="1:2" x14ac:dyDescent="0.3">
      <c r="A12278">
        <v>0.36041546945043601</v>
      </c>
      <c r="B12278">
        <v>12276</v>
      </c>
    </row>
    <row r="12279" spans="1:2" x14ac:dyDescent="0.3">
      <c r="A12279">
        <v>0.36054620805048399</v>
      </c>
      <c r="B12279">
        <v>12277</v>
      </c>
    </row>
    <row r="12280" spans="1:2" x14ac:dyDescent="0.3">
      <c r="A12280">
        <v>0.36054620805048399</v>
      </c>
      <c r="B12280">
        <v>12278</v>
      </c>
    </row>
    <row r="12281" spans="1:2" x14ac:dyDescent="0.3">
      <c r="A12281">
        <v>0.360676994585584</v>
      </c>
      <c r="B12281">
        <v>12279</v>
      </c>
    </row>
    <row r="12282" spans="1:2" x14ac:dyDescent="0.3">
      <c r="A12282">
        <v>0.360676994585584</v>
      </c>
      <c r="B12282">
        <v>12280</v>
      </c>
    </row>
    <row r="12283" spans="1:2" x14ac:dyDescent="0.3">
      <c r="A12283">
        <v>0.36080782906644299</v>
      </c>
      <c r="B12283">
        <v>12281</v>
      </c>
    </row>
    <row r="12284" spans="1:2" x14ac:dyDescent="0.3">
      <c r="A12284">
        <v>0.36080782906644299</v>
      </c>
      <c r="B12284">
        <v>12282</v>
      </c>
    </row>
    <row r="12285" spans="1:2" x14ac:dyDescent="0.3">
      <c r="A12285">
        <v>0.36093871150376999</v>
      </c>
      <c r="B12285">
        <v>12283</v>
      </c>
    </row>
    <row r="12286" spans="1:2" x14ac:dyDescent="0.3">
      <c r="A12286">
        <v>0.36093871150376999</v>
      </c>
      <c r="B12286">
        <v>12284</v>
      </c>
    </row>
    <row r="12287" spans="1:2" x14ac:dyDescent="0.3">
      <c r="A12287">
        <v>0.36106964190827101</v>
      </c>
      <c r="B12287">
        <v>12285</v>
      </c>
    </row>
    <row r="12288" spans="1:2" x14ac:dyDescent="0.3">
      <c r="A12288">
        <v>0.36106964190827101</v>
      </c>
      <c r="B12288">
        <v>12286</v>
      </c>
    </row>
    <row r="12289" spans="1:2" x14ac:dyDescent="0.3">
      <c r="A12289">
        <v>0.36120062029065397</v>
      </c>
      <c r="B12289">
        <v>12287</v>
      </c>
    </row>
    <row r="12290" spans="1:2" x14ac:dyDescent="0.3">
      <c r="A12290">
        <v>0.36120062029065397</v>
      </c>
      <c r="B12290">
        <v>12288</v>
      </c>
    </row>
    <row r="12291" spans="1:2" x14ac:dyDescent="0.3">
      <c r="A12291">
        <v>0.36133164666162398</v>
      </c>
      <c r="B12291">
        <v>12289</v>
      </c>
    </row>
    <row r="12292" spans="1:2" x14ac:dyDescent="0.3">
      <c r="A12292">
        <v>0.36133164666162398</v>
      </c>
      <c r="B12292">
        <v>12290</v>
      </c>
    </row>
    <row r="12293" spans="1:2" x14ac:dyDescent="0.3">
      <c r="A12293">
        <v>0.36146272103188498</v>
      </c>
      <c r="B12293">
        <v>12291</v>
      </c>
    </row>
    <row r="12294" spans="1:2" x14ac:dyDescent="0.3">
      <c r="A12294">
        <v>0.36146272103188498</v>
      </c>
      <c r="B12294">
        <v>12292</v>
      </c>
    </row>
    <row r="12295" spans="1:2" x14ac:dyDescent="0.3">
      <c r="A12295">
        <v>0.36159384341214201</v>
      </c>
      <c r="B12295">
        <v>12293</v>
      </c>
    </row>
    <row r="12296" spans="1:2" x14ac:dyDescent="0.3">
      <c r="A12296">
        <v>0.36159384341214201</v>
      </c>
      <c r="B12296">
        <v>12294</v>
      </c>
    </row>
    <row r="12297" spans="1:2" x14ac:dyDescent="0.3">
      <c r="A12297">
        <v>0.36172501381309702</v>
      </c>
      <c r="B12297">
        <v>12295</v>
      </c>
    </row>
    <row r="12298" spans="1:2" x14ac:dyDescent="0.3">
      <c r="A12298">
        <v>0.36172501381309702</v>
      </c>
      <c r="B12298">
        <v>12296</v>
      </c>
    </row>
    <row r="12299" spans="1:2" x14ac:dyDescent="0.3">
      <c r="A12299">
        <v>0.36185623224545299</v>
      </c>
      <c r="B12299">
        <v>12297</v>
      </c>
    </row>
    <row r="12300" spans="1:2" x14ac:dyDescent="0.3">
      <c r="A12300">
        <v>0.36185623224545299</v>
      </c>
      <c r="B12300">
        <v>12298</v>
      </c>
    </row>
    <row r="12301" spans="1:2" x14ac:dyDescent="0.3">
      <c r="A12301">
        <v>0.36198749871991298</v>
      </c>
      <c r="B12301">
        <v>12299</v>
      </c>
    </row>
    <row r="12302" spans="1:2" x14ac:dyDescent="0.3">
      <c r="A12302">
        <v>0.36198749871991298</v>
      </c>
      <c r="B12302">
        <v>12300</v>
      </c>
    </row>
    <row r="12303" spans="1:2" x14ac:dyDescent="0.3">
      <c r="A12303">
        <v>0.36211881324717499</v>
      </c>
      <c r="B12303">
        <v>12301</v>
      </c>
    </row>
    <row r="12304" spans="1:2" x14ac:dyDescent="0.3">
      <c r="A12304">
        <v>0.36211881324717499</v>
      </c>
      <c r="B12304">
        <v>12302</v>
      </c>
    </row>
    <row r="12305" spans="1:2" x14ac:dyDescent="0.3">
      <c r="A12305">
        <v>0.362250175837942</v>
      </c>
      <c r="B12305">
        <v>12303</v>
      </c>
    </row>
    <row r="12306" spans="1:2" x14ac:dyDescent="0.3">
      <c r="A12306">
        <v>0.362250175837942</v>
      </c>
      <c r="B12306">
        <v>12304</v>
      </c>
    </row>
    <row r="12307" spans="1:2" x14ac:dyDescent="0.3">
      <c r="A12307">
        <v>0.36238158650291102</v>
      </c>
      <c r="B12307">
        <v>12305</v>
      </c>
    </row>
    <row r="12308" spans="1:2" x14ac:dyDescent="0.3">
      <c r="A12308">
        <v>0.36238158650291102</v>
      </c>
      <c r="B12308">
        <v>12306</v>
      </c>
    </row>
    <row r="12309" spans="1:2" x14ac:dyDescent="0.3">
      <c r="A12309">
        <v>0.362513045252782</v>
      </c>
      <c r="B12309">
        <v>12307</v>
      </c>
    </row>
    <row r="12310" spans="1:2" x14ac:dyDescent="0.3">
      <c r="A12310">
        <v>0.362513045252782</v>
      </c>
      <c r="B12310">
        <v>12308</v>
      </c>
    </row>
    <row r="12311" spans="1:2" x14ac:dyDescent="0.3">
      <c r="A12311">
        <v>0.36264455209825203</v>
      </c>
      <c r="B12311">
        <v>12309</v>
      </c>
    </row>
    <row r="12312" spans="1:2" x14ac:dyDescent="0.3">
      <c r="A12312">
        <v>0.36264455209825203</v>
      </c>
      <c r="B12312">
        <v>12310</v>
      </c>
    </row>
    <row r="12313" spans="1:2" x14ac:dyDescent="0.3">
      <c r="A12313">
        <v>0.362776107050018</v>
      </c>
      <c r="B12313">
        <v>12311</v>
      </c>
    </row>
    <row r="12314" spans="1:2" x14ac:dyDescent="0.3">
      <c r="A12314">
        <v>0.362776107050018</v>
      </c>
      <c r="B12314">
        <v>12312</v>
      </c>
    </row>
    <row r="12315" spans="1:2" x14ac:dyDescent="0.3">
      <c r="A12315">
        <v>0.36290771011877698</v>
      </c>
      <c r="B12315">
        <v>12313</v>
      </c>
    </row>
    <row r="12316" spans="1:2" x14ac:dyDescent="0.3">
      <c r="A12316">
        <v>0.36290771011877698</v>
      </c>
      <c r="B12316">
        <v>12314</v>
      </c>
    </row>
    <row r="12317" spans="1:2" x14ac:dyDescent="0.3">
      <c r="A12317">
        <v>0.36303936131522302</v>
      </c>
      <c r="B12317">
        <v>12315</v>
      </c>
    </row>
    <row r="12318" spans="1:2" x14ac:dyDescent="0.3">
      <c r="A12318">
        <v>0.36303936131522302</v>
      </c>
      <c r="B12318">
        <v>12316</v>
      </c>
    </row>
    <row r="12319" spans="1:2" x14ac:dyDescent="0.3">
      <c r="A12319">
        <v>0.363171060650052</v>
      </c>
      <c r="B12319">
        <v>12317</v>
      </c>
    </row>
    <row r="12320" spans="1:2" x14ac:dyDescent="0.3">
      <c r="A12320">
        <v>0.363171060650052</v>
      </c>
      <c r="B12320">
        <v>12318</v>
      </c>
    </row>
    <row r="12321" spans="1:2" x14ac:dyDescent="0.3">
      <c r="A12321">
        <v>0.36330280813395599</v>
      </c>
      <c r="B12321">
        <v>12319</v>
      </c>
    </row>
    <row r="12322" spans="1:2" x14ac:dyDescent="0.3">
      <c r="A12322">
        <v>0.36330280813395599</v>
      </c>
      <c r="B12322">
        <v>12320</v>
      </c>
    </row>
    <row r="12323" spans="1:2" x14ac:dyDescent="0.3">
      <c r="A12323">
        <v>0.36343460377762998</v>
      </c>
      <c r="B12323">
        <v>12321</v>
      </c>
    </row>
    <row r="12324" spans="1:2" x14ac:dyDescent="0.3">
      <c r="A12324">
        <v>0.36343460377762998</v>
      </c>
      <c r="B12324">
        <v>12322</v>
      </c>
    </row>
    <row r="12325" spans="1:2" x14ac:dyDescent="0.3">
      <c r="A12325">
        <v>0.36356644759176499</v>
      </c>
      <c r="B12325">
        <v>12323</v>
      </c>
    </row>
    <row r="12326" spans="1:2" x14ac:dyDescent="0.3">
      <c r="A12326">
        <v>0.36356644759176499</v>
      </c>
      <c r="B12326">
        <v>12324</v>
      </c>
    </row>
    <row r="12327" spans="1:2" x14ac:dyDescent="0.3">
      <c r="A12327">
        <v>0.363698339587053</v>
      </c>
      <c r="B12327">
        <v>12325</v>
      </c>
    </row>
    <row r="12328" spans="1:2" x14ac:dyDescent="0.3">
      <c r="A12328">
        <v>0.363698339587053</v>
      </c>
      <c r="B12328">
        <v>12326</v>
      </c>
    </row>
    <row r="12329" spans="1:2" x14ac:dyDescent="0.3">
      <c r="A12329">
        <v>0.36383027977418397</v>
      </c>
      <c r="B12329">
        <v>12327</v>
      </c>
    </row>
    <row r="12330" spans="1:2" x14ac:dyDescent="0.3">
      <c r="A12330">
        <v>0.36383027977418397</v>
      </c>
      <c r="B12330">
        <v>12328</v>
      </c>
    </row>
    <row r="12331" spans="1:2" x14ac:dyDescent="0.3">
      <c r="A12331">
        <v>0.36396226816384902</v>
      </c>
      <c r="B12331">
        <v>12329</v>
      </c>
    </row>
    <row r="12332" spans="1:2" x14ac:dyDescent="0.3">
      <c r="A12332">
        <v>0.36396226816384902</v>
      </c>
      <c r="B12332">
        <v>12330</v>
      </c>
    </row>
    <row r="12333" spans="1:2" x14ac:dyDescent="0.3">
      <c r="A12333">
        <v>0.36409430476673599</v>
      </c>
      <c r="B12333">
        <v>12331</v>
      </c>
    </row>
    <row r="12334" spans="1:2" x14ac:dyDescent="0.3">
      <c r="A12334">
        <v>0.36409430476673599</v>
      </c>
      <c r="B12334">
        <v>12332</v>
      </c>
    </row>
    <row r="12335" spans="1:2" x14ac:dyDescent="0.3">
      <c r="A12335">
        <v>0.36422638959353398</v>
      </c>
      <c r="B12335">
        <v>12333</v>
      </c>
    </row>
    <row r="12336" spans="1:2" x14ac:dyDescent="0.3">
      <c r="A12336">
        <v>0.36422638959353398</v>
      </c>
      <c r="B12336">
        <v>12334</v>
      </c>
    </row>
    <row r="12337" spans="1:2" x14ac:dyDescent="0.3">
      <c r="A12337">
        <v>0.36435852265493102</v>
      </c>
      <c r="B12337">
        <v>12335</v>
      </c>
    </row>
    <row r="12338" spans="1:2" x14ac:dyDescent="0.3">
      <c r="A12338">
        <v>0.36435852265493102</v>
      </c>
      <c r="B12338">
        <v>12336</v>
      </c>
    </row>
    <row r="12339" spans="1:2" x14ac:dyDescent="0.3">
      <c r="A12339">
        <v>0.36449070396161298</v>
      </c>
      <c r="B12339">
        <v>12337</v>
      </c>
    </row>
    <row r="12340" spans="1:2" x14ac:dyDescent="0.3">
      <c r="A12340">
        <v>0.36449070396161298</v>
      </c>
      <c r="B12340">
        <v>12338</v>
      </c>
    </row>
    <row r="12341" spans="1:2" x14ac:dyDescent="0.3">
      <c r="A12341">
        <v>0.364622933524266</v>
      </c>
      <c r="B12341">
        <v>12339</v>
      </c>
    </row>
    <row r="12342" spans="1:2" x14ac:dyDescent="0.3">
      <c r="A12342">
        <v>0.364622933524266</v>
      </c>
      <c r="B12342">
        <v>12340</v>
      </c>
    </row>
    <row r="12343" spans="1:2" x14ac:dyDescent="0.3">
      <c r="A12343">
        <v>0.36475521135357603</v>
      </c>
      <c r="B12343">
        <v>12341</v>
      </c>
    </row>
    <row r="12344" spans="1:2" x14ac:dyDescent="0.3">
      <c r="A12344">
        <v>0.36475521135357603</v>
      </c>
      <c r="B12344">
        <v>12342</v>
      </c>
    </row>
    <row r="12345" spans="1:2" x14ac:dyDescent="0.3">
      <c r="A12345">
        <v>0.36488753746022601</v>
      </c>
      <c r="B12345">
        <v>12343</v>
      </c>
    </row>
    <row r="12346" spans="1:2" x14ac:dyDescent="0.3">
      <c r="A12346">
        <v>0.36488753746022601</v>
      </c>
      <c r="B12346">
        <v>12344</v>
      </c>
    </row>
    <row r="12347" spans="1:2" x14ac:dyDescent="0.3">
      <c r="A12347">
        <v>0.36501991185490001</v>
      </c>
      <c r="B12347">
        <v>12345</v>
      </c>
    </row>
    <row r="12348" spans="1:2" x14ac:dyDescent="0.3">
      <c r="A12348">
        <v>0.36501991185490001</v>
      </c>
      <c r="B12348">
        <v>12346</v>
      </c>
    </row>
    <row r="12349" spans="1:2" x14ac:dyDescent="0.3">
      <c r="A12349">
        <v>0.365152334548282</v>
      </c>
      <c r="B12349">
        <v>12347</v>
      </c>
    </row>
    <row r="12350" spans="1:2" x14ac:dyDescent="0.3">
      <c r="A12350">
        <v>0.365152334548282</v>
      </c>
      <c r="B12350">
        <v>12348</v>
      </c>
    </row>
    <row r="12351" spans="1:2" x14ac:dyDescent="0.3">
      <c r="A12351">
        <v>0.36528480555105403</v>
      </c>
      <c r="B12351">
        <v>12349</v>
      </c>
    </row>
    <row r="12352" spans="1:2" x14ac:dyDescent="0.3">
      <c r="A12352">
        <v>0.36528480555105403</v>
      </c>
      <c r="B12352">
        <v>12350</v>
      </c>
    </row>
    <row r="12353" spans="1:2" x14ac:dyDescent="0.3">
      <c r="A12353">
        <v>0.365417324873896</v>
      </c>
      <c r="B12353">
        <v>12351</v>
      </c>
    </row>
    <row r="12354" spans="1:2" x14ac:dyDescent="0.3">
      <c r="A12354">
        <v>0.365417324873896</v>
      </c>
      <c r="B12354">
        <v>12352</v>
      </c>
    </row>
    <row r="12355" spans="1:2" x14ac:dyDescent="0.3">
      <c r="A12355">
        <v>0.36554989252748898</v>
      </c>
      <c r="B12355">
        <v>12353</v>
      </c>
    </row>
    <row r="12356" spans="1:2" x14ac:dyDescent="0.3">
      <c r="A12356">
        <v>0.36554989252748898</v>
      </c>
      <c r="B12356">
        <v>12354</v>
      </c>
    </row>
    <row r="12357" spans="1:2" x14ac:dyDescent="0.3">
      <c r="A12357">
        <v>0.36568250852251299</v>
      </c>
      <c r="B12357">
        <v>12355</v>
      </c>
    </row>
    <row r="12358" spans="1:2" x14ac:dyDescent="0.3">
      <c r="A12358">
        <v>0.36568250852251299</v>
      </c>
      <c r="B12358">
        <v>12356</v>
      </c>
    </row>
    <row r="12359" spans="1:2" x14ac:dyDescent="0.3">
      <c r="A12359">
        <v>0.36581517286964799</v>
      </c>
      <c r="B12359">
        <v>12357</v>
      </c>
    </row>
    <row r="12360" spans="1:2" x14ac:dyDescent="0.3">
      <c r="A12360">
        <v>0.36581517286964799</v>
      </c>
      <c r="B12360">
        <v>12358</v>
      </c>
    </row>
    <row r="12361" spans="1:2" x14ac:dyDescent="0.3">
      <c r="A12361">
        <v>0.36594788557956998</v>
      </c>
      <c r="B12361">
        <v>12359</v>
      </c>
    </row>
    <row r="12362" spans="1:2" x14ac:dyDescent="0.3">
      <c r="A12362">
        <v>0.36594788557956998</v>
      </c>
      <c r="B12362">
        <v>12360</v>
      </c>
    </row>
    <row r="12363" spans="1:2" x14ac:dyDescent="0.3">
      <c r="A12363">
        <v>0.36608064666295698</v>
      </c>
      <c r="B12363">
        <v>12361</v>
      </c>
    </row>
    <row r="12364" spans="1:2" x14ac:dyDescent="0.3">
      <c r="A12364">
        <v>0.36608064666295698</v>
      </c>
      <c r="B12364">
        <v>12362</v>
      </c>
    </row>
    <row r="12365" spans="1:2" x14ac:dyDescent="0.3">
      <c r="A12365">
        <v>0.366213456130487</v>
      </c>
      <c r="B12365">
        <v>12363</v>
      </c>
    </row>
    <row r="12366" spans="1:2" x14ac:dyDescent="0.3">
      <c r="A12366">
        <v>0.366213456130487</v>
      </c>
      <c r="B12366">
        <v>12364</v>
      </c>
    </row>
    <row r="12367" spans="1:2" x14ac:dyDescent="0.3">
      <c r="A12367">
        <v>0.36634631399283402</v>
      </c>
      <c r="B12367">
        <v>12365</v>
      </c>
    </row>
    <row r="12368" spans="1:2" x14ac:dyDescent="0.3">
      <c r="A12368">
        <v>0.36634631399283402</v>
      </c>
      <c r="B12368">
        <v>12366</v>
      </c>
    </row>
    <row r="12369" spans="1:2" x14ac:dyDescent="0.3">
      <c r="A12369">
        <v>0.36647922026067498</v>
      </c>
      <c r="B12369">
        <v>12367</v>
      </c>
    </row>
    <row r="12370" spans="1:2" x14ac:dyDescent="0.3">
      <c r="A12370">
        <v>0.36647922026067498</v>
      </c>
      <c r="B12370">
        <v>12368</v>
      </c>
    </row>
    <row r="12371" spans="1:2" x14ac:dyDescent="0.3">
      <c r="A12371">
        <v>0.36661217494468201</v>
      </c>
      <c r="B12371">
        <v>12369</v>
      </c>
    </row>
    <row r="12372" spans="1:2" x14ac:dyDescent="0.3">
      <c r="A12372">
        <v>0.36661217494468201</v>
      </c>
      <c r="B12372">
        <v>12370</v>
      </c>
    </row>
    <row r="12373" spans="1:2" x14ac:dyDescent="0.3">
      <c r="A12373">
        <v>0.36674517805552997</v>
      </c>
      <c r="B12373">
        <v>12371</v>
      </c>
    </row>
    <row r="12374" spans="1:2" x14ac:dyDescent="0.3">
      <c r="A12374">
        <v>0.36674517805552997</v>
      </c>
      <c r="B12374">
        <v>12372</v>
      </c>
    </row>
    <row r="12375" spans="1:2" x14ac:dyDescent="0.3">
      <c r="A12375">
        <v>0.36687822960389099</v>
      </c>
      <c r="B12375">
        <v>12373</v>
      </c>
    </row>
    <row r="12376" spans="1:2" x14ac:dyDescent="0.3">
      <c r="A12376">
        <v>0.36687822960389099</v>
      </c>
      <c r="B12376">
        <v>12374</v>
      </c>
    </row>
    <row r="12377" spans="1:2" x14ac:dyDescent="0.3">
      <c r="A12377">
        <v>0.36701132960043797</v>
      </c>
      <c r="B12377">
        <v>12375</v>
      </c>
    </row>
    <row r="12378" spans="1:2" x14ac:dyDescent="0.3">
      <c r="A12378">
        <v>0.36701132960043797</v>
      </c>
      <c r="B12378">
        <v>12376</v>
      </c>
    </row>
    <row r="12379" spans="1:2" x14ac:dyDescent="0.3">
      <c r="A12379">
        <v>0.36714447805584</v>
      </c>
      <c r="B12379">
        <v>12377</v>
      </c>
    </row>
    <row r="12380" spans="1:2" x14ac:dyDescent="0.3">
      <c r="A12380">
        <v>0.36714447805584</v>
      </c>
      <c r="B12380">
        <v>12378</v>
      </c>
    </row>
    <row r="12381" spans="1:2" x14ac:dyDescent="0.3">
      <c r="A12381">
        <v>0.36727767498077002</v>
      </c>
      <c r="B12381">
        <v>12379</v>
      </c>
    </row>
    <row r="12382" spans="1:2" x14ac:dyDescent="0.3">
      <c r="A12382">
        <v>0.36727767498077002</v>
      </c>
      <c r="B12382">
        <v>12380</v>
      </c>
    </row>
    <row r="12383" spans="1:2" x14ac:dyDescent="0.3">
      <c r="A12383">
        <v>0.36741092038589501</v>
      </c>
      <c r="B12383">
        <v>12381</v>
      </c>
    </row>
    <row r="12384" spans="1:2" x14ac:dyDescent="0.3">
      <c r="A12384">
        <v>0.36741092038589501</v>
      </c>
      <c r="B12384">
        <v>12382</v>
      </c>
    </row>
    <row r="12385" spans="1:2" x14ac:dyDescent="0.3">
      <c r="A12385">
        <v>0.36754421428188599</v>
      </c>
      <c r="B12385">
        <v>12383</v>
      </c>
    </row>
    <row r="12386" spans="1:2" x14ac:dyDescent="0.3">
      <c r="A12386">
        <v>0.36754421428188599</v>
      </c>
      <c r="B12386">
        <v>12384</v>
      </c>
    </row>
    <row r="12387" spans="1:2" x14ac:dyDescent="0.3">
      <c r="A12387">
        <v>0.36767755667940899</v>
      </c>
      <c r="B12387">
        <v>12385</v>
      </c>
    </row>
    <row r="12388" spans="1:2" x14ac:dyDescent="0.3">
      <c r="A12388">
        <v>0.36767755667940899</v>
      </c>
      <c r="B12388">
        <v>12386</v>
      </c>
    </row>
    <row r="12389" spans="1:2" x14ac:dyDescent="0.3">
      <c r="A12389">
        <v>0.36781094758913302</v>
      </c>
      <c r="B12389">
        <v>12387</v>
      </c>
    </row>
    <row r="12390" spans="1:2" x14ac:dyDescent="0.3">
      <c r="A12390">
        <v>0.36781094758913302</v>
      </c>
      <c r="B12390">
        <v>12388</v>
      </c>
    </row>
    <row r="12391" spans="1:2" x14ac:dyDescent="0.3">
      <c r="A12391">
        <v>0.367944387021723</v>
      </c>
      <c r="B12391">
        <v>12389</v>
      </c>
    </row>
    <row r="12392" spans="1:2" x14ac:dyDescent="0.3">
      <c r="A12392">
        <v>0.367944387021723</v>
      </c>
      <c r="B12392">
        <v>12390</v>
      </c>
    </row>
    <row r="12393" spans="1:2" x14ac:dyDescent="0.3">
      <c r="A12393">
        <v>0.368077874987846</v>
      </c>
      <c r="B12393">
        <v>12391</v>
      </c>
    </row>
    <row r="12394" spans="1:2" x14ac:dyDescent="0.3">
      <c r="A12394">
        <v>0.368077874987846</v>
      </c>
      <c r="B12394">
        <v>12392</v>
      </c>
    </row>
    <row r="12395" spans="1:2" x14ac:dyDescent="0.3">
      <c r="A12395">
        <v>0.368211411498165</v>
      </c>
      <c r="B12395">
        <v>12393</v>
      </c>
    </row>
    <row r="12396" spans="1:2" x14ac:dyDescent="0.3">
      <c r="A12396">
        <v>0.368211411498165</v>
      </c>
      <c r="B12396">
        <v>12394</v>
      </c>
    </row>
    <row r="12397" spans="1:2" x14ac:dyDescent="0.3">
      <c r="A12397">
        <v>0.36834499656334602</v>
      </c>
      <c r="B12397">
        <v>12395</v>
      </c>
    </row>
    <row r="12398" spans="1:2" x14ac:dyDescent="0.3">
      <c r="A12398">
        <v>0.36834499656334602</v>
      </c>
      <c r="B12398">
        <v>12396</v>
      </c>
    </row>
    <row r="12399" spans="1:2" x14ac:dyDescent="0.3">
      <c r="A12399">
        <v>0.36847863019405103</v>
      </c>
      <c r="B12399">
        <v>12397</v>
      </c>
    </row>
    <row r="12400" spans="1:2" x14ac:dyDescent="0.3">
      <c r="A12400">
        <v>0.36847863019405103</v>
      </c>
      <c r="B12400">
        <v>12398</v>
      </c>
    </row>
    <row r="12401" spans="1:2" x14ac:dyDescent="0.3">
      <c r="A12401">
        <v>0.368612312400944</v>
      </c>
      <c r="B12401">
        <v>12399</v>
      </c>
    </row>
    <row r="12402" spans="1:2" x14ac:dyDescent="0.3">
      <c r="A12402">
        <v>0.368612312400944</v>
      </c>
      <c r="B12402">
        <v>12400</v>
      </c>
    </row>
    <row r="12403" spans="1:2" x14ac:dyDescent="0.3">
      <c r="A12403">
        <v>0.36874604319468501</v>
      </c>
      <c r="B12403">
        <v>12401</v>
      </c>
    </row>
    <row r="12404" spans="1:2" x14ac:dyDescent="0.3">
      <c r="A12404">
        <v>0.36874604319468501</v>
      </c>
      <c r="B12404">
        <v>12402</v>
      </c>
    </row>
    <row r="12405" spans="1:2" x14ac:dyDescent="0.3">
      <c r="A12405">
        <v>0.36887982258593499</v>
      </c>
      <c r="B12405">
        <v>12403</v>
      </c>
    </row>
    <row r="12406" spans="1:2" x14ac:dyDescent="0.3">
      <c r="A12406">
        <v>0.36887982258593499</v>
      </c>
      <c r="B12406">
        <v>12404</v>
      </c>
    </row>
    <row r="12407" spans="1:2" x14ac:dyDescent="0.3">
      <c r="A12407">
        <v>0.36901365058535601</v>
      </c>
      <c r="B12407">
        <v>12405</v>
      </c>
    </row>
    <row r="12408" spans="1:2" x14ac:dyDescent="0.3">
      <c r="A12408">
        <v>0.36901365058535601</v>
      </c>
      <c r="B12408">
        <v>12406</v>
      </c>
    </row>
    <row r="12409" spans="1:2" x14ac:dyDescent="0.3">
      <c r="A12409">
        <v>0.369147527203606</v>
      </c>
      <c r="B12409">
        <v>12407</v>
      </c>
    </row>
    <row r="12410" spans="1:2" x14ac:dyDescent="0.3">
      <c r="A12410">
        <v>0.369147527203606</v>
      </c>
      <c r="B12410">
        <v>12408</v>
      </c>
    </row>
    <row r="12411" spans="1:2" x14ac:dyDescent="0.3">
      <c r="A12411">
        <v>0.36928145245134297</v>
      </c>
      <c r="B12411">
        <v>12409</v>
      </c>
    </row>
    <row r="12412" spans="1:2" x14ac:dyDescent="0.3">
      <c r="A12412">
        <v>0.36928145245134297</v>
      </c>
      <c r="B12412">
        <v>12410</v>
      </c>
    </row>
    <row r="12413" spans="1:2" x14ac:dyDescent="0.3">
      <c r="A12413">
        <v>0.36941542633922603</v>
      </c>
      <c r="B12413">
        <v>12411</v>
      </c>
    </row>
    <row r="12414" spans="1:2" x14ac:dyDescent="0.3">
      <c r="A12414">
        <v>0.36941542633922603</v>
      </c>
      <c r="B12414">
        <v>12412</v>
      </c>
    </row>
    <row r="12415" spans="1:2" x14ac:dyDescent="0.3">
      <c r="A12415">
        <v>0.36954944887791202</v>
      </c>
      <c r="B12415">
        <v>12413</v>
      </c>
    </row>
    <row r="12416" spans="1:2" x14ac:dyDescent="0.3">
      <c r="A12416">
        <v>0.36954944887791202</v>
      </c>
      <c r="B12416">
        <v>12414</v>
      </c>
    </row>
    <row r="12417" spans="1:2" x14ac:dyDescent="0.3">
      <c r="A12417">
        <v>0.36968352007805699</v>
      </c>
      <c r="B12417">
        <v>12415</v>
      </c>
    </row>
    <row r="12418" spans="1:2" x14ac:dyDescent="0.3">
      <c r="A12418">
        <v>0.36968352007805699</v>
      </c>
      <c r="B12418">
        <v>12416</v>
      </c>
    </row>
    <row r="12419" spans="1:2" x14ac:dyDescent="0.3">
      <c r="A12419">
        <v>0.36981763995031602</v>
      </c>
      <c r="B12419">
        <v>12417</v>
      </c>
    </row>
    <row r="12420" spans="1:2" x14ac:dyDescent="0.3">
      <c r="A12420">
        <v>0.36981763995031602</v>
      </c>
      <c r="B12420">
        <v>12418</v>
      </c>
    </row>
    <row r="12421" spans="1:2" x14ac:dyDescent="0.3">
      <c r="A12421">
        <v>0.36995180850534398</v>
      </c>
      <c r="B12421">
        <v>12419</v>
      </c>
    </row>
    <row r="12422" spans="1:2" x14ac:dyDescent="0.3">
      <c r="A12422">
        <v>0.36995180850534398</v>
      </c>
      <c r="B12422">
        <v>12420</v>
      </c>
    </row>
    <row r="12423" spans="1:2" x14ac:dyDescent="0.3">
      <c r="A12423">
        <v>0.37008602575379601</v>
      </c>
      <c r="B12423">
        <v>12421</v>
      </c>
    </row>
    <row r="12424" spans="1:2" x14ac:dyDescent="0.3">
      <c r="A12424">
        <v>0.37008602575379601</v>
      </c>
      <c r="B12424">
        <v>12422</v>
      </c>
    </row>
    <row r="12425" spans="1:2" x14ac:dyDescent="0.3">
      <c r="A12425">
        <v>0.37022029170632298</v>
      </c>
      <c r="B12425">
        <v>12423</v>
      </c>
    </row>
    <row r="12426" spans="1:2" x14ac:dyDescent="0.3">
      <c r="A12426">
        <v>0.37022029170632298</v>
      </c>
      <c r="B12426">
        <v>12424</v>
      </c>
    </row>
    <row r="12427" spans="1:2" x14ac:dyDescent="0.3">
      <c r="A12427">
        <v>0.37035460637357898</v>
      </c>
      <c r="B12427">
        <v>12425</v>
      </c>
    </row>
    <row r="12428" spans="1:2" x14ac:dyDescent="0.3">
      <c r="A12428">
        <v>0.37035460637357898</v>
      </c>
      <c r="B12428">
        <v>12426</v>
      </c>
    </row>
    <row r="12429" spans="1:2" x14ac:dyDescent="0.3">
      <c r="A12429">
        <v>0.37048896976621498</v>
      </c>
      <c r="B12429">
        <v>12427</v>
      </c>
    </row>
    <row r="12430" spans="1:2" x14ac:dyDescent="0.3">
      <c r="A12430">
        <v>0.37048896976621498</v>
      </c>
      <c r="B12430">
        <v>12428</v>
      </c>
    </row>
    <row r="12431" spans="1:2" x14ac:dyDescent="0.3">
      <c r="A12431">
        <v>0.37062338189488198</v>
      </c>
      <c r="B12431">
        <v>12429</v>
      </c>
    </row>
    <row r="12432" spans="1:2" x14ac:dyDescent="0.3">
      <c r="A12432">
        <v>0.37062338189488198</v>
      </c>
      <c r="B12432">
        <v>12430</v>
      </c>
    </row>
    <row r="12433" spans="1:2" x14ac:dyDescent="0.3">
      <c r="A12433">
        <v>0.370757842770229</v>
      </c>
      <c r="B12433">
        <v>12431</v>
      </c>
    </row>
    <row r="12434" spans="1:2" x14ac:dyDescent="0.3">
      <c r="A12434">
        <v>0.370757842770229</v>
      </c>
      <c r="B12434">
        <v>12432</v>
      </c>
    </row>
    <row r="12435" spans="1:2" x14ac:dyDescent="0.3">
      <c r="A12435">
        <v>0.37089235240290702</v>
      </c>
      <c r="B12435">
        <v>12433</v>
      </c>
    </row>
    <row r="12436" spans="1:2" x14ac:dyDescent="0.3">
      <c r="A12436">
        <v>0.37089235240290702</v>
      </c>
      <c r="B12436">
        <v>12434</v>
      </c>
    </row>
    <row r="12437" spans="1:2" x14ac:dyDescent="0.3">
      <c r="A12437">
        <v>0.37102691080356298</v>
      </c>
      <c r="B12437">
        <v>12435</v>
      </c>
    </row>
    <row r="12438" spans="1:2" x14ac:dyDescent="0.3">
      <c r="A12438">
        <v>0.37102691080356298</v>
      </c>
      <c r="B12438">
        <v>12436</v>
      </c>
    </row>
    <row r="12439" spans="1:2" x14ac:dyDescent="0.3">
      <c r="A12439">
        <v>0.37116151798284502</v>
      </c>
      <c r="B12439">
        <v>12437</v>
      </c>
    </row>
    <row r="12440" spans="1:2" x14ac:dyDescent="0.3">
      <c r="A12440">
        <v>0.37116151798284502</v>
      </c>
      <c r="B12440">
        <v>12438</v>
      </c>
    </row>
    <row r="12441" spans="1:2" x14ac:dyDescent="0.3">
      <c r="A12441">
        <v>0.37129617395140002</v>
      </c>
      <c r="B12441">
        <v>12439</v>
      </c>
    </row>
    <row r="12442" spans="1:2" x14ac:dyDescent="0.3">
      <c r="A12442">
        <v>0.37129617395140002</v>
      </c>
      <c r="B12442">
        <v>12440</v>
      </c>
    </row>
    <row r="12443" spans="1:2" x14ac:dyDescent="0.3">
      <c r="A12443">
        <v>0.37143087871987401</v>
      </c>
      <c r="B12443">
        <v>12441</v>
      </c>
    </row>
    <row r="12444" spans="1:2" x14ac:dyDescent="0.3">
      <c r="A12444">
        <v>0.37143087871987401</v>
      </c>
      <c r="B12444">
        <v>12442</v>
      </c>
    </row>
    <row r="12445" spans="1:2" x14ac:dyDescent="0.3">
      <c r="A12445">
        <v>0.37156563229891298</v>
      </c>
      <c r="B12445">
        <v>12443</v>
      </c>
    </row>
    <row r="12446" spans="1:2" x14ac:dyDescent="0.3">
      <c r="A12446">
        <v>0.37156563229891298</v>
      </c>
      <c r="B12446">
        <v>12444</v>
      </c>
    </row>
    <row r="12447" spans="1:2" x14ac:dyDescent="0.3">
      <c r="A12447">
        <v>0.37170043469915998</v>
      </c>
      <c r="B12447">
        <v>12445</v>
      </c>
    </row>
    <row r="12448" spans="1:2" x14ac:dyDescent="0.3">
      <c r="A12448">
        <v>0.37170043469915998</v>
      </c>
      <c r="B12448">
        <v>12446</v>
      </c>
    </row>
    <row r="12449" spans="1:2" x14ac:dyDescent="0.3">
      <c r="A12449">
        <v>0.37183528593125997</v>
      </c>
      <c r="B12449">
        <v>12447</v>
      </c>
    </row>
    <row r="12450" spans="1:2" x14ac:dyDescent="0.3">
      <c r="A12450">
        <v>0.37183528593125997</v>
      </c>
      <c r="B12450">
        <v>12448</v>
      </c>
    </row>
    <row r="12451" spans="1:2" x14ac:dyDescent="0.3">
      <c r="A12451">
        <v>0.37197018600585502</v>
      </c>
      <c r="B12451">
        <v>12449</v>
      </c>
    </row>
    <row r="12452" spans="1:2" x14ac:dyDescent="0.3">
      <c r="A12452">
        <v>0.37197018600585502</v>
      </c>
      <c r="B12452">
        <v>12450</v>
      </c>
    </row>
    <row r="12453" spans="1:2" x14ac:dyDescent="0.3">
      <c r="A12453">
        <v>0.37210513493358799</v>
      </c>
      <c r="B12453">
        <v>12451</v>
      </c>
    </row>
    <row r="12454" spans="1:2" x14ac:dyDescent="0.3">
      <c r="A12454">
        <v>0.37210513493358799</v>
      </c>
      <c r="B12454">
        <v>12452</v>
      </c>
    </row>
    <row r="12455" spans="1:2" x14ac:dyDescent="0.3">
      <c r="A12455">
        <v>0.37224013272509998</v>
      </c>
      <c r="B12455">
        <v>12453</v>
      </c>
    </row>
    <row r="12456" spans="1:2" x14ac:dyDescent="0.3">
      <c r="A12456">
        <v>0.37224013272509998</v>
      </c>
      <c r="B12456">
        <v>12454</v>
      </c>
    </row>
    <row r="12457" spans="1:2" x14ac:dyDescent="0.3">
      <c r="A12457">
        <v>0.37237517939103199</v>
      </c>
      <c r="B12457">
        <v>12455</v>
      </c>
    </row>
    <row r="12458" spans="1:2" x14ac:dyDescent="0.3">
      <c r="A12458">
        <v>0.37237517939103199</v>
      </c>
      <c r="B12458">
        <v>12456</v>
      </c>
    </row>
    <row r="12459" spans="1:2" x14ac:dyDescent="0.3">
      <c r="A12459">
        <v>0.37251027494202399</v>
      </c>
      <c r="B12459">
        <v>12457</v>
      </c>
    </row>
    <row r="12460" spans="1:2" x14ac:dyDescent="0.3">
      <c r="A12460">
        <v>0.37251027494202399</v>
      </c>
      <c r="B12460">
        <v>12458</v>
      </c>
    </row>
    <row r="12461" spans="1:2" x14ac:dyDescent="0.3">
      <c r="A12461">
        <v>0.37264541938871398</v>
      </c>
      <c r="B12461">
        <v>12459</v>
      </c>
    </row>
    <row r="12462" spans="1:2" x14ac:dyDescent="0.3">
      <c r="A12462">
        <v>0.37264541938871398</v>
      </c>
      <c r="B12462">
        <v>12460</v>
      </c>
    </row>
    <row r="12463" spans="1:2" x14ac:dyDescent="0.3">
      <c r="A12463">
        <v>0.37278061274174101</v>
      </c>
      <c r="B12463">
        <v>12461</v>
      </c>
    </row>
    <row r="12464" spans="1:2" x14ac:dyDescent="0.3">
      <c r="A12464">
        <v>0.37278061274174101</v>
      </c>
      <c r="B12464">
        <v>12462</v>
      </c>
    </row>
    <row r="12465" spans="1:2" x14ac:dyDescent="0.3">
      <c r="A12465">
        <v>0.37291585501174201</v>
      </c>
      <c r="B12465">
        <v>12463</v>
      </c>
    </row>
    <row r="12466" spans="1:2" x14ac:dyDescent="0.3">
      <c r="A12466">
        <v>0.37291585501174201</v>
      </c>
      <c r="B12466">
        <v>12464</v>
      </c>
    </row>
    <row r="12467" spans="1:2" x14ac:dyDescent="0.3">
      <c r="A12467">
        <v>0.37305114620935398</v>
      </c>
      <c r="B12467">
        <v>12465</v>
      </c>
    </row>
    <row r="12468" spans="1:2" x14ac:dyDescent="0.3">
      <c r="A12468">
        <v>0.37305114620935398</v>
      </c>
      <c r="B12468">
        <v>12466</v>
      </c>
    </row>
    <row r="12469" spans="1:2" x14ac:dyDescent="0.3">
      <c r="A12469">
        <v>0.37318648634521301</v>
      </c>
      <c r="B12469">
        <v>12467</v>
      </c>
    </row>
    <row r="12470" spans="1:2" x14ac:dyDescent="0.3">
      <c r="A12470">
        <v>0.37318648634521301</v>
      </c>
      <c r="B12470">
        <v>12468</v>
      </c>
    </row>
    <row r="12471" spans="1:2" x14ac:dyDescent="0.3">
      <c r="A12471">
        <v>0.37332187542995399</v>
      </c>
      <c r="B12471">
        <v>12469</v>
      </c>
    </row>
    <row r="12472" spans="1:2" x14ac:dyDescent="0.3">
      <c r="A12472">
        <v>0.37332187542995399</v>
      </c>
      <c r="B12472">
        <v>12470</v>
      </c>
    </row>
    <row r="12473" spans="1:2" x14ac:dyDescent="0.3">
      <c r="A12473">
        <v>0.37345731347421102</v>
      </c>
      <c r="B12473">
        <v>12471</v>
      </c>
    </row>
    <row r="12474" spans="1:2" x14ac:dyDescent="0.3">
      <c r="A12474">
        <v>0.37345731347421102</v>
      </c>
      <c r="B12474">
        <v>12472</v>
      </c>
    </row>
    <row r="12475" spans="1:2" x14ac:dyDescent="0.3">
      <c r="A12475">
        <v>0.37359280048861898</v>
      </c>
      <c r="B12475">
        <v>12473</v>
      </c>
    </row>
    <row r="12476" spans="1:2" x14ac:dyDescent="0.3">
      <c r="A12476">
        <v>0.37359280048861898</v>
      </c>
      <c r="B12476">
        <v>12474</v>
      </c>
    </row>
    <row r="12477" spans="1:2" x14ac:dyDescent="0.3">
      <c r="A12477">
        <v>0.37372833648380899</v>
      </c>
      <c r="B12477">
        <v>12475</v>
      </c>
    </row>
    <row r="12478" spans="1:2" x14ac:dyDescent="0.3">
      <c r="A12478">
        <v>0.37372833648380899</v>
      </c>
      <c r="B12478">
        <v>12476</v>
      </c>
    </row>
    <row r="12479" spans="1:2" x14ac:dyDescent="0.3">
      <c r="A12479">
        <v>0.37386392147041297</v>
      </c>
      <c r="B12479">
        <v>12477</v>
      </c>
    </row>
    <row r="12480" spans="1:2" x14ac:dyDescent="0.3">
      <c r="A12480">
        <v>0.37386392147041297</v>
      </c>
      <c r="B12480">
        <v>12478</v>
      </c>
    </row>
    <row r="12481" spans="1:2" x14ac:dyDescent="0.3">
      <c r="A12481">
        <v>0.37399955545906399</v>
      </c>
      <c r="B12481">
        <v>12479</v>
      </c>
    </row>
    <row r="12482" spans="1:2" x14ac:dyDescent="0.3">
      <c r="A12482">
        <v>0.37399955545906399</v>
      </c>
      <c r="B12482">
        <v>12480</v>
      </c>
    </row>
    <row r="12483" spans="1:2" x14ac:dyDescent="0.3">
      <c r="A12483">
        <v>0.37413523846039098</v>
      </c>
      <c r="B12483">
        <v>12481</v>
      </c>
    </row>
    <row r="12484" spans="1:2" x14ac:dyDescent="0.3">
      <c r="A12484">
        <v>0.37413523846039098</v>
      </c>
      <c r="B12484">
        <v>12482</v>
      </c>
    </row>
    <row r="12485" spans="1:2" x14ac:dyDescent="0.3">
      <c r="A12485">
        <v>0.374270970485024</v>
      </c>
      <c r="B12485">
        <v>12483</v>
      </c>
    </row>
    <row r="12486" spans="1:2" x14ac:dyDescent="0.3">
      <c r="A12486">
        <v>0.374270970485024</v>
      </c>
      <c r="B12486">
        <v>12484</v>
      </c>
    </row>
    <row r="12487" spans="1:2" x14ac:dyDescent="0.3">
      <c r="A12487">
        <v>0.37440675154359199</v>
      </c>
      <c r="B12487">
        <v>12485</v>
      </c>
    </row>
    <row r="12488" spans="1:2" x14ac:dyDescent="0.3">
      <c r="A12488">
        <v>0.37440675154359199</v>
      </c>
      <c r="B12488">
        <v>12486</v>
      </c>
    </row>
    <row r="12489" spans="1:2" x14ac:dyDescent="0.3">
      <c r="A12489">
        <v>0.37454258164672299</v>
      </c>
      <c r="B12489">
        <v>12487</v>
      </c>
    </row>
    <row r="12490" spans="1:2" x14ac:dyDescent="0.3">
      <c r="A12490">
        <v>0.37454258164672299</v>
      </c>
      <c r="B12490">
        <v>12488</v>
      </c>
    </row>
    <row r="12491" spans="1:2" x14ac:dyDescent="0.3">
      <c r="A12491">
        <v>0.37467846080504402</v>
      </c>
      <c r="B12491">
        <v>12489</v>
      </c>
    </row>
    <row r="12492" spans="1:2" x14ac:dyDescent="0.3">
      <c r="A12492">
        <v>0.37467846080504402</v>
      </c>
      <c r="B12492">
        <v>12490</v>
      </c>
    </row>
    <row r="12493" spans="1:2" x14ac:dyDescent="0.3">
      <c r="A12493">
        <v>0.37481438902918202</v>
      </c>
      <c r="B12493">
        <v>12491</v>
      </c>
    </row>
    <row r="12494" spans="1:2" x14ac:dyDescent="0.3">
      <c r="A12494">
        <v>0.37481438902918202</v>
      </c>
      <c r="B12494">
        <v>12492</v>
      </c>
    </row>
    <row r="12495" spans="1:2" x14ac:dyDescent="0.3">
      <c r="A12495">
        <v>0.37495036632976197</v>
      </c>
      <c r="B12495">
        <v>12493</v>
      </c>
    </row>
    <row r="12496" spans="1:2" x14ac:dyDescent="0.3">
      <c r="A12496">
        <v>0.37495036632976197</v>
      </c>
      <c r="B12496">
        <v>12494</v>
      </c>
    </row>
    <row r="12497" spans="1:2" x14ac:dyDescent="0.3">
      <c r="A12497">
        <v>0.37508639271741001</v>
      </c>
      <c r="B12497">
        <v>12495</v>
      </c>
    </row>
    <row r="12498" spans="1:2" x14ac:dyDescent="0.3">
      <c r="A12498">
        <v>0.37508639271741001</v>
      </c>
      <c r="B12498">
        <v>12496</v>
      </c>
    </row>
    <row r="12499" spans="1:2" x14ac:dyDescent="0.3">
      <c r="A12499">
        <v>0.37522246820275001</v>
      </c>
      <c r="B12499">
        <v>12497</v>
      </c>
    </row>
    <row r="12500" spans="1:2" x14ac:dyDescent="0.3">
      <c r="A12500">
        <v>0.37522246820275001</v>
      </c>
      <c r="B12500">
        <v>12498</v>
      </c>
    </row>
    <row r="12501" spans="1:2" x14ac:dyDescent="0.3">
      <c r="A12501">
        <v>0.37535859279640399</v>
      </c>
      <c r="B12501">
        <v>12499</v>
      </c>
    </row>
    <row r="12502" spans="1:2" x14ac:dyDescent="0.3">
      <c r="A12502">
        <v>0.37535859279640399</v>
      </c>
      <c r="B12502">
        <v>12500</v>
      </c>
    </row>
    <row r="12503" spans="1:2" x14ac:dyDescent="0.3">
      <c r="A12503">
        <v>0.37549476650899599</v>
      </c>
      <c r="B12503">
        <v>12501</v>
      </c>
    </row>
    <row r="12504" spans="1:2" x14ac:dyDescent="0.3">
      <c r="A12504">
        <v>0.37549476650899599</v>
      </c>
      <c r="B12504">
        <v>12502</v>
      </c>
    </row>
    <row r="12505" spans="1:2" x14ac:dyDescent="0.3">
      <c r="A12505">
        <v>0.37563098935114803</v>
      </c>
      <c r="B12505">
        <v>12503</v>
      </c>
    </row>
    <row r="12506" spans="1:2" x14ac:dyDescent="0.3">
      <c r="A12506">
        <v>0.37563098935114803</v>
      </c>
      <c r="B12506">
        <v>12504</v>
      </c>
    </row>
    <row r="12507" spans="1:2" x14ac:dyDescent="0.3">
      <c r="A12507">
        <v>0.37576726133347998</v>
      </c>
      <c r="B12507">
        <v>12505</v>
      </c>
    </row>
    <row r="12508" spans="1:2" x14ac:dyDescent="0.3">
      <c r="A12508">
        <v>0.37576726133347998</v>
      </c>
      <c r="B12508">
        <v>12506</v>
      </c>
    </row>
    <row r="12509" spans="1:2" x14ac:dyDescent="0.3">
      <c r="A12509">
        <v>0.37590358246661298</v>
      </c>
      <c r="B12509">
        <v>12507</v>
      </c>
    </row>
    <row r="12510" spans="1:2" x14ac:dyDescent="0.3">
      <c r="A12510">
        <v>0.37590358246661298</v>
      </c>
      <c r="B12510">
        <v>12508</v>
      </c>
    </row>
    <row r="12511" spans="1:2" x14ac:dyDescent="0.3">
      <c r="A12511">
        <v>0.37603995276116597</v>
      </c>
      <c r="B12511">
        <v>12509</v>
      </c>
    </row>
    <row r="12512" spans="1:2" x14ac:dyDescent="0.3">
      <c r="A12512">
        <v>0.37603995276116597</v>
      </c>
      <c r="B12512">
        <v>12510</v>
      </c>
    </row>
    <row r="12513" spans="1:2" x14ac:dyDescent="0.3">
      <c r="A12513">
        <v>0.37617637222775901</v>
      </c>
      <c r="B12513">
        <v>12511</v>
      </c>
    </row>
    <row r="12514" spans="1:2" x14ac:dyDescent="0.3">
      <c r="A12514">
        <v>0.37617637222775901</v>
      </c>
      <c r="B12514">
        <v>12512</v>
      </c>
    </row>
    <row r="12515" spans="1:2" x14ac:dyDescent="0.3">
      <c r="A12515">
        <v>0.376312840877008</v>
      </c>
      <c r="B12515">
        <v>12513</v>
      </c>
    </row>
    <row r="12516" spans="1:2" x14ac:dyDescent="0.3">
      <c r="A12516">
        <v>0.376312840877008</v>
      </c>
      <c r="B12516">
        <v>12514</v>
      </c>
    </row>
    <row r="12517" spans="1:2" x14ac:dyDescent="0.3">
      <c r="A12517">
        <v>0.376449358719531</v>
      </c>
      <c r="B12517">
        <v>12515</v>
      </c>
    </row>
    <row r="12518" spans="1:2" x14ac:dyDescent="0.3">
      <c r="A12518">
        <v>0.376449358719531</v>
      </c>
      <c r="B12518">
        <v>12516</v>
      </c>
    </row>
    <row r="12519" spans="1:2" x14ac:dyDescent="0.3">
      <c r="A12519">
        <v>0.37658592576594402</v>
      </c>
      <c r="B12519">
        <v>12517</v>
      </c>
    </row>
    <row r="12520" spans="1:2" x14ac:dyDescent="0.3">
      <c r="A12520">
        <v>0.37658592576594402</v>
      </c>
      <c r="B12520">
        <v>12518</v>
      </c>
    </row>
    <row r="12521" spans="1:2" x14ac:dyDescent="0.3">
      <c r="A12521">
        <v>0.37672254202686301</v>
      </c>
      <c r="B12521">
        <v>12519</v>
      </c>
    </row>
    <row r="12522" spans="1:2" x14ac:dyDescent="0.3">
      <c r="A12522">
        <v>0.37672254202686301</v>
      </c>
      <c r="B12522">
        <v>12520</v>
      </c>
    </row>
    <row r="12523" spans="1:2" x14ac:dyDescent="0.3">
      <c r="A12523">
        <v>0.37685920751290303</v>
      </c>
      <c r="B12523">
        <v>12521</v>
      </c>
    </row>
    <row r="12524" spans="1:2" x14ac:dyDescent="0.3">
      <c r="A12524">
        <v>0.37685920751290303</v>
      </c>
      <c r="B12524">
        <v>12522</v>
      </c>
    </row>
    <row r="12525" spans="1:2" x14ac:dyDescent="0.3">
      <c r="A12525">
        <v>0.37699592223467798</v>
      </c>
      <c r="B12525">
        <v>12523</v>
      </c>
    </row>
    <row r="12526" spans="1:2" x14ac:dyDescent="0.3">
      <c r="A12526">
        <v>0.37699592223467798</v>
      </c>
      <c r="B12526">
        <v>12524</v>
      </c>
    </row>
    <row r="12527" spans="1:2" x14ac:dyDescent="0.3">
      <c r="A12527">
        <v>0.37713268620279999</v>
      </c>
      <c r="B12527">
        <v>12525</v>
      </c>
    </row>
    <row r="12528" spans="1:2" x14ac:dyDescent="0.3">
      <c r="A12528">
        <v>0.37713268620279999</v>
      </c>
      <c r="B12528">
        <v>12526</v>
      </c>
    </row>
    <row r="12529" spans="1:2" x14ac:dyDescent="0.3">
      <c r="A12529">
        <v>0.37726949942788301</v>
      </c>
      <c r="B12529">
        <v>12527</v>
      </c>
    </row>
    <row r="12530" spans="1:2" x14ac:dyDescent="0.3">
      <c r="A12530">
        <v>0.37726949942788301</v>
      </c>
      <c r="B12530">
        <v>12528</v>
      </c>
    </row>
    <row r="12531" spans="1:2" x14ac:dyDescent="0.3">
      <c r="A12531">
        <v>0.377406361920538</v>
      </c>
      <c r="B12531">
        <v>12529</v>
      </c>
    </row>
    <row r="12532" spans="1:2" x14ac:dyDescent="0.3">
      <c r="A12532">
        <v>0.377406361920538</v>
      </c>
      <c r="B12532">
        <v>12530</v>
      </c>
    </row>
    <row r="12533" spans="1:2" x14ac:dyDescent="0.3">
      <c r="A12533">
        <v>0.37754327369137602</v>
      </c>
      <c r="B12533">
        <v>12531</v>
      </c>
    </row>
    <row r="12534" spans="1:2" x14ac:dyDescent="0.3">
      <c r="A12534">
        <v>0.37754327369137602</v>
      </c>
      <c r="B12534">
        <v>12532</v>
      </c>
    </row>
    <row r="12535" spans="1:2" x14ac:dyDescent="0.3">
      <c r="A12535">
        <v>0.37768023475100598</v>
      </c>
      <c r="B12535">
        <v>12533</v>
      </c>
    </row>
    <row r="12536" spans="1:2" x14ac:dyDescent="0.3">
      <c r="A12536">
        <v>0.37768023475100598</v>
      </c>
      <c r="B12536">
        <v>12534</v>
      </c>
    </row>
    <row r="12537" spans="1:2" x14ac:dyDescent="0.3">
      <c r="A12537">
        <v>0.377817245110039</v>
      </c>
      <c r="B12537">
        <v>12535</v>
      </c>
    </row>
    <row r="12538" spans="1:2" x14ac:dyDescent="0.3">
      <c r="A12538">
        <v>0.377817245110039</v>
      </c>
      <c r="B12538">
        <v>12536</v>
      </c>
    </row>
    <row r="12539" spans="1:2" x14ac:dyDescent="0.3">
      <c r="A12539">
        <v>0.37795430477908298</v>
      </c>
      <c r="B12539">
        <v>12537</v>
      </c>
    </row>
    <row r="12540" spans="1:2" x14ac:dyDescent="0.3">
      <c r="A12540">
        <v>0.37795430477908298</v>
      </c>
      <c r="B12540">
        <v>12538</v>
      </c>
    </row>
    <row r="12541" spans="1:2" x14ac:dyDescent="0.3">
      <c r="A12541">
        <v>0.378091413768745</v>
      </c>
      <c r="B12541">
        <v>12539</v>
      </c>
    </row>
    <row r="12542" spans="1:2" x14ac:dyDescent="0.3">
      <c r="A12542">
        <v>0.378091413768745</v>
      </c>
      <c r="B12542">
        <v>12540</v>
      </c>
    </row>
    <row r="12543" spans="1:2" x14ac:dyDescent="0.3">
      <c r="A12543">
        <v>0.37822857208963201</v>
      </c>
      <c r="B12543">
        <v>12541</v>
      </c>
    </row>
    <row r="12544" spans="1:2" x14ac:dyDescent="0.3">
      <c r="A12544">
        <v>0.37822857208963201</v>
      </c>
      <c r="B12544">
        <v>12542</v>
      </c>
    </row>
    <row r="12545" spans="1:2" x14ac:dyDescent="0.3">
      <c r="A12545">
        <v>0.37836577975235203</v>
      </c>
      <c r="B12545">
        <v>12543</v>
      </c>
    </row>
    <row r="12546" spans="1:2" x14ac:dyDescent="0.3">
      <c r="A12546">
        <v>0.37836577975235203</v>
      </c>
      <c r="B12546">
        <v>12544</v>
      </c>
    </row>
    <row r="12547" spans="1:2" x14ac:dyDescent="0.3">
      <c r="A12547">
        <v>0.37850303676750802</v>
      </c>
      <c r="B12547">
        <v>12545</v>
      </c>
    </row>
    <row r="12548" spans="1:2" x14ac:dyDescent="0.3">
      <c r="A12548">
        <v>0.37850303676750802</v>
      </c>
      <c r="B12548">
        <v>12546</v>
      </c>
    </row>
    <row r="12549" spans="1:2" x14ac:dyDescent="0.3">
      <c r="A12549">
        <v>0.37864034314570599</v>
      </c>
      <c r="B12549">
        <v>12547</v>
      </c>
    </row>
    <row r="12550" spans="1:2" x14ac:dyDescent="0.3">
      <c r="A12550">
        <v>0.37864034314570599</v>
      </c>
      <c r="B12550">
        <v>12548</v>
      </c>
    </row>
    <row r="12551" spans="1:2" x14ac:dyDescent="0.3">
      <c r="A12551">
        <v>0.37877769889754997</v>
      </c>
      <c r="B12551">
        <v>12549</v>
      </c>
    </row>
    <row r="12552" spans="1:2" x14ac:dyDescent="0.3">
      <c r="A12552">
        <v>0.37877769889754997</v>
      </c>
      <c r="B12552">
        <v>12550</v>
      </c>
    </row>
    <row r="12553" spans="1:2" x14ac:dyDescent="0.3">
      <c r="A12553">
        <v>0.37891510403364198</v>
      </c>
      <c r="B12553">
        <v>12551</v>
      </c>
    </row>
    <row r="12554" spans="1:2" x14ac:dyDescent="0.3">
      <c r="A12554">
        <v>0.37891510403364198</v>
      </c>
      <c r="B12554">
        <v>12552</v>
      </c>
    </row>
    <row r="12555" spans="1:2" x14ac:dyDescent="0.3">
      <c r="A12555">
        <v>0.37905255856458397</v>
      </c>
      <c r="B12555">
        <v>12553</v>
      </c>
    </row>
    <row r="12556" spans="1:2" x14ac:dyDescent="0.3">
      <c r="A12556">
        <v>0.37905255856458397</v>
      </c>
      <c r="B12556">
        <v>12554</v>
      </c>
    </row>
    <row r="12557" spans="1:2" x14ac:dyDescent="0.3">
      <c r="A12557">
        <v>0.37919006250097897</v>
      </c>
      <c r="B12557">
        <v>12555</v>
      </c>
    </row>
    <row r="12558" spans="1:2" x14ac:dyDescent="0.3">
      <c r="A12558">
        <v>0.37919006250097897</v>
      </c>
      <c r="B12558">
        <v>12556</v>
      </c>
    </row>
    <row r="12559" spans="1:2" x14ac:dyDescent="0.3">
      <c r="A12559">
        <v>0.379327615853427</v>
      </c>
      <c r="B12559">
        <v>12557</v>
      </c>
    </row>
    <row r="12560" spans="1:2" x14ac:dyDescent="0.3">
      <c r="A12560">
        <v>0.379327615853427</v>
      </c>
      <c r="B12560">
        <v>12558</v>
      </c>
    </row>
    <row r="12561" spans="1:2" x14ac:dyDescent="0.3">
      <c r="A12561">
        <v>0.37946521863252802</v>
      </c>
      <c r="B12561">
        <v>12559</v>
      </c>
    </row>
    <row r="12562" spans="1:2" x14ac:dyDescent="0.3">
      <c r="A12562">
        <v>0.37946521863252802</v>
      </c>
      <c r="B12562">
        <v>12560</v>
      </c>
    </row>
    <row r="12563" spans="1:2" x14ac:dyDescent="0.3">
      <c r="A12563">
        <v>0.379602870848881</v>
      </c>
      <c r="B12563">
        <v>12561</v>
      </c>
    </row>
    <row r="12564" spans="1:2" x14ac:dyDescent="0.3">
      <c r="A12564">
        <v>0.379602870848881</v>
      </c>
      <c r="B12564">
        <v>12562</v>
      </c>
    </row>
    <row r="12565" spans="1:2" x14ac:dyDescent="0.3">
      <c r="A12565">
        <v>0.37974057251308402</v>
      </c>
      <c r="B12565">
        <v>12563</v>
      </c>
    </row>
    <row r="12566" spans="1:2" x14ac:dyDescent="0.3">
      <c r="A12566">
        <v>0.37974057251308402</v>
      </c>
      <c r="B12566">
        <v>12564</v>
      </c>
    </row>
    <row r="12567" spans="1:2" x14ac:dyDescent="0.3">
      <c r="A12567">
        <v>0.37987832363573598</v>
      </c>
      <c r="B12567">
        <v>12565</v>
      </c>
    </row>
    <row r="12568" spans="1:2" x14ac:dyDescent="0.3">
      <c r="A12568">
        <v>0.37987832363573598</v>
      </c>
      <c r="B12568">
        <v>12566</v>
      </c>
    </row>
    <row r="12569" spans="1:2" x14ac:dyDescent="0.3">
      <c r="A12569">
        <v>0.38001612422743197</v>
      </c>
      <c r="B12569">
        <v>12567</v>
      </c>
    </row>
    <row r="12570" spans="1:2" x14ac:dyDescent="0.3">
      <c r="A12570">
        <v>0.38001612422743197</v>
      </c>
      <c r="B12570">
        <v>12568</v>
      </c>
    </row>
    <row r="12571" spans="1:2" x14ac:dyDescent="0.3">
      <c r="A12571">
        <v>0.38015397429876802</v>
      </c>
      <c r="B12571">
        <v>12569</v>
      </c>
    </row>
    <row r="12572" spans="1:2" x14ac:dyDescent="0.3">
      <c r="A12572">
        <v>0.38015397429876802</v>
      </c>
      <c r="B12572">
        <v>12570</v>
      </c>
    </row>
    <row r="12573" spans="1:2" x14ac:dyDescent="0.3">
      <c r="A12573">
        <v>0.38029187386034102</v>
      </c>
      <c r="B12573">
        <v>12571</v>
      </c>
    </row>
    <row r="12574" spans="1:2" x14ac:dyDescent="0.3">
      <c r="A12574">
        <v>0.38029187386034102</v>
      </c>
      <c r="B12574">
        <v>12572</v>
      </c>
    </row>
    <row r="12575" spans="1:2" x14ac:dyDescent="0.3">
      <c r="A12575">
        <v>0.38042982292274402</v>
      </c>
      <c r="B12575">
        <v>12573</v>
      </c>
    </row>
    <row r="12576" spans="1:2" x14ac:dyDescent="0.3">
      <c r="A12576">
        <v>0.38042982292274402</v>
      </c>
      <c r="B12576">
        <v>12574</v>
      </c>
    </row>
    <row r="12577" spans="1:2" x14ac:dyDescent="0.3">
      <c r="A12577">
        <v>0.38056782149657098</v>
      </c>
      <c r="B12577">
        <v>12575</v>
      </c>
    </row>
    <row r="12578" spans="1:2" x14ac:dyDescent="0.3">
      <c r="A12578">
        <v>0.38056782149657098</v>
      </c>
      <c r="B12578">
        <v>12576</v>
      </c>
    </row>
    <row r="12579" spans="1:2" x14ac:dyDescent="0.3">
      <c r="A12579">
        <v>0.38070586959241498</v>
      </c>
      <c r="B12579">
        <v>12577</v>
      </c>
    </row>
    <row r="12580" spans="1:2" x14ac:dyDescent="0.3">
      <c r="A12580">
        <v>0.38070586959241498</v>
      </c>
      <c r="B12580">
        <v>12578</v>
      </c>
    </row>
    <row r="12581" spans="1:2" x14ac:dyDescent="0.3">
      <c r="A12581">
        <v>0.380843967220868</v>
      </c>
      <c r="B12581">
        <v>12579</v>
      </c>
    </row>
    <row r="12582" spans="1:2" x14ac:dyDescent="0.3">
      <c r="A12582">
        <v>0.380843967220868</v>
      </c>
      <c r="B12582">
        <v>12580</v>
      </c>
    </row>
    <row r="12583" spans="1:2" x14ac:dyDescent="0.3">
      <c r="A12583">
        <v>0.380982114392521</v>
      </c>
      <c r="B12583">
        <v>12581</v>
      </c>
    </row>
    <row r="12584" spans="1:2" x14ac:dyDescent="0.3">
      <c r="A12584">
        <v>0.380982114392521</v>
      </c>
      <c r="B12584">
        <v>12582</v>
      </c>
    </row>
    <row r="12585" spans="1:2" x14ac:dyDescent="0.3">
      <c r="A12585">
        <v>0.38112031111796502</v>
      </c>
      <c r="B12585">
        <v>12583</v>
      </c>
    </row>
    <row r="12586" spans="1:2" x14ac:dyDescent="0.3">
      <c r="A12586">
        <v>0.38112031111796502</v>
      </c>
      <c r="B12586">
        <v>12584</v>
      </c>
    </row>
    <row r="12587" spans="1:2" x14ac:dyDescent="0.3">
      <c r="A12587">
        <v>0.38125855740779002</v>
      </c>
      <c r="B12587">
        <v>12585</v>
      </c>
    </row>
    <row r="12588" spans="1:2" x14ac:dyDescent="0.3">
      <c r="A12588">
        <v>0.38125855740779002</v>
      </c>
      <c r="B12588">
        <v>12586</v>
      </c>
    </row>
    <row r="12589" spans="1:2" x14ac:dyDescent="0.3">
      <c r="A12589">
        <v>0.38139685327258399</v>
      </c>
      <c r="B12589">
        <v>12587</v>
      </c>
    </row>
    <row r="12590" spans="1:2" x14ac:dyDescent="0.3">
      <c r="A12590">
        <v>0.38139685327258399</v>
      </c>
      <c r="B12590">
        <v>12588</v>
      </c>
    </row>
    <row r="12591" spans="1:2" x14ac:dyDescent="0.3">
      <c r="A12591">
        <v>0.38153519872293601</v>
      </c>
      <c r="B12591">
        <v>12589</v>
      </c>
    </row>
    <row r="12592" spans="1:2" x14ac:dyDescent="0.3">
      <c r="A12592">
        <v>0.38153519872293601</v>
      </c>
      <c r="B12592">
        <v>12590</v>
      </c>
    </row>
    <row r="12593" spans="1:2" x14ac:dyDescent="0.3">
      <c r="A12593">
        <v>0.38167359376943299</v>
      </c>
      <c r="B12593">
        <v>12591</v>
      </c>
    </row>
    <row r="12594" spans="1:2" x14ac:dyDescent="0.3">
      <c r="A12594">
        <v>0.38167359376943299</v>
      </c>
      <c r="B12594">
        <v>12592</v>
      </c>
    </row>
    <row r="12595" spans="1:2" x14ac:dyDescent="0.3">
      <c r="A12595">
        <v>0.38181203842266198</v>
      </c>
      <c r="B12595">
        <v>12593</v>
      </c>
    </row>
    <row r="12596" spans="1:2" x14ac:dyDescent="0.3">
      <c r="A12596">
        <v>0.38181203842266198</v>
      </c>
      <c r="B12596">
        <v>12594</v>
      </c>
    </row>
    <row r="12597" spans="1:2" x14ac:dyDescent="0.3">
      <c r="A12597">
        <v>0.381950532693208</v>
      </c>
      <c r="B12597">
        <v>12595</v>
      </c>
    </row>
    <row r="12598" spans="1:2" x14ac:dyDescent="0.3">
      <c r="A12598">
        <v>0.381950532693208</v>
      </c>
      <c r="B12598">
        <v>12596</v>
      </c>
    </row>
    <row r="12599" spans="1:2" x14ac:dyDescent="0.3">
      <c r="A12599">
        <v>0.38208907659165697</v>
      </c>
      <c r="B12599">
        <v>12597</v>
      </c>
    </row>
    <row r="12600" spans="1:2" x14ac:dyDescent="0.3">
      <c r="A12600">
        <v>0.38208907659165697</v>
      </c>
      <c r="B12600">
        <v>12598</v>
      </c>
    </row>
    <row r="12601" spans="1:2" x14ac:dyDescent="0.3">
      <c r="A12601">
        <v>0.38222767012859299</v>
      </c>
      <c r="B12601">
        <v>12599</v>
      </c>
    </row>
    <row r="12602" spans="1:2" x14ac:dyDescent="0.3">
      <c r="A12602">
        <v>0.38222767012859299</v>
      </c>
      <c r="B12602">
        <v>12600</v>
      </c>
    </row>
    <row r="12603" spans="1:2" x14ac:dyDescent="0.3">
      <c r="A12603">
        <v>0.38236631331459903</v>
      </c>
      <c r="B12603">
        <v>12601</v>
      </c>
    </row>
    <row r="12604" spans="1:2" x14ac:dyDescent="0.3">
      <c r="A12604">
        <v>0.38236631331459903</v>
      </c>
      <c r="B12604">
        <v>12602</v>
      </c>
    </row>
    <row r="12605" spans="1:2" x14ac:dyDescent="0.3">
      <c r="A12605">
        <v>0.38250500616025801</v>
      </c>
      <c r="B12605">
        <v>12603</v>
      </c>
    </row>
    <row r="12606" spans="1:2" x14ac:dyDescent="0.3">
      <c r="A12606">
        <v>0.38250500616025801</v>
      </c>
      <c r="B12606">
        <v>12604</v>
      </c>
    </row>
    <row r="12607" spans="1:2" x14ac:dyDescent="0.3">
      <c r="A12607">
        <v>0.38264374867615297</v>
      </c>
      <c r="B12607">
        <v>12605</v>
      </c>
    </row>
    <row r="12608" spans="1:2" x14ac:dyDescent="0.3">
      <c r="A12608">
        <v>0.38264374867615297</v>
      </c>
      <c r="B12608">
        <v>12606</v>
      </c>
    </row>
    <row r="12609" spans="1:2" x14ac:dyDescent="0.3">
      <c r="A12609">
        <v>0.38278254087286301</v>
      </c>
      <c r="B12609">
        <v>12607</v>
      </c>
    </row>
    <row r="12610" spans="1:2" x14ac:dyDescent="0.3">
      <c r="A12610">
        <v>0.38278254087286301</v>
      </c>
      <c r="B12610">
        <v>12608</v>
      </c>
    </row>
    <row r="12611" spans="1:2" x14ac:dyDescent="0.3">
      <c r="A12611">
        <v>0.38292138276096999</v>
      </c>
      <c r="B12611">
        <v>12609</v>
      </c>
    </row>
    <row r="12612" spans="1:2" x14ac:dyDescent="0.3">
      <c r="A12612">
        <v>0.38292138276096999</v>
      </c>
      <c r="B12612">
        <v>12610</v>
      </c>
    </row>
    <row r="12613" spans="1:2" x14ac:dyDescent="0.3">
      <c r="A12613">
        <v>0.383060274351053</v>
      </c>
      <c r="B12613">
        <v>12611</v>
      </c>
    </row>
    <row r="12614" spans="1:2" x14ac:dyDescent="0.3">
      <c r="A12614">
        <v>0.383060274351053</v>
      </c>
      <c r="B12614">
        <v>12612</v>
      </c>
    </row>
    <row r="12615" spans="1:2" x14ac:dyDescent="0.3">
      <c r="A12615">
        <v>0.38319921565368997</v>
      </c>
      <c r="B12615">
        <v>12613</v>
      </c>
    </row>
    <row r="12616" spans="1:2" x14ac:dyDescent="0.3">
      <c r="A12616">
        <v>0.38319921565368997</v>
      </c>
      <c r="B12616">
        <v>12614</v>
      </c>
    </row>
    <row r="12617" spans="1:2" x14ac:dyDescent="0.3">
      <c r="A12617">
        <v>0.383338206679461</v>
      </c>
      <c r="B12617">
        <v>12615</v>
      </c>
    </row>
    <row r="12618" spans="1:2" x14ac:dyDescent="0.3">
      <c r="A12618">
        <v>0.383338206679461</v>
      </c>
      <c r="B12618">
        <v>12616</v>
      </c>
    </row>
    <row r="12619" spans="1:2" x14ac:dyDescent="0.3">
      <c r="A12619">
        <v>0.38347724743894102</v>
      </c>
      <c r="B12619">
        <v>12617</v>
      </c>
    </row>
    <row r="12620" spans="1:2" x14ac:dyDescent="0.3">
      <c r="A12620">
        <v>0.38347724743894102</v>
      </c>
      <c r="B12620">
        <v>12618</v>
      </c>
    </row>
    <row r="12621" spans="1:2" x14ac:dyDescent="0.3">
      <c r="A12621">
        <v>0.383616337942708</v>
      </c>
      <c r="B12621">
        <v>12619</v>
      </c>
    </row>
    <row r="12622" spans="1:2" x14ac:dyDescent="0.3">
      <c r="A12622">
        <v>0.383616337942708</v>
      </c>
      <c r="B12622">
        <v>12620</v>
      </c>
    </row>
    <row r="12623" spans="1:2" x14ac:dyDescent="0.3">
      <c r="A12623">
        <v>0.38375547820133699</v>
      </c>
      <c r="B12623">
        <v>12621</v>
      </c>
    </row>
    <row r="12624" spans="1:2" x14ac:dyDescent="0.3">
      <c r="A12624">
        <v>0.38375547820133699</v>
      </c>
      <c r="B12624">
        <v>12622</v>
      </c>
    </row>
    <row r="12625" spans="1:2" x14ac:dyDescent="0.3">
      <c r="A12625">
        <v>0.38389466822540402</v>
      </c>
      <c r="B12625">
        <v>12623</v>
      </c>
    </row>
    <row r="12626" spans="1:2" x14ac:dyDescent="0.3">
      <c r="A12626">
        <v>0.38389466822540402</v>
      </c>
      <c r="B12626">
        <v>12624</v>
      </c>
    </row>
    <row r="12627" spans="1:2" x14ac:dyDescent="0.3">
      <c r="A12627">
        <v>0.38403390802548099</v>
      </c>
      <c r="B12627">
        <v>12625</v>
      </c>
    </row>
    <row r="12628" spans="1:2" x14ac:dyDescent="0.3">
      <c r="A12628">
        <v>0.38403390802548099</v>
      </c>
      <c r="B12628">
        <v>12626</v>
      </c>
    </row>
    <row r="12629" spans="1:2" x14ac:dyDescent="0.3">
      <c r="A12629">
        <v>0.38417319761214302</v>
      </c>
      <c r="B12629">
        <v>12627</v>
      </c>
    </row>
    <row r="12630" spans="1:2" x14ac:dyDescent="0.3">
      <c r="A12630">
        <v>0.38417319761214302</v>
      </c>
      <c r="B12630">
        <v>12628</v>
      </c>
    </row>
    <row r="12631" spans="1:2" x14ac:dyDescent="0.3">
      <c r="A12631">
        <v>0.38431253699596202</v>
      </c>
      <c r="B12631">
        <v>12629</v>
      </c>
    </row>
    <row r="12632" spans="1:2" x14ac:dyDescent="0.3">
      <c r="A12632">
        <v>0.38431253699596202</v>
      </c>
      <c r="B12632">
        <v>12630</v>
      </c>
    </row>
    <row r="12633" spans="1:2" x14ac:dyDescent="0.3">
      <c r="A12633">
        <v>0.38445192618750901</v>
      </c>
      <c r="B12633">
        <v>12631</v>
      </c>
    </row>
    <row r="12634" spans="1:2" x14ac:dyDescent="0.3">
      <c r="A12634">
        <v>0.38445192618750901</v>
      </c>
      <c r="B12634">
        <v>12632</v>
      </c>
    </row>
    <row r="12635" spans="1:2" x14ac:dyDescent="0.3">
      <c r="A12635">
        <v>0.38459136519735598</v>
      </c>
      <c r="B12635">
        <v>12633</v>
      </c>
    </row>
    <row r="12636" spans="1:2" x14ac:dyDescent="0.3">
      <c r="A12636">
        <v>0.38459136519735598</v>
      </c>
      <c r="B12636">
        <v>12634</v>
      </c>
    </row>
    <row r="12637" spans="1:2" x14ac:dyDescent="0.3">
      <c r="A12637">
        <v>0.38473085403607299</v>
      </c>
      <c r="B12637">
        <v>12635</v>
      </c>
    </row>
    <row r="12638" spans="1:2" x14ac:dyDescent="0.3">
      <c r="A12638">
        <v>0.38473085403607299</v>
      </c>
      <c r="B12638">
        <v>12636</v>
      </c>
    </row>
    <row r="12639" spans="1:2" x14ac:dyDescent="0.3">
      <c r="A12639">
        <v>0.38487039271423001</v>
      </c>
      <c r="B12639">
        <v>12637</v>
      </c>
    </row>
    <row r="12640" spans="1:2" x14ac:dyDescent="0.3">
      <c r="A12640">
        <v>0.38487039271423001</v>
      </c>
      <c r="B12640">
        <v>12638</v>
      </c>
    </row>
    <row r="12641" spans="1:2" x14ac:dyDescent="0.3">
      <c r="A12641">
        <v>0.38500998124239399</v>
      </c>
      <c r="B12641">
        <v>12639</v>
      </c>
    </row>
    <row r="12642" spans="1:2" x14ac:dyDescent="0.3">
      <c r="A12642">
        <v>0.38500998124239399</v>
      </c>
      <c r="B12642">
        <v>12640</v>
      </c>
    </row>
    <row r="12643" spans="1:2" x14ac:dyDescent="0.3">
      <c r="A12643">
        <v>0.38514961963113298</v>
      </c>
      <c r="B12643">
        <v>12641</v>
      </c>
    </row>
    <row r="12644" spans="1:2" x14ac:dyDescent="0.3">
      <c r="A12644">
        <v>0.38514961963113298</v>
      </c>
      <c r="B12644">
        <v>12642</v>
      </c>
    </row>
    <row r="12645" spans="1:2" x14ac:dyDescent="0.3">
      <c r="A12645">
        <v>0.38528930789101601</v>
      </c>
      <c r="B12645">
        <v>12643</v>
      </c>
    </row>
    <row r="12646" spans="1:2" x14ac:dyDescent="0.3">
      <c r="A12646">
        <v>0.38528930789101601</v>
      </c>
      <c r="B12646">
        <v>12644</v>
      </c>
    </row>
    <row r="12647" spans="1:2" x14ac:dyDescent="0.3">
      <c r="A12647">
        <v>0.38542904603260802</v>
      </c>
      <c r="B12647">
        <v>12645</v>
      </c>
    </row>
    <row r="12648" spans="1:2" x14ac:dyDescent="0.3">
      <c r="A12648">
        <v>0.38542904603260802</v>
      </c>
      <c r="B12648">
        <v>12646</v>
      </c>
    </row>
    <row r="12649" spans="1:2" x14ac:dyDescent="0.3">
      <c r="A12649">
        <v>0.38556883406647402</v>
      </c>
      <c r="B12649">
        <v>12647</v>
      </c>
    </row>
    <row r="12650" spans="1:2" x14ac:dyDescent="0.3">
      <c r="A12650">
        <v>0.38556883406647402</v>
      </c>
      <c r="B12650">
        <v>12648</v>
      </c>
    </row>
    <row r="12651" spans="1:2" x14ac:dyDescent="0.3">
      <c r="A12651">
        <v>0.38570867200317899</v>
      </c>
      <c r="B12651">
        <v>12649</v>
      </c>
    </row>
    <row r="12652" spans="1:2" x14ac:dyDescent="0.3">
      <c r="A12652">
        <v>0.38570867200317899</v>
      </c>
      <c r="B12652">
        <v>12650</v>
      </c>
    </row>
    <row r="12653" spans="1:2" x14ac:dyDescent="0.3">
      <c r="A12653">
        <v>0.38584855985328798</v>
      </c>
      <c r="B12653">
        <v>12651</v>
      </c>
    </row>
    <row r="12654" spans="1:2" x14ac:dyDescent="0.3">
      <c r="A12654">
        <v>0.38584855985328798</v>
      </c>
      <c r="B12654">
        <v>12652</v>
      </c>
    </row>
    <row r="12655" spans="1:2" x14ac:dyDescent="0.3">
      <c r="A12655">
        <v>0.38598849762736198</v>
      </c>
      <c r="B12655">
        <v>12653</v>
      </c>
    </row>
    <row r="12656" spans="1:2" x14ac:dyDescent="0.3">
      <c r="A12656">
        <v>0.38598849762736198</v>
      </c>
      <c r="B12656">
        <v>12654</v>
      </c>
    </row>
    <row r="12657" spans="1:2" x14ac:dyDescent="0.3">
      <c r="A12657">
        <v>0.386128485335966</v>
      </c>
      <c r="B12657">
        <v>12655</v>
      </c>
    </row>
    <row r="12658" spans="1:2" x14ac:dyDescent="0.3">
      <c r="A12658">
        <v>0.386128485335966</v>
      </c>
      <c r="B12658">
        <v>12656</v>
      </c>
    </row>
    <row r="12659" spans="1:2" x14ac:dyDescent="0.3">
      <c r="A12659">
        <v>0.38626852298965902</v>
      </c>
      <c r="B12659">
        <v>12657</v>
      </c>
    </row>
    <row r="12660" spans="1:2" x14ac:dyDescent="0.3">
      <c r="A12660">
        <v>0.38626852298965902</v>
      </c>
      <c r="B12660">
        <v>12658</v>
      </c>
    </row>
    <row r="12661" spans="1:2" x14ac:dyDescent="0.3">
      <c r="A12661">
        <v>0.386408610599004</v>
      </c>
      <c r="B12661">
        <v>12659</v>
      </c>
    </row>
    <row r="12662" spans="1:2" x14ac:dyDescent="0.3">
      <c r="A12662">
        <v>0.386408610599004</v>
      </c>
      <c r="B12662">
        <v>12660</v>
      </c>
    </row>
    <row r="12663" spans="1:2" x14ac:dyDescent="0.3">
      <c r="A12663">
        <v>0.38654874817455898</v>
      </c>
      <c r="B12663">
        <v>12661</v>
      </c>
    </row>
    <row r="12664" spans="1:2" x14ac:dyDescent="0.3">
      <c r="A12664">
        <v>0.38654874817455898</v>
      </c>
      <c r="B12664">
        <v>12662</v>
      </c>
    </row>
    <row r="12665" spans="1:2" x14ac:dyDescent="0.3">
      <c r="A12665">
        <v>0.38668893572688501</v>
      </c>
      <c r="B12665">
        <v>12663</v>
      </c>
    </row>
    <row r="12666" spans="1:2" x14ac:dyDescent="0.3">
      <c r="A12666">
        <v>0.38668893572688501</v>
      </c>
      <c r="B12666">
        <v>12664</v>
      </c>
    </row>
    <row r="12667" spans="1:2" x14ac:dyDescent="0.3">
      <c r="A12667">
        <v>0.38682917326653998</v>
      </c>
      <c r="B12667">
        <v>12665</v>
      </c>
    </row>
    <row r="12668" spans="1:2" x14ac:dyDescent="0.3">
      <c r="A12668">
        <v>0.38682917326653998</v>
      </c>
      <c r="B12668">
        <v>12666</v>
      </c>
    </row>
    <row r="12669" spans="1:2" x14ac:dyDescent="0.3">
      <c r="A12669">
        <v>0.38696946080408101</v>
      </c>
      <c r="B12669">
        <v>12667</v>
      </c>
    </row>
    <row r="12670" spans="1:2" x14ac:dyDescent="0.3">
      <c r="A12670">
        <v>0.38696946080408101</v>
      </c>
      <c r="B12670">
        <v>12668</v>
      </c>
    </row>
    <row r="12671" spans="1:2" x14ac:dyDescent="0.3">
      <c r="A12671">
        <v>0.38710979835006498</v>
      </c>
      <c r="B12671">
        <v>12669</v>
      </c>
    </row>
    <row r="12672" spans="1:2" x14ac:dyDescent="0.3">
      <c r="A12672">
        <v>0.38710979835006498</v>
      </c>
      <c r="B12672">
        <v>12670</v>
      </c>
    </row>
    <row r="12673" spans="1:2" x14ac:dyDescent="0.3">
      <c r="A12673">
        <v>0.38725018591504801</v>
      </c>
      <c r="B12673">
        <v>12671</v>
      </c>
    </row>
    <row r="12674" spans="1:2" x14ac:dyDescent="0.3">
      <c r="A12674">
        <v>0.38725018591504801</v>
      </c>
      <c r="B12674">
        <v>12672</v>
      </c>
    </row>
    <row r="12675" spans="1:2" x14ac:dyDescent="0.3">
      <c r="A12675">
        <v>0.38739062350958597</v>
      </c>
      <c r="B12675">
        <v>12673</v>
      </c>
    </row>
    <row r="12676" spans="1:2" x14ac:dyDescent="0.3">
      <c r="A12676">
        <v>0.38739062350958597</v>
      </c>
      <c r="B12676">
        <v>12674</v>
      </c>
    </row>
    <row r="12677" spans="1:2" x14ac:dyDescent="0.3">
      <c r="A12677">
        <v>0.387531111144233</v>
      </c>
      <c r="B12677">
        <v>12675</v>
      </c>
    </row>
    <row r="12678" spans="1:2" x14ac:dyDescent="0.3">
      <c r="A12678">
        <v>0.387531111144233</v>
      </c>
      <c r="B12678">
        <v>12676</v>
      </c>
    </row>
    <row r="12679" spans="1:2" x14ac:dyDescent="0.3">
      <c r="A12679">
        <v>0.38767164882954303</v>
      </c>
      <c r="B12679">
        <v>12677</v>
      </c>
    </row>
    <row r="12680" spans="1:2" x14ac:dyDescent="0.3">
      <c r="A12680">
        <v>0.38767164882954303</v>
      </c>
      <c r="B12680">
        <v>12678</v>
      </c>
    </row>
    <row r="12681" spans="1:2" x14ac:dyDescent="0.3">
      <c r="A12681">
        <v>0.387812236576069</v>
      </c>
      <c r="B12681">
        <v>12679</v>
      </c>
    </row>
    <row r="12682" spans="1:2" x14ac:dyDescent="0.3">
      <c r="A12682">
        <v>0.387812236576069</v>
      </c>
      <c r="B12682">
        <v>12680</v>
      </c>
    </row>
    <row r="12683" spans="1:2" x14ac:dyDescent="0.3">
      <c r="A12683">
        <v>0.38795287439436299</v>
      </c>
      <c r="B12683">
        <v>12681</v>
      </c>
    </row>
    <row r="12684" spans="1:2" x14ac:dyDescent="0.3">
      <c r="A12684">
        <v>0.38795287439436299</v>
      </c>
      <c r="B12684">
        <v>12682</v>
      </c>
    </row>
    <row r="12685" spans="1:2" x14ac:dyDescent="0.3">
      <c r="A12685">
        <v>0.38809356229497699</v>
      </c>
      <c r="B12685">
        <v>12683</v>
      </c>
    </row>
    <row r="12686" spans="1:2" x14ac:dyDescent="0.3">
      <c r="A12686">
        <v>0.38809356229497699</v>
      </c>
      <c r="B12686">
        <v>12684</v>
      </c>
    </row>
    <row r="12687" spans="1:2" x14ac:dyDescent="0.3">
      <c r="A12687">
        <v>0.38823430028846001</v>
      </c>
      <c r="B12687">
        <v>12685</v>
      </c>
    </row>
    <row r="12688" spans="1:2" x14ac:dyDescent="0.3">
      <c r="A12688">
        <v>0.38823430028846001</v>
      </c>
      <c r="B12688">
        <v>12686</v>
      </c>
    </row>
    <row r="12689" spans="1:2" x14ac:dyDescent="0.3">
      <c r="A12689">
        <v>0.388375088385364</v>
      </c>
      <c r="B12689">
        <v>12687</v>
      </c>
    </row>
    <row r="12690" spans="1:2" x14ac:dyDescent="0.3">
      <c r="A12690">
        <v>0.388375088385364</v>
      </c>
      <c r="B12690">
        <v>12688</v>
      </c>
    </row>
    <row r="12691" spans="1:2" x14ac:dyDescent="0.3">
      <c r="A12691">
        <v>0.38851592659623602</v>
      </c>
      <c r="B12691">
        <v>12689</v>
      </c>
    </row>
    <row r="12692" spans="1:2" x14ac:dyDescent="0.3">
      <c r="A12692">
        <v>0.38851592659623602</v>
      </c>
      <c r="B12692">
        <v>12690</v>
      </c>
    </row>
    <row r="12693" spans="1:2" x14ac:dyDescent="0.3">
      <c r="A12693">
        <v>0.38865681493162602</v>
      </c>
      <c r="B12693">
        <v>12691</v>
      </c>
    </row>
    <row r="12694" spans="1:2" x14ac:dyDescent="0.3">
      <c r="A12694">
        <v>0.38865681493162602</v>
      </c>
      <c r="B12694">
        <v>12692</v>
      </c>
    </row>
    <row r="12695" spans="1:2" x14ac:dyDescent="0.3">
      <c r="A12695">
        <v>0.38879775340208</v>
      </c>
      <c r="B12695">
        <v>12693</v>
      </c>
    </row>
    <row r="12696" spans="1:2" x14ac:dyDescent="0.3">
      <c r="A12696">
        <v>0.38879775340208</v>
      </c>
      <c r="B12696">
        <v>12694</v>
      </c>
    </row>
    <row r="12697" spans="1:2" x14ac:dyDescent="0.3">
      <c r="A12697">
        <v>0.38893874201814599</v>
      </c>
      <c r="B12697">
        <v>12695</v>
      </c>
    </row>
    <row r="12698" spans="1:2" x14ac:dyDescent="0.3">
      <c r="A12698">
        <v>0.38893874201814599</v>
      </c>
      <c r="B12698">
        <v>12696</v>
      </c>
    </row>
    <row r="12699" spans="1:2" x14ac:dyDescent="0.3">
      <c r="A12699">
        <v>0.38907978079036898</v>
      </c>
      <c r="B12699">
        <v>12697</v>
      </c>
    </row>
    <row r="12700" spans="1:2" x14ac:dyDescent="0.3">
      <c r="A12700">
        <v>0.38907978079036898</v>
      </c>
      <c r="B12700">
        <v>12698</v>
      </c>
    </row>
    <row r="12701" spans="1:2" x14ac:dyDescent="0.3">
      <c r="A12701">
        <v>0.38922086972929498</v>
      </c>
      <c r="B12701">
        <v>12699</v>
      </c>
    </row>
    <row r="12702" spans="1:2" x14ac:dyDescent="0.3">
      <c r="A12702">
        <v>0.38922086972929498</v>
      </c>
      <c r="B12702">
        <v>12700</v>
      </c>
    </row>
    <row r="12703" spans="1:2" x14ac:dyDescent="0.3">
      <c r="A12703">
        <v>0.38936200884546801</v>
      </c>
      <c r="B12703">
        <v>12701</v>
      </c>
    </row>
    <row r="12704" spans="1:2" x14ac:dyDescent="0.3">
      <c r="A12704">
        <v>0.38936200884546801</v>
      </c>
      <c r="B12704">
        <v>12702</v>
      </c>
    </row>
    <row r="12705" spans="1:2" x14ac:dyDescent="0.3">
      <c r="A12705">
        <v>0.38950319814943102</v>
      </c>
      <c r="B12705">
        <v>12703</v>
      </c>
    </row>
    <row r="12706" spans="1:2" x14ac:dyDescent="0.3">
      <c r="A12706">
        <v>0.38950319814943102</v>
      </c>
      <c r="B12706">
        <v>12704</v>
      </c>
    </row>
    <row r="12707" spans="1:2" x14ac:dyDescent="0.3">
      <c r="A12707">
        <v>0.38964443765172702</v>
      </c>
      <c r="B12707">
        <v>12705</v>
      </c>
    </row>
    <row r="12708" spans="1:2" x14ac:dyDescent="0.3">
      <c r="A12708">
        <v>0.38964443765172702</v>
      </c>
      <c r="B12708">
        <v>12706</v>
      </c>
    </row>
    <row r="12709" spans="1:2" x14ac:dyDescent="0.3">
      <c r="A12709">
        <v>0.38978572736289901</v>
      </c>
      <c r="B12709">
        <v>12707</v>
      </c>
    </row>
    <row r="12710" spans="1:2" x14ac:dyDescent="0.3">
      <c r="A12710">
        <v>0.38978572736289901</v>
      </c>
      <c r="B12710">
        <v>12708</v>
      </c>
    </row>
    <row r="12711" spans="1:2" x14ac:dyDescent="0.3">
      <c r="A12711">
        <v>0.38992706729348697</v>
      </c>
      <c r="B12711">
        <v>12709</v>
      </c>
    </row>
    <row r="12712" spans="1:2" x14ac:dyDescent="0.3">
      <c r="A12712">
        <v>0.38992706729348697</v>
      </c>
      <c r="B12712">
        <v>12710</v>
      </c>
    </row>
    <row r="12713" spans="1:2" x14ac:dyDescent="0.3">
      <c r="A12713">
        <v>0.39006845745403201</v>
      </c>
      <c r="B12713">
        <v>12711</v>
      </c>
    </row>
    <row r="12714" spans="1:2" x14ac:dyDescent="0.3">
      <c r="A12714">
        <v>0.39006845745403201</v>
      </c>
      <c r="B12714">
        <v>12712</v>
      </c>
    </row>
    <row r="12715" spans="1:2" x14ac:dyDescent="0.3">
      <c r="A12715">
        <v>0.39020989785507298</v>
      </c>
      <c r="B12715">
        <v>12713</v>
      </c>
    </row>
    <row r="12716" spans="1:2" x14ac:dyDescent="0.3">
      <c r="A12716">
        <v>0.39020989785507298</v>
      </c>
      <c r="B12716">
        <v>12714</v>
      </c>
    </row>
    <row r="12717" spans="1:2" x14ac:dyDescent="0.3">
      <c r="A12717">
        <v>0.39035138850715001</v>
      </c>
      <c r="B12717">
        <v>12715</v>
      </c>
    </row>
    <row r="12718" spans="1:2" x14ac:dyDescent="0.3">
      <c r="A12718">
        <v>0.39035138850715001</v>
      </c>
      <c r="B12718">
        <v>12716</v>
      </c>
    </row>
    <row r="12719" spans="1:2" x14ac:dyDescent="0.3">
      <c r="A12719">
        <v>0.39049292942080099</v>
      </c>
      <c r="B12719">
        <v>12717</v>
      </c>
    </row>
    <row r="12720" spans="1:2" x14ac:dyDescent="0.3">
      <c r="A12720">
        <v>0.39049292942080099</v>
      </c>
      <c r="B12720">
        <v>12718</v>
      </c>
    </row>
    <row r="12721" spans="1:2" x14ac:dyDescent="0.3">
      <c r="A12721">
        <v>0.39063452060656201</v>
      </c>
      <c r="B12721">
        <v>12719</v>
      </c>
    </row>
    <row r="12722" spans="1:2" x14ac:dyDescent="0.3">
      <c r="A12722">
        <v>0.39063452060656201</v>
      </c>
      <c r="B12722">
        <v>12720</v>
      </c>
    </row>
    <row r="12723" spans="1:2" x14ac:dyDescent="0.3">
      <c r="A12723">
        <v>0.39077616207497101</v>
      </c>
      <c r="B12723">
        <v>12721</v>
      </c>
    </row>
    <row r="12724" spans="1:2" x14ac:dyDescent="0.3">
      <c r="A12724">
        <v>0.39077616207497101</v>
      </c>
      <c r="B12724">
        <v>12722</v>
      </c>
    </row>
    <row r="12725" spans="1:2" x14ac:dyDescent="0.3">
      <c r="A12725">
        <v>0.39091785383656302</v>
      </c>
      <c r="B12725">
        <v>12723</v>
      </c>
    </row>
    <row r="12726" spans="1:2" x14ac:dyDescent="0.3">
      <c r="A12726">
        <v>0.39091785383656302</v>
      </c>
      <c r="B12726">
        <v>12724</v>
      </c>
    </row>
    <row r="12727" spans="1:2" x14ac:dyDescent="0.3">
      <c r="A12727">
        <v>0.391059595901873</v>
      </c>
      <c r="B12727">
        <v>12725</v>
      </c>
    </row>
    <row r="12728" spans="1:2" x14ac:dyDescent="0.3">
      <c r="A12728">
        <v>0.391059595901873</v>
      </c>
      <c r="B12728">
        <v>12726</v>
      </c>
    </row>
    <row r="12729" spans="1:2" x14ac:dyDescent="0.3">
      <c r="A12729">
        <v>0.39120138828143602</v>
      </c>
      <c r="B12729">
        <v>12727</v>
      </c>
    </row>
    <row r="12730" spans="1:2" x14ac:dyDescent="0.3">
      <c r="A12730">
        <v>0.39120138828143602</v>
      </c>
      <c r="B12730">
        <v>12728</v>
      </c>
    </row>
    <row r="12731" spans="1:2" x14ac:dyDescent="0.3">
      <c r="A12731">
        <v>0.391343230985784</v>
      </c>
      <c r="B12731">
        <v>12729</v>
      </c>
    </row>
    <row r="12732" spans="1:2" x14ac:dyDescent="0.3">
      <c r="A12732">
        <v>0.391343230985784</v>
      </c>
      <c r="B12732">
        <v>12730</v>
      </c>
    </row>
    <row r="12733" spans="1:2" x14ac:dyDescent="0.3">
      <c r="A12733">
        <v>0.39148512402545099</v>
      </c>
      <c r="B12733">
        <v>12731</v>
      </c>
    </row>
    <row r="12734" spans="1:2" x14ac:dyDescent="0.3">
      <c r="A12734">
        <v>0.39148512402545099</v>
      </c>
      <c r="B12734">
        <v>12732</v>
      </c>
    </row>
    <row r="12735" spans="1:2" x14ac:dyDescent="0.3">
      <c r="A12735">
        <v>0.39162706741096798</v>
      </c>
      <c r="B12735">
        <v>12733</v>
      </c>
    </row>
    <row r="12736" spans="1:2" x14ac:dyDescent="0.3">
      <c r="A12736">
        <v>0.39162706741096798</v>
      </c>
      <c r="B12736">
        <v>12734</v>
      </c>
    </row>
    <row r="12737" spans="1:2" x14ac:dyDescent="0.3">
      <c r="A12737">
        <v>0.39176906115286603</v>
      </c>
      <c r="B12737">
        <v>12735</v>
      </c>
    </row>
    <row r="12738" spans="1:2" x14ac:dyDescent="0.3">
      <c r="A12738">
        <v>0.39176906115286603</v>
      </c>
      <c r="B12738">
        <v>12736</v>
      </c>
    </row>
    <row r="12739" spans="1:2" x14ac:dyDescent="0.3">
      <c r="A12739">
        <v>0.391911105261675</v>
      </c>
      <c r="B12739">
        <v>12737</v>
      </c>
    </row>
    <row r="12740" spans="1:2" x14ac:dyDescent="0.3">
      <c r="A12740">
        <v>0.391911105261675</v>
      </c>
      <c r="B12740">
        <v>12738</v>
      </c>
    </row>
    <row r="12741" spans="1:2" x14ac:dyDescent="0.3">
      <c r="A12741">
        <v>0.39205319974792602</v>
      </c>
      <c r="B12741">
        <v>12739</v>
      </c>
    </row>
    <row r="12742" spans="1:2" x14ac:dyDescent="0.3">
      <c r="A12742">
        <v>0.39205319974792602</v>
      </c>
      <c r="B12742">
        <v>12740</v>
      </c>
    </row>
    <row r="12743" spans="1:2" x14ac:dyDescent="0.3">
      <c r="A12743">
        <v>0.392195344622146</v>
      </c>
      <c r="B12743">
        <v>12741</v>
      </c>
    </row>
    <row r="12744" spans="1:2" x14ac:dyDescent="0.3">
      <c r="A12744">
        <v>0.392195344622146</v>
      </c>
      <c r="B12744">
        <v>12742</v>
      </c>
    </row>
    <row r="12745" spans="1:2" x14ac:dyDescent="0.3">
      <c r="A12745">
        <v>0.39233753989486397</v>
      </c>
      <c r="B12745">
        <v>12743</v>
      </c>
    </row>
    <row r="12746" spans="1:2" x14ac:dyDescent="0.3">
      <c r="A12746">
        <v>0.39233753989486397</v>
      </c>
      <c r="B12746">
        <v>12744</v>
      </c>
    </row>
    <row r="12747" spans="1:2" x14ac:dyDescent="0.3">
      <c r="A12747">
        <v>0.39247978557660701</v>
      </c>
      <c r="B12747">
        <v>12745</v>
      </c>
    </row>
    <row r="12748" spans="1:2" x14ac:dyDescent="0.3">
      <c r="A12748">
        <v>0.39247978557660701</v>
      </c>
      <c r="B12748">
        <v>12746</v>
      </c>
    </row>
    <row r="12749" spans="1:2" x14ac:dyDescent="0.3">
      <c r="A12749">
        <v>0.39262208167790102</v>
      </c>
      <c r="B12749">
        <v>12747</v>
      </c>
    </row>
    <row r="12750" spans="1:2" x14ac:dyDescent="0.3">
      <c r="A12750">
        <v>0.39262208167790102</v>
      </c>
      <c r="B12750">
        <v>12748</v>
      </c>
    </row>
    <row r="12751" spans="1:2" x14ac:dyDescent="0.3">
      <c r="A12751">
        <v>0.39276442820927199</v>
      </c>
      <c r="B12751">
        <v>12749</v>
      </c>
    </row>
    <row r="12752" spans="1:2" x14ac:dyDescent="0.3">
      <c r="A12752">
        <v>0.39276442820927199</v>
      </c>
      <c r="B12752">
        <v>12750</v>
      </c>
    </row>
    <row r="12753" spans="1:2" x14ac:dyDescent="0.3">
      <c r="A12753">
        <v>0.39290682518124398</v>
      </c>
      <c r="B12753">
        <v>12751</v>
      </c>
    </row>
    <row r="12754" spans="1:2" x14ac:dyDescent="0.3">
      <c r="A12754">
        <v>0.39290682518124398</v>
      </c>
      <c r="B12754">
        <v>12752</v>
      </c>
    </row>
    <row r="12755" spans="1:2" x14ac:dyDescent="0.3">
      <c r="A12755">
        <v>0.39304927260434203</v>
      </c>
      <c r="B12755">
        <v>12753</v>
      </c>
    </row>
    <row r="12756" spans="1:2" x14ac:dyDescent="0.3">
      <c r="A12756">
        <v>0.39304927260434203</v>
      </c>
      <c r="B12756">
        <v>12754</v>
      </c>
    </row>
    <row r="12757" spans="1:2" x14ac:dyDescent="0.3">
      <c r="A12757">
        <v>0.39319177048908799</v>
      </c>
      <c r="B12757">
        <v>12755</v>
      </c>
    </row>
    <row r="12758" spans="1:2" x14ac:dyDescent="0.3">
      <c r="A12758">
        <v>0.39319177048908799</v>
      </c>
      <c r="B12758">
        <v>12756</v>
      </c>
    </row>
    <row r="12759" spans="1:2" x14ac:dyDescent="0.3">
      <c r="A12759">
        <v>0.393334318846006</v>
      </c>
      <c r="B12759">
        <v>12757</v>
      </c>
    </row>
    <row r="12760" spans="1:2" x14ac:dyDescent="0.3">
      <c r="A12760">
        <v>0.393334318846006</v>
      </c>
      <c r="B12760">
        <v>12758</v>
      </c>
    </row>
    <row r="12761" spans="1:2" x14ac:dyDescent="0.3">
      <c r="A12761">
        <v>0.39347691768561699</v>
      </c>
      <c r="B12761">
        <v>12759</v>
      </c>
    </row>
    <row r="12762" spans="1:2" x14ac:dyDescent="0.3">
      <c r="A12762">
        <v>0.39347691768561699</v>
      </c>
      <c r="B12762">
        <v>12760</v>
      </c>
    </row>
    <row r="12763" spans="1:2" x14ac:dyDescent="0.3">
      <c r="A12763">
        <v>0.39361956701844197</v>
      </c>
      <c r="B12763">
        <v>12761</v>
      </c>
    </row>
    <row r="12764" spans="1:2" x14ac:dyDescent="0.3">
      <c r="A12764">
        <v>0.39361956701844197</v>
      </c>
      <c r="B12764">
        <v>12762</v>
      </c>
    </row>
    <row r="12765" spans="1:2" x14ac:dyDescent="0.3">
      <c r="A12765">
        <v>0.39376226685499999</v>
      </c>
      <c r="B12765">
        <v>12763</v>
      </c>
    </row>
    <row r="12766" spans="1:2" x14ac:dyDescent="0.3">
      <c r="A12766">
        <v>0.39376226685499999</v>
      </c>
      <c r="B12766">
        <v>12764</v>
      </c>
    </row>
    <row r="12767" spans="1:2" x14ac:dyDescent="0.3">
      <c r="A12767">
        <v>0.393905017205812</v>
      </c>
      <c r="B12767">
        <v>12765</v>
      </c>
    </row>
    <row r="12768" spans="1:2" x14ac:dyDescent="0.3">
      <c r="A12768">
        <v>0.393905017205812</v>
      </c>
      <c r="B12768">
        <v>12766</v>
      </c>
    </row>
    <row r="12769" spans="1:2" x14ac:dyDescent="0.3">
      <c r="A12769">
        <v>0.394047818081395</v>
      </c>
      <c r="B12769">
        <v>12767</v>
      </c>
    </row>
    <row r="12770" spans="1:2" x14ac:dyDescent="0.3">
      <c r="A12770">
        <v>0.394047818081395</v>
      </c>
      <c r="B12770">
        <v>12768</v>
      </c>
    </row>
    <row r="12771" spans="1:2" x14ac:dyDescent="0.3">
      <c r="A12771">
        <v>0.394190669492268</v>
      </c>
      <c r="B12771">
        <v>12769</v>
      </c>
    </row>
    <row r="12772" spans="1:2" x14ac:dyDescent="0.3">
      <c r="A12772">
        <v>0.394190669492268</v>
      </c>
      <c r="B12772">
        <v>12770</v>
      </c>
    </row>
    <row r="12773" spans="1:2" x14ac:dyDescent="0.3">
      <c r="A12773">
        <v>0.39433357144894798</v>
      </c>
      <c r="B12773">
        <v>12771</v>
      </c>
    </row>
    <row r="12774" spans="1:2" x14ac:dyDescent="0.3">
      <c r="A12774">
        <v>0.39433357144894798</v>
      </c>
      <c r="B12774">
        <v>12772</v>
      </c>
    </row>
    <row r="12775" spans="1:2" x14ac:dyDescent="0.3">
      <c r="A12775">
        <v>0.39447652396194999</v>
      </c>
      <c r="B12775">
        <v>12773</v>
      </c>
    </row>
    <row r="12776" spans="1:2" x14ac:dyDescent="0.3">
      <c r="A12776">
        <v>0.39447652396194999</v>
      </c>
      <c r="B12776">
        <v>12774</v>
      </c>
    </row>
    <row r="12777" spans="1:2" x14ac:dyDescent="0.3">
      <c r="A12777">
        <v>0.39461952704178999</v>
      </c>
      <c r="B12777">
        <v>12775</v>
      </c>
    </row>
    <row r="12778" spans="1:2" x14ac:dyDescent="0.3">
      <c r="A12778">
        <v>0.39461952704178999</v>
      </c>
      <c r="B12778">
        <v>12776</v>
      </c>
    </row>
    <row r="12779" spans="1:2" x14ac:dyDescent="0.3">
      <c r="A12779">
        <v>0.39476258069898301</v>
      </c>
      <c r="B12779">
        <v>12777</v>
      </c>
    </row>
    <row r="12780" spans="1:2" x14ac:dyDescent="0.3">
      <c r="A12780">
        <v>0.39476258069898301</v>
      </c>
      <c r="B12780">
        <v>12778</v>
      </c>
    </row>
    <row r="12781" spans="1:2" x14ac:dyDescent="0.3">
      <c r="A12781">
        <v>0.39490568494404199</v>
      </c>
      <c r="B12781">
        <v>12779</v>
      </c>
    </row>
    <row r="12782" spans="1:2" x14ac:dyDescent="0.3">
      <c r="A12782">
        <v>0.39490568494404199</v>
      </c>
      <c r="B12782">
        <v>12780</v>
      </c>
    </row>
    <row r="12783" spans="1:2" x14ac:dyDescent="0.3">
      <c r="A12783">
        <v>0.39504883978748101</v>
      </c>
      <c r="B12783">
        <v>12781</v>
      </c>
    </row>
    <row r="12784" spans="1:2" x14ac:dyDescent="0.3">
      <c r="A12784">
        <v>0.39504883978748101</v>
      </c>
      <c r="B12784">
        <v>12782</v>
      </c>
    </row>
    <row r="12785" spans="1:2" x14ac:dyDescent="0.3">
      <c r="A12785">
        <v>0.395192045239812</v>
      </c>
      <c r="B12785">
        <v>12783</v>
      </c>
    </row>
    <row r="12786" spans="1:2" x14ac:dyDescent="0.3">
      <c r="A12786">
        <v>0.395192045239812</v>
      </c>
      <c r="B12786">
        <v>12784</v>
      </c>
    </row>
    <row r="12787" spans="1:2" x14ac:dyDescent="0.3">
      <c r="A12787">
        <v>0.39533530131154598</v>
      </c>
      <c r="B12787">
        <v>12785</v>
      </c>
    </row>
    <row r="12788" spans="1:2" x14ac:dyDescent="0.3">
      <c r="A12788">
        <v>0.39533530131154598</v>
      </c>
      <c r="B12788">
        <v>12786</v>
      </c>
    </row>
    <row r="12789" spans="1:2" x14ac:dyDescent="0.3">
      <c r="A12789">
        <v>0.39547860801319401</v>
      </c>
      <c r="B12789">
        <v>12787</v>
      </c>
    </row>
    <row r="12790" spans="1:2" x14ac:dyDescent="0.3">
      <c r="A12790">
        <v>0.39547860801319401</v>
      </c>
      <c r="B12790">
        <v>12788</v>
      </c>
    </row>
    <row r="12791" spans="1:2" x14ac:dyDescent="0.3">
      <c r="A12791">
        <v>0.395621965355267</v>
      </c>
      <c r="B12791">
        <v>12789</v>
      </c>
    </row>
    <row r="12792" spans="1:2" x14ac:dyDescent="0.3">
      <c r="A12792">
        <v>0.395621965355267</v>
      </c>
      <c r="B12792">
        <v>12790</v>
      </c>
    </row>
    <row r="12793" spans="1:2" x14ac:dyDescent="0.3">
      <c r="A12793">
        <v>0.395765373348272</v>
      </c>
      <c r="B12793">
        <v>12791</v>
      </c>
    </row>
    <row r="12794" spans="1:2" x14ac:dyDescent="0.3">
      <c r="A12794">
        <v>0.395765373348272</v>
      </c>
      <c r="B12794">
        <v>12792</v>
      </c>
    </row>
    <row r="12795" spans="1:2" x14ac:dyDescent="0.3">
      <c r="A12795">
        <v>0.39590883200271998</v>
      </c>
      <c r="B12795">
        <v>12793</v>
      </c>
    </row>
    <row r="12796" spans="1:2" x14ac:dyDescent="0.3">
      <c r="A12796">
        <v>0.39590883200271998</v>
      </c>
      <c r="B12796">
        <v>12794</v>
      </c>
    </row>
    <row r="12797" spans="1:2" x14ac:dyDescent="0.3">
      <c r="A12797">
        <v>0.39605234132911599</v>
      </c>
      <c r="B12797">
        <v>12795</v>
      </c>
    </row>
    <row r="12798" spans="1:2" x14ac:dyDescent="0.3">
      <c r="A12798">
        <v>0.39605234132911599</v>
      </c>
      <c r="B12798">
        <v>12796</v>
      </c>
    </row>
    <row r="12799" spans="1:2" x14ac:dyDescent="0.3">
      <c r="A12799">
        <v>0.396195901337968</v>
      </c>
      <c r="B12799">
        <v>12797</v>
      </c>
    </row>
    <row r="12800" spans="1:2" x14ac:dyDescent="0.3">
      <c r="A12800">
        <v>0.396195901337968</v>
      </c>
      <c r="B12800">
        <v>12798</v>
      </c>
    </row>
    <row r="12801" spans="1:2" x14ac:dyDescent="0.3">
      <c r="A12801">
        <v>0.39633951203978202</v>
      </c>
      <c r="B12801">
        <v>12799</v>
      </c>
    </row>
    <row r="12802" spans="1:2" x14ac:dyDescent="0.3">
      <c r="A12802">
        <v>0.39633951203978202</v>
      </c>
      <c r="B12802">
        <v>12800</v>
      </c>
    </row>
    <row r="12803" spans="1:2" x14ac:dyDescent="0.3">
      <c r="A12803">
        <v>0.39648317344506301</v>
      </c>
      <c r="B12803">
        <v>12801</v>
      </c>
    </row>
    <row r="12804" spans="1:2" x14ac:dyDescent="0.3">
      <c r="A12804">
        <v>0.39648317344506301</v>
      </c>
      <c r="B12804">
        <v>12802</v>
      </c>
    </row>
    <row r="12805" spans="1:2" x14ac:dyDescent="0.3">
      <c r="A12805">
        <v>0.39662688556431602</v>
      </c>
      <c r="B12805">
        <v>12803</v>
      </c>
    </row>
    <row r="12806" spans="1:2" x14ac:dyDescent="0.3">
      <c r="A12806">
        <v>0.39662688556431602</v>
      </c>
      <c r="B12806">
        <v>12804</v>
      </c>
    </row>
    <row r="12807" spans="1:2" x14ac:dyDescent="0.3">
      <c r="A12807">
        <v>0.39677064840804399</v>
      </c>
      <c r="B12807">
        <v>12805</v>
      </c>
    </row>
    <row r="12808" spans="1:2" x14ac:dyDescent="0.3">
      <c r="A12808">
        <v>0.39677064840804399</v>
      </c>
      <c r="B12808">
        <v>12806</v>
      </c>
    </row>
    <row r="12809" spans="1:2" x14ac:dyDescent="0.3">
      <c r="A12809">
        <v>0.39691446198675001</v>
      </c>
      <c r="B12809">
        <v>12807</v>
      </c>
    </row>
    <row r="12810" spans="1:2" x14ac:dyDescent="0.3">
      <c r="A12810">
        <v>0.39691446198675001</v>
      </c>
      <c r="B12810">
        <v>12808</v>
      </c>
    </row>
    <row r="12811" spans="1:2" x14ac:dyDescent="0.3">
      <c r="A12811">
        <v>0.39705832631093702</v>
      </c>
      <c r="B12811">
        <v>12809</v>
      </c>
    </row>
    <row r="12812" spans="1:2" x14ac:dyDescent="0.3">
      <c r="A12812">
        <v>0.39705832631093702</v>
      </c>
      <c r="B12812">
        <v>12810</v>
      </c>
    </row>
    <row r="12813" spans="1:2" x14ac:dyDescent="0.3">
      <c r="A12813">
        <v>0.39720224139110499</v>
      </c>
      <c r="B12813">
        <v>12811</v>
      </c>
    </row>
    <row r="12814" spans="1:2" x14ac:dyDescent="0.3">
      <c r="A12814">
        <v>0.39720224139110499</v>
      </c>
      <c r="B12814">
        <v>12812</v>
      </c>
    </row>
    <row r="12815" spans="1:2" x14ac:dyDescent="0.3">
      <c r="A12815">
        <v>0.39734620723775499</v>
      </c>
      <c r="B12815">
        <v>12813</v>
      </c>
    </row>
    <row r="12816" spans="1:2" x14ac:dyDescent="0.3">
      <c r="A12816">
        <v>0.39734620723775499</v>
      </c>
      <c r="B12816">
        <v>12814</v>
      </c>
    </row>
    <row r="12817" spans="1:2" x14ac:dyDescent="0.3">
      <c r="A12817">
        <v>0.39749022386138799</v>
      </c>
      <c r="B12817">
        <v>12815</v>
      </c>
    </row>
    <row r="12818" spans="1:2" x14ac:dyDescent="0.3">
      <c r="A12818">
        <v>0.39749022386138799</v>
      </c>
      <c r="B12818">
        <v>12816</v>
      </c>
    </row>
    <row r="12819" spans="1:2" x14ac:dyDescent="0.3">
      <c r="A12819">
        <v>0.39763429127250099</v>
      </c>
      <c r="B12819">
        <v>12817</v>
      </c>
    </row>
    <row r="12820" spans="1:2" x14ac:dyDescent="0.3">
      <c r="A12820">
        <v>0.39763429127250099</v>
      </c>
      <c r="B12820">
        <v>12818</v>
      </c>
    </row>
    <row r="12821" spans="1:2" x14ac:dyDescent="0.3">
      <c r="A12821">
        <v>0.39777840948159299</v>
      </c>
      <c r="B12821">
        <v>12819</v>
      </c>
    </row>
    <row r="12822" spans="1:2" x14ac:dyDescent="0.3">
      <c r="A12822">
        <v>0.39777840948159299</v>
      </c>
      <c r="B12822">
        <v>12820</v>
      </c>
    </row>
    <row r="12823" spans="1:2" x14ac:dyDescent="0.3">
      <c r="A12823">
        <v>0.39792257849916202</v>
      </c>
      <c r="B12823">
        <v>12821</v>
      </c>
    </row>
    <row r="12824" spans="1:2" x14ac:dyDescent="0.3">
      <c r="A12824">
        <v>0.39792257849916202</v>
      </c>
      <c r="B12824">
        <v>12822</v>
      </c>
    </row>
    <row r="12825" spans="1:2" x14ac:dyDescent="0.3">
      <c r="A12825">
        <v>0.39806679833570302</v>
      </c>
      <c r="B12825">
        <v>12823</v>
      </c>
    </row>
    <row r="12826" spans="1:2" x14ac:dyDescent="0.3">
      <c r="A12826">
        <v>0.39806679833570302</v>
      </c>
      <c r="B12826">
        <v>12824</v>
      </c>
    </row>
    <row r="12827" spans="1:2" x14ac:dyDescent="0.3">
      <c r="A12827">
        <v>0.39821106900171399</v>
      </c>
      <c r="B12827">
        <v>12825</v>
      </c>
    </row>
    <row r="12828" spans="1:2" x14ac:dyDescent="0.3">
      <c r="A12828">
        <v>0.39821106900171399</v>
      </c>
      <c r="B12828">
        <v>12826</v>
      </c>
    </row>
    <row r="12829" spans="1:2" x14ac:dyDescent="0.3">
      <c r="A12829">
        <v>0.39835539050768898</v>
      </c>
      <c r="B12829">
        <v>12827</v>
      </c>
    </row>
    <row r="12830" spans="1:2" x14ac:dyDescent="0.3">
      <c r="A12830">
        <v>0.39835539050768898</v>
      </c>
      <c r="B12830">
        <v>12828</v>
      </c>
    </row>
    <row r="12831" spans="1:2" x14ac:dyDescent="0.3">
      <c r="A12831">
        <v>0.39849976286412198</v>
      </c>
      <c r="B12831">
        <v>12829</v>
      </c>
    </row>
    <row r="12832" spans="1:2" x14ac:dyDescent="0.3">
      <c r="A12832">
        <v>0.39849976286412198</v>
      </c>
      <c r="B12832">
        <v>12830</v>
      </c>
    </row>
    <row r="12833" spans="1:2" x14ac:dyDescent="0.3">
      <c r="A12833">
        <v>0.39864418608150698</v>
      </c>
      <c r="B12833">
        <v>12831</v>
      </c>
    </row>
    <row r="12834" spans="1:2" x14ac:dyDescent="0.3">
      <c r="A12834">
        <v>0.39864418608150698</v>
      </c>
      <c r="B12834">
        <v>12832</v>
      </c>
    </row>
    <row r="12835" spans="1:2" x14ac:dyDescent="0.3">
      <c r="A12835">
        <v>0.39878866017033598</v>
      </c>
      <c r="B12835">
        <v>12833</v>
      </c>
    </row>
    <row r="12836" spans="1:2" x14ac:dyDescent="0.3">
      <c r="A12836">
        <v>0.39878866017033598</v>
      </c>
      <c r="B12836">
        <v>12834</v>
      </c>
    </row>
    <row r="12837" spans="1:2" x14ac:dyDescent="0.3">
      <c r="A12837">
        <v>0.39893318514110199</v>
      </c>
      <c r="B12837">
        <v>12835</v>
      </c>
    </row>
    <row r="12838" spans="1:2" x14ac:dyDescent="0.3">
      <c r="A12838">
        <v>0.39893318514110199</v>
      </c>
      <c r="B12838">
        <v>12836</v>
      </c>
    </row>
    <row r="12839" spans="1:2" x14ac:dyDescent="0.3">
      <c r="A12839">
        <v>0.39907776100429598</v>
      </c>
      <c r="B12839">
        <v>12837</v>
      </c>
    </row>
    <row r="12840" spans="1:2" x14ac:dyDescent="0.3">
      <c r="A12840">
        <v>0.39907776100429598</v>
      </c>
      <c r="B12840">
        <v>12838</v>
      </c>
    </row>
    <row r="12841" spans="1:2" x14ac:dyDescent="0.3">
      <c r="A12841">
        <v>0.39922238777040697</v>
      </c>
      <c r="B12841">
        <v>12839</v>
      </c>
    </row>
    <row r="12842" spans="1:2" x14ac:dyDescent="0.3">
      <c r="A12842">
        <v>0.39922238777040697</v>
      </c>
      <c r="B12842">
        <v>12840</v>
      </c>
    </row>
    <row r="12843" spans="1:2" x14ac:dyDescent="0.3">
      <c r="A12843">
        <v>0.39936706544992601</v>
      </c>
      <c r="B12843">
        <v>12841</v>
      </c>
    </row>
    <row r="12844" spans="1:2" x14ac:dyDescent="0.3">
      <c r="A12844">
        <v>0.39936706544992601</v>
      </c>
      <c r="B12844">
        <v>12842</v>
      </c>
    </row>
    <row r="12845" spans="1:2" x14ac:dyDescent="0.3">
      <c r="A12845">
        <v>0.39951179405334097</v>
      </c>
      <c r="B12845">
        <v>12843</v>
      </c>
    </row>
    <row r="12846" spans="1:2" x14ac:dyDescent="0.3">
      <c r="A12846">
        <v>0.39951179405334097</v>
      </c>
      <c r="B12846">
        <v>12844</v>
      </c>
    </row>
    <row r="12847" spans="1:2" x14ac:dyDescent="0.3">
      <c r="A12847">
        <v>0.39965657359114098</v>
      </c>
      <c r="B12847">
        <v>12845</v>
      </c>
    </row>
    <row r="12848" spans="1:2" x14ac:dyDescent="0.3">
      <c r="A12848">
        <v>0.39965657359114098</v>
      </c>
      <c r="B12848">
        <v>12846</v>
      </c>
    </row>
    <row r="12849" spans="1:2" x14ac:dyDescent="0.3">
      <c r="A12849">
        <v>0.39980140407381198</v>
      </c>
      <c r="B12849">
        <v>12847</v>
      </c>
    </row>
    <row r="12850" spans="1:2" x14ac:dyDescent="0.3">
      <c r="A12850">
        <v>0.39980140407381198</v>
      </c>
      <c r="B12850">
        <v>12848</v>
      </c>
    </row>
    <row r="12851" spans="1:2" x14ac:dyDescent="0.3">
      <c r="A12851">
        <v>0.39994628551184203</v>
      </c>
      <c r="B12851">
        <v>12849</v>
      </c>
    </row>
    <row r="12852" spans="1:2" x14ac:dyDescent="0.3">
      <c r="A12852">
        <v>0.39994628551184203</v>
      </c>
      <c r="B12852">
        <v>12850</v>
      </c>
    </row>
    <row r="12853" spans="1:2" x14ac:dyDescent="0.3">
      <c r="A12853">
        <v>0.400091217915715</v>
      </c>
      <c r="B12853">
        <v>12851</v>
      </c>
    </row>
    <row r="12854" spans="1:2" x14ac:dyDescent="0.3">
      <c r="A12854">
        <v>0.400091217915715</v>
      </c>
      <c r="B12854">
        <v>12852</v>
      </c>
    </row>
    <row r="12855" spans="1:2" x14ac:dyDescent="0.3">
      <c r="A12855">
        <v>0.40023620129591603</v>
      </c>
      <c r="B12855">
        <v>12853</v>
      </c>
    </row>
    <row r="12856" spans="1:2" x14ac:dyDescent="0.3">
      <c r="A12856">
        <v>0.40023620129591603</v>
      </c>
      <c r="B12856">
        <v>12854</v>
      </c>
    </row>
    <row r="12857" spans="1:2" x14ac:dyDescent="0.3">
      <c r="A12857">
        <v>0.40038123566293099</v>
      </c>
      <c r="B12857">
        <v>12855</v>
      </c>
    </row>
    <row r="12858" spans="1:2" x14ac:dyDescent="0.3">
      <c r="A12858">
        <v>0.40038123566293099</v>
      </c>
      <c r="B12858">
        <v>12856</v>
      </c>
    </row>
    <row r="12859" spans="1:2" x14ac:dyDescent="0.3">
      <c r="A12859">
        <v>0.40052632102724101</v>
      </c>
      <c r="B12859">
        <v>12857</v>
      </c>
    </row>
    <row r="12860" spans="1:2" x14ac:dyDescent="0.3">
      <c r="A12860">
        <v>0.40052632102724101</v>
      </c>
      <c r="B12860">
        <v>12858</v>
      </c>
    </row>
    <row r="12861" spans="1:2" x14ac:dyDescent="0.3">
      <c r="A12861">
        <v>0.40067145739933102</v>
      </c>
      <c r="B12861">
        <v>12859</v>
      </c>
    </row>
    <row r="12862" spans="1:2" x14ac:dyDescent="0.3">
      <c r="A12862">
        <v>0.40067145739933102</v>
      </c>
      <c r="B12862">
        <v>12860</v>
      </c>
    </row>
    <row r="12863" spans="1:2" x14ac:dyDescent="0.3">
      <c r="A12863">
        <v>0.40081664478967999</v>
      </c>
      <c r="B12863">
        <v>12861</v>
      </c>
    </row>
    <row r="12864" spans="1:2" x14ac:dyDescent="0.3">
      <c r="A12864">
        <v>0.40081664478967999</v>
      </c>
      <c r="B12864">
        <v>12862</v>
      </c>
    </row>
    <row r="12865" spans="1:2" x14ac:dyDescent="0.3">
      <c r="A12865">
        <v>0.40096188320877102</v>
      </c>
      <c r="B12865">
        <v>12863</v>
      </c>
    </row>
    <row r="12866" spans="1:2" x14ac:dyDescent="0.3">
      <c r="A12866">
        <v>0.40096188320877102</v>
      </c>
      <c r="B12866">
        <v>12864</v>
      </c>
    </row>
    <row r="12867" spans="1:2" x14ac:dyDescent="0.3">
      <c r="A12867">
        <v>0.40110717266708301</v>
      </c>
      <c r="B12867">
        <v>12865</v>
      </c>
    </row>
    <row r="12868" spans="1:2" x14ac:dyDescent="0.3">
      <c r="A12868">
        <v>0.40110717266708301</v>
      </c>
      <c r="B12868">
        <v>12866</v>
      </c>
    </row>
    <row r="12869" spans="1:2" x14ac:dyDescent="0.3">
      <c r="A12869">
        <v>0.40125251317509703</v>
      </c>
      <c r="B12869">
        <v>12867</v>
      </c>
    </row>
    <row r="12870" spans="1:2" x14ac:dyDescent="0.3">
      <c r="A12870">
        <v>0.40125251317509703</v>
      </c>
      <c r="B12870">
        <v>12868</v>
      </c>
    </row>
    <row r="12871" spans="1:2" x14ac:dyDescent="0.3">
      <c r="A12871">
        <v>0.40139790474329001</v>
      </c>
      <c r="B12871">
        <v>12869</v>
      </c>
    </row>
    <row r="12872" spans="1:2" x14ac:dyDescent="0.3">
      <c r="A12872">
        <v>0.40139790474329001</v>
      </c>
      <c r="B12872">
        <v>12870</v>
      </c>
    </row>
    <row r="12873" spans="1:2" x14ac:dyDescent="0.3">
      <c r="A12873">
        <v>0.40154334738213998</v>
      </c>
      <c r="B12873">
        <v>12871</v>
      </c>
    </row>
    <row r="12874" spans="1:2" x14ac:dyDescent="0.3">
      <c r="A12874">
        <v>0.40154334738213998</v>
      </c>
      <c r="B12874">
        <v>12872</v>
      </c>
    </row>
    <row r="12875" spans="1:2" x14ac:dyDescent="0.3">
      <c r="A12875">
        <v>0.40168884110212499</v>
      </c>
      <c r="B12875">
        <v>12873</v>
      </c>
    </row>
    <row r="12876" spans="1:2" x14ac:dyDescent="0.3">
      <c r="A12876">
        <v>0.40168884110212499</v>
      </c>
      <c r="B12876">
        <v>12874</v>
      </c>
    </row>
    <row r="12877" spans="1:2" x14ac:dyDescent="0.3">
      <c r="A12877">
        <v>0.401834385913721</v>
      </c>
      <c r="B12877">
        <v>12875</v>
      </c>
    </row>
    <row r="12878" spans="1:2" x14ac:dyDescent="0.3">
      <c r="A12878">
        <v>0.401834385913721</v>
      </c>
      <c r="B12878">
        <v>12876</v>
      </c>
    </row>
    <row r="12879" spans="1:2" x14ac:dyDescent="0.3">
      <c r="A12879">
        <v>0.40197998182740302</v>
      </c>
      <c r="B12879">
        <v>12877</v>
      </c>
    </row>
    <row r="12880" spans="1:2" x14ac:dyDescent="0.3">
      <c r="A12880">
        <v>0.40197998182740302</v>
      </c>
      <c r="B12880">
        <v>12878</v>
      </c>
    </row>
    <row r="12881" spans="1:2" x14ac:dyDescent="0.3">
      <c r="A12881">
        <v>0.402125628853646</v>
      </c>
      <c r="B12881">
        <v>12879</v>
      </c>
    </row>
    <row r="12882" spans="1:2" x14ac:dyDescent="0.3">
      <c r="A12882">
        <v>0.402125628853646</v>
      </c>
      <c r="B12882">
        <v>12880</v>
      </c>
    </row>
    <row r="12883" spans="1:2" x14ac:dyDescent="0.3">
      <c r="A12883">
        <v>0.40227132700292401</v>
      </c>
      <c r="B12883">
        <v>12881</v>
      </c>
    </row>
    <row r="12884" spans="1:2" x14ac:dyDescent="0.3">
      <c r="A12884">
        <v>0.40227132700292401</v>
      </c>
      <c r="B12884">
        <v>12882</v>
      </c>
    </row>
    <row r="12885" spans="1:2" x14ac:dyDescent="0.3">
      <c r="A12885">
        <v>0.40241707628571</v>
      </c>
      <c r="B12885">
        <v>12883</v>
      </c>
    </row>
    <row r="12886" spans="1:2" x14ac:dyDescent="0.3">
      <c r="A12886">
        <v>0.40241707628571</v>
      </c>
      <c r="B12886">
        <v>12884</v>
      </c>
    </row>
    <row r="12887" spans="1:2" x14ac:dyDescent="0.3">
      <c r="A12887">
        <v>0.40256287671247598</v>
      </c>
      <c r="B12887">
        <v>12885</v>
      </c>
    </row>
    <row r="12888" spans="1:2" x14ac:dyDescent="0.3">
      <c r="A12888">
        <v>0.40256287671247598</v>
      </c>
      <c r="B12888">
        <v>12886</v>
      </c>
    </row>
    <row r="12889" spans="1:2" x14ac:dyDescent="0.3">
      <c r="A12889">
        <v>0.40270872829369497</v>
      </c>
      <c r="B12889">
        <v>12887</v>
      </c>
    </row>
    <row r="12890" spans="1:2" x14ac:dyDescent="0.3">
      <c r="A12890">
        <v>0.40270872829369497</v>
      </c>
      <c r="B12890">
        <v>12888</v>
      </c>
    </row>
    <row r="12891" spans="1:2" x14ac:dyDescent="0.3">
      <c r="A12891">
        <v>0.40285463103983599</v>
      </c>
      <c r="B12891">
        <v>12889</v>
      </c>
    </row>
    <row r="12892" spans="1:2" x14ac:dyDescent="0.3">
      <c r="A12892">
        <v>0.40285463103983599</v>
      </c>
      <c r="B12892">
        <v>12890</v>
      </c>
    </row>
    <row r="12893" spans="1:2" x14ac:dyDescent="0.3">
      <c r="A12893">
        <v>0.40300058496137098</v>
      </c>
      <c r="B12893">
        <v>12891</v>
      </c>
    </row>
    <row r="12894" spans="1:2" x14ac:dyDescent="0.3">
      <c r="A12894">
        <v>0.40300058496137098</v>
      </c>
      <c r="B12894">
        <v>12892</v>
      </c>
    </row>
    <row r="12895" spans="1:2" x14ac:dyDescent="0.3">
      <c r="A12895">
        <v>0.40314659006876702</v>
      </c>
      <c r="B12895">
        <v>12893</v>
      </c>
    </row>
    <row r="12896" spans="1:2" x14ac:dyDescent="0.3">
      <c r="A12896">
        <v>0.40314659006876702</v>
      </c>
      <c r="B12896">
        <v>12894</v>
      </c>
    </row>
    <row r="12897" spans="1:2" x14ac:dyDescent="0.3">
      <c r="A12897">
        <v>0.40329264637249401</v>
      </c>
      <c r="B12897">
        <v>12895</v>
      </c>
    </row>
    <row r="12898" spans="1:2" x14ac:dyDescent="0.3">
      <c r="A12898">
        <v>0.40329264637249401</v>
      </c>
      <c r="B12898">
        <v>12896</v>
      </c>
    </row>
    <row r="12899" spans="1:2" x14ac:dyDescent="0.3">
      <c r="A12899">
        <v>0.40343875388301997</v>
      </c>
      <c r="B12899">
        <v>12897</v>
      </c>
    </row>
    <row r="12900" spans="1:2" x14ac:dyDescent="0.3">
      <c r="A12900">
        <v>0.40343875388301997</v>
      </c>
      <c r="B12900">
        <v>12898</v>
      </c>
    </row>
    <row r="12901" spans="1:2" x14ac:dyDescent="0.3">
      <c r="A12901">
        <v>0.40358491261080998</v>
      </c>
      <c r="B12901">
        <v>12899</v>
      </c>
    </row>
    <row r="12902" spans="1:2" x14ac:dyDescent="0.3">
      <c r="A12902">
        <v>0.40358491261080998</v>
      </c>
      <c r="B12902">
        <v>12900</v>
      </c>
    </row>
    <row r="12903" spans="1:2" x14ac:dyDescent="0.3">
      <c r="A12903">
        <v>0.40373112256633198</v>
      </c>
      <c r="B12903">
        <v>12901</v>
      </c>
    </row>
    <row r="12904" spans="1:2" x14ac:dyDescent="0.3">
      <c r="A12904">
        <v>0.40373112256633198</v>
      </c>
      <c r="B12904">
        <v>12902</v>
      </c>
    </row>
    <row r="12905" spans="1:2" x14ac:dyDescent="0.3">
      <c r="A12905">
        <v>0.40387738376005</v>
      </c>
      <c r="B12905">
        <v>12903</v>
      </c>
    </row>
    <row r="12906" spans="1:2" x14ac:dyDescent="0.3">
      <c r="A12906">
        <v>0.40387738376005</v>
      </c>
      <c r="B12906">
        <v>12904</v>
      </c>
    </row>
    <row r="12907" spans="1:2" x14ac:dyDescent="0.3">
      <c r="A12907">
        <v>0.40402369620242901</v>
      </c>
      <c r="B12907">
        <v>12905</v>
      </c>
    </row>
    <row r="12908" spans="1:2" x14ac:dyDescent="0.3">
      <c r="A12908">
        <v>0.40402369620242901</v>
      </c>
      <c r="B12908">
        <v>12906</v>
      </c>
    </row>
    <row r="12909" spans="1:2" x14ac:dyDescent="0.3">
      <c r="A12909">
        <v>0.40417005990393401</v>
      </c>
      <c r="B12909">
        <v>12907</v>
      </c>
    </row>
    <row r="12910" spans="1:2" x14ac:dyDescent="0.3">
      <c r="A12910">
        <v>0.40417005990393401</v>
      </c>
      <c r="B12910">
        <v>12908</v>
      </c>
    </row>
    <row r="12911" spans="1:2" x14ac:dyDescent="0.3">
      <c r="A12911">
        <v>0.40431647487502598</v>
      </c>
      <c r="B12911">
        <v>12909</v>
      </c>
    </row>
    <row r="12912" spans="1:2" x14ac:dyDescent="0.3">
      <c r="A12912">
        <v>0.40431647487502598</v>
      </c>
      <c r="B12912">
        <v>12910</v>
      </c>
    </row>
    <row r="12913" spans="1:2" x14ac:dyDescent="0.3">
      <c r="A12913">
        <v>0.40446294112616799</v>
      </c>
      <c r="B12913">
        <v>12911</v>
      </c>
    </row>
    <row r="12914" spans="1:2" x14ac:dyDescent="0.3">
      <c r="A12914">
        <v>0.40446294112616799</v>
      </c>
      <c r="B12914">
        <v>12912</v>
      </c>
    </row>
    <row r="12915" spans="1:2" x14ac:dyDescent="0.3">
      <c r="A12915">
        <v>0.404609458667822</v>
      </c>
      <c r="B12915">
        <v>12913</v>
      </c>
    </row>
    <row r="12916" spans="1:2" x14ac:dyDescent="0.3">
      <c r="A12916">
        <v>0.404609458667822</v>
      </c>
      <c r="B12916">
        <v>12914</v>
      </c>
    </row>
    <row r="12917" spans="1:2" x14ac:dyDescent="0.3">
      <c r="A12917">
        <v>0.40475602751044798</v>
      </c>
      <c r="B12917">
        <v>12915</v>
      </c>
    </row>
    <row r="12918" spans="1:2" x14ac:dyDescent="0.3">
      <c r="A12918">
        <v>0.40475602751044798</v>
      </c>
      <c r="B12918">
        <v>12916</v>
      </c>
    </row>
    <row r="12919" spans="1:2" x14ac:dyDescent="0.3">
      <c r="A12919">
        <v>0.40490264766450601</v>
      </c>
      <c r="B12919">
        <v>12917</v>
      </c>
    </row>
    <row r="12920" spans="1:2" x14ac:dyDescent="0.3">
      <c r="A12920">
        <v>0.40490264766450601</v>
      </c>
      <c r="B12920">
        <v>12918</v>
      </c>
    </row>
    <row r="12921" spans="1:2" x14ac:dyDescent="0.3">
      <c r="A12921">
        <v>0.405049319140455</v>
      </c>
      <c r="B12921">
        <v>12919</v>
      </c>
    </row>
    <row r="12922" spans="1:2" x14ac:dyDescent="0.3">
      <c r="A12922">
        <v>0.405049319140455</v>
      </c>
      <c r="B12922">
        <v>12920</v>
      </c>
    </row>
    <row r="12923" spans="1:2" x14ac:dyDescent="0.3">
      <c r="A12923">
        <v>0.40519604194875303</v>
      </c>
      <c r="B12923">
        <v>12921</v>
      </c>
    </row>
    <row r="12924" spans="1:2" x14ac:dyDescent="0.3">
      <c r="A12924">
        <v>0.40519604194875303</v>
      </c>
      <c r="B12924">
        <v>12922</v>
      </c>
    </row>
    <row r="12925" spans="1:2" x14ac:dyDescent="0.3">
      <c r="A12925">
        <v>0.40534281609985801</v>
      </c>
      <c r="B12925">
        <v>12923</v>
      </c>
    </row>
    <row r="12926" spans="1:2" x14ac:dyDescent="0.3">
      <c r="A12926">
        <v>0.40534281609985801</v>
      </c>
      <c r="B12926">
        <v>12924</v>
      </c>
    </row>
    <row r="12927" spans="1:2" x14ac:dyDescent="0.3">
      <c r="A12927">
        <v>0.40548964160422701</v>
      </c>
      <c r="B12927">
        <v>12925</v>
      </c>
    </row>
    <row r="12928" spans="1:2" x14ac:dyDescent="0.3">
      <c r="A12928">
        <v>0.40548964160422701</v>
      </c>
      <c r="B12928">
        <v>12926</v>
      </c>
    </row>
    <row r="12929" spans="1:2" x14ac:dyDescent="0.3">
      <c r="A12929">
        <v>0.40563651847231502</v>
      </c>
      <c r="B12929">
        <v>12927</v>
      </c>
    </row>
    <row r="12930" spans="1:2" x14ac:dyDescent="0.3">
      <c r="A12930">
        <v>0.40563651847231502</v>
      </c>
      <c r="B12930">
        <v>12928</v>
      </c>
    </row>
    <row r="12931" spans="1:2" x14ac:dyDescent="0.3">
      <c r="A12931">
        <v>0.405783446714578</v>
      </c>
      <c r="B12931">
        <v>12929</v>
      </c>
    </row>
    <row r="12932" spans="1:2" x14ac:dyDescent="0.3">
      <c r="A12932">
        <v>0.405783446714578</v>
      </c>
      <c r="B12932">
        <v>12930</v>
      </c>
    </row>
    <row r="12933" spans="1:2" x14ac:dyDescent="0.3">
      <c r="A12933">
        <v>0.40593042634146997</v>
      </c>
      <c r="B12933">
        <v>12931</v>
      </c>
    </row>
    <row r="12934" spans="1:2" x14ac:dyDescent="0.3">
      <c r="A12934">
        <v>0.40593042634146997</v>
      </c>
      <c r="B12934">
        <v>12932</v>
      </c>
    </row>
    <row r="12935" spans="1:2" x14ac:dyDescent="0.3">
      <c r="A12935">
        <v>0.40607745736344503</v>
      </c>
      <c r="B12935">
        <v>12933</v>
      </c>
    </row>
    <row r="12936" spans="1:2" x14ac:dyDescent="0.3">
      <c r="A12936">
        <v>0.40607745736344503</v>
      </c>
      <c r="B12936">
        <v>12934</v>
      </c>
    </row>
    <row r="12937" spans="1:2" x14ac:dyDescent="0.3">
      <c r="A12937">
        <v>0.40622453979095502</v>
      </c>
      <c r="B12937">
        <v>12935</v>
      </c>
    </row>
    <row r="12938" spans="1:2" x14ac:dyDescent="0.3">
      <c r="A12938">
        <v>0.40622453979095502</v>
      </c>
      <c r="B12938">
        <v>12936</v>
      </c>
    </row>
    <row r="12939" spans="1:2" x14ac:dyDescent="0.3">
      <c r="A12939">
        <v>0.40637167363445198</v>
      </c>
      <c r="B12939">
        <v>12937</v>
      </c>
    </row>
    <row r="12940" spans="1:2" x14ac:dyDescent="0.3">
      <c r="A12940">
        <v>0.40637167363445198</v>
      </c>
      <c r="B12940">
        <v>12938</v>
      </c>
    </row>
    <row r="12941" spans="1:2" x14ac:dyDescent="0.3">
      <c r="A12941">
        <v>0.40651885890438799</v>
      </c>
      <c r="B12941">
        <v>12939</v>
      </c>
    </row>
    <row r="12942" spans="1:2" x14ac:dyDescent="0.3">
      <c r="A12942">
        <v>0.40651885890438799</v>
      </c>
      <c r="B12942">
        <v>12940</v>
      </c>
    </row>
    <row r="12943" spans="1:2" x14ac:dyDescent="0.3">
      <c r="A12943">
        <v>0.40666609561121397</v>
      </c>
      <c r="B12943">
        <v>12941</v>
      </c>
    </row>
    <row r="12944" spans="1:2" x14ac:dyDescent="0.3">
      <c r="A12944">
        <v>0.40666609561121397</v>
      </c>
      <c r="B12944">
        <v>12942</v>
      </c>
    </row>
    <row r="12945" spans="1:2" x14ac:dyDescent="0.3">
      <c r="A12945">
        <v>0.40681338376537801</v>
      </c>
      <c r="B12945">
        <v>12943</v>
      </c>
    </row>
    <row r="12946" spans="1:2" x14ac:dyDescent="0.3">
      <c r="A12946">
        <v>0.40681338376537801</v>
      </c>
      <c r="B12946">
        <v>12944</v>
      </c>
    </row>
    <row r="12947" spans="1:2" x14ac:dyDescent="0.3">
      <c r="A12947">
        <v>0.40696072337733002</v>
      </c>
      <c r="B12947">
        <v>12945</v>
      </c>
    </row>
    <row r="12948" spans="1:2" x14ac:dyDescent="0.3">
      <c r="A12948">
        <v>0.40696072337733002</v>
      </c>
      <c r="B12948">
        <v>12946</v>
      </c>
    </row>
    <row r="12949" spans="1:2" x14ac:dyDescent="0.3">
      <c r="A12949">
        <v>0.40710811445751799</v>
      </c>
      <c r="B12949">
        <v>12947</v>
      </c>
    </row>
    <row r="12950" spans="1:2" x14ac:dyDescent="0.3">
      <c r="A12950">
        <v>0.40710811445751799</v>
      </c>
      <c r="B12950">
        <v>12948</v>
      </c>
    </row>
    <row r="12951" spans="1:2" x14ac:dyDescent="0.3">
      <c r="A12951">
        <v>0.40725555701638899</v>
      </c>
      <c r="B12951">
        <v>12949</v>
      </c>
    </row>
    <row r="12952" spans="1:2" x14ac:dyDescent="0.3">
      <c r="A12952">
        <v>0.40725555701638899</v>
      </c>
      <c r="B12952">
        <v>12950</v>
      </c>
    </row>
    <row r="12953" spans="1:2" x14ac:dyDescent="0.3">
      <c r="A12953">
        <v>0.40740305106438901</v>
      </c>
      <c r="B12953">
        <v>12951</v>
      </c>
    </row>
    <row r="12954" spans="1:2" x14ac:dyDescent="0.3">
      <c r="A12954">
        <v>0.40740305106438901</v>
      </c>
      <c r="B12954">
        <v>12952</v>
      </c>
    </row>
    <row r="12955" spans="1:2" x14ac:dyDescent="0.3">
      <c r="A12955">
        <v>0.40755059661196602</v>
      </c>
      <c r="B12955">
        <v>12953</v>
      </c>
    </row>
    <row r="12956" spans="1:2" x14ac:dyDescent="0.3">
      <c r="A12956">
        <v>0.40755059661196602</v>
      </c>
      <c r="B12956">
        <v>12954</v>
      </c>
    </row>
    <row r="12957" spans="1:2" x14ac:dyDescent="0.3">
      <c r="A12957">
        <v>0.407698193669562</v>
      </c>
      <c r="B12957">
        <v>12955</v>
      </c>
    </row>
    <row r="12958" spans="1:2" x14ac:dyDescent="0.3">
      <c r="A12958">
        <v>0.407698193669562</v>
      </c>
      <c r="B12958">
        <v>12956</v>
      </c>
    </row>
    <row r="12959" spans="1:2" x14ac:dyDescent="0.3">
      <c r="A12959">
        <v>0.40784584224762399</v>
      </c>
      <c r="B12959">
        <v>12957</v>
      </c>
    </row>
    <row r="12960" spans="1:2" x14ac:dyDescent="0.3">
      <c r="A12960">
        <v>0.40784584224762399</v>
      </c>
      <c r="B12960">
        <v>12958</v>
      </c>
    </row>
    <row r="12961" spans="1:2" x14ac:dyDescent="0.3">
      <c r="A12961">
        <v>0.40799354235659302</v>
      </c>
      <c r="B12961">
        <v>12959</v>
      </c>
    </row>
    <row r="12962" spans="1:2" x14ac:dyDescent="0.3">
      <c r="A12962">
        <v>0.40799354235659302</v>
      </c>
      <c r="B12962">
        <v>12960</v>
      </c>
    </row>
    <row r="12963" spans="1:2" x14ac:dyDescent="0.3">
      <c r="A12963">
        <v>0.40814129400691301</v>
      </c>
      <c r="B12963">
        <v>12961</v>
      </c>
    </row>
    <row r="12964" spans="1:2" x14ac:dyDescent="0.3">
      <c r="A12964">
        <v>0.40814129400691301</v>
      </c>
      <c r="B12964">
        <v>12962</v>
      </c>
    </row>
    <row r="12965" spans="1:2" x14ac:dyDescent="0.3">
      <c r="A12965">
        <v>0.40828909720902601</v>
      </c>
      <c r="B12965">
        <v>12963</v>
      </c>
    </row>
    <row r="12966" spans="1:2" x14ac:dyDescent="0.3">
      <c r="A12966">
        <v>0.40828909720902601</v>
      </c>
      <c r="B12966">
        <v>12964</v>
      </c>
    </row>
    <row r="12967" spans="1:2" x14ac:dyDescent="0.3">
      <c r="A12967">
        <v>0.40843695197337299</v>
      </c>
      <c r="B12967">
        <v>12965</v>
      </c>
    </row>
    <row r="12968" spans="1:2" x14ac:dyDescent="0.3">
      <c r="A12968">
        <v>0.40843695197337299</v>
      </c>
      <c r="B12968">
        <v>12966</v>
      </c>
    </row>
    <row r="12969" spans="1:2" x14ac:dyDescent="0.3">
      <c r="A12969">
        <v>0.40858485831039298</v>
      </c>
      <c r="B12969">
        <v>12967</v>
      </c>
    </row>
    <row r="12970" spans="1:2" x14ac:dyDescent="0.3">
      <c r="A12970">
        <v>0.40858485831039298</v>
      </c>
      <c r="B12970">
        <v>12968</v>
      </c>
    </row>
    <row r="12971" spans="1:2" x14ac:dyDescent="0.3">
      <c r="A12971">
        <v>0.40873281623052699</v>
      </c>
      <c r="B12971">
        <v>12969</v>
      </c>
    </row>
    <row r="12972" spans="1:2" x14ac:dyDescent="0.3">
      <c r="A12972">
        <v>0.40873281623052699</v>
      </c>
      <c r="B12972">
        <v>12970</v>
      </c>
    </row>
    <row r="12973" spans="1:2" x14ac:dyDescent="0.3">
      <c r="A12973">
        <v>0.40888082574421297</v>
      </c>
      <c r="B12973">
        <v>12971</v>
      </c>
    </row>
    <row r="12974" spans="1:2" x14ac:dyDescent="0.3">
      <c r="A12974">
        <v>0.40888082574421297</v>
      </c>
      <c r="B12974">
        <v>12972</v>
      </c>
    </row>
    <row r="12975" spans="1:2" x14ac:dyDescent="0.3">
      <c r="A12975">
        <v>0.40902888686188998</v>
      </c>
      <c r="B12975">
        <v>12973</v>
      </c>
    </row>
    <row r="12976" spans="1:2" x14ac:dyDescent="0.3">
      <c r="A12976">
        <v>0.40902888686188998</v>
      </c>
      <c r="B12976">
        <v>12974</v>
      </c>
    </row>
    <row r="12977" spans="1:2" x14ac:dyDescent="0.3">
      <c r="A12977">
        <v>0.40917699959399301</v>
      </c>
      <c r="B12977">
        <v>12975</v>
      </c>
    </row>
    <row r="12978" spans="1:2" x14ac:dyDescent="0.3">
      <c r="A12978">
        <v>0.40917699959399301</v>
      </c>
      <c r="B12978">
        <v>12976</v>
      </c>
    </row>
    <row r="12979" spans="1:2" x14ac:dyDescent="0.3">
      <c r="A12979">
        <v>0.40932516395096002</v>
      </c>
      <c r="B12979">
        <v>12977</v>
      </c>
    </row>
    <row r="12980" spans="1:2" x14ac:dyDescent="0.3">
      <c r="A12980">
        <v>0.40932516395096002</v>
      </c>
      <c r="B12980">
        <v>12978</v>
      </c>
    </row>
    <row r="12981" spans="1:2" x14ac:dyDescent="0.3">
      <c r="A12981">
        <v>0.40947337994322702</v>
      </c>
      <c r="B12981">
        <v>12979</v>
      </c>
    </row>
    <row r="12982" spans="1:2" x14ac:dyDescent="0.3">
      <c r="A12982">
        <v>0.40947337994322702</v>
      </c>
      <c r="B12982">
        <v>12980</v>
      </c>
    </row>
    <row r="12983" spans="1:2" x14ac:dyDescent="0.3">
      <c r="A12983">
        <v>0.40962164758122699</v>
      </c>
      <c r="B12983">
        <v>12981</v>
      </c>
    </row>
    <row r="12984" spans="1:2" x14ac:dyDescent="0.3">
      <c r="A12984">
        <v>0.40962164758122699</v>
      </c>
      <c r="B12984">
        <v>12982</v>
      </c>
    </row>
    <row r="12985" spans="1:2" x14ac:dyDescent="0.3">
      <c r="A12985">
        <v>0.40976996687539602</v>
      </c>
      <c r="B12985">
        <v>12983</v>
      </c>
    </row>
    <row r="12986" spans="1:2" x14ac:dyDescent="0.3">
      <c r="A12986">
        <v>0.40976996687539602</v>
      </c>
      <c r="B12986">
        <v>12984</v>
      </c>
    </row>
    <row r="12987" spans="1:2" x14ac:dyDescent="0.3">
      <c r="A12987">
        <v>0.40991833783616599</v>
      </c>
      <c r="B12987">
        <v>12985</v>
      </c>
    </row>
    <row r="12988" spans="1:2" x14ac:dyDescent="0.3">
      <c r="A12988">
        <v>0.40991833783616599</v>
      </c>
      <c r="B12988">
        <v>12986</v>
      </c>
    </row>
    <row r="12989" spans="1:2" x14ac:dyDescent="0.3">
      <c r="A12989">
        <v>0.41006676047397</v>
      </c>
      <c r="B12989">
        <v>12987</v>
      </c>
    </row>
    <row r="12990" spans="1:2" x14ac:dyDescent="0.3">
      <c r="A12990">
        <v>0.41006676047397</v>
      </c>
      <c r="B12990">
        <v>12988</v>
      </c>
    </row>
    <row r="12991" spans="1:2" x14ac:dyDescent="0.3">
      <c r="A12991">
        <v>0.41021523479923899</v>
      </c>
      <c r="B12991">
        <v>12989</v>
      </c>
    </row>
    <row r="12992" spans="1:2" x14ac:dyDescent="0.3">
      <c r="A12992">
        <v>0.41021523479923899</v>
      </c>
      <c r="B12992">
        <v>12990</v>
      </c>
    </row>
    <row r="12993" spans="1:2" x14ac:dyDescent="0.3">
      <c r="A12993">
        <v>0.410363760822405</v>
      </c>
      <c r="B12993">
        <v>12991</v>
      </c>
    </row>
    <row r="12994" spans="1:2" x14ac:dyDescent="0.3">
      <c r="A12994">
        <v>0.410363760822405</v>
      </c>
      <c r="B12994">
        <v>12992</v>
      </c>
    </row>
    <row r="12995" spans="1:2" x14ac:dyDescent="0.3">
      <c r="A12995">
        <v>0.41051233855389702</v>
      </c>
      <c r="B12995">
        <v>12993</v>
      </c>
    </row>
    <row r="12996" spans="1:2" x14ac:dyDescent="0.3">
      <c r="A12996">
        <v>0.41051233855389702</v>
      </c>
      <c r="B12996">
        <v>12994</v>
      </c>
    </row>
    <row r="12997" spans="1:2" x14ac:dyDescent="0.3">
      <c r="A12997">
        <v>0.41066096800414498</v>
      </c>
      <c r="B12997">
        <v>12995</v>
      </c>
    </row>
    <row r="12998" spans="1:2" x14ac:dyDescent="0.3">
      <c r="A12998">
        <v>0.41066096800414498</v>
      </c>
      <c r="B12998">
        <v>12996</v>
      </c>
    </row>
    <row r="12999" spans="1:2" x14ac:dyDescent="0.3">
      <c r="A12999">
        <v>0.41080964918357799</v>
      </c>
      <c r="B12999">
        <v>12997</v>
      </c>
    </row>
    <row r="13000" spans="1:2" x14ac:dyDescent="0.3">
      <c r="A13000">
        <v>0.41080964918357799</v>
      </c>
      <c r="B13000">
        <v>12998</v>
      </c>
    </row>
    <row r="13001" spans="1:2" x14ac:dyDescent="0.3">
      <c r="A13001">
        <v>0.41095838210262298</v>
      </c>
      <c r="B13001">
        <v>12999</v>
      </c>
    </row>
    <row r="13002" spans="1:2" x14ac:dyDescent="0.3">
      <c r="A13002">
        <v>0.41095838210262298</v>
      </c>
      <c r="B13002">
        <v>13000</v>
      </c>
    </row>
    <row r="13003" spans="1:2" x14ac:dyDescent="0.3">
      <c r="A13003">
        <v>0.411107166771706</v>
      </c>
      <c r="B13003">
        <v>13001</v>
      </c>
    </row>
    <row r="13004" spans="1:2" x14ac:dyDescent="0.3">
      <c r="A13004">
        <v>0.411107166771706</v>
      </c>
      <c r="B13004">
        <v>13002</v>
      </c>
    </row>
    <row r="13005" spans="1:2" x14ac:dyDescent="0.3">
      <c r="A13005">
        <v>0.41125600320125599</v>
      </c>
      <c r="B13005">
        <v>13003</v>
      </c>
    </row>
    <row r="13006" spans="1:2" x14ac:dyDescent="0.3">
      <c r="A13006">
        <v>0.41125600320125599</v>
      </c>
      <c r="B13006">
        <v>13004</v>
      </c>
    </row>
    <row r="13007" spans="1:2" x14ac:dyDescent="0.3">
      <c r="A13007">
        <v>0.41140489140169501</v>
      </c>
      <c r="B13007">
        <v>13005</v>
      </c>
    </row>
    <row r="13008" spans="1:2" x14ac:dyDescent="0.3">
      <c r="A13008">
        <v>0.41140489140169501</v>
      </c>
      <c r="B13008">
        <v>13006</v>
      </c>
    </row>
    <row r="13009" spans="1:2" x14ac:dyDescent="0.3">
      <c r="A13009">
        <v>0.41155383138345097</v>
      </c>
      <c r="B13009">
        <v>13007</v>
      </c>
    </row>
    <row r="13010" spans="1:2" x14ac:dyDescent="0.3">
      <c r="A13010">
        <v>0.41155383138345097</v>
      </c>
      <c r="B13010">
        <v>13008</v>
      </c>
    </row>
    <row r="13011" spans="1:2" x14ac:dyDescent="0.3">
      <c r="A13011">
        <v>0.41170282315694601</v>
      </c>
      <c r="B13011">
        <v>13009</v>
      </c>
    </row>
    <row r="13012" spans="1:2" x14ac:dyDescent="0.3">
      <c r="A13012">
        <v>0.41170282315694601</v>
      </c>
      <c r="B13012">
        <v>13010</v>
      </c>
    </row>
    <row r="13013" spans="1:2" x14ac:dyDescent="0.3">
      <c r="A13013">
        <v>0.41185186673260299</v>
      </c>
      <c r="B13013">
        <v>13011</v>
      </c>
    </row>
    <row r="13014" spans="1:2" x14ac:dyDescent="0.3">
      <c r="A13014">
        <v>0.41185186673260299</v>
      </c>
      <c r="B13014">
        <v>13012</v>
      </c>
    </row>
    <row r="13015" spans="1:2" x14ac:dyDescent="0.3">
      <c r="A13015">
        <v>0.41200096212084403</v>
      </c>
      <c r="B13015">
        <v>13013</v>
      </c>
    </row>
    <row r="13016" spans="1:2" x14ac:dyDescent="0.3">
      <c r="A13016">
        <v>0.41200096212084403</v>
      </c>
      <c r="B13016">
        <v>13014</v>
      </c>
    </row>
    <row r="13017" spans="1:2" x14ac:dyDescent="0.3">
      <c r="A13017">
        <v>0.41215010933209201</v>
      </c>
      <c r="B13017">
        <v>13015</v>
      </c>
    </row>
    <row r="13018" spans="1:2" x14ac:dyDescent="0.3">
      <c r="A13018">
        <v>0.41215010933209201</v>
      </c>
      <c r="B13018">
        <v>13016</v>
      </c>
    </row>
    <row r="13019" spans="1:2" x14ac:dyDescent="0.3">
      <c r="A13019">
        <v>0.41229930837676698</v>
      </c>
      <c r="B13019">
        <v>13017</v>
      </c>
    </row>
    <row r="13020" spans="1:2" x14ac:dyDescent="0.3">
      <c r="A13020">
        <v>0.41229930837676698</v>
      </c>
      <c r="B13020">
        <v>13018</v>
      </c>
    </row>
    <row r="13021" spans="1:2" x14ac:dyDescent="0.3">
      <c r="A13021">
        <v>0.41244855926528801</v>
      </c>
      <c r="B13021">
        <v>13019</v>
      </c>
    </row>
    <row r="13022" spans="1:2" x14ac:dyDescent="0.3">
      <c r="A13022">
        <v>0.41244855926528801</v>
      </c>
      <c r="B13022">
        <v>13020</v>
      </c>
    </row>
    <row r="13023" spans="1:2" x14ac:dyDescent="0.3">
      <c r="A13023">
        <v>0.41259786200807602</v>
      </c>
      <c r="B13023">
        <v>13021</v>
      </c>
    </row>
    <row r="13024" spans="1:2" x14ac:dyDescent="0.3">
      <c r="A13024">
        <v>0.41259786200807602</v>
      </c>
      <c r="B13024">
        <v>13022</v>
      </c>
    </row>
    <row r="13025" spans="1:2" x14ac:dyDescent="0.3">
      <c r="A13025">
        <v>0.41274721661554797</v>
      </c>
      <c r="B13025">
        <v>13023</v>
      </c>
    </row>
    <row r="13026" spans="1:2" x14ac:dyDescent="0.3">
      <c r="A13026">
        <v>0.41274721661554797</v>
      </c>
      <c r="B13026">
        <v>13024</v>
      </c>
    </row>
    <row r="13027" spans="1:2" x14ac:dyDescent="0.3">
      <c r="A13027">
        <v>0.41289662309812197</v>
      </c>
      <c r="B13027">
        <v>13025</v>
      </c>
    </row>
    <row r="13028" spans="1:2" x14ac:dyDescent="0.3">
      <c r="A13028">
        <v>0.41289662309812197</v>
      </c>
      <c r="B13028">
        <v>13026</v>
      </c>
    </row>
    <row r="13029" spans="1:2" x14ac:dyDescent="0.3">
      <c r="A13029">
        <v>0.41304608146621402</v>
      </c>
      <c r="B13029">
        <v>13027</v>
      </c>
    </row>
    <row r="13030" spans="1:2" x14ac:dyDescent="0.3">
      <c r="A13030">
        <v>0.41304608146621402</v>
      </c>
      <c r="B13030">
        <v>13028</v>
      </c>
    </row>
    <row r="13031" spans="1:2" x14ac:dyDescent="0.3">
      <c r="A13031">
        <v>0.41319559173024201</v>
      </c>
      <c r="B13031">
        <v>13029</v>
      </c>
    </row>
    <row r="13032" spans="1:2" x14ac:dyDescent="0.3">
      <c r="A13032">
        <v>0.41319559173024201</v>
      </c>
      <c r="B13032">
        <v>13030</v>
      </c>
    </row>
    <row r="13033" spans="1:2" x14ac:dyDescent="0.3">
      <c r="A13033">
        <v>0.41334515390061899</v>
      </c>
      <c r="B13033">
        <v>13031</v>
      </c>
    </row>
    <row r="13034" spans="1:2" x14ac:dyDescent="0.3">
      <c r="A13034">
        <v>0.41334515390061899</v>
      </c>
      <c r="B13034">
        <v>13032</v>
      </c>
    </row>
    <row r="13035" spans="1:2" x14ac:dyDescent="0.3">
      <c r="A13035">
        <v>0.41349476798776202</v>
      </c>
      <c r="B13035">
        <v>13033</v>
      </c>
    </row>
    <row r="13036" spans="1:2" x14ac:dyDescent="0.3">
      <c r="A13036">
        <v>0.41349476798776202</v>
      </c>
      <c r="B13036">
        <v>13034</v>
      </c>
    </row>
    <row r="13037" spans="1:2" x14ac:dyDescent="0.3">
      <c r="A13037">
        <v>0.41364443400208201</v>
      </c>
      <c r="B13037">
        <v>13035</v>
      </c>
    </row>
    <row r="13038" spans="1:2" x14ac:dyDescent="0.3">
      <c r="A13038">
        <v>0.41364443400208201</v>
      </c>
      <c r="B13038">
        <v>13036</v>
      </c>
    </row>
    <row r="13039" spans="1:2" x14ac:dyDescent="0.3">
      <c r="A13039">
        <v>0.41379415195399299</v>
      </c>
      <c r="B13039">
        <v>13037</v>
      </c>
    </row>
    <row r="13040" spans="1:2" x14ac:dyDescent="0.3">
      <c r="A13040">
        <v>0.41379415195399299</v>
      </c>
      <c r="B13040">
        <v>13038</v>
      </c>
    </row>
    <row r="13041" spans="1:2" x14ac:dyDescent="0.3">
      <c r="A13041">
        <v>0.41394392185390799</v>
      </c>
      <c r="B13041">
        <v>13039</v>
      </c>
    </row>
    <row r="13042" spans="1:2" x14ac:dyDescent="0.3">
      <c r="A13042">
        <v>0.41394392185390799</v>
      </c>
      <c r="B13042">
        <v>13040</v>
      </c>
    </row>
    <row r="13043" spans="1:2" x14ac:dyDescent="0.3">
      <c r="A13043">
        <v>0.41409374371223701</v>
      </c>
      <c r="B13043">
        <v>13041</v>
      </c>
    </row>
    <row r="13044" spans="1:2" x14ac:dyDescent="0.3">
      <c r="A13044">
        <v>0.41409374371223701</v>
      </c>
      <c r="B13044">
        <v>13042</v>
      </c>
    </row>
    <row r="13045" spans="1:2" x14ac:dyDescent="0.3">
      <c r="A13045">
        <v>0.41424361753939098</v>
      </c>
      <c r="B13045">
        <v>13043</v>
      </c>
    </row>
    <row r="13046" spans="1:2" x14ac:dyDescent="0.3">
      <c r="A13046">
        <v>0.41424361753939098</v>
      </c>
      <c r="B13046">
        <v>13044</v>
      </c>
    </row>
    <row r="13047" spans="1:2" x14ac:dyDescent="0.3">
      <c r="A13047">
        <v>0.41439354334578099</v>
      </c>
      <c r="B13047">
        <v>13045</v>
      </c>
    </row>
    <row r="13048" spans="1:2" x14ac:dyDescent="0.3">
      <c r="A13048">
        <v>0.41439354334578099</v>
      </c>
      <c r="B13048">
        <v>13046</v>
      </c>
    </row>
    <row r="13049" spans="1:2" x14ac:dyDescent="0.3">
      <c r="A13049">
        <v>0.41454352114181398</v>
      </c>
      <c r="B13049">
        <v>13047</v>
      </c>
    </row>
    <row r="13050" spans="1:2" x14ac:dyDescent="0.3">
      <c r="A13050">
        <v>0.41454352114181398</v>
      </c>
      <c r="B13050">
        <v>13048</v>
      </c>
    </row>
    <row r="13051" spans="1:2" x14ac:dyDescent="0.3">
      <c r="A13051">
        <v>0.414693550937899</v>
      </c>
      <c r="B13051">
        <v>13049</v>
      </c>
    </row>
    <row r="13052" spans="1:2" x14ac:dyDescent="0.3">
      <c r="A13052">
        <v>0.414693550937899</v>
      </c>
      <c r="B13052">
        <v>13050</v>
      </c>
    </row>
    <row r="13053" spans="1:2" x14ac:dyDescent="0.3">
      <c r="A13053">
        <v>0.41484363274444402</v>
      </c>
      <c r="B13053">
        <v>13051</v>
      </c>
    </row>
    <row r="13054" spans="1:2" x14ac:dyDescent="0.3">
      <c r="A13054">
        <v>0.41484363274444402</v>
      </c>
      <c r="B13054">
        <v>13052</v>
      </c>
    </row>
    <row r="13055" spans="1:2" x14ac:dyDescent="0.3">
      <c r="A13055">
        <v>0.41499376657185499</v>
      </c>
      <c r="B13055">
        <v>13053</v>
      </c>
    </row>
    <row r="13056" spans="1:2" x14ac:dyDescent="0.3">
      <c r="A13056">
        <v>0.41499376657185499</v>
      </c>
      <c r="B13056">
        <v>13054</v>
      </c>
    </row>
    <row r="13057" spans="1:2" x14ac:dyDescent="0.3">
      <c r="A13057">
        <v>0.41514395243053798</v>
      </c>
      <c r="B13057">
        <v>13055</v>
      </c>
    </row>
    <row r="13058" spans="1:2" x14ac:dyDescent="0.3">
      <c r="A13058">
        <v>0.41514395243053798</v>
      </c>
      <c r="B13058">
        <v>13056</v>
      </c>
    </row>
    <row r="13059" spans="1:2" x14ac:dyDescent="0.3">
      <c r="A13059">
        <v>0.41529419033089798</v>
      </c>
      <c r="B13059">
        <v>13057</v>
      </c>
    </row>
    <row r="13060" spans="1:2" x14ac:dyDescent="0.3">
      <c r="A13060">
        <v>0.41529419033089798</v>
      </c>
      <c r="B13060">
        <v>13058</v>
      </c>
    </row>
    <row r="13061" spans="1:2" x14ac:dyDescent="0.3">
      <c r="A13061">
        <v>0.41544448028333902</v>
      </c>
      <c r="B13061">
        <v>13059</v>
      </c>
    </row>
    <row r="13062" spans="1:2" x14ac:dyDescent="0.3">
      <c r="A13062">
        <v>0.41544448028333902</v>
      </c>
      <c r="B13062">
        <v>13060</v>
      </c>
    </row>
    <row r="13063" spans="1:2" x14ac:dyDescent="0.3">
      <c r="A13063">
        <v>0.415594822298266</v>
      </c>
      <c r="B13063">
        <v>13061</v>
      </c>
    </row>
    <row r="13064" spans="1:2" x14ac:dyDescent="0.3">
      <c r="A13064">
        <v>0.415594822298266</v>
      </c>
      <c r="B13064">
        <v>13062</v>
      </c>
    </row>
    <row r="13065" spans="1:2" x14ac:dyDescent="0.3">
      <c r="A13065">
        <v>0.41574521638607997</v>
      </c>
      <c r="B13065">
        <v>13063</v>
      </c>
    </row>
    <row r="13066" spans="1:2" x14ac:dyDescent="0.3">
      <c r="A13066">
        <v>0.41574521638607997</v>
      </c>
      <c r="B13066">
        <v>13064</v>
      </c>
    </row>
    <row r="13067" spans="1:2" x14ac:dyDescent="0.3">
      <c r="A13067">
        <v>0.41589566255718402</v>
      </c>
      <c r="B13067">
        <v>13065</v>
      </c>
    </row>
    <row r="13068" spans="1:2" x14ac:dyDescent="0.3">
      <c r="A13068">
        <v>0.41589566255718402</v>
      </c>
      <c r="B13068">
        <v>13066</v>
      </c>
    </row>
    <row r="13069" spans="1:2" x14ac:dyDescent="0.3">
      <c r="A13069">
        <v>0.41604616082197798</v>
      </c>
      <c r="B13069">
        <v>13067</v>
      </c>
    </row>
    <row r="13070" spans="1:2" x14ac:dyDescent="0.3">
      <c r="A13070">
        <v>0.41604616082197798</v>
      </c>
      <c r="B13070">
        <v>13068</v>
      </c>
    </row>
    <row r="13071" spans="1:2" x14ac:dyDescent="0.3">
      <c r="A13071">
        <v>0.41619671119086299</v>
      </c>
      <c r="B13071">
        <v>13069</v>
      </c>
    </row>
    <row r="13072" spans="1:2" x14ac:dyDescent="0.3">
      <c r="A13072">
        <v>0.41619671119086299</v>
      </c>
      <c r="B13072">
        <v>13070</v>
      </c>
    </row>
    <row r="13073" spans="1:2" x14ac:dyDescent="0.3">
      <c r="A13073">
        <v>0.41634731367423999</v>
      </c>
      <c r="B13073">
        <v>13071</v>
      </c>
    </row>
    <row r="13074" spans="1:2" x14ac:dyDescent="0.3">
      <c r="A13074">
        <v>0.41634731367423999</v>
      </c>
      <c r="B13074">
        <v>13072</v>
      </c>
    </row>
    <row r="13075" spans="1:2" x14ac:dyDescent="0.3">
      <c r="A13075">
        <v>0.41649796828250502</v>
      </c>
      <c r="B13075">
        <v>13073</v>
      </c>
    </row>
    <row r="13076" spans="1:2" x14ac:dyDescent="0.3">
      <c r="A13076">
        <v>0.41649796828250502</v>
      </c>
      <c r="B13076">
        <v>13074</v>
      </c>
    </row>
    <row r="13077" spans="1:2" x14ac:dyDescent="0.3">
      <c r="A13077">
        <v>0.41664867502605901</v>
      </c>
      <c r="B13077">
        <v>13075</v>
      </c>
    </row>
    <row r="13078" spans="1:2" x14ac:dyDescent="0.3">
      <c r="A13078">
        <v>0.41664867502605901</v>
      </c>
      <c r="B13078">
        <v>13076</v>
      </c>
    </row>
    <row r="13079" spans="1:2" x14ac:dyDescent="0.3">
      <c r="A13079">
        <v>0.416799433915297</v>
      </c>
      <c r="B13079">
        <v>13077</v>
      </c>
    </row>
    <row r="13080" spans="1:2" x14ac:dyDescent="0.3">
      <c r="A13080">
        <v>0.416799433915297</v>
      </c>
      <c r="B13080">
        <v>13078</v>
      </c>
    </row>
    <row r="13081" spans="1:2" x14ac:dyDescent="0.3">
      <c r="A13081">
        <v>0.416950244960617</v>
      </c>
      <c r="B13081">
        <v>13079</v>
      </c>
    </row>
    <row r="13082" spans="1:2" x14ac:dyDescent="0.3">
      <c r="A13082">
        <v>0.416950244960617</v>
      </c>
      <c r="B13082">
        <v>13080</v>
      </c>
    </row>
    <row r="13083" spans="1:2" x14ac:dyDescent="0.3">
      <c r="A13083">
        <v>0.41710110817241303</v>
      </c>
      <c r="B13083">
        <v>13081</v>
      </c>
    </row>
    <row r="13084" spans="1:2" x14ac:dyDescent="0.3">
      <c r="A13084">
        <v>0.41710110817241303</v>
      </c>
      <c r="B13084">
        <v>13082</v>
      </c>
    </row>
    <row r="13085" spans="1:2" x14ac:dyDescent="0.3">
      <c r="A13085">
        <v>0.41725202356108199</v>
      </c>
      <c r="B13085">
        <v>13083</v>
      </c>
    </row>
    <row r="13086" spans="1:2" x14ac:dyDescent="0.3">
      <c r="A13086">
        <v>0.41725202356108199</v>
      </c>
      <c r="B13086">
        <v>13084</v>
      </c>
    </row>
    <row r="13087" spans="1:2" x14ac:dyDescent="0.3">
      <c r="A13087">
        <v>0.41740299113701601</v>
      </c>
      <c r="B13087">
        <v>13085</v>
      </c>
    </row>
    <row r="13088" spans="1:2" x14ac:dyDescent="0.3">
      <c r="A13088">
        <v>0.41740299113701601</v>
      </c>
      <c r="B13088">
        <v>13086</v>
      </c>
    </row>
    <row r="13089" spans="1:2" x14ac:dyDescent="0.3">
      <c r="A13089">
        <v>0.41755401091061001</v>
      </c>
      <c r="B13089">
        <v>13087</v>
      </c>
    </row>
    <row r="13090" spans="1:2" x14ac:dyDescent="0.3">
      <c r="A13090">
        <v>0.41755401091061001</v>
      </c>
      <c r="B13090">
        <v>13088</v>
      </c>
    </row>
    <row r="13091" spans="1:2" x14ac:dyDescent="0.3">
      <c r="A13091">
        <v>0.417705082892256</v>
      </c>
      <c r="B13091">
        <v>13089</v>
      </c>
    </row>
    <row r="13092" spans="1:2" x14ac:dyDescent="0.3">
      <c r="A13092">
        <v>0.417705082892256</v>
      </c>
      <c r="B13092">
        <v>13090</v>
      </c>
    </row>
    <row r="13093" spans="1:2" x14ac:dyDescent="0.3">
      <c r="A13093">
        <v>0.417856207092346</v>
      </c>
      <c r="B13093">
        <v>13091</v>
      </c>
    </row>
    <row r="13094" spans="1:2" x14ac:dyDescent="0.3">
      <c r="A13094">
        <v>0.417856207092346</v>
      </c>
      <c r="B13094">
        <v>13092</v>
      </c>
    </row>
    <row r="13095" spans="1:2" x14ac:dyDescent="0.3">
      <c r="A13095">
        <v>0.41800738352126998</v>
      </c>
      <c r="B13095">
        <v>13093</v>
      </c>
    </row>
    <row r="13096" spans="1:2" x14ac:dyDescent="0.3">
      <c r="A13096">
        <v>0.41800738352126998</v>
      </c>
      <c r="B13096">
        <v>13094</v>
      </c>
    </row>
    <row r="13097" spans="1:2" x14ac:dyDescent="0.3">
      <c r="A13097">
        <v>0.41815861218941902</v>
      </c>
      <c r="B13097">
        <v>13095</v>
      </c>
    </row>
    <row r="13098" spans="1:2" x14ac:dyDescent="0.3">
      <c r="A13098">
        <v>0.41815861218941902</v>
      </c>
      <c r="B13098">
        <v>13096</v>
      </c>
    </row>
    <row r="13099" spans="1:2" x14ac:dyDescent="0.3">
      <c r="A13099">
        <v>0.41830989310718197</v>
      </c>
      <c r="B13099">
        <v>13097</v>
      </c>
    </row>
    <row r="13100" spans="1:2" x14ac:dyDescent="0.3">
      <c r="A13100">
        <v>0.41830989310718197</v>
      </c>
      <c r="B13100">
        <v>13098</v>
      </c>
    </row>
    <row r="13101" spans="1:2" x14ac:dyDescent="0.3">
      <c r="A13101">
        <v>0.41846122628494897</v>
      </c>
      <c r="B13101">
        <v>13099</v>
      </c>
    </row>
    <row r="13102" spans="1:2" x14ac:dyDescent="0.3">
      <c r="A13102">
        <v>0.41846122628494897</v>
      </c>
      <c r="B13102">
        <v>13100</v>
      </c>
    </row>
    <row r="13103" spans="1:2" x14ac:dyDescent="0.3">
      <c r="A13103">
        <v>0.41861261173310599</v>
      </c>
      <c r="B13103">
        <v>13101</v>
      </c>
    </row>
    <row r="13104" spans="1:2" x14ac:dyDescent="0.3">
      <c r="A13104">
        <v>0.41861261173310599</v>
      </c>
      <c r="B13104">
        <v>13102</v>
      </c>
    </row>
    <row r="13105" spans="1:2" x14ac:dyDescent="0.3">
      <c r="A13105">
        <v>0.41876404946204099</v>
      </c>
      <c r="B13105">
        <v>13103</v>
      </c>
    </row>
    <row r="13106" spans="1:2" x14ac:dyDescent="0.3">
      <c r="A13106">
        <v>0.41876404946204099</v>
      </c>
      <c r="B13106">
        <v>13104</v>
      </c>
    </row>
    <row r="13107" spans="1:2" x14ac:dyDescent="0.3">
      <c r="A13107">
        <v>0.418915539482141</v>
      </c>
      <c r="B13107">
        <v>13105</v>
      </c>
    </row>
    <row r="13108" spans="1:2" x14ac:dyDescent="0.3">
      <c r="A13108">
        <v>0.418915539482141</v>
      </c>
      <c r="B13108">
        <v>13106</v>
      </c>
    </row>
    <row r="13109" spans="1:2" x14ac:dyDescent="0.3">
      <c r="A13109">
        <v>0.41906708180378999</v>
      </c>
      <c r="B13109">
        <v>13107</v>
      </c>
    </row>
    <row r="13110" spans="1:2" x14ac:dyDescent="0.3">
      <c r="A13110">
        <v>0.41906708180378999</v>
      </c>
      <c r="B13110">
        <v>13108</v>
      </c>
    </row>
    <row r="13111" spans="1:2" x14ac:dyDescent="0.3">
      <c r="A13111">
        <v>0.41921867643737398</v>
      </c>
      <c r="B13111">
        <v>13109</v>
      </c>
    </row>
    <row r="13112" spans="1:2" x14ac:dyDescent="0.3">
      <c r="A13112">
        <v>0.41921867643737398</v>
      </c>
      <c r="B13112">
        <v>13110</v>
      </c>
    </row>
    <row r="13113" spans="1:2" x14ac:dyDescent="0.3">
      <c r="A13113">
        <v>0.41937032339327601</v>
      </c>
      <c r="B13113">
        <v>13111</v>
      </c>
    </row>
    <row r="13114" spans="1:2" x14ac:dyDescent="0.3">
      <c r="A13114">
        <v>0.41937032339327601</v>
      </c>
      <c r="B13114">
        <v>13112</v>
      </c>
    </row>
    <row r="13115" spans="1:2" x14ac:dyDescent="0.3">
      <c r="A13115">
        <v>0.41952202268187899</v>
      </c>
      <c r="B13115">
        <v>13113</v>
      </c>
    </row>
    <row r="13116" spans="1:2" x14ac:dyDescent="0.3">
      <c r="A13116">
        <v>0.41952202268187899</v>
      </c>
      <c r="B13116">
        <v>13114</v>
      </c>
    </row>
    <row r="13117" spans="1:2" x14ac:dyDescent="0.3">
      <c r="A13117">
        <v>0.41967377431356701</v>
      </c>
      <c r="B13117">
        <v>13115</v>
      </c>
    </row>
    <row r="13118" spans="1:2" x14ac:dyDescent="0.3">
      <c r="A13118">
        <v>0.41967377431356701</v>
      </c>
      <c r="B13118">
        <v>13116</v>
      </c>
    </row>
    <row r="13119" spans="1:2" x14ac:dyDescent="0.3">
      <c r="A13119">
        <v>0.41982557829872003</v>
      </c>
      <c r="B13119">
        <v>13117</v>
      </c>
    </row>
    <row r="13120" spans="1:2" x14ac:dyDescent="0.3">
      <c r="A13120">
        <v>0.41982557829872003</v>
      </c>
      <c r="B13120">
        <v>13118</v>
      </c>
    </row>
    <row r="13121" spans="1:2" x14ac:dyDescent="0.3">
      <c r="A13121">
        <v>0.41997743464772003</v>
      </c>
      <c r="B13121">
        <v>13119</v>
      </c>
    </row>
    <row r="13122" spans="1:2" x14ac:dyDescent="0.3">
      <c r="A13122">
        <v>0.41997743464772003</v>
      </c>
      <c r="B13122">
        <v>13120</v>
      </c>
    </row>
    <row r="13123" spans="1:2" x14ac:dyDescent="0.3">
      <c r="A13123">
        <v>0.42012934337094598</v>
      </c>
      <c r="B13123">
        <v>13121</v>
      </c>
    </row>
    <row r="13124" spans="1:2" x14ac:dyDescent="0.3">
      <c r="A13124">
        <v>0.42012934337094598</v>
      </c>
      <c r="B13124">
        <v>13122</v>
      </c>
    </row>
    <row r="13125" spans="1:2" x14ac:dyDescent="0.3">
      <c r="A13125">
        <v>0.42028130447877798</v>
      </c>
      <c r="B13125">
        <v>13123</v>
      </c>
    </row>
    <row r="13126" spans="1:2" x14ac:dyDescent="0.3">
      <c r="A13126">
        <v>0.42028130447877798</v>
      </c>
      <c r="B13126">
        <v>13124</v>
      </c>
    </row>
    <row r="13127" spans="1:2" x14ac:dyDescent="0.3">
      <c r="A13127">
        <v>0.420433317981593</v>
      </c>
      <c r="B13127">
        <v>13125</v>
      </c>
    </row>
    <row r="13128" spans="1:2" x14ac:dyDescent="0.3">
      <c r="A13128">
        <v>0.420433317981593</v>
      </c>
      <c r="B13128">
        <v>13126</v>
      </c>
    </row>
    <row r="13129" spans="1:2" x14ac:dyDescent="0.3">
      <c r="A13129">
        <v>0.42058538388977101</v>
      </c>
      <c r="B13129">
        <v>13127</v>
      </c>
    </row>
    <row r="13130" spans="1:2" x14ac:dyDescent="0.3">
      <c r="A13130">
        <v>0.42058538388977101</v>
      </c>
      <c r="B13130">
        <v>13128</v>
      </c>
    </row>
    <row r="13131" spans="1:2" x14ac:dyDescent="0.3">
      <c r="A13131">
        <v>0.420737502213688</v>
      </c>
      <c r="B13131">
        <v>13129</v>
      </c>
    </row>
    <row r="13132" spans="1:2" x14ac:dyDescent="0.3">
      <c r="A13132">
        <v>0.420737502213688</v>
      </c>
      <c r="B13132">
        <v>13130</v>
      </c>
    </row>
    <row r="13133" spans="1:2" x14ac:dyDescent="0.3">
      <c r="A13133">
        <v>0.42088967296371899</v>
      </c>
      <c r="B13133">
        <v>13131</v>
      </c>
    </row>
    <row r="13134" spans="1:2" x14ac:dyDescent="0.3">
      <c r="A13134">
        <v>0.42088967296371899</v>
      </c>
      <c r="B13134">
        <v>13132</v>
      </c>
    </row>
    <row r="13135" spans="1:2" x14ac:dyDescent="0.3">
      <c r="A13135">
        <v>0.42104189615024101</v>
      </c>
      <c r="B13135">
        <v>13133</v>
      </c>
    </row>
    <row r="13136" spans="1:2" x14ac:dyDescent="0.3">
      <c r="A13136">
        <v>0.42104189615024101</v>
      </c>
      <c r="B13136">
        <v>13134</v>
      </c>
    </row>
    <row r="13137" spans="1:2" x14ac:dyDescent="0.3">
      <c r="A13137">
        <v>0.421194171783627</v>
      </c>
      <c r="B13137">
        <v>13135</v>
      </c>
    </row>
    <row r="13138" spans="1:2" x14ac:dyDescent="0.3">
      <c r="A13138">
        <v>0.421194171783627</v>
      </c>
      <c r="B13138">
        <v>13136</v>
      </c>
    </row>
    <row r="13139" spans="1:2" x14ac:dyDescent="0.3">
      <c r="A13139">
        <v>0.42134649987425199</v>
      </c>
      <c r="B13139">
        <v>13137</v>
      </c>
    </row>
    <row r="13140" spans="1:2" x14ac:dyDescent="0.3">
      <c r="A13140">
        <v>0.42134649987425199</v>
      </c>
      <c r="B13140">
        <v>13138</v>
      </c>
    </row>
    <row r="13141" spans="1:2" x14ac:dyDescent="0.3">
      <c r="A13141">
        <v>0.42149888043248901</v>
      </c>
      <c r="B13141">
        <v>13139</v>
      </c>
    </row>
    <row r="13142" spans="1:2" x14ac:dyDescent="0.3">
      <c r="A13142">
        <v>0.42149888043248901</v>
      </c>
      <c r="B13142">
        <v>13140</v>
      </c>
    </row>
    <row r="13143" spans="1:2" x14ac:dyDescent="0.3">
      <c r="A13143">
        <v>0.42165131346870899</v>
      </c>
      <c r="B13143">
        <v>13141</v>
      </c>
    </row>
    <row r="13144" spans="1:2" x14ac:dyDescent="0.3">
      <c r="A13144">
        <v>0.42165131346870899</v>
      </c>
      <c r="B13144">
        <v>13142</v>
      </c>
    </row>
    <row r="13145" spans="1:2" x14ac:dyDescent="0.3">
      <c r="A13145">
        <v>0.42180379899328502</v>
      </c>
      <c r="B13145">
        <v>13143</v>
      </c>
    </row>
    <row r="13146" spans="1:2" x14ac:dyDescent="0.3">
      <c r="A13146">
        <v>0.42180379899328502</v>
      </c>
      <c r="B13146">
        <v>13144</v>
      </c>
    </row>
    <row r="13147" spans="1:2" x14ac:dyDescent="0.3">
      <c r="A13147">
        <v>0.42195633701658602</v>
      </c>
      <c r="B13147">
        <v>13145</v>
      </c>
    </row>
    <row r="13148" spans="1:2" x14ac:dyDescent="0.3">
      <c r="A13148">
        <v>0.42195633701658602</v>
      </c>
      <c r="B13148">
        <v>13146</v>
      </c>
    </row>
    <row r="13149" spans="1:2" x14ac:dyDescent="0.3">
      <c r="A13149">
        <v>0.42210892754898299</v>
      </c>
      <c r="B13149">
        <v>13147</v>
      </c>
    </row>
    <row r="13150" spans="1:2" x14ac:dyDescent="0.3">
      <c r="A13150">
        <v>0.42210892754898299</v>
      </c>
      <c r="B13150">
        <v>13148</v>
      </c>
    </row>
    <row r="13151" spans="1:2" x14ac:dyDescent="0.3">
      <c r="A13151">
        <v>0.42226157060084502</v>
      </c>
      <c r="B13151">
        <v>13149</v>
      </c>
    </row>
    <row r="13152" spans="1:2" x14ac:dyDescent="0.3">
      <c r="A13152">
        <v>0.42226157060084502</v>
      </c>
      <c r="B13152">
        <v>13150</v>
      </c>
    </row>
    <row r="13153" spans="1:2" x14ac:dyDescent="0.3">
      <c r="A13153">
        <v>0.42241426618254002</v>
      </c>
      <c r="B13153">
        <v>13151</v>
      </c>
    </row>
    <row r="13154" spans="1:2" x14ac:dyDescent="0.3">
      <c r="A13154">
        <v>0.42241426618254002</v>
      </c>
      <c r="B13154">
        <v>13152</v>
      </c>
    </row>
    <row r="13155" spans="1:2" x14ac:dyDescent="0.3">
      <c r="A13155">
        <v>0.42256701430443599</v>
      </c>
      <c r="B13155">
        <v>13153</v>
      </c>
    </row>
    <row r="13156" spans="1:2" x14ac:dyDescent="0.3">
      <c r="A13156">
        <v>0.42256701430443599</v>
      </c>
      <c r="B13156">
        <v>13154</v>
      </c>
    </row>
    <row r="13157" spans="1:2" x14ac:dyDescent="0.3">
      <c r="A13157">
        <v>0.42271981497689898</v>
      </c>
      <c r="B13157">
        <v>13155</v>
      </c>
    </row>
    <row r="13158" spans="1:2" x14ac:dyDescent="0.3">
      <c r="A13158">
        <v>0.42271981497689898</v>
      </c>
      <c r="B13158">
        <v>13156</v>
      </c>
    </row>
    <row r="13159" spans="1:2" x14ac:dyDescent="0.3">
      <c r="A13159">
        <v>0.42287266821029501</v>
      </c>
      <c r="B13159">
        <v>13157</v>
      </c>
    </row>
    <row r="13160" spans="1:2" x14ac:dyDescent="0.3">
      <c r="A13160">
        <v>0.42287266821029501</v>
      </c>
      <c r="B13160">
        <v>13158</v>
      </c>
    </row>
    <row r="13161" spans="1:2" x14ac:dyDescent="0.3">
      <c r="A13161">
        <v>0.42302557401499002</v>
      </c>
      <c r="B13161">
        <v>13159</v>
      </c>
    </row>
    <row r="13162" spans="1:2" x14ac:dyDescent="0.3">
      <c r="A13162">
        <v>0.42302557401499002</v>
      </c>
      <c r="B13162">
        <v>13160</v>
      </c>
    </row>
    <row r="13163" spans="1:2" x14ac:dyDescent="0.3">
      <c r="A13163">
        <v>0.42317853240134801</v>
      </c>
      <c r="B13163">
        <v>13161</v>
      </c>
    </row>
    <row r="13164" spans="1:2" x14ac:dyDescent="0.3">
      <c r="A13164">
        <v>0.42317853240134801</v>
      </c>
      <c r="B13164">
        <v>13162</v>
      </c>
    </row>
    <row r="13165" spans="1:2" x14ac:dyDescent="0.3">
      <c r="A13165">
        <v>0.423331543379732</v>
      </c>
      <c r="B13165">
        <v>13163</v>
      </c>
    </row>
    <row r="13166" spans="1:2" x14ac:dyDescent="0.3">
      <c r="A13166">
        <v>0.423331543379732</v>
      </c>
      <c r="B13166">
        <v>13164</v>
      </c>
    </row>
    <row r="13167" spans="1:2" x14ac:dyDescent="0.3">
      <c r="A13167">
        <v>0.42348460696050599</v>
      </c>
      <c r="B13167">
        <v>13165</v>
      </c>
    </row>
    <row r="13168" spans="1:2" x14ac:dyDescent="0.3">
      <c r="A13168">
        <v>0.42348460696050599</v>
      </c>
      <c r="B13168">
        <v>13166</v>
      </c>
    </row>
    <row r="13169" spans="1:2" x14ac:dyDescent="0.3">
      <c r="A13169">
        <v>0.42363772315403098</v>
      </c>
      <c r="B13169">
        <v>13167</v>
      </c>
    </row>
    <row r="13170" spans="1:2" x14ac:dyDescent="0.3">
      <c r="A13170">
        <v>0.42363772315403098</v>
      </c>
      <c r="B13170">
        <v>13168</v>
      </c>
    </row>
    <row r="13171" spans="1:2" x14ac:dyDescent="0.3">
      <c r="A13171">
        <v>0.42379089197066799</v>
      </c>
      <c r="B13171">
        <v>13169</v>
      </c>
    </row>
    <row r="13172" spans="1:2" x14ac:dyDescent="0.3">
      <c r="A13172">
        <v>0.42379089197066799</v>
      </c>
      <c r="B13172">
        <v>13170</v>
      </c>
    </row>
    <row r="13173" spans="1:2" x14ac:dyDescent="0.3">
      <c r="A13173">
        <v>0.42394411342077898</v>
      </c>
      <c r="B13173">
        <v>13171</v>
      </c>
    </row>
    <row r="13174" spans="1:2" x14ac:dyDescent="0.3">
      <c r="A13174">
        <v>0.42394411342077898</v>
      </c>
      <c r="B13174">
        <v>13172</v>
      </c>
    </row>
    <row r="13175" spans="1:2" x14ac:dyDescent="0.3">
      <c r="A13175">
        <v>0.42409738751472198</v>
      </c>
      <c r="B13175">
        <v>13173</v>
      </c>
    </row>
    <row r="13176" spans="1:2" x14ac:dyDescent="0.3">
      <c r="A13176">
        <v>0.42409738751472198</v>
      </c>
      <c r="B13176">
        <v>13174</v>
      </c>
    </row>
    <row r="13177" spans="1:2" x14ac:dyDescent="0.3">
      <c r="A13177">
        <v>0.42425071426285699</v>
      </c>
      <c r="B13177">
        <v>13175</v>
      </c>
    </row>
    <row r="13178" spans="1:2" x14ac:dyDescent="0.3">
      <c r="A13178">
        <v>0.42425071426285699</v>
      </c>
      <c r="B13178">
        <v>13176</v>
      </c>
    </row>
    <row r="13179" spans="1:2" x14ac:dyDescent="0.3">
      <c r="A13179">
        <v>0.42440409367554199</v>
      </c>
      <c r="B13179">
        <v>13177</v>
      </c>
    </row>
    <row r="13180" spans="1:2" x14ac:dyDescent="0.3">
      <c r="A13180">
        <v>0.42440409367554199</v>
      </c>
      <c r="B13180">
        <v>13178</v>
      </c>
    </row>
    <row r="13181" spans="1:2" x14ac:dyDescent="0.3">
      <c r="A13181">
        <v>0.42455752576313399</v>
      </c>
      <c r="B13181">
        <v>13179</v>
      </c>
    </row>
    <row r="13182" spans="1:2" x14ac:dyDescent="0.3">
      <c r="A13182">
        <v>0.42455752576313399</v>
      </c>
      <c r="B13182">
        <v>13180</v>
      </c>
    </row>
    <row r="13183" spans="1:2" x14ac:dyDescent="0.3">
      <c r="A13183">
        <v>0.42471101053598898</v>
      </c>
      <c r="B13183">
        <v>13181</v>
      </c>
    </row>
    <row r="13184" spans="1:2" x14ac:dyDescent="0.3">
      <c r="A13184">
        <v>0.42471101053598898</v>
      </c>
      <c r="B13184">
        <v>13182</v>
      </c>
    </row>
    <row r="13185" spans="1:2" x14ac:dyDescent="0.3">
      <c r="A13185">
        <v>0.42486454800446499</v>
      </c>
      <c r="B13185">
        <v>13183</v>
      </c>
    </row>
    <row r="13186" spans="1:2" x14ac:dyDescent="0.3">
      <c r="A13186">
        <v>0.42486454800446499</v>
      </c>
      <c r="B13186">
        <v>13184</v>
      </c>
    </row>
    <row r="13187" spans="1:2" x14ac:dyDescent="0.3">
      <c r="A13187">
        <v>0.42501813817891398</v>
      </c>
      <c r="B13187">
        <v>13185</v>
      </c>
    </row>
    <row r="13188" spans="1:2" x14ac:dyDescent="0.3">
      <c r="A13188">
        <v>0.42501813817891398</v>
      </c>
      <c r="B13188">
        <v>13186</v>
      </c>
    </row>
    <row r="13189" spans="1:2" x14ac:dyDescent="0.3">
      <c r="A13189">
        <v>0.425171781069693</v>
      </c>
      <c r="B13189">
        <v>13187</v>
      </c>
    </row>
    <row r="13190" spans="1:2" x14ac:dyDescent="0.3">
      <c r="A13190">
        <v>0.425171781069693</v>
      </c>
      <c r="B13190">
        <v>13188</v>
      </c>
    </row>
    <row r="13191" spans="1:2" x14ac:dyDescent="0.3">
      <c r="A13191">
        <v>0.42532547668715298</v>
      </c>
      <c r="B13191">
        <v>13189</v>
      </c>
    </row>
    <row r="13192" spans="1:2" x14ac:dyDescent="0.3">
      <c r="A13192">
        <v>0.42532547668715298</v>
      </c>
      <c r="B13192">
        <v>13190</v>
      </c>
    </row>
    <row r="13193" spans="1:2" x14ac:dyDescent="0.3">
      <c r="A13193">
        <v>0.42547922504164898</v>
      </c>
      <c r="B13193">
        <v>13191</v>
      </c>
    </row>
    <row r="13194" spans="1:2" x14ac:dyDescent="0.3">
      <c r="A13194">
        <v>0.42547922504164898</v>
      </c>
      <c r="B13194">
        <v>13192</v>
      </c>
    </row>
    <row r="13195" spans="1:2" x14ac:dyDescent="0.3">
      <c r="A13195">
        <v>0.42563302614353099</v>
      </c>
      <c r="B13195">
        <v>13193</v>
      </c>
    </row>
    <row r="13196" spans="1:2" x14ac:dyDescent="0.3">
      <c r="A13196">
        <v>0.42563302614353099</v>
      </c>
      <c r="B13196">
        <v>13194</v>
      </c>
    </row>
    <row r="13197" spans="1:2" x14ac:dyDescent="0.3">
      <c r="A13197">
        <v>0.42578688000315101</v>
      </c>
      <c r="B13197">
        <v>13195</v>
      </c>
    </row>
    <row r="13198" spans="1:2" x14ac:dyDescent="0.3">
      <c r="A13198">
        <v>0.42578688000315101</v>
      </c>
      <c r="B13198">
        <v>13196</v>
      </c>
    </row>
    <row r="13199" spans="1:2" x14ac:dyDescent="0.3">
      <c r="A13199">
        <v>0.42594078663085899</v>
      </c>
      <c r="B13199">
        <v>13197</v>
      </c>
    </row>
    <row r="13200" spans="1:2" x14ac:dyDescent="0.3">
      <c r="A13200">
        <v>0.42594078663085899</v>
      </c>
      <c r="B13200">
        <v>13198</v>
      </c>
    </row>
    <row r="13201" spans="1:2" x14ac:dyDescent="0.3">
      <c r="A13201">
        <v>0.42609474603700398</v>
      </c>
      <c r="B13201">
        <v>13199</v>
      </c>
    </row>
    <row r="13202" spans="1:2" x14ac:dyDescent="0.3">
      <c r="A13202">
        <v>0.42609474603700398</v>
      </c>
      <c r="B13202">
        <v>13200</v>
      </c>
    </row>
    <row r="13203" spans="1:2" x14ac:dyDescent="0.3">
      <c r="A13203">
        <v>0.42624875823193598</v>
      </c>
      <c r="B13203">
        <v>13201</v>
      </c>
    </row>
    <row r="13204" spans="1:2" x14ac:dyDescent="0.3">
      <c r="A13204">
        <v>0.42624875823193598</v>
      </c>
      <c r="B13204">
        <v>13202</v>
      </c>
    </row>
    <row r="13205" spans="1:2" x14ac:dyDescent="0.3">
      <c r="A13205">
        <v>0.42640282322600198</v>
      </c>
      <c r="B13205">
        <v>13203</v>
      </c>
    </row>
    <row r="13206" spans="1:2" x14ac:dyDescent="0.3">
      <c r="A13206">
        <v>0.42640282322600198</v>
      </c>
      <c r="B13206">
        <v>13204</v>
      </c>
    </row>
    <row r="13207" spans="1:2" x14ac:dyDescent="0.3">
      <c r="A13207">
        <v>0.426556941029549</v>
      </c>
      <c r="B13207">
        <v>13205</v>
      </c>
    </row>
    <row r="13208" spans="1:2" x14ac:dyDescent="0.3">
      <c r="A13208">
        <v>0.426556941029549</v>
      </c>
      <c r="B13208">
        <v>13206</v>
      </c>
    </row>
    <row r="13209" spans="1:2" x14ac:dyDescent="0.3">
      <c r="A13209">
        <v>0.42671111165292502</v>
      </c>
      <c r="B13209">
        <v>13207</v>
      </c>
    </row>
    <row r="13210" spans="1:2" x14ac:dyDescent="0.3">
      <c r="A13210">
        <v>0.42671111165292502</v>
      </c>
      <c r="B13210">
        <v>13208</v>
      </c>
    </row>
    <row r="13211" spans="1:2" x14ac:dyDescent="0.3">
      <c r="A13211">
        <v>0.42686533510647401</v>
      </c>
      <c r="B13211">
        <v>13209</v>
      </c>
    </row>
    <row r="13212" spans="1:2" x14ac:dyDescent="0.3">
      <c r="A13212">
        <v>0.42686533510647401</v>
      </c>
      <c r="B13212">
        <v>13210</v>
      </c>
    </row>
    <row r="13213" spans="1:2" x14ac:dyDescent="0.3">
      <c r="A13213">
        <v>0.42701961140054101</v>
      </c>
      <c r="B13213">
        <v>13211</v>
      </c>
    </row>
    <row r="13214" spans="1:2" x14ac:dyDescent="0.3">
      <c r="A13214">
        <v>0.42701961140054101</v>
      </c>
      <c r="B13214">
        <v>13212</v>
      </c>
    </row>
    <row r="13215" spans="1:2" x14ac:dyDescent="0.3">
      <c r="A13215">
        <v>0.42717394054546998</v>
      </c>
      <c r="B13215">
        <v>13213</v>
      </c>
    </row>
    <row r="13216" spans="1:2" x14ac:dyDescent="0.3">
      <c r="A13216">
        <v>0.42717394054546998</v>
      </c>
      <c r="B13216">
        <v>13214</v>
      </c>
    </row>
    <row r="13217" spans="1:2" x14ac:dyDescent="0.3">
      <c r="A13217">
        <v>0.42732832255160502</v>
      </c>
      <c r="B13217">
        <v>13215</v>
      </c>
    </row>
    <row r="13218" spans="1:2" x14ac:dyDescent="0.3">
      <c r="A13218">
        <v>0.42732832255160502</v>
      </c>
      <c r="B13218">
        <v>13216</v>
      </c>
    </row>
    <row r="13219" spans="1:2" x14ac:dyDescent="0.3">
      <c r="A13219">
        <v>0.42748275742928799</v>
      </c>
      <c r="B13219">
        <v>13217</v>
      </c>
    </row>
    <row r="13220" spans="1:2" x14ac:dyDescent="0.3">
      <c r="A13220">
        <v>0.42748275742928799</v>
      </c>
      <c r="B13220">
        <v>13218</v>
      </c>
    </row>
    <row r="13221" spans="1:2" x14ac:dyDescent="0.3">
      <c r="A13221">
        <v>0.42763724518886098</v>
      </c>
      <c r="B13221">
        <v>13219</v>
      </c>
    </row>
    <row r="13222" spans="1:2" x14ac:dyDescent="0.3">
      <c r="A13222">
        <v>0.42763724518886098</v>
      </c>
      <c r="B13222">
        <v>13220</v>
      </c>
    </row>
    <row r="13223" spans="1:2" x14ac:dyDescent="0.3">
      <c r="A13223">
        <v>0.42779178584066502</v>
      </c>
      <c r="B13223">
        <v>13221</v>
      </c>
    </row>
    <row r="13224" spans="1:2" x14ac:dyDescent="0.3">
      <c r="A13224">
        <v>0.42779178584066502</v>
      </c>
      <c r="B13224">
        <v>13222</v>
      </c>
    </row>
    <row r="13225" spans="1:2" x14ac:dyDescent="0.3">
      <c r="A13225">
        <v>0.42794637939503899</v>
      </c>
      <c r="B13225">
        <v>13223</v>
      </c>
    </row>
    <row r="13226" spans="1:2" x14ac:dyDescent="0.3">
      <c r="A13226">
        <v>0.42794637939503899</v>
      </c>
      <c r="B13226">
        <v>13224</v>
      </c>
    </row>
    <row r="13227" spans="1:2" x14ac:dyDescent="0.3">
      <c r="A13227">
        <v>0.42810102586232401</v>
      </c>
      <c r="B13227">
        <v>13225</v>
      </c>
    </row>
    <row r="13228" spans="1:2" x14ac:dyDescent="0.3">
      <c r="A13228">
        <v>0.42810102586232401</v>
      </c>
      <c r="B13228">
        <v>13226</v>
      </c>
    </row>
    <row r="13229" spans="1:2" x14ac:dyDescent="0.3">
      <c r="A13229">
        <v>0.42825572525285699</v>
      </c>
      <c r="B13229">
        <v>13227</v>
      </c>
    </row>
    <row r="13230" spans="1:2" x14ac:dyDescent="0.3">
      <c r="A13230">
        <v>0.42825572525285699</v>
      </c>
      <c r="B13230">
        <v>13228</v>
      </c>
    </row>
    <row r="13231" spans="1:2" x14ac:dyDescent="0.3">
      <c r="A13231">
        <v>0.42841047757697698</v>
      </c>
      <c r="B13231">
        <v>13229</v>
      </c>
    </row>
    <row r="13232" spans="1:2" x14ac:dyDescent="0.3">
      <c r="A13232">
        <v>0.42841047757697698</v>
      </c>
      <c r="B13232">
        <v>13230</v>
      </c>
    </row>
    <row r="13233" spans="1:2" x14ac:dyDescent="0.3">
      <c r="A13233">
        <v>0.42856528284501999</v>
      </c>
      <c r="B13233">
        <v>13231</v>
      </c>
    </row>
    <row r="13234" spans="1:2" x14ac:dyDescent="0.3">
      <c r="A13234">
        <v>0.42856528284501999</v>
      </c>
      <c r="B13234">
        <v>13232</v>
      </c>
    </row>
    <row r="13235" spans="1:2" x14ac:dyDescent="0.3">
      <c r="A13235">
        <v>0.42872014106732298</v>
      </c>
      <c r="B13235">
        <v>13233</v>
      </c>
    </row>
    <row r="13236" spans="1:2" x14ac:dyDescent="0.3">
      <c r="A13236">
        <v>0.42872014106732298</v>
      </c>
      <c r="B13236">
        <v>13234</v>
      </c>
    </row>
    <row r="13237" spans="1:2" x14ac:dyDescent="0.3">
      <c r="A13237">
        <v>0.42887505225422101</v>
      </c>
      <c r="B13237">
        <v>13235</v>
      </c>
    </row>
    <row r="13238" spans="1:2" x14ac:dyDescent="0.3">
      <c r="A13238">
        <v>0.42887505225422101</v>
      </c>
      <c r="B13238">
        <v>13236</v>
      </c>
    </row>
    <row r="13239" spans="1:2" x14ac:dyDescent="0.3">
      <c r="A13239">
        <v>0.42903001641604899</v>
      </c>
      <c r="B13239">
        <v>13237</v>
      </c>
    </row>
    <row r="13240" spans="1:2" x14ac:dyDescent="0.3">
      <c r="A13240">
        <v>0.42903001641604899</v>
      </c>
      <c r="B13240">
        <v>13238</v>
      </c>
    </row>
    <row r="13241" spans="1:2" x14ac:dyDescent="0.3">
      <c r="A13241">
        <v>0.42918503356314103</v>
      </c>
      <c r="B13241">
        <v>13239</v>
      </c>
    </row>
    <row r="13242" spans="1:2" x14ac:dyDescent="0.3">
      <c r="A13242">
        <v>0.42918503356314103</v>
      </c>
      <c r="B13242">
        <v>13240</v>
      </c>
    </row>
    <row r="13243" spans="1:2" x14ac:dyDescent="0.3">
      <c r="A13243">
        <v>0.42934010370582898</v>
      </c>
      <c r="B13243">
        <v>13241</v>
      </c>
    </row>
    <row r="13244" spans="1:2" x14ac:dyDescent="0.3">
      <c r="A13244">
        <v>0.42934010370582898</v>
      </c>
      <c r="B13244">
        <v>13242</v>
      </c>
    </row>
    <row r="13245" spans="1:2" x14ac:dyDescent="0.3">
      <c r="A13245">
        <v>0.42949522685444702</v>
      </c>
      <c r="B13245">
        <v>13243</v>
      </c>
    </row>
    <row r="13246" spans="1:2" x14ac:dyDescent="0.3">
      <c r="A13246">
        <v>0.42949522685444702</v>
      </c>
      <c r="B13246">
        <v>13244</v>
      </c>
    </row>
    <row r="13247" spans="1:2" x14ac:dyDescent="0.3">
      <c r="A13247">
        <v>0.429650403019325</v>
      </c>
      <c r="B13247">
        <v>13245</v>
      </c>
    </row>
    <row r="13248" spans="1:2" x14ac:dyDescent="0.3">
      <c r="A13248">
        <v>0.429650403019325</v>
      </c>
      <c r="B13248">
        <v>13246</v>
      </c>
    </row>
    <row r="13249" spans="1:2" x14ac:dyDescent="0.3">
      <c r="A13249">
        <v>0.42980563221079399</v>
      </c>
      <c r="B13249">
        <v>13247</v>
      </c>
    </row>
    <row r="13250" spans="1:2" x14ac:dyDescent="0.3">
      <c r="A13250">
        <v>0.42980563221079399</v>
      </c>
      <c r="B13250">
        <v>13248</v>
      </c>
    </row>
    <row r="13251" spans="1:2" x14ac:dyDescent="0.3">
      <c r="A13251">
        <v>0.42996091443918499</v>
      </c>
      <c r="B13251">
        <v>13249</v>
      </c>
    </row>
    <row r="13252" spans="1:2" x14ac:dyDescent="0.3">
      <c r="A13252">
        <v>0.42996091443918499</v>
      </c>
      <c r="B13252">
        <v>13250</v>
      </c>
    </row>
    <row r="13253" spans="1:2" x14ac:dyDescent="0.3">
      <c r="A13253">
        <v>0.43011624971482598</v>
      </c>
      <c r="B13253">
        <v>13251</v>
      </c>
    </row>
    <row r="13254" spans="1:2" x14ac:dyDescent="0.3">
      <c r="A13254">
        <v>0.43011624971482598</v>
      </c>
      <c r="B13254">
        <v>13252</v>
      </c>
    </row>
    <row r="13255" spans="1:2" x14ac:dyDescent="0.3">
      <c r="A13255">
        <v>0.43027163804804602</v>
      </c>
      <c r="B13255">
        <v>13253</v>
      </c>
    </row>
    <row r="13256" spans="1:2" x14ac:dyDescent="0.3">
      <c r="A13256">
        <v>0.43027163804804602</v>
      </c>
      <c r="B13256">
        <v>13254</v>
      </c>
    </row>
    <row r="13257" spans="1:2" x14ac:dyDescent="0.3">
      <c r="A13257">
        <v>0.43042707944917302</v>
      </c>
      <c r="B13257">
        <v>13255</v>
      </c>
    </row>
    <row r="13258" spans="1:2" x14ac:dyDescent="0.3">
      <c r="A13258">
        <v>0.43042707944917302</v>
      </c>
      <c r="B13258">
        <v>13256</v>
      </c>
    </row>
    <row r="13259" spans="1:2" x14ac:dyDescent="0.3">
      <c r="A13259">
        <v>0.430582573928533</v>
      </c>
      <c r="B13259">
        <v>13257</v>
      </c>
    </row>
    <row r="13260" spans="1:2" x14ac:dyDescent="0.3">
      <c r="A13260">
        <v>0.430582573928533</v>
      </c>
      <c r="B13260">
        <v>13258</v>
      </c>
    </row>
    <row r="13261" spans="1:2" x14ac:dyDescent="0.3">
      <c r="A13261">
        <v>0.43073812149645202</v>
      </c>
      <c r="B13261">
        <v>13259</v>
      </c>
    </row>
    <row r="13262" spans="1:2" x14ac:dyDescent="0.3">
      <c r="A13262">
        <v>0.43073812149645202</v>
      </c>
      <c r="B13262">
        <v>13260</v>
      </c>
    </row>
    <row r="13263" spans="1:2" x14ac:dyDescent="0.3">
      <c r="A13263">
        <v>0.430893722163256</v>
      </c>
      <c r="B13263">
        <v>13261</v>
      </c>
    </row>
    <row r="13264" spans="1:2" x14ac:dyDescent="0.3">
      <c r="A13264">
        <v>0.430893722163256</v>
      </c>
      <c r="B13264">
        <v>13262</v>
      </c>
    </row>
    <row r="13265" spans="1:2" x14ac:dyDescent="0.3">
      <c r="A13265">
        <v>0.43104937593926901</v>
      </c>
      <c r="B13265">
        <v>13263</v>
      </c>
    </row>
    <row r="13266" spans="1:2" x14ac:dyDescent="0.3">
      <c r="A13266">
        <v>0.43104937593926901</v>
      </c>
      <c r="B13266">
        <v>13264</v>
      </c>
    </row>
    <row r="13267" spans="1:2" x14ac:dyDescent="0.3">
      <c r="A13267">
        <v>0.43120508283481501</v>
      </c>
      <c r="B13267">
        <v>13265</v>
      </c>
    </row>
    <row r="13268" spans="1:2" x14ac:dyDescent="0.3">
      <c r="A13268">
        <v>0.43120508283481501</v>
      </c>
      <c r="B13268">
        <v>13266</v>
      </c>
    </row>
    <row r="13269" spans="1:2" x14ac:dyDescent="0.3">
      <c r="A13269">
        <v>0.43136084286021698</v>
      </c>
      <c r="B13269">
        <v>13267</v>
      </c>
    </row>
    <row r="13270" spans="1:2" x14ac:dyDescent="0.3">
      <c r="A13270">
        <v>0.43136084286021698</v>
      </c>
      <c r="B13270">
        <v>13268</v>
      </c>
    </row>
    <row r="13271" spans="1:2" x14ac:dyDescent="0.3">
      <c r="A13271">
        <v>0.43151665602579597</v>
      </c>
      <c r="B13271">
        <v>13269</v>
      </c>
    </row>
    <row r="13272" spans="1:2" x14ac:dyDescent="0.3">
      <c r="A13272">
        <v>0.43151665602579597</v>
      </c>
      <c r="B13272">
        <v>13270</v>
      </c>
    </row>
    <row r="13273" spans="1:2" x14ac:dyDescent="0.3">
      <c r="A13273">
        <v>0.43167252234187498</v>
      </c>
      <c r="B13273">
        <v>13271</v>
      </c>
    </row>
    <row r="13274" spans="1:2" x14ac:dyDescent="0.3">
      <c r="A13274">
        <v>0.43167252234187498</v>
      </c>
      <c r="B13274">
        <v>13272</v>
      </c>
    </row>
    <row r="13275" spans="1:2" x14ac:dyDescent="0.3">
      <c r="A13275">
        <v>0.431828441818773</v>
      </c>
      <c r="B13275">
        <v>13273</v>
      </c>
    </row>
    <row r="13276" spans="1:2" x14ac:dyDescent="0.3">
      <c r="A13276">
        <v>0.431828441818773</v>
      </c>
      <c r="B13276">
        <v>13274</v>
      </c>
    </row>
    <row r="13277" spans="1:2" x14ac:dyDescent="0.3">
      <c r="A13277">
        <v>0.43198441446681102</v>
      </c>
      <c r="B13277">
        <v>13275</v>
      </c>
    </row>
    <row r="13278" spans="1:2" x14ac:dyDescent="0.3">
      <c r="A13278">
        <v>0.43198441446681102</v>
      </c>
      <c r="B13278">
        <v>13276</v>
      </c>
    </row>
    <row r="13279" spans="1:2" x14ac:dyDescent="0.3">
      <c r="A13279">
        <v>0.43214044029630799</v>
      </c>
      <c r="B13279">
        <v>13277</v>
      </c>
    </row>
    <row r="13280" spans="1:2" x14ac:dyDescent="0.3">
      <c r="A13280">
        <v>0.43214044029630799</v>
      </c>
      <c r="B13280">
        <v>13278</v>
      </c>
    </row>
    <row r="13281" spans="1:2" x14ac:dyDescent="0.3">
      <c r="A13281">
        <v>0.43229651931758201</v>
      </c>
      <c r="B13281">
        <v>13279</v>
      </c>
    </row>
    <row r="13282" spans="1:2" x14ac:dyDescent="0.3">
      <c r="A13282">
        <v>0.43229651931758201</v>
      </c>
      <c r="B13282">
        <v>13280</v>
      </c>
    </row>
    <row r="13283" spans="1:2" x14ac:dyDescent="0.3">
      <c r="A13283">
        <v>0.43245265154094897</v>
      </c>
      <c r="B13283">
        <v>13281</v>
      </c>
    </row>
    <row r="13284" spans="1:2" x14ac:dyDescent="0.3">
      <c r="A13284">
        <v>0.43245265154094897</v>
      </c>
      <c r="B13284">
        <v>13282</v>
      </c>
    </row>
    <row r="13285" spans="1:2" x14ac:dyDescent="0.3">
      <c r="A13285">
        <v>0.43260883697672797</v>
      </c>
      <c r="B13285">
        <v>13283</v>
      </c>
    </row>
    <row r="13286" spans="1:2" x14ac:dyDescent="0.3">
      <c r="A13286">
        <v>0.43260883697672797</v>
      </c>
      <c r="B13286">
        <v>13284</v>
      </c>
    </row>
    <row r="13287" spans="1:2" x14ac:dyDescent="0.3">
      <c r="A13287">
        <v>0.43276507563523298</v>
      </c>
      <c r="B13287">
        <v>13285</v>
      </c>
    </row>
    <row r="13288" spans="1:2" x14ac:dyDescent="0.3">
      <c r="A13288">
        <v>0.43276507563523298</v>
      </c>
      <c r="B13288">
        <v>13286</v>
      </c>
    </row>
    <row r="13289" spans="1:2" x14ac:dyDescent="0.3">
      <c r="A13289">
        <v>0.43292136752678001</v>
      </c>
      <c r="B13289">
        <v>13287</v>
      </c>
    </row>
    <row r="13290" spans="1:2" x14ac:dyDescent="0.3">
      <c r="A13290">
        <v>0.43292136752678001</v>
      </c>
      <c r="B13290">
        <v>13288</v>
      </c>
    </row>
    <row r="13291" spans="1:2" x14ac:dyDescent="0.3">
      <c r="A13291">
        <v>0.43307771266168399</v>
      </c>
      <c r="B13291">
        <v>13289</v>
      </c>
    </row>
    <row r="13292" spans="1:2" x14ac:dyDescent="0.3">
      <c r="A13292">
        <v>0.43307771266168399</v>
      </c>
      <c r="B13292">
        <v>13290</v>
      </c>
    </row>
    <row r="13293" spans="1:2" x14ac:dyDescent="0.3">
      <c r="A13293">
        <v>0.433234111050257</v>
      </c>
      <c r="B13293">
        <v>13291</v>
      </c>
    </row>
    <row r="13294" spans="1:2" x14ac:dyDescent="0.3">
      <c r="A13294">
        <v>0.433234111050257</v>
      </c>
      <c r="B13294">
        <v>13292</v>
      </c>
    </row>
    <row r="13295" spans="1:2" x14ac:dyDescent="0.3">
      <c r="A13295">
        <v>0.43339056270281201</v>
      </c>
      <c r="B13295">
        <v>13293</v>
      </c>
    </row>
    <row r="13296" spans="1:2" x14ac:dyDescent="0.3">
      <c r="A13296">
        <v>0.43339056270281201</v>
      </c>
      <c r="B13296">
        <v>13294</v>
      </c>
    </row>
    <row r="13297" spans="1:2" x14ac:dyDescent="0.3">
      <c r="A13297">
        <v>0.433547067629662</v>
      </c>
      <c r="B13297">
        <v>13295</v>
      </c>
    </row>
    <row r="13298" spans="1:2" x14ac:dyDescent="0.3">
      <c r="A13298">
        <v>0.433547067629662</v>
      </c>
      <c r="B13298">
        <v>13296</v>
      </c>
    </row>
    <row r="13299" spans="1:2" x14ac:dyDescent="0.3">
      <c r="A13299">
        <v>0.43370362584111799</v>
      </c>
      <c r="B13299">
        <v>13297</v>
      </c>
    </row>
    <row r="13300" spans="1:2" x14ac:dyDescent="0.3">
      <c r="A13300">
        <v>0.43370362584111799</v>
      </c>
      <c r="B13300">
        <v>13298</v>
      </c>
    </row>
    <row r="13301" spans="1:2" x14ac:dyDescent="0.3">
      <c r="A13301">
        <v>0.43386023734748902</v>
      </c>
      <c r="B13301">
        <v>13299</v>
      </c>
    </row>
    <row r="13302" spans="1:2" x14ac:dyDescent="0.3">
      <c r="A13302">
        <v>0.43386023734748902</v>
      </c>
      <c r="B13302">
        <v>13300</v>
      </c>
    </row>
    <row r="13303" spans="1:2" x14ac:dyDescent="0.3">
      <c r="A13303">
        <v>0.434016902159087</v>
      </c>
      <c r="B13303">
        <v>13301</v>
      </c>
    </row>
    <row r="13304" spans="1:2" x14ac:dyDescent="0.3">
      <c r="A13304">
        <v>0.434016902159087</v>
      </c>
      <c r="B13304">
        <v>13302</v>
      </c>
    </row>
    <row r="13305" spans="1:2" x14ac:dyDescent="0.3">
      <c r="A13305">
        <v>0.43417362028621798</v>
      </c>
      <c r="B13305">
        <v>13303</v>
      </c>
    </row>
    <row r="13306" spans="1:2" x14ac:dyDescent="0.3">
      <c r="A13306">
        <v>0.43417362028621798</v>
      </c>
      <c r="B13306">
        <v>13304</v>
      </c>
    </row>
    <row r="13307" spans="1:2" x14ac:dyDescent="0.3">
      <c r="A13307">
        <v>0.43433039173919202</v>
      </c>
      <c r="B13307">
        <v>13305</v>
      </c>
    </row>
    <row r="13308" spans="1:2" x14ac:dyDescent="0.3">
      <c r="A13308">
        <v>0.43433039173919202</v>
      </c>
      <c r="B13308">
        <v>13306</v>
      </c>
    </row>
    <row r="13309" spans="1:2" x14ac:dyDescent="0.3">
      <c r="A13309">
        <v>0.43448721652831601</v>
      </c>
      <c r="B13309">
        <v>13307</v>
      </c>
    </row>
    <row r="13310" spans="1:2" x14ac:dyDescent="0.3">
      <c r="A13310">
        <v>0.43448721652831601</v>
      </c>
      <c r="B13310">
        <v>13308</v>
      </c>
    </row>
    <row r="13311" spans="1:2" x14ac:dyDescent="0.3">
      <c r="A13311">
        <v>0.43464409466389597</v>
      </c>
      <c r="B13311">
        <v>13309</v>
      </c>
    </row>
    <row r="13312" spans="1:2" x14ac:dyDescent="0.3">
      <c r="A13312">
        <v>0.43464409466389597</v>
      </c>
      <c r="B13312">
        <v>13310</v>
      </c>
    </row>
    <row r="13313" spans="1:2" x14ac:dyDescent="0.3">
      <c r="A13313">
        <v>0.434801026156238</v>
      </c>
      <c r="B13313">
        <v>13311</v>
      </c>
    </row>
    <row r="13314" spans="1:2" x14ac:dyDescent="0.3">
      <c r="A13314">
        <v>0.434801026156238</v>
      </c>
      <c r="B13314">
        <v>13312</v>
      </c>
    </row>
    <row r="13315" spans="1:2" x14ac:dyDescent="0.3">
      <c r="A13315">
        <v>0.43495801101564702</v>
      </c>
      <c r="B13315">
        <v>13313</v>
      </c>
    </row>
    <row r="13316" spans="1:2" x14ac:dyDescent="0.3">
      <c r="A13316">
        <v>0.43495801101564702</v>
      </c>
      <c r="B13316">
        <v>13314</v>
      </c>
    </row>
    <row r="13317" spans="1:2" x14ac:dyDescent="0.3">
      <c r="A13317">
        <v>0.435115049252426</v>
      </c>
      <c r="B13317">
        <v>13315</v>
      </c>
    </row>
    <row r="13318" spans="1:2" x14ac:dyDescent="0.3">
      <c r="A13318">
        <v>0.435115049252426</v>
      </c>
      <c r="B13318">
        <v>13316</v>
      </c>
    </row>
    <row r="13319" spans="1:2" x14ac:dyDescent="0.3">
      <c r="A13319">
        <v>0.43527214087688099</v>
      </c>
      <c r="B13319">
        <v>13317</v>
      </c>
    </row>
    <row r="13320" spans="1:2" x14ac:dyDescent="0.3">
      <c r="A13320">
        <v>0.43527214087688099</v>
      </c>
      <c r="B13320">
        <v>13318</v>
      </c>
    </row>
    <row r="13321" spans="1:2" x14ac:dyDescent="0.3">
      <c r="A13321">
        <v>0.43542928589931201</v>
      </c>
      <c r="B13321">
        <v>13319</v>
      </c>
    </row>
    <row r="13322" spans="1:2" x14ac:dyDescent="0.3">
      <c r="A13322">
        <v>0.43542928589931201</v>
      </c>
      <c r="B13322">
        <v>13320</v>
      </c>
    </row>
    <row r="13323" spans="1:2" x14ac:dyDescent="0.3">
      <c r="A13323">
        <v>0.43558648433002101</v>
      </c>
      <c r="B13323">
        <v>13321</v>
      </c>
    </row>
    <row r="13324" spans="1:2" x14ac:dyDescent="0.3">
      <c r="A13324">
        <v>0.43558648433002101</v>
      </c>
      <c r="B13324">
        <v>13322</v>
      </c>
    </row>
    <row r="13325" spans="1:2" x14ac:dyDescent="0.3">
      <c r="A13325">
        <v>0.435743736179311</v>
      </c>
      <c r="B13325">
        <v>13323</v>
      </c>
    </row>
    <row r="13326" spans="1:2" x14ac:dyDescent="0.3">
      <c r="A13326">
        <v>0.435743736179311</v>
      </c>
      <c r="B13326">
        <v>13324</v>
      </c>
    </row>
    <row r="13327" spans="1:2" x14ac:dyDescent="0.3">
      <c r="A13327">
        <v>0.43590104145747999</v>
      </c>
      <c r="B13327">
        <v>13325</v>
      </c>
    </row>
    <row r="13328" spans="1:2" x14ac:dyDescent="0.3">
      <c r="A13328">
        <v>0.43590104145747999</v>
      </c>
      <c r="B13328">
        <v>13326</v>
      </c>
    </row>
    <row r="13329" spans="1:2" x14ac:dyDescent="0.3">
      <c r="A13329">
        <v>0.436058400174829</v>
      </c>
      <c r="B13329">
        <v>13327</v>
      </c>
    </row>
    <row r="13330" spans="1:2" x14ac:dyDescent="0.3">
      <c r="A13330">
        <v>0.436058400174829</v>
      </c>
      <c r="B13330">
        <v>13328</v>
      </c>
    </row>
    <row r="13331" spans="1:2" x14ac:dyDescent="0.3">
      <c r="A13331">
        <v>0.43621581234165602</v>
      </c>
      <c r="B13331">
        <v>13329</v>
      </c>
    </row>
    <row r="13332" spans="1:2" x14ac:dyDescent="0.3">
      <c r="A13332">
        <v>0.43621581234165602</v>
      </c>
      <c r="B13332">
        <v>13330</v>
      </c>
    </row>
    <row r="13333" spans="1:2" x14ac:dyDescent="0.3">
      <c r="A13333">
        <v>0.43637327796825898</v>
      </c>
      <c r="B13333">
        <v>13331</v>
      </c>
    </row>
    <row r="13334" spans="1:2" x14ac:dyDescent="0.3">
      <c r="A13334">
        <v>0.43637327796825898</v>
      </c>
      <c r="B13334">
        <v>13332</v>
      </c>
    </row>
    <row r="13335" spans="1:2" x14ac:dyDescent="0.3">
      <c r="A13335">
        <v>0.43653079706493397</v>
      </c>
      <c r="B13335">
        <v>13333</v>
      </c>
    </row>
    <row r="13336" spans="1:2" x14ac:dyDescent="0.3">
      <c r="A13336">
        <v>0.43653079706493397</v>
      </c>
      <c r="B13336">
        <v>13334</v>
      </c>
    </row>
    <row r="13337" spans="1:2" x14ac:dyDescent="0.3">
      <c r="A13337">
        <v>0.43668836964197999</v>
      </c>
      <c r="B13337">
        <v>13335</v>
      </c>
    </row>
    <row r="13338" spans="1:2" x14ac:dyDescent="0.3">
      <c r="A13338">
        <v>0.43668836964197999</v>
      </c>
      <c r="B13338">
        <v>13336</v>
      </c>
    </row>
    <row r="13339" spans="1:2" x14ac:dyDescent="0.3">
      <c r="A13339">
        <v>0.43684599570969002</v>
      </c>
      <c r="B13339">
        <v>13337</v>
      </c>
    </row>
    <row r="13340" spans="1:2" x14ac:dyDescent="0.3">
      <c r="A13340">
        <v>0.43684599570969002</v>
      </c>
      <c r="B13340">
        <v>13338</v>
      </c>
    </row>
    <row r="13341" spans="1:2" x14ac:dyDescent="0.3">
      <c r="A13341">
        <v>0.43700367527835898</v>
      </c>
      <c r="B13341">
        <v>13339</v>
      </c>
    </row>
    <row r="13342" spans="1:2" x14ac:dyDescent="0.3">
      <c r="A13342">
        <v>0.43700367527835898</v>
      </c>
      <c r="B13342">
        <v>13340</v>
      </c>
    </row>
    <row r="13343" spans="1:2" x14ac:dyDescent="0.3">
      <c r="A13343">
        <v>0.43716140835828199</v>
      </c>
      <c r="B13343">
        <v>13341</v>
      </c>
    </row>
    <row r="13344" spans="1:2" x14ac:dyDescent="0.3">
      <c r="A13344">
        <v>0.43716140835828199</v>
      </c>
      <c r="B13344">
        <v>13342</v>
      </c>
    </row>
    <row r="13345" spans="1:2" x14ac:dyDescent="0.3">
      <c r="A13345">
        <v>0.43731919495975202</v>
      </c>
      <c r="B13345">
        <v>13343</v>
      </c>
    </row>
    <row r="13346" spans="1:2" x14ac:dyDescent="0.3">
      <c r="A13346">
        <v>0.43731919495975202</v>
      </c>
      <c r="B13346">
        <v>13344</v>
      </c>
    </row>
    <row r="13347" spans="1:2" x14ac:dyDescent="0.3">
      <c r="A13347">
        <v>0.43747703509306102</v>
      </c>
      <c r="B13347">
        <v>13345</v>
      </c>
    </row>
    <row r="13348" spans="1:2" x14ac:dyDescent="0.3">
      <c r="A13348">
        <v>0.43747703509306102</v>
      </c>
      <c r="B13348">
        <v>13346</v>
      </c>
    </row>
    <row r="13349" spans="1:2" x14ac:dyDescent="0.3">
      <c r="A13349">
        <v>0.43763492876850102</v>
      </c>
      <c r="B13349">
        <v>13347</v>
      </c>
    </row>
    <row r="13350" spans="1:2" x14ac:dyDescent="0.3">
      <c r="A13350">
        <v>0.43763492876850102</v>
      </c>
      <c r="B13350">
        <v>13348</v>
      </c>
    </row>
    <row r="13351" spans="1:2" x14ac:dyDescent="0.3">
      <c r="A13351">
        <v>0.43779287599636202</v>
      </c>
      <c r="B13351">
        <v>13349</v>
      </c>
    </row>
    <row r="13352" spans="1:2" x14ac:dyDescent="0.3">
      <c r="A13352">
        <v>0.43779287599636202</v>
      </c>
      <c r="B13352">
        <v>13350</v>
      </c>
    </row>
    <row r="13353" spans="1:2" x14ac:dyDescent="0.3">
      <c r="A13353">
        <v>0.43795087678693601</v>
      </c>
      <c r="B13353">
        <v>13351</v>
      </c>
    </row>
    <row r="13354" spans="1:2" x14ac:dyDescent="0.3">
      <c r="A13354">
        <v>0.43795087678693601</v>
      </c>
      <c r="B13354">
        <v>13352</v>
      </c>
    </row>
    <row r="13355" spans="1:2" x14ac:dyDescent="0.3">
      <c r="A13355">
        <v>0.43810893115050997</v>
      </c>
      <c r="B13355">
        <v>13353</v>
      </c>
    </row>
    <row r="13356" spans="1:2" x14ac:dyDescent="0.3">
      <c r="A13356">
        <v>0.43810893115050997</v>
      </c>
      <c r="B13356">
        <v>13354</v>
      </c>
    </row>
    <row r="13357" spans="1:2" x14ac:dyDescent="0.3">
      <c r="A13357">
        <v>0.43826703909737302</v>
      </c>
      <c r="B13357">
        <v>13355</v>
      </c>
    </row>
    <row r="13358" spans="1:2" x14ac:dyDescent="0.3">
      <c r="A13358">
        <v>0.43826703909737302</v>
      </c>
      <c r="B13358">
        <v>13356</v>
      </c>
    </row>
    <row r="13359" spans="1:2" x14ac:dyDescent="0.3">
      <c r="A13359">
        <v>0.43842520063781398</v>
      </c>
      <c r="B13359">
        <v>13357</v>
      </c>
    </row>
    <row r="13360" spans="1:2" x14ac:dyDescent="0.3">
      <c r="A13360">
        <v>0.43842520063781398</v>
      </c>
      <c r="B13360">
        <v>13358</v>
      </c>
    </row>
    <row r="13361" spans="1:2" x14ac:dyDescent="0.3">
      <c r="A13361">
        <v>0.43858341578211801</v>
      </c>
      <c r="B13361">
        <v>13359</v>
      </c>
    </row>
    <row r="13362" spans="1:2" x14ac:dyDescent="0.3">
      <c r="A13362">
        <v>0.43858341578211801</v>
      </c>
      <c r="B13362">
        <v>13360</v>
      </c>
    </row>
    <row r="13363" spans="1:2" x14ac:dyDescent="0.3">
      <c r="A13363">
        <v>0.438741684540573</v>
      </c>
      <c r="B13363">
        <v>13361</v>
      </c>
    </row>
    <row r="13364" spans="1:2" x14ac:dyDescent="0.3">
      <c r="A13364">
        <v>0.438741684540573</v>
      </c>
      <c r="B13364">
        <v>13362</v>
      </c>
    </row>
    <row r="13365" spans="1:2" x14ac:dyDescent="0.3">
      <c r="A13365">
        <v>0.43890000692346398</v>
      </c>
      <c r="B13365">
        <v>13363</v>
      </c>
    </row>
    <row r="13366" spans="1:2" x14ac:dyDescent="0.3">
      <c r="A13366">
        <v>0.43890000692346398</v>
      </c>
      <c r="B13366">
        <v>13364</v>
      </c>
    </row>
    <row r="13367" spans="1:2" x14ac:dyDescent="0.3">
      <c r="A13367">
        <v>0.43905838294107402</v>
      </c>
      <c r="B13367">
        <v>13365</v>
      </c>
    </row>
    <row r="13368" spans="1:2" x14ac:dyDescent="0.3">
      <c r="A13368">
        <v>0.43905838294107402</v>
      </c>
      <c r="B13368">
        <v>13366</v>
      </c>
    </row>
    <row r="13369" spans="1:2" x14ac:dyDescent="0.3">
      <c r="A13369">
        <v>0.439216812603688</v>
      </c>
      <c r="B13369">
        <v>13367</v>
      </c>
    </row>
    <row r="13370" spans="1:2" x14ac:dyDescent="0.3">
      <c r="A13370">
        <v>0.439216812603688</v>
      </c>
      <c r="B13370">
        <v>13368</v>
      </c>
    </row>
    <row r="13371" spans="1:2" x14ac:dyDescent="0.3">
      <c r="A13371">
        <v>0.43937529592158903</v>
      </c>
      <c r="B13371">
        <v>13369</v>
      </c>
    </row>
    <row r="13372" spans="1:2" x14ac:dyDescent="0.3">
      <c r="A13372">
        <v>0.43937529592158903</v>
      </c>
      <c r="B13372">
        <v>13370</v>
      </c>
    </row>
    <row r="13373" spans="1:2" x14ac:dyDescent="0.3">
      <c r="A13373">
        <v>0.43953383290505998</v>
      </c>
      <c r="B13373">
        <v>13371</v>
      </c>
    </row>
    <row r="13374" spans="1:2" x14ac:dyDescent="0.3">
      <c r="A13374">
        <v>0.43953383290505998</v>
      </c>
      <c r="B13374">
        <v>13372</v>
      </c>
    </row>
    <row r="13375" spans="1:2" x14ac:dyDescent="0.3">
      <c r="A13375">
        <v>0.43969242356438099</v>
      </c>
      <c r="B13375">
        <v>13373</v>
      </c>
    </row>
    <row r="13376" spans="1:2" x14ac:dyDescent="0.3">
      <c r="A13376">
        <v>0.43969242356438099</v>
      </c>
      <c r="B13376">
        <v>13374</v>
      </c>
    </row>
    <row r="13377" spans="1:2" x14ac:dyDescent="0.3">
      <c r="A13377">
        <v>0.43985106790983303</v>
      </c>
      <c r="B13377">
        <v>13375</v>
      </c>
    </row>
    <row r="13378" spans="1:2" x14ac:dyDescent="0.3">
      <c r="A13378">
        <v>0.43985106790983303</v>
      </c>
      <c r="B13378">
        <v>13376</v>
      </c>
    </row>
    <row r="13379" spans="1:2" x14ac:dyDescent="0.3">
      <c r="A13379">
        <v>0.440009765951697</v>
      </c>
      <c r="B13379">
        <v>13377</v>
      </c>
    </row>
    <row r="13380" spans="1:2" x14ac:dyDescent="0.3">
      <c r="A13380">
        <v>0.440009765951697</v>
      </c>
      <c r="B13380">
        <v>13378</v>
      </c>
    </row>
    <row r="13381" spans="1:2" x14ac:dyDescent="0.3">
      <c r="A13381">
        <v>0.44016851770025001</v>
      </c>
      <c r="B13381">
        <v>13379</v>
      </c>
    </row>
    <row r="13382" spans="1:2" x14ac:dyDescent="0.3">
      <c r="A13382">
        <v>0.44016851770025001</v>
      </c>
      <c r="B13382">
        <v>13380</v>
      </c>
    </row>
    <row r="13383" spans="1:2" x14ac:dyDescent="0.3">
      <c r="A13383">
        <v>0.440327323165773</v>
      </c>
      <c r="B13383">
        <v>13381</v>
      </c>
    </row>
    <row r="13384" spans="1:2" x14ac:dyDescent="0.3">
      <c r="A13384">
        <v>0.440327323165773</v>
      </c>
      <c r="B13384">
        <v>13382</v>
      </c>
    </row>
    <row r="13385" spans="1:2" x14ac:dyDescent="0.3">
      <c r="A13385">
        <v>0.44048618235854098</v>
      </c>
      <c r="B13385">
        <v>13383</v>
      </c>
    </row>
    <row r="13386" spans="1:2" x14ac:dyDescent="0.3">
      <c r="A13386">
        <v>0.44048618235854098</v>
      </c>
      <c r="B13386">
        <v>13384</v>
      </c>
    </row>
    <row r="13387" spans="1:2" x14ac:dyDescent="0.3">
      <c r="A13387">
        <v>0.440645095288832</v>
      </c>
      <c r="B13387">
        <v>13385</v>
      </c>
    </row>
    <row r="13388" spans="1:2" x14ac:dyDescent="0.3">
      <c r="A13388">
        <v>0.440645095288832</v>
      </c>
      <c r="B13388">
        <v>13386</v>
      </c>
    </row>
    <row r="13389" spans="1:2" x14ac:dyDescent="0.3">
      <c r="A13389">
        <v>0.44080406196692201</v>
      </c>
      <c r="B13389">
        <v>13387</v>
      </c>
    </row>
    <row r="13390" spans="1:2" x14ac:dyDescent="0.3">
      <c r="A13390">
        <v>0.44080406196692201</v>
      </c>
      <c r="B13390">
        <v>13388</v>
      </c>
    </row>
    <row r="13391" spans="1:2" x14ac:dyDescent="0.3">
      <c r="A13391">
        <v>0.44096308240308602</v>
      </c>
      <c r="B13391">
        <v>13389</v>
      </c>
    </row>
    <row r="13392" spans="1:2" x14ac:dyDescent="0.3">
      <c r="A13392">
        <v>0.44096308240308602</v>
      </c>
      <c r="B13392">
        <v>13390</v>
      </c>
    </row>
    <row r="13393" spans="1:2" x14ac:dyDescent="0.3">
      <c r="A13393">
        <v>0.44112215660759801</v>
      </c>
      <c r="B13393">
        <v>13391</v>
      </c>
    </row>
    <row r="13394" spans="1:2" x14ac:dyDescent="0.3">
      <c r="A13394">
        <v>0.44112215660759801</v>
      </c>
      <c r="B13394">
        <v>13392</v>
      </c>
    </row>
    <row r="13395" spans="1:2" x14ac:dyDescent="0.3">
      <c r="A13395">
        <v>0.44128128459073301</v>
      </c>
      <c r="B13395">
        <v>13393</v>
      </c>
    </row>
    <row r="13396" spans="1:2" x14ac:dyDescent="0.3">
      <c r="A13396">
        <v>0.44128128459073301</v>
      </c>
      <c r="B13396">
        <v>13394</v>
      </c>
    </row>
    <row r="13397" spans="1:2" x14ac:dyDescent="0.3">
      <c r="A13397">
        <v>0.44144046636276202</v>
      </c>
      <c r="B13397">
        <v>13395</v>
      </c>
    </row>
    <row r="13398" spans="1:2" x14ac:dyDescent="0.3">
      <c r="A13398">
        <v>0.44144046636276202</v>
      </c>
      <c r="B13398">
        <v>13396</v>
      </c>
    </row>
    <row r="13399" spans="1:2" x14ac:dyDescent="0.3">
      <c r="A13399">
        <v>0.44159970193395798</v>
      </c>
      <c r="B13399">
        <v>13397</v>
      </c>
    </row>
    <row r="13400" spans="1:2" x14ac:dyDescent="0.3">
      <c r="A13400">
        <v>0.44159970193395798</v>
      </c>
      <c r="B13400">
        <v>13398</v>
      </c>
    </row>
    <row r="13401" spans="1:2" x14ac:dyDescent="0.3">
      <c r="A13401">
        <v>0.44175899131459201</v>
      </c>
      <c r="B13401">
        <v>13399</v>
      </c>
    </row>
    <row r="13402" spans="1:2" x14ac:dyDescent="0.3">
      <c r="A13402">
        <v>0.44175899131459201</v>
      </c>
      <c r="B13402">
        <v>13400</v>
      </c>
    </row>
    <row r="13403" spans="1:2" x14ac:dyDescent="0.3">
      <c r="A13403">
        <v>0.44191833451493501</v>
      </c>
      <c r="B13403">
        <v>13401</v>
      </c>
    </row>
    <row r="13404" spans="1:2" x14ac:dyDescent="0.3">
      <c r="A13404">
        <v>0.44191833451493501</v>
      </c>
      <c r="B13404">
        <v>13402</v>
      </c>
    </row>
    <row r="13405" spans="1:2" x14ac:dyDescent="0.3">
      <c r="A13405">
        <v>0.44207773154525598</v>
      </c>
      <c r="B13405">
        <v>13403</v>
      </c>
    </row>
    <row r="13406" spans="1:2" x14ac:dyDescent="0.3">
      <c r="A13406">
        <v>0.44207773154525598</v>
      </c>
      <c r="B13406">
        <v>13404</v>
      </c>
    </row>
    <row r="13407" spans="1:2" x14ac:dyDescent="0.3">
      <c r="A13407">
        <v>0.44223718241582499</v>
      </c>
      <c r="B13407">
        <v>13405</v>
      </c>
    </row>
    <row r="13408" spans="1:2" x14ac:dyDescent="0.3">
      <c r="A13408">
        <v>0.44223718241582499</v>
      </c>
      <c r="B13408">
        <v>13406</v>
      </c>
    </row>
    <row r="13409" spans="1:2" x14ac:dyDescent="0.3">
      <c r="A13409">
        <v>0.44239668713690899</v>
      </c>
      <c r="B13409">
        <v>13407</v>
      </c>
    </row>
    <row r="13410" spans="1:2" x14ac:dyDescent="0.3">
      <c r="A13410">
        <v>0.44239668713690899</v>
      </c>
      <c r="B13410">
        <v>13408</v>
      </c>
    </row>
    <row r="13411" spans="1:2" x14ac:dyDescent="0.3">
      <c r="A13411">
        <v>0.442556245718776</v>
      </c>
      <c r="B13411">
        <v>13409</v>
      </c>
    </row>
    <row r="13412" spans="1:2" x14ac:dyDescent="0.3">
      <c r="A13412">
        <v>0.442556245718776</v>
      </c>
      <c r="B13412">
        <v>13410</v>
      </c>
    </row>
    <row r="13413" spans="1:2" x14ac:dyDescent="0.3">
      <c r="A13413">
        <v>0.44271585817169201</v>
      </c>
      <c r="B13413">
        <v>13411</v>
      </c>
    </row>
    <row r="13414" spans="1:2" x14ac:dyDescent="0.3">
      <c r="A13414">
        <v>0.44271585817169201</v>
      </c>
      <c r="B13414">
        <v>13412</v>
      </c>
    </row>
    <row r="13415" spans="1:2" x14ac:dyDescent="0.3">
      <c r="A13415">
        <v>0.44287552450592299</v>
      </c>
      <c r="B13415">
        <v>13413</v>
      </c>
    </row>
    <row r="13416" spans="1:2" x14ac:dyDescent="0.3">
      <c r="A13416">
        <v>0.44287552450592299</v>
      </c>
      <c r="B13416">
        <v>13414</v>
      </c>
    </row>
    <row r="13417" spans="1:2" x14ac:dyDescent="0.3">
      <c r="A13417">
        <v>0.443035244731735</v>
      </c>
      <c r="B13417">
        <v>13415</v>
      </c>
    </row>
    <row r="13418" spans="1:2" x14ac:dyDescent="0.3">
      <c r="A13418">
        <v>0.443035244731735</v>
      </c>
      <c r="B13418">
        <v>13416</v>
      </c>
    </row>
    <row r="13419" spans="1:2" x14ac:dyDescent="0.3">
      <c r="A13419">
        <v>0.443195018859391</v>
      </c>
      <c r="B13419">
        <v>13417</v>
      </c>
    </row>
    <row r="13420" spans="1:2" x14ac:dyDescent="0.3">
      <c r="A13420">
        <v>0.443195018859391</v>
      </c>
      <c r="B13420">
        <v>13418</v>
      </c>
    </row>
    <row r="13421" spans="1:2" x14ac:dyDescent="0.3">
      <c r="A13421">
        <v>0.443354846899155</v>
      </c>
      <c r="B13421">
        <v>13419</v>
      </c>
    </row>
    <row r="13422" spans="1:2" x14ac:dyDescent="0.3">
      <c r="A13422">
        <v>0.443354846899155</v>
      </c>
      <c r="B13422">
        <v>13420</v>
      </c>
    </row>
    <row r="13423" spans="1:2" x14ac:dyDescent="0.3">
      <c r="A13423">
        <v>0.44351472886128901</v>
      </c>
      <c r="B13423">
        <v>13421</v>
      </c>
    </row>
    <row r="13424" spans="1:2" x14ac:dyDescent="0.3">
      <c r="A13424">
        <v>0.44351472886128901</v>
      </c>
      <c r="B13424">
        <v>13422</v>
      </c>
    </row>
    <row r="13425" spans="1:2" x14ac:dyDescent="0.3">
      <c r="A13425">
        <v>0.44367466475605599</v>
      </c>
      <c r="B13425">
        <v>13423</v>
      </c>
    </row>
    <row r="13426" spans="1:2" x14ac:dyDescent="0.3">
      <c r="A13426">
        <v>0.44367466475605599</v>
      </c>
      <c r="B13426">
        <v>13424</v>
      </c>
    </row>
    <row r="13427" spans="1:2" x14ac:dyDescent="0.3">
      <c r="A13427">
        <v>0.44383465459371702</v>
      </c>
      <c r="B13427">
        <v>13425</v>
      </c>
    </row>
    <row r="13428" spans="1:2" x14ac:dyDescent="0.3">
      <c r="A13428">
        <v>0.44383465459371702</v>
      </c>
      <c r="B13428">
        <v>13426</v>
      </c>
    </row>
    <row r="13429" spans="1:2" x14ac:dyDescent="0.3">
      <c r="A13429">
        <v>0.44399469838453098</v>
      </c>
      <c r="B13429">
        <v>13427</v>
      </c>
    </row>
    <row r="13430" spans="1:2" x14ac:dyDescent="0.3">
      <c r="A13430">
        <v>0.44399469838453098</v>
      </c>
      <c r="B13430">
        <v>13428</v>
      </c>
    </row>
    <row r="13431" spans="1:2" x14ac:dyDescent="0.3">
      <c r="A13431">
        <v>0.44415479613875902</v>
      </c>
      <c r="B13431">
        <v>13429</v>
      </c>
    </row>
    <row r="13432" spans="1:2" x14ac:dyDescent="0.3">
      <c r="A13432">
        <v>0.44415479613875902</v>
      </c>
      <c r="B13432">
        <v>13430</v>
      </c>
    </row>
    <row r="13433" spans="1:2" x14ac:dyDescent="0.3">
      <c r="A13433">
        <v>0.44431494786665798</v>
      </c>
      <c r="B13433">
        <v>13431</v>
      </c>
    </row>
    <row r="13434" spans="1:2" x14ac:dyDescent="0.3">
      <c r="A13434">
        <v>0.44431494786665798</v>
      </c>
      <c r="B13434">
        <v>13432</v>
      </c>
    </row>
    <row r="13435" spans="1:2" x14ac:dyDescent="0.3">
      <c r="A13435">
        <v>0.44447515357848799</v>
      </c>
      <c r="B13435">
        <v>13433</v>
      </c>
    </row>
    <row r="13436" spans="1:2" x14ac:dyDescent="0.3">
      <c r="A13436">
        <v>0.44447515357848799</v>
      </c>
      <c r="B13436">
        <v>13434</v>
      </c>
    </row>
    <row r="13437" spans="1:2" x14ac:dyDescent="0.3">
      <c r="A13437">
        <v>0.44463541328450501</v>
      </c>
      <c r="B13437">
        <v>13435</v>
      </c>
    </row>
    <row r="13438" spans="1:2" x14ac:dyDescent="0.3">
      <c r="A13438">
        <v>0.44463541328450501</v>
      </c>
      <c r="B13438">
        <v>13436</v>
      </c>
    </row>
    <row r="13439" spans="1:2" x14ac:dyDescent="0.3">
      <c r="A13439">
        <v>0.444795726994966</v>
      </c>
      <c r="B13439">
        <v>13437</v>
      </c>
    </row>
    <row r="13440" spans="1:2" x14ac:dyDescent="0.3">
      <c r="A13440">
        <v>0.444795726994966</v>
      </c>
      <c r="B13440">
        <v>13438</v>
      </c>
    </row>
    <row r="13441" spans="1:2" x14ac:dyDescent="0.3">
      <c r="A13441">
        <v>0.44495609472012598</v>
      </c>
      <c r="B13441">
        <v>13439</v>
      </c>
    </row>
    <row r="13442" spans="1:2" x14ac:dyDescent="0.3">
      <c r="A13442">
        <v>0.44495609472012598</v>
      </c>
      <c r="B13442">
        <v>13440</v>
      </c>
    </row>
    <row r="13443" spans="1:2" x14ac:dyDescent="0.3">
      <c r="A13443">
        <v>0.44511651647023998</v>
      </c>
      <c r="B13443">
        <v>13441</v>
      </c>
    </row>
    <row r="13444" spans="1:2" x14ac:dyDescent="0.3">
      <c r="A13444">
        <v>0.44511651647023998</v>
      </c>
      <c r="B13444">
        <v>13442</v>
      </c>
    </row>
    <row r="13445" spans="1:2" x14ac:dyDescent="0.3">
      <c r="A13445">
        <v>0.445276992255563</v>
      </c>
      <c r="B13445">
        <v>13443</v>
      </c>
    </row>
    <row r="13446" spans="1:2" x14ac:dyDescent="0.3">
      <c r="A13446">
        <v>0.445276992255563</v>
      </c>
      <c r="B13446">
        <v>13444</v>
      </c>
    </row>
    <row r="13447" spans="1:2" x14ac:dyDescent="0.3">
      <c r="A13447">
        <v>0.44543752208634702</v>
      </c>
      <c r="B13447">
        <v>13445</v>
      </c>
    </row>
    <row r="13448" spans="1:2" x14ac:dyDescent="0.3">
      <c r="A13448">
        <v>0.44543752208634702</v>
      </c>
      <c r="B13448">
        <v>13446</v>
      </c>
    </row>
    <row r="13449" spans="1:2" x14ac:dyDescent="0.3">
      <c r="A13449">
        <v>0.44559810597284499</v>
      </c>
      <c r="B13449">
        <v>13447</v>
      </c>
    </row>
    <row r="13450" spans="1:2" x14ac:dyDescent="0.3">
      <c r="A13450">
        <v>0.44559810597284499</v>
      </c>
      <c r="B13450">
        <v>13448</v>
      </c>
    </row>
    <row r="13451" spans="1:2" x14ac:dyDescent="0.3">
      <c r="A13451">
        <v>0.44575874392530801</v>
      </c>
      <c r="B13451">
        <v>13449</v>
      </c>
    </row>
    <row r="13452" spans="1:2" x14ac:dyDescent="0.3">
      <c r="A13452">
        <v>0.44575874392530801</v>
      </c>
      <c r="B13452">
        <v>13450</v>
      </c>
    </row>
    <row r="13453" spans="1:2" x14ac:dyDescent="0.3">
      <c r="A13453">
        <v>0.44591943595398897</v>
      </c>
      <c r="B13453">
        <v>13451</v>
      </c>
    </row>
    <row r="13454" spans="1:2" x14ac:dyDescent="0.3">
      <c r="A13454">
        <v>0.44591943595398897</v>
      </c>
      <c r="B13454">
        <v>13452</v>
      </c>
    </row>
    <row r="13455" spans="1:2" x14ac:dyDescent="0.3">
      <c r="A13455">
        <v>0.44608018206913602</v>
      </c>
      <c r="B13455">
        <v>13453</v>
      </c>
    </row>
    <row r="13456" spans="1:2" x14ac:dyDescent="0.3">
      <c r="A13456">
        <v>0.44608018206913602</v>
      </c>
      <c r="B13456">
        <v>13454</v>
      </c>
    </row>
    <row r="13457" spans="1:2" x14ac:dyDescent="0.3">
      <c r="A13457">
        <v>0.44624098228099901</v>
      </c>
      <c r="B13457">
        <v>13455</v>
      </c>
    </row>
    <row r="13458" spans="1:2" x14ac:dyDescent="0.3">
      <c r="A13458">
        <v>0.44624098228099901</v>
      </c>
      <c r="B13458">
        <v>13456</v>
      </c>
    </row>
    <row r="13459" spans="1:2" x14ac:dyDescent="0.3">
      <c r="A13459">
        <v>0.44640183659982702</v>
      </c>
      <c r="B13459">
        <v>13457</v>
      </c>
    </row>
    <row r="13460" spans="1:2" x14ac:dyDescent="0.3">
      <c r="A13460">
        <v>0.44640183659982702</v>
      </c>
      <c r="B13460">
        <v>13458</v>
      </c>
    </row>
    <row r="13461" spans="1:2" x14ac:dyDescent="0.3">
      <c r="A13461">
        <v>0.44656274503586701</v>
      </c>
      <c r="B13461">
        <v>13459</v>
      </c>
    </row>
    <row r="13462" spans="1:2" x14ac:dyDescent="0.3">
      <c r="A13462">
        <v>0.44656274503586701</v>
      </c>
      <c r="B13462">
        <v>13460</v>
      </c>
    </row>
    <row r="13463" spans="1:2" x14ac:dyDescent="0.3">
      <c r="A13463">
        <v>0.44672370759936703</v>
      </c>
      <c r="B13463">
        <v>13461</v>
      </c>
    </row>
    <row r="13464" spans="1:2" x14ac:dyDescent="0.3">
      <c r="A13464">
        <v>0.44672370759936703</v>
      </c>
      <c r="B13464">
        <v>13462</v>
      </c>
    </row>
    <row r="13465" spans="1:2" x14ac:dyDescent="0.3">
      <c r="A13465">
        <v>0.44688472430057302</v>
      </c>
      <c r="B13465">
        <v>13463</v>
      </c>
    </row>
    <row r="13466" spans="1:2" x14ac:dyDescent="0.3">
      <c r="A13466">
        <v>0.44688472430057302</v>
      </c>
      <c r="B13466">
        <v>13464</v>
      </c>
    </row>
    <row r="13467" spans="1:2" x14ac:dyDescent="0.3">
      <c r="A13467">
        <v>0.44704579514972997</v>
      </c>
      <c r="B13467">
        <v>13465</v>
      </c>
    </row>
    <row r="13468" spans="1:2" x14ac:dyDescent="0.3">
      <c r="A13468">
        <v>0.44704579514972997</v>
      </c>
      <c r="B13468">
        <v>13466</v>
      </c>
    </row>
    <row r="13469" spans="1:2" x14ac:dyDescent="0.3">
      <c r="A13469">
        <v>0.44720692015708302</v>
      </c>
      <c r="B13469">
        <v>13467</v>
      </c>
    </row>
    <row r="13470" spans="1:2" x14ac:dyDescent="0.3">
      <c r="A13470">
        <v>0.44720692015708302</v>
      </c>
      <c r="B13470">
        <v>13468</v>
      </c>
    </row>
    <row r="13471" spans="1:2" x14ac:dyDescent="0.3">
      <c r="A13471">
        <v>0.44736809933287502</v>
      </c>
      <c r="B13471">
        <v>13469</v>
      </c>
    </row>
    <row r="13472" spans="1:2" x14ac:dyDescent="0.3">
      <c r="A13472">
        <v>0.44736809933287502</v>
      </c>
      <c r="B13472">
        <v>13470</v>
      </c>
    </row>
    <row r="13473" spans="1:2" x14ac:dyDescent="0.3">
      <c r="A13473">
        <v>0.44752933268735101</v>
      </c>
      <c r="B13473">
        <v>13471</v>
      </c>
    </row>
    <row r="13474" spans="1:2" x14ac:dyDescent="0.3">
      <c r="A13474">
        <v>0.44752933268735101</v>
      </c>
      <c r="B13474">
        <v>13472</v>
      </c>
    </row>
    <row r="13475" spans="1:2" x14ac:dyDescent="0.3">
      <c r="A13475">
        <v>0.44769062023075201</v>
      </c>
      <c r="B13475">
        <v>13473</v>
      </c>
    </row>
    <row r="13476" spans="1:2" x14ac:dyDescent="0.3">
      <c r="A13476">
        <v>0.44769062023075201</v>
      </c>
      <c r="B13476">
        <v>13474</v>
      </c>
    </row>
    <row r="13477" spans="1:2" x14ac:dyDescent="0.3">
      <c r="A13477">
        <v>0.447851961973319</v>
      </c>
      <c r="B13477">
        <v>13475</v>
      </c>
    </row>
    <row r="13478" spans="1:2" x14ac:dyDescent="0.3">
      <c r="A13478">
        <v>0.447851961973319</v>
      </c>
      <c r="B13478">
        <v>13476</v>
      </c>
    </row>
    <row r="13479" spans="1:2" x14ac:dyDescent="0.3">
      <c r="A13479">
        <v>0.44801335792529401</v>
      </c>
      <c r="B13479">
        <v>13477</v>
      </c>
    </row>
    <row r="13480" spans="1:2" x14ac:dyDescent="0.3">
      <c r="A13480">
        <v>0.44801335792529401</v>
      </c>
      <c r="B13480">
        <v>13478</v>
      </c>
    </row>
    <row r="13481" spans="1:2" x14ac:dyDescent="0.3">
      <c r="A13481">
        <v>0.44817480809691601</v>
      </c>
      <c r="B13481">
        <v>13479</v>
      </c>
    </row>
    <row r="13482" spans="1:2" x14ac:dyDescent="0.3">
      <c r="A13482">
        <v>0.44817480809691601</v>
      </c>
      <c r="B13482">
        <v>13480</v>
      </c>
    </row>
    <row r="13483" spans="1:2" x14ac:dyDescent="0.3">
      <c r="A13483">
        <v>0.44833631249842498</v>
      </c>
      <c r="B13483">
        <v>13481</v>
      </c>
    </row>
    <row r="13484" spans="1:2" x14ac:dyDescent="0.3">
      <c r="A13484">
        <v>0.44833631249842498</v>
      </c>
      <c r="B13484">
        <v>13482</v>
      </c>
    </row>
    <row r="13485" spans="1:2" x14ac:dyDescent="0.3">
      <c r="A13485">
        <v>0.44849787114005901</v>
      </c>
      <c r="B13485">
        <v>13483</v>
      </c>
    </row>
    <row r="13486" spans="1:2" x14ac:dyDescent="0.3">
      <c r="A13486">
        <v>0.44849787114005901</v>
      </c>
      <c r="B13486">
        <v>13484</v>
      </c>
    </row>
    <row r="13487" spans="1:2" x14ac:dyDescent="0.3">
      <c r="A13487">
        <v>0.44865948403205602</v>
      </c>
      <c r="B13487">
        <v>13485</v>
      </c>
    </row>
    <row r="13488" spans="1:2" x14ac:dyDescent="0.3">
      <c r="A13488">
        <v>0.44865948403205602</v>
      </c>
      <c r="B13488">
        <v>13486</v>
      </c>
    </row>
    <row r="13489" spans="1:2" x14ac:dyDescent="0.3">
      <c r="A13489">
        <v>0.44882115118465199</v>
      </c>
      <c r="B13489">
        <v>13487</v>
      </c>
    </row>
    <row r="13490" spans="1:2" x14ac:dyDescent="0.3">
      <c r="A13490">
        <v>0.44882115118465199</v>
      </c>
      <c r="B13490">
        <v>13488</v>
      </c>
    </row>
    <row r="13491" spans="1:2" x14ac:dyDescent="0.3">
      <c r="A13491">
        <v>0.448982872608084</v>
      </c>
      <c r="B13491">
        <v>13489</v>
      </c>
    </row>
    <row r="13492" spans="1:2" x14ac:dyDescent="0.3">
      <c r="A13492">
        <v>0.448982872608084</v>
      </c>
      <c r="B13492">
        <v>13490</v>
      </c>
    </row>
    <row r="13493" spans="1:2" x14ac:dyDescent="0.3">
      <c r="A13493">
        <v>0.44914464831258699</v>
      </c>
      <c r="B13493">
        <v>13491</v>
      </c>
    </row>
    <row r="13494" spans="1:2" x14ac:dyDescent="0.3">
      <c r="A13494">
        <v>0.44914464831258699</v>
      </c>
      <c r="B13494">
        <v>13492</v>
      </c>
    </row>
    <row r="13495" spans="1:2" x14ac:dyDescent="0.3">
      <c r="A13495">
        <v>0.44930647830839499</v>
      </c>
      <c r="B13495">
        <v>13493</v>
      </c>
    </row>
    <row r="13496" spans="1:2" x14ac:dyDescent="0.3">
      <c r="A13496">
        <v>0.44930647830839499</v>
      </c>
      <c r="B13496">
        <v>13494</v>
      </c>
    </row>
    <row r="13497" spans="1:2" x14ac:dyDescent="0.3">
      <c r="A13497">
        <v>0.44946836260574202</v>
      </c>
      <c r="B13497">
        <v>13495</v>
      </c>
    </row>
    <row r="13498" spans="1:2" x14ac:dyDescent="0.3">
      <c r="A13498">
        <v>0.44946836260574202</v>
      </c>
      <c r="B13498">
        <v>13496</v>
      </c>
    </row>
    <row r="13499" spans="1:2" x14ac:dyDescent="0.3">
      <c r="A13499">
        <v>0.44963030121486203</v>
      </c>
      <c r="B13499">
        <v>13497</v>
      </c>
    </row>
    <row r="13500" spans="1:2" x14ac:dyDescent="0.3">
      <c r="A13500">
        <v>0.44963030121486203</v>
      </c>
      <c r="B13500">
        <v>13498</v>
      </c>
    </row>
    <row r="13501" spans="1:2" x14ac:dyDescent="0.3">
      <c r="A13501">
        <v>0.44979229414598498</v>
      </c>
      <c r="B13501">
        <v>13499</v>
      </c>
    </row>
    <row r="13502" spans="1:2" x14ac:dyDescent="0.3">
      <c r="A13502">
        <v>0.44979229414598498</v>
      </c>
      <c r="B13502">
        <v>13500</v>
      </c>
    </row>
    <row r="13503" spans="1:2" x14ac:dyDescent="0.3">
      <c r="A13503">
        <v>0.44995434140934398</v>
      </c>
      <c r="B13503">
        <v>13501</v>
      </c>
    </row>
    <row r="13504" spans="1:2" x14ac:dyDescent="0.3">
      <c r="A13504">
        <v>0.44995434140934398</v>
      </c>
      <c r="B13504">
        <v>13502</v>
      </c>
    </row>
    <row r="13505" spans="1:2" x14ac:dyDescent="0.3">
      <c r="A13505">
        <v>0.45011644301516901</v>
      </c>
      <c r="B13505">
        <v>13503</v>
      </c>
    </row>
    <row r="13506" spans="1:2" x14ac:dyDescent="0.3">
      <c r="A13506">
        <v>0.45011644301516901</v>
      </c>
      <c r="B13506">
        <v>13504</v>
      </c>
    </row>
    <row r="13507" spans="1:2" x14ac:dyDescent="0.3">
      <c r="A13507">
        <v>0.45027859897368999</v>
      </c>
      <c r="B13507">
        <v>13505</v>
      </c>
    </row>
    <row r="13508" spans="1:2" x14ac:dyDescent="0.3">
      <c r="A13508">
        <v>0.45027859897368999</v>
      </c>
      <c r="B13508">
        <v>13506</v>
      </c>
    </row>
    <row r="13509" spans="1:2" x14ac:dyDescent="0.3">
      <c r="A13509">
        <v>0.45044080929513602</v>
      </c>
      <c r="B13509">
        <v>13507</v>
      </c>
    </row>
    <row r="13510" spans="1:2" x14ac:dyDescent="0.3">
      <c r="A13510">
        <v>0.45044080929513602</v>
      </c>
      <c r="B13510">
        <v>13508</v>
      </c>
    </row>
    <row r="13511" spans="1:2" x14ac:dyDescent="0.3">
      <c r="A13511">
        <v>0.45060307398973498</v>
      </c>
      <c r="B13511">
        <v>13509</v>
      </c>
    </row>
    <row r="13512" spans="1:2" x14ac:dyDescent="0.3">
      <c r="A13512">
        <v>0.45060307398973498</v>
      </c>
      <c r="B13512">
        <v>13510</v>
      </c>
    </row>
    <row r="13513" spans="1:2" x14ac:dyDescent="0.3">
      <c r="A13513">
        <v>0.45076539306771501</v>
      </c>
      <c r="B13513">
        <v>13511</v>
      </c>
    </row>
    <row r="13514" spans="1:2" x14ac:dyDescent="0.3">
      <c r="A13514">
        <v>0.45076539306771501</v>
      </c>
      <c r="B13514">
        <v>13512</v>
      </c>
    </row>
    <row r="13515" spans="1:2" x14ac:dyDescent="0.3">
      <c r="A13515">
        <v>0.450927766539302</v>
      </c>
      <c r="B13515">
        <v>13513</v>
      </c>
    </row>
    <row r="13516" spans="1:2" x14ac:dyDescent="0.3">
      <c r="A13516">
        <v>0.450927766539302</v>
      </c>
      <c r="B13516">
        <v>13514</v>
      </c>
    </row>
    <row r="13517" spans="1:2" x14ac:dyDescent="0.3">
      <c r="A13517">
        <v>0.45109019441472198</v>
      </c>
      <c r="B13517">
        <v>13515</v>
      </c>
    </row>
    <row r="13518" spans="1:2" x14ac:dyDescent="0.3">
      <c r="A13518">
        <v>0.45109019441472198</v>
      </c>
      <c r="B13518">
        <v>13516</v>
      </c>
    </row>
    <row r="13519" spans="1:2" x14ac:dyDescent="0.3">
      <c r="A13519">
        <v>0.45125267670420099</v>
      </c>
      <c r="B13519">
        <v>13517</v>
      </c>
    </row>
    <row r="13520" spans="1:2" x14ac:dyDescent="0.3">
      <c r="A13520">
        <v>0.45125267670420099</v>
      </c>
      <c r="B13520">
        <v>13518</v>
      </c>
    </row>
    <row r="13521" spans="1:2" x14ac:dyDescent="0.3">
      <c r="A13521">
        <v>0.45141521341796198</v>
      </c>
      <c r="B13521">
        <v>13519</v>
      </c>
    </row>
    <row r="13522" spans="1:2" x14ac:dyDescent="0.3">
      <c r="A13522">
        <v>0.45141521341796198</v>
      </c>
      <c r="B13522">
        <v>13520</v>
      </c>
    </row>
    <row r="13523" spans="1:2" x14ac:dyDescent="0.3">
      <c r="A13523">
        <v>0.45157780456622898</v>
      </c>
      <c r="B13523">
        <v>13521</v>
      </c>
    </row>
    <row r="13524" spans="1:2" x14ac:dyDescent="0.3">
      <c r="A13524">
        <v>0.45157780456622898</v>
      </c>
      <c r="B13524">
        <v>13522</v>
      </c>
    </row>
    <row r="13525" spans="1:2" x14ac:dyDescent="0.3">
      <c r="A13525">
        <v>0.45174045015922498</v>
      </c>
      <c r="B13525">
        <v>13523</v>
      </c>
    </row>
    <row r="13526" spans="1:2" x14ac:dyDescent="0.3">
      <c r="A13526">
        <v>0.45174045015922498</v>
      </c>
      <c r="B13526">
        <v>13524</v>
      </c>
    </row>
    <row r="13527" spans="1:2" x14ac:dyDescent="0.3">
      <c r="A13527">
        <v>0.45190315020717198</v>
      </c>
      <c r="B13527">
        <v>13525</v>
      </c>
    </row>
    <row r="13528" spans="1:2" x14ac:dyDescent="0.3">
      <c r="A13528">
        <v>0.45190315020717198</v>
      </c>
      <c r="B13528">
        <v>13526</v>
      </c>
    </row>
    <row r="13529" spans="1:2" x14ac:dyDescent="0.3">
      <c r="A13529">
        <v>0.45206590472029101</v>
      </c>
      <c r="B13529">
        <v>13527</v>
      </c>
    </row>
    <row r="13530" spans="1:2" x14ac:dyDescent="0.3">
      <c r="A13530">
        <v>0.45206590472029101</v>
      </c>
      <c r="B13530">
        <v>13528</v>
      </c>
    </row>
    <row r="13531" spans="1:2" x14ac:dyDescent="0.3">
      <c r="A13531">
        <v>0.45222871370880302</v>
      </c>
      <c r="B13531">
        <v>13529</v>
      </c>
    </row>
    <row r="13532" spans="1:2" x14ac:dyDescent="0.3">
      <c r="A13532">
        <v>0.45222871370880302</v>
      </c>
      <c r="B13532">
        <v>13530</v>
      </c>
    </row>
    <row r="13533" spans="1:2" x14ac:dyDescent="0.3">
      <c r="A13533">
        <v>0.452391577182927</v>
      </c>
      <c r="B13533">
        <v>13531</v>
      </c>
    </row>
    <row r="13534" spans="1:2" x14ac:dyDescent="0.3">
      <c r="A13534">
        <v>0.452391577182927</v>
      </c>
      <c r="B13534">
        <v>13532</v>
      </c>
    </row>
    <row r="13535" spans="1:2" x14ac:dyDescent="0.3">
      <c r="A13535">
        <v>0.45255449515288199</v>
      </c>
      <c r="B13535">
        <v>13533</v>
      </c>
    </row>
    <row r="13536" spans="1:2" x14ac:dyDescent="0.3">
      <c r="A13536">
        <v>0.45255449515288199</v>
      </c>
      <c r="B13536">
        <v>13534</v>
      </c>
    </row>
    <row r="13537" spans="1:2" x14ac:dyDescent="0.3">
      <c r="A13537">
        <v>0.45271746762888598</v>
      </c>
      <c r="B13537">
        <v>13535</v>
      </c>
    </row>
    <row r="13538" spans="1:2" x14ac:dyDescent="0.3">
      <c r="A13538">
        <v>0.45271746762888598</v>
      </c>
      <c r="B13538">
        <v>13536</v>
      </c>
    </row>
    <row r="13539" spans="1:2" x14ac:dyDescent="0.3">
      <c r="A13539">
        <v>0.45288049462115598</v>
      </c>
      <c r="B13539">
        <v>13537</v>
      </c>
    </row>
    <row r="13540" spans="1:2" x14ac:dyDescent="0.3">
      <c r="A13540">
        <v>0.45288049462115598</v>
      </c>
      <c r="B13540">
        <v>13538</v>
      </c>
    </row>
    <row r="13541" spans="1:2" x14ac:dyDescent="0.3">
      <c r="A13541">
        <v>0.45304357613990898</v>
      </c>
      <c r="B13541">
        <v>13539</v>
      </c>
    </row>
    <row r="13542" spans="1:2" x14ac:dyDescent="0.3">
      <c r="A13542">
        <v>0.45304357613990898</v>
      </c>
      <c r="B13542">
        <v>13540</v>
      </c>
    </row>
    <row r="13543" spans="1:2" x14ac:dyDescent="0.3">
      <c r="A13543">
        <v>0.45320671219536002</v>
      </c>
      <c r="B13543">
        <v>13541</v>
      </c>
    </row>
    <row r="13544" spans="1:2" x14ac:dyDescent="0.3">
      <c r="A13544">
        <v>0.45320671219536002</v>
      </c>
      <c r="B13544">
        <v>13542</v>
      </c>
    </row>
    <row r="13545" spans="1:2" x14ac:dyDescent="0.3">
      <c r="A13545">
        <v>0.45336990279772499</v>
      </c>
      <c r="B13545">
        <v>13543</v>
      </c>
    </row>
    <row r="13546" spans="1:2" x14ac:dyDescent="0.3">
      <c r="A13546">
        <v>0.45336990279772499</v>
      </c>
      <c r="B13546">
        <v>13544</v>
      </c>
    </row>
    <row r="13547" spans="1:2" x14ac:dyDescent="0.3">
      <c r="A13547">
        <v>0.453533147957218</v>
      </c>
      <c r="B13547">
        <v>13545</v>
      </c>
    </row>
    <row r="13548" spans="1:2" x14ac:dyDescent="0.3">
      <c r="A13548">
        <v>0.453533147957218</v>
      </c>
      <c r="B13548">
        <v>13546</v>
      </c>
    </row>
    <row r="13549" spans="1:2" x14ac:dyDescent="0.3">
      <c r="A13549">
        <v>0.45369644768405198</v>
      </c>
      <c r="B13549">
        <v>13547</v>
      </c>
    </row>
    <row r="13550" spans="1:2" x14ac:dyDescent="0.3">
      <c r="A13550">
        <v>0.45369644768405198</v>
      </c>
      <c r="B13550">
        <v>13548</v>
      </c>
    </row>
    <row r="13551" spans="1:2" x14ac:dyDescent="0.3">
      <c r="A13551">
        <v>0.453859801988439</v>
      </c>
      <c r="B13551">
        <v>13549</v>
      </c>
    </row>
    <row r="13552" spans="1:2" x14ac:dyDescent="0.3">
      <c r="A13552">
        <v>0.453859801988439</v>
      </c>
      <c r="B13552">
        <v>13550</v>
      </c>
    </row>
    <row r="13553" spans="1:2" x14ac:dyDescent="0.3">
      <c r="A13553">
        <v>0.454023210880591</v>
      </c>
      <c r="B13553">
        <v>13551</v>
      </c>
    </row>
    <row r="13554" spans="1:2" x14ac:dyDescent="0.3">
      <c r="A13554">
        <v>0.454023210880591</v>
      </c>
      <c r="B13554">
        <v>13552</v>
      </c>
    </row>
    <row r="13555" spans="1:2" x14ac:dyDescent="0.3">
      <c r="A13555">
        <v>0.45418667437072002</v>
      </c>
      <c r="B13555">
        <v>13553</v>
      </c>
    </row>
    <row r="13556" spans="1:2" x14ac:dyDescent="0.3">
      <c r="A13556">
        <v>0.45418667437072002</v>
      </c>
      <c r="B13556">
        <v>13554</v>
      </c>
    </row>
    <row r="13557" spans="1:2" x14ac:dyDescent="0.3">
      <c r="A13557">
        <v>0.45435019246903602</v>
      </c>
      <c r="B13557">
        <v>13555</v>
      </c>
    </row>
    <row r="13558" spans="1:2" x14ac:dyDescent="0.3">
      <c r="A13558">
        <v>0.45435019246903602</v>
      </c>
      <c r="B13558">
        <v>13556</v>
      </c>
    </row>
    <row r="13559" spans="1:2" x14ac:dyDescent="0.3">
      <c r="A13559">
        <v>0.45451376518574799</v>
      </c>
      <c r="B13559">
        <v>13557</v>
      </c>
    </row>
    <row r="13560" spans="1:2" x14ac:dyDescent="0.3">
      <c r="A13560">
        <v>0.45451376518574799</v>
      </c>
      <c r="B13560">
        <v>13558</v>
      </c>
    </row>
    <row r="13561" spans="1:2" x14ac:dyDescent="0.3">
      <c r="A13561">
        <v>0.45467739253106398</v>
      </c>
      <c r="B13561">
        <v>13559</v>
      </c>
    </row>
    <row r="13562" spans="1:2" x14ac:dyDescent="0.3">
      <c r="A13562">
        <v>0.45467739253106398</v>
      </c>
      <c r="B13562">
        <v>13560</v>
      </c>
    </row>
    <row r="13563" spans="1:2" x14ac:dyDescent="0.3">
      <c r="A13563">
        <v>0.45484107451519301</v>
      </c>
      <c r="B13563">
        <v>13561</v>
      </c>
    </row>
    <row r="13564" spans="1:2" x14ac:dyDescent="0.3">
      <c r="A13564">
        <v>0.45484107451519301</v>
      </c>
      <c r="B13564">
        <v>13562</v>
      </c>
    </row>
    <row r="13565" spans="1:2" x14ac:dyDescent="0.3">
      <c r="A13565">
        <v>0.45500481114834201</v>
      </c>
      <c r="B13565">
        <v>13563</v>
      </c>
    </row>
    <row r="13566" spans="1:2" x14ac:dyDescent="0.3">
      <c r="A13566">
        <v>0.45500481114834201</v>
      </c>
      <c r="B13566">
        <v>13564</v>
      </c>
    </row>
    <row r="13567" spans="1:2" x14ac:dyDescent="0.3">
      <c r="A13567">
        <v>0.455168602440718</v>
      </c>
      <c r="B13567">
        <v>13565</v>
      </c>
    </row>
    <row r="13568" spans="1:2" x14ac:dyDescent="0.3">
      <c r="A13568">
        <v>0.455168602440718</v>
      </c>
      <c r="B13568">
        <v>13566</v>
      </c>
    </row>
    <row r="13569" spans="1:2" x14ac:dyDescent="0.3">
      <c r="A13569">
        <v>0.45533244840252401</v>
      </c>
      <c r="B13569">
        <v>13567</v>
      </c>
    </row>
    <row r="13570" spans="1:2" x14ac:dyDescent="0.3">
      <c r="A13570">
        <v>0.45533244840252401</v>
      </c>
      <c r="B13570">
        <v>13568</v>
      </c>
    </row>
    <row r="13571" spans="1:2" x14ac:dyDescent="0.3">
      <c r="A13571">
        <v>0.45549634904396802</v>
      </c>
      <c r="B13571">
        <v>13569</v>
      </c>
    </row>
    <row r="13572" spans="1:2" x14ac:dyDescent="0.3">
      <c r="A13572">
        <v>0.45549634904396802</v>
      </c>
      <c r="B13572">
        <v>13570</v>
      </c>
    </row>
    <row r="13573" spans="1:2" x14ac:dyDescent="0.3">
      <c r="A13573">
        <v>0.45566030437525101</v>
      </c>
      <c r="B13573">
        <v>13571</v>
      </c>
    </row>
    <row r="13574" spans="1:2" x14ac:dyDescent="0.3">
      <c r="A13574">
        <v>0.45566030437525101</v>
      </c>
      <c r="B13574">
        <v>13572</v>
      </c>
    </row>
    <row r="13575" spans="1:2" x14ac:dyDescent="0.3">
      <c r="A13575">
        <v>0.455824314406578</v>
      </c>
      <c r="B13575">
        <v>13573</v>
      </c>
    </row>
    <row r="13576" spans="1:2" x14ac:dyDescent="0.3">
      <c r="A13576">
        <v>0.455824314406578</v>
      </c>
      <c r="B13576">
        <v>13574</v>
      </c>
    </row>
    <row r="13577" spans="1:2" x14ac:dyDescent="0.3">
      <c r="A13577">
        <v>0.45598837914815099</v>
      </c>
      <c r="B13577">
        <v>13575</v>
      </c>
    </row>
    <row r="13578" spans="1:2" x14ac:dyDescent="0.3">
      <c r="A13578">
        <v>0.45598837914815099</v>
      </c>
      <c r="B13578">
        <v>13576</v>
      </c>
    </row>
    <row r="13579" spans="1:2" x14ac:dyDescent="0.3">
      <c r="A13579">
        <v>0.45615249861017199</v>
      </c>
      <c r="B13579">
        <v>13577</v>
      </c>
    </row>
    <row r="13580" spans="1:2" x14ac:dyDescent="0.3">
      <c r="A13580">
        <v>0.45615249861017199</v>
      </c>
      <c r="B13580">
        <v>13578</v>
      </c>
    </row>
    <row r="13581" spans="1:2" x14ac:dyDescent="0.3">
      <c r="A13581">
        <v>0.45631667280284099</v>
      </c>
      <c r="B13581">
        <v>13579</v>
      </c>
    </row>
    <row r="13582" spans="1:2" x14ac:dyDescent="0.3">
      <c r="A13582">
        <v>0.45631667280284099</v>
      </c>
      <c r="B13582">
        <v>13580</v>
      </c>
    </row>
    <row r="13583" spans="1:2" x14ac:dyDescent="0.3">
      <c r="A13583">
        <v>0.45648090173635902</v>
      </c>
      <c r="B13583">
        <v>13581</v>
      </c>
    </row>
    <row r="13584" spans="1:2" x14ac:dyDescent="0.3">
      <c r="A13584">
        <v>0.45648090173635902</v>
      </c>
      <c r="B13584">
        <v>13582</v>
      </c>
    </row>
    <row r="13585" spans="1:2" x14ac:dyDescent="0.3">
      <c r="A13585">
        <v>0.45664518542092503</v>
      </c>
      <c r="B13585">
        <v>13583</v>
      </c>
    </row>
    <row r="13586" spans="1:2" x14ac:dyDescent="0.3">
      <c r="A13586">
        <v>0.45664518542092503</v>
      </c>
      <c r="B13586">
        <v>13584</v>
      </c>
    </row>
    <row r="13587" spans="1:2" x14ac:dyDescent="0.3">
      <c r="A13587">
        <v>0.45680952386673701</v>
      </c>
      <c r="B13587">
        <v>13585</v>
      </c>
    </row>
    <row r="13588" spans="1:2" x14ac:dyDescent="0.3">
      <c r="A13588">
        <v>0.45680952386673701</v>
      </c>
      <c r="B13588">
        <v>13586</v>
      </c>
    </row>
    <row r="13589" spans="1:2" x14ac:dyDescent="0.3">
      <c r="A13589">
        <v>0.45697391708399299</v>
      </c>
      <c r="B13589">
        <v>13587</v>
      </c>
    </row>
    <row r="13590" spans="1:2" x14ac:dyDescent="0.3">
      <c r="A13590">
        <v>0.45697391708399299</v>
      </c>
      <c r="B13590">
        <v>13588</v>
      </c>
    </row>
    <row r="13591" spans="1:2" x14ac:dyDescent="0.3">
      <c r="A13591">
        <v>0.45713836508289002</v>
      </c>
      <c r="B13591">
        <v>13589</v>
      </c>
    </row>
    <row r="13592" spans="1:2" x14ac:dyDescent="0.3">
      <c r="A13592">
        <v>0.45713836508289002</v>
      </c>
      <c r="B13592">
        <v>13590</v>
      </c>
    </row>
    <row r="13593" spans="1:2" x14ac:dyDescent="0.3">
      <c r="A13593">
        <v>0.45730286787362401</v>
      </c>
      <c r="B13593">
        <v>13591</v>
      </c>
    </row>
    <row r="13594" spans="1:2" x14ac:dyDescent="0.3">
      <c r="A13594">
        <v>0.45730286787362401</v>
      </c>
      <c r="B13594">
        <v>13592</v>
      </c>
    </row>
    <row r="13595" spans="1:2" x14ac:dyDescent="0.3">
      <c r="A13595">
        <v>0.45746742546639102</v>
      </c>
      <c r="B13595">
        <v>13593</v>
      </c>
    </row>
    <row r="13596" spans="1:2" x14ac:dyDescent="0.3">
      <c r="A13596">
        <v>0.45746742546639102</v>
      </c>
      <c r="B13596">
        <v>13594</v>
      </c>
    </row>
    <row r="13597" spans="1:2" x14ac:dyDescent="0.3">
      <c r="A13597">
        <v>0.45763203787138501</v>
      </c>
      <c r="B13597">
        <v>13595</v>
      </c>
    </row>
    <row r="13598" spans="1:2" x14ac:dyDescent="0.3">
      <c r="A13598">
        <v>0.45763203787138501</v>
      </c>
      <c r="B13598">
        <v>13596</v>
      </c>
    </row>
    <row r="13599" spans="1:2" x14ac:dyDescent="0.3">
      <c r="A13599">
        <v>0.45779670509879999</v>
      </c>
      <c r="B13599">
        <v>13597</v>
      </c>
    </row>
    <row r="13600" spans="1:2" x14ac:dyDescent="0.3">
      <c r="A13600">
        <v>0.45779670509879999</v>
      </c>
      <c r="B13600">
        <v>13598</v>
      </c>
    </row>
    <row r="13601" spans="1:2" x14ac:dyDescent="0.3">
      <c r="A13601">
        <v>0.45796142715882798</v>
      </c>
      <c r="B13601">
        <v>13599</v>
      </c>
    </row>
    <row r="13602" spans="1:2" x14ac:dyDescent="0.3">
      <c r="A13602">
        <v>0.45796142715882798</v>
      </c>
      <c r="B13602">
        <v>13600</v>
      </c>
    </row>
    <row r="13603" spans="1:2" x14ac:dyDescent="0.3">
      <c r="A13603">
        <v>0.45812620406166299</v>
      </c>
      <c r="B13603">
        <v>13601</v>
      </c>
    </row>
    <row r="13604" spans="1:2" x14ac:dyDescent="0.3">
      <c r="A13604">
        <v>0.45812620406166299</v>
      </c>
      <c r="B13604">
        <v>13602</v>
      </c>
    </row>
    <row r="13605" spans="1:2" x14ac:dyDescent="0.3">
      <c r="A13605">
        <v>0.45829103581749597</v>
      </c>
      <c r="B13605">
        <v>13603</v>
      </c>
    </row>
    <row r="13606" spans="1:2" x14ac:dyDescent="0.3">
      <c r="A13606">
        <v>0.45829103581749597</v>
      </c>
      <c r="B13606">
        <v>13604</v>
      </c>
    </row>
    <row r="13607" spans="1:2" x14ac:dyDescent="0.3">
      <c r="A13607">
        <v>0.458455922436517</v>
      </c>
      <c r="B13607">
        <v>13605</v>
      </c>
    </row>
    <row r="13608" spans="1:2" x14ac:dyDescent="0.3">
      <c r="A13608">
        <v>0.458455922436517</v>
      </c>
      <c r="B13608">
        <v>13606</v>
      </c>
    </row>
    <row r="13609" spans="1:2" x14ac:dyDescent="0.3">
      <c r="A13609">
        <v>0.45862086392891599</v>
      </c>
      <c r="B13609">
        <v>13607</v>
      </c>
    </row>
    <row r="13610" spans="1:2" x14ac:dyDescent="0.3">
      <c r="A13610">
        <v>0.45862086392891599</v>
      </c>
      <c r="B13610">
        <v>13608</v>
      </c>
    </row>
    <row r="13611" spans="1:2" x14ac:dyDescent="0.3">
      <c r="A13611">
        <v>0.458785860304882</v>
      </c>
      <c r="B13611">
        <v>13609</v>
      </c>
    </row>
    <row r="13612" spans="1:2" x14ac:dyDescent="0.3">
      <c r="A13612">
        <v>0.458785860304882</v>
      </c>
      <c r="B13612">
        <v>13610</v>
      </c>
    </row>
    <row r="13613" spans="1:2" x14ac:dyDescent="0.3">
      <c r="A13613">
        <v>0.45895091157460399</v>
      </c>
      <c r="B13613">
        <v>13611</v>
      </c>
    </row>
    <row r="13614" spans="1:2" x14ac:dyDescent="0.3">
      <c r="A13614">
        <v>0.45895091157460399</v>
      </c>
      <c r="B13614">
        <v>13612</v>
      </c>
    </row>
    <row r="13615" spans="1:2" x14ac:dyDescent="0.3">
      <c r="A13615">
        <v>0.45911601774826999</v>
      </c>
      <c r="B13615">
        <v>13613</v>
      </c>
    </row>
    <row r="13616" spans="1:2" x14ac:dyDescent="0.3">
      <c r="A13616">
        <v>0.45911601774826999</v>
      </c>
      <c r="B13616">
        <v>13614</v>
      </c>
    </row>
    <row r="13617" spans="1:2" x14ac:dyDescent="0.3">
      <c r="A13617">
        <v>0.45928117883606501</v>
      </c>
      <c r="B13617">
        <v>13615</v>
      </c>
    </row>
    <row r="13618" spans="1:2" x14ac:dyDescent="0.3">
      <c r="A13618">
        <v>0.45928117883606501</v>
      </c>
      <c r="B13618">
        <v>13616</v>
      </c>
    </row>
    <row r="13619" spans="1:2" x14ac:dyDescent="0.3">
      <c r="A13619">
        <v>0.45944639484817601</v>
      </c>
      <c r="B13619">
        <v>13617</v>
      </c>
    </row>
    <row r="13620" spans="1:2" x14ac:dyDescent="0.3">
      <c r="A13620">
        <v>0.45944639484817601</v>
      </c>
      <c r="B13620">
        <v>13618</v>
      </c>
    </row>
    <row r="13621" spans="1:2" x14ac:dyDescent="0.3">
      <c r="A13621">
        <v>0.45961166579478901</v>
      </c>
      <c r="B13621">
        <v>13619</v>
      </c>
    </row>
    <row r="13622" spans="1:2" x14ac:dyDescent="0.3">
      <c r="A13622">
        <v>0.45961166579478901</v>
      </c>
      <c r="B13622">
        <v>13620</v>
      </c>
    </row>
    <row r="13623" spans="1:2" x14ac:dyDescent="0.3">
      <c r="A13623">
        <v>0.45977699168608699</v>
      </c>
      <c r="B13623">
        <v>13621</v>
      </c>
    </row>
    <row r="13624" spans="1:2" x14ac:dyDescent="0.3">
      <c r="A13624">
        <v>0.45977699168608699</v>
      </c>
      <c r="B13624">
        <v>13622</v>
      </c>
    </row>
    <row r="13625" spans="1:2" x14ac:dyDescent="0.3">
      <c r="A13625">
        <v>0.45994237253225401</v>
      </c>
      <c r="B13625">
        <v>13623</v>
      </c>
    </row>
    <row r="13626" spans="1:2" x14ac:dyDescent="0.3">
      <c r="A13626">
        <v>0.45994237253225401</v>
      </c>
      <c r="B13626">
        <v>13624</v>
      </c>
    </row>
    <row r="13627" spans="1:2" x14ac:dyDescent="0.3">
      <c r="A13627">
        <v>0.46010780834347298</v>
      </c>
      <c r="B13627">
        <v>13625</v>
      </c>
    </row>
    <row r="13628" spans="1:2" x14ac:dyDescent="0.3">
      <c r="A13628">
        <v>0.46010780834347298</v>
      </c>
      <c r="B13628">
        <v>13626</v>
      </c>
    </row>
    <row r="13629" spans="1:2" x14ac:dyDescent="0.3">
      <c r="A13629">
        <v>0.46027329912992698</v>
      </c>
      <c r="B13629">
        <v>13627</v>
      </c>
    </row>
    <row r="13630" spans="1:2" x14ac:dyDescent="0.3">
      <c r="A13630">
        <v>0.46027329912992698</v>
      </c>
      <c r="B13630">
        <v>13628</v>
      </c>
    </row>
    <row r="13631" spans="1:2" x14ac:dyDescent="0.3">
      <c r="A13631">
        <v>0.46043884490179599</v>
      </c>
      <c r="B13631">
        <v>13629</v>
      </c>
    </row>
    <row r="13632" spans="1:2" x14ac:dyDescent="0.3">
      <c r="A13632">
        <v>0.46043884490179599</v>
      </c>
      <c r="B13632">
        <v>13630</v>
      </c>
    </row>
    <row r="13633" spans="1:2" x14ac:dyDescent="0.3">
      <c r="A13633">
        <v>0.46060444566926001</v>
      </c>
      <c r="B13633">
        <v>13631</v>
      </c>
    </row>
    <row r="13634" spans="1:2" x14ac:dyDescent="0.3">
      <c r="A13634">
        <v>0.46060444566926001</v>
      </c>
      <c r="B13634">
        <v>13632</v>
      </c>
    </row>
    <row r="13635" spans="1:2" x14ac:dyDescent="0.3">
      <c r="A13635">
        <v>0.46077010144250102</v>
      </c>
      <c r="B13635">
        <v>13633</v>
      </c>
    </row>
    <row r="13636" spans="1:2" x14ac:dyDescent="0.3">
      <c r="A13636">
        <v>0.46077010144250102</v>
      </c>
      <c r="B13636">
        <v>13634</v>
      </c>
    </row>
    <row r="13637" spans="1:2" x14ac:dyDescent="0.3">
      <c r="A13637">
        <v>0.460935812231696</v>
      </c>
      <c r="B13637">
        <v>13635</v>
      </c>
    </row>
    <row r="13638" spans="1:2" x14ac:dyDescent="0.3">
      <c r="A13638">
        <v>0.460935812231696</v>
      </c>
      <c r="B13638">
        <v>13636</v>
      </c>
    </row>
    <row r="13639" spans="1:2" x14ac:dyDescent="0.3">
      <c r="A13639">
        <v>0.46110157804702401</v>
      </c>
      <c r="B13639">
        <v>13637</v>
      </c>
    </row>
    <row r="13640" spans="1:2" x14ac:dyDescent="0.3">
      <c r="A13640">
        <v>0.46110157804702401</v>
      </c>
      <c r="B13640">
        <v>13638</v>
      </c>
    </row>
    <row r="13641" spans="1:2" x14ac:dyDescent="0.3">
      <c r="A13641">
        <v>0.46126739889866097</v>
      </c>
      <c r="B13641">
        <v>13639</v>
      </c>
    </row>
    <row r="13642" spans="1:2" x14ac:dyDescent="0.3">
      <c r="A13642">
        <v>0.46126739889866097</v>
      </c>
      <c r="B13642">
        <v>13640</v>
      </c>
    </row>
    <row r="13643" spans="1:2" x14ac:dyDescent="0.3">
      <c r="A13643">
        <v>0.46143327479678597</v>
      </c>
      <c r="B13643">
        <v>13641</v>
      </c>
    </row>
    <row r="13644" spans="1:2" x14ac:dyDescent="0.3">
      <c r="A13644">
        <v>0.46143327479678597</v>
      </c>
      <c r="B13644">
        <v>13642</v>
      </c>
    </row>
    <row r="13645" spans="1:2" x14ac:dyDescent="0.3">
      <c r="A13645">
        <v>0.46159920575157298</v>
      </c>
      <c r="B13645">
        <v>13643</v>
      </c>
    </row>
    <row r="13646" spans="1:2" x14ac:dyDescent="0.3">
      <c r="A13646">
        <v>0.46159920575157298</v>
      </c>
      <c r="B13646">
        <v>13644</v>
      </c>
    </row>
    <row r="13647" spans="1:2" x14ac:dyDescent="0.3">
      <c r="A13647">
        <v>0.46176519177319802</v>
      </c>
      <c r="B13647">
        <v>13645</v>
      </c>
    </row>
    <row r="13648" spans="1:2" x14ac:dyDescent="0.3">
      <c r="A13648">
        <v>0.46176519177319802</v>
      </c>
      <c r="B13648">
        <v>13646</v>
      </c>
    </row>
    <row r="13649" spans="1:2" x14ac:dyDescent="0.3">
      <c r="A13649">
        <v>0.46193123287183402</v>
      </c>
      <c r="B13649">
        <v>13647</v>
      </c>
    </row>
    <row r="13650" spans="1:2" x14ac:dyDescent="0.3">
      <c r="A13650">
        <v>0.46193123287183402</v>
      </c>
      <c r="B13650">
        <v>13648</v>
      </c>
    </row>
    <row r="13651" spans="1:2" x14ac:dyDescent="0.3">
      <c r="A13651">
        <v>0.46209732905765599</v>
      </c>
      <c r="B13651">
        <v>13649</v>
      </c>
    </row>
    <row r="13652" spans="1:2" x14ac:dyDescent="0.3">
      <c r="A13652">
        <v>0.46209732905765599</v>
      </c>
      <c r="B13652">
        <v>13650</v>
      </c>
    </row>
    <row r="13653" spans="1:2" x14ac:dyDescent="0.3">
      <c r="A13653">
        <v>0.46226348034083597</v>
      </c>
      <c r="B13653">
        <v>13651</v>
      </c>
    </row>
    <row r="13654" spans="1:2" x14ac:dyDescent="0.3">
      <c r="A13654">
        <v>0.46226348034083597</v>
      </c>
      <c r="B13654">
        <v>13652</v>
      </c>
    </row>
    <row r="13655" spans="1:2" x14ac:dyDescent="0.3">
      <c r="A13655">
        <v>0.462429686731545</v>
      </c>
      <c r="B13655">
        <v>13653</v>
      </c>
    </row>
    <row r="13656" spans="1:2" x14ac:dyDescent="0.3">
      <c r="A13656">
        <v>0.462429686731545</v>
      </c>
      <c r="B13656">
        <v>13654</v>
      </c>
    </row>
    <row r="13657" spans="1:2" x14ac:dyDescent="0.3">
      <c r="A13657">
        <v>0.46259594823995598</v>
      </c>
      <c r="B13657">
        <v>13655</v>
      </c>
    </row>
    <row r="13658" spans="1:2" x14ac:dyDescent="0.3">
      <c r="A13658">
        <v>0.46259594823995598</v>
      </c>
      <c r="B13658">
        <v>13656</v>
      </c>
    </row>
    <row r="13659" spans="1:2" x14ac:dyDescent="0.3">
      <c r="A13659">
        <v>0.46276226487623701</v>
      </c>
      <c r="B13659">
        <v>13657</v>
      </c>
    </row>
    <row r="13660" spans="1:2" x14ac:dyDescent="0.3">
      <c r="A13660">
        <v>0.46276226487623701</v>
      </c>
      <c r="B13660">
        <v>13658</v>
      </c>
    </row>
    <row r="13661" spans="1:2" x14ac:dyDescent="0.3">
      <c r="A13661">
        <v>0.46292863665056</v>
      </c>
      <c r="B13661">
        <v>13659</v>
      </c>
    </row>
    <row r="13662" spans="1:2" x14ac:dyDescent="0.3">
      <c r="A13662">
        <v>0.46292863665056</v>
      </c>
      <c r="B13662">
        <v>13660</v>
      </c>
    </row>
    <row r="13663" spans="1:2" x14ac:dyDescent="0.3">
      <c r="A13663">
        <v>0.46309506357309199</v>
      </c>
      <c r="B13663">
        <v>13661</v>
      </c>
    </row>
    <row r="13664" spans="1:2" x14ac:dyDescent="0.3">
      <c r="A13664">
        <v>0.46309506357309199</v>
      </c>
      <c r="B13664">
        <v>13662</v>
      </c>
    </row>
    <row r="13665" spans="1:2" x14ac:dyDescent="0.3">
      <c r="A13665">
        <v>0.46326154565400202</v>
      </c>
      <c r="B13665">
        <v>13663</v>
      </c>
    </row>
    <row r="13666" spans="1:2" x14ac:dyDescent="0.3">
      <c r="A13666">
        <v>0.46326154565400202</v>
      </c>
      <c r="B13666">
        <v>13664</v>
      </c>
    </row>
    <row r="13667" spans="1:2" x14ac:dyDescent="0.3">
      <c r="A13667">
        <v>0.46342808290345699</v>
      </c>
      <c r="B13667">
        <v>13665</v>
      </c>
    </row>
    <row r="13668" spans="1:2" x14ac:dyDescent="0.3">
      <c r="A13668">
        <v>0.46342808290345699</v>
      </c>
      <c r="B13668">
        <v>13666</v>
      </c>
    </row>
    <row r="13669" spans="1:2" x14ac:dyDescent="0.3">
      <c r="A13669">
        <v>0.46359467533162202</v>
      </c>
      <c r="B13669">
        <v>13667</v>
      </c>
    </row>
    <row r="13670" spans="1:2" x14ac:dyDescent="0.3">
      <c r="A13670">
        <v>0.46359467533162202</v>
      </c>
      <c r="B13670">
        <v>13668</v>
      </c>
    </row>
    <row r="13671" spans="1:2" x14ac:dyDescent="0.3">
      <c r="A13671">
        <v>0.46376132294866501</v>
      </c>
      <c r="B13671">
        <v>13669</v>
      </c>
    </row>
    <row r="13672" spans="1:2" x14ac:dyDescent="0.3">
      <c r="A13672">
        <v>0.46376132294866501</v>
      </c>
      <c r="B13672">
        <v>13670</v>
      </c>
    </row>
    <row r="13673" spans="1:2" x14ac:dyDescent="0.3">
      <c r="A13673">
        <v>0.46392802576474901</v>
      </c>
      <c r="B13673">
        <v>13671</v>
      </c>
    </row>
    <row r="13674" spans="1:2" x14ac:dyDescent="0.3">
      <c r="A13674">
        <v>0.46392802576474901</v>
      </c>
      <c r="B13674">
        <v>13672</v>
      </c>
    </row>
    <row r="13675" spans="1:2" x14ac:dyDescent="0.3">
      <c r="A13675">
        <v>0.46409478379003999</v>
      </c>
      <c r="B13675">
        <v>13673</v>
      </c>
    </row>
    <row r="13676" spans="1:2" x14ac:dyDescent="0.3">
      <c r="A13676">
        <v>0.46409478379003999</v>
      </c>
      <c r="B13676">
        <v>13674</v>
      </c>
    </row>
    <row r="13677" spans="1:2" x14ac:dyDescent="0.3">
      <c r="A13677">
        <v>0.46426159703469899</v>
      </c>
      <c r="B13677">
        <v>13675</v>
      </c>
    </row>
    <row r="13678" spans="1:2" x14ac:dyDescent="0.3">
      <c r="A13678">
        <v>0.46426159703469899</v>
      </c>
      <c r="B13678">
        <v>13676</v>
      </c>
    </row>
    <row r="13679" spans="1:2" x14ac:dyDescent="0.3">
      <c r="A13679">
        <v>0.46442846550889</v>
      </c>
      <c r="B13679">
        <v>13677</v>
      </c>
    </row>
    <row r="13680" spans="1:2" x14ac:dyDescent="0.3">
      <c r="A13680">
        <v>0.46442846550889</v>
      </c>
      <c r="B13680">
        <v>13678</v>
      </c>
    </row>
    <row r="13681" spans="1:2" x14ac:dyDescent="0.3">
      <c r="A13681">
        <v>0.46459538922277399</v>
      </c>
      <c r="B13681">
        <v>13679</v>
      </c>
    </row>
    <row r="13682" spans="1:2" x14ac:dyDescent="0.3">
      <c r="A13682">
        <v>0.46459538922277399</v>
      </c>
      <c r="B13682">
        <v>13680</v>
      </c>
    </row>
    <row r="13683" spans="1:2" x14ac:dyDescent="0.3">
      <c r="A13683">
        <v>0.46476236818651201</v>
      </c>
      <c r="B13683">
        <v>13681</v>
      </c>
    </row>
    <row r="13684" spans="1:2" x14ac:dyDescent="0.3">
      <c r="A13684">
        <v>0.46476236818651201</v>
      </c>
      <c r="B13684">
        <v>13682</v>
      </c>
    </row>
    <row r="13685" spans="1:2" x14ac:dyDescent="0.3">
      <c r="A13685">
        <v>0.46492940241026498</v>
      </c>
      <c r="B13685">
        <v>13683</v>
      </c>
    </row>
    <row r="13686" spans="1:2" x14ac:dyDescent="0.3">
      <c r="A13686">
        <v>0.46492940241026498</v>
      </c>
      <c r="B13686">
        <v>13684</v>
      </c>
    </row>
    <row r="13687" spans="1:2" x14ac:dyDescent="0.3">
      <c r="A13687">
        <v>0.465096491904191</v>
      </c>
      <c r="B13687">
        <v>13685</v>
      </c>
    </row>
    <row r="13688" spans="1:2" x14ac:dyDescent="0.3">
      <c r="A13688">
        <v>0.465096491904191</v>
      </c>
      <c r="B13688">
        <v>13686</v>
      </c>
    </row>
    <row r="13689" spans="1:2" x14ac:dyDescent="0.3">
      <c r="A13689">
        <v>0.46526363667845</v>
      </c>
      <c r="B13689">
        <v>13687</v>
      </c>
    </row>
    <row r="13690" spans="1:2" x14ac:dyDescent="0.3">
      <c r="A13690">
        <v>0.46526363667845</v>
      </c>
      <c r="B13690">
        <v>13688</v>
      </c>
    </row>
    <row r="13691" spans="1:2" x14ac:dyDescent="0.3">
      <c r="A13691">
        <v>0.46543083674319902</v>
      </c>
      <c r="B13691">
        <v>13689</v>
      </c>
    </row>
    <row r="13692" spans="1:2" x14ac:dyDescent="0.3">
      <c r="A13692">
        <v>0.46543083674319902</v>
      </c>
      <c r="B13692">
        <v>13690</v>
      </c>
    </row>
    <row r="13693" spans="1:2" x14ac:dyDescent="0.3">
      <c r="A13693">
        <v>0.46559809210859598</v>
      </c>
      <c r="B13693">
        <v>13691</v>
      </c>
    </row>
    <row r="13694" spans="1:2" x14ac:dyDescent="0.3">
      <c r="A13694">
        <v>0.46559809210859598</v>
      </c>
      <c r="B13694">
        <v>13692</v>
      </c>
    </row>
    <row r="13695" spans="1:2" x14ac:dyDescent="0.3">
      <c r="A13695">
        <v>0.465765402784796</v>
      </c>
      <c r="B13695">
        <v>13693</v>
      </c>
    </row>
    <row r="13696" spans="1:2" x14ac:dyDescent="0.3">
      <c r="A13696">
        <v>0.465765402784796</v>
      </c>
      <c r="B13696">
        <v>13694</v>
      </c>
    </row>
    <row r="13697" spans="1:2" x14ac:dyDescent="0.3">
      <c r="A13697">
        <v>0.465932768781954</v>
      </c>
      <c r="B13697">
        <v>13695</v>
      </c>
    </row>
    <row r="13698" spans="1:2" x14ac:dyDescent="0.3">
      <c r="A13698">
        <v>0.465932768781954</v>
      </c>
      <c r="B13698">
        <v>13696</v>
      </c>
    </row>
    <row r="13699" spans="1:2" x14ac:dyDescent="0.3">
      <c r="A13699">
        <v>0.46610019011022702</v>
      </c>
      <c r="B13699">
        <v>13697</v>
      </c>
    </row>
    <row r="13700" spans="1:2" x14ac:dyDescent="0.3">
      <c r="A13700">
        <v>0.46610019011022702</v>
      </c>
      <c r="B13700">
        <v>13698</v>
      </c>
    </row>
    <row r="13701" spans="1:2" x14ac:dyDescent="0.3">
      <c r="A13701">
        <v>0.466267666779766</v>
      </c>
      <c r="B13701">
        <v>13699</v>
      </c>
    </row>
    <row r="13702" spans="1:2" x14ac:dyDescent="0.3">
      <c r="A13702">
        <v>0.466267666779766</v>
      </c>
      <c r="B13702">
        <v>13700</v>
      </c>
    </row>
    <row r="13703" spans="1:2" x14ac:dyDescent="0.3">
      <c r="A13703">
        <v>0.46643519880072698</v>
      </c>
      <c r="B13703">
        <v>13701</v>
      </c>
    </row>
    <row r="13704" spans="1:2" x14ac:dyDescent="0.3">
      <c r="A13704">
        <v>0.46643519880072698</v>
      </c>
      <c r="B13704">
        <v>13702</v>
      </c>
    </row>
    <row r="13705" spans="1:2" x14ac:dyDescent="0.3">
      <c r="A13705">
        <v>0.46660278618326101</v>
      </c>
      <c r="B13705">
        <v>13703</v>
      </c>
    </row>
    <row r="13706" spans="1:2" x14ac:dyDescent="0.3">
      <c r="A13706">
        <v>0.46660278618326101</v>
      </c>
      <c r="B13706">
        <v>13704</v>
      </c>
    </row>
    <row r="13707" spans="1:2" x14ac:dyDescent="0.3">
      <c r="A13707">
        <v>0.46677042893751902</v>
      </c>
      <c r="B13707">
        <v>13705</v>
      </c>
    </row>
    <row r="13708" spans="1:2" x14ac:dyDescent="0.3">
      <c r="A13708">
        <v>0.46677042893751902</v>
      </c>
      <c r="B13708">
        <v>13706</v>
      </c>
    </row>
    <row r="13709" spans="1:2" x14ac:dyDescent="0.3">
      <c r="A13709">
        <v>0.46693812707365201</v>
      </c>
      <c r="B13709">
        <v>13707</v>
      </c>
    </row>
    <row r="13710" spans="1:2" x14ac:dyDescent="0.3">
      <c r="A13710">
        <v>0.46693812707365201</v>
      </c>
      <c r="B13710">
        <v>13708</v>
      </c>
    </row>
    <row r="13711" spans="1:2" x14ac:dyDescent="0.3">
      <c r="A13711">
        <v>0.46710588060181102</v>
      </c>
      <c r="B13711">
        <v>13709</v>
      </c>
    </row>
    <row r="13712" spans="1:2" x14ac:dyDescent="0.3">
      <c r="A13712">
        <v>0.46710588060181102</v>
      </c>
      <c r="B13712">
        <v>13710</v>
      </c>
    </row>
    <row r="13713" spans="1:2" x14ac:dyDescent="0.3">
      <c r="A13713">
        <v>0.46727368953214399</v>
      </c>
      <c r="B13713">
        <v>13711</v>
      </c>
    </row>
    <row r="13714" spans="1:2" x14ac:dyDescent="0.3">
      <c r="A13714">
        <v>0.46727368953214399</v>
      </c>
      <c r="B13714">
        <v>13712</v>
      </c>
    </row>
    <row r="13715" spans="1:2" x14ac:dyDescent="0.3">
      <c r="A13715">
        <v>0.46744155387480002</v>
      </c>
      <c r="B13715">
        <v>13713</v>
      </c>
    </row>
    <row r="13716" spans="1:2" x14ac:dyDescent="0.3">
      <c r="A13716">
        <v>0.46744155387480002</v>
      </c>
      <c r="B13716">
        <v>13714</v>
      </c>
    </row>
    <row r="13717" spans="1:2" x14ac:dyDescent="0.3">
      <c r="A13717">
        <v>0.467609473639927</v>
      </c>
      <c r="B13717">
        <v>13715</v>
      </c>
    </row>
    <row r="13718" spans="1:2" x14ac:dyDescent="0.3">
      <c r="A13718">
        <v>0.467609473639927</v>
      </c>
      <c r="B13718">
        <v>13716</v>
      </c>
    </row>
    <row r="13719" spans="1:2" x14ac:dyDescent="0.3">
      <c r="A13719">
        <v>0.46777744883767097</v>
      </c>
      <c r="B13719">
        <v>13717</v>
      </c>
    </row>
    <row r="13720" spans="1:2" x14ac:dyDescent="0.3">
      <c r="A13720">
        <v>0.46777744883767097</v>
      </c>
      <c r="B13720">
        <v>13718</v>
      </c>
    </row>
    <row r="13721" spans="1:2" x14ac:dyDescent="0.3">
      <c r="A13721">
        <v>0.46794547947817799</v>
      </c>
      <c r="B13721">
        <v>13719</v>
      </c>
    </row>
    <row r="13722" spans="1:2" x14ac:dyDescent="0.3">
      <c r="A13722">
        <v>0.46794547947817799</v>
      </c>
      <c r="B13722">
        <v>13720</v>
      </c>
    </row>
    <row r="13723" spans="1:2" x14ac:dyDescent="0.3">
      <c r="A13723">
        <v>0.468113565571595</v>
      </c>
      <c r="B13723">
        <v>13721</v>
      </c>
    </row>
    <row r="13724" spans="1:2" x14ac:dyDescent="0.3">
      <c r="A13724">
        <v>0.468113565571595</v>
      </c>
      <c r="B13724">
        <v>13722</v>
      </c>
    </row>
    <row r="13725" spans="1:2" x14ac:dyDescent="0.3">
      <c r="A13725">
        <v>0.468281707128064</v>
      </c>
      <c r="B13725">
        <v>13723</v>
      </c>
    </row>
    <row r="13726" spans="1:2" x14ac:dyDescent="0.3">
      <c r="A13726">
        <v>0.468281707128064</v>
      </c>
      <c r="B13726">
        <v>13724</v>
      </c>
    </row>
    <row r="13727" spans="1:2" x14ac:dyDescent="0.3">
      <c r="A13727">
        <v>0.46844990415773102</v>
      </c>
      <c r="B13727">
        <v>13725</v>
      </c>
    </row>
    <row r="13728" spans="1:2" x14ac:dyDescent="0.3">
      <c r="A13728">
        <v>0.46844990415773102</v>
      </c>
      <c r="B13728">
        <v>13726</v>
      </c>
    </row>
    <row r="13729" spans="1:2" x14ac:dyDescent="0.3">
      <c r="A13729">
        <v>0.46861815667073797</v>
      </c>
      <c r="B13729">
        <v>13727</v>
      </c>
    </row>
    <row r="13730" spans="1:2" x14ac:dyDescent="0.3">
      <c r="A13730">
        <v>0.46861815667073797</v>
      </c>
      <c r="B13730">
        <v>13728</v>
      </c>
    </row>
    <row r="13731" spans="1:2" x14ac:dyDescent="0.3">
      <c r="A13731">
        <v>0.46878646467722601</v>
      </c>
      <c r="B13731">
        <v>13729</v>
      </c>
    </row>
    <row r="13732" spans="1:2" x14ac:dyDescent="0.3">
      <c r="A13732">
        <v>0.46878646467722601</v>
      </c>
      <c r="B13732">
        <v>13730</v>
      </c>
    </row>
    <row r="13733" spans="1:2" x14ac:dyDescent="0.3">
      <c r="A13733">
        <v>0.46895482818733902</v>
      </c>
      <c r="B13733">
        <v>13731</v>
      </c>
    </row>
    <row r="13734" spans="1:2" x14ac:dyDescent="0.3">
      <c r="A13734">
        <v>0.46895482818733902</v>
      </c>
      <c r="B13734">
        <v>13732</v>
      </c>
    </row>
    <row r="13735" spans="1:2" x14ac:dyDescent="0.3">
      <c r="A13735">
        <v>0.46912324721121501</v>
      </c>
      <c r="B13735">
        <v>13733</v>
      </c>
    </row>
    <row r="13736" spans="1:2" x14ac:dyDescent="0.3">
      <c r="A13736">
        <v>0.46912324721121501</v>
      </c>
      <c r="B13736">
        <v>13734</v>
      </c>
    </row>
    <row r="13737" spans="1:2" x14ac:dyDescent="0.3">
      <c r="A13737">
        <v>0.46929172175899497</v>
      </c>
      <c r="B13737">
        <v>13735</v>
      </c>
    </row>
    <row r="13738" spans="1:2" x14ac:dyDescent="0.3">
      <c r="A13738">
        <v>0.46929172175899497</v>
      </c>
      <c r="B13738">
        <v>13736</v>
      </c>
    </row>
    <row r="13739" spans="1:2" x14ac:dyDescent="0.3">
      <c r="A13739">
        <v>0.46946025184081902</v>
      </c>
      <c r="B13739">
        <v>13737</v>
      </c>
    </row>
    <row r="13740" spans="1:2" x14ac:dyDescent="0.3">
      <c r="A13740">
        <v>0.46946025184081902</v>
      </c>
      <c r="B13740">
        <v>13738</v>
      </c>
    </row>
    <row r="13741" spans="1:2" x14ac:dyDescent="0.3">
      <c r="A13741">
        <v>0.46962883746682299</v>
      </c>
      <c r="B13741">
        <v>13739</v>
      </c>
    </row>
    <row r="13742" spans="1:2" x14ac:dyDescent="0.3">
      <c r="A13742">
        <v>0.46962883746682299</v>
      </c>
      <c r="B13742">
        <v>13740</v>
      </c>
    </row>
    <row r="13743" spans="1:2" x14ac:dyDescent="0.3">
      <c r="A13743">
        <v>0.46979747864714699</v>
      </c>
      <c r="B13743">
        <v>13741</v>
      </c>
    </row>
    <row r="13744" spans="1:2" x14ac:dyDescent="0.3">
      <c r="A13744">
        <v>0.46979747864714699</v>
      </c>
      <c r="B13744">
        <v>13742</v>
      </c>
    </row>
    <row r="13745" spans="1:2" x14ac:dyDescent="0.3">
      <c r="A13745">
        <v>0.46996617539192498</v>
      </c>
      <c r="B13745">
        <v>13743</v>
      </c>
    </row>
    <row r="13746" spans="1:2" x14ac:dyDescent="0.3">
      <c r="A13746">
        <v>0.46996617539192498</v>
      </c>
      <c r="B13746">
        <v>13744</v>
      </c>
    </row>
    <row r="13747" spans="1:2" x14ac:dyDescent="0.3">
      <c r="A13747">
        <v>0.470134927711295</v>
      </c>
      <c r="B13747">
        <v>13745</v>
      </c>
    </row>
    <row r="13748" spans="1:2" x14ac:dyDescent="0.3">
      <c r="A13748">
        <v>0.470134927711295</v>
      </c>
      <c r="B13748">
        <v>13746</v>
      </c>
    </row>
    <row r="13749" spans="1:2" x14ac:dyDescent="0.3">
      <c r="A13749">
        <v>0.47030373561539102</v>
      </c>
      <c r="B13749">
        <v>13747</v>
      </c>
    </row>
    <row r="13750" spans="1:2" x14ac:dyDescent="0.3">
      <c r="A13750">
        <v>0.47030373561539102</v>
      </c>
      <c r="B13750">
        <v>13748</v>
      </c>
    </row>
    <row r="13751" spans="1:2" x14ac:dyDescent="0.3">
      <c r="A13751">
        <v>0.47047259911434802</v>
      </c>
      <c r="B13751">
        <v>13749</v>
      </c>
    </row>
    <row r="13752" spans="1:2" x14ac:dyDescent="0.3">
      <c r="A13752">
        <v>0.47047259911434802</v>
      </c>
      <c r="B13752">
        <v>13750</v>
      </c>
    </row>
    <row r="13753" spans="1:2" x14ac:dyDescent="0.3">
      <c r="A13753">
        <v>0.47064151821830003</v>
      </c>
      <c r="B13753">
        <v>13751</v>
      </c>
    </row>
    <row r="13754" spans="1:2" x14ac:dyDescent="0.3">
      <c r="A13754">
        <v>0.47064151821830003</v>
      </c>
      <c r="B13754">
        <v>13752</v>
      </c>
    </row>
    <row r="13755" spans="1:2" x14ac:dyDescent="0.3">
      <c r="A13755">
        <v>0.47081049293737798</v>
      </c>
      <c r="B13755">
        <v>13753</v>
      </c>
    </row>
    <row r="13756" spans="1:2" x14ac:dyDescent="0.3">
      <c r="A13756">
        <v>0.47081049293737798</v>
      </c>
      <c r="B13756">
        <v>13754</v>
      </c>
    </row>
    <row r="13757" spans="1:2" x14ac:dyDescent="0.3">
      <c r="A13757">
        <v>0.470979523281715</v>
      </c>
      <c r="B13757">
        <v>13755</v>
      </c>
    </row>
    <row r="13758" spans="1:2" x14ac:dyDescent="0.3">
      <c r="A13758">
        <v>0.470979523281715</v>
      </c>
      <c r="B13758">
        <v>13756</v>
      </c>
    </row>
    <row r="13759" spans="1:2" x14ac:dyDescent="0.3">
      <c r="A13759">
        <v>0.47114860926144297</v>
      </c>
      <c r="B13759">
        <v>13757</v>
      </c>
    </row>
    <row r="13760" spans="1:2" x14ac:dyDescent="0.3">
      <c r="A13760">
        <v>0.47114860926144297</v>
      </c>
      <c r="B13760">
        <v>13758</v>
      </c>
    </row>
    <row r="13761" spans="1:2" x14ac:dyDescent="0.3">
      <c r="A13761">
        <v>0.47131775088669098</v>
      </c>
      <c r="B13761">
        <v>13759</v>
      </c>
    </row>
    <row r="13762" spans="1:2" x14ac:dyDescent="0.3">
      <c r="A13762">
        <v>0.47131775088669098</v>
      </c>
      <c r="B13762">
        <v>13760</v>
      </c>
    </row>
    <row r="13763" spans="1:2" x14ac:dyDescent="0.3">
      <c r="A13763">
        <v>0.47148694816759001</v>
      </c>
      <c r="B13763">
        <v>13761</v>
      </c>
    </row>
    <row r="13764" spans="1:2" x14ac:dyDescent="0.3">
      <c r="A13764">
        <v>0.47148694816759001</v>
      </c>
      <c r="B13764">
        <v>13762</v>
      </c>
    </row>
    <row r="13765" spans="1:2" x14ac:dyDescent="0.3">
      <c r="A13765">
        <v>0.47165620111426798</v>
      </c>
      <c r="B13765">
        <v>13763</v>
      </c>
    </row>
    <row r="13766" spans="1:2" x14ac:dyDescent="0.3">
      <c r="A13766">
        <v>0.47165620111426798</v>
      </c>
      <c r="B13766">
        <v>13764</v>
      </c>
    </row>
    <row r="13767" spans="1:2" x14ac:dyDescent="0.3">
      <c r="A13767">
        <v>0.471825509736853</v>
      </c>
      <c r="B13767">
        <v>13765</v>
      </c>
    </row>
    <row r="13768" spans="1:2" x14ac:dyDescent="0.3">
      <c r="A13768">
        <v>0.471825509736853</v>
      </c>
      <c r="B13768">
        <v>13766</v>
      </c>
    </row>
    <row r="13769" spans="1:2" x14ac:dyDescent="0.3">
      <c r="A13769">
        <v>0.47199487404547302</v>
      </c>
      <c r="B13769">
        <v>13767</v>
      </c>
    </row>
    <row r="13770" spans="1:2" x14ac:dyDescent="0.3">
      <c r="A13770">
        <v>0.47199487404547302</v>
      </c>
      <c r="B13770">
        <v>13768</v>
      </c>
    </row>
    <row r="13771" spans="1:2" x14ac:dyDescent="0.3">
      <c r="A13771">
        <v>0.47216429405025401</v>
      </c>
      <c r="B13771">
        <v>13769</v>
      </c>
    </row>
    <row r="13772" spans="1:2" x14ac:dyDescent="0.3">
      <c r="A13772">
        <v>0.47216429405025401</v>
      </c>
      <c r="B13772">
        <v>13770</v>
      </c>
    </row>
    <row r="13773" spans="1:2" x14ac:dyDescent="0.3">
      <c r="A13773">
        <v>0.47233376976132102</v>
      </c>
      <c r="B13773">
        <v>13771</v>
      </c>
    </row>
    <row r="13774" spans="1:2" x14ac:dyDescent="0.3">
      <c r="A13774">
        <v>0.47233376976132102</v>
      </c>
      <c r="B13774">
        <v>13772</v>
      </c>
    </row>
    <row r="13775" spans="1:2" x14ac:dyDescent="0.3">
      <c r="A13775">
        <v>0.47250330118880102</v>
      </c>
      <c r="B13775">
        <v>13773</v>
      </c>
    </row>
    <row r="13776" spans="1:2" x14ac:dyDescent="0.3">
      <c r="A13776">
        <v>0.47250330118880102</v>
      </c>
      <c r="B13776">
        <v>13774</v>
      </c>
    </row>
    <row r="13777" spans="1:2" x14ac:dyDescent="0.3">
      <c r="A13777">
        <v>0.47267288834281601</v>
      </c>
      <c r="B13777">
        <v>13775</v>
      </c>
    </row>
    <row r="13778" spans="1:2" x14ac:dyDescent="0.3">
      <c r="A13778">
        <v>0.47267288834281601</v>
      </c>
      <c r="B13778">
        <v>13776</v>
      </c>
    </row>
    <row r="13779" spans="1:2" x14ac:dyDescent="0.3">
      <c r="A13779">
        <v>0.47284253123349101</v>
      </c>
      <c r="B13779">
        <v>13777</v>
      </c>
    </row>
    <row r="13780" spans="1:2" x14ac:dyDescent="0.3">
      <c r="A13780">
        <v>0.47284253123349101</v>
      </c>
      <c r="B13780">
        <v>13778</v>
      </c>
    </row>
    <row r="13781" spans="1:2" x14ac:dyDescent="0.3">
      <c r="A13781">
        <v>0.47301222987094699</v>
      </c>
      <c r="B13781">
        <v>13779</v>
      </c>
    </row>
    <row r="13782" spans="1:2" x14ac:dyDescent="0.3">
      <c r="A13782">
        <v>0.47301222987094699</v>
      </c>
      <c r="B13782">
        <v>13780</v>
      </c>
    </row>
    <row r="13783" spans="1:2" x14ac:dyDescent="0.3">
      <c r="A13783">
        <v>0.473181984265308</v>
      </c>
      <c r="B13783">
        <v>13781</v>
      </c>
    </row>
    <row r="13784" spans="1:2" x14ac:dyDescent="0.3">
      <c r="A13784">
        <v>0.473181984265308</v>
      </c>
      <c r="B13784">
        <v>13782</v>
      </c>
    </row>
    <row r="13785" spans="1:2" x14ac:dyDescent="0.3">
      <c r="A13785">
        <v>0.47335179442669301</v>
      </c>
      <c r="B13785">
        <v>13783</v>
      </c>
    </row>
    <row r="13786" spans="1:2" x14ac:dyDescent="0.3">
      <c r="A13786">
        <v>0.47335179442669301</v>
      </c>
      <c r="B13786">
        <v>13784</v>
      </c>
    </row>
    <row r="13787" spans="1:2" x14ac:dyDescent="0.3">
      <c r="A13787">
        <v>0.47352166036522297</v>
      </c>
      <c r="B13787">
        <v>13785</v>
      </c>
    </row>
    <row r="13788" spans="1:2" x14ac:dyDescent="0.3">
      <c r="A13788">
        <v>0.47352166036522297</v>
      </c>
      <c r="B13788">
        <v>13786</v>
      </c>
    </row>
    <row r="13789" spans="1:2" x14ac:dyDescent="0.3">
      <c r="A13789">
        <v>0.47369158209101703</v>
      </c>
      <c r="B13789">
        <v>13787</v>
      </c>
    </row>
    <row r="13790" spans="1:2" x14ac:dyDescent="0.3">
      <c r="A13790">
        <v>0.47369158209101703</v>
      </c>
      <c r="B13790">
        <v>13788</v>
      </c>
    </row>
    <row r="13791" spans="1:2" x14ac:dyDescent="0.3">
      <c r="A13791">
        <v>0.47386155961419502</v>
      </c>
      <c r="B13791">
        <v>13789</v>
      </c>
    </row>
    <row r="13792" spans="1:2" x14ac:dyDescent="0.3">
      <c r="A13792">
        <v>0.47386155961419502</v>
      </c>
      <c r="B13792">
        <v>13790</v>
      </c>
    </row>
    <row r="13793" spans="1:2" x14ac:dyDescent="0.3">
      <c r="A13793">
        <v>0.47403159294487401</v>
      </c>
      <c r="B13793">
        <v>13791</v>
      </c>
    </row>
    <row r="13794" spans="1:2" x14ac:dyDescent="0.3">
      <c r="A13794">
        <v>0.47403159294487401</v>
      </c>
      <c r="B13794">
        <v>13792</v>
      </c>
    </row>
    <row r="13795" spans="1:2" x14ac:dyDescent="0.3">
      <c r="A13795">
        <v>0.47420168209317098</v>
      </c>
      <c r="B13795">
        <v>13793</v>
      </c>
    </row>
    <row r="13796" spans="1:2" x14ac:dyDescent="0.3">
      <c r="A13796">
        <v>0.47420168209317098</v>
      </c>
      <c r="B13796">
        <v>13794</v>
      </c>
    </row>
    <row r="13797" spans="1:2" x14ac:dyDescent="0.3">
      <c r="A13797">
        <v>0.474371827069203</v>
      </c>
      <c r="B13797">
        <v>13795</v>
      </c>
    </row>
    <row r="13798" spans="1:2" x14ac:dyDescent="0.3">
      <c r="A13798">
        <v>0.474371827069203</v>
      </c>
      <c r="B13798">
        <v>13796</v>
      </c>
    </row>
    <row r="13799" spans="1:2" x14ac:dyDescent="0.3">
      <c r="A13799">
        <v>0.47454202788308503</v>
      </c>
      <c r="B13799">
        <v>13797</v>
      </c>
    </row>
    <row r="13800" spans="1:2" x14ac:dyDescent="0.3">
      <c r="A13800">
        <v>0.47454202788308503</v>
      </c>
      <c r="B13800">
        <v>13798</v>
      </c>
    </row>
    <row r="13801" spans="1:2" x14ac:dyDescent="0.3">
      <c r="A13801">
        <v>0.47471228454493197</v>
      </c>
      <c r="B13801">
        <v>13799</v>
      </c>
    </row>
    <row r="13802" spans="1:2" x14ac:dyDescent="0.3">
      <c r="A13802">
        <v>0.47471228454493197</v>
      </c>
      <c r="B13802">
        <v>13800</v>
      </c>
    </row>
    <row r="13803" spans="1:2" x14ac:dyDescent="0.3">
      <c r="A13803">
        <v>0.47488259706485703</v>
      </c>
      <c r="B13803">
        <v>13801</v>
      </c>
    </row>
    <row r="13804" spans="1:2" x14ac:dyDescent="0.3">
      <c r="A13804">
        <v>0.47488259706485703</v>
      </c>
      <c r="B13804">
        <v>13802</v>
      </c>
    </row>
    <row r="13805" spans="1:2" x14ac:dyDescent="0.3">
      <c r="A13805">
        <v>0.47505296545297498</v>
      </c>
      <c r="B13805">
        <v>13803</v>
      </c>
    </row>
    <row r="13806" spans="1:2" x14ac:dyDescent="0.3">
      <c r="A13806">
        <v>0.47505296545297498</v>
      </c>
      <c r="B13806">
        <v>13804</v>
      </c>
    </row>
    <row r="13807" spans="1:2" x14ac:dyDescent="0.3">
      <c r="A13807">
        <v>0.47522338971939698</v>
      </c>
      <c r="B13807">
        <v>13805</v>
      </c>
    </row>
    <row r="13808" spans="1:2" x14ac:dyDescent="0.3">
      <c r="A13808">
        <v>0.47522338971939698</v>
      </c>
      <c r="B13808">
        <v>13806</v>
      </c>
    </row>
    <row r="13809" spans="1:2" x14ac:dyDescent="0.3">
      <c r="A13809">
        <v>0.47539386987423499</v>
      </c>
      <c r="B13809">
        <v>13807</v>
      </c>
    </row>
    <row r="13810" spans="1:2" x14ac:dyDescent="0.3">
      <c r="A13810">
        <v>0.47539386987423499</v>
      </c>
      <c r="B13810">
        <v>13808</v>
      </c>
    </row>
    <row r="13811" spans="1:2" x14ac:dyDescent="0.3">
      <c r="A13811">
        <v>0.47556440592760102</v>
      </c>
      <c r="B13811">
        <v>13809</v>
      </c>
    </row>
    <row r="13812" spans="1:2" x14ac:dyDescent="0.3">
      <c r="A13812">
        <v>0.47556440592760102</v>
      </c>
      <c r="B13812">
        <v>13810</v>
      </c>
    </row>
    <row r="13813" spans="1:2" x14ac:dyDescent="0.3">
      <c r="A13813">
        <v>0.475734997889603</v>
      </c>
      <c r="B13813">
        <v>13811</v>
      </c>
    </row>
    <row r="13814" spans="1:2" x14ac:dyDescent="0.3">
      <c r="A13814">
        <v>0.475734997889603</v>
      </c>
      <c r="B13814">
        <v>13812</v>
      </c>
    </row>
    <row r="13815" spans="1:2" x14ac:dyDescent="0.3">
      <c r="A13815">
        <v>0.47590564577035199</v>
      </c>
      <c r="B13815">
        <v>13813</v>
      </c>
    </row>
    <row r="13816" spans="1:2" x14ac:dyDescent="0.3">
      <c r="A13816">
        <v>0.47590564577035199</v>
      </c>
      <c r="B13816">
        <v>13814</v>
      </c>
    </row>
    <row r="13817" spans="1:2" x14ac:dyDescent="0.3">
      <c r="A13817">
        <v>0.47607634957995598</v>
      </c>
      <c r="B13817">
        <v>13815</v>
      </c>
    </row>
    <row r="13818" spans="1:2" x14ac:dyDescent="0.3">
      <c r="A13818">
        <v>0.47607634957995598</v>
      </c>
      <c r="B13818">
        <v>13816</v>
      </c>
    </row>
    <row r="13819" spans="1:2" x14ac:dyDescent="0.3">
      <c r="A13819">
        <v>0.47624710932852299</v>
      </c>
      <c r="B13819">
        <v>13817</v>
      </c>
    </row>
    <row r="13820" spans="1:2" x14ac:dyDescent="0.3">
      <c r="A13820">
        <v>0.47624710932852299</v>
      </c>
      <c r="B13820">
        <v>13818</v>
      </c>
    </row>
    <row r="13821" spans="1:2" x14ac:dyDescent="0.3">
      <c r="A13821">
        <v>0.47641792502615898</v>
      </c>
      <c r="B13821">
        <v>13819</v>
      </c>
    </row>
    <row r="13822" spans="1:2" x14ac:dyDescent="0.3">
      <c r="A13822">
        <v>0.47641792502615898</v>
      </c>
      <c r="B13822">
        <v>13820</v>
      </c>
    </row>
    <row r="13823" spans="1:2" x14ac:dyDescent="0.3">
      <c r="A13823">
        <v>0.47658879668297099</v>
      </c>
      <c r="B13823">
        <v>13821</v>
      </c>
    </row>
    <row r="13824" spans="1:2" x14ac:dyDescent="0.3">
      <c r="A13824">
        <v>0.47658879668297099</v>
      </c>
      <c r="B13824">
        <v>13822</v>
      </c>
    </row>
    <row r="13825" spans="1:2" x14ac:dyDescent="0.3">
      <c r="A13825">
        <v>0.47675972430906399</v>
      </c>
      <c r="B13825">
        <v>13823</v>
      </c>
    </row>
    <row r="13826" spans="1:2" x14ac:dyDescent="0.3">
      <c r="A13826">
        <v>0.47675972430906399</v>
      </c>
      <c r="B13826">
        <v>13824</v>
      </c>
    </row>
    <row r="13827" spans="1:2" x14ac:dyDescent="0.3">
      <c r="A13827">
        <v>0.47693070791454301</v>
      </c>
      <c r="B13827">
        <v>13825</v>
      </c>
    </row>
    <row r="13828" spans="1:2" x14ac:dyDescent="0.3">
      <c r="A13828">
        <v>0.47693070791454301</v>
      </c>
      <c r="B13828">
        <v>13826</v>
      </c>
    </row>
    <row r="13829" spans="1:2" x14ac:dyDescent="0.3">
      <c r="A13829">
        <v>0.47710174750951201</v>
      </c>
      <c r="B13829">
        <v>13827</v>
      </c>
    </row>
    <row r="13830" spans="1:2" x14ac:dyDescent="0.3">
      <c r="A13830">
        <v>0.47710174750951201</v>
      </c>
      <c r="B13830">
        <v>13828</v>
      </c>
    </row>
    <row r="13831" spans="1:2" x14ac:dyDescent="0.3">
      <c r="A13831">
        <v>0.47727284310407297</v>
      </c>
      <c r="B13831">
        <v>13829</v>
      </c>
    </row>
    <row r="13832" spans="1:2" x14ac:dyDescent="0.3">
      <c r="A13832">
        <v>0.47727284310407297</v>
      </c>
      <c r="B13832">
        <v>13830</v>
      </c>
    </row>
    <row r="13833" spans="1:2" x14ac:dyDescent="0.3">
      <c r="A13833">
        <v>0.47744399470832899</v>
      </c>
      <c r="B13833">
        <v>13831</v>
      </c>
    </row>
    <row r="13834" spans="1:2" x14ac:dyDescent="0.3">
      <c r="A13834">
        <v>0.47744399470832899</v>
      </c>
      <c r="B13834">
        <v>13832</v>
      </c>
    </row>
    <row r="13835" spans="1:2" x14ac:dyDescent="0.3">
      <c r="A13835">
        <v>0.47761520233238203</v>
      </c>
      <c r="B13835">
        <v>13833</v>
      </c>
    </row>
    <row r="13836" spans="1:2" x14ac:dyDescent="0.3">
      <c r="A13836">
        <v>0.47761520233238203</v>
      </c>
      <c r="B13836">
        <v>13834</v>
      </c>
    </row>
    <row r="13837" spans="1:2" x14ac:dyDescent="0.3">
      <c r="A13837">
        <v>0.47778646598633101</v>
      </c>
      <c r="B13837">
        <v>13835</v>
      </c>
    </row>
    <row r="13838" spans="1:2" x14ac:dyDescent="0.3">
      <c r="A13838">
        <v>0.47778646598633101</v>
      </c>
      <c r="B13838">
        <v>13836</v>
      </c>
    </row>
    <row r="13839" spans="1:2" x14ac:dyDescent="0.3">
      <c r="A13839">
        <v>0.47795778568027802</v>
      </c>
      <c r="B13839">
        <v>13837</v>
      </c>
    </row>
    <row r="13840" spans="1:2" x14ac:dyDescent="0.3">
      <c r="A13840">
        <v>0.47795778568027802</v>
      </c>
      <c r="B13840">
        <v>13838</v>
      </c>
    </row>
    <row r="13841" spans="1:2" x14ac:dyDescent="0.3">
      <c r="A13841">
        <v>0.47812916142432099</v>
      </c>
      <c r="B13841">
        <v>13839</v>
      </c>
    </row>
    <row r="13842" spans="1:2" x14ac:dyDescent="0.3">
      <c r="A13842">
        <v>0.47812916142432099</v>
      </c>
      <c r="B13842">
        <v>13840</v>
      </c>
    </row>
    <row r="13843" spans="1:2" x14ac:dyDescent="0.3">
      <c r="A13843">
        <v>0.478300593228558</v>
      </c>
      <c r="B13843">
        <v>13841</v>
      </c>
    </row>
    <row r="13844" spans="1:2" x14ac:dyDescent="0.3">
      <c r="A13844">
        <v>0.478300593228558</v>
      </c>
      <c r="B13844">
        <v>13842</v>
      </c>
    </row>
    <row r="13845" spans="1:2" x14ac:dyDescent="0.3">
      <c r="A13845">
        <v>0.47847208110308698</v>
      </c>
      <c r="B13845">
        <v>13843</v>
      </c>
    </row>
    <row r="13846" spans="1:2" x14ac:dyDescent="0.3">
      <c r="A13846">
        <v>0.47847208110308698</v>
      </c>
      <c r="B13846">
        <v>13844</v>
      </c>
    </row>
    <row r="13847" spans="1:2" x14ac:dyDescent="0.3">
      <c r="A13847">
        <v>0.47864362505800501</v>
      </c>
      <c r="B13847">
        <v>13845</v>
      </c>
    </row>
    <row r="13848" spans="1:2" x14ac:dyDescent="0.3">
      <c r="A13848">
        <v>0.47864362505800501</v>
      </c>
      <c r="B13848">
        <v>13846</v>
      </c>
    </row>
    <row r="13849" spans="1:2" x14ac:dyDescent="0.3">
      <c r="A13849">
        <v>0.47881522510340702</v>
      </c>
      <c r="B13849">
        <v>13847</v>
      </c>
    </row>
    <row r="13850" spans="1:2" x14ac:dyDescent="0.3">
      <c r="A13850">
        <v>0.47881522510340702</v>
      </c>
      <c r="B13850">
        <v>13848</v>
      </c>
    </row>
    <row r="13851" spans="1:2" x14ac:dyDescent="0.3">
      <c r="A13851">
        <v>0.47898688124938998</v>
      </c>
      <c r="B13851">
        <v>13849</v>
      </c>
    </row>
    <row r="13852" spans="1:2" x14ac:dyDescent="0.3">
      <c r="A13852">
        <v>0.47898688124938998</v>
      </c>
      <c r="B13852">
        <v>13850</v>
      </c>
    </row>
    <row r="13853" spans="1:2" x14ac:dyDescent="0.3">
      <c r="A13853">
        <v>0.479158593506047</v>
      </c>
      <c r="B13853">
        <v>13851</v>
      </c>
    </row>
    <row r="13854" spans="1:2" x14ac:dyDescent="0.3">
      <c r="A13854">
        <v>0.479158593506047</v>
      </c>
      <c r="B13854">
        <v>13852</v>
      </c>
    </row>
    <row r="13855" spans="1:2" x14ac:dyDescent="0.3">
      <c r="A13855">
        <v>0.479330361883473</v>
      </c>
      <c r="B13855">
        <v>13853</v>
      </c>
    </row>
    <row r="13856" spans="1:2" x14ac:dyDescent="0.3">
      <c r="A13856">
        <v>0.479330361883473</v>
      </c>
      <c r="B13856">
        <v>13854</v>
      </c>
    </row>
    <row r="13857" spans="1:2" x14ac:dyDescent="0.3">
      <c r="A13857">
        <v>0.47950218639175901</v>
      </c>
      <c r="B13857">
        <v>13855</v>
      </c>
    </row>
    <row r="13858" spans="1:2" x14ac:dyDescent="0.3">
      <c r="A13858">
        <v>0.47950218639175901</v>
      </c>
      <c r="B13858">
        <v>13856</v>
      </c>
    </row>
    <row r="13859" spans="1:2" x14ac:dyDescent="0.3">
      <c r="A13859">
        <v>0.47967406704099802</v>
      </c>
      <c r="B13859">
        <v>13857</v>
      </c>
    </row>
    <row r="13860" spans="1:2" x14ac:dyDescent="0.3">
      <c r="A13860">
        <v>0.47967406704099802</v>
      </c>
      <c r="B13860">
        <v>13858</v>
      </c>
    </row>
    <row r="13861" spans="1:2" x14ac:dyDescent="0.3">
      <c r="A13861">
        <v>0.47984600384128201</v>
      </c>
      <c r="B13861">
        <v>13859</v>
      </c>
    </row>
    <row r="13862" spans="1:2" x14ac:dyDescent="0.3">
      <c r="A13862">
        <v>0.47984600384128201</v>
      </c>
      <c r="B13862">
        <v>13860</v>
      </c>
    </row>
    <row r="13863" spans="1:2" x14ac:dyDescent="0.3">
      <c r="A13863">
        <v>0.48001799680270002</v>
      </c>
      <c r="B13863">
        <v>13861</v>
      </c>
    </row>
    <row r="13864" spans="1:2" x14ac:dyDescent="0.3">
      <c r="A13864">
        <v>0.48001799680270002</v>
      </c>
      <c r="B13864">
        <v>13862</v>
      </c>
    </row>
    <row r="13865" spans="1:2" x14ac:dyDescent="0.3">
      <c r="A13865">
        <v>0.48019004593534298</v>
      </c>
      <c r="B13865">
        <v>13863</v>
      </c>
    </row>
    <row r="13866" spans="1:2" x14ac:dyDescent="0.3">
      <c r="A13866">
        <v>0.48019004593534298</v>
      </c>
      <c r="B13866">
        <v>13864</v>
      </c>
    </row>
    <row r="13867" spans="1:2" x14ac:dyDescent="0.3">
      <c r="A13867">
        <v>0.48036215124929899</v>
      </c>
      <c r="B13867">
        <v>13865</v>
      </c>
    </row>
    <row r="13868" spans="1:2" x14ac:dyDescent="0.3">
      <c r="A13868">
        <v>0.48036215124929899</v>
      </c>
      <c r="B13868">
        <v>13866</v>
      </c>
    </row>
    <row r="13869" spans="1:2" x14ac:dyDescent="0.3">
      <c r="A13869">
        <v>0.48053431275465802</v>
      </c>
      <c r="B13869">
        <v>13867</v>
      </c>
    </row>
    <row r="13870" spans="1:2" x14ac:dyDescent="0.3">
      <c r="A13870">
        <v>0.48053431275465802</v>
      </c>
      <c r="B13870">
        <v>13868</v>
      </c>
    </row>
    <row r="13871" spans="1:2" x14ac:dyDescent="0.3">
      <c r="A13871">
        <v>0.48070653046150502</v>
      </c>
      <c r="B13871">
        <v>13869</v>
      </c>
    </row>
    <row r="13872" spans="1:2" x14ac:dyDescent="0.3">
      <c r="A13872">
        <v>0.48070653046150502</v>
      </c>
      <c r="B13872">
        <v>13870</v>
      </c>
    </row>
    <row r="13873" spans="1:2" x14ac:dyDescent="0.3">
      <c r="A13873">
        <v>0.48087880437992803</v>
      </c>
      <c r="B13873">
        <v>13871</v>
      </c>
    </row>
    <row r="13874" spans="1:2" x14ac:dyDescent="0.3">
      <c r="A13874">
        <v>0.48087880437992803</v>
      </c>
      <c r="B13874">
        <v>13872</v>
      </c>
    </row>
    <row r="13875" spans="1:2" x14ac:dyDescent="0.3">
      <c r="A13875">
        <v>0.48105113452001302</v>
      </c>
      <c r="B13875">
        <v>13873</v>
      </c>
    </row>
    <row r="13876" spans="1:2" x14ac:dyDescent="0.3">
      <c r="A13876">
        <v>0.48105113452001302</v>
      </c>
      <c r="B13876">
        <v>13874</v>
      </c>
    </row>
    <row r="13877" spans="1:2" x14ac:dyDescent="0.3">
      <c r="A13877">
        <v>0.481223520891844</v>
      </c>
      <c r="B13877">
        <v>13875</v>
      </c>
    </row>
    <row r="13878" spans="1:2" x14ac:dyDescent="0.3">
      <c r="A13878">
        <v>0.481223520891844</v>
      </c>
      <c r="B13878">
        <v>13876</v>
      </c>
    </row>
    <row r="13879" spans="1:2" x14ac:dyDescent="0.3">
      <c r="A13879">
        <v>0.48139596350550701</v>
      </c>
      <c r="B13879">
        <v>13877</v>
      </c>
    </row>
    <row r="13880" spans="1:2" x14ac:dyDescent="0.3">
      <c r="A13880">
        <v>0.48139596350550701</v>
      </c>
      <c r="B13880">
        <v>13878</v>
      </c>
    </row>
    <row r="13881" spans="1:2" x14ac:dyDescent="0.3">
      <c r="A13881">
        <v>0.48156846237108297</v>
      </c>
      <c r="B13881">
        <v>13879</v>
      </c>
    </row>
    <row r="13882" spans="1:2" x14ac:dyDescent="0.3">
      <c r="A13882">
        <v>0.48156846237108297</v>
      </c>
      <c r="B13882">
        <v>13880</v>
      </c>
    </row>
    <row r="13883" spans="1:2" x14ac:dyDescent="0.3">
      <c r="A13883">
        <v>0.481741017498656</v>
      </c>
      <c r="B13883">
        <v>13881</v>
      </c>
    </row>
    <row r="13884" spans="1:2" x14ac:dyDescent="0.3">
      <c r="A13884">
        <v>0.481741017498656</v>
      </c>
      <c r="B13884">
        <v>13882</v>
      </c>
    </row>
    <row r="13885" spans="1:2" x14ac:dyDescent="0.3">
      <c r="A13885">
        <v>0.48191362889830902</v>
      </c>
      <c r="B13885">
        <v>13883</v>
      </c>
    </row>
    <row r="13886" spans="1:2" x14ac:dyDescent="0.3">
      <c r="A13886">
        <v>0.48191362889830902</v>
      </c>
      <c r="B13886">
        <v>13884</v>
      </c>
    </row>
    <row r="13887" spans="1:2" x14ac:dyDescent="0.3">
      <c r="A13887">
        <v>0.48208629658012098</v>
      </c>
      <c r="B13887">
        <v>13885</v>
      </c>
    </row>
    <row r="13888" spans="1:2" x14ac:dyDescent="0.3">
      <c r="A13888">
        <v>0.48208629658012098</v>
      </c>
      <c r="B13888">
        <v>13886</v>
      </c>
    </row>
    <row r="13889" spans="1:2" x14ac:dyDescent="0.3">
      <c r="A13889">
        <v>0.48225902055417402</v>
      </c>
      <c r="B13889">
        <v>13887</v>
      </c>
    </row>
    <row r="13890" spans="1:2" x14ac:dyDescent="0.3">
      <c r="A13890">
        <v>0.48225902055417402</v>
      </c>
      <c r="B13890">
        <v>13888</v>
      </c>
    </row>
    <row r="13891" spans="1:2" x14ac:dyDescent="0.3">
      <c r="A13891">
        <v>0.48243180083054699</v>
      </c>
      <c r="B13891">
        <v>13889</v>
      </c>
    </row>
    <row r="13892" spans="1:2" x14ac:dyDescent="0.3">
      <c r="A13892">
        <v>0.48243180083054699</v>
      </c>
      <c r="B13892">
        <v>13890</v>
      </c>
    </row>
    <row r="13893" spans="1:2" x14ac:dyDescent="0.3">
      <c r="A13893">
        <v>0.48260463741931803</v>
      </c>
      <c r="B13893">
        <v>13891</v>
      </c>
    </row>
    <row r="13894" spans="1:2" x14ac:dyDescent="0.3">
      <c r="A13894">
        <v>0.48260463741931803</v>
      </c>
      <c r="B13894">
        <v>13892</v>
      </c>
    </row>
    <row r="13895" spans="1:2" x14ac:dyDescent="0.3">
      <c r="A13895">
        <v>0.48277753033056697</v>
      </c>
      <c r="B13895">
        <v>13893</v>
      </c>
    </row>
    <row r="13896" spans="1:2" x14ac:dyDescent="0.3">
      <c r="A13896">
        <v>0.48277753033056697</v>
      </c>
      <c r="B13896">
        <v>13894</v>
      </c>
    </row>
    <row r="13897" spans="1:2" x14ac:dyDescent="0.3">
      <c r="A13897">
        <v>0.48295047957436898</v>
      </c>
      <c r="B13897">
        <v>13895</v>
      </c>
    </row>
    <row r="13898" spans="1:2" x14ac:dyDescent="0.3">
      <c r="A13898">
        <v>0.48295047957436898</v>
      </c>
      <c r="B13898">
        <v>13896</v>
      </c>
    </row>
    <row r="13899" spans="1:2" x14ac:dyDescent="0.3">
      <c r="A13899">
        <v>0.483123485160802</v>
      </c>
      <c r="B13899">
        <v>13897</v>
      </c>
    </row>
    <row r="13900" spans="1:2" x14ac:dyDescent="0.3">
      <c r="A13900">
        <v>0.483123485160802</v>
      </c>
      <c r="B13900">
        <v>13898</v>
      </c>
    </row>
    <row r="13901" spans="1:2" x14ac:dyDescent="0.3">
      <c r="A13901">
        <v>0.48329654709994002</v>
      </c>
      <c r="B13901">
        <v>13899</v>
      </c>
    </row>
    <row r="13902" spans="1:2" x14ac:dyDescent="0.3">
      <c r="A13902">
        <v>0.48329654709994002</v>
      </c>
      <c r="B13902">
        <v>13900</v>
      </c>
    </row>
    <row r="13903" spans="1:2" x14ac:dyDescent="0.3">
      <c r="A13903">
        <v>0.48346966540185998</v>
      </c>
      <c r="B13903">
        <v>13901</v>
      </c>
    </row>
    <row r="13904" spans="1:2" x14ac:dyDescent="0.3">
      <c r="A13904">
        <v>0.48346966540185998</v>
      </c>
      <c r="B13904">
        <v>13902</v>
      </c>
    </row>
    <row r="13905" spans="1:2" x14ac:dyDescent="0.3">
      <c r="A13905">
        <v>0.48364284007663499</v>
      </c>
      <c r="B13905">
        <v>13903</v>
      </c>
    </row>
    <row r="13906" spans="1:2" x14ac:dyDescent="0.3">
      <c r="A13906">
        <v>0.48364284007663499</v>
      </c>
      <c r="B13906">
        <v>13904</v>
      </c>
    </row>
    <row r="13907" spans="1:2" x14ac:dyDescent="0.3">
      <c r="A13907">
        <v>0.483816071134338</v>
      </c>
      <c r="B13907">
        <v>13905</v>
      </c>
    </row>
    <row r="13908" spans="1:2" x14ac:dyDescent="0.3">
      <c r="A13908">
        <v>0.483816071134338</v>
      </c>
      <c r="B13908">
        <v>13906</v>
      </c>
    </row>
    <row r="13909" spans="1:2" x14ac:dyDescent="0.3">
      <c r="A13909">
        <v>0.483989358585042</v>
      </c>
      <c r="B13909">
        <v>13907</v>
      </c>
    </row>
    <row r="13910" spans="1:2" x14ac:dyDescent="0.3">
      <c r="A13910">
        <v>0.483989358585042</v>
      </c>
      <c r="B13910">
        <v>13908</v>
      </c>
    </row>
    <row r="13911" spans="1:2" x14ac:dyDescent="0.3">
      <c r="A13911">
        <v>0.48416270243881798</v>
      </c>
      <c r="B13911">
        <v>13909</v>
      </c>
    </row>
    <row r="13912" spans="1:2" x14ac:dyDescent="0.3">
      <c r="A13912">
        <v>0.48416270243881798</v>
      </c>
      <c r="B13912">
        <v>13910</v>
      </c>
    </row>
    <row r="13913" spans="1:2" x14ac:dyDescent="0.3">
      <c r="A13913">
        <v>0.48433610270573801</v>
      </c>
      <c r="B13913">
        <v>13911</v>
      </c>
    </row>
    <row r="13914" spans="1:2" x14ac:dyDescent="0.3">
      <c r="A13914">
        <v>0.48433610270573801</v>
      </c>
      <c r="B13914">
        <v>13912</v>
      </c>
    </row>
    <row r="13915" spans="1:2" x14ac:dyDescent="0.3">
      <c r="A13915">
        <v>0.48450955939587198</v>
      </c>
      <c r="B13915">
        <v>13913</v>
      </c>
    </row>
    <row r="13916" spans="1:2" x14ac:dyDescent="0.3">
      <c r="A13916">
        <v>0.48450955939587198</v>
      </c>
      <c r="B13916">
        <v>13914</v>
      </c>
    </row>
    <row r="13917" spans="1:2" x14ac:dyDescent="0.3">
      <c r="A13917">
        <v>0.48468307251928899</v>
      </c>
      <c r="B13917">
        <v>13915</v>
      </c>
    </row>
    <row r="13918" spans="1:2" x14ac:dyDescent="0.3">
      <c r="A13918">
        <v>0.48468307251928899</v>
      </c>
      <c r="B13918">
        <v>13916</v>
      </c>
    </row>
    <row r="13919" spans="1:2" x14ac:dyDescent="0.3">
      <c r="A13919">
        <v>0.484856642086058</v>
      </c>
      <c r="B13919">
        <v>13917</v>
      </c>
    </row>
    <row r="13920" spans="1:2" x14ac:dyDescent="0.3">
      <c r="A13920">
        <v>0.484856642086058</v>
      </c>
      <c r="B13920">
        <v>13918</v>
      </c>
    </row>
    <row r="13921" spans="1:2" x14ac:dyDescent="0.3">
      <c r="A13921">
        <v>0.485030268106246</v>
      </c>
      <c r="B13921">
        <v>13919</v>
      </c>
    </row>
    <row r="13922" spans="1:2" x14ac:dyDescent="0.3">
      <c r="A13922">
        <v>0.485030268106246</v>
      </c>
      <c r="B13922">
        <v>13920</v>
      </c>
    </row>
    <row r="13923" spans="1:2" x14ac:dyDescent="0.3">
      <c r="A13923">
        <v>0.48520395058992</v>
      </c>
      <c r="B13923">
        <v>13921</v>
      </c>
    </row>
    <row r="13924" spans="1:2" x14ac:dyDescent="0.3">
      <c r="A13924">
        <v>0.48520395058992</v>
      </c>
      <c r="B13924">
        <v>13922</v>
      </c>
    </row>
    <row r="13925" spans="1:2" x14ac:dyDescent="0.3">
      <c r="A13925">
        <v>0.48537768954714799</v>
      </c>
      <c r="B13925">
        <v>13923</v>
      </c>
    </row>
    <row r="13926" spans="1:2" x14ac:dyDescent="0.3">
      <c r="A13926">
        <v>0.48537768954714799</v>
      </c>
      <c r="B13926">
        <v>13924</v>
      </c>
    </row>
    <row r="13927" spans="1:2" x14ac:dyDescent="0.3">
      <c r="A13927">
        <v>0.485551484987994</v>
      </c>
      <c r="B13927">
        <v>13925</v>
      </c>
    </row>
    <row r="13928" spans="1:2" x14ac:dyDescent="0.3">
      <c r="A13928">
        <v>0.485551484987994</v>
      </c>
      <c r="B13928">
        <v>13926</v>
      </c>
    </row>
    <row r="13929" spans="1:2" x14ac:dyDescent="0.3">
      <c r="A13929">
        <v>0.48572533692252301</v>
      </c>
      <c r="B13929">
        <v>13927</v>
      </c>
    </row>
    <row r="13930" spans="1:2" x14ac:dyDescent="0.3">
      <c r="A13930">
        <v>0.48572533692252301</v>
      </c>
      <c r="B13930">
        <v>13928</v>
      </c>
    </row>
    <row r="13931" spans="1:2" x14ac:dyDescent="0.3">
      <c r="A13931">
        <v>0.48589924536079898</v>
      </c>
      <c r="B13931">
        <v>13929</v>
      </c>
    </row>
    <row r="13932" spans="1:2" x14ac:dyDescent="0.3">
      <c r="A13932">
        <v>0.48589924536079898</v>
      </c>
      <c r="B13932">
        <v>13930</v>
      </c>
    </row>
    <row r="13933" spans="1:2" x14ac:dyDescent="0.3">
      <c r="A13933">
        <v>0.48607321031288497</v>
      </c>
      <c r="B13933">
        <v>13931</v>
      </c>
    </row>
    <row r="13934" spans="1:2" x14ac:dyDescent="0.3">
      <c r="A13934">
        <v>0.48607321031288497</v>
      </c>
      <c r="B13934">
        <v>13932</v>
      </c>
    </row>
    <row r="13935" spans="1:2" x14ac:dyDescent="0.3">
      <c r="A13935">
        <v>0.48624723178884299</v>
      </c>
      <c r="B13935">
        <v>13933</v>
      </c>
    </row>
    <row r="13936" spans="1:2" x14ac:dyDescent="0.3">
      <c r="A13936">
        <v>0.48624723178884299</v>
      </c>
      <c r="B13936">
        <v>13934</v>
      </c>
    </row>
    <row r="13937" spans="1:2" x14ac:dyDescent="0.3">
      <c r="A13937">
        <v>0.48642130979873599</v>
      </c>
      <c r="B13937">
        <v>13935</v>
      </c>
    </row>
    <row r="13938" spans="1:2" x14ac:dyDescent="0.3">
      <c r="A13938">
        <v>0.48642130979873599</v>
      </c>
      <c r="B13938">
        <v>13936</v>
      </c>
    </row>
    <row r="13939" spans="1:2" x14ac:dyDescent="0.3">
      <c r="A13939">
        <v>0.48659544435262297</v>
      </c>
      <c r="B13939">
        <v>13937</v>
      </c>
    </row>
    <row r="13940" spans="1:2" x14ac:dyDescent="0.3">
      <c r="A13940">
        <v>0.48659544435262297</v>
      </c>
      <c r="B13940">
        <v>13938</v>
      </c>
    </row>
    <row r="13941" spans="1:2" x14ac:dyDescent="0.3">
      <c r="A13941">
        <v>0.48676963546056501</v>
      </c>
      <c r="B13941">
        <v>13939</v>
      </c>
    </row>
    <row r="13942" spans="1:2" x14ac:dyDescent="0.3">
      <c r="A13942">
        <v>0.48676963546056501</v>
      </c>
      <c r="B13942">
        <v>13940</v>
      </c>
    </row>
    <row r="13943" spans="1:2" x14ac:dyDescent="0.3">
      <c r="A13943">
        <v>0.48694388313262099</v>
      </c>
      <c r="B13943">
        <v>13941</v>
      </c>
    </row>
    <row r="13944" spans="1:2" x14ac:dyDescent="0.3">
      <c r="A13944">
        <v>0.48694388313262099</v>
      </c>
      <c r="B13944">
        <v>13942</v>
      </c>
    </row>
    <row r="13945" spans="1:2" x14ac:dyDescent="0.3">
      <c r="A13945">
        <v>0.48711818737884899</v>
      </c>
      <c r="B13945">
        <v>13943</v>
      </c>
    </row>
    <row r="13946" spans="1:2" x14ac:dyDescent="0.3">
      <c r="A13946">
        <v>0.48711818737884899</v>
      </c>
      <c r="B13946">
        <v>13944</v>
      </c>
    </row>
    <row r="13947" spans="1:2" x14ac:dyDescent="0.3">
      <c r="A13947">
        <v>0.48729254820930801</v>
      </c>
      <c r="B13947">
        <v>13945</v>
      </c>
    </row>
    <row r="13948" spans="1:2" x14ac:dyDescent="0.3">
      <c r="A13948">
        <v>0.48729254820930801</v>
      </c>
      <c r="B13948">
        <v>13946</v>
      </c>
    </row>
    <row r="13949" spans="1:2" x14ac:dyDescent="0.3">
      <c r="A13949">
        <v>0.48746696563405301</v>
      </c>
      <c r="B13949">
        <v>13947</v>
      </c>
    </row>
    <row r="13950" spans="1:2" x14ac:dyDescent="0.3">
      <c r="A13950">
        <v>0.48746696563405301</v>
      </c>
      <c r="B13950">
        <v>13948</v>
      </c>
    </row>
    <row r="13951" spans="1:2" x14ac:dyDescent="0.3">
      <c r="A13951">
        <v>0.487641439663142</v>
      </c>
      <c r="B13951">
        <v>13949</v>
      </c>
    </row>
    <row r="13952" spans="1:2" x14ac:dyDescent="0.3">
      <c r="A13952">
        <v>0.487641439663142</v>
      </c>
      <c r="B13952">
        <v>13950</v>
      </c>
    </row>
    <row r="13953" spans="1:2" x14ac:dyDescent="0.3">
      <c r="A13953">
        <v>0.48781597030662899</v>
      </c>
      <c r="B13953">
        <v>13951</v>
      </c>
    </row>
    <row r="13954" spans="1:2" x14ac:dyDescent="0.3">
      <c r="A13954">
        <v>0.48781597030662899</v>
      </c>
      <c r="B13954">
        <v>13952</v>
      </c>
    </row>
    <row r="13955" spans="1:2" x14ac:dyDescent="0.3">
      <c r="A13955">
        <v>0.48799055757456899</v>
      </c>
      <c r="B13955">
        <v>13953</v>
      </c>
    </row>
    <row r="13956" spans="1:2" x14ac:dyDescent="0.3">
      <c r="A13956">
        <v>0.48799055757456899</v>
      </c>
      <c r="B13956">
        <v>13954</v>
      </c>
    </row>
    <row r="13957" spans="1:2" x14ac:dyDescent="0.3">
      <c r="A13957">
        <v>0.48816520147701498</v>
      </c>
      <c r="B13957">
        <v>13955</v>
      </c>
    </row>
    <row r="13958" spans="1:2" x14ac:dyDescent="0.3">
      <c r="A13958">
        <v>0.48816520147701498</v>
      </c>
      <c r="B13958">
        <v>13956</v>
      </c>
    </row>
    <row r="13959" spans="1:2" x14ac:dyDescent="0.3">
      <c r="A13959">
        <v>0.488339902024022</v>
      </c>
      <c r="B13959">
        <v>13957</v>
      </c>
    </row>
    <row r="13960" spans="1:2" x14ac:dyDescent="0.3">
      <c r="A13960">
        <v>0.488339902024022</v>
      </c>
      <c r="B13960">
        <v>13958</v>
      </c>
    </row>
    <row r="13961" spans="1:2" x14ac:dyDescent="0.3">
      <c r="A13961">
        <v>0.48851465922563903</v>
      </c>
      <c r="B13961">
        <v>13959</v>
      </c>
    </row>
    <row r="13962" spans="1:2" x14ac:dyDescent="0.3">
      <c r="A13962">
        <v>0.48851465922563903</v>
      </c>
      <c r="B13962">
        <v>13960</v>
      </c>
    </row>
    <row r="13963" spans="1:2" x14ac:dyDescent="0.3">
      <c r="A13963">
        <v>0.48868947309192001</v>
      </c>
      <c r="B13963">
        <v>13961</v>
      </c>
    </row>
    <row r="13964" spans="1:2" x14ac:dyDescent="0.3">
      <c r="A13964">
        <v>0.48868947309192001</v>
      </c>
      <c r="B13964">
        <v>13962</v>
      </c>
    </row>
    <row r="13965" spans="1:2" x14ac:dyDescent="0.3">
      <c r="A13965">
        <v>0.48886434363291498</v>
      </c>
      <c r="B13965">
        <v>13963</v>
      </c>
    </row>
    <row r="13966" spans="1:2" x14ac:dyDescent="0.3">
      <c r="A13966">
        <v>0.48886434363291498</v>
      </c>
      <c r="B13966">
        <v>13964</v>
      </c>
    </row>
    <row r="13967" spans="1:2" x14ac:dyDescent="0.3">
      <c r="A13967">
        <v>0.48903927085867399</v>
      </c>
      <c r="B13967">
        <v>13965</v>
      </c>
    </row>
    <row r="13968" spans="1:2" x14ac:dyDescent="0.3">
      <c r="A13968">
        <v>0.48903927085867399</v>
      </c>
      <c r="B13968">
        <v>13966</v>
      </c>
    </row>
    <row r="13969" spans="1:2" x14ac:dyDescent="0.3">
      <c r="A13969">
        <v>0.48921425477924502</v>
      </c>
      <c r="B13969">
        <v>13967</v>
      </c>
    </row>
    <row r="13970" spans="1:2" x14ac:dyDescent="0.3">
      <c r="A13970">
        <v>0.48921425477924502</v>
      </c>
      <c r="B13970">
        <v>13968</v>
      </c>
    </row>
    <row r="13971" spans="1:2" x14ac:dyDescent="0.3">
      <c r="A13971">
        <v>0.48938929540467702</v>
      </c>
      <c r="B13971">
        <v>13969</v>
      </c>
    </row>
    <row r="13972" spans="1:2" x14ac:dyDescent="0.3">
      <c r="A13972">
        <v>0.48938929540467702</v>
      </c>
      <c r="B13972">
        <v>13970</v>
      </c>
    </row>
    <row r="13973" spans="1:2" x14ac:dyDescent="0.3">
      <c r="A13973">
        <v>0.48956439274501801</v>
      </c>
      <c r="B13973">
        <v>13971</v>
      </c>
    </row>
    <row r="13974" spans="1:2" x14ac:dyDescent="0.3">
      <c r="A13974">
        <v>0.48956439274501801</v>
      </c>
      <c r="B13974">
        <v>13972</v>
      </c>
    </row>
    <row r="13975" spans="1:2" x14ac:dyDescent="0.3">
      <c r="A13975">
        <v>0.48973954681031301</v>
      </c>
      <c r="B13975">
        <v>13973</v>
      </c>
    </row>
    <row r="13976" spans="1:2" x14ac:dyDescent="0.3">
      <c r="A13976">
        <v>0.48973954681031301</v>
      </c>
      <c r="B13976">
        <v>13974</v>
      </c>
    </row>
    <row r="13977" spans="1:2" x14ac:dyDescent="0.3">
      <c r="A13977">
        <v>0.48991475761060999</v>
      </c>
      <c r="B13977">
        <v>13975</v>
      </c>
    </row>
    <row r="13978" spans="1:2" x14ac:dyDescent="0.3">
      <c r="A13978">
        <v>0.48991475761060999</v>
      </c>
      <c r="B13978">
        <v>13976</v>
      </c>
    </row>
    <row r="13979" spans="1:2" x14ac:dyDescent="0.3">
      <c r="A13979">
        <v>0.49009002515595301</v>
      </c>
      <c r="B13979">
        <v>13977</v>
      </c>
    </row>
    <row r="13980" spans="1:2" x14ac:dyDescent="0.3">
      <c r="A13980">
        <v>0.49009002515595301</v>
      </c>
      <c r="B13980">
        <v>13978</v>
      </c>
    </row>
    <row r="13981" spans="1:2" x14ac:dyDescent="0.3">
      <c r="A13981">
        <v>0.490265349456386</v>
      </c>
      <c r="B13981">
        <v>13979</v>
      </c>
    </row>
    <row r="13982" spans="1:2" x14ac:dyDescent="0.3">
      <c r="A13982">
        <v>0.490265349456386</v>
      </c>
      <c r="B13982">
        <v>13980</v>
      </c>
    </row>
    <row r="13983" spans="1:2" x14ac:dyDescent="0.3">
      <c r="A13983">
        <v>0.49044073052195403</v>
      </c>
      <c r="B13983">
        <v>13981</v>
      </c>
    </row>
    <row r="13984" spans="1:2" x14ac:dyDescent="0.3">
      <c r="A13984">
        <v>0.49044073052195403</v>
      </c>
      <c r="B13984">
        <v>13982</v>
      </c>
    </row>
    <row r="13985" spans="1:2" x14ac:dyDescent="0.3">
      <c r="A13985">
        <v>0.490616168362698</v>
      </c>
      <c r="B13985">
        <v>13983</v>
      </c>
    </row>
    <row r="13986" spans="1:2" x14ac:dyDescent="0.3">
      <c r="A13986">
        <v>0.490616168362698</v>
      </c>
      <c r="B13986">
        <v>13984</v>
      </c>
    </row>
    <row r="13987" spans="1:2" x14ac:dyDescent="0.3">
      <c r="A13987">
        <v>0.490791662988661</v>
      </c>
      <c r="B13987">
        <v>13985</v>
      </c>
    </row>
    <row r="13988" spans="1:2" x14ac:dyDescent="0.3">
      <c r="A13988">
        <v>0.490791662988661</v>
      </c>
      <c r="B13988">
        <v>13986</v>
      </c>
    </row>
    <row r="13989" spans="1:2" x14ac:dyDescent="0.3">
      <c r="A13989">
        <v>0.490967214409885</v>
      </c>
      <c r="B13989">
        <v>13987</v>
      </c>
    </row>
    <row r="13990" spans="1:2" x14ac:dyDescent="0.3">
      <c r="A13990">
        <v>0.490967214409885</v>
      </c>
      <c r="B13990">
        <v>13988</v>
      </c>
    </row>
    <row r="13991" spans="1:2" x14ac:dyDescent="0.3">
      <c r="A13991">
        <v>0.49114282263640902</v>
      </c>
      <c r="B13991">
        <v>13989</v>
      </c>
    </row>
    <row r="13992" spans="1:2" x14ac:dyDescent="0.3">
      <c r="A13992">
        <v>0.49114282263640902</v>
      </c>
      <c r="B13992">
        <v>13990</v>
      </c>
    </row>
    <row r="13993" spans="1:2" x14ac:dyDescent="0.3">
      <c r="A13993">
        <v>0.49131848767827302</v>
      </c>
      <c r="B13993">
        <v>13991</v>
      </c>
    </row>
    <row r="13994" spans="1:2" x14ac:dyDescent="0.3">
      <c r="A13994">
        <v>0.49131848767827302</v>
      </c>
      <c r="B13994">
        <v>13992</v>
      </c>
    </row>
    <row r="13995" spans="1:2" x14ac:dyDescent="0.3">
      <c r="A13995">
        <v>0.49149420954551598</v>
      </c>
      <c r="B13995">
        <v>13993</v>
      </c>
    </row>
    <row r="13996" spans="1:2" x14ac:dyDescent="0.3">
      <c r="A13996">
        <v>0.49149420954551598</v>
      </c>
      <c r="B13996">
        <v>13994</v>
      </c>
    </row>
    <row r="13997" spans="1:2" x14ac:dyDescent="0.3">
      <c r="A13997">
        <v>0.49166998824817598</v>
      </c>
      <c r="B13997">
        <v>13995</v>
      </c>
    </row>
    <row r="13998" spans="1:2" x14ac:dyDescent="0.3">
      <c r="A13998">
        <v>0.49166998824817598</v>
      </c>
      <c r="B13998">
        <v>13996</v>
      </c>
    </row>
    <row r="13999" spans="1:2" x14ac:dyDescent="0.3">
      <c r="A13999">
        <v>0.49184582379629099</v>
      </c>
      <c r="B13999">
        <v>13997</v>
      </c>
    </row>
    <row r="14000" spans="1:2" x14ac:dyDescent="0.3">
      <c r="A14000">
        <v>0.49184582379629099</v>
      </c>
      <c r="B14000">
        <v>13998</v>
      </c>
    </row>
    <row r="14001" spans="1:2" x14ac:dyDescent="0.3">
      <c r="A14001">
        <v>0.49202171619989699</v>
      </c>
      <c r="B14001">
        <v>13999</v>
      </c>
    </row>
    <row r="14002" spans="1:2" x14ac:dyDescent="0.3">
      <c r="A14002">
        <v>0.49202171619989699</v>
      </c>
      <c r="B14002">
        <v>14000</v>
      </c>
    </row>
    <row r="14003" spans="1:2" x14ac:dyDescent="0.3">
      <c r="A14003">
        <v>0.49219766546902999</v>
      </c>
      <c r="B14003">
        <v>14001</v>
      </c>
    </row>
    <row r="14004" spans="1:2" x14ac:dyDescent="0.3">
      <c r="A14004">
        <v>0.49219766546902999</v>
      </c>
      <c r="B14004">
        <v>14002</v>
      </c>
    </row>
    <row r="14005" spans="1:2" x14ac:dyDescent="0.3">
      <c r="A14005">
        <v>0.49237367161372397</v>
      </c>
      <c r="B14005">
        <v>14003</v>
      </c>
    </row>
    <row r="14006" spans="1:2" x14ac:dyDescent="0.3">
      <c r="A14006">
        <v>0.49237367161372397</v>
      </c>
      <c r="B14006">
        <v>14004</v>
      </c>
    </row>
    <row r="14007" spans="1:2" x14ac:dyDescent="0.3">
      <c r="A14007">
        <v>0.49254973464401403</v>
      </c>
      <c r="B14007">
        <v>14005</v>
      </c>
    </row>
    <row r="14008" spans="1:2" x14ac:dyDescent="0.3">
      <c r="A14008">
        <v>0.49254973464401403</v>
      </c>
      <c r="B14008">
        <v>14006</v>
      </c>
    </row>
    <row r="14009" spans="1:2" x14ac:dyDescent="0.3">
      <c r="A14009">
        <v>0.49272585456993401</v>
      </c>
      <c r="B14009">
        <v>14007</v>
      </c>
    </row>
    <row r="14010" spans="1:2" x14ac:dyDescent="0.3">
      <c r="A14010">
        <v>0.49272585456993401</v>
      </c>
      <c r="B14010">
        <v>14008</v>
      </c>
    </row>
    <row r="14011" spans="1:2" x14ac:dyDescent="0.3">
      <c r="A14011">
        <v>0.49290203140151501</v>
      </c>
      <c r="B14011">
        <v>14009</v>
      </c>
    </row>
    <row r="14012" spans="1:2" x14ac:dyDescent="0.3">
      <c r="A14012">
        <v>0.49290203140151501</v>
      </c>
      <c r="B14012">
        <v>14010</v>
      </c>
    </row>
    <row r="14013" spans="1:2" x14ac:dyDescent="0.3">
      <c r="A14013">
        <v>0.493078265148791</v>
      </c>
      <c r="B14013">
        <v>14011</v>
      </c>
    </row>
    <row r="14014" spans="1:2" x14ac:dyDescent="0.3">
      <c r="A14014">
        <v>0.493078265148791</v>
      </c>
      <c r="B14014">
        <v>14012</v>
      </c>
    </row>
    <row r="14015" spans="1:2" x14ac:dyDescent="0.3">
      <c r="A14015">
        <v>0.49325455582179101</v>
      </c>
      <c r="B14015">
        <v>14013</v>
      </c>
    </row>
    <row r="14016" spans="1:2" x14ac:dyDescent="0.3">
      <c r="A14016">
        <v>0.49325455582179101</v>
      </c>
      <c r="B14016">
        <v>14014</v>
      </c>
    </row>
    <row r="14017" spans="1:2" x14ac:dyDescent="0.3">
      <c r="A14017">
        <v>0.49343090343054602</v>
      </c>
      <c r="B14017">
        <v>14015</v>
      </c>
    </row>
    <row r="14018" spans="1:2" x14ac:dyDescent="0.3">
      <c r="A14018">
        <v>0.49343090343054602</v>
      </c>
      <c r="B14018">
        <v>14016</v>
      </c>
    </row>
    <row r="14019" spans="1:2" x14ac:dyDescent="0.3">
      <c r="A14019">
        <v>0.49360730798508601</v>
      </c>
      <c r="B14019">
        <v>14017</v>
      </c>
    </row>
    <row r="14020" spans="1:2" x14ac:dyDescent="0.3">
      <c r="A14020">
        <v>0.49360730798508601</v>
      </c>
      <c r="B14020">
        <v>14018</v>
      </c>
    </row>
    <row r="14021" spans="1:2" x14ac:dyDescent="0.3">
      <c r="A14021">
        <v>0.49378376949543901</v>
      </c>
      <c r="B14021">
        <v>14019</v>
      </c>
    </row>
    <row r="14022" spans="1:2" x14ac:dyDescent="0.3">
      <c r="A14022">
        <v>0.49378376949543901</v>
      </c>
      <c r="B14022">
        <v>14020</v>
      </c>
    </row>
    <row r="14023" spans="1:2" x14ac:dyDescent="0.3">
      <c r="A14023">
        <v>0.49396028797163299</v>
      </c>
      <c r="B14023">
        <v>14021</v>
      </c>
    </row>
    <row r="14024" spans="1:2" x14ac:dyDescent="0.3">
      <c r="A14024">
        <v>0.49396028797163299</v>
      </c>
      <c r="B14024">
        <v>14022</v>
      </c>
    </row>
    <row r="14025" spans="1:2" x14ac:dyDescent="0.3">
      <c r="A14025">
        <v>0.494136863423696</v>
      </c>
      <c r="B14025">
        <v>14023</v>
      </c>
    </row>
    <row r="14026" spans="1:2" x14ac:dyDescent="0.3">
      <c r="A14026">
        <v>0.494136863423696</v>
      </c>
      <c r="B14026">
        <v>14024</v>
      </c>
    </row>
    <row r="14027" spans="1:2" x14ac:dyDescent="0.3">
      <c r="A14027">
        <v>0.49431349586165302</v>
      </c>
      <c r="B14027">
        <v>14025</v>
      </c>
    </row>
    <row r="14028" spans="1:2" x14ac:dyDescent="0.3">
      <c r="A14028">
        <v>0.49431349586165302</v>
      </c>
      <c r="B14028">
        <v>14026</v>
      </c>
    </row>
    <row r="14029" spans="1:2" x14ac:dyDescent="0.3">
      <c r="A14029">
        <v>0.49449018529553002</v>
      </c>
      <c r="B14029">
        <v>14027</v>
      </c>
    </row>
    <row r="14030" spans="1:2" x14ac:dyDescent="0.3">
      <c r="A14030">
        <v>0.49449018529553002</v>
      </c>
      <c r="B14030">
        <v>14028</v>
      </c>
    </row>
    <row r="14031" spans="1:2" x14ac:dyDescent="0.3">
      <c r="A14031">
        <v>0.49466693173535298</v>
      </c>
      <c r="B14031">
        <v>14029</v>
      </c>
    </row>
    <row r="14032" spans="1:2" x14ac:dyDescent="0.3">
      <c r="A14032">
        <v>0.49466693173535298</v>
      </c>
      <c r="B14032">
        <v>14030</v>
      </c>
    </row>
    <row r="14033" spans="1:2" x14ac:dyDescent="0.3">
      <c r="A14033">
        <v>0.494843735191144</v>
      </c>
      <c r="B14033">
        <v>14031</v>
      </c>
    </row>
    <row r="14034" spans="1:2" x14ac:dyDescent="0.3">
      <c r="A14034">
        <v>0.494843735191144</v>
      </c>
      <c r="B14034">
        <v>14032</v>
      </c>
    </row>
    <row r="14035" spans="1:2" x14ac:dyDescent="0.3">
      <c r="A14035">
        <v>0.495020595672928</v>
      </c>
      <c r="B14035">
        <v>14033</v>
      </c>
    </row>
    <row r="14036" spans="1:2" x14ac:dyDescent="0.3">
      <c r="A14036">
        <v>0.495020595672928</v>
      </c>
      <c r="B14036">
        <v>14034</v>
      </c>
    </row>
    <row r="14037" spans="1:2" x14ac:dyDescent="0.3">
      <c r="A14037">
        <v>0.49519751319072702</v>
      </c>
      <c r="B14037">
        <v>14035</v>
      </c>
    </row>
    <row r="14038" spans="1:2" x14ac:dyDescent="0.3">
      <c r="A14038">
        <v>0.49519751319072702</v>
      </c>
      <c r="B14038">
        <v>14036</v>
      </c>
    </row>
    <row r="14039" spans="1:2" x14ac:dyDescent="0.3">
      <c r="A14039">
        <v>0.495374487754562</v>
      </c>
      <c r="B14039">
        <v>14037</v>
      </c>
    </row>
    <row r="14040" spans="1:2" x14ac:dyDescent="0.3">
      <c r="A14040">
        <v>0.495374487754562</v>
      </c>
      <c r="B14040">
        <v>14038</v>
      </c>
    </row>
    <row r="14041" spans="1:2" x14ac:dyDescent="0.3">
      <c r="A14041">
        <v>0.49555151937445402</v>
      </c>
      <c r="B14041">
        <v>14039</v>
      </c>
    </row>
    <row r="14042" spans="1:2" x14ac:dyDescent="0.3">
      <c r="A14042">
        <v>0.49555151937445402</v>
      </c>
      <c r="B14042">
        <v>14040</v>
      </c>
    </row>
    <row r="14043" spans="1:2" x14ac:dyDescent="0.3">
      <c r="A14043">
        <v>0.49572860806042401</v>
      </c>
      <c r="B14043">
        <v>14041</v>
      </c>
    </row>
    <row r="14044" spans="1:2" x14ac:dyDescent="0.3">
      <c r="A14044">
        <v>0.49572860806042401</v>
      </c>
      <c r="B14044">
        <v>14042</v>
      </c>
    </row>
    <row r="14045" spans="1:2" x14ac:dyDescent="0.3">
      <c r="A14045">
        <v>0.49590575382249003</v>
      </c>
      <c r="B14045">
        <v>14043</v>
      </c>
    </row>
    <row r="14046" spans="1:2" x14ac:dyDescent="0.3">
      <c r="A14046">
        <v>0.49590575382249003</v>
      </c>
      <c r="B14046">
        <v>14044</v>
      </c>
    </row>
    <row r="14047" spans="1:2" x14ac:dyDescent="0.3">
      <c r="A14047">
        <v>0.49608295667067198</v>
      </c>
      <c r="B14047">
        <v>14045</v>
      </c>
    </row>
    <row r="14048" spans="1:2" x14ac:dyDescent="0.3">
      <c r="A14048">
        <v>0.49608295667067198</v>
      </c>
      <c r="B14048">
        <v>14046</v>
      </c>
    </row>
    <row r="14049" spans="1:2" x14ac:dyDescent="0.3">
      <c r="A14049">
        <v>0.49626021661498598</v>
      </c>
      <c r="B14049">
        <v>14047</v>
      </c>
    </row>
    <row r="14050" spans="1:2" x14ac:dyDescent="0.3">
      <c r="A14050">
        <v>0.49626021661498598</v>
      </c>
      <c r="B14050">
        <v>14048</v>
      </c>
    </row>
    <row r="14051" spans="1:2" x14ac:dyDescent="0.3">
      <c r="A14051">
        <v>0.49643753366545001</v>
      </c>
      <c r="B14051">
        <v>14049</v>
      </c>
    </row>
    <row r="14052" spans="1:2" x14ac:dyDescent="0.3">
      <c r="A14052">
        <v>0.49643753366545001</v>
      </c>
      <c r="B14052">
        <v>14050</v>
      </c>
    </row>
    <row r="14053" spans="1:2" x14ac:dyDescent="0.3">
      <c r="A14053">
        <v>0.49661490783208101</v>
      </c>
      <c r="B14053">
        <v>14051</v>
      </c>
    </row>
    <row r="14054" spans="1:2" x14ac:dyDescent="0.3">
      <c r="A14054">
        <v>0.49661490783208101</v>
      </c>
      <c r="B14054">
        <v>14052</v>
      </c>
    </row>
    <row r="14055" spans="1:2" x14ac:dyDescent="0.3">
      <c r="A14055">
        <v>0.49679233912489301</v>
      </c>
      <c r="B14055">
        <v>14053</v>
      </c>
    </row>
    <row r="14056" spans="1:2" x14ac:dyDescent="0.3">
      <c r="A14056">
        <v>0.49679233912489301</v>
      </c>
      <c r="B14056">
        <v>14054</v>
      </c>
    </row>
    <row r="14057" spans="1:2" x14ac:dyDescent="0.3">
      <c r="A14057">
        <v>0.49696982755390101</v>
      </c>
      <c r="B14057">
        <v>14055</v>
      </c>
    </row>
    <row r="14058" spans="1:2" x14ac:dyDescent="0.3">
      <c r="A14058">
        <v>0.49696982755390101</v>
      </c>
      <c r="B14058">
        <v>14056</v>
      </c>
    </row>
    <row r="14059" spans="1:2" x14ac:dyDescent="0.3">
      <c r="A14059">
        <v>0.497147373129119</v>
      </c>
      <c r="B14059">
        <v>14057</v>
      </c>
    </row>
    <row r="14060" spans="1:2" x14ac:dyDescent="0.3">
      <c r="A14060">
        <v>0.497147373129119</v>
      </c>
      <c r="B14060">
        <v>14058</v>
      </c>
    </row>
    <row r="14061" spans="1:2" x14ac:dyDescent="0.3">
      <c r="A14061">
        <v>0.49732497586056001</v>
      </c>
      <c r="B14061">
        <v>14059</v>
      </c>
    </row>
    <row r="14062" spans="1:2" x14ac:dyDescent="0.3">
      <c r="A14062">
        <v>0.49732497586056001</v>
      </c>
      <c r="B14062">
        <v>14060</v>
      </c>
    </row>
    <row r="14063" spans="1:2" x14ac:dyDescent="0.3">
      <c r="A14063">
        <v>0.497502635758237</v>
      </c>
      <c r="B14063">
        <v>14061</v>
      </c>
    </row>
    <row r="14064" spans="1:2" x14ac:dyDescent="0.3">
      <c r="A14064">
        <v>0.497502635758237</v>
      </c>
      <c r="B14064">
        <v>14062</v>
      </c>
    </row>
    <row r="14065" spans="1:2" x14ac:dyDescent="0.3">
      <c r="A14065">
        <v>0.49768035283216</v>
      </c>
      <c r="B14065">
        <v>14063</v>
      </c>
    </row>
    <row r="14066" spans="1:2" x14ac:dyDescent="0.3">
      <c r="A14066">
        <v>0.49768035283216</v>
      </c>
      <c r="B14066">
        <v>14064</v>
      </c>
    </row>
    <row r="14067" spans="1:2" x14ac:dyDescent="0.3">
      <c r="A14067">
        <v>0.49785812709234001</v>
      </c>
      <c r="B14067">
        <v>14065</v>
      </c>
    </row>
    <row r="14068" spans="1:2" x14ac:dyDescent="0.3">
      <c r="A14068">
        <v>0.49785812709234001</v>
      </c>
      <c r="B14068">
        <v>14066</v>
      </c>
    </row>
    <row r="14069" spans="1:2" x14ac:dyDescent="0.3">
      <c r="A14069">
        <v>0.49803595854878902</v>
      </c>
      <c r="B14069">
        <v>14067</v>
      </c>
    </row>
    <row r="14070" spans="1:2" x14ac:dyDescent="0.3">
      <c r="A14070">
        <v>0.49803595854878902</v>
      </c>
      <c r="B14070">
        <v>14068</v>
      </c>
    </row>
    <row r="14071" spans="1:2" x14ac:dyDescent="0.3">
      <c r="A14071">
        <v>0.49821384721151302</v>
      </c>
      <c r="B14071">
        <v>14069</v>
      </c>
    </row>
    <row r="14072" spans="1:2" x14ac:dyDescent="0.3">
      <c r="A14072">
        <v>0.49821384721151302</v>
      </c>
      <c r="B14072">
        <v>14070</v>
      </c>
    </row>
    <row r="14073" spans="1:2" x14ac:dyDescent="0.3">
      <c r="A14073">
        <v>0.49839179309052301</v>
      </c>
      <c r="B14073">
        <v>14071</v>
      </c>
    </row>
    <row r="14074" spans="1:2" x14ac:dyDescent="0.3">
      <c r="A14074">
        <v>0.49839179309052301</v>
      </c>
      <c r="B14074">
        <v>14072</v>
      </c>
    </row>
    <row r="14075" spans="1:2" x14ac:dyDescent="0.3">
      <c r="A14075">
        <v>0.49856979619582498</v>
      </c>
      <c r="B14075">
        <v>14073</v>
      </c>
    </row>
    <row r="14076" spans="1:2" x14ac:dyDescent="0.3">
      <c r="A14076">
        <v>0.49856979619582498</v>
      </c>
      <c r="B14076">
        <v>14074</v>
      </c>
    </row>
    <row r="14077" spans="1:2" x14ac:dyDescent="0.3">
      <c r="A14077">
        <v>0.49874785653742598</v>
      </c>
      <c r="B14077">
        <v>14075</v>
      </c>
    </row>
    <row r="14078" spans="1:2" x14ac:dyDescent="0.3">
      <c r="A14078">
        <v>0.49874785653742598</v>
      </c>
      <c r="B14078">
        <v>14076</v>
      </c>
    </row>
    <row r="14079" spans="1:2" x14ac:dyDescent="0.3">
      <c r="A14079">
        <v>0.49892597412533302</v>
      </c>
      <c r="B14079">
        <v>14077</v>
      </c>
    </row>
    <row r="14080" spans="1:2" x14ac:dyDescent="0.3">
      <c r="A14080">
        <v>0.49892597412533302</v>
      </c>
      <c r="B14080">
        <v>14078</v>
      </c>
    </row>
    <row r="14081" spans="1:2" x14ac:dyDescent="0.3">
      <c r="A14081">
        <v>0.49910414896955002</v>
      </c>
      <c r="B14081">
        <v>14079</v>
      </c>
    </row>
    <row r="14082" spans="1:2" x14ac:dyDescent="0.3">
      <c r="A14082">
        <v>0.49910414896955002</v>
      </c>
      <c r="B14082">
        <v>14080</v>
      </c>
    </row>
    <row r="14083" spans="1:2" x14ac:dyDescent="0.3">
      <c r="A14083">
        <v>0.49928238108008199</v>
      </c>
      <c r="B14083">
        <v>14081</v>
      </c>
    </row>
    <row r="14084" spans="1:2" x14ac:dyDescent="0.3">
      <c r="A14084">
        <v>0.49928238108008199</v>
      </c>
      <c r="B14084">
        <v>14082</v>
      </c>
    </row>
    <row r="14085" spans="1:2" x14ac:dyDescent="0.3">
      <c r="A14085">
        <v>0.49946067046693199</v>
      </c>
      <c r="B14085">
        <v>14083</v>
      </c>
    </row>
    <row r="14086" spans="1:2" x14ac:dyDescent="0.3">
      <c r="A14086">
        <v>0.49946067046693199</v>
      </c>
      <c r="B14086">
        <v>14084</v>
      </c>
    </row>
    <row r="14087" spans="1:2" x14ac:dyDescent="0.3">
      <c r="A14087">
        <v>0.499639017140105</v>
      </c>
      <c r="B14087">
        <v>14085</v>
      </c>
    </row>
    <row r="14088" spans="1:2" x14ac:dyDescent="0.3">
      <c r="A14088">
        <v>0.499639017140105</v>
      </c>
      <c r="B14088">
        <v>14086</v>
      </c>
    </row>
    <row r="14089" spans="1:2" x14ac:dyDescent="0.3">
      <c r="A14089">
        <v>0.49981742110959998</v>
      </c>
      <c r="B14089">
        <v>14087</v>
      </c>
    </row>
    <row r="14090" spans="1:2" x14ac:dyDescent="0.3">
      <c r="A14090">
        <v>0.49981742110959998</v>
      </c>
      <c r="B14090">
        <v>14088</v>
      </c>
    </row>
    <row r="14091" spans="1:2" x14ac:dyDescent="0.3">
      <c r="A14091">
        <v>0.49999588238542098</v>
      </c>
      <c r="B14091">
        <v>14089</v>
      </c>
    </row>
    <row r="14092" spans="1:2" x14ac:dyDescent="0.3">
      <c r="A14092">
        <v>0.49999588238542098</v>
      </c>
      <c r="B14092">
        <v>14090</v>
      </c>
    </row>
    <row r="14093" spans="1:2" x14ac:dyDescent="0.3">
      <c r="A14093">
        <v>0.50017440097756705</v>
      </c>
      <c r="B14093">
        <v>14091</v>
      </c>
    </row>
    <row r="14094" spans="1:2" x14ac:dyDescent="0.3">
      <c r="A14094">
        <v>0.50017440097756705</v>
      </c>
      <c r="B14094">
        <v>14092</v>
      </c>
    </row>
    <row r="14095" spans="1:2" x14ac:dyDescent="0.3">
      <c r="A14095">
        <v>0.50035297689603897</v>
      </c>
      <c r="B14095">
        <v>14093</v>
      </c>
    </row>
    <row r="14096" spans="1:2" x14ac:dyDescent="0.3">
      <c r="A14096">
        <v>0.50035297689603897</v>
      </c>
      <c r="B14096">
        <v>14094</v>
      </c>
    </row>
    <row r="14097" spans="1:2" x14ac:dyDescent="0.3">
      <c r="A14097">
        <v>0.50053161015083503</v>
      </c>
      <c r="B14097">
        <v>14095</v>
      </c>
    </row>
    <row r="14098" spans="1:2" x14ac:dyDescent="0.3">
      <c r="A14098">
        <v>0.50053161015083503</v>
      </c>
      <c r="B14098">
        <v>14096</v>
      </c>
    </row>
    <row r="14099" spans="1:2" x14ac:dyDescent="0.3">
      <c r="A14099">
        <v>0.500710300751953</v>
      </c>
      <c r="B14099">
        <v>14097</v>
      </c>
    </row>
    <row r="14100" spans="1:2" x14ac:dyDescent="0.3">
      <c r="A14100">
        <v>0.500710300751953</v>
      </c>
      <c r="B14100">
        <v>14098</v>
      </c>
    </row>
    <row r="14101" spans="1:2" x14ac:dyDescent="0.3">
      <c r="A14101">
        <v>0.50088904870938999</v>
      </c>
      <c r="B14101">
        <v>14099</v>
      </c>
    </row>
    <row r="14102" spans="1:2" x14ac:dyDescent="0.3">
      <c r="A14102">
        <v>0.50088904870938999</v>
      </c>
      <c r="B14102">
        <v>14100</v>
      </c>
    </row>
    <row r="14103" spans="1:2" x14ac:dyDescent="0.3">
      <c r="A14103">
        <v>0.50106785403314502</v>
      </c>
      <c r="B14103">
        <v>14101</v>
      </c>
    </row>
    <row r="14104" spans="1:2" x14ac:dyDescent="0.3">
      <c r="A14104">
        <v>0.50106785403314502</v>
      </c>
      <c r="B14104">
        <v>14102</v>
      </c>
    </row>
    <row r="14105" spans="1:2" x14ac:dyDescent="0.3">
      <c r="A14105">
        <v>0.50124671673321097</v>
      </c>
      <c r="B14105">
        <v>14103</v>
      </c>
    </row>
    <row r="14106" spans="1:2" x14ac:dyDescent="0.3">
      <c r="A14106">
        <v>0.50124671673321097</v>
      </c>
      <c r="B14106">
        <v>14104</v>
      </c>
    </row>
    <row r="14107" spans="1:2" x14ac:dyDescent="0.3">
      <c r="A14107">
        <v>0.50142563681958496</v>
      </c>
      <c r="B14107">
        <v>14105</v>
      </c>
    </row>
    <row r="14108" spans="1:2" x14ac:dyDescent="0.3">
      <c r="A14108">
        <v>0.50142563681958496</v>
      </c>
      <c r="B14108">
        <v>14106</v>
      </c>
    </row>
    <row r="14109" spans="1:2" x14ac:dyDescent="0.3">
      <c r="A14109">
        <v>0.50160461430226</v>
      </c>
      <c r="B14109">
        <v>14107</v>
      </c>
    </row>
    <row r="14110" spans="1:2" x14ac:dyDescent="0.3">
      <c r="A14110">
        <v>0.50160461430226</v>
      </c>
      <c r="B14110">
        <v>14108</v>
      </c>
    </row>
    <row r="14111" spans="1:2" x14ac:dyDescent="0.3">
      <c r="A14111">
        <v>0.50178364919122997</v>
      </c>
      <c r="B14111">
        <v>14109</v>
      </c>
    </row>
    <row r="14112" spans="1:2" x14ac:dyDescent="0.3">
      <c r="A14112">
        <v>0.50178364919122997</v>
      </c>
      <c r="B14112">
        <v>14110</v>
      </c>
    </row>
    <row r="14113" spans="1:2" x14ac:dyDescent="0.3">
      <c r="A14113">
        <v>0.50196274149648801</v>
      </c>
      <c r="B14113">
        <v>14111</v>
      </c>
    </row>
    <row r="14114" spans="1:2" x14ac:dyDescent="0.3">
      <c r="A14114">
        <v>0.50196274149648801</v>
      </c>
      <c r="B14114">
        <v>14112</v>
      </c>
    </row>
    <row r="14115" spans="1:2" x14ac:dyDescent="0.3">
      <c r="A14115">
        <v>0.50214189122802599</v>
      </c>
      <c r="B14115">
        <v>14113</v>
      </c>
    </row>
    <row r="14116" spans="1:2" x14ac:dyDescent="0.3">
      <c r="A14116">
        <v>0.50214189122802599</v>
      </c>
      <c r="B14116">
        <v>14114</v>
      </c>
    </row>
    <row r="14117" spans="1:2" x14ac:dyDescent="0.3">
      <c r="A14117">
        <v>0.50232109839583505</v>
      </c>
      <c r="B14117">
        <v>14115</v>
      </c>
    </row>
    <row r="14118" spans="1:2" x14ac:dyDescent="0.3">
      <c r="A14118">
        <v>0.50232109839583505</v>
      </c>
      <c r="B14118">
        <v>14116</v>
      </c>
    </row>
    <row r="14119" spans="1:2" x14ac:dyDescent="0.3">
      <c r="A14119">
        <v>0.50250036300990397</v>
      </c>
      <c r="B14119">
        <v>14117</v>
      </c>
    </row>
    <row r="14120" spans="1:2" x14ac:dyDescent="0.3">
      <c r="A14120">
        <v>0.50250036300990397</v>
      </c>
      <c r="B14120">
        <v>14118</v>
      </c>
    </row>
    <row r="14121" spans="1:2" x14ac:dyDescent="0.3">
      <c r="A14121">
        <v>0.50267968508022498</v>
      </c>
      <c r="B14121">
        <v>14119</v>
      </c>
    </row>
    <row r="14122" spans="1:2" x14ac:dyDescent="0.3">
      <c r="A14122">
        <v>0.50267968508022498</v>
      </c>
      <c r="B14122">
        <v>14120</v>
      </c>
    </row>
    <row r="14123" spans="1:2" x14ac:dyDescent="0.3">
      <c r="A14123">
        <v>0.50285906461678498</v>
      </c>
      <c r="B14123">
        <v>14121</v>
      </c>
    </row>
    <row r="14124" spans="1:2" x14ac:dyDescent="0.3">
      <c r="A14124">
        <v>0.50285906461678498</v>
      </c>
      <c r="B14124">
        <v>14122</v>
      </c>
    </row>
    <row r="14125" spans="1:2" x14ac:dyDescent="0.3">
      <c r="A14125">
        <v>0.50303850162957298</v>
      </c>
      <c r="B14125">
        <v>14123</v>
      </c>
    </row>
    <row r="14126" spans="1:2" x14ac:dyDescent="0.3">
      <c r="A14126">
        <v>0.50303850162957298</v>
      </c>
      <c r="B14126">
        <v>14124</v>
      </c>
    </row>
    <row r="14127" spans="1:2" x14ac:dyDescent="0.3">
      <c r="A14127">
        <v>0.50321799612857598</v>
      </c>
      <c r="B14127">
        <v>14125</v>
      </c>
    </row>
    <row r="14128" spans="1:2" x14ac:dyDescent="0.3">
      <c r="A14128">
        <v>0.50321799612857598</v>
      </c>
      <c r="B14128">
        <v>14126</v>
      </c>
    </row>
    <row r="14129" spans="1:2" x14ac:dyDescent="0.3">
      <c r="A14129">
        <v>0.50339754812378001</v>
      </c>
      <c r="B14129">
        <v>14127</v>
      </c>
    </row>
    <row r="14130" spans="1:2" x14ac:dyDescent="0.3">
      <c r="A14130">
        <v>0.50339754812378001</v>
      </c>
      <c r="B14130">
        <v>14128</v>
      </c>
    </row>
    <row r="14131" spans="1:2" x14ac:dyDescent="0.3">
      <c r="A14131">
        <v>0.50357715762516997</v>
      </c>
      <c r="B14131">
        <v>14129</v>
      </c>
    </row>
    <row r="14132" spans="1:2" x14ac:dyDescent="0.3">
      <c r="A14132">
        <v>0.50357715762516997</v>
      </c>
      <c r="B14132">
        <v>14130</v>
      </c>
    </row>
    <row r="14133" spans="1:2" x14ac:dyDescent="0.3">
      <c r="A14133">
        <v>0.50375682464273297</v>
      </c>
      <c r="B14133">
        <v>14131</v>
      </c>
    </row>
    <row r="14134" spans="1:2" x14ac:dyDescent="0.3">
      <c r="A14134">
        <v>0.50375682464273297</v>
      </c>
      <c r="B14134">
        <v>14132</v>
      </c>
    </row>
    <row r="14135" spans="1:2" x14ac:dyDescent="0.3">
      <c r="A14135">
        <v>0.50393654918645203</v>
      </c>
      <c r="B14135">
        <v>14133</v>
      </c>
    </row>
    <row r="14136" spans="1:2" x14ac:dyDescent="0.3">
      <c r="A14136">
        <v>0.50393654918645203</v>
      </c>
      <c r="B14136">
        <v>14134</v>
      </c>
    </row>
    <row r="14137" spans="1:2" x14ac:dyDescent="0.3">
      <c r="A14137">
        <v>0.50411633126630895</v>
      </c>
      <c r="B14137">
        <v>14135</v>
      </c>
    </row>
    <row r="14138" spans="1:2" x14ac:dyDescent="0.3">
      <c r="A14138">
        <v>0.50411633126630895</v>
      </c>
      <c r="B14138">
        <v>14136</v>
      </c>
    </row>
    <row r="14139" spans="1:2" x14ac:dyDescent="0.3">
      <c r="A14139">
        <v>0.50429617089228895</v>
      </c>
      <c r="B14139">
        <v>14137</v>
      </c>
    </row>
    <row r="14140" spans="1:2" x14ac:dyDescent="0.3">
      <c r="A14140">
        <v>0.50429617089228895</v>
      </c>
      <c r="B14140">
        <v>14138</v>
      </c>
    </row>
    <row r="14141" spans="1:2" x14ac:dyDescent="0.3">
      <c r="A14141">
        <v>0.50447606807437195</v>
      </c>
      <c r="B14141">
        <v>14139</v>
      </c>
    </row>
    <row r="14142" spans="1:2" x14ac:dyDescent="0.3">
      <c r="A14142">
        <v>0.50447606807437195</v>
      </c>
      <c r="B14142">
        <v>14140</v>
      </c>
    </row>
    <row r="14143" spans="1:2" x14ac:dyDescent="0.3">
      <c r="A14143">
        <v>0.50465602282253996</v>
      </c>
      <c r="B14143">
        <v>14141</v>
      </c>
    </row>
    <row r="14144" spans="1:2" x14ac:dyDescent="0.3">
      <c r="A14144">
        <v>0.50465602282253996</v>
      </c>
      <c r="B14144">
        <v>14142</v>
      </c>
    </row>
    <row r="14145" spans="1:2" x14ac:dyDescent="0.3">
      <c r="A14145">
        <v>0.504836035146772</v>
      </c>
      <c r="B14145">
        <v>14143</v>
      </c>
    </row>
    <row r="14146" spans="1:2" x14ac:dyDescent="0.3">
      <c r="A14146">
        <v>0.504836035146772</v>
      </c>
      <c r="B14146">
        <v>14144</v>
      </c>
    </row>
    <row r="14147" spans="1:2" x14ac:dyDescent="0.3">
      <c r="A14147">
        <v>0.50501610505704897</v>
      </c>
      <c r="B14147">
        <v>14145</v>
      </c>
    </row>
    <row r="14148" spans="1:2" x14ac:dyDescent="0.3">
      <c r="A14148">
        <v>0.50501610505704897</v>
      </c>
      <c r="B14148">
        <v>14146</v>
      </c>
    </row>
    <row r="14149" spans="1:2" x14ac:dyDescent="0.3">
      <c r="A14149">
        <v>0.505196232563348</v>
      </c>
      <c r="B14149">
        <v>14147</v>
      </c>
    </row>
    <row r="14150" spans="1:2" x14ac:dyDescent="0.3">
      <c r="A14150">
        <v>0.505196232563348</v>
      </c>
      <c r="B14150">
        <v>14148</v>
      </c>
    </row>
    <row r="14151" spans="1:2" x14ac:dyDescent="0.3">
      <c r="A14151">
        <v>0.505376417675648</v>
      </c>
      <c r="B14151">
        <v>14149</v>
      </c>
    </row>
    <row r="14152" spans="1:2" x14ac:dyDescent="0.3">
      <c r="A14152">
        <v>0.505376417675648</v>
      </c>
      <c r="B14152">
        <v>14150</v>
      </c>
    </row>
    <row r="14153" spans="1:2" x14ac:dyDescent="0.3">
      <c r="A14153">
        <v>0.505556660403925</v>
      </c>
      <c r="B14153">
        <v>14151</v>
      </c>
    </row>
    <row r="14154" spans="1:2" x14ac:dyDescent="0.3">
      <c r="A14154">
        <v>0.505556660403925</v>
      </c>
      <c r="B14154">
        <v>14152</v>
      </c>
    </row>
    <row r="14155" spans="1:2" x14ac:dyDescent="0.3">
      <c r="A14155">
        <v>0.505736960758156</v>
      </c>
      <c r="B14155">
        <v>14153</v>
      </c>
    </row>
    <row r="14156" spans="1:2" x14ac:dyDescent="0.3">
      <c r="A14156">
        <v>0.505736960758156</v>
      </c>
      <c r="B14156">
        <v>14154</v>
      </c>
    </row>
    <row r="14157" spans="1:2" x14ac:dyDescent="0.3">
      <c r="A14157">
        <v>0.50591731874831702</v>
      </c>
      <c r="B14157">
        <v>14155</v>
      </c>
    </row>
    <row r="14158" spans="1:2" x14ac:dyDescent="0.3">
      <c r="A14158">
        <v>0.50591731874831702</v>
      </c>
      <c r="B14158">
        <v>14156</v>
      </c>
    </row>
    <row r="14159" spans="1:2" x14ac:dyDescent="0.3">
      <c r="A14159">
        <v>0.50609773438438199</v>
      </c>
      <c r="B14159">
        <v>14157</v>
      </c>
    </row>
    <row r="14160" spans="1:2" x14ac:dyDescent="0.3">
      <c r="A14160">
        <v>0.50609773438438199</v>
      </c>
      <c r="B14160">
        <v>14158</v>
      </c>
    </row>
    <row r="14161" spans="1:2" x14ac:dyDescent="0.3">
      <c r="A14161">
        <v>0.50627820767632503</v>
      </c>
      <c r="B14161">
        <v>14159</v>
      </c>
    </row>
    <row r="14162" spans="1:2" x14ac:dyDescent="0.3">
      <c r="A14162">
        <v>0.50627820767632503</v>
      </c>
      <c r="B14162">
        <v>14160</v>
      </c>
    </row>
    <row r="14163" spans="1:2" x14ac:dyDescent="0.3">
      <c r="A14163">
        <v>0.50645873863411905</v>
      </c>
      <c r="B14163">
        <v>14161</v>
      </c>
    </row>
    <row r="14164" spans="1:2" x14ac:dyDescent="0.3">
      <c r="A14164">
        <v>0.50645873863411905</v>
      </c>
      <c r="B14164">
        <v>14162</v>
      </c>
    </row>
    <row r="14165" spans="1:2" x14ac:dyDescent="0.3">
      <c r="A14165">
        <v>0.50663932726773697</v>
      </c>
      <c r="B14165">
        <v>14163</v>
      </c>
    </row>
    <row r="14166" spans="1:2" x14ac:dyDescent="0.3">
      <c r="A14166">
        <v>0.50663932726773697</v>
      </c>
      <c r="B14166">
        <v>14164</v>
      </c>
    </row>
    <row r="14167" spans="1:2" x14ac:dyDescent="0.3">
      <c r="A14167">
        <v>0.50681997358714903</v>
      </c>
      <c r="B14167">
        <v>14165</v>
      </c>
    </row>
    <row r="14168" spans="1:2" x14ac:dyDescent="0.3">
      <c r="A14168">
        <v>0.50681997358714903</v>
      </c>
      <c r="B14168">
        <v>14166</v>
      </c>
    </row>
    <row r="14169" spans="1:2" x14ac:dyDescent="0.3">
      <c r="A14169">
        <v>0.50700067760232803</v>
      </c>
      <c r="B14169">
        <v>14167</v>
      </c>
    </row>
    <row r="14170" spans="1:2" x14ac:dyDescent="0.3">
      <c r="A14170">
        <v>0.50700067760232803</v>
      </c>
      <c r="B14170">
        <v>14168</v>
      </c>
    </row>
    <row r="14171" spans="1:2" x14ac:dyDescent="0.3">
      <c r="A14171">
        <v>0.507181439323243</v>
      </c>
      <c r="B14171">
        <v>14169</v>
      </c>
    </row>
    <row r="14172" spans="1:2" x14ac:dyDescent="0.3">
      <c r="A14172">
        <v>0.507181439323243</v>
      </c>
      <c r="B14172">
        <v>14170</v>
      </c>
    </row>
    <row r="14173" spans="1:2" x14ac:dyDescent="0.3">
      <c r="A14173">
        <v>0.50736225875986296</v>
      </c>
      <c r="B14173">
        <v>14171</v>
      </c>
    </row>
    <row r="14174" spans="1:2" x14ac:dyDescent="0.3">
      <c r="A14174">
        <v>0.50736225875986296</v>
      </c>
      <c r="B14174">
        <v>14172</v>
      </c>
    </row>
    <row r="14175" spans="1:2" x14ac:dyDescent="0.3">
      <c r="A14175">
        <v>0.50754313592215605</v>
      </c>
      <c r="B14175">
        <v>14173</v>
      </c>
    </row>
    <row r="14176" spans="1:2" x14ac:dyDescent="0.3">
      <c r="A14176">
        <v>0.50754313592215605</v>
      </c>
      <c r="B14176">
        <v>14174</v>
      </c>
    </row>
    <row r="14177" spans="1:2" x14ac:dyDescent="0.3">
      <c r="A14177">
        <v>0.50772407082009097</v>
      </c>
      <c r="B14177">
        <v>14175</v>
      </c>
    </row>
    <row r="14178" spans="1:2" x14ac:dyDescent="0.3">
      <c r="A14178">
        <v>0.50772407082009097</v>
      </c>
      <c r="B14178">
        <v>14176</v>
      </c>
    </row>
    <row r="14179" spans="1:2" x14ac:dyDescent="0.3">
      <c r="A14179">
        <v>0.50790506346363395</v>
      </c>
      <c r="B14179">
        <v>14177</v>
      </c>
    </row>
    <row r="14180" spans="1:2" x14ac:dyDescent="0.3">
      <c r="A14180">
        <v>0.50790506346363395</v>
      </c>
      <c r="B14180">
        <v>14178</v>
      </c>
    </row>
    <row r="14181" spans="1:2" x14ac:dyDescent="0.3">
      <c r="A14181">
        <v>0.50808611386275204</v>
      </c>
      <c r="B14181">
        <v>14179</v>
      </c>
    </row>
    <row r="14182" spans="1:2" x14ac:dyDescent="0.3">
      <c r="A14182">
        <v>0.50808611386275204</v>
      </c>
      <c r="B14182">
        <v>14180</v>
      </c>
    </row>
    <row r="14183" spans="1:2" x14ac:dyDescent="0.3">
      <c r="A14183">
        <v>0.50826722202740904</v>
      </c>
      <c r="B14183">
        <v>14181</v>
      </c>
    </row>
    <row r="14184" spans="1:2" x14ac:dyDescent="0.3">
      <c r="A14184">
        <v>0.50826722202740904</v>
      </c>
      <c r="B14184">
        <v>14182</v>
      </c>
    </row>
    <row r="14185" spans="1:2" x14ac:dyDescent="0.3">
      <c r="A14185">
        <v>0.50844838796756997</v>
      </c>
      <c r="B14185">
        <v>14183</v>
      </c>
    </row>
    <row r="14186" spans="1:2" x14ac:dyDescent="0.3">
      <c r="A14186">
        <v>0.50844838796756997</v>
      </c>
      <c r="B14186">
        <v>14184</v>
      </c>
    </row>
    <row r="14187" spans="1:2" x14ac:dyDescent="0.3">
      <c r="A14187">
        <v>0.50862961169319898</v>
      </c>
      <c r="B14187">
        <v>14185</v>
      </c>
    </row>
    <row r="14188" spans="1:2" x14ac:dyDescent="0.3">
      <c r="A14188">
        <v>0.50862961169319898</v>
      </c>
      <c r="B14188">
        <v>14186</v>
      </c>
    </row>
    <row r="14189" spans="1:2" x14ac:dyDescent="0.3">
      <c r="A14189">
        <v>0.50881089321425899</v>
      </c>
      <c r="B14189">
        <v>14187</v>
      </c>
    </row>
    <row r="14190" spans="1:2" x14ac:dyDescent="0.3">
      <c r="A14190">
        <v>0.50881089321425899</v>
      </c>
      <c r="B14190">
        <v>14188</v>
      </c>
    </row>
    <row r="14191" spans="1:2" x14ac:dyDescent="0.3">
      <c r="A14191">
        <v>0.50899223254071202</v>
      </c>
      <c r="B14191">
        <v>14189</v>
      </c>
    </row>
    <row r="14192" spans="1:2" x14ac:dyDescent="0.3">
      <c r="A14192">
        <v>0.50899223254071202</v>
      </c>
      <c r="B14192">
        <v>14190</v>
      </c>
    </row>
    <row r="14193" spans="1:2" x14ac:dyDescent="0.3">
      <c r="A14193">
        <v>0.50917362968252</v>
      </c>
      <c r="B14193">
        <v>14191</v>
      </c>
    </row>
    <row r="14194" spans="1:2" x14ac:dyDescent="0.3">
      <c r="A14194">
        <v>0.50917362968252</v>
      </c>
      <c r="B14194">
        <v>14192</v>
      </c>
    </row>
    <row r="14195" spans="1:2" x14ac:dyDescent="0.3">
      <c r="A14195">
        <v>0.50935508464964196</v>
      </c>
      <c r="B14195">
        <v>14193</v>
      </c>
    </row>
    <row r="14196" spans="1:2" x14ac:dyDescent="0.3">
      <c r="A14196">
        <v>0.50935508464964196</v>
      </c>
      <c r="B14196">
        <v>14194</v>
      </c>
    </row>
    <row r="14197" spans="1:2" x14ac:dyDescent="0.3">
      <c r="A14197">
        <v>0.50953659745204005</v>
      </c>
      <c r="B14197">
        <v>14195</v>
      </c>
    </row>
    <row r="14198" spans="1:2" x14ac:dyDescent="0.3">
      <c r="A14198">
        <v>0.50953659745204005</v>
      </c>
      <c r="B14198">
        <v>14196</v>
      </c>
    </row>
    <row r="14199" spans="1:2" x14ac:dyDescent="0.3">
      <c r="A14199">
        <v>0.50971816809967196</v>
      </c>
      <c r="B14199">
        <v>14197</v>
      </c>
    </row>
    <row r="14200" spans="1:2" x14ac:dyDescent="0.3">
      <c r="A14200">
        <v>0.50971816809967196</v>
      </c>
      <c r="B14200">
        <v>14198</v>
      </c>
    </row>
    <row r="14201" spans="1:2" x14ac:dyDescent="0.3">
      <c r="A14201">
        <v>0.50989979660249596</v>
      </c>
      <c r="B14201">
        <v>14199</v>
      </c>
    </row>
    <row r="14202" spans="1:2" x14ac:dyDescent="0.3">
      <c r="A14202">
        <v>0.50989979660249596</v>
      </c>
      <c r="B14202">
        <v>14200</v>
      </c>
    </row>
    <row r="14203" spans="1:2" x14ac:dyDescent="0.3">
      <c r="A14203">
        <v>0.51008148297046996</v>
      </c>
      <c r="B14203">
        <v>14201</v>
      </c>
    </row>
    <row r="14204" spans="1:2" x14ac:dyDescent="0.3">
      <c r="A14204">
        <v>0.51008148297046996</v>
      </c>
      <c r="B14204">
        <v>14202</v>
      </c>
    </row>
    <row r="14205" spans="1:2" x14ac:dyDescent="0.3">
      <c r="A14205">
        <v>0.510263227213551</v>
      </c>
      <c r="B14205">
        <v>14203</v>
      </c>
    </row>
    <row r="14206" spans="1:2" x14ac:dyDescent="0.3">
      <c r="A14206">
        <v>0.510263227213551</v>
      </c>
      <c r="B14206">
        <v>14204</v>
      </c>
    </row>
    <row r="14207" spans="1:2" x14ac:dyDescent="0.3">
      <c r="A14207">
        <v>0.510445029341693</v>
      </c>
      <c r="B14207">
        <v>14205</v>
      </c>
    </row>
    <row r="14208" spans="1:2" x14ac:dyDescent="0.3">
      <c r="A14208">
        <v>0.510445029341693</v>
      </c>
      <c r="B14208">
        <v>14206</v>
      </c>
    </row>
    <row r="14209" spans="1:2" x14ac:dyDescent="0.3">
      <c r="A14209">
        <v>0.51062688936485401</v>
      </c>
      <c r="B14209">
        <v>14207</v>
      </c>
    </row>
    <row r="14210" spans="1:2" x14ac:dyDescent="0.3">
      <c r="A14210">
        <v>0.51062688936485401</v>
      </c>
      <c r="B14210">
        <v>14208</v>
      </c>
    </row>
    <row r="14211" spans="1:2" x14ac:dyDescent="0.3">
      <c r="A14211">
        <v>0.51080880729298594</v>
      </c>
      <c r="B14211">
        <v>14209</v>
      </c>
    </row>
    <row r="14212" spans="1:2" x14ac:dyDescent="0.3">
      <c r="A14212">
        <v>0.51080880729298594</v>
      </c>
      <c r="B14212">
        <v>14210</v>
      </c>
    </row>
    <row r="14213" spans="1:2" x14ac:dyDescent="0.3">
      <c r="A14213">
        <v>0.51099078313604496</v>
      </c>
      <c r="B14213">
        <v>14211</v>
      </c>
    </row>
    <row r="14214" spans="1:2" x14ac:dyDescent="0.3">
      <c r="A14214">
        <v>0.51099078313604496</v>
      </c>
      <c r="B14214">
        <v>14212</v>
      </c>
    </row>
    <row r="14215" spans="1:2" x14ac:dyDescent="0.3">
      <c r="A14215">
        <v>0.51117281690398098</v>
      </c>
      <c r="B14215">
        <v>14213</v>
      </c>
    </row>
    <row r="14216" spans="1:2" x14ac:dyDescent="0.3">
      <c r="A14216">
        <v>0.51117281690398098</v>
      </c>
      <c r="B14216">
        <v>14214</v>
      </c>
    </row>
    <row r="14217" spans="1:2" x14ac:dyDescent="0.3">
      <c r="A14217">
        <v>0.51135490860674804</v>
      </c>
      <c r="B14217">
        <v>14215</v>
      </c>
    </row>
    <row r="14218" spans="1:2" x14ac:dyDescent="0.3">
      <c r="A14218">
        <v>0.51135490860674804</v>
      </c>
      <c r="B14218">
        <v>14216</v>
      </c>
    </row>
    <row r="14219" spans="1:2" x14ac:dyDescent="0.3">
      <c r="A14219">
        <v>0.51153705825429696</v>
      </c>
      <c r="B14219">
        <v>14217</v>
      </c>
    </row>
    <row r="14220" spans="1:2" x14ac:dyDescent="0.3">
      <c r="A14220">
        <v>0.51153705825429696</v>
      </c>
      <c r="B14220">
        <v>14218</v>
      </c>
    </row>
    <row r="14221" spans="1:2" x14ac:dyDescent="0.3">
      <c r="A14221">
        <v>0.51171926585657701</v>
      </c>
      <c r="B14221">
        <v>14219</v>
      </c>
    </row>
    <row r="14222" spans="1:2" x14ac:dyDescent="0.3">
      <c r="A14222">
        <v>0.51171926585657701</v>
      </c>
      <c r="B14222">
        <v>14220</v>
      </c>
    </row>
    <row r="14223" spans="1:2" x14ac:dyDescent="0.3">
      <c r="A14223">
        <v>0.51190153142354</v>
      </c>
      <c r="B14223">
        <v>14221</v>
      </c>
    </row>
    <row r="14224" spans="1:2" x14ac:dyDescent="0.3">
      <c r="A14224">
        <v>0.51190153142354</v>
      </c>
      <c r="B14224">
        <v>14222</v>
      </c>
    </row>
    <row r="14225" spans="1:2" x14ac:dyDescent="0.3">
      <c r="A14225">
        <v>0.51208385496513298</v>
      </c>
      <c r="B14225">
        <v>14223</v>
      </c>
    </row>
    <row r="14226" spans="1:2" x14ac:dyDescent="0.3">
      <c r="A14226">
        <v>0.51208385496513298</v>
      </c>
      <c r="B14226">
        <v>14224</v>
      </c>
    </row>
    <row r="14227" spans="1:2" x14ac:dyDescent="0.3">
      <c r="A14227">
        <v>0.51226623649130398</v>
      </c>
      <c r="B14227">
        <v>14225</v>
      </c>
    </row>
    <row r="14228" spans="1:2" x14ac:dyDescent="0.3">
      <c r="A14228">
        <v>0.51226623649130398</v>
      </c>
      <c r="B14228">
        <v>14226</v>
      </c>
    </row>
    <row r="14229" spans="1:2" x14ac:dyDescent="0.3">
      <c r="A14229">
        <v>0.51244867601200195</v>
      </c>
      <c r="B14229">
        <v>14227</v>
      </c>
    </row>
    <row r="14230" spans="1:2" x14ac:dyDescent="0.3">
      <c r="A14230">
        <v>0.51244867601200195</v>
      </c>
      <c r="B14230">
        <v>14228</v>
      </c>
    </row>
    <row r="14231" spans="1:2" x14ac:dyDescent="0.3">
      <c r="A14231">
        <v>0.51263117353717302</v>
      </c>
      <c r="B14231">
        <v>14229</v>
      </c>
    </row>
    <row r="14232" spans="1:2" x14ac:dyDescent="0.3">
      <c r="A14232">
        <v>0.51263117353717302</v>
      </c>
      <c r="B14232">
        <v>14230</v>
      </c>
    </row>
    <row r="14233" spans="1:2" x14ac:dyDescent="0.3">
      <c r="A14233">
        <v>0.51281372907676204</v>
      </c>
      <c r="B14233">
        <v>14231</v>
      </c>
    </row>
    <row r="14234" spans="1:2" x14ac:dyDescent="0.3">
      <c r="A14234">
        <v>0.51281372907676204</v>
      </c>
      <c r="B14234">
        <v>14232</v>
      </c>
    </row>
    <row r="14235" spans="1:2" x14ac:dyDescent="0.3">
      <c r="A14235">
        <v>0.51299634264071403</v>
      </c>
      <c r="B14235">
        <v>14233</v>
      </c>
    </row>
    <row r="14236" spans="1:2" x14ac:dyDescent="0.3">
      <c r="A14236">
        <v>0.51299634264071403</v>
      </c>
      <c r="B14236">
        <v>14234</v>
      </c>
    </row>
    <row r="14237" spans="1:2" x14ac:dyDescent="0.3">
      <c r="A14237">
        <v>0.51317901423897405</v>
      </c>
      <c r="B14237">
        <v>14235</v>
      </c>
    </row>
    <row r="14238" spans="1:2" x14ac:dyDescent="0.3">
      <c r="A14238">
        <v>0.51317901423897405</v>
      </c>
      <c r="B14238">
        <v>14236</v>
      </c>
    </row>
    <row r="14239" spans="1:2" x14ac:dyDescent="0.3">
      <c r="A14239">
        <v>0.51336174388148503</v>
      </c>
      <c r="B14239">
        <v>14237</v>
      </c>
    </row>
    <row r="14240" spans="1:2" x14ac:dyDescent="0.3">
      <c r="A14240">
        <v>0.51336174388148503</v>
      </c>
      <c r="B14240">
        <v>14238</v>
      </c>
    </row>
    <row r="14241" spans="1:2" x14ac:dyDescent="0.3">
      <c r="A14241">
        <v>0.51354453157818902</v>
      </c>
      <c r="B14241">
        <v>14239</v>
      </c>
    </row>
    <row r="14242" spans="1:2" x14ac:dyDescent="0.3">
      <c r="A14242">
        <v>0.51354453157818902</v>
      </c>
      <c r="B14242">
        <v>14240</v>
      </c>
    </row>
    <row r="14243" spans="1:2" x14ac:dyDescent="0.3">
      <c r="A14243">
        <v>0.51372737733902896</v>
      </c>
      <c r="B14243">
        <v>14241</v>
      </c>
    </row>
    <row r="14244" spans="1:2" x14ac:dyDescent="0.3">
      <c r="A14244">
        <v>0.51372737733902896</v>
      </c>
      <c r="B14244">
        <v>14242</v>
      </c>
    </row>
    <row r="14245" spans="1:2" x14ac:dyDescent="0.3">
      <c r="A14245">
        <v>0.51391028117394499</v>
      </c>
      <c r="B14245">
        <v>14243</v>
      </c>
    </row>
    <row r="14246" spans="1:2" x14ac:dyDescent="0.3">
      <c r="A14246">
        <v>0.51391028117394499</v>
      </c>
      <c r="B14246">
        <v>14244</v>
      </c>
    </row>
    <row r="14247" spans="1:2" x14ac:dyDescent="0.3">
      <c r="A14247">
        <v>0.51409324309287796</v>
      </c>
      <c r="B14247">
        <v>14245</v>
      </c>
    </row>
    <row r="14248" spans="1:2" x14ac:dyDescent="0.3">
      <c r="A14248">
        <v>0.51409324309287796</v>
      </c>
      <c r="B14248">
        <v>14246</v>
      </c>
    </row>
    <row r="14249" spans="1:2" x14ac:dyDescent="0.3">
      <c r="A14249">
        <v>0.51427626310576802</v>
      </c>
      <c r="B14249">
        <v>14247</v>
      </c>
    </row>
    <row r="14250" spans="1:2" x14ac:dyDescent="0.3">
      <c r="A14250">
        <v>0.51427626310576802</v>
      </c>
      <c r="B14250">
        <v>14248</v>
      </c>
    </row>
    <row r="14251" spans="1:2" x14ac:dyDescent="0.3">
      <c r="A14251">
        <v>0.51445934122255199</v>
      </c>
      <c r="B14251">
        <v>14249</v>
      </c>
    </row>
    <row r="14252" spans="1:2" x14ac:dyDescent="0.3">
      <c r="A14252">
        <v>0.51445934122255199</v>
      </c>
      <c r="B14252">
        <v>14250</v>
      </c>
    </row>
    <row r="14253" spans="1:2" x14ac:dyDescent="0.3">
      <c r="A14253">
        <v>0.51464247745317004</v>
      </c>
      <c r="B14253">
        <v>14251</v>
      </c>
    </row>
    <row r="14254" spans="1:2" x14ac:dyDescent="0.3">
      <c r="A14254">
        <v>0.51464247745317004</v>
      </c>
      <c r="B14254">
        <v>14252</v>
      </c>
    </row>
    <row r="14255" spans="1:2" x14ac:dyDescent="0.3">
      <c r="A14255">
        <v>0.51482567180755701</v>
      </c>
      <c r="B14255">
        <v>14253</v>
      </c>
    </row>
    <row r="14256" spans="1:2" x14ac:dyDescent="0.3">
      <c r="A14256">
        <v>0.51482567180755701</v>
      </c>
      <c r="B14256">
        <v>14254</v>
      </c>
    </row>
    <row r="14257" spans="1:2" x14ac:dyDescent="0.3">
      <c r="A14257">
        <v>0.51500892429565104</v>
      </c>
      <c r="B14257">
        <v>14255</v>
      </c>
    </row>
    <row r="14258" spans="1:2" x14ac:dyDescent="0.3">
      <c r="A14258">
        <v>0.51500892429565104</v>
      </c>
      <c r="B14258">
        <v>14256</v>
      </c>
    </row>
    <row r="14259" spans="1:2" x14ac:dyDescent="0.3">
      <c r="A14259">
        <v>0.51519223492738797</v>
      </c>
      <c r="B14259">
        <v>14257</v>
      </c>
    </row>
    <row r="14260" spans="1:2" x14ac:dyDescent="0.3">
      <c r="A14260">
        <v>0.51519223492738797</v>
      </c>
      <c r="B14260">
        <v>14258</v>
      </c>
    </row>
    <row r="14261" spans="1:2" x14ac:dyDescent="0.3">
      <c r="A14261">
        <v>0.51537560371270097</v>
      </c>
      <c r="B14261">
        <v>14259</v>
      </c>
    </row>
    <row r="14262" spans="1:2" x14ac:dyDescent="0.3">
      <c r="A14262">
        <v>0.51537560371270097</v>
      </c>
      <c r="B14262">
        <v>14260</v>
      </c>
    </row>
    <row r="14263" spans="1:2" x14ac:dyDescent="0.3">
      <c r="A14263">
        <v>0.51555903066152398</v>
      </c>
      <c r="B14263">
        <v>14261</v>
      </c>
    </row>
    <row r="14264" spans="1:2" x14ac:dyDescent="0.3">
      <c r="A14264">
        <v>0.51555903066152398</v>
      </c>
      <c r="B14264">
        <v>14262</v>
      </c>
    </row>
    <row r="14265" spans="1:2" x14ac:dyDescent="0.3">
      <c r="A14265">
        <v>0.51574251578379204</v>
      </c>
      <c r="B14265">
        <v>14263</v>
      </c>
    </row>
    <row r="14266" spans="1:2" x14ac:dyDescent="0.3">
      <c r="A14266">
        <v>0.51574251578379204</v>
      </c>
      <c r="B14266">
        <v>14264</v>
      </c>
    </row>
    <row r="14267" spans="1:2" x14ac:dyDescent="0.3">
      <c r="A14267">
        <v>0.51592605908943701</v>
      </c>
      <c r="B14267">
        <v>14265</v>
      </c>
    </row>
    <row r="14268" spans="1:2" x14ac:dyDescent="0.3">
      <c r="A14268">
        <v>0.51592605908943701</v>
      </c>
      <c r="B14268">
        <v>14266</v>
      </c>
    </row>
    <row r="14269" spans="1:2" x14ac:dyDescent="0.3">
      <c r="A14269">
        <v>0.51610966058839003</v>
      </c>
      <c r="B14269">
        <v>14267</v>
      </c>
    </row>
    <row r="14270" spans="1:2" x14ac:dyDescent="0.3">
      <c r="A14270">
        <v>0.51610966058839003</v>
      </c>
      <c r="B14270">
        <v>14268</v>
      </c>
    </row>
    <row r="14271" spans="1:2" x14ac:dyDescent="0.3">
      <c r="A14271">
        <v>0.51629332029058195</v>
      </c>
      <c r="B14271">
        <v>14269</v>
      </c>
    </row>
    <row r="14272" spans="1:2" x14ac:dyDescent="0.3">
      <c r="A14272">
        <v>0.51629332029058195</v>
      </c>
      <c r="B14272">
        <v>14270</v>
      </c>
    </row>
    <row r="14273" spans="1:2" x14ac:dyDescent="0.3">
      <c r="A14273">
        <v>0.51647703820594304</v>
      </c>
      <c r="B14273">
        <v>14271</v>
      </c>
    </row>
    <row r="14274" spans="1:2" x14ac:dyDescent="0.3">
      <c r="A14274">
        <v>0.51647703820594304</v>
      </c>
      <c r="B14274">
        <v>14272</v>
      </c>
    </row>
    <row r="14275" spans="1:2" x14ac:dyDescent="0.3">
      <c r="A14275">
        <v>0.51666081434440303</v>
      </c>
      <c r="B14275">
        <v>14273</v>
      </c>
    </row>
    <row r="14276" spans="1:2" x14ac:dyDescent="0.3">
      <c r="A14276">
        <v>0.51666081434440303</v>
      </c>
      <c r="B14276">
        <v>14274</v>
      </c>
    </row>
    <row r="14277" spans="1:2" x14ac:dyDescent="0.3">
      <c r="A14277">
        <v>0.51684464871588998</v>
      </c>
      <c r="B14277">
        <v>14275</v>
      </c>
    </row>
    <row r="14278" spans="1:2" x14ac:dyDescent="0.3">
      <c r="A14278">
        <v>0.51684464871588998</v>
      </c>
      <c r="B14278">
        <v>14276</v>
      </c>
    </row>
    <row r="14279" spans="1:2" x14ac:dyDescent="0.3">
      <c r="A14279">
        <v>0.51702854133033205</v>
      </c>
      <c r="B14279">
        <v>14277</v>
      </c>
    </row>
    <row r="14280" spans="1:2" x14ac:dyDescent="0.3">
      <c r="A14280">
        <v>0.51702854133033205</v>
      </c>
      <c r="B14280">
        <v>14278</v>
      </c>
    </row>
    <row r="14281" spans="1:2" x14ac:dyDescent="0.3">
      <c r="A14281">
        <v>0.51721249219765597</v>
      </c>
      <c r="B14281">
        <v>14279</v>
      </c>
    </row>
    <row r="14282" spans="1:2" x14ac:dyDescent="0.3">
      <c r="A14282">
        <v>0.51721249219765597</v>
      </c>
      <c r="B14282">
        <v>14280</v>
      </c>
    </row>
    <row r="14283" spans="1:2" x14ac:dyDescent="0.3">
      <c r="A14283">
        <v>0.51739650132778803</v>
      </c>
      <c r="B14283">
        <v>14281</v>
      </c>
    </row>
    <row r="14284" spans="1:2" x14ac:dyDescent="0.3">
      <c r="A14284">
        <v>0.51739650132778803</v>
      </c>
      <c r="B14284">
        <v>14282</v>
      </c>
    </row>
    <row r="14285" spans="1:2" x14ac:dyDescent="0.3">
      <c r="A14285">
        <v>0.51758056873065394</v>
      </c>
      <c r="B14285">
        <v>14283</v>
      </c>
    </row>
    <row r="14286" spans="1:2" x14ac:dyDescent="0.3">
      <c r="A14286">
        <v>0.51758056873065394</v>
      </c>
      <c r="B14286">
        <v>14284</v>
      </c>
    </row>
    <row r="14287" spans="1:2" x14ac:dyDescent="0.3">
      <c r="A14287">
        <v>0.51776469441617701</v>
      </c>
      <c r="B14287">
        <v>14285</v>
      </c>
    </row>
    <row r="14288" spans="1:2" x14ac:dyDescent="0.3">
      <c r="A14288">
        <v>0.51776469441617701</v>
      </c>
      <c r="B14288">
        <v>14286</v>
      </c>
    </row>
    <row r="14289" spans="1:2" x14ac:dyDescent="0.3">
      <c r="A14289">
        <v>0.51794887839428305</v>
      </c>
      <c r="B14289">
        <v>14287</v>
      </c>
    </row>
    <row r="14290" spans="1:2" x14ac:dyDescent="0.3">
      <c r="A14290">
        <v>0.51794887839428305</v>
      </c>
      <c r="B14290">
        <v>14288</v>
      </c>
    </row>
    <row r="14291" spans="1:2" x14ac:dyDescent="0.3">
      <c r="A14291">
        <v>0.51813312067489403</v>
      </c>
      <c r="B14291">
        <v>14289</v>
      </c>
    </row>
    <row r="14292" spans="1:2" x14ac:dyDescent="0.3">
      <c r="A14292">
        <v>0.51813312067489403</v>
      </c>
      <c r="B14292">
        <v>14290</v>
      </c>
    </row>
    <row r="14293" spans="1:2" x14ac:dyDescent="0.3">
      <c r="A14293">
        <v>0.51831742126793201</v>
      </c>
      <c r="B14293">
        <v>14291</v>
      </c>
    </row>
    <row r="14294" spans="1:2" x14ac:dyDescent="0.3">
      <c r="A14294">
        <v>0.51831742126793201</v>
      </c>
      <c r="B14294">
        <v>14292</v>
      </c>
    </row>
    <row r="14295" spans="1:2" x14ac:dyDescent="0.3">
      <c r="A14295">
        <v>0.51850178018331905</v>
      </c>
      <c r="B14295">
        <v>14293</v>
      </c>
    </row>
    <row r="14296" spans="1:2" x14ac:dyDescent="0.3">
      <c r="A14296">
        <v>0.51850178018331905</v>
      </c>
      <c r="B14296">
        <v>14294</v>
      </c>
    </row>
    <row r="14297" spans="1:2" x14ac:dyDescent="0.3">
      <c r="A14297">
        <v>0.51868619743097499</v>
      </c>
      <c r="B14297">
        <v>14295</v>
      </c>
    </row>
    <row r="14298" spans="1:2" x14ac:dyDescent="0.3">
      <c r="A14298">
        <v>0.51868619743097499</v>
      </c>
      <c r="B14298">
        <v>14296</v>
      </c>
    </row>
    <row r="14299" spans="1:2" x14ac:dyDescent="0.3">
      <c r="A14299">
        <v>0.51887067302082102</v>
      </c>
      <c r="B14299">
        <v>14297</v>
      </c>
    </row>
    <row r="14300" spans="1:2" x14ac:dyDescent="0.3">
      <c r="A14300">
        <v>0.51887067302082102</v>
      </c>
      <c r="B14300">
        <v>14298</v>
      </c>
    </row>
    <row r="14301" spans="1:2" x14ac:dyDescent="0.3">
      <c r="A14301">
        <v>0.51905520696277596</v>
      </c>
      <c r="B14301">
        <v>14299</v>
      </c>
    </row>
    <row r="14302" spans="1:2" x14ac:dyDescent="0.3">
      <c r="A14302">
        <v>0.51905520696277596</v>
      </c>
      <c r="B14302">
        <v>14300</v>
      </c>
    </row>
    <row r="14303" spans="1:2" x14ac:dyDescent="0.3">
      <c r="A14303">
        <v>0.51923979926675801</v>
      </c>
      <c r="B14303">
        <v>14301</v>
      </c>
    </row>
    <row r="14304" spans="1:2" x14ac:dyDescent="0.3">
      <c r="A14304">
        <v>0.51923979926675801</v>
      </c>
      <c r="B14304">
        <v>14302</v>
      </c>
    </row>
    <row r="14305" spans="1:2" x14ac:dyDescent="0.3">
      <c r="A14305">
        <v>0.519424449942684</v>
      </c>
      <c r="B14305">
        <v>14303</v>
      </c>
    </row>
    <row r="14306" spans="1:2" x14ac:dyDescent="0.3">
      <c r="A14306">
        <v>0.519424449942684</v>
      </c>
      <c r="B14306">
        <v>14304</v>
      </c>
    </row>
    <row r="14307" spans="1:2" x14ac:dyDescent="0.3">
      <c r="A14307">
        <v>0.519609159000472</v>
      </c>
      <c r="B14307">
        <v>14305</v>
      </c>
    </row>
    <row r="14308" spans="1:2" x14ac:dyDescent="0.3">
      <c r="A14308">
        <v>0.519609159000472</v>
      </c>
      <c r="B14308">
        <v>14306</v>
      </c>
    </row>
    <row r="14309" spans="1:2" x14ac:dyDescent="0.3">
      <c r="A14309">
        <v>0.51979392645003697</v>
      </c>
      <c r="B14309">
        <v>14307</v>
      </c>
    </row>
    <row r="14310" spans="1:2" x14ac:dyDescent="0.3">
      <c r="A14310">
        <v>0.51979392645003697</v>
      </c>
      <c r="B14310">
        <v>14308</v>
      </c>
    </row>
    <row r="14311" spans="1:2" x14ac:dyDescent="0.3">
      <c r="A14311">
        <v>0.51997875230129498</v>
      </c>
      <c r="B14311">
        <v>14309</v>
      </c>
    </row>
    <row r="14312" spans="1:2" x14ac:dyDescent="0.3">
      <c r="A14312">
        <v>0.51997875230129498</v>
      </c>
      <c r="B14312">
        <v>14310</v>
      </c>
    </row>
    <row r="14313" spans="1:2" x14ac:dyDescent="0.3">
      <c r="A14313">
        <v>0.52016363656415998</v>
      </c>
      <c r="B14313">
        <v>14311</v>
      </c>
    </row>
    <row r="14314" spans="1:2" x14ac:dyDescent="0.3">
      <c r="A14314">
        <v>0.52016363656415998</v>
      </c>
      <c r="B14314">
        <v>14312</v>
      </c>
    </row>
    <row r="14315" spans="1:2" x14ac:dyDescent="0.3">
      <c r="A14315">
        <v>0.52034857924854605</v>
      </c>
      <c r="B14315">
        <v>14313</v>
      </c>
    </row>
    <row r="14316" spans="1:2" x14ac:dyDescent="0.3">
      <c r="A14316">
        <v>0.52034857924854605</v>
      </c>
      <c r="B14316">
        <v>14314</v>
      </c>
    </row>
    <row r="14317" spans="1:2" x14ac:dyDescent="0.3">
      <c r="A14317">
        <v>0.52053358036436603</v>
      </c>
      <c r="B14317">
        <v>14315</v>
      </c>
    </row>
    <row r="14318" spans="1:2" x14ac:dyDescent="0.3">
      <c r="A14318">
        <v>0.52053358036436603</v>
      </c>
      <c r="B14318">
        <v>14316</v>
      </c>
    </row>
    <row r="14319" spans="1:2" x14ac:dyDescent="0.3">
      <c r="A14319">
        <v>0.520718639921531</v>
      </c>
      <c r="B14319">
        <v>14317</v>
      </c>
    </row>
    <row r="14320" spans="1:2" x14ac:dyDescent="0.3">
      <c r="A14320">
        <v>0.520718639921531</v>
      </c>
      <c r="B14320">
        <v>14318</v>
      </c>
    </row>
    <row r="14321" spans="1:2" x14ac:dyDescent="0.3">
      <c r="A14321">
        <v>0.52090375792995403</v>
      </c>
      <c r="B14321">
        <v>14319</v>
      </c>
    </row>
    <row r="14322" spans="1:2" x14ac:dyDescent="0.3">
      <c r="A14322">
        <v>0.52090375792995403</v>
      </c>
      <c r="B14322">
        <v>14320</v>
      </c>
    </row>
    <row r="14323" spans="1:2" x14ac:dyDescent="0.3">
      <c r="A14323">
        <v>0.52108893439954496</v>
      </c>
      <c r="B14323">
        <v>14321</v>
      </c>
    </row>
    <row r="14324" spans="1:2" x14ac:dyDescent="0.3">
      <c r="A14324">
        <v>0.52108893439954496</v>
      </c>
      <c r="B14324">
        <v>14322</v>
      </c>
    </row>
    <row r="14325" spans="1:2" x14ac:dyDescent="0.3">
      <c r="A14325">
        <v>0.52127416934021198</v>
      </c>
      <c r="B14325">
        <v>14323</v>
      </c>
    </row>
    <row r="14326" spans="1:2" x14ac:dyDescent="0.3">
      <c r="A14326">
        <v>0.52127416934021198</v>
      </c>
      <c r="B14326">
        <v>14324</v>
      </c>
    </row>
    <row r="14327" spans="1:2" x14ac:dyDescent="0.3">
      <c r="A14327">
        <v>0.52145946276186705</v>
      </c>
      <c r="B14327">
        <v>14325</v>
      </c>
    </row>
    <row r="14328" spans="1:2" x14ac:dyDescent="0.3">
      <c r="A14328">
        <v>0.52145946276186705</v>
      </c>
      <c r="B14328">
        <v>14326</v>
      </c>
    </row>
    <row r="14329" spans="1:2" x14ac:dyDescent="0.3">
      <c r="A14329">
        <v>0.52164481467441604</v>
      </c>
      <c r="B14329">
        <v>14327</v>
      </c>
    </row>
    <row r="14330" spans="1:2" x14ac:dyDescent="0.3">
      <c r="A14330">
        <v>0.52164481467441604</v>
      </c>
      <c r="B14330">
        <v>14328</v>
      </c>
    </row>
    <row r="14331" spans="1:2" x14ac:dyDescent="0.3">
      <c r="A14331">
        <v>0.521830225087767</v>
      </c>
      <c r="B14331">
        <v>14329</v>
      </c>
    </row>
    <row r="14332" spans="1:2" x14ac:dyDescent="0.3">
      <c r="A14332">
        <v>0.521830225087767</v>
      </c>
      <c r="B14332">
        <v>14330</v>
      </c>
    </row>
    <row r="14333" spans="1:2" x14ac:dyDescent="0.3">
      <c r="A14333">
        <v>0.52201569401182701</v>
      </c>
      <c r="B14333">
        <v>14331</v>
      </c>
    </row>
    <row r="14334" spans="1:2" x14ac:dyDescent="0.3">
      <c r="A14334">
        <v>0.52201569401182701</v>
      </c>
      <c r="B14334">
        <v>14332</v>
      </c>
    </row>
    <row r="14335" spans="1:2" x14ac:dyDescent="0.3">
      <c r="A14335">
        <v>0.52220122145650205</v>
      </c>
      <c r="B14335">
        <v>14333</v>
      </c>
    </row>
    <row r="14336" spans="1:2" x14ac:dyDescent="0.3">
      <c r="A14336">
        <v>0.52220122145650205</v>
      </c>
      <c r="B14336">
        <v>14334</v>
      </c>
    </row>
    <row r="14337" spans="1:2" x14ac:dyDescent="0.3">
      <c r="A14337">
        <v>0.52238680743169696</v>
      </c>
      <c r="B14337">
        <v>14335</v>
      </c>
    </row>
    <row r="14338" spans="1:2" x14ac:dyDescent="0.3">
      <c r="A14338">
        <v>0.52238680743169696</v>
      </c>
      <c r="B14338">
        <v>14336</v>
      </c>
    </row>
    <row r="14339" spans="1:2" x14ac:dyDescent="0.3">
      <c r="A14339">
        <v>0.52257245194731505</v>
      </c>
      <c r="B14339">
        <v>14337</v>
      </c>
    </row>
    <row r="14340" spans="1:2" x14ac:dyDescent="0.3">
      <c r="A14340">
        <v>0.52257245194731505</v>
      </c>
      <c r="B14340">
        <v>14338</v>
      </c>
    </row>
    <row r="14341" spans="1:2" x14ac:dyDescent="0.3">
      <c r="A14341">
        <v>0.52275815501326095</v>
      </c>
      <c r="B14341">
        <v>14339</v>
      </c>
    </row>
    <row r="14342" spans="1:2" x14ac:dyDescent="0.3">
      <c r="A14342">
        <v>0.52275815501326095</v>
      </c>
      <c r="B14342">
        <v>14340</v>
      </c>
    </row>
    <row r="14343" spans="1:2" x14ac:dyDescent="0.3">
      <c r="A14343">
        <v>0.52294391663943596</v>
      </c>
      <c r="B14343">
        <v>14341</v>
      </c>
    </row>
    <row r="14344" spans="1:2" x14ac:dyDescent="0.3">
      <c r="A14344">
        <v>0.52294391663943596</v>
      </c>
      <c r="B14344">
        <v>14342</v>
      </c>
    </row>
    <row r="14345" spans="1:2" x14ac:dyDescent="0.3">
      <c r="A14345">
        <v>0.52312973683574404</v>
      </c>
      <c r="B14345">
        <v>14343</v>
      </c>
    </row>
    <row r="14346" spans="1:2" x14ac:dyDescent="0.3">
      <c r="A14346">
        <v>0.52312973683574404</v>
      </c>
      <c r="B14346">
        <v>14344</v>
      </c>
    </row>
    <row r="14347" spans="1:2" x14ac:dyDescent="0.3">
      <c r="A14347">
        <v>0.52331561561208595</v>
      </c>
      <c r="B14347">
        <v>14345</v>
      </c>
    </row>
    <row r="14348" spans="1:2" x14ac:dyDescent="0.3">
      <c r="A14348">
        <v>0.52331561561208595</v>
      </c>
      <c r="B14348">
        <v>14346</v>
      </c>
    </row>
    <row r="14349" spans="1:2" x14ac:dyDescent="0.3">
      <c r="A14349">
        <v>0.52350155297836098</v>
      </c>
      <c r="B14349">
        <v>14347</v>
      </c>
    </row>
    <row r="14350" spans="1:2" x14ac:dyDescent="0.3">
      <c r="A14350">
        <v>0.52350155297836098</v>
      </c>
      <c r="B14350">
        <v>14348</v>
      </c>
    </row>
    <row r="14351" spans="1:2" x14ac:dyDescent="0.3">
      <c r="A14351">
        <v>0.52368754894446901</v>
      </c>
      <c r="B14351">
        <v>14349</v>
      </c>
    </row>
    <row r="14352" spans="1:2" x14ac:dyDescent="0.3">
      <c r="A14352">
        <v>0.52368754894446901</v>
      </c>
      <c r="B14352">
        <v>14350</v>
      </c>
    </row>
    <row r="14353" spans="1:2" x14ac:dyDescent="0.3">
      <c r="A14353">
        <v>0.52387360352030898</v>
      </c>
      <c r="B14353">
        <v>14351</v>
      </c>
    </row>
    <row r="14354" spans="1:2" x14ac:dyDescent="0.3">
      <c r="A14354">
        <v>0.52387360352030898</v>
      </c>
      <c r="B14354">
        <v>14352</v>
      </c>
    </row>
    <row r="14355" spans="1:2" x14ac:dyDescent="0.3">
      <c r="A14355">
        <v>0.52405971671578</v>
      </c>
      <c r="B14355">
        <v>14353</v>
      </c>
    </row>
    <row r="14356" spans="1:2" x14ac:dyDescent="0.3">
      <c r="A14356">
        <v>0.52405971671578</v>
      </c>
      <c r="B14356">
        <v>14354</v>
      </c>
    </row>
    <row r="14357" spans="1:2" x14ac:dyDescent="0.3">
      <c r="A14357">
        <v>0.52424588854077803</v>
      </c>
      <c r="B14357">
        <v>14355</v>
      </c>
    </row>
    <row r="14358" spans="1:2" x14ac:dyDescent="0.3">
      <c r="A14358">
        <v>0.52424588854077803</v>
      </c>
      <c r="B14358">
        <v>14356</v>
      </c>
    </row>
    <row r="14359" spans="1:2" x14ac:dyDescent="0.3">
      <c r="A14359">
        <v>0.52443211900519904</v>
      </c>
      <c r="B14359">
        <v>14357</v>
      </c>
    </row>
    <row r="14360" spans="1:2" x14ac:dyDescent="0.3">
      <c r="A14360">
        <v>0.52443211900519904</v>
      </c>
      <c r="B14360">
        <v>14358</v>
      </c>
    </row>
    <row r="14361" spans="1:2" x14ac:dyDescent="0.3">
      <c r="A14361">
        <v>0.52461840811894001</v>
      </c>
      <c r="B14361">
        <v>14359</v>
      </c>
    </row>
    <row r="14362" spans="1:2" x14ac:dyDescent="0.3">
      <c r="A14362">
        <v>0.52461840811894001</v>
      </c>
      <c r="B14362">
        <v>14360</v>
      </c>
    </row>
    <row r="14363" spans="1:2" x14ac:dyDescent="0.3">
      <c r="A14363">
        <v>0.52480475589189601</v>
      </c>
      <c r="B14363">
        <v>14361</v>
      </c>
    </row>
    <row r="14364" spans="1:2" x14ac:dyDescent="0.3">
      <c r="A14364">
        <v>0.52480475589189601</v>
      </c>
      <c r="B14364">
        <v>14362</v>
      </c>
    </row>
    <row r="14365" spans="1:2" x14ac:dyDescent="0.3">
      <c r="A14365">
        <v>0.52499116233396004</v>
      </c>
      <c r="B14365">
        <v>14363</v>
      </c>
    </row>
    <row r="14366" spans="1:2" x14ac:dyDescent="0.3">
      <c r="A14366">
        <v>0.52499116233396004</v>
      </c>
      <c r="B14366">
        <v>14364</v>
      </c>
    </row>
    <row r="14367" spans="1:2" x14ac:dyDescent="0.3">
      <c r="A14367">
        <v>0.52517762745502605</v>
      </c>
      <c r="B14367">
        <v>14365</v>
      </c>
    </row>
    <row r="14368" spans="1:2" x14ac:dyDescent="0.3">
      <c r="A14368">
        <v>0.52517762745502605</v>
      </c>
      <c r="B14368">
        <v>14366</v>
      </c>
    </row>
    <row r="14369" spans="1:2" x14ac:dyDescent="0.3">
      <c r="A14369">
        <v>0.52536415126498603</v>
      </c>
      <c r="B14369">
        <v>14367</v>
      </c>
    </row>
    <row r="14370" spans="1:2" x14ac:dyDescent="0.3">
      <c r="A14370">
        <v>0.52536415126498603</v>
      </c>
      <c r="B14370">
        <v>14368</v>
      </c>
    </row>
    <row r="14371" spans="1:2" x14ac:dyDescent="0.3">
      <c r="A14371">
        <v>0.52555073377373296</v>
      </c>
      <c r="B14371">
        <v>14369</v>
      </c>
    </row>
    <row r="14372" spans="1:2" x14ac:dyDescent="0.3">
      <c r="A14372">
        <v>0.52555073377373296</v>
      </c>
      <c r="B14372">
        <v>14370</v>
      </c>
    </row>
    <row r="14373" spans="1:2" x14ac:dyDescent="0.3">
      <c r="A14373">
        <v>0.52573737499115603</v>
      </c>
      <c r="B14373">
        <v>14371</v>
      </c>
    </row>
    <row r="14374" spans="1:2" x14ac:dyDescent="0.3">
      <c r="A14374">
        <v>0.52573737499115603</v>
      </c>
      <c r="B14374">
        <v>14372</v>
      </c>
    </row>
    <row r="14375" spans="1:2" x14ac:dyDescent="0.3">
      <c r="A14375">
        <v>0.52592407492714699</v>
      </c>
      <c r="B14375">
        <v>14373</v>
      </c>
    </row>
    <row r="14376" spans="1:2" x14ac:dyDescent="0.3">
      <c r="A14376">
        <v>0.52592407492714699</v>
      </c>
      <c r="B14376">
        <v>14374</v>
      </c>
    </row>
    <row r="14377" spans="1:2" x14ac:dyDescent="0.3">
      <c r="A14377">
        <v>0.52611083359159505</v>
      </c>
      <c r="B14377">
        <v>14375</v>
      </c>
    </row>
    <row r="14378" spans="1:2" x14ac:dyDescent="0.3">
      <c r="A14378">
        <v>0.52611083359159505</v>
      </c>
      <c r="B14378">
        <v>14376</v>
      </c>
    </row>
    <row r="14379" spans="1:2" x14ac:dyDescent="0.3">
      <c r="A14379">
        <v>0.52629765099438797</v>
      </c>
      <c r="B14379">
        <v>14377</v>
      </c>
    </row>
    <row r="14380" spans="1:2" x14ac:dyDescent="0.3">
      <c r="A14380">
        <v>0.52629765099438797</v>
      </c>
      <c r="B14380">
        <v>14378</v>
      </c>
    </row>
    <row r="14381" spans="1:2" x14ac:dyDescent="0.3">
      <c r="A14381">
        <v>0.52648452714541405</v>
      </c>
      <c r="B14381">
        <v>14379</v>
      </c>
    </row>
    <row r="14382" spans="1:2" x14ac:dyDescent="0.3">
      <c r="A14382">
        <v>0.52648452714541405</v>
      </c>
      <c r="B14382">
        <v>14380</v>
      </c>
    </row>
    <row r="14383" spans="1:2" x14ac:dyDescent="0.3">
      <c r="A14383">
        <v>0.52667146205456095</v>
      </c>
      <c r="B14383">
        <v>14381</v>
      </c>
    </row>
    <row r="14384" spans="1:2" x14ac:dyDescent="0.3">
      <c r="A14384">
        <v>0.52667146205456095</v>
      </c>
      <c r="B14384">
        <v>14382</v>
      </c>
    </row>
    <row r="14385" spans="1:2" x14ac:dyDescent="0.3">
      <c r="A14385">
        <v>0.52685845573171397</v>
      </c>
      <c r="B14385">
        <v>14383</v>
      </c>
    </row>
    <row r="14386" spans="1:2" x14ac:dyDescent="0.3">
      <c r="A14386">
        <v>0.52685845573171397</v>
      </c>
      <c r="B14386">
        <v>14384</v>
      </c>
    </row>
    <row r="14387" spans="1:2" x14ac:dyDescent="0.3">
      <c r="A14387">
        <v>0.52704550818675999</v>
      </c>
      <c r="B14387">
        <v>14385</v>
      </c>
    </row>
    <row r="14388" spans="1:2" x14ac:dyDescent="0.3">
      <c r="A14388">
        <v>0.52704550818675999</v>
      </c>
      <c r="B14388">
        <v>14386</v>
      </c>
    </row>
    <row r="14389" spans="1:2" x14ac:dyDescent="0.3">
      <c r="A14389">
        <v>0.52723261942958199</v>
      </c>
      <c r="B14389">
        <v>14387</v>
      </c>
    </row>
    <row r="14390" spans="1:2" x14ac:dyDescent="0.3">
      <c r="A14390">
        <v>0.52723261942958199</v>
      </c>
      <c r="B14390">
        <v>14388</v>
      </c>
    </row>
    <row r="14391" spans="1:2" x14ac:dyDescent="0.3">
      <c r="A14391">
        <v>0.52741978947006596</v>
      </c>
      <c r="B14391">
        <v>14389</v>
      </c>
    </row>
    <row r="14392" spans="1:2" x14ac:dyDescent="0.3">
      <c r="A14392">
        <v>0.52741978947006596</v>
      </c>
      <c r="B14392">
        <v>14390</v>
      </c>
    </row>
    <row r="14393" spans="1:2" x14ac:dyDescent="0.3">
      <c r="A14393">
        <v>0.52760701831809298</v>
      </c>
      <c r="B14393">
        <v>14391</v>
      </c>
    </row>
    <row r="14394" spans="1:2" x14ac:dyDescent="0.3">
      <c r="A14394">
        <v>0.52760701831809298</v>
      </c>
      <c r="B14394">
        <v>14392</v>
      </c>
    </row>
    <row r="14395" spans="1:2" x14ac:dyDescent="0.3">
      <c r="A14395">
        <v>0.52779430598354604</v>
      </c>
      <c r="B14395">
        <v>14393</v>
      </c>
    </row>
    <row r="14396" spans="1:2" x14ac:dyDescent="0.3">
      <c r="A14396">
        <v>0.52779430598354604</v>
      </c>
      <c r="B14396">
        <v>14394</v>
      </c>
    </row>
    <row r="14397" spans="1:2" x14ac:dyDescent="0.3">
      <c r="A14397">
        <v>0.52798165247630802</v>
      </c>
      <c r="B14397">
        <v>14395</v>
      </c>
    </row>
    <row r="14398" spans="1:2" x14ac:dyDescent="0.3">
      <c r="A14398">
        <v>0.52798165247630802</v>
      </c>
      <c r="B14398">
        <v>14396</v>
      </c>
    </row>
    <row r="14399" spans="1:2" x14ac:dyDescent="0.3">
      <c r="A14399">
        <v>0.528169057806258</v>
      </c>
      <c r="B14399">
        <v>14397</v>
      </c>
    </row>
    <row r="14400" spans="1:2" x14ac:dyDescent="0.3">
      <c r="A14400">
        <v>0.528169057806258</v>
      </c>
      <c r="B14400">
        <v>14398</v>
      </c>
    </row>
    <row r="14401" spans="1:2" x14ac:dyDescent="0.3">
      <c r="A14401">
        <v>0.52835652198327698</v>
      </c>
      <c r="B14401">
        <v>14399</v>
      </c>
    </row>
    <row r="14402" spans="1:2" x14ac:dyDescent="0.3">
      <c r="A14402">
        <v>0.52835652198327698</v>
      </c>
      <c r="B14402">
        <v>14400</v>
      </c>
    </row>
    <row r="14403" spans="1:2" x14ac:dyDescent="0.3">
      <c r="A14403">
        <v>0.52854404501724395</v>
      </c>
      <c r="B14403">
        <v>14401</v>
      </c>
    </row>
    <row r="14404" spans="1:2" x14ac:dyDescent="0.3">
      <c r="A14404">
        <v>0.52854404501724395</v>
      </c>
      <c r="B14404">
        <v>14402</v>
      </c>
    </row>
    <row r="14405" spans="1:2" x14ac:dyDescent="0.3">
      <c r="A14405">
        <v>0.52873162691803799</v>
      </c>
      <c r="B14405">
        <v>14403</v>
      </c>
    </row>
    <row r="14406" spans="1:2" x14ac:dyDescent="0.3">
      <c r="A14406">
        <v>0.52873162691803799</v>
      </c>
      <c r="B14406">
        <v>14404</v>
      </c>
    </row>
    <row r="14407" spans="1:2" x14ac:dyDescent="0.3">
      <c r="A14407">
        <v>0.52891926769553599</v>
      </c>
      <c r="B14407">
        <v>14405</v>
      </c>
    </row>
    <row r="14408" spans="1:2" x14ac:dyDescent="0.3">
      <c r="A14408">
        <v>0.52891926769553599</v>
      </c>
      <c r="B14408">
        <v>14406</v>
      </c>
    </row>
    <row r="14409" spans="1:2" x14ac:dyDescent="0.3">
      <c r="A14409">
        <v>0.52910696735961504</v>
      </c>
      <c r="B14409">
        <v>14407</v>
      </c>
    </row>
    <row r="14410" spans="1:2" x14ac:dyDescent="0.3">
      <c r="A14410">
        <v>0.52910696735961504</v>
      </c>
      <c r="B14410">
        <v>14408</v>
      </c>
    </row>
    <row r="14411" spans="1:2" x14ac:dyDescent="0.3">
      <c r="A14411">
        <v>0.52929472592015103</v>
      </c>
      <c r="B14411">
        <v>14409</v>
      </c>
    </row>
    <row r="14412" spans="1:2" x14ac:dyDescent="0.3">
      <c r="A14412">
        <v>0.52929472592015103</v>
      </c>
      <c r="B14412">
        <v>14410</v>
      </c>
    </row>
    <row r="14413" spans="1:2" x14ac:dyDescent="0.3">
      <c r="A14413">
        <v>0.52948254338702005</v>
      </c>
      <c r="B14413">
        <v>14411</v>
      </c>
    </row>
    <row r="14414" spans="1:2" x14ac:dyDescent="0.3">
      <c r="A14414">
        <v>0.52948254338702005</v>
      </c>
      <c r="B14414">
        <v>14412</v>
      </c>
    </row>
    <row r="14415" spans="1:2" x14ac:dyDescent="0.3">
      <c r="A14415">
        <v>0.52967041977009599</v>
      </c>
      <c r="B14415">
        <v>14413</v>
      </c>
    </row>
    <row r="14416" spans="1:2" x14ac:dyDescent="0.3">
      <c r="A14416">
        <v>0.52967041977009599</v>
      </c>
      <c r="B14416">
        <v>14414</v>
      </c>
    </row>
    <row r="14417" spans="1:2" x14ac:dyDescent="0.3">
      <c r="A14417">
        <v>0.52985835507925305</v>
      </c>
      <c r="B14417">
        <v>14415</v>
      </c>
    </row>
    <row r="14418" spans="1:2" x14ac:dyDescent="0.3">
      <c r="A14418">
        <v>0.52985835507925305</v>
      </c>
      <c r="B14418">
        <v>14416</v>
      </c>
    </row>
    <row r="14419" spans="1:2" x14ac:dyDescent="0.3">
      <c r="A14419">
        <v>0.53004634932436301</v>
      </c>
      <c r="B14419">
        <v>14417</v>
      </c>
    </row>
    <row r="14420" spans="1:2" x14ac:dyDescent="0.3">
      <c r="A14420">
        <v>0.53004634932436301</v>
      </c>
      <c r="B14420">
        <v>14418</v>
      </c>
    </row>
    <row r="14421" spans="1:2" x14ac:dyDescent="0.3">
      <c r="A14421">
        <v>0.53023440251529996</v>
      </c>
      <c r="B14421">
        <v>14419</v>
      </c>
    </row>
    <row r="14422" spans="1:2" x14ac:dyDescent="0.3">
      <c r="A14422">
        <v>0.53023440251529996</v>
      </c>
      <c r="B14422">
        <v>14420</v>
      </c>
    </row>
    <row r="14423" spans="1:2" x14ac:dyDescent="0.3">
      <c r="A14423">
        <v>0.53042251466193402</v>
      </c>
      <c r="B14423">
        <v>14421</v>
      </c>
    </row>
    <row r="14424" spans="1:2" x14ac:dyDescent="0.3">
      <c r="A14424">
        <v>0.53042251466193402</v>
      </c>
      <c r="B14424">
        <v>14422</v>
      </c>
    </row>
    <row r="14425" spans="1:2" x14ac:dyDescent="0.3">
      <c r="A14425">
        <v>0.53061068577413695</v>
      </c>
      <c r="B14425">
        <v>14423</v>
      </c>
    </row>
    <row r="14426" spans="1:2" x14ac:dyDescent="0.3">
      <c r="A14426">
        <v>0.53061068577413695</v>
      </c>
      <c r="B14426">
        <v>14424</v>
      </c>
    </row>
    <row r="14427" spans="1:2" x14ac:dyDescent="0.3">
      <c r="A14427">
        <v>0.53079891586177697</v>
      </c>
      <c r="B14427">
        <v>14425</v>
      </c>
    </row>
    <row r="14428" spans="1:2" x14ac:dyDescent="0.3">
      <c r="A14428">
        <v>0.53079891586177697</v>
      </c>
      <c r="B14428">
        <v>14426</v>
      </c>
    </row>
    <row r="14429" spans="1:2" x14ac:dyDescent="0.3">
      <c r="A14429">
        <v>0.53098720493472495</v>
      </c>
      <c r="B14429">
        <v>14427</v>
      </c>
    </row>
    <row r="14430" spans="1:2" x14ac:dyDescent="0.3">
      <c r="A14430">
        <v>0.53098720493472495</v>
      </c>
      <c r="B14430">
        <v>14428</v>
      </c>
    </row>
    <row r="14431" spans="1:2" x14ac:dyDescent="0.3">
      <c r="A14431">
        <v>0.53117555300284802</v>
      </c>
      <c r="B14431">
        <v>14429</v>
      </c>
    </row>
    <row r="14432" spans="1:2" x14ac:dyDescent="0.3">
      <c r="A14432">
        <v>0.53117555300284802</v>
      </c>
      <c r="B14432">
        <v>14430</v>
      </c>
    </row>
    <row r="14433" spans="1:2" x14ac:dyDescent="0.3">
      <c r="A14433">
        <v>0.53136396007601305</v>
      </c>
      <c r="B14433">
        <v>14431</v>
      </c>
    </row>
    <row r="14434" spans="1:2" x14ac:dyDescent="0.3">
      <c r="A14434">
        <v>0.53136396007601305</v>
      </c>
      <c r="B14434">
        <v>14432</v>
      </c>
    </row>
    <row r="14435" spans="1:2" x14ac:dyDescent="0.3">
      <c r="A14435">
        <v>0.53155242616408904</v>
      </c>
      <c r="B14435">
        <v>14433</v>
      </c>
    </row>
    <row r="14436" spans="1:2" x14ac:dyDescent="0.3">
      <c r="A14436">
        <v>0.53155242616408904</v>
      </c>
      <c r="B14436">
        <v>14434</v>
      </c>
    </row>
    <row r="14437" spans="1:2" x14ac:dyDescent="0.3">
      <c r="A14437">
        <v>0.53174095127693999</v>
      </c>
      <c r="B14437">
        <v>14435</v>
      </c>
    </row>
    <row r="14438" spans="1:2" x14ac:dyDescent="0.3">
      <c r="A14438">
        <v>0.53174095127693999</v>
      </c>
      <c r="B14438">
        <v>14436</v>
      </c>
    </row>
    <row r="14439" spans="1:2" x14ac:dyDescent="0.3">
      <c r="A14439">
        <v>0.531929535424432</v>
      </c>
      <c r="B14439">
        <v>14437</v>
      </c>
    </row>
    <row r="14440" spans="1:2" x14ac:dyDescent="0.3">
      <c r="A14440">
        <v>0.531929535424432</v>
      </c>
      <c r="B14440">
        <v>14438</v>
      </c>
    </row>
    <row r="14441" spans="1:2" x14ac:dyDescent="0.3">
      <c r="A14441">
        <v>0.53211817861642896</v>
      </c>
      <c r="B14441">
        <v>14439</v>
      </c>
    </row>
    <row r="14442" spans="1:2" x14ac:dyDescent="0.3">
      <c r="A14442">
        <v>0.53211817861642896</v>
      </c>
      <c r="B14442">
        <v>14440</v>
      </c>
    </row>
    <row r="14443" spans="1:2" x14ac:dyDescent="0.3">
      <c r="A14443">
        <v>0.53230688086279399</v>
      </c>
      <c r="B14443">
        <v>14441</v>
      </c>
    </row>
    <row r="14444" spans="1:2" x14ac:dyDescent="0.3">
      <c r="A14444">
        <v>0.53230688086279399</v>
      </c>
      <c r="B14444">
        <v>14442</v>
      </c>
    </row>
    <row r="14445" spans="1:2" x14ac:dyDescent="0.3">
      <c r="A14445">
        <v>0.53249564217339096</v>
      </c>
      <c r="B14445">
        <v>14443</v>
      </c>
    </row>
    <row r="14446" spans="1:2" x14ac:dyDescent="0.3">
      <c r="A14446">
        <v>0.53249564217339096</v>
      </c>
      <c r="B14446">
        <v>14444</v>
      </c>
    </row>
    <row r="14447" spans="1:2" x14ac:dyDescent="0.3">
      <c r="A14447">
        <v>0.53268446255808199</v>
      </c>
      <c r="B14447">
        <v>14445</v>
      </c>
    </row>
    <row r="14448" spans="1:2" x14ac:dyDescent="0.3">
      <c r="A14448">
        <v>0.53268446255808199</v>
      </c>
      <c r="B14448">
        <v>14446</v>
      </c>
    </row>
    <row r="14449" spans="1:2" x14ac:dyDescent="0.3">
      <c r="A14449">
        <v>0.53287334202672798</v>
      </c>
      <c r="B14449">
        <v>14447</v>
      </c>
    </row>
    <row r="14450" spans="1:2" x14ac:dyDescent="0.3">
      <c r="A14450">
        <v>0.53287334202672798</v>
      </c>
      <c r="B14450">
        <v>14448</v>
      </c>
    </row>
    <row r="14451" spans="1:2" x14ac:dyDescent="0.3">
      <c r="A14451">
        <v>0.53306228058918903</v>
      </c>
      <c r="B14451">
        <v>14449</v>
      </c>
    </row>
    <row r="14452" spans="1:2" x14ac:dyDescent="0.3">
      <c r="A14452">
        <v>0.53306228058918903</v>
      </c>
      <c r="B14452">
        <v>14450</v>
      </c>
    </row>
    <row r="14453" spans="1:2" x14ac:dyDescent="0.3">
      <c r="A14453">
        <v>0.53325127825532403</v>
      </c>
      <c r="B14453">
        <v>14451</v>
      </c>
    </row>
    <row r="14454" spans="1:2" x14ac:dyDescent="0.3">
      <c r="A14454">
        <v>0.53325127825532403</v>
      </c>
      <c r="B14454">
        <v>14452</v>
      </c>
    </row>
    <row r="14455" spans="1:2" x14ac:dyDescent="0.3">
      <c r="A14455">
        <v>0.533440335034994</v>
      </c>
      <c r="B14455">
        <v>14453</v>
      </c>
    </row>
    <row r="14456" spans="1:2" x14ac:dyDescent="0.3">
      <c r="A14456">
        <v>0.533440335034994</v>
      </c>
      <c r="B14456">
        <v>14454</v>
      </c>
    </row>
    <row r="14457" spans="1:2" x14ac:dyDescent="0.3">
      <c r="A14457">
        <v>0.53362945093805603</v>
      </c>
      <c r="B14457">
        <v>14455</v>
      </c>
    </row>
    <row r="14458" spans="1:2" x14ac:dyDescent="0.3">
      <c r="A14458">
        <v>0.53362945093805603</v>
      </c>
      <c r="B14458">
        <v>14456</v>
      </c>
    </row>
    <row r="14459" spans="1:2" x14ac:dyDescent="0.3">
      <c r="A14459">
        <v>0.53381862597436702</v>
      </c>
      <c r="B14459">
        <v>14457</v>
      </c>
    </row>
    <row r="14460" spans="1:2" x14ac:dyDescent="0.3">
      <c r="A14460">
        <v>0.53381862597436702</v>
      </c>
      <c r="B14460">
        <v>14458</v>
      </c>
    </row>
    <row r="14461" spans="1:2" x14ac:dyDescent="0.3">
      <c r="A14461">
        <v>0.53400786015378399</v>
      </c>
      <c r="B14461">
        <v>14459</v>
      </c>
    </row>
    <row r="14462" spans="1:2" x14ac:dyDescent="0.3">
      <c r="A14462">
        <v>0.53400786015378399</v>
      </c>
      <c r="B14462">
        <v>14460</v>
      </c>
    </row>
    <row r="14463" spans="1:2" x14ac:dyDescent="0.3">
      <c r="A14463">
        <v>0.53419715348616204</v>
      </c>
      <c r="B14463">
        <v>14461</v>
      </c>
    </row>
    <row r="14464" spans="1:2" x14ac:dyDescent="0.3">
      <c r="A14464">
        <v>0.53419715348616204</v>
      </c>
      <c r="B14464">
        <v>14462</v>
      </c>
    </row>
    <row r="14465" spans="1:2" x14ac:dyDescent="0.3">
      <c r="A14465">
        <v>0.53438650598135795</v>
      </c>
      <c r="B14465">
        <v>14463</v>
      </c>
    </row>
    <row r="14466" spans="1:2" x14ac:dyDescent="0.3">
      <c r="A14466">
        <v>0.53438650598135795</v>
      </c>
      <c r="B14466">
        <v>14464</v>
      </c>
    </row>
    <row r="14467" spans="1:2" x14ac:dyDescent="0.3">
      <c r="A14467">
        <v>0.53457591764922396</v>
      </c>
      <c r="B14467">
        <v>14465</v>
      </c>
    </row>
    <row r="14468" spans="1:2" x14ac:dyDescent="0.3">
      <c r="A14468">
        <v>0.53457591764922396</v>
      </c>
      <c r="B14468">
        <v>14466</v>
      </c>
    </row>
    <row r="14469" spans="1:2" x14ac:dyDescent="0.3">
      <c r="A14469">
        <v>0.53476538849961497</v>
      </c>
      <c r="B14469">
        <v>14467</v>
      </c>
    </row>
    <row r="14470" spans="1:2" x14ac:dyDescent="0.3">
      <c r="A14470">
        <v>0.53476538849961497</v>
      </c>
      <c r="B14470">
        <v>14468</v>
      </c>
    </row>
    <row r="14471" spans="1:2" x14ac:dyDescent="0.3">
      <c r="A14471">
        <v>0.53495491854238197</v>
      </c>
      <c r="B14471">
        <v>14469</v>
      </c>
    </row>
    <row r="14472" spans="1:2" x14ac:dyDescent="0.3">
      <c r="A14472">
        <v>0.53495491854238197</v>
      </c>
      <c r="B14472">
        <v>14470</v>
      </c>
    </row>
    <row r="14473" spans="1:2" x14ac:dyDescent="0.3">
      <c r="A14473">
        <v>0.53514450778737799</v>
      </c>
      <c r="B14473">
        <v>14471</v>
      </c>
    </row>
    <row r="14474" spans="1:2" x14ac:dyDescent="0.3">
      <c r="A14474">
        <v>0.53514450778737799</v>
      </c>
      <c r="B14474">
        <v>14472</v>
      </c>
    </row>
    <row r="14475" spans="1:2" x14ac:dyDescent="0.3">
      <c r="A14475">
        <v>0.53533415624445502</v>
      </c>
      <c r="B14475">
        <v>14473</v>
      </c>
    </row>
    <row r="14476" spans="1:2" x14ac:dyDescent="0.3">
      <c r="A14476">
        <v>0.53533415624445502</v>
      </c>
      <c r="B14476">
        <v>14474</v>
      </c>
    </row>
    <row r="14477" spans="1:2" x14ac:dyDescent="0.3">
      <c r="A14477">
        <v>0.53552386392346096</v>
      </c>
      <c r="B14477">
        <v>14475</v>
      </c>
    </row>
    <row r="14478" spans="1:2" x14ac:dyDescent="0.3">
      <c r="A14478">
        <v>0.53552386392346096</v>
      </c>
      <c r="B14478">
        <v>14476</v>
      </c>
    </row>
    <row r="14479" spans="1:2" x14ac:dyDescent="0.3">
      <c r="A14479">
        <v>0.53571363083424695</v>
      </c>
      <c r="B14479">
        <v>14477</v>
      </c>
    </row>
    <row r="14480" spans="1:2" x14ac:dyDescent="0.3">
      <c r="A14480">
        <v>0.53571363083424695</v>
      </c>
      <c r="B14480">
        <v>14478</v>
      </c>
    </row>
    <row r="14481" spans="1:2" x14ac:dyDescent="0.3">
      <c r="A14481">
        <v>0.53590345698666197</v>
      </c>
      <c r="B14481">
        <v>14479</v>
      </c>
    </row>
    <row r="14482" spans="1:2" x14ac:dyDescent="0.3">
      <c r="A14482">
        <v>0.53590345698666197</v>
      </c>
      <c r="B14482">
        <v>14480</v>
      </c>
    </row>
    <row r="14483" spans="1:2" x14ac:dyDescent="0.3">
      <c r="A14483">
        <v>0.53609334239055295</v>
      </c>
      <c r="B14483">
        <v>14481</v>
      </c>
    </row>
    <row r="14484" spans="1:2" x14ac:dyDescent="0.3">
      <c r="A14484">
        <v>0.53609334239055295</v>
      </c>
      <c r="B14484">
        <v>14482</v>
      </c>
    </row>
    <row r="14485" spans="1:2" x14ac:dyDescent="0.3">
      <c r="A14485">
        <v>0.536283287055767</v>
      </c>
      <c r="B14485">
        <v>14483</v>
      </c>
    </row>
    <row r="14486" spans="1:2" x14ac:dyDescent="0.3">
      <c r="A14486">
        <v>0.536283287055767</v>
      </c>
      <c r="B14486">
        <v>14484</v>
      </c>
    </row>
    <row r="14487" spans="1:2" x14ac:dyDescent="0.3">
      <c r="A14487">
        <v>0.53647329099215202</v>
      </c>
      <c r="B14487">
        <v>14485</v>
      </c>
    </row>
    <row r="14488" spans="1:2" x14ac:dyDescent="0.3">
      <c r="A14488">
        <v>0.53647329099215202</v>
      </c>
      <c r="B14488">
        <v>14486</v>
      </c>
    </row>
    <row r="14489" spans="1:2" x14ac:dyDescent="0.3">
      <c r="A14489">
        <v>0.53666335420955202</v>
      </c>
      <c r="B14489">
        <v>14487</v>
      </c>
    </row>
    <row r="14490" spans="1:2" x14ac:dyDescent="0.3">
      <c r="A14490">
        <v>0.53666335420955202</v>
      </c>
      <c r="B14490">
        <v>14488</v>
      </c>
    </row>
    <row r="14491" spans="1:2" x14ac:dyDescent="0.3">
      <c r="A14491">
        <v>0.53685347671781203</v>
      </c>
      <c r="B14491">
        <v>14489</v>
      </c>
    </row>
    <row r="14492" spans="1:2" x14ac:dyDescent="0.3">
      <c r="A14492">
        <v>0.53685347671781203</v>
      </c>
      <c r="B14492">
        <v>14490</v>
      </c>
    </row>
    <row r="14493" spans="1:2" x14ac:dyDescent="0.3">
      <c r="A14493">
        <v>0.53704365852677705</v>
      </c>
      <c r="B14493">
        <v>14491</v>
      </c>
    </row>
    <row r="14494" spans="1:2" x14ac:dyDescent="0.3">
      <c r="A14494">
        <v>0.53704365852677705</v>
      </c>
      <c r="B14494">
        <v>14492</v>
      </c>
    </row>
    <row r="14495" spans="1:2" x14ac:dyDescent="0.3">
      <c r="A14495">
        <v>0.53723389964628998</v>
      </c>
      <c r="B14495">
        <v>14493</v>
      </c>
    </row>
    <row r="14496" spans="1:2" x14ac:dyDescent="0.3">
      <c r="A14496">
        <v>0.53723389964628998</v>
      </c>
      <c r="B14496">
        <v>14494</v>
      </c>
    </row>
    <row r="14497" spans="1:2" x14ac:dyDescent="0.3">
      <c r="A14497">
        <v>0.53742420008619196</v>
      </c>
      <c r="B14497">
        <v>14495</v>
      </c>
    </row>
    <row r="14498" spans="1:2" x14ac:dyDescent="0.3">
      <c r="A14498">
        <v>0.53742420008619196</v>
      </c>
      <c r="B14498">
        <v>14496</v>
      </c>
    </row>
    <row r="14499" spans="1:2" x14ac:dyDescent="0.3">
      <c r="A14499">
        <v>0.537614559856327</v>
      </c>
      <c r="B14499">
        <v>14497</v>
      </c>
    </row>
    <row r="14500" spans="1:2" x14ac:dyDescent="0.3">
      <c r="A14500">
        <v>0.537614559856327</v>
      </c>
      <c r="B14500">
        <v>14498</v>
      </c>
    </row>
    <row r="14501" spans="1:2" x14ac:dyDescent="0.3">
      <c r="A14501">
        <v>0.53780497896653401</v>
      </c>
      <c r="B14501">
        <v>14499</v>
      </c>
    </row>
    <row r="14502" spans="1:2" x14ac:dyDescent="0.3">
      <c r="A14502">
        <v>0.53780497896653401</v>
      </c>
      <c r="B14502">
        <v>14500</v>
      </c>
    </row>
    <row r="14503" spans="1:2" x14ac:dyDescent="0.3">
      <c r="A14503">
        <v>0.537995457426654</v>
      </c>
      <c r="B14503">
        <v>14501</v>
      </c>
    </row>
    <row r="14504" spans="1:2" x14ac:dyDescent="0.3">
      <c r="A14504">
        <v>0.537995457426654</v>
      </c>
      <c r="B14504">
        <v>14502</v>
      </c>
    </row>
    <row r="14505" spans="1:2" x14ac:dyDescent="0.3">
      <c r="A14505">
        <v>0.53818599524652599</v>
      </c>
      <c r="B14505">
        <v>14503</v>
      </c>
    </row>
    <row r="14506" spans="1:2" x14ac:dyDescent="0.3">
      <c r="A14506">
        <v>0.53818599524652599</v>
      </c>
      <c r="B14506">
        <v>14504</v>
      </c>
    </row>
    <row r="14507" spans="1:2" x14ac:dyDescent="0.3">
      <c r="A14507">
        <v>0.53837659243598901</v>
      </c>
      <c r="B14507">
        <v>14505</v>
      </c>
    </row>
    <row r="14508" spans="1:2" x14ac:dyDescent="0.3">
      <c r="A14508">
        <v>0.53837659243598901</v>
      </c>
      <c r="B14508">
        <v>14506</v>
      </c>
    </row>
    <row r="14509" spans="1:2" x14ac:dyDescent="0.3">
      <c r="A14509">
        <v>0.53856724900488095</v>
      </c>
      <c r="B14509">
        <v>14507</v>
      </c>
    </row>
    <row r="14510" spans="1:2" x14ac:dyDescent="0.3">
      <c r="A14510">
        <v>0.53856724900488095</v>
      </c>
      <c r="B14510">
        <v>14508</v>
      </c>
    </row>
    <row r="14511" spans="1:2" x14ac:dyDescent="0.3">
      <c r="A14511">
        <v>0.53875796496303796</v>
      </c>
      <c r="B14511">
        <v>14509</v>
      </c>
    </row>
    <row r="14512" spans="1:2" x14ac:dyDescent="0.3">
      <c r="A14512">
        <v>0.53875796496303796</v>
      </c>
      <c r="B14512">
        <v>14510</v>
      </c>
    </row>
    <row r="14513" spans="1:2" x14ac:dyDescent="0.3">
      <c r="A14513">
        <v>0.53894874032029705</v>
      </c>
      <c r="B14513">
        <v>14511</v>
      </c>
    </row>
    <row r="14514" spans="1:2" x14ac:dyDescent="0.3">
      <c r="A14514">
        <v>0.53894874032029705</v>
      </c>
      <c r="B14514">
        <v>14512</v>
      </c>
    </row>
    <row r="14515" spans="1:2" x14ac:dyDescent="0.3">
      <c r="A14515">
        <v>0.53913957508649302</v>
      </c>
      <c r="B14515">
        <v>14513</v>
      </c>
    </row>
    <row r="14516" spans="1:2" x14ac:dyDescent="0.3">
      <c r="A14516">
        <v>0.53913957508649302</v>
      </c>
      <c r="B14516">
        <v>14514</v>
      </c>
    </row>
    <row r="14517" spans="1:2" x14ac:dyDescent="0.3">
      <c r="A14517">
        <v>0.539330469271461</v>
      </c>
      <c r="B14517">
        <v>14515</v>
      </c>
    </row>
    <row r="14518" spans="1:2" x14ac:dyDescent="0.3">
      <c r="A14518">
        <v>0.539330469271461</v>
      </c>
      <c r="B14518">
        <v>14516</v>
      </c>
    </row>
    <row r="14519" spans="1:2" x14ac:dyDescent="0.3">
      <c r="A14519">
        <v>0.53952142288503402</v>
      </c>
      <c r="B14519">
        <v>14517</v>
      </c>
    </row>
    <row r="14520" spans="1:2" x14ac:dyDescent="0.3">
      <c r="A14520">
        <v>0.53952142288503402</v>
      </c>
      <c r="B14520">
        <v>14518</v>
      </c>
    </row>
    <row r="14521" spans="1:2" x14ac:dyDescent="0.3">
      <c r="A14521">
        <v>0.53971243593704699</v>
      </c>
      <c r="B14521">
        <v>14519</v>
      </c>
    </row>
    <row r="14522" spans="1:2" x14ac:dyDescent="0.3">
      <c r="A14522">
        <v>0.53971243593704699</v>
      </c>
      <c r="B14522">
        <v>14520</v>
      </c>
    </row>
    <row r="14523" spans="1:2" x14ac:dyDescent="0.3">
      <c r="A14523">
        <v>0.53990350843733004</v>
      </c>
      <c r="B14523">
        <v>14521</v>
      </c>
    </row>
    <row r="14524" spans="1:2" x14ac:dyDescent="0.3">
      <c r="A14524">
        <v>0.53990350843733004</v>
      </c>
      <c r="B14524">
        <v>14522</v>
      </c>
    </row>
    <row r="14525" spans="1:2" x14ac:dyDescent="0.3">
      <c r="A14525">
        <v>0.54009464039571597</v>
      </c>
      <c r="B14525">
        <v>14523</v>
      </c>
    </row>
    <row r="14526" spans="1:2" x14ac:dyDescent="0.3">
      <c r="A14526">
        <v>0.54009464039571597</v>
      </c>
      <c r="B14526">
        <v>14524</v>
      </c>
    </row>
    <row r="14527" spans="1:2" x14ac:dyDescent="0.3">
      <c r="A14527">
        <v>0.54028583182203505</v>
      </c>
      <c r="B14527">
        <v>14525</v>
      </c>
    </row>
    <row r="14528" spans="1:2" x14ac:dyDescent="0.3">
      <c r="A14528">
        <v>0.54028583182203505</v>
      </c>
      <c r="B14528">
        <v>14526</v>
      </c>
    </row>
    <row r="14529" spans="1:2" x14ac:dyDescent="0.3">
      <c r="A14529">
        <v>0.54047708272611805</v>
      </c>
      <c r="B14529">
        <v>14527</v>
      </c>
    </row>
    <row r="14530" spans="1:2" x14ac:dyDescent="0.3">
      <c r="A14530">
        <v>0.54047708272611805</v>
      </c>
      <c r="B14530">
        <v>14528</v>
      </c>
    </row>
    <row r="14531" spans="1:2" x14ac:dyDescent="0.3">
      <c r="A14531">
        <v>0.54066839311779302</v>
      </c>
      <c r="B14531">
        <v>14529</v>
      </c>
    </row>
    <row r="14532" spans="1:2" x14ac:dyDescent="0.3">
      <c r="A14532">
        <v>0.54066839311779302</v>
      </c>
      <c r="B14532">
        <v>14530</v>
      </c>
    </row>
    <row r="14533" spans="1:2" x14ac:dyDescent="0.3">
      <c r="A14533">
        <v>0.54085976300688898</v>
      </c>
      <c r="B14533">
        <v>14531</v>
      </c>
    </row>
    <row r="14534" spans="1:2" x14ac:dyDescent="0.3">
      <c r="A14534">
        <v>0.54085976300688898</v>
      </c>
      <c r="B14534">
        <v>14532</v>
      </c>
    </row>
    <row r="14535" spans="1:2" x14ac:dyDescent="0.3">
      <c r="A14535">
        <v>0.54105119240323296</v>
      </c>
      <c r="B14535">
        <v>14533</v>
      </c>
    </row>
    <row r="14536" spans="1:2" x14ac:dyDescent="0.3">
      <c r="A14536">
        <v>0.54105119240323296</v>
      </c>
      <c r="B14536">
        <v>14534</v>
      </c>
    </row>
    <row r="14537" spans="1:2" x14ac:dyDescent="0.3">
      <c r="A14537">
        <v>0.54124268131665298</v>
      </c>
      <c r="B14537">
        <v>14535</v>
      </c>
    </row>
    <row r="14538" spans="1:2" x14ac:dyDescent="0.3">
      <c r="A14538">
        <v>0.54124268131665298</v>
      </c>
      <c r="B14538">
        <v>14536</v>
      </c>
    </row>
    <row r="14539" spans="1:2" x14ac:dyDescent="0.3">
      <c r="A14539">
        <v>0.54143422975697397</v>
      </c>
      <c r="B14539">
        <v>14537</v>
      </c>
    </row>
    <row r="14540" spans="1:2" x14ac:dyDescent="0.3">
      <c r="A14540">
        <v>0.54143422975697397</v>
      </c>
      <c r="B14540">
        <v>14538</v>
      </c>
    </row>
    <row r="14541" spans="1:2" x14ac:dyDescent="0.3">
      <c r="A14541">
        <v>0.54162583773402195</v>
      </c>
      <c r="B14541">
        <v>14539</v>
      </c>
    </row>
    <row r="14542" spans="1:2" x14ac:dyDescent="0.3">
      <c r="A14542">
        <v>0.54162583773402195</v>
      </c>
      <c r="B14542">
        <v>14540</v>
      </c>
    </row>
    <row r="14543" spans="1:2" x14ac:dyDescent="0.3">
      <c r="A14543">
        <v>0.54181750525761996</v>
      </c>
      <c r="B14543">
        <v>14541</v>
      </c>
    </row>
    <row r="14544" spans="1:2" x14ac:dyDescent="0.3">
      <c r="A14544">
        <v>0.54181750525761996</v>
      </c>
      <c r="B14544">
        <v>14542</v>
      </c>
    </row>
    <row r="14545" spans="1:2" x14ac:dyDescent="0.3">
      <c r="A14545">
        <v>0.54200923233759302</v>
      </c>
      <c r="B14545">
        <v>14543</v>
      </c>
    </row>
    <row r="14546" spans="1:2" x14ac:dyDescent="0.3">
      <c r="A14546">
        <v>0.54200923233759302</v>
      </c>
      <c r="B14546">
        <v>14544</v>
      </c>
    </row>
    <row r="14547" spans="1:2" x14ac:dyDescent="0.3">
      <c r="A14547">
        <v>0.54220101898376505</v>
      </c>
      <c r="B14547">
        <v>14545</v>
      </c>
    </row>
    <row r="14548" spans="1:2" x14ac:dyDescent="0.3">
      <c r="A14548">
        <v>0.54220101898376505</v>
      </c>
      <c r="B14548">
        <v>14546</v>
      </c>
    </row>
    <row r="14549" spans="1:2" x14ac:dyDescent="0.3">
      <c r="A14549">
        <v>0.54239286520595498</v>
      </c>
      <c r="B14549">
        <v>14547</v>
      </c>
    </row>
    <row r="14550" spans="1:2" x14ac:dyDescent="0.3">
      <c r="A14550">
        <v>0.54239286520595498</v>
      </c>
      <c r="B14550">
        <v>14548</v>
      </c>
    </row>
    <row r="14551" spans="1:2" x14ac:dyDescent="0.3">
      <c r="A14551">
        <v>0.54258477101398705</v>
      </c>
      <c r="B14551">
        <v>14549</v>
      </c>
    </row>
    <row r="14552" spans="1:2" x14ac:dyDescent="0.3">
      <c r="A14552">
        <v>0.54258477101398705</v>
      </c>
      <c r="B14552">
        <v>14550</v>
      </c>
    </row>
    <row r="14553" spans="1:2" x14ac:dyDescent="0.3">
      <c r="A14553">
        <v>0.54277673641768098</v>
      </c>
      <c r="B14553">
        <v>14551</v>
      </c>
    </row>
    <row r="14554" spans="1:2" x14ac:dyDescent="0.3">
      <c r="A14554">
        <v>0.54277673641768098</v>
      </c>
      <c r="B14554">
        <v>14552</v>
      </c>
    </row>
    <row r="14555" spans="1:2" x14ac:dyDescent="0.3">
      <c r="A14555">
        <v>0.54296876142685602</v>
      </c>
      <c r="B14555">
        <v>14553</v>
      </c>
    </row>
    <row r="14556" spans="1:2" x14ac:dyDescent="0.3">
      <c r="A14556">
        <v>0.54296876142685602</v>
      </c>
      <c r="B14556">
        <v>14554</v>
      </c>
    </row>
    <row r="14557" spans="1:2" x14ac:dyDescent="0.3">
      <c r="A14557">
        <v>0.54316084605133097</v>
      </c>
      <c r="B14557">
        <v>14555</v>
      </c>
    </row>
    <row r="14558" spans="1:2" x14ac:dyDescent="0.3">
      <c r="A14558">
        <v>0.54316084605133097</v>
      </c>
      <c r="B14558">
        <v>14556</v>
      </c>
    </row>
    <row r="14559" spans="1:2" x14ac:dyDescent="0.3">
      <c r="A14559">
        <v>0.54335299030092599</v>
      </c>
      <c r="B14559">
        <v>14557</v>
      </c>
    </row>
    <row r="14560" spans="1:2" x14ac:dyDescent="0.3">
      <c r="A14560">
        <v>0.54335299030092599</v>
      </c>
      <c r="B14560">
        <v>14558</v>
      </c>
    </row>
    <row r="14561" spans="1:2" x14ac:dyDescent="0.3">
      <c r="A14561">
        <v>0.54354519418545599</v>
      </c>
      <c r="B14561">
        <v>14559</v>
      </c>
    </row>
    <row r="14562" spans="1:2" x14ac:dyDescent="0.3">
      <c r="A14562">
        <v>0.54354519418545599</v>
      </c>
      <c r="B14562">
        <v>14560</v>
      </c>
    </row>
    <row r="14563" spans="1:2" x14ac:dyDescent="0.3">
      <c r="A14563">
        <v>0.54373745771473903</v>
      </c>
      <c r="B14563">
        <v>14561</v>
      </c>
    </row>
    <row r="14564" spans="1:2" x14ac:dyDescent="0.3">
      <c r="A14564">
        <v>0.54373745771473903</v>
      </c>
      <c r="B14564">
        <v>14562</v>
      </c>
    </row>
    <row r="14565" spans="1:2" x14ac:dyDescent="0.3">
      <c r="A14565">
        <v>0.54392978089859101</v>
      </c>
      <c r="B14565">
        <v>14563</v>
      </c>
    </row>
    <row r="14566" spans="1:2" x14ac:dyDescent="0.3">
      <c r="A14566">
        <v>0.54392978089859101</v>
      </c>
      <c r="B14566">
        <v>14564</v>
      </c>
    </row>
    <row r="14567" spans="1:2" x14ac:dyDescent="0.3">
      <c r="A14567">
        <v>0.54412216374682598</v>
      </c>
      <c r="B14567">
        <v>14565</v>
      </c>
    </row>
    <row r="14568" spans="1:2" x14ac:dyDescent="0.3">
      <c r="A14568">
        <v>0.54412216374682598</v>
      </c>
      <c r="B14568">
        <v>14566</v>
      </c>
    </row>
    <row r="14569" spans="1:2" x14ac:dyDescent="0.3">
      <c r="A14569">
        <v>0.54431460626925998</v>
      </c>
      <c r="B14569">
        <v>14567</v>
      </c>
    </row>
    <row r="14570" spans="1:2" x14ac:dyDescent="0.3">
      <c r="A14570">
        <v>0.54431460626925998</v>
      </c>
      <c r="B14570">
        <v>14568</v>
      </c>
    </row>
    <row r="14571" spans="1:2" x14ac:dyDescent="0.3">
      <c r="A14571">
        <v>0.54450710847570405</v>
      </c>
      <c r="B14571">
        <v>14569</v>
      </c>
    </row>
    <row r="14572" spans="1:2" x14ac:dyDescent="0.3">
      <c r="A14572">
        <v>0.54450710847570405</v>
      </c>
      <c r="B14572">
        <v>14570</v>
      </c>
    </row>
    <row r="14573" spans="1:2" x14ac:dyDescent="0.3">
      <c r="A14573">
        <v>0.544699670375974</v>
      </c>
      <c r="B14573">
        <v>14571</v>
      </c>
    </row>
    <row r="14574" spans="1:2" x14ac:dyDescent="0.3">
      <c r="A14574">
        <v>0.544699670375974</v>
      </c>
      <c r="B14574">
        <v>14572</v>
      </c>
    </row>
    <row r="14575" spans="1:2" x14ac:dyDescent="0.3">
      <c r="A14575">
        <v>0.54489229197987898</v>
      </c>
      <c r="B14575">
        <v>14573</v>
      </c>
    </row>
    <row r="14576" spans="1:2" x14ac:dyDescent="0.3">
      <c r="A14576">
        <v>0.54489229197987898</v>
      </c>
      <c r="B14576">
        <v>14574</v>
      </c>
    </row>
    <row r="14577" spans="1:2" x14ac:dyDescent="0.3">
      <c r="A14577">
        <v>0.54508497329723204</v>
      </c>
      <c r="B14577">
        <v>14575</v>
      </c>
    </row>
    <row r="14578" spans="1:2" x14ac:dyDescent="0.3">
      <c r="A14578">
        <v>0.54508497329723204</v>
      </c>
      <c r="B14578">
        <v>14576</v>
      </c>
    </row>
    <row r="14579" spans="1:2" x14ac:dyDescent="0.3">
      <c r="A14579">
        <v>0.545277714337843</v>
      </c>
      <c r="B14579">
        <v>14577</v>
      </c>
    </row>
    <row r="14580" spans="1:2" x14ac:dyDescent="0.3">
      <c r="A14580">
        <v>0.545277714337843</v>
      </c>
      <c r="B14580">
        <v>14578</v>
      </c>
    </row>
    <row r="14581" spans="1:2" x14ac:dyDescent="0.3">
      <c r="A14581">
        <v>0.545470515111521</v>
      </c>
      <c r="B14581">
        <v>14579</v>
      </c>
    </row>
    <row r="14582" spans="1:2" x14ac:dyDescent="0.3">
      <c r="A14582">
        <v>0.545470515111521</v>
      </c>
      <c r="B14582">
        <v>14580</v>
      </c>
    </row>
    <row r="14583" spans="1:2" x14ac:dyDescent="0.3">
      <c r="A14583">
        <v>0.54566337562807599</v>
      </c>
      <c r="B14583">
        <v>14581</v>
      </c>
    </row>
    <row r="14584" spans="1:2" x14ac:dyDescent="0.3">
      <c r="A14584">
        <v>0.54566337562807599</v>
      </c>
      <c r="B14584">
        <v>14582</v>
      </c>
    </row>
    <row r="14585" spans="1:2" x14ac:dyDescent="0.3">
      <c r="A14585">
        <v>0.54585629589731399</v>
      </c>
      <c r="B14585">
        <v>14583</v>
      </c>
    </row>
    <row r="14586" spans="1:2" x14ac:dyDescent="0.3">
      <c r="A14586">
        <v>0.54585629589731399</v>
      </c>
      <c r="B14586">
        <v>14584</v>
      </c>
    </row>
    <row r="14587" spans="1:2" x14ac:dyDescent="0.3">
      <c r="A14587">
        <v>0.54604927592904495</v>
      </c>
      <c r="B14587">
        <v>14585</v>
      </c>
    </row>
    <row r="14588" spans="1:2" x14ac:dyDescent="0.3">
      <c r="A14588">
        <v>0.54604927592904495</v>
      </c>
      <c r="B14588">
        <v>14586</v>
      </c>
    </row>
    <row r="14589" spans="1:2" x14ac:dyDescent="0.3">
      <c r="A14589">
        <v>0.54624231573307303</v>
      </c>
      <c r="B14589">
        <v>14587</v>
      </c>
    </row>
    <row r="14590" spans="1:2" x14ac:dyDescent="0.3">
      <c r="A14590">
        <v>0.54624231573307303</v>
      </c>
      <c r="B14590">
        <v>14588</v>
      </c>
    </row>
    <row r="14591" spans="1:2" x14ac:dyDescent="0.3">
      <c r="A14591">
        <v>0.54643541531920503</v>
      </c>
      <c r="B14591">
        <v>14589</v>
      </c>
    </row>
    <row r="14592" spans="1:2" x14ac:dyDescent="0.3">
      <c r="A14592">
        <v>0.54643541531920503</v>
      </c>
      <c r="B14592">
        <v>14590</v>
      </c>
    </row>
    <row r="14593" spans="1:2" x14ac:dyDescent="0.3">
      <c r="A14593">
        <v>0.54662857469724502</v>
      </c>
      <c r="B14593">
        <v>14591</v>
      </c>
    </row>
    <row r="14594" spans="1:2" x14ac:dyDescent="0.3">
      <c r="A14594">
        <v>0.54662857469724502</v>
      </c>
      <c r="B14594">
        <v>14592</v>
      </c>
    </row>
    <row r="14595" spans="1:2" x14ac:dyDescent="0.3">
      <c r="A14595">
        <v>0.54682179387699903</v>
      </c>
      <c r="B14595">
        <v>14593</v>
      </c>
    </row>
    <row r="14596" spans="1:2" x14ac:dyDescent="0.3">
      <c r="A14596">
        <v>0.54682179387699903</v>
      </c>
      <c r="B14596">
        <v>14594</v>
      </c>
    </row>
    <row r="14597" spans="1:2" x14ac:dyDescent="0.3">
      <c r="A14597">
        <v>0.547015072868268</v>
      </c>
      <c r="B14597">
        <v>14595</v>
      </c>
    </row>
    <row r="14598" spans="1:2" x14ac:dyDescent="0.3">
      <c r="A14598">
        <v>0.547015072868268</v>
      </c>
      <c r="B14598">
        <v>14596</v>
      </c>
    </row>
    <row r="14599" spans="1:2" x14ac:dyDescent="0.3">
      <c r="A14599">
        <v>0.54720841168085699</v>
      </c>
      <c r="B14599">
        <v>14597</v>
      </c>
    </row>
    <row r="14600" spans="1:2" x14ac:dyDescent="0.3">
      <c r="A14600">
        <v>0.54720841168085699</v>
      </c>
      <c r="B14600">
        <v>14598</v>
      </c>
    </row>
    <row r="14601" spans="1:2" x14ac:dyDescent="0.3">
      <c r="A14601">
        <v>0.54740181032456503</v>
      </c>
      <c r="B14601">
        <v>14599</v>
      </c>
    </row>
    <row r="14602" spans="1:2" x14ac:dyDescent="0.3">
      <c r="A14602">
        <v>0.54740181032456503</v>
      </c>
      <c r="B14602">
        <v>14600</v>
      </c>
    </row>
    <row r="14603" spans="1:2" x14ac:dyDescent="0.3">
      <c r="A14603">
        <v>0.54759526880919496</v>
      </c>
      <c r="B14603">
        <v>14601</v>
      </c>
    </row>
    <row r="14604" spans="1:2" x14ac:dyDescent="0.3">
      <c r="A14604">
        <v>0.54759526880919496</v>
      </c>
      <c r="B14604">
        <v>14602</v>
      </c>
    </row>
    <row r="14605" spans="1:2" x14ac:dyDescent="0.3">
      <c r="A14605">
        <v>0.54778878714454704</v>
      </c>
      <c r="B14605">
        <v>14603</v>
      </c>
    </row>
    <row r="14606" spans="1:2" x14ac:dyDescent="0.3">
      <c r="A14606">
        <v>0.54778878714454704</v>
      </c>
      <c r="B14606">
        <v>14604</v>
      </c>
    </row>
    <row r="14607" spans="1:2" x14ac:dyDescent="0.3">
      <c r="A14607">
        <v>0.54798236534042</v>
      </c>
      <c r="B14607">
        <v>14605</v>
      </c>
    </row>
    <row r="14608" spans="1:2" x14ac:dyDescent="0.3">
      <c r="A14608">
        <v>0.54798236534042</v>
      </c>
      <c r="B14608">
        <v>14606</v>
      </c>
    </row>
    <row r="14609" spans="1:2" x14ac:dyDescent="0.3">
      <c r="A14609">
        <v>0.54817600340661299</v>
      </c>
      <c r="B14609">
        <v>14607</v>
      </c>
    </row>
    <row r="14610" spans="1:2" x14ac:dyDescent="0.3">
      <c r="A14610">
        <v>0.54817600340661299</v>
      </c>
      <c r="B14610">
        <v>14608</v>
      </c>
    </row>
    <row r="14611" spans="1:2" x14ac:dyDescent="0.3">
      <c r="A14611">
        <v>0.54836970135292296</v>
      </c>
      <c r="B14611">
        <v>14609</v>
      </c>
    </row>
    <row r="14612" spans="1:2" x14ac:dyDescent="0.3">
      <c r="A14612">
        <v>0.54836970135292296</v>
      </c>
      <c r="B14612">
        <v>14610</v>
      </c>
    </row>
    <row r="14613" spans="1:2" x14ac:dyDescent="0.3">
      <c r="A14613">
        <v>0.54856345918914795</v>
      </c>
      <c r="B14613">
        <v>14611</v>
      </c>
    </row>
    <row r="14614" spans="1:2" x14ac:dyDescent="0.3">
      <c r="A14614">
        <v>0.54856345918914795</v>
      </c>
      <c r="B14614">
        <v>14612</v>
      </c>
    </row>
    <row r="14615" spans="1:2" x14ac:dyDescent="0.3">
      <c r="A14615">
        <v>0.54875727692508403</v>
      </c>
      <c r="B14615">
        <v>14613</v>
      </c>
    </row>
    <row r="14616" spans="1:2" x14ac:dyDescent="0.3">
      <c r="A14616">
        <v>0.54875727692508403</v>
      </c>
      <c r="B14616">
        <v>14614</v>
      </c>
    </row>
    <row r="14617" spans="1:2" x14ac:dyDescent="0.3">
      <c r="A14617">
        <v>0.54895115457052701</v>
      </c>
      <c r="B14617">
        <v>14615</v>
      </c>
    </row>
    <row r="14618" spans="1:2" x14ac:dyDescent="0.3">
      <c r="A14618">
        <v>0.54895115457052701</v>
      </c>
      <c r="B14618">
        <v>14616</v>
      </c>
    </row>
    <row r="14619" spans="1:2" x14ac:dyDescent="0.3">
      <c r="A14619">
        <v>0.54914509213527096</v>
      </c>
      <c r="B14619">
        <v>14617</v>
      </c>
    </row>
    <row r="14620" spans="1:2" x14ac:dyDescent="0.3">
      <c r="A14620">
        <v>0.54914509213527096</v>
      </c>
      <c r="B14620">
        <v>14618</v>
      </c>
    </row>
    <row r="14621" spans="1:2" x14ac:dyDescent="0.3">
      <c r="A14621">
        <v>0.54933908962911004</v>
      </c>
      <c r="B14621">
        <v>14619</v>
      </c>
    </row>
    <row r="14622" spans="1:2" x14ac:dyDescent="0.3">
      <c r="A14622">
        <v>0.54933908962911004</v>
      </c>
      <c r="B14622">
        <v>14620</v>
      </c>
    </row>
    <row r="14623" spans="1:2" x14ac:dyDescent="0.3">
      <c r="A14623">
        <v>0.54953314706183798</v>
      </c>
      <c r="B14623">
        <v>14621</v>
      </c>
    </row>
    <row r="14624" spans="1:2" x14ac:dyDescent="0.3">
      <c r="A14624">
        <v>0.54953314706183798</v>
      </c>
      <c r="B14624">
        <v>14622</v>
      </c>
    </row>
    <row r="14625" spans="1:2" x14ac:dyDescent="0.3">
      <c r="A14625">
        <v>0.54972726444324604</v>
      </c>
      <c r="B14625">
        <v>14623</v>
      </c>
    </row>
    <row r="14626" spans="1:2" x14ac:dyDescent="0.3">
      <c r="A14626">
        <v>0.54972726444324604</v>
      </c>
      <c r="B14626">
        <v>14624</v>
      </c>
    </row>
    <row r="14627" spans="1:2" x14ac:dyDescent="0.3">
      <c r="A14627">
        <v>0.54992144178312696</v>
      </c>
      <c r="B14627">
        <v>14625</v>
      </c>
    </row>
    <row r="14628" spans="1:2" x14ac:dyDescent="0.3">
      <c r="A14628">
        <v>0.54992144178312696</v>
      </c>
      <c r="B14628">
        <v>14626</v>
      </c>
    </row>
    <row r="14629" spans="1:2" x14ac:dyDescent="0.3">
      <c r="A14629">
        <v>0.55011567909127101</v>
      </c>
      <c r="B14629">
        <v>14627</v>
      </c>
    </row>
    <row r="14630" spans="1:2" x14ac:dyDescent="0.3">
      <c r="A14630">
        <v>0.55011567909127101</v>
      </c>
      <c r="B14630">
        <v>14628</v>
      </c>
    </row>
    <row r="14631" spans="1:2" x14ac:dyDescent="0.3">
      <c r="A14631">
        <v>0.55030997637746903</v>
      </c>
      <c r="B14631">
        <v>14629</v>
      </c>
    </row>
    <row r="14632" spans="1:2" x14ac:dyDescent="0.3">
      <c r="A14632">
        <v>0.55030997637746903</v>
      </c>
      <c r="B14632">
        <v>14630</v>
      </c>
    </row>
    <row r="14633" spans="1:2" x14ac:dyDescent="0.3">
      <c r="A14633">
        <v>0.55050433365150897</v>
      </c>
      <c r="B14633">
        <v>14631</v>
      </c>
    </row>
    <row r="14634" spans="1:2" x14ac:dyDescent="0.3">
      <c r="A14634">
        <v>0.55050433365150897</v>
      </c>
      <c r="B14634">
        <v>14632</v>
      </c>
    </row>
    <row r="14635" spans="1:2" x14ac:dyDescent="0.3">
      <c r="A14635">
        <v>0.55069875092317999</v>
      </c>
      <c r="B14635">
        <v>14633</v>
      </c>
    </row>
    <row r="14636" spans="1:2" x14ac:dyDescent="0.3">
      <c r="A14636">
        <v>0.55069875092317999</v>
      </c>
      <c r="B14636">
        <v>14634</v>
      </c>
    </row>
    <row r="14637" spans="1:2" x14ac:dyDescent="0.3">
      <c r="A14637">
        <v>0.55089322820227005</v>
      </c>
      <c r="B14637">
        <v>14635</v>
      </c>
    </row>
    <row r="14638" spans="1:2" x14ac:dyDescent="0.3">
      <c r="A14638">
        <v>0.55089322820227005</v>
      </c>
      <c r="B14638">
        <v>14636</v>
      </c>
    </row>
    <row r="14639" spans="1:2" x14ac:dyDescent="0.3">
      <c r="A14639">
        <v>0.55108776549856597</v>
      </c>
      <c r="B14639">
        <v>14637</v>
      </c>
    </row>
    <row r="14640" spans="1:2" x14ac:dyDescent="0.3">
      <c r="A14640">
        <v>0.55108776549856597</v>
      </c>
      <c r="B14640">
        <v>14638</v>
      </c>
    </row>
    <row r="14641" spans="1:2" x14ac:dyDescent="0.3">
      <c r="A14641">
        <v>0.55128236282185294</v>
      </c>
      <c r="B14641">
        <v>14639</v>
      </c>
    </row>
    <row r="14642" spans="1:2" x14ac:dyDescent="0.3">
      <c r="A14642">
        <v>0.55128236282185294</v>
      </c>
      <c r="B14642">
        <v>14640</v>
      </c>
    </row>
    <row r="14643" spans="1:2" x14ac:dyDescent="0.3">
      <c r="A14643">
        <v>0.55147702018191802</v>
      </c>
      <c r="B14643">
        <v>14641</v>
      </c>
    </row>
    <row r="14644" spans="1:2" x14ac:dyDescent="0.3">
      <c r="A14644">
        <v>0.55147702018191802</v>
      </c>
      <c r="B14644">
        <v>14642</v>
      </c>
    </row>
    <row r="14645" spans="1:2" x14ac:dyDescent="0.3">
      <c r="A14645">
        <v>0.55167173758854404</v>
      </c>
      <c r="B14645">
        <v>14643</v>
      </c>
    </row>
    <row r="14646" spans="1:2" x14ac:dyDescent="0.3">
      <c r="A14646">
        <v>0.55167173758854404</v>
      </c>
      <c r="B14646">
        <v>14644</v>
      </c>
    </row>
    <row r="14647" spans="1:2" x14ac:dyDescent="0.3">
      <c r="A14647">
        <v>0.55186651505151596</v>
      </c>
      <c r="B14647">
        <v>14645</v>
      </c>
    </row>
    <row r="14648" spans="1:2" x14ac:dyDescent="0.3">
      <c r="A14648">
        <v>0.55186651505151596</v>
      </c>
      <c r="B14648">
        <v>14646</v>
      </c>
    </row>
    <row r="14649" spans="1:2" x14ac:dyDescent="0.3">
      <c r="A14649">
        <v>0.55206135258061695</v>
      </c>
      <c r="B14649">
        <v>14647</v>
      </c>
    </row>
    <row r="14650" spans="1:2" x14ac:dyDescent="0.3">
      <c r="A14650">
        <v>0.55206135258061695</v>
      </c>
      <c r="B14650">
        <v>14648</v>
      </c>
    </row>
    <row r="14651" spans="1:2" x14ac:dyDescent="0.3">
      <c r="A14651">
        <v>0.55225625018562796</v>
      </c>
      <c r="B14651">
        <v>14649</v>
      </c>
    </row>
    <row r="14652" spans="1:2" x14ac:dyDescent="0.3">
      <c r="A14652">
        <v>0.55225625018562796</v>
      </c>
      <c r="B14652">
        <v>14650</v>
      </c>
    </row>
    <row r="14653" spans="1:2" x14ac:dyDescent="0.3">
      <c r="A14653">
        <v>0.55245120787633095</v>
      </c>
      <c r="B14653">
        <v>14651</v>
      </c>
    </row>
    <row r="14654" spans="1:2" x14ac:dyDescent="0.3">
      <c r="A14654">
        <v>0.55245120787633095</v>
      </c>
      <c r="B14654">
        <v>14652</v>
      </c>
    </row>
    <row r="14655" spans="1:2" x14ac:dyDescent="0.3">
      <c r="A14655">
        <v>0.55264622566250698</v>
      </c>
      <c r="B14655">
        <v>14653</v>
      </c>
    </row>
    <row r="14656" spans="1:2" x14ac:dyDescent="0.3">
      <c r="A14656">
        <v>0.55264622566250698</v>
      </c>
      <c r="B14656">
        <v>14654</v>
      </c>
    </row>
    <row r="14657" spans="1:2" x14ac:dyDescent="0.3">
      <c r="A14657">
        <v>0.55284130355393601</v>
      </c>
      <c r="B14657">
        <v>14655</v>
      </c>
    </row>
    <row r="14658" spans="1:2" x14ac:dyDescent="0.3">
      <c r="A14658">
        <v>0.55284130355393601</v>
      </c>
      <c r="B14658">
        <v>14656</v>
      </c>
    </row>
    <row r="14659" spans="1:2" x14ac:dyDescent="0.3">
      <c r="A14659">
        <v>0.553036441560397</v>
      </c>
      <c r="B14659">
        <v>14657</v>
      </c>
    </row>
    <row r="14660" spans="1:2" x14ac:dyDescent="0.3">
      <c r="A14660">
        <v>0.553036441560397</v>
      </c>
      <c r="B14660">
        <v>14658</v>
      </c>
    </row>
    <row r="14661" spans="1:2" x14ac:dyDescent="0.3">
      <c r="A14661">
        <v>0.553231639691668</v>
      </c>
      <c r="B14661">
        <v>14659</v>
      </c>
    </row>
    <row r="14662" spans="1:2" x14ac:dyDescent="0.3">
      <c r="A14662">
        <v>0.553231639691668</v>
      </c>
      <c r="B14662">
        <v>14660</v>
      </c>
    </row>
    <row r="14663" spans="1:2" x14ac:dyDescent="0.3">
      <c r="A14663">
        <v>0.55342689795752598</v>
      </c>
      <c r="B14663">
        <v>14661</v>
      </c>
    </row>
    <row r="14664" spans="1:2" x14ac:dyDescent="0.3">
      <c r="A14664">
        <v>0.55342689795752598</v>
      </c>
      <c r="B14664">
        <v>14662</v>
      </c>
    </row>
    <row r="14665" spans="1:2" x14ac:dyDescent="0.3">
      <c r="A14665">
        <v>0.553622216367749</v>
      </c>
      <c r="B14665">
        <v>14663</v>
      </c>
    </row>
    <row r="14666" spans="1:2" x14ac:dyDescent="0.3">
      <c r="A14666">
        <v>0.553622216367749</v>
      </c>
      <c r="B14666">
        <v>14664</v>
      </c>
    </row>
    <row r="14667" spans="1:2" x14ac:dyDescent="0.3">
      <c r="A14667">
        <v>0.55381759493211202</v>
      </c>
      <c r="B14667">
        <v>14665</v>
      </c>
    </row>
    <row r="14668" spans="1:2" x14ac:dyDescent="0.3">
      <c r="A14668">
        <v>0.55381759493211202</v>
      </c>
      <c r="B14668">
        <v>14666</v>
      </c>
    </row>
    <row r="14669" spans="1:2" x14ac:dyDescent="0.3">
      <c r="A14669">
        <v>0.55401303366039101</v>
      </c>
      <c r="B14669">
        <v>14667</v>
      </c>
    </row>
    <row r="14670" spans="1:2" x14ac:dyDescent="0.3">
      <c r="A14670">
        <v>0.55401303366039101</v>
      </c>
      <c r="B14670">
        <v>14668</v>
      </c>
    </row>
    <row r="14671" spans="1:2" x14ac:dyDescent="0.3">
      <c r="A14671">
        <v>0.55420853256236002</v>
      </c>
      <c r="B14671">
        <v>14669</v>
      </c>
    </row>
    <row r="14672" spans="1:2" x14ac:dyDescent="0.3">
      <c r="A14672">
        <v>0.55420853256236002</v>
      </c>
      <c r="B14672">
        <v>14670</v>
      </c>
    </row>
    <row r="14673" spans="1:2" x14ac:dyDescent="0.3">
      <c r="A14673">
        <v>0.55440409164779203</v>
      </c>
      <c r="B14673">
        <v>14671</v>
      </c>
    </row>
    <row r="14674" spans="1:2" x14ac:dyDescent="0.3">
      <c r="A14674">
        <v>0.55440409164779203</v>
      </c>
      <c r="B14674">
        <v>14672</v>
      </c>
    </row>
    <row r="14675" spans="1:2" x14ac:dyDescent="0.3">
      <c r="A14675">
        <v>0.55459971092645999</v>
      </c>
      <c r="B14675">
        <v>14673</v>
      </c>
    </row>
    <row r="14676" spans="1:2" x14ac:dyDescent="0.3">
      <c r="A14676">
        <v>0.55459971092645999</v>
      </c>
      <c r="B14676">
        <v>14674</v>
      </c>
    </row>
    <row r="14677" spans="1:2" x14ac:dyDescent="0.3">
      <c r="A14677">
        <v>0.55479539040813797</v>
      </c>
      <c r="B14677">
        <v>14675</v>
      </c>
    </row>
    <row r="14678" spans="1:2" x14ac:dyDescent="0.3">
      <c r="A14678">
        <v>0.55479539040813797</v>
      </c>
      <c r="B14678">
        <v>14676</v>
      </c>
    </row>
    <row r="14679" spans="1:2" x14ac:dyDescent="0.3">
      <c r="A14679">
        <v>0.55499113010259404</v>
      </c>
      <c r="B14679">
        <v>14677</v>
      </c>
    </row>
    <row r="14680" spans="1:2" x14ac:dyDescent="0.3">
      <c r="A14680">
        <v>0.55499113010259404</v>
      </c>
      <c r="B14680">
        <v>14678</v>
      </c>
    </row>
    <row r="14681" spans="1:2" x14ac:dyDescent="0.3">
      <c r="A14681">
        <v>0.55518693001960095</v>
      </c>
      <c r="B14681">
        <v>14679</v>
      </c>
    </row>
    <row r="14682" spans="1:2" x14ac:dyDescent="0.3">
      <c r="A14682">
        <v>0.55518693001960095</v>
      </c>
      <c r="B14682">
        <v>14680</v>
      </c>
    </row>
    <row r="14683" spans="1:2" x14ac:dyDescent="0.3">
      <c r="A14683">
        <v>0.555382790168928</v>
      </c>
      <c r="B14683">
        <v>14681</v>
      </c>
    </row>
    <row r="14684" spans="1:2" x14ac:dyDescent="0.3">
      <c r="A14684">
        <v>0.555382790168928</v>
      </c>
      <c r="B14684">
        <v>14682</v>
      </c>
    </row>
    <row r="14685" spans="1:2" x14ac:dyDescent="0.3">
      <c r="A14685">
        <v>0.55557871056034402</v>
      </c>
      <c r="B14685">
        <v>14683</v>
      </c>
    </row>
    <row r="14686" spans="1:2" x14ac:dyDescent="0.3">
      <c r="A14686">
        <v>0.55557871056034402</v>
      </c>
      <c r="B14686">
        <v>14684</v>
      </c>
    </row>
    <row r="14687" spans="1:2" x14ac:dyDescent="0.3">
      <c r="A14687">
        <v>0.555774691203616</v>
      </c>
      <c r="B14687">
        <v>14685</v>
      </c>
    </row>
    <row r="14688" spans="1:2" x14ac:dyDescent="0.3">
      <c r="A14688">
        <v>0.555774691203616</v>
      </c>
      <c r="B14688">
        <v>14686</v>
      </c>
    </row>
    <row r="14689" spans="1:2" x14ac:dyDescent="0.3">
      <c r="A14689">
        <v>0.555970732108513</v>
      </c>
      <c r="B14689">
        <v>14687</v>
      </c>
    </row>
    <row r="14690" spans="1:2" x14ac:dyDescent="0.3">
      <c r="A14690">
        <v>0.555970732108513</v>
      </c>
      <c r="B14690">
        <v>14688</v>
      </c>
    </row>
    <row r="14691" spans="1:2" x14ac:dyDescent="0.3">
      <c r="A14691">
        <v>0.55616683328480099</v>
      </c>
      <c r="B14691">
        <v>14689</v>
      </c>
    </row>
    <row r="14692" spans="1:2" x14ac:dyDescent="0.3">
      <c r="A14692">
        <v>0.55616683328480099</v>
      </c>
      <c r="B14692">
        <v>14690</v>
      </c>
    </row>
    <row r="14693" spans="1:2" x14ac:dyDescent="0.3">
      <c r="A14693">
        <v>0.55636299474224504</v>
      </c>
      <c r="B14693">
        <v>14691</v>
      </c>
    </row>
    <row r="14694" spans="1:2" x14ac:dyDescent="0.3">
      <c r="A14694">
        <v>0.55636299474224504</v>
      </c>
      <c r="B14694">
        <v>14692</v>
      </c>
    </row>
    <row r="14695" spans="1:2" x14ac:dyDescent="0.3">
      <c r="A14695">
        <v>0.55655921649061102</v>
      </c>
      <c r="B14695">
        <v>14693</v>
      </c>
    </row>
    <row r="14696" spans="1:2" x14ac:dyDescent="0.3">
      <c r="A14696">
        <v>0.55655921649061102</v>
      </c>
      <c r="B14696">
        <v>14694</v>
      </c>
    </row>
    <row r="14697" spans="1:2" x14ac:dyDescent="0.3">
      <c r="A14697">
        <v>0.556755498539663</v>
      </c>
      <c r="B14697">
        <v>14695</v>
      </c>
    </row>
    <row r="14698" spans="1:2" x14ac:dyDescent="0.3">
      <c r="A14698">
        <v>0.556755498539663</v>
      </c>
      <c r="B14698">
        <v>14696</v>
      </c>
    </row>
    <row r="14699" spans="1:2" x14ac:dyDescent="0.3">
      <c r="A14699">
        <v>0.55695184089916405</v>
      </c>
      <c r="B14699">
        <v>14697</v>
      </c>
    </row>
    <row r="14700" spans="1:2" x14ac:dyDescent="0.3">
      <c r="A14700">
        <v>0.55695184089916405</v>
      </c>
      <c r="B14700">
        <v>14698</v>
      </c>
    </row>
    <row r="14701" spans="1:2" x14ac:dyDescent="0.3">
      <c r="A14701">
        <v>0.55714824357887704</v>
      </c>
      <c r="B14701">
        <v>14699</v>
      </c>
    </row>
    <row r="14702" spans="1:2" x14ac:dyDescent="0.3">
      <c r="A14702">
        <v>0.55714824357887704</v>
      </c>
      <c r="B14702">
        <v>14700</v>
      </c>
    </row>
    <row r="14703" spans="1:2" x14ac:dyDescent="0.3">
      <c r="A14703">
        <v>0.55734470658856405</v>
      </c>
      <c r="B14703">
        <v>14701</v>
      </c>
    </row>
    <row r="14704" spans="1:2" x14ac:dyDescent="0.3">
      <c r="A14704">
        <v>0.55734470658856405</v>
      </c>
      <c r="B14704">
        <v>14702</v>
      </c>
    </row>
    <row r="14705" spans="1:2" x14ac:dyDescent="0.3">
      <c r="A14705">
        <v>0.55754122993798605</v>
      </c>
      <c r="B14705">
        <v>14703</v>
      </c>
    </row>
    <row r="14706" spans="1:2" x14ac:dyDescent="0.3">
      <c r="A14706">
        <v>0.55754122993798605</v>
      </c>
      <c r="B14706">
        <v>14704</v>
      </c>
    </row>
    <row r="14707" spans="1:2" x14ac:dyDescent="0.3">
      <c r="A14707">
        <v>0.557737813636903</v>
      </c>
      <c r="B14707">
        <v>14705</v>
      </c>
    </row>
    <row r="14708" spans="1:2" x14ac:dyDescent="0.3">
      <c r="A14708">
        <v>0.557737813636903</v>
      </c>
      <c r="B14708">
        <v>14706</v>
      </c>
    </row>
    <row r="14709" spans="1:2" x14ac:dyDescent="0.3">
      <c r="A14709">
        <v>0.55793445769507499</v>
      </c>
      <c r="B14709">
        <v>14707</v>
      </c>
    </row>
    <row r="14710" spans="1:2" x14ac:dyDescent="0.3">
      <c r="A14710">
        <v>0.55793445769507499</v>
      </c>
      <c r="B14710">
        <v>14708</v>
      </c>
    </row>
    <row r="14711" spans="1:2" x14ac:dyDescent="0.3">
      <c r="A14711">
        <v>0.55813116212226099</v>
      </c>
      <c r="B14711">
        <v>14709</v>
      </c>
    </row>
    <row r="14712" spans="1:2" x14ac:dyDescent="0.3">
      <c r="A14712">
        <v>0.55813116212226099</v>
      </c>
      <c r="B14712">
        <v>14710</v>
      </c>
    </row>
    <row r="14713" spans="1:2" x14ac:dyDescent="0.3">
      <c r="A14713">
        <v>0.55832792692821798</v>
      </c>
      <c r="B14713">
        <v>14711</v>
      </c>
    </row>
    <row r="14714" spans="1:2" x14ac:dyDescent="0.3">
      <c r="A14714">
        <v>0.55832792692821798</v>
      </c>
      <c r="B14714">
        <v>14712</v>
      </c>
    </row>
    <row r="14715" spans="1:2" x14ac:dyDescent="0.3">
      <c r="A14715">
        <v>0.55852475212270403</v>
      </c>
      <c r="B14715">
        <v>14713</v>
      </c>
    </row>
    <row r="14716" spans="1:2" x14ac:dyDescent="0.3">
      <c r="A14716">
        <v>0.55852475212270403</v>
      </c>
      <c r="B14716">
        <v>14714</v>
      </c>
    </row>
    <row r="14717" spans="1:2" x14ac:dyDescent="0.3">
      <c r="A14717">
        <v>0.55872163771547501</v>
      </c>
      <c r="B14717">
        <v>14715</v>
      </c>
    </row>
    <row r="14718" spans="1:2" x14ac:dyDescent="0.3">
      <c r="A14718">
        <v>0.55872163771547501</v>
      </c>
      <c r="B14718">
        <v>14716</v>
      </c>
    </row>
    <row r="14719" spans="1:2" x14ac:dyDescent="0.3">
      <c r="A14719">
        <v>0.558918583716286</v>
      </c>
      <c r="B14719">
        <v>14717</v>
      </c>
    </row>
    <row r="14720" spans="1:2" x14ac:dyDescent="0.3">
      <c r="A14720">
        <v>0.558918583716286</v>
      </c>
      <c r="B14720">
        <v>14718</v>
      </c>
    </row>
    <row r="14721" spans="1:2" x14ac:dyDescent="0.3">
      <c r="A14721">
        <v>0.55911559013489398</v>
      </c>
      <c r="B14721">
        <v>14719</v>
      </c>
    </row>
    <row r="14722" spans="1:2" x14ac:dyDescent="0.3">
      <c r="A14722">
        <v>0.55911559013489398</v>
      </c>
      <c r="B14722">
        <v>14720</v>
      </c>
    </row>
    <row r="14723" spans="1:2" x14ac:dyDescent="0.3">
      <c r="A14723">
        <v>0.55931265698105004</v>
      </c>
      <c r="B14723">
        <v>14721</v>
      </c>
    </row>
    <row r="14724" spans="1:2" x14ac:dyDescent="0.3">
      <c r="A14724">
        <v>0.55931265698105004</v>
      </c>
      <c r="B14724">
        <v>14722</v>
      </c>
    </row>
    <row r="14725" spans="1:2" x14ac:dyDescent="0.3">
      <c r="A14725">
        <v>0.55950978426451004</v>
      </c>
      <c r="B14725">
        <v>14723</v>
      </c>
    </row>
    <row r="14726" spans="1:2" x14ac:dyDescent="0.3">
      <c r="A14726">
        <v>0.55950978426451004</v>
      </c>
      <c r="B14726">
        <v>14724</v>
      </c>
    </row>
    <row r="14727" spans="1:2" x14ac:dyDescent="0.3">
      <c r="A14727">
        <v>0.55970697199502495</v>
      </c>
      <c r="B14727">
        <v>14725</v>
      </c>
    </row>
    <row r="14728" spans="1:2" x14ac:dyDescent="0.3">
      <c r="A14728">
        <v>0.55970697199502495</v>
      </c>
      <c r="B14728">
        <v>14726</v>
      </c>
    </row>
    <row r="14729" spans="1:2" x14ac:dyDescent="0.3">
      <c r="A14729">
        <v>0.55990422018234698</v>
      </c>
      <c r="B14729">
        <v>14727</v>
      </c>
    </row>
    <row r="14730" spans="1:2" x14ac:dyDescent="0.3">
      <c r="A14730">
        <v>0.55990422018234698</v>
      </c>
      <c r="B14730">
        <v>14728</v>
      </c>
    </row>
    <row r="14731" spans="1:2" x14ac:dyDescent="0.3">
      <c r="A14731">
        <v>0.56010152883622699</v>
      </c>
      <c r="B14731">
        <v>14729</v>
      </c>
    </row>
    <row r="14732" spans="1:2" x14ac:dyDescent="0.3">
      <c r="A14732">
        <v>0.56010152883622699</v>
      </c>
      <c r="B14732">
        <v>14730</v>
      </c>
    </row>
    <row r="14733" spans="1:2" x14ac:dyDescent="0.3">
      <c r="A14733">
        <v>0.56029889796641497</v>
      </c>
      <c r="B14733">
        <v>14731</v>
      </c>
    </row>
    <row r="14734" spans="1:2" x14ac:dyDescent="0.3">
      <c r="A14734">
        <v>0.56029889796641497</v>
      </c>
      <c r="B14734">
        <v>14732</v>
      </c>
    </row>
    <row r="14735" spans="1:2" x14ac:dyDescent="0.3">
      <c r="A14735">
        <v>0.56049632758265999</v>
      </c>
      <c r="B14735">
        <v>14733</v>
      </c>
    </row>
    <row r="14736" spans="1:2" x14ac:dyDescent="0.3">
      <c r="A14736">
        <v>0.56049632758265999</v>
      </c>
      <c r="B14736">
        <v>14734</v>
      </c>
    </row>
    <row r="14737" spans="1:2" x14ac:dyDescent="0.3">
      <c r="A14737">
        <v>0.56069381769471205</v>
      </c>
      <c r="B14737">
        <v>14735</v>
      </c>
    </row>
    <row r="14738" spans="1:2" x14ac:dyDescent="0.3">
      <c r="A14738">
        <v>0.56069381769471205</v>
      </c>
      <c r="B14738">
        <v>14736</v>
      </c>
    </row>
    <row r="14739" spans="1:2" x14ac:dyDescent="0.3">
      <c r="A14739">
        <v>0.56089136831231801</v>
      </c>
      <c r="B14739">
        <v>14737</v>
      </c>
    </row>
    <row r="14740" spans="1:2" x14ac:dyDescent="0.3">
      <c r="A14740">
        <v>0.56089136831231801</v>
      </c>
      <c r="B14740">
        <v>14738</v>
      </c>
    </row>
    <row r="14741" spans="1:2" x14ac:dyDescent="0.3">
      <c r="A14741">
        <v>0.56108897944522396</v>
      </c>
      <c r="B14741">
        <v>14739</v>
      </c>
    </row>
    <row r="14742" spans="1:2" x14ac:dyDescent="0.3">
      <c r="A14742">
        <v>0.56108897944522396</v>
      </c>
      <c r="B14742">
        <v>14740</v>
      </c>
    </row>
    <row r="14743" spans="1:2" x14ac:dyDescent="0.3">
      <c r="A14743">
        <v>0.56128665110317699</v>
      </c>
      <c r="B14743">
        <v>14741</v>
      </c>
    </row>
    <row r="14744" spans="1:2" x14ac:dyDescent="0.3">
      <c r="A14744">
        <v>0.56128665110317699</v>
      </c>
      <c r="B14744">
        <v>14742</v>
      </c>
    </row>
    <row r="14745" spans="1:2" x14ac:dyDescent="0.3">
      <c r="A14745">
        <v>0.56148438329592298</v>
      </c>
      <c r="B14745">
        <v>14743</v>
      </c>
    </row>
    <row r="14746" spans="1:2" x14ac:dyDescent="0.3">
      <c r="A14746">
        <v>0.56148438329592298</v>
      </c>
      <c r="B14746">
        <v>14744</v>
      </c>
    </row>
    <row r="14747" spans="1:2" x14ac:dyDescent="0.3">
      <c r="A14747">
        <v>0.56168217603320603</v>
      </c>
      <c r="B14747">
        <v>14745</v>
      </c>
    </row>
    <row r="14748" spans="1:2" x14ac:dyDescent="0.3">
      <c r="A14748">
        <v>0.56168217603320603</v>
      </c>
      <c r="B14748">
        <v>14746</v>
      </c>
    </row>
    <row r="14749" spans="1:2" x14ac:dyDescent="0.3">
      <c r="A14749">
        <v>0.56188002932477099</v>
      </c>
      <c r="B14749">
        <v>14747</v>
      </c>
    </row>
    <row r="14750" spans="1:2" x14ac:dyDescent="0.3">
      <c r="A14750">
        <v>0.56188002932477099</v>
      </c>
      <c r="B14750">
        <v>14748</v>
      </c>
    </row>
    <row r="14751" spans="1:2" x14ac:dyDescent="0.3">
      <c r="A14751">
        <v>0.56207794318035897</v>
      </c>
      <c r="B14751">
        <v>14749</v>
      </c>
    </row>
    <row r="14752" spans="1:2" x14ac:dyDescent="0.3">
      <c r="A14752">
        <v>0.56207794318035897</v>
      </c>
      <c r="B14752">
        <v>14750</v>
      </c>
    </row>
    <row r="14753" spans="1:2" x14ac:dyDescent="0.3">
      <c r="A14753">
        <v>0.56227591760971396</v>
      </c>
      <c r="B14753">
        <v>14751</v>
      </c>
    </row>
    <row r="14754" spans="1:2" x14ac:dyDescent="0.3">
      <c r="A14754">
        <v>0.56227591760971396</v>
      </c>
      <c r="B14754">
        <v>14752</v>
      </c>
    </row>
    <row r="14755" spans="1:2" x14ac:dyDescent="0.3">
      <c r="A14755">
        <v>0.56247395262257704</v>
      </c>
      <c r="B14755">
        <v>14753</v>
      </c>
    </row>
    <row r="14756" spans="1:2" x14ac:dyDescent="0.3">
      <c r="A14756">
        <v>0.56247395262257704</v>
      </c>
      <c r="B14756">
        <v>14754</v>
      </c>
    </row>
    <row r="14757" spans="1:2" x14ac:dyDescent="0.3">
      <c r="A14757">
        <v>0.56267204822868799</v>
      </c>
      <c r="B14757">
        <v>14755</v>
      </c>
    </row>
    <row r="14758" spans="1:2" x14ac:dyDescent="0.3">
      <c r="A14758">
        <v>0.56267204822868799</v>
      </c>
      <c r="B14758">
        <v>14756</v>
      </c>
    </row>
    <row r="14759" spans="1:2" x14ac:dyDescent="0.3">
      <c r="A14759">
        <v>0.56287020443778901</v>
      </c>
      <c r="B14759">
        <v>14757</v>
      </c>
    </row>
    <row r="14760" spans="1:2" x14ac:dyDescent="0.3">
      <c r="A14760">
        <v>0.56287020443778901</v>
      </c>
      <c r="B14760">
        <v>14758</v>
      </c>
    </row>
    <row r="14761" spans="1:2" x14ac:dyDescent="0.3">
      <c r="A14761">
        <v>0.56306842125961698</v>
      </c>
      <c r="B14761">
        <v>14759</v>
      </c>
    </row>
    <row r="14762" spans="1:2" x14ac:dyDescent="0.3">
      <c r="A14762">
        <v>0.56306842125961698</v>
      </c>
      <c r="B14762">
        <v>14760</v>
      </c>
    </row>
    <row r="14763" spans="1:2" x14ac:dyDescent="0.3">
      <c r="A14763">
        <v>0.56326669870391199</v>
      </c>
      <c r="B14763">
        <v>14761</v>
      </c>
    </row>
    <row r="14764" spans="1:2" x14ac:dyDescent="0.3">
      <c r="A14764">
        <v>0.56326669870391199</v>
      </c>
      <c r="B14764">
        <v>14762</v>
      </c>
    </row>
    <row r="14765" spans="1:2" x14ac:dyDescent="0.3">
      <c r="A14765">
        <v>0.56346503678041004</v>
      </c>
      <c r="B14765">
        <v>14763</v>
      </c>
    </row>
    <row r="14766" spans="1:2" x14ac:dyDescent="0.3">
      <c r="A14766">
        <v>0.56346503678041004</v>
      </c>
      <c r="B14766">
        <v>14764</v>
      </c>
    </row>
    <row r="14767" spans="1:2" x14ac:dyDescent="0.3">
      <c r="A14767">
        <v>0.56366343549884901</v>
      </c>
      <c r="B14767">
        <v>14765</v>
      </c>
    </row>
    <row r="14768" spans="1:2" x14ac:dyDescent="0.3">
      <c r="A14768">
        <v>0.56366343549884901</v>
      </c>
      <c r="B14768">
        <v>14766</v>
      </c>
    </row>
    <row r="14769" spans="1:2" x14ac:dyDescent="0.3">
      <c r="A14769">
        <v>0.56386189486896598</v>
      </c>
      <c r="B14769">
        <v>14767</v>
      </c>
    </row>
    <row r="14770" spans="1:2" x14ac:dyDescent="0.3">
      <c r="A14770">
        <v>0.56386189486896598</v>
      </c>
      <c r="B14770">
        <v>14768</v>
      </c>
    </row>
    <row r="14771" spans="1:2" x14ac:dyDescent="0.3">
      <c r="A14771">
        <v>0.56406041490049397</v>
      </c>
      <c r="B14771">
        <v>14769</v>
      </c>
    </row>
    <row r="14772" spans="1:2" x14ac:dyDescent="0.3">
      <c r="A14772">
        <v>0.56406041490049397</v>
      </c>
      <c r="B14772">
        <v>14770</v>
      </c>
    </row>
    <row r="14773" spans="1:2" x14ac:dyDescent="0.3">
      <c r="A14773">
        <v>0.56425899560316894</v>
      </c>
      <c r="B14773">
        <v>14771</v>
      </c>
    </row>
    <row r="14774" spans="1:2" x14ac:dyDescent="0.3">
      <c r="A14774">
        <v>0.56425899560316894</v>
      </c>
      <c r="B14774">
        <v>14772</v>
      </c>
    </row>
    <row r="14775" spans="1:2" x14ac:dyDescent="0.3">
      <c r="A14775">
        <v>0.56445763698672402</v>
      </c>
      <c r="B14775">
        <v>14773</v>
      </c>
    </row>
    <row r="14776" spans="1:2" x14ac:dyDescent="0.3">
      <c r="A14776">
        <v>0.56445763698672402</v>
      </c>
      <c r="B14776">
        <v>14774</v>
      </c>
    </row>
    <row r="14777" spans="1:2" x14ac:dyDescent="0.3">
      <c r="A14777">
        <v>0.56465633906089197</v>
      </c>
      <c r="B14777">
        <v>14775</v>
      </c>
    </row>
    <row r="14778" spans="1:2" x14ac:dyDescent="0.3">
      <c r="A14778">
        <v>0.56465633906089197</v>
      </c>
      <c r="B14778">
        <v>14776</v>
      </c>
    </row>
    <row r="14779" spans="1:2" x14ac:dyDescent="0.3">
      <c r="A14779">
        <v>0.56485510183540599</v>
      </c>
      <c r="B14779">
        <v>14777</v>
      </c>
    </row>
    <row r="14780" spans="1:2" x14ac:dyDescent="0.3">
      <c r="A14780">
        <v>0.56485510183540599</v>
      </c>
      <c r="B14780">
        <v>14778</v>
      </c>
    </row>
    <row r="14781" spans="1:2" x14ac:dyDescent="0.3">
      <c r="A14781">
        <v>0.56505392531999599</v>
      </c>
      <c r="B14781">
        <v>14779</v>
      </c>
    </row>
    <row r="14782" spans="1:2" x14ac:dyDescent="0.3">
      <c r="A14782">
        <v>0.56505392531999599</v>
      </c>
      <c r="B14782">
        <v>14780</v>
      </c>
    </row>
    <row r="14783" spans="1:2" x14ac:dyDescent="0.3">
      <c r="A14783">
        <v>0.56525280952439405</v>
      </c>
      <c r="B14783">
        <v>14781</v>
      </c>
    </row>
    <row r="14784" spans="1:2" x14ac:dyDescent="0.3">
      <c r="A14784">
        <v>0.56525280952439405</v>
      </c>
      <c r="B14784">
        <v>14782</v>
      </c>
    </row>
    <row r="14785" spans="1:2" x14ac:dyDescent="0.3">
      <c r="A14785">
        <v>0.56545175445832896</v>
      </c>
      <c r="B14785">
        <v>14783</v>
      </c>
    </row>
    <row r="14786" spans="1:2" x14ac:dyDescent="0.3">
      <c r="A14786">
        <v>0.56545175445832896</v>
      </c>
      <c r="B14786">
        <v>14784</v>
      </c>
    </row>
    <row r="14787" spans="1:2" x14ac:dyDescent="0.3">
      <c r="A14787">
        <v>0.56565076013153004</v>
      </c>
      <c r="B14787">
        <v>14785</v>
      </c>
    </row>
    <row r="14788" spans="1:2" x14ac:dyDescent="0.3">
      <c r="A14788">
        <v>0.56565076013153004</v>
      </c>
      <c r="B14788">
        <v>14786</v>
      </c>
    </row>
    <row r="14789" spans="1:2" x14ac:dyDescent="0.3">
      <c r="A14789">
        <v>0.56584982655372495</v>
      </c>
      <c r="B14789">
        <v>14787</v>
      </c>
    </row>
    <row r="14790" spans="1:2" x14ac:dyDescent="0.3">
      <c r="A14790">
        <v>0.56584982655372495</v>
      </c>
      <c r="B14790">
        <v>14788</v>
      </c>
    </row>
    <row r="14791" spans="1:2" x14ac:dyDescent="0.3">
      <c r="A14791">
        <v>0.56604895373464303</v>
      </c>
      <c r="B14791">
        <v>14789</v>
      </c>
    </row>
    <row r="14792" spans="1:2" x14ac:dyDescent="0.3">
      <c r="A14792">
        <v>0.56604895373464303</v>
      </c>
      <c r="B14792">
        <v>14790</v>
      </c>
    </row>
    <row r="14793" spans="1:2" x14ac:dyDescent="0.3">
      <c r="A14793">
        <v>0.56624814168400806</v>
      </c>
      <c r="B14793">
        <v>14791</v>
      </c>
    </row>
    <row r="14794" spans="1:2" x14ac:dyDescent="0.3">
      <c r="A14794">
        <v>0.56624814168400806</v>
      </c>
      <c r="B14794">
        <v>14792</v>
      </c>
    </row>
    <row r="14795" spans="1:2" x14ac:dyDescent="0.3">
      <c r="A14795">
        <v>0.56644739041154801</v>
      </c>
      <c r="B14795">
        <v>14793</v>
      </c>
    </row>
    <row r="14796" spans="1:2" x14ac:dyDescent="0.3">
      <c r="A14796">
        <v>0.56644739041154801</v>
      </c>
      <c r="B14796">
        <v>14794</v>
      </c>
    </row>
    <row r="14797" spans="1:2" x14ac:dyDescent="0.3">
      <c r="A14797">
        <v>0.56664669992698802</v>
      </c>
      <c r="B14797">
        <v>14795</v>
      </c>
    </row>
    <row r="14798" spans="1:2" x14ac:dyDescent="0.3">
      <c r="A14798">
        <v>0.56664669992698802</v>
      </c>
      <c r="B14798">
        <v>14796</v>
      </c>
    </row>
    <row r="14799" spans="1:2" x14ac:dyDescent="0.3">
      <c r="A14799">
        <v>0.56684607024005096</v>
      </c>
      <c r="B14799">
        <v>14797</v>
      </c>
    </row>
    <row r="14800" spans="1:2" x14ac:dyDescent="0.3">
      <c r="A14800">
        <v>0.56684607024005096</v>
      </c>
      <c r="B14800">
        <v>14798</v>
      </c>
    </row>
    <row r="14801" spans="1:2" x14ac:dyDescent="0.3">
      <c r="A14801">
        <v>0.56704550136046095</v>
      </c>
      <c r="B14801">
        <v>14799</v>
      </c>
    </row>
    <row r="14802" spans="1:2" x14ac:dyDescent="0.3">
      <c r="A14802">
        <v>0.56704550136046095</v>
      </c>
      <c r="B14802">
        <v>14800</v>
      </c>
    </row>
    <row r="14803" spans="1:2" x14ac:dyDescent="0.3">
      <c r="A14803">
        <v>0.56724499329794198</v>
      </c>
      <c r="B14803">
        <v>14801</v>
      </c>
    </row>
    <row r="14804" spans="1:2" x14ac:dyDescent="0.3">
      <c r="A14804">
        <v>0.56724499329794198</v>
      </c>
      <c r="B14804">
        <v>14802</v>
      </c>
    </row>
    <row r="14805" spans="1:2" x14ac:dyDescent="0.3">
      <c r="A14805">
        <v>0.56744454606221495</v>
      </c>
      <c r="B14805">
        <v>14803</v>
      </c>
    </row>
    <row r="14806" spans="1:2" x14ac:dyDescent="0.3">
      <c r="A14806">
        <v>0.56744454606221495</v>
      </c>
      <c r="B14806">
        <v>14804</v>
      </c>
    </row>
    <row r="14807" spans="1:2" x14ac:dyDescent="0.3">
      <c r="A14807">
        <v>0.56764415966299997</v>
      </c>
      <c r="B14807">
        <v>14805</v>
      </c>
    </row>
    <row r="14808" spans="1:2" x14ac:dyDescent="0.3">
      <c r="A14808">
        <v>0.56764415966299997</v>
      </c>
      <c r="B14808">
        <v>14806</v>
      </c>
    </row>
    <row r="14809" spans="1:2" x14ac:dyDescent="0.3">
      <c r="A14809">
        <v>0.56784383411001904</v>
      </c>
      <c r="B14809">
        <v>14807</v>
      </c>
    </row>
    <row r="14810" spans="1:2" x14ac:dyDescent="0.3">
      <c r="A14810">
        <v>0.56784383411001904</v>
      </c>
      <c r="B14810">
        <v>14808</v>
      </c>
    </row>
    <row r="14811" spans="1:2" x14ac:dyDescent="0.3">
      <c r="A14811">
        <v>0.56804356941299206</v>
      </c>
      <c r="B14811">
        <v>14809</v>
      </c>
    </row>
    <row r="14812" spans="1:2" x14ac:dyDescent="0.3">
      <c r="A14812">
        <v>0.56804356941299206</v>
      </c>
      <c r="B14812">
        <v>14810</v>
      </c>
    </row>
    <row r="14813" spans="1:2" x14ac:dyDescent="0.3">
      <c r="A14813">
        <v>0.56824336558163702</v>
      </c>
      <c r="B14813">
        <v>14811</v>
      </c>
    </row>
    <row r="14814" spans="1:2" x14ac:dyDescent="0.3">
      <c r="A14814">
        <v>0.56824336558163702</v>
      </c>
      <c r="B14814">
        <v>14812</v>
      </c>
    </row>
    <row r="14815" spans="1:2" x14ac:dyDescent="0.3">
      <c r="A14815">
        <v>0.56844322262567204</v>
      </c>
      <c r="B14815">
        <v>14813</v>
      </c>
    </row>
    <row r="14816" spans="1:2" x14ac:dyDescent="0.3">
      <c r="A14816">
        <v>0.56844322262567204</v>
      </c>
      <c r="B14816">
        <v>14814</v>
      </c>
    </row>
    <row r="14817" spans="1:2" x14ac:dyDescent="0.3">
      <c r="A14817">
        <v>0.56864314055481402</v>
      </c>
      <c r="B14817">
        <v>14815</v>
      </c>
    </row>
    <row r="14818" spans="1:2" x14ac:dyDescent="0.3">
      <c r="A14818">
        <v>0.56864314055481402</v>
      </c>
      <c r="B14818">
        <v>14816</v>
      </c>
    </row>
    <row r="14819" spans="1:2" x14ac:dyDescent="0.3">
      <c r="A14819">
        <v>0.56884311937877996</v>
      </c>
      <c r="B14819">
        <v>14817</v>
      </c>
    </row>
    <row r="14820" spans="1:2" x14ac:dyDescent="0.3">
      <c r="A14820">
        <v>0.56884311937877996</v>
      </c>
      <c r="B14820">
        <v>14818</v>
      </c>
    </row>
    <row r="14821" spans="1:2" x14ac:dyDescent="0.3">
      <c r="A14821">
        <v>0.56904315910728598</v>
      </c>
      <c r="B14821">
        <v>14819</v>
      </c>
    </row>
    <row r="14822" spans="1:2" x14ac:dyDescent="0.3">
      <c r="A14822">
        <v>0.56904315910728598</v>
      </c>
      <c r="B14822">
        <v>14820</v>
      </c>
    </row>
    <row r="14823" spans="1:2" x14ac:dyDescent="0.3">
      <c r="A14823">
        <v>0.56924325975004597</v>
      </c>
      <c r="B14823">
        <v>14821</v>
      </c>
    </row>
    <row r="14824" spans="1:2" x14ac:dyDescent="0.3">
      <c r="A14824">
        <v>0.56924325975004597</v>
      </c>
      <c r="B14824">
        <v>14822</v>
      </c>
    </row>
    <row r="14825" spans="1:2" x14ac:dyDescent="0.3">
      <c r="A14825">
        <v>0.56944342131677494</v>
      </c>
      <c r="B14825">
        <v>14823</v>
      </c>
    </row>
    <row r="14826" spans="1:2" x14ac:dyDescent="0.3">
      <c r="A14826">
        <v>0.56944342131677494</v>
      </c>
      <c r="B14826">
        <v>14824</v>
      </c>
    </row>
    <row r="14827" spans="1:2" x14ac:dyDescent="0.3">
      <c r="A14827">
        <v>0.56964364381718602</v>
      </c>
      <c r="B14827">
        <v>14825</v>
      </c>
    </row>
    <row r="14828" spans="1:2" x14ac:dyDescent="0.3">
      <c r="A14828">
        <v>0.56964364381718602</v>
      </c>
      <c r="B14828">
        <v>14826</v>
      </c>
    </row>
    <row r="14829" spans="1:2" x14ac:dyDescent="0.3">
      <c r="A14829">
        <v>0.56984392726099198</v>
      </c>
      <c r="B14829">
        <v>14827</v>
      </c>
    </row>
    <row r="14830" spans="1:2" x14ac:dyDescent="0.3">
      <c r="A14830">
        <v>0.56984392726099198</v>
      </c>
      <c r="B14830">
        <v>14828</v>
      </c>
    </row>
    <row r="14831" spans="1:2" x14ac:dyDescent="0.3">
      <c r="A14831">
        <v>0.57004427165790394</v>
      </c>
      <c r="B14831">
        <v>14829</v>
      </c>
    </row>
    <row r="14832" spans="1:2" x14ac:dyDescent="0.3">
      <c r="A14832">
        <v>0.57004427165790394</v>
      </c>
      <c r="B14832">
        <v>14830</v>
      </c>
    </row>
    <row r="14833" spans="1:2" x14ac:dyDescent="0.3">
      <c r="A14833">
        <v>0.57024467701763404</v>
      </c>
      <c r="B14833">
        <v>14831</v>
      </c>
    </row>
    <row r="14834" spans="1:2" x14ac:dyDescent="0.3">
      <c r="A14834">
        <v>0.57024467701763404</v>
      </c>
      <c r="B14834">
        <v>14832</v>
      </c>
    </row>
    <row r="14835" spans="1:2" x14ac:dyDescent="0.3">
      <c r="A14835">
        <v>0.57044514334989105</v>
      </c>
      <c r="B14835">
        <v>14833</v>
      </c>
    </row>
    <row r="14836" spans="1:2" x14ac:dyDescent="0.3">
      <c r="A14836">
        <v>0.57044514334989105</v>
      </c>
      <c r="B14836">
        <v>14834</v>
      </c>
    </row>
    <row r="14837" spans="1:2" x14ac:dyDescent="0.3">
      <c r="A14837">
        <v>0.57064567066438499</v>
      </c>
      <c r="B14837">
        <v>14835</v>
      </c>
    </row>
    <row r="14838" spans="1:2" x14ac:dyDescent="0.3">
      <c r="A14838">
        <v>0.57064567066438499</v>
      </c>
      <c r="B14838">
        <v>14836</v>
      </c>
    </row>
    <row r="14839" spans="1:2" x14ac:dyDescent="0.3">
      <c r="A14839">
        <v>0.57084625897082597</v>
      </c>
      <c r="B14839">
        <v>14837</v>
      </c>
    </row>
    <row r="14840" spans="1:2" x14ac:dyDescent="0.3">
      <c r="A14840">
        <v>0.57084625897082597</v>
      </c>
      <c r="B14840">
        <v>14838</v>
      </c>
    </row>
    <row r="14841" spans="1:2" x14ac:dyDescent="0.3">
      <c r="A14841">
        <v>0.57104690827892002</v>
      </c>
      <c r="B14841">
        <v>14839</v>
      </c>
    </row>
    <row r="14842" spans="1:2" x14ac:dyDescent="0.3">
      <c r="A14842">
        <v>0.57104690827892002</v>
      </c>
      <c r="B14842">
        <v>14840</v>
      </c>
    </row>
    <row r="14843" spans="1:2" x14ac:dyDescent="0.3">
      <c r="A14843">
        <v>0.57124761859837403</v>
      </c>
      <c r="B14843">
        <v>14841</v>
      </c>
    </row>
    <row r="14844" spans="1:2" x14ac:dyDescent="0.3">
      <c r="A14844">
        <v>0.57124761859837403</v>
      </c>
      <c r="B14844">
        <v>14842</v>
      </c>
    </row>
    <row r="14845" spans="1:2" x14ac:dyDescent="0.3">
      <c r="A14845">
        <v>0.57144838993889602</v>
      </c>
      <c r="B14845">
        <v>14843</v>
      </c>
    </row>
    <row r="14846" spans="1:2" x14ac:dyDescent="0.3">
      <c r="A14846">
        <v>0.57144838993889602</v>
      </c>
      <c r="B14846">
        <v>14844</v>
      </c>
    </row>
    <row r="14847" spans="1:2" x14ac:dyDescent="0.3">
      <c r="A14847">
        <v>0.57164922231019</v>
      </c>
      <c r="B14847">
        <v>14845</v>
      </c>
    </row>
    <row r="14848" spans="1:2" x14ac:dyDescent="0.3">
      <c r="A14848">
        <v>0.57164922231019</v>
      </c>
      <c r="B14848">
        <v>14846</v>
      </c>
    </row>
    <row r="14849" spans="1:2" x14ac:dyDescent="0.3">
      <c r="A14849">
        <v>0.57185011572196198</v>
      </c>
      <c r="B14849">
        <v>14847</v>
      </c>
    </row>
    <row r="14850" spans="1:2" x14ac:dyDescent="0.3">
      <c r="A14850">
        <v>0.57185011572196198</v>
      </c>
      <c r="B14850">
        <v>14848</v>
      </c>
    </row>
    <row r="14851" spans="1:2" x14ac:dyDescent="0.3">
      <c r="A14851">
        <v>0.57205107018391499</v>
      </c>
      <c r="B14851">
        <v>14849</v>
      </c>
    </row>
    <row r="14852" spans="1:2" x14ac:dyDescent="0.3">
      <c r="A14852">
        <v>0.57205107018391499</v>
      </c>
      <c r="B14852">
        <v>14850</v>
      </c>
    </row>
    <row r="14853" spans="1:2" x14ac:dyDescent="0.3">
      <c r="A14853">
        <v>0.57225208570575303</v>
      </c>
      <c r="B14853">
        <v>14851</v>
      </c>
    </row>
    <row r="14854" spans="1:2" x14ac:dyDescent="0.3">
      <c r="A14854">
        <v>0.57225208570575303</v>
      </c>
      <c r="B14854">
        <v>14852</v>
      </c>
    </row>
    <row r="14855" spans="1:2" x14ac:dyDescent="0.3">
      <c r="A14855">
        <v>0.57245316229717802</v>
      </c>
      <c r="B14855">
        <v>14853</v>
      </c>
    </row>
    <row r="14856" spans="1:2" x14ac:dyDescent="0.3">
      <c r="A14856">
        <v>0.57245316229717802</v>
      </c>
      <c r="B14856">
        <v>14854</v>
      </c>
    </row>
    <row r="14857" spans="1:2" x14ac:dyDescent="0.3">
      <c r="A14857">
        <v>0.57265429996789097</v>
      </c>
      <c r="B14857">
        <v>14855</v>
      </c>
    </row>
    <row r="14858" spans="1:2" x14ac:dyDescent="0.3">
      <c r="A14858">
        <v>0.57265429996789097</v>
      </c>
      <c r="B14858">
        <v>14856</v>
      </c>
    </row>
    <row r="14859" spans="1:2" x14ac:dyDescent="0.3">
      <c r="A14859">
        <v>0.572855498727594</v>
      </c>
      <c r="B14859">
        <v>14857</v>
      </c>
    </row>
    <row r="14860" spans="1:2" x14ac:dyDescent="0.3">
      <c r="A14860">
        <v>0.572855498727594</v>
      </c>
      <c r="B14860">
        <v>14858</v>
      </c>
    </row>
    <row r="14861" spans="1:2" x14ac:dyDescent="0.3">
      <c r="A14861">
        <v>0.57305675858598704</v>
      </c>
      <c r="B14861">
        <v>14859</v>
      </c>
    </row>
    <row r="14862" spans="1:2" x14ac:dyDescent="0.3">
      <c r="A14862">
        <v>0.57305675858598704</v>
      </c>
      <c r="B14862">
        <v>14860</v>
      </c>
    </row>
    <row r="14863" spans="1:2" x14ac:dyDescent="0.3">
      <c r="A14863">
        <v>0.57325807955276797</v>
      </c>
      <c r="B14863">
        <v>14861</v>
      </c>
    </row>
    <row r="14864" spans="1:2" x14ac:dyDescent="0.3">
      <c r="A14864">
        <v>0.57325807955276797</v>
      </c>
      <c r="B14864">
        <v>14862</v>
      </c>
    </row>
    <row r="14865" spans="1:2" x14ac:dyDescent="0.3">
      <c r="A14865">
        <v>0.57345946163763595</v>
      </c>
      <c r="B14865">
        <v>14863</v>
      </c>
    </row>
    <row r="14866" spans="1:2" x14ac:dyDescent="0.3">
      <c r="A14866">
        <v>0.57345946163763595</v>
      </c>
      <c r="B14866">
        <v>14864</v>
      </c>
    </row>
    <row r="14867" spans="1:2" x14ac:dyDescent="0.3">
      <c r="A14867">
        <v>0.57366090485028998</v>
      </c>
      <c r="B14867">
        <v>14865</v>
      </c>
    </row>
    <row r="14868" spans="1:2" x14ac:dyDescent="0.3">
      <c r="A14868">
        <v>0.57366090485028998</v>
      </c>
      <c r="B14868">
        <v>14866</v>
      </c>
    </row>
    <row r="14869" spans="1:2" x14ac:dyDescent="0.3">
      <c r="A14869">
        <v>0.57386240920042497</v>
      </c>
      <c r="B14869">
        <v>14867</v>
      </c>
    </row>
    <row r="14870" spans="1:2" x14ac:dyDescent="0.3">
      <c r="A14870">
        <v>0.57386240920042497</v>
      </c>
      <c r="B14870">
        <v>14868</v>
      </c>
    </row>
    <row r="14871" spans="1:2" x14ac:dyDescent="0.3">
      <c r="A14871">
        <v>0.57406397469773796</v>
      </c>
      <c r="B14871">
        <v>14869</v>
      </c>
    </row>
    <row r="14872" spans="1:2" x14ac:dyDescent="0.3">
      <c r="A14872">
        <v>0.57406397469773796</v>
      </c>
      <c r="B14872">
        <v>14870</v>
      </c>
    </row>
    <row r="14873" spans="1:2" x14ac:dyDescent="0.3">
      <c r="A14873">
        <v>0.57426560135192495</v>
      </c>
      <c r="B14873">
        <v>14871</v>
      </c>
    </row>
    <row r="14874" spans="1:2" x14ac:dyDescent="0.3">
      <c r="A14874">
        <v>0.57426560135192495</v>
      </c>
      <c r="B14874">
        <v>14872</v>
      </c>
    </row>
    <row r="14875" spans="1:2" x14ac:dyDescent="0.3">
      <c r="A14875">
        <v>0.57446728917267997</v>
      </c>
      <c r="B14875">
        <v>14873</v>
      </c>
    </row>
    <row r="14876" spans="1:2" x14ac:dyDescent="0.3">
      <c r="A14876">
        <v>0.57446728917267997</v>
      </c>
      <c r="B14876">
        <v>14874</v>
      </c>
    </row>
    <row r="14877" spans="1:2" x14ac:dyDescent="0.3">
      <c r="A14877">
        <v>0.57466903816969706</v>
      </c>
      <c r="B14877">
        <v>14875</v>
      </c>
    </row>
    <row r="14878" spans="1:2" x14ac:dyDescent="0.3">
      <c r="A14878">
        <v>0.57466903816969706</v>
      </c>
      <c r="B14878">
        <v>14876</v>
      </c>
    </row>
    <row r="14879" spans="1:2" x14ac:dyDescent="0.3">
      <c r="A14879">
        <v>0.574870848352668</v>
      </c>
      <c r="B14879">
        <v>14877</v>
      </c>
    </row>
    <row r="14880" spans="1:2" x14ac:dyDescent="0.3">
      <c r="A14880">
        <v>0.574870848352668</v>
      </c>
      <c r="B14880">
        <v>14878</v>
      </c>
    </row>
    <row r="14881" spans="1:2" x14ac:dyDescent="0.3">
      <c r="A14881">
        <v>0.57507271973128704</v>
      </c>
      <c r="B14881">
        <v>14879</v>
      </c>
    </row>
    <row r="14882" spans="1:2" x14ac:dyDescent="0.3">
      <c r="A14882">
        <v>0.57507271973128704</v>
      </c>
      <c r="B14882">
        <v>14880</v>
      </c>
    </row>
    <row r="14883" spans="1:2" x14ac:dyDescent="0.3">
      <c r="A14883">
        <v>0.575274652315244</v>
      </c>
      <c r="B14883">
        <v>14881</v>
      </c>
    </row>
    <row r="14884" spans="1:2" x14ac:dyDescent="0.3">
      <c r="A14884">
        <v>0.575274652315244</v>
      </c>
      <c r="B14884">
        <v>14882</v>
      </c>
    </row>
    <row r="14885" spans="1:2" x14ac:dyDescent="0.3">
      <c r="A14885">
        <v>0.57547664611423099</v>
      </c>
      <c r="B14885">
        <v>14883</v>
      </c>
    </row>
    <row r="14886" spans="1:2" x14ac:dyDescent="0.3">
      <c r="A14886">
        <v>0.57547664611423099</v>
      </c>
      <c r="B14886">
        <v>14884</v>
      </c>
    </row>
    <row r="14887" spans="1:2" x14ac:dyDescent="0.3">
      <c r="A14887">
        <v>0.57567870113793596</v>
      </c>
      <c r="B14887">
        <v>14885</v>
      </c>
    </row>
    <row r="14888" spans="1:2" x14ac:dyDescent="0.3">
      <c r="A14888">
        <v>0.57567870113793596</v>
      </c>
      <c r="B14888">
        <v>14886</v>
      </c>
    </row>
    <row r="14889" spans="1:2" x14ac:dyDescent="0.3">
      <c r="A14889">
        <v>0.57588081739605002</v>
      </c>
      <c r="B14889">
        <v>14887</v>
      </c>
    </row>
    <row r="14890" spans="1:2" x14ac:dyDescent="0.3">
      <c r="A14890">
        <v>0.57588081739605002</v>
      </c>
      <c r="B14890">
        <v>14888</v>
      </c>
    </row>
    <row r="14891" spans="1:2" x14ac:dyDescent="0.3">
      <c r="A14891">
        <v>0.57608299489825998</v>
      </c>
      <c r="B14891">
        <v>14889</v>
      </c>
    </row>
    <row r="14892" spans="1:2" x14ac:dyDescent="0.3">
      <c r="A14892">
        <v>0.57608299489825998</v>
      </c>
      <c r="B14892">
        <v>14890</v>
      </c>
    </row>
    <row r="14893" spans="1:2" x14ac:dyDescent="0.3">
      <c r="A14893">
        <v>0.57628523365425399</v>
      </c>
      <c r="B14893">
        <v>14891</v>
      </c>
    </row>
    <row r="14894" spans="1:2" x14ac:dyDescent="0.3">
      <c r="A14894">
        <v>0.57628523365425399</v>
      </c>
      <c r="B14894">
        <v>14892</v>
      </c>
    </row>
    <row r="14895" spans="1:2" x14ac:dyDescent="0.3">
      <c r="A14895">
        <v>0.57648753367371897</v>
      </c>
      <c r="B14895">
        <v>14893</v>
      </c>
    </row>
    <row r="14896" spans="1:2" x14ac:dyDescent="0.3">
      <c r="A14896">
        <v>0.57648753367371897</v>
      </c>
      <c r="B14896">
        <v>14894</v>
      </c>
    </row>
    <row r="14897" spans="1:2" x14ac:dyDescent="0.3">
      <c r="A14897">
        <v>0.57668989496634104</v>
      </c>
      <c r="B14897">
        <v>14895</v>
      </c>
    </row>
    <row r="14898" spans="1:2" x14ac:dyDescent="0.3">
      <c r="A14898">
        <v>0.57668989496634104</v>
      </c>
      <c r="B14898">
        <v>14896</v>
      </c>
    </row>
    <row r="14899" spans="1:2" x14ac:dyDescent="0.3">
      <c r="A14899">
        <v>0.57689231754180503</v>
      </c>
      <c r="B14899">
        <v>14897</v>
      </c>
    </row>
    <row r="14900" spans="1:2" x14ac:dyDescent="0.3">
      <c r="A14900">
        <v>0.57689231754180503</v>
      </c>
      <c r="B14900">
        <v>14898</v>
      </c>
    </row>
    <row r="14901" spans="1:2" x14ac:dyDescent="0.3">
      <c r="A14901">
        <v>0.57709480140979497</v>
      </c>
      <c r="B14901">
        <v>14899</v>
      </c>
    </row>
    <row r="14902" spans="1:2" x14ac:dyDescent="0.3">
      <c r="A14902">
        <v>0.57709480140979497</v>
      </c>
      <c r="B14902">
        <v>14900</v>
      </c>
    </row>
    <row r="14903" spans="1:2" x14ac:dyDescent="0.3">
      <c r="A14903">
        <v>0.57729734657999598</v>
      </c>
      <c r="B14903">
        <v>14901</v>
      </c>
    </row>
    <row r="14904" spans="1:2" x14ac:dyDescent="0.3">
      <c r="A14904">
        <v>0.57729734657999598</v>
      </c>
      <c r="B14904">
        <v>14902</v>
      </c>
    </row>
    <row r="14905" spans="1:2" x14ac:dyDescent="0.3">
      <c r="A14905">
        <v>0.57749995306208901</v>
      </c>
      <c r="B14905">
        <v>14903</v>
      </c>
    </row>
    <row r="14906" spans="1:2" x14ac:dyDescent="0.3">
      <c r="A14906">
        <v>0.57749995306208901</v>
      </c>
      <c r="B14906">
        <v>14904</v>
      </c>
    </row>
    <row r="14907" spans="1:2" x14ac:dyDescent="0.3">
      <c r="A14907">
        <v>0.57770262086575697</v>
      </c>
      <c r="B14907">
        <v>14905</v>
      </c>
    </row>
    <row r="14908" spans="1:2" x14ac:dyDescent="0.3">
      <c r="A14908">
        <v>0.57770262086575697</v>
      </c>
      <c r="B14908">
        <v>14906</v>
      </c>
    </row>
    <row r="14909" spans="1:2" x14ac:dyDescent="0.3">
      <c r="A14909">
        <v>0.57790535000068199</v>
      </c>
      <c r="B14909">
        <v>14907</v>
      </c>
    </row>
    <row r="14910" spans="1:2" x14ac:dyDescent="0.3">
      <c r="A14910">
        <v>0.57790535000068199</v>
      </c>
      <c r="B14910">
        <v>14908</v>
      </c>
    </row>
    <row r="14911" spans="1:2" x14ac:dyDescent="0.3">
      <c r="A14911">
        <v>0.57810814047654302</v>
      </c>
      <c r="B14911">
        <v>14909</v>
      </c>
    </row>
    <row r="14912" spans="1:2" x14ac:dyDescent="0.3">
      <c r="A14912">
        <v>0.57810814047654302</v>
      </c>
      <c r="B14912">
        <v>14910</v>
      </c>
    </row>
    <row r="14913" spans="1:2" x14ac:dyDescent="0.3">
      <c r="A14913">
        <v>0.57831099230301997</v>
      </c>
      <c r="B14913">
        <v>14911</v>
      </c>
    </row>
    <row r="14914" spans="1:2" x14ac:dyDescent="0.3">
      <c r="A14914">
        <v>0.57831099230301997</v>
      </c>
      <c r="B14914">
        <v>14912</v>
      </c>
    </row>
    <row r="14915" spans="1:2" x14ac:dyDescent="0.3">
      <c r="A14915">
        <v>0.57851390548979298</v>
      </c>
      <c r="B14915">
        <v>14913</v>
      </c>
    </row>
    <row r="14916" spans="1:2" x14ac:dyDescent="0.3">
      <c r="A14916">
        <v>0.57851390548979298</v>
      </c>
      <c r="B14916">
        <v>14914</v>
      </c>
    </row>
    <row r="14917" spans="1:2" x14ac:dyDescent="0.3">
      <c r="A14917">
        <v>0.57871688004653998</v>
      </c>
      <c r="B14917">
        <v>14915</v>
      </c>
    </row>
    <row r="14918" spans="1:2" x14ac:dyDescent="0.3">
      <c r="A14918">
        <v>0.57871688004653998</v>
      </c>
      <c r="B14918">
        <v>14916</v>
      </c>
    </row>
    <row r="14919" spans="1:2" x14ac:dyDescent="0.3">
      <c r="A14919">
        <v>0.57891991598293702</v>
      </c>
      <c r="B14919">
        <v>14917</v>
      </c>
    </row>
    <row r="14920" spans="1:2" x14ac:dyDescent="0.3">
      <c r="A14920">
        <v>0.57891991598293702</v>
      </c>
      <c r="B14920">
        <v>14918</v>
      </c>
    </row>
    <row r="14921" spans="1:2" x14ac:dyDescent="0.3">
      <c r="A14921">
        <v>0.579123013308662</v>
      </c>
      <c r="B14921">
        <v>14919</v>
      </c>
    </row>
    <row r="14922" spans="1:2" x14ac:dyDescent="0.3">
      <c r="A14922">
        <v>0.579123013308662</v>
      </c>
      <c r="B14922">
        <v>14920</v>
      </c>
    </row>
    <row r="14923" spans="1:2" x14ac:dyDescent="0.3">
      <c r="A14923">
        <v>0.57932617203338999</v>
      </c>
      <c r="B14923">
        <v>14921</v>
      </c>
    </row>
    <row r="14924" spans="1:2" x14ac:dyDescent="0.3">
      <c r="A14924">
        <v>0.57932617203338999</v>
      </c>
      <c r="B14924">
        <v>14922</v>
      </c>
    </row>
    <row r="14925" spans="1:2" x14ac:dyDescent="0.3">
      <c r="A14925">
        <v>0.579529392166797</v>
      </c>
      <c r="B14925">
        <v>14923</v>
      </c>
    </row>
    <row r="14926" spans="1:2" x14ac:dyDescent="0.3">
      <c r="A14926">
        <v>0.579529392166797</v>
      </c>
      <c r="B14926">
        <v>14924</v>
      </c>
    </row>
    <row r="14927" spans="1:2" x14ac:dyDescent="0.3">
      <c r="A14927">
        <v>0.57973267371855597</v>
      </c>
      <c r="B14927">
        <v>14925</v>
      </c>
    </row>
    <row r="14928" spans="1:2" x14ac:dyDescent="0.3">
      <c r="A14928">
        <v>0.57973267371855597</v>
      </c>
      <c r="B14928">
        <v>14926</v>
      </c>
    </row>
    <row r="14929" spans="1:2" x14ac:dyDescent="0.3">
      <c r="A14929">
        <v>0.57993601669834105</v>
      </c>
      <c r="B14929">
        <v>14927</v>
      </c>
    </row>
    <row r="14930" spans="1:2" x14ac:dyDescent="0.3">
      <c r="A14930">
        <v>0.57993601669834105</v>
      </c>
      <c r="B14930">
        <v>14928</v>
      </c>
    </row>
    <row r="14931" spans="1:2" x14ac:dyDescent="0.3">
      <c r="A14931">
        <v>0.58013942111582495</v>
      </c>
      <c r="B14931">
        <v>14929</v>
      </c>
    </row>
    <row r="14932" spans="1:2" x14ac:dyDescent="0.3">
      <c r="A14932">
        <v>0.58013942111582495</v>
      </c>
      <c r="B14932">
        <v>14930</v>
      </c>
    </row>
    <row r="14933" spans="1:2" x14ac:dyDescent="0.3">
      <c r="A14933">
        <v>0.58034288698067904</v>
      </c>
      <c r="B14933">
        <v>14931</v>
      </c>
    </row>
    <row r="14934" spans="1:2" x14ac:dyDescent="0.3">
      <c r="A14934">
        <v>0.58034288698067904</v>
      </c>
      <c r="B14934">
        <v>14932</v>
      </c>
    </row>
    <row r="14935" spans="1:2" x14ac:dyDescent="0.3">
      <c r="A14935">
        <v>0.58054641430257503</v>
      </c>
      <c r="B14935">
        <v>14933</v>
      </c>
    </row>
    <row r="14936" spans="1:2" x14ac:dyDescent="0.3">
      <c r="A14936">
        <v>0.58054641430257503</v>
      </c>
      <c r="B14936">
        <v>14934</v>
      </c>
    </row>
    <row r="14937" spans="1:2" x14ac:dyDescent="0.3">
      <c r="A14937">
        <v>0.58075000309118296</v>
      </c>
      <c r="B14937">
        <v>14935</v>
      </c>
    </row>
    <row r="14938" spans="1:2" x14ac:dyDescent="0.3">
      <c r="A14938">
        <v>0.58075000309118296</v>
      </c>
      <c r="B14938">
        <v>14936</v>
      </c>
    </row>
    <row r="14939" spans="1:2" x14ac:dyDescent="0.3">
      <c r="A14939">
        <v>0.580953653356172</v>
      </c>
      <c r="B14939">
        <v>14937</v>
      </c>
    </row>
    <row r="14940" spans="1:2" x14ac:dyDescent="0.3">
      <c r="A14940">
        <v>0.580953653356172</v>
      </c>
      <c r="B14940">
        <v>14938</v>
      </c>
    </row>
    <row r="14941" spans="1:2" x14ac:dyDescent="0.3">
      <c r="A14941">
        <v>0.58115736510721205</v>
      </c>
      <c r="B14941">
        <v>14939</v>
      </c>
    </row>
    <row r="14942" spans="1:2" x14ac:dyDescent="0.3">
      <c r="A14942">
        <v>0.58115736510721205</v>
      </c>
      <c r="B14942">
        <v>14940</v>
      </c>
    </row>
    <row r="14943" spans="1:2" x14ac:dyDescent="0.3">
      <c r="A14943">
        <v>0.58136113835397096</v>
      </c>
      <c r="B14943">
        <v>14941</v>
      </c>
    </row>
    <row r="14944" spans="1:2" x14ac:dyDescent="0.3">
      <c r="A14944">
        <v>0.58136113835397096</v>
      </c>
      <c r="B14944">
        <v>14942</v>
      </c>
    </row>
    <row r="14945" spans="1:2" x14ac:dyDescent="0.3">
      <c r="A14945">
        <v>0.58156497310611399</v>
      </c>
      <c r="B14945">
        <v>14943</v>
      </c>
    </row>
    <row r="14946" spans="1:2" x14ac:dyDescent="0.3">
      <c r="A14946">
        <v>0.58156497310611399</v>
      </c>
      <c r="B14946">
        <v>14944</v>
      </c>
    </row>
    <row r="14947" spans="1:2" x14ac:dyDescent="0.3">
      <c r="A14947">
        <v>0.58176886937330996</v>
      </c>
      <c r="B14947">
        <v>14945</v>
      </c>
    </row>
    <row r="14948" spans="1:2" x14ac:dyDescent="0.3">
      <c r="A14948">
        <v>0.58176886937330996</v>
      </c>
      <c r="B14948">
        <v>14946</v>
      </c>
    </row>
    <row r="14949" spans="1:2" x14ac:dyDescent="0.3">
      <c r="A14949">
        <v>0.58197282716522303</v>
      </c>
      <c r="B14949">
        <v>14947</v>
      </c>
    </row>
    <row r="14950" spans="1:2" x14ac:dyDescent="0.3">
      <c r="A14950">
        <v>0.58197282716522303</v>
      </c>
      <c r="B14950">
        <v>14948</v>
      </c>
    </row>
    <row r="14951" spans="1:2" x14ac:dyDescent="0.3">
      <c r="A14951">
        <v>0.58217684649151802</v>
      </c>
      <c r="B14951">
        <v>14949</v>
      </c>
    </row>
    <row r="14952" spans="1:2" x14ac:dyDescent="0.3">
      <c r="A14952">
        <v>0.58217684649151802</v>
      </c>
      <c r="B14952">
        <v>14950</v>
      </c>
    </row>
    <row r="14953" spans="1:2" x14ac:dyDescent="0.3">
      <c r="A14953">
        <v>0.58238092736185998</v>
      </c>
      <c r="B14953">
        <v>14951</v>
      </c>
    </row>
    <row r="14954" spans="1:2" x14ac:dyDescent="0.3">
      <c r="A14954">
        <v>0.58238092736185998</v>
      </c>
      <c r="B14954">
        <v>14952</v>
      </c>
    </row>
    <row r="14955" spans="1:2" x14ac:dyDescent="0.3">
      <c r="A14955">
        <v>0.58258506978591196</v>
      </c>
      <c r="B14955">
        <v>14953</v>
      </c>
    </row>
    <row r="14956" spans="1:2" x14ac:dyDescent="0.3">
      <c r="A14956">
        <v>0.58258506978591196</v>
      </c>
      <c r="B14956">
        <v>14954</v>
      </c>
    </row>
    <row r="14957" spans="1:2" x14ac:dyDescent="0.3">
      <c r="A14957">
        <v>0.582789273773336</v>
      </c>
      <c r="B14957">
        <v>14955</v>
      </c>
    </row>
    <row r="14958" spans="1:2" x14ac:dyDescent="0.3">
      <c r="A14958">
        <v>0.582789273773336</v>
      </c>
      <c r="B14958">
        <v>14956</v>
      </c>
    </row>
    <row r="14959" spans="1:2" x14ac:dyDescent="0.3">
      <c r="A14959">
        <v>0.58299353933379405</v>
      </c>
      <c r="B14959">
        <v>14957</v>
      </c>
    </row>
    <row r="14960" spans="1:2" x14ac:dyDescent="0.3">
      <c r="A14960">
        <v>0.58299353933379405</v>
      </c>
      <c r="B14960">
        <v>14958</v>
      </c>
    </row>
    <row r="14961" spans="1:2" x14ac:dyDescent="0.3">
      <c r="A14961">
        <v>0.58319786647694605</v>
      </c>
      <c r="B14961">
        <v>14959</v>
      </c>
    </row>
    <row r="14962" spans="1:2" x14ac:dyDescent="0.3">
      <c r="A14962">
        <v>0.58319786647694605</v>
      </c>
      <c r="B14962">
        <v>14960</v>
      </c>
    </row>
    <row r="14963" spans="1:2" x14ac:dyDescent="0.3">
      <c r="A14963">
        <v>0.58340225521245404</v>
      </c>
      <c r="B14963">
        <v>14961</v>
      </c>
    </row>
    <row r="14964" spans="1:2" x14ac:dyDescent="0.3">
      <c r="A14964">
        <v>0.58340225521245404</v>
      </c>
      <c r="B14964">
        <v>14962</v>
      </c>
    </row>
    <row r="14965" spans="1:2" x14ac:dyDescent="0.3">
      <c r="A14965">
        <v>0.58360670554997596</v>
      </c>
      <c r="B14965">
        <v>14963</v>
      </c>
    </row>
    <row r="14966" spans="1:2" x14ac:dyDescent="0.3">
      <c r="A14966">
        <v>0.58360670554997596</v>
      </c>
      <c r="B14966">
        <v>14964</v>
      </c>
    </row>
    <row r="14967" spans="1:2" x14ac:dyDescent="0.3">
      <c r="A14967">
        <v>0.58381121749917197</v>
      </c>
      <c r="B14967">
        <v>14965</v>
      </c>
    </row>
    <row r="14968" spans="1:2" x14ac:dyDescent="0.3">
      <c r="A14968">
        <v>0.58381121749917197</v>
      </c>
      <c r="B14968">
        <v>14966</v>
      </c>
    </row>
    <row r="14969" spans="1:2" x14ac:dyDescent="0.3">
      <c r="A14969">
        <v>0.58401579106969803</v>
      </c>
      <c r="B14969">
        <v>14967</v>
      </c>
    </row>
    <row r="14970" spans="1:2" x14ac:dyDescent="0.3">
      <c r="A14970">
        <v>0.58401579106969803</v>
      </c>
      <c r="B14970">
        <v>14968</v>
      </c>
    </row>
    <row r="14971" spans="1:2" x14ac:dyDescent="0.3">
      <c r="A14971">
        <v>0.58422042627121196</v>
      </c>
      <c r="B14971">
        <v>14969</v>
      </c>
    </row>
    <row r="14972" spans="1:2" x14ac:dyDescent="0.3">
      <c r="A14972">
        <v>0.58422042627121196</v>
      </c>
      <c r="B14972">
        <v>14970</v>
      </c>
    </row>
    <row r="14973" spans="1:2" x14ac:dyDescent="0.3">
      <c r="A14973">
        <v>0.58442512311337003</v>
      </c>
      <c r="B14973">
        <v>14971</v>
      </c>
    </row>
    <row r="14974" spans="1:2" x14ac:dyDescent="0.3">
      <c r="A14974">
        <v>0.58442512311337003</v>
      </c>
      <c r="B14974">
        <v>14972</v>
      </c>
    </row>
    <row r="14975" spans="1:2" x14ac:dyDescent="0.3">
      <c r="A14975">
        <v>0.58462988160582696</v>
      </c>
      <c r="B14975">
        <v>14973</v>
      </c>
    </row>
    <row r="14976" spans="1:2" x14ac:dyDescent="0.3">
      <c r="A14976">
        <v>0.58462988160582696</v>
      </c>
      <c r="B14976">
        <v>14974</v>
      </c>
    </row>
    <row r="14977" spans="1:2" x14ac:dyDescent="0.3">
      <c r="A14977">
        <v>0.58483470175823904</v>
      </c>
      <c r="B14977">
        <v>14975</v>
      </c>
    </row>
    <row r="14978" spans="1:2" x14ac:dyDescent="0.3">
      <c r="A14978">
        <v>0.58483470175823904</v>
      </c>
      <c r="B14978">
        <v>14976</v>
      </c>
    </row>
    <row r="14979" spans="1:2" x14ac:dyDescent="0.3">
      <c r="A14979">
        <v>0.58503958358025898</v>
      </c>
      <c r="B14979">
        <v>14977</v>
      </c>
    </row>
    <row r="14980" spans="1:2" x14ac:dyDescent="0.3">
      <c r="A14980">
        <v>0.58503958358025898</v>
      </c>
      <c r="B14980">
        <v>14978</v>
      </c>
    </row>
    <row r="14981" spans="1:2" x14ac:dyDescent="0.3">
      <c r="A14981">
        <v>0.58524452708153996</v>
      </c>
      <c r="B14981">
        <v>14979</v>
      </c>
    </row>
    <row r="14982" spans="1:2" x14ac:dyDescent="0.3">
      <c r="A14982">
        <v>0.58524452708153996</v>
      </c>
      <c r="B14982">
        <v>14980</v>
      </c>
    </row>
    <row r="14983" spans="1:2" x14ac:dyDescent="0.3">
      <c r="A14983">
        <v>0.58544953227173402</v>
      </c>
      <c r="B14983">
        <v>14981</v>
      </c>
    </row>
    <row r="14984" spans="1:2" x14ac:dyDescent="0.3">
      <c r="A14984">
        <v>0.58544953227173402</v>
      </c>
      <c r="B14984">
        <v>14982</v>
      </c>
    </row>
    <row r="14985" spans="1:2" x14ac:dyDescent="0.3">
      <c r="A14985">
        <v>0.585654599160494</v>
      </c>
      <c r="B14985">
        <v>14983</v>
      </c>
    </row>
    <row r="14986" spans="1:2" x14ac:dyDescent="0.3">
      <c r="A14986">
        <v>0.585654599160494</v>
      </c>
      <c r="B14986">
        <v>14984</v>
      </c>
    </row>
    <row r="14987" spans="1:2" x14ac:dyDescent="0.3">
      <c r="A14987">
        <v>0.58585972775746997</v>
      </c>
      <c r="B14987">
        <v>14985</v>
      </c>
    </row>
    <row r="14988" spans="1:2" x14ac:dyDescent="0.3">
      <c r="A14988">
        <v>0.58585972775746997</v>
      </c>
      <c r="B14988">
        <v>14986</v>
      </c>
    </row>
    <row r="14989" spans="1:2" x14ac:dyDescent="0.3">
      <c r="A14989">
        <v>0.58606491807231098</v>
      </c>
      <c r="B14989">
        <v>14987</v>
      </c>
    </row>
    <row r="14990" spans="1:2" x14ac:dyDescent="0.3">
      <c r="A14990">
        <v>0.58606491807231098</v>
      </c>
      <c r="B14990">
        <v>14988</v>
      </c>
    </row>
    <row r="14991" spans="1:2" x14ac:dyDescent="0.3">
      <c r="A14991">
        <v>0.58627017011466798</v>
      </c>
      <c r="B14991">
        <v>14989</v>
      </c>
    </row>
    <row r="14992" spans="1:2" x14ac:dyDescent="0.3">
      <c r="A14992">
        <v>0.58627017011466798</v>
      </c>
      <c r="B14992">
        <v>14990</v>
      </c>
    </row>
    <row r="14993" spans="1:2" x14ac:dyDescent="0.3">
      <c r="A14993">
        <v>0.58647548389418802</v>
      </c>
      <c r="B14993">
        <v>14991</v>
      </c>
    </row>
    <row r="14994" spans="1:2" x14ac:dyDescent="0.3">
      <c r="A14994">
        <v>0.58647548389418802</v>
      </c>
      <c r="B14994">
        <v>14992</v>
      </c>
    </row>
    <row r="14995" spans="1:2" x14ac:dyDescent="0.3">
      <c r="A14995">
        <v>0.58668085942051895</v>
      </c>
      <c r="B14995">
        <v>14993</v>
      </c>
    </row>
    <row r="14996" spans="1:2" x14ac:dyDescent="0.3">
      <c r="A14996">
        <v>0.58668085942051895</v>
      </c>
      <c r="B14996">
        <v>14994</v>
      </c>
    </row>
    <row r="14997" spans="1:2" x14ac:dyDescent="0.3">
      <c r="A14997">
        <v>0.58688629670330805</v>
      </c>
      <c r="B14997">
        <v>14995</v>
      </c>
    </row>
    <row r="14998" spans="1:2" x14ac:dyDescent="0.3">
      <c r="A14998">
        <v>0.58688629670330805</v>
      </c>
      <c r="B14998">
        <v>14996</v>
      </c>
    </row>
    <row r="14999" spans="1:2" x14ac:dyDescent="0.3">
      <c r="A14999">
        <v>0.58709179575220105</v>
      </c>
      <c r="B14999">
        <v>14997</v>
      </c>
    </row>
    <row r="15000" spans="1:2" x14ac:dyDescent="0.3">
      <c r="A15000">
        <v>0.58709179575220105</v>
      </c>
      <c r="B15000">
        <v>14998</v>
      </c>
    </row>
    <row r="15001" spans="1:2" x14ac:dyDescent="0.3">
      <c r="A15001">
        <v>0.58729735657684301</v>
      </c>
      <c r="B15001">
        <v>14999</v>
      </c>
    </row>
    <row r="15002" spans="1:2" x14ac:dyDescent="0.3">
      <c r="A15002">
        <v>0.58729735657684301</v>
      </c>
      <c r="B15002">
        <v>15000</v>
      </c>
    </row>
    <row r="15003" spans="1:2" x14ac:dyDescent="0.3">
      <c r="A15003">
        <v>0.58750297918687999</v>
      </c>
      <c r="B15003">
        <v>15001</v>
      </c>
    </row>
    <row r="15004" spans="1:2" x14ac:dyDescent="0.3">
      <c r="A15004">
        <v>0.58750297918687999</v>
      </c>
      <c r="B15004">
        <v>15002</v>
      </c>
    </row>
    <row r="15005" spans="1:2" x14ac:dyDescent="0.3">
      <c r="A15005">
        <v>0.58770866359195295</v>
      </c>
      <c r="B15005">
        <v>15003</v>
      </c>
    </row>
    <row r="15006" spans="1:2" x14ac:dyDescent="0.3">
      <c r="A15006">
        <v>0.58770866359195295</v>
      </c>
      <c r="B15006">
        <v>15004</v>
      </c>
    </row>
    <row r="15007" spans="1:2" x14ac:dyDescent="0.3">
      <c r="A15007">
        <v>0.58791440980170795</v>
      </c>
      <c r="B15007">
        <v>15005</v>
      </c>
    </row>
    <row r="15008" spans="1:2" x14ac:dyDescent="0.3">
      <c r="A15008">
        <v>0.58791440980170795</v>
      </c>
      <c r="B15008">
        <v>15006</v>
      </c>
    </row>
    <row r="15009" spans="1:2" x14ac:dyDescent="0.3">
      <c r="A15009">
        <v>0.58812021782578405</v>
      </c>
      <c r="B15009">
        <v>15007</v>
      </c>
    </row>
    <row r="15010" spans="1:2" x14ac:dyDescent="0.3">
      <c r="A15010">
        <v>0.58812021782578405</v>
      </c>
      <c r="B15010">
        <v>15008</v>
      </c>
    </row>
    <row r="15011" spans="1:2" x14ac:dyDescent="0.3">
      <c r="A15011">
        <v>0.58832608767382599</v>
      </c>
      <c r="B15011">
        <v>15009</v>
      </c>
    </row>
    <row r="15012" spans="1:2" x14ac:dyDescent="0.3">
      <c r="A15012">
        <v>0.58832608767382599</v>
      </c>
      <c r="B15012">
        <v>15010</v>
      </c>
    </row>
    <row r="15013" spans="1:2" x14ac:dyDescent="0.3">
      <c r="A15013">
        <v>0.58853201935547095</v>
      </c>
      <c r="B15013">
        <v>15011</v>
      </c>
    </row>
    <row r="15014" spans="1:2" x14ac:dyDescent="0.3">
      <c r="A15014">
        <v>0.58853201935547095</v>
      </c>
      <c r="B15014">
        <v>15012</v>
      </c>
    </row>
    <row r="15015" spans="1:2" x14ac:dyDescent="0.3">
      <c r="A15015">
        <v>0.58873801288036098</v>
      </c>
      <c r="B15015">
        <v>15013</v>
      </c>
    </row>
    <row r="15016" spans="1:2" x14ac:dyDescent="0.3">
      <c r="A15016">
        <v>0.58873801288036098</v>
      </c>
      <c r="B15016">
        <v>15014</v>
      </c>
    </row>
    <row r="15017" spans="1:2" x14ac:dyDescent="0.3">
      <c r="A15017">
        <v>0.58894406825813395</v>
      </c>
      <c r="B15017">
        <v>15015</v>
      </c>
    </row>
    <row r="15018" spans="1:2" x14ac:dyDescent="0.3">
      <c r="A15018">
        <v>0.58894406825813395</v>
      </c>
      <c r="B15018">
        <v>15016</v>
      </c>
    </row>
    <row r="15019" spans="1:2" x14ac:dyDescent="0.3">
      <c r="A15019">
        <v>0.58915018549842901</v>
      </c>
      <c r="B15019">
        <v>15017</v>
      </c>
    </row>
    <row r="15020" spans="1:2" x14ac:dyDescent="0.3">
      <c r="A15020">
        <v>0.58915018549842901</v>
      </c>
      <c r="B15020">
        <v>15018</v>
      </c>
    </row>
    <row r="15021" spans="1:2" x14ac:dyDescent="0.3">
      <c r="A15021">
        <v>0.58935636461088303</v>
      </c>
      <c r="B15021">
        <v>15019</v>
      </c>
    </row>
    <row r="15022" spans="1:2" x14ac:dyDescent="0.3">
      <c r="A15022">
        <v>0.58935636461088303</v>
      </c>
      <c r="B15022">
        <v>15020</v>
      </c>
    </row>
    <row r="15023" spans="1:2" x14ac:dyDescent="0.3">
      <c r="A15023">
        <v>0.58956260560513296</v>
      </c>
      <c r="B15023">
        <v>15021</v>
      </c>
    </row>
    <row r="15024" spans="1:2" x14ac:dyDescent="0.3">
      <c r="A15024">
        <v>0.58956260560513296</v>
      </c>
      <c r="B15024">
        <v>15022</v>
      </c>
    </row>
    <row r="15025" spans="1:2" x14ac:dyDescent="0.3">
      <c r="A15025">
        <v>0.58976890849081498</v>
      </c>
      <c r="B15025">
        <v>15023</v>
      </c>
    </row>
    <row r="15026" spans="1:2" x14ac:dyDescent="0.3">
      <c r="A15026">
        <v>0.58976890849081498</v>
      </c>
      <c r="B15026">
        <v>15024</v>
      </c>
    </row>
    <row r="15027" spans="1:2" x14ac:dyDescent="0.3">
      <c r="A15027">
        <v>0.58997527327756305</v>
      </c>
      <c r="B15027">
        <v>15025</v>
      </c>
    </row>
    <row r="15028" spans="1:2" x14ac:dyDescent="0.3">
      <c r="A15028">
        <v>0.58997527327756305</v>
      </c>
      <c r="B15028">
        <v>15026</v>
      </c>
    </row>
    <row r="15029" spans="1:2" x14ac:dyDescent="0.3">
      <c r="A15029">
        <v>0.59018169997501302</v>
      </c>
      <c r="B15029">
        <v>15027</v>
      </c>
    </row>
    <row r="15030" spans="1:2" x14ac:dyDescent="0.3">
      <c r="A15030">
        <v>0.59018169997501302</v>
      </c>
      <c r="B15030">
        <v>15028</v>
      </c>
    </row>
    <row r="15031" spans="1:2" x14ac:dyDescent="0.3">
      <c r="A15031">
        <v>0.59038818859279796</v>
      </c>
      <c r="B15031">
        <v>15029</v>
      </c>
    </row>
    <row r="15032" spans="1:2" x14ac:dyDescent="0.3">
      <c r="A15032">
        <v>0.59038818859279796</v>
      </c>
      <c r="B15032">
        <v>15030</v>
      </c>
    </row>
    <row r="15033" spans="1:2" x14ac:dyDescent="0.3">
      <c r="A15033">
        <v>0.59059473914055005</v>
      </c>
      <c r="B15033">
        <v>15031</v>
      </c>
    </row>
    <row r="15034" spans="1:2" x14ac:dyDescent="0.3">
      <c r="A15034">
        <v>0.59059473914055005</v>
      </c>
      <c r="B15034">
        <v>15032</v>
      </c>
    </row>
    <row r="15035" spans="1:2" x14ac:dyDescent="0.3">
      <c r="A15035">
        <v>0.59080135162790104</v>
      </c>
      <c r="B15035">
        <v>15033</v>
      </c>
    </row>
    <row r="15036" spans="1:2" x14ac:dyDescent="0.3">
      <c r="A15036">
        <v>0.59080135162790104</v>
      </c>
      <c r="B15036">
        <v>15034</v>
      </c>
    </row>
    <row r="15037" spans="1:2" x14ac:dyDescent="0.3">
      <c r="A15037">
        <v>0.59100802606448299</v>
      </c>
      <c r="B15037">
        <v>15035</v>
      </c>
    </row>
    <row r="15038" spans="1:2" x14ac:dyDescent="0.3">
      <c r="A15038">
        <v>0.59100802606448299</v>
      </c>
      <c r="B15038">
        <v>15036</v>
      </c>
    </row>
    <row r="15039" spans="1:2" x14ac:dyDescent="0.3">
      <c r="A15039">
        <v>0.59121476245992699</v>
      </c>
      <c r="B15039">
        <v>15037</v>
      </c>
    </row>
    <row r="15040" spans="1:2" x14ac:dyDescent="0.3">
      <c r="A15040">
        <v>0.59121476245992699</v>
      </c>
      <c r="B15040">
        <v>15038</v>
      </c>
    </row>
    <row r="15041" spans="1:2" x14ac:dyDescent="0.3">
      <c r="A15041">
        <v>0.59142156082386099</v>
      </c>
      <c r="B15041">
        <v>15039</v>
      </c>
    </row>
    <row r="15042" spans="1:2" x14ac:dyDescent="0.3">
      <c r="A15042">
        <v>0.59142156082386099</v>
      </c>
      <c r="B15042">
        <v>15040</v>
      </c>
    </row>
    <row r="15043" spans="1:2" x14ac:dyDescent="0.3">
      <c r="A15043">
        <v>0.59162842116591396</v>
      </c>
      <c r="B15043">
        <v>15041</v>
      </c>
    </row>
    <row r="15044" spans="1:2" x14ac:dyDescent="0.3">
      <c r="A15044">
        <v>0.59162842116591396</v>
      </c>
      <c r="B15044">
        <v>15042</v>
      </c>
    </row>
    <row r="15045" spans="1:2" x14ac:dyDescent="0.3">
      <c r="A15045">
        <v>0.59183534349571498</v>
      </c>
      <c r="B15045">
        <v>15043</v>
      </c>
    </row>
    <row r="15046" spans="1:2" x14ac:dyDescent="0.3">
      <c r="A15046">
        <v>0.59183534349571498</v>
      </c>
      <c r="B15046">
        <v>15044</v>
      </c>
    </row>
    <row r="15047" spans="1:2" x14ac:dyDescent="0.3">
      <c r="A15047">
        <v>0.59204232782289101</v>
      </c>
      <c r="B15047">
        <v>15045</v>
      </c>
    </row>
    <row r="15048" spans="1:2" x14ac:dyDescent="0.3">
      <c r="A15048">
        <v>0.59204232782289101</v>
      </c>
      <c r="B15048">
        <v>15046</v>
      </c>
    </row>
    <row r="15049" spans="1:2" x14ac:dyDescent="0.3">
      <c r="A15049">
        <v>0.59224937415706902</v>
      </c>
      <c r="B15049">
        <v>15047</v>
      </c>
    </row>
    <row r="15050" spans="1:2" x14ac:dyDescent="0.3">
      <c r="A15050">
        <v>0.59224937415706902</v>
      </c>
      <c r="B15050">
        <v>15048</v>
      </c>
    </row>
    <row r="15051" spans="1:2" x14ac:dyDescent="0.3">
      <c r="A15051">
        <v>0.59245648250787397</v>
      </c>
      <c r="B15051">
        <v>15049</v>
      </c>
    </row>
    <row r="15052" spans="1:2" x14ac:dyDescent="0.3">
      <c r="A15052">
        <v>0.59245648250787397</v>
      </c>
      <c r="B15052">
        <v>15050</v>
      </c>
    </row>
    <row r="15053" spans="1:2" x14ac:dyDescent="0.3">
      <c r="A15053">
        <v>0.59266365288493095</v>
      </c>
      <c r="B15053">
        <v>15051</v>
      </c>
    </row>
    <row r="15054" spans="1:2" x14ac:dyDescent="0.3">
      <c r="A15054">
        <v>0.59266365288493095</v>
      </c>
      <c r="B15054">
        <v>15052</v>
      </c>
    </row>
    <row r="15055" spans="1:2" x14ac:dyDescent="0.3">
      <c r="A15055">
        <v>0.59287088529786403</v>
      </c>
      <c r="B15055">
        <v>15053</v>
      </c>
    </row>
    <row r="15056" spans="1:2" x14ac:dyDescent="0.3">
      <c r="A15056">
        <v>0.59287088529786403</v>
      </c>
      <c r="B15056">
        <v>15054</v>
      </c>
    </row>
    <row r="15057" spans="1:2" x14ac:dyDescent="0.3">
      <c r="A15057">
        <v>0.59307817975629695</v>
      </c>
      <c r="B15057">
        <v>15055</v>
      </c>
    </row>
    <row r="15058" spans="1:2" x14ac:dyDescent="0.3">
      <c r="A15058">
        <v>0.59307817975629695</v>
      </c>
      <c r="B15058">
        <v>15056</v>
      </c>
    </row>
    <row r="15059" spans="1:2" x14ac:dyDescent="0.3">
      <c r="A15059">
        <v>0.59328553626985203</v>
      </c>
      <c r="B15059">
        <v>15057</v>
      </c>
    </row>
    <row r="15060" spans="1:2" x14ac:dyDescent="0.3">
      <c r="A15060">
        <v>0.59328553626985203</v>
      </c>
      <c r="B15060">
        <v>15058</v>
      </c>
    </row>
    <row r="15061" spans="1:2" x14ac:dyDescent="0.3">
      <c r="A15061">
        <v>0.59349295484815101</v>
      </c>
      <c r="B15061">
        <v>15059</v>
      </c>
    </row>
    <row r="15062" spans="1:2" x14ac:dyDescent="0.3">
      <c r="A15062">
        <v>0.59349295484815101</v>
      </c>
      <c r="B15062">
        <v>15060</v>
      </c>
    </row>
    <row r="15063" spans="1:2" x14ac:dyDescent="0.3">
      <c r="A15063">
        <v>0.59370043550081597</v>
      </c>
      <c r="B15063">
        <v>15061</v>
      </c>
    </row>
    <row r="15064" spans="1:2" x14ac:dyDescent="0.3">
      <c r="A15064">
        <v>0.59370043550081597</v>
      </c>
      <c r="B15064">
        <v>15062</v>
      </c>
    </row>
    <row r="15065" spans="1:2" x14ac:dyDescent="0.3">
      <c r="A15065">
        <v>0.593907978237465</v>
      </c>
      <c r="B15065">
        <v>15063</v>
      </c>
    </row>
    <row r="15066" spans="1:2" x14ac:dyDescent="0.3">
      <c r="A15066">
        <v>0.593907978237465</v>
      </c>
      <c r="B15066">
        <v>15064</v>
      </c>
    </row>
    <row r="15067" spans="1:2" x14ac:dyDescent="0.3">
      <c r="A15067">
        <v>0.59411558306772005</v>
      </c>
      <c r="B15067">
        <v>15065</v>
      </c>
    </row>
    <row r="15068" spans="1:2" x14ac:dyDescent="0.3">
      <c r="A15068">
        <v>0.59411558306772005</v>
      </c>
      <c r="B15068">
        <v>15066</v>
      </c>
    </row>
    <row r="15069" spans="1:2" x14ac:dyDescent="0.3">
      <c r="A15069">
        <v>0.59432325000119801</v>
      </c>
      <c r="B15069">
        <v>15067</v>
      </c>
    </row>
    <row r="15070" spans="1:2" x14ac:dyDescent="0.3">
      <c r="A15070">
        <v>0.59432325000119801</v>
      </c>
      <c r="B15070">
        <v>15068</v>
      </c>
    </row>
    <row r="15071" spans="1:2" x14ac:dyDescent="0.3">
      <c r="A15071">
        <v>0.59453097904751695</v>
      </c>
      <c r="B15071">
        <v>15069</v>
      </c>
    </row>
    <row r="15072" spans="1:2" x14ac:dyDescent="0.3">
      <c r="A15072">
        <v>0.59453097904751695</v>
      </c>
      <c r="B15072">
        <v>15070</v>
      </c>
    </row>
    <row r="15073" spans="1:2" x14ac:dyDescent="0.3">
      <c r="A15073">
        <v>0.59473877021629495</v>
      </c>
      <c r="B15073">
        <v>15071</v>
      </c>
    </row>
    <row r="15074" spans="1:2" x14ac:dyDescent="0.3">
      <c r="A15074">
        <v>0.59473877021629495</v>
      </c>
      <c r="B15074">
        <v>15072</v>
      </c>
    </row>
    <row r="15075" spans="1:2" x14ac:dyDescent="0.3">
      <c r="A15075">
        <v>0.594946623517148</v>
      </c>
      <c r="B15075">
        <v>15073</v>
      </c>
    </row>
    <row r="15076" spans="1:2" x14ac:dyDescent="0.3">
      <c r="A15076">
        <v>0.594946623517148</v>
      </c>
      <c r="B15076">
        <v>15074</v>
      </c>
    </row>
    <row r="15077" spans="1:2" x14ac:dyDescent="0.3">
      <c r="A15077">
        <v>0.59515453895969095</v>
      </c>
      <c r="B15077">
        <v>15075</v>
      </c>
    </row>
    <row r="15078" spans="1:2" x14ac:dyDescent="0.3">
      <c r="A15078">
        <v>0.59515453895969095</v>
      </c>
      <c r="B15078">
        <v>15076</v>
      </c>
    </row>
    <row r="15079" spans="1:2" x14ac:dyDescent="0.3">
      <c r="A15079">
        <v>0.59536251655354</v>
      </c>
      <c r="B15079">
        <v>15077</v>
      </c>
    </row>
    <row r="15080" spans="1:2" x14ac:dyDescent="0.3">
      <c r="A15080">
        <v>0.59536251655354</v>
      </c>
      <c r="B15080">
        <v>15078</v>
      </c>
    </row>
    <row r="15081" spans="1:2" x14ac:dyDescent="0.3">
      <c r="A15081">
        <v>0.59557055630830702</v>
      </c>
      <c r="B15081">
        <v>15079</v>
      </c>
    </row>
    <row r="15082" spans="1:2" x14ac:dyDescent="0.3">
      <c r="A15082">
        <v>0.59557055630830702</v>
      </c>
      <c r="B15082">
        <v>15080</v>
      </c>
    </row>
    <row r="15083" spans="1:2" x14ac:dyDescent="0.3">
      <c r="A15083">
        <v>0.59577865823360698</v>
      </c>
      <c r="B15083">
        <v>15081</v>
      </c>
    </row>
    <row r="15084" spans="1:2" x14ac:dyDescent="0.3">
      <c r="A15084">
        <v>0.59577865823360698</v>
      </c>
      <c r="B15084">
        <v>15082</v>
      </c>
    </row>
    <row r="15085" spans="1:2" x14ac:dyDescent="0.3">
      <c r="A15085">
        <v>0.59598682233905198</v>
      </c>
      <c r="B15085">
        <v>15083</v>
      </c>
    </row>
    <row r="15086" spans="1:2" x14ac:dyDescent="0.3">
      <c r="A15086">
        <v>0.59598682233905198</v>
      </c>
      <c r="B15086">
        <v>15084</v>
      </c>
    </row>
    <row r="15087" spans="1:2" x14ac:dyDescent="0.3">
      <c r="A15087">
        <v>0.59619504863425299</v>
      </c>
      <c r="B15087">
        <v>15085</v>
      </c>
    </row>
    <row r="15088" spans="1:2" x14ac:dyDescent="0.3">
      <c r="A15088">
        <v>0.59619504863425299</v>
      </c>
      <c r="B15088">
        <v>15086</v>
      </c>
    </row>
    <row r="15089" spans="1:2" x14ac:dyDescent="0.3">
      <c r="A15089">
        <v>0.59640333712882199</v>
      </c>
      <c r="B15089">
        <v>15087</v>
      </c>
    </row>
    <row r="15090" spans="1:2" x14ac:dyDescent="0.3">
      <c r="A15090">
        <v>0.59640333712882199</v>
      </c>
      <c r="B15090">
        <v>15088</v>
      </c>
    </row>
    <row r="15091" spans="1:2" x14ac:dyDescent="0.3">
      <c r="A15091">
        <v>0.59661168783236695</v>
      </c>
      <c r="B15091">
        <v>15089</v>
      </c>
    </row>
    <row r="15092" spans="1:2" x14ac:dyDescent="0.3">
      <c r="A15092">
        <v>0.59661168783236695</v>
      </c>
      <c r="B15092">
        <v>15090</v>
      </c>
    </row>
    <row r="15093" spans="1:2" x14ac:dyDescent="0.3">
      <c r="A15093">
        <v>0.59682010075449998</v>
      </c>
      <c r="B15093">
        <v>15091</v>
      </c>
    </row>
    <row r="15094" spans="1:2" x14ac:dyDescent="0.3">
      <c r="A15094">
        <v>0.59682010075449998</v>
      </c>
      <c r="B15094">
        <v>15092</v>
      </c>
    </row>
    <row r="15095" spans="1:2" x14ac:dyDescent="0.3">
      <c r="A15095">
        <v>0.59702857590482805</v>
      </c>
      <c r="B15095">
        <v>15093</v>
      </c>
    </row>
    <row r="15096" spans="1:2" x14ac:dyDescent="0.3">
      <c r="A15096">
        <v>0.59702857590482805</v>
      </c>
      <c r="B15096">
        <v>15094</v>
      </c>
    </row>
    <row r="15097" spans="1:2" x14ac:dyDescent="0.3">
      <c r="A15097">
        <v>0.59723711329295803</v>
      </c>
      <c r="B15097">
        <v>15095</v>
      </c>
    </row>
    <row r="15098" spans="1:2" x14ac:dyDescent="0.3">
      <c r="A15098">
        <v>0.59723711329295803</v>
      </c>
      <c r="B15098">
        <v>15096</v>
      </c>
    </row>
    <row r="15099" spans="1:2" x14ac:dyDescent="0.3">
      <c r="A15099">
        <v>0.59744571292849902</v>
      </c>
      <c r="B15099">
        <v>15097</v>
      </c>
    </row>
    <row r="15100" spans="1:2" x14ac:dyDescent="0.3">
      <c r="A15100">
        <v>0.59744571292849902</v>
      </c>
      <c r="B15100">
        <v>15098</v>
      </c>
    </row>
    <row r="15101" spans="1:2" x14ac:dyDescent="0.3">
      <c r="A15101">
        <v>0.59765437482105499</v>
      </c>
      <c r="B15101">
        <v>15099</v>
      </c>
    </row>
    <row r="15102" spans="1:2" x14ac:dyDescent="0.3">
      <c r="A15102">
        <v>0.59765437482105499</v>
      </c>
      <c r="B15102">
        <v>15100</v>
      </c>
    </row>
    <row r="15103" spans="1:2" x14ac:dyDescent="0.3">
      <c r="A15103">
        <v>0.59786309898023304</v>
      </c>
      <c r="B15103">
        <v>15101</v>
      </c>
    </row>
    <row r="15104" spans="1:2" x14ac:dyDescent="0.3">
      <c r="A15104">
        <v>0.59786309898023304</v>
      </c>
      <c r="B15104">
        <v>15102</v>
      </c>
    </row>
    <row r="15105" spans="1:2" x14ac:dyDescent="0.3">
      <c r="A15105">
        <v>0.59807188541563705</v>
      </c>
      <c r="B15105">
        <v>15103</v>
      </c>
    </row>
    <row r="15106" spans="1:2" x14ac:dyDescent="0.3">
      <c r="A15106">
        <v>0.59807188541563705</v>
      </c>
      <c r="B15106">
        <v>15104</v>
      </c>
    </row>
    <row r="15107" spans="1:2" x14ac:dyDescent="0.3">
      <c r="A15107">
        <v>0.59828073413687</v>
      </c>
      <c r="B15107">
        <v>15105</v>
      </c>
    </row>
    <row r="15108" spans="1:2" x14ac:dyDescent="0.3">
      <c r="A15108">
        <v>0.59828073413687</v>
      </c>
      <c r="B15108">
        <v>15106</v>
      </c>
    </row>
    <row r="15109" spans="1:2" x14ac:dyDescent="0.3">
      <c r="A15109">
        <v>0.59848964515353698</v>
      </c>
      <c r="B15109">
        <v>15107</v>
      </c>
    </row>
    <row r="15110" spans="1:2" x14ac:dyDescent="0.3">
      <c r="A15110">
        <v>0.59848964515353698</v>
      </c>
      <c r="B15110">
        <v>15108</v>
      </c>
    </row>
    <row r="15111" spans="1:2" x14ac:dyDescent="0.3">
      <c r="A15111">
        <v>0.59869861847523798</v>
      </c>
      <c r="B15111">
        <v>15109</v>
      </c>
    </row>
    <row r="15112" spans="1:2" x14ac:dyDescent="0.3">
      <c r="A15112">
        <v>0.59869861847523798</v>
      </c>
      <c r="B15112">
        <v>15110</v>
      </c>
    </row>
    <row r="15113" spans="1:2" x14ac:dyDescent="0.3">
      <c r="A15113">
        <v>0.59890765411157598</v>
      </c>
      <c r="B15113">
        <v>15111</v>
      </c>
    </row>
    <row r="15114" spans="1:2" x14ac:dyDescent="0.3">
      <c r="A15114">
        <v>0.59890765411157598</v>
      </c>
      <c r="B15114">
        <v>15112</v>
      </c>
    </row>
    <row r="15115" spans="1:2" x14ac:dyDescent="0.3">
      <c r="A15115">
        <v>0.59911675207215198</v>
      </c>
      <c r="B15115">
        <v>15113</v>
      </c>
    </row>
    <row r="15116" spans="1:2" x14ac:dyDescent="0.3">
      <c r="A15116">
        <v>0.59911675207215198</v>
      </c>
      <c r="B15116">
        <v>15114</v>
      </c>
    </row>
    <row r="15117" spans="1:2" x14ac:dyDescent="0.3">
      <c r="A15117">
        <v>0.59932591236656396</v>
      </c>
      <c r="B15117">
        <v>15115</v>
      </c>
    </row>
    <row r="15118" spans="1:2" x14ac:dyDescent="0.3">
      <c r="A15118">
        <v>0.59932591236656396</v>
      </c>
      <c r="B15118">
        <v>15116</v>
      </c>
    </row>
    <row r="15119" spans="1:2" x14ac:dyDescent="0.3">
      <c r="A15119">
        <v>0.59953513500441302</v>
      </c>
      <c r="B15119">
        <v>15117</v>
      </c>
    </row>
    <row r="15120" spans="1:2" x14ac:dyDescent="0.3">
      <c r="A15120">
        <v>0.59953513500441302</v>
      </c>
      <c r="B15120">
        <v>15118</v>
      </c>
    </row>
    <row r="15121" spans="1:2" x14ac:dyDescent="0.3">
      <c r="A15121">
        <v>0.59974441999529604</v>
      </c>
      <c r="B15121">
        <v>15119</v>
      </c>
    </row>
    <row r="15122" spans="1:2" x14ac:dyDescent="0.3">
      <c r="A15122">
        <v>0.59974441999529604</v>
      </c>
      <c r="B15122">
        <v>15120</v>
      </c>
    </row>
    <row r="15123" spans="1:2" x14ac:dyDescent="0.3">
      <c r="A15123">
        <v>0.59995376734881201</v>
      </c>
      <c r="B15123">
        <v>15121</v>
      </c>
    </row>
    <row r="15124" spans="1:2" x14ac:dyDescent="0.3">
      <c r="A15124">
        <v>0.59995376734881201</v>
      </c>
      <c r="B15124">
        <v>15122</v>
      </c>
    </row>
    <row r="15125" spans="1:2" x14ac:dyDescent="0.3">
      <c r="A15125">
        <v>0.60016317707455602</v>
      </c>
      <c r="B15125">
        <v>15123</v>
      </c>
    </row>
    <row r="15126" spans="1:2" x14ac:dyDescent="0.3">
      <c r="A15126">
        <v>0.60016317707455602</v>
      </c>
      <c r="B15126">
        <v>15124</v>
      </c>
    </row>
    <row r="15127" spans="1:2" x14ac:dyDescent="0.3">
      <c r="A15127">
        <v>0.60037264918212596</v>
      </c>
      <c r="B15127">
        <v>15125</v>
      </c>
    </row>
    <row r="15128" spans="1:2" x14ac:dyDescent="0.3">
      <c r="A15128">
        <v>0.60037264918212596</v>
      </c>
      <c r="B15128">
        <v>15126</v>
      </c>
    </row>
    <row r="15129" spans="1:2" x14ac:dyDescent="0.3">
      <c r="A15129">
        <v>0.60058218368111504</v>
      </c>
      <c r="B15129">
        <v>15127</v>
      </c>
    </row>
    <row r="15130" spans="1:2" x14ac:dyDescent="0.3">
      <c r="A15130">
        <v>0.60058218368111504</v>
      </c>
      <c r="B15130">
        <v>15128</v>
      </c>
    </row>
    <row r="15131" spans="1:2" x14ac:dyDescent="0.3">
      <c r="A15131">
        <v>0.60079178058111904</v>
      </c>
      <c r="B15131">
        <v>15129</v>
      </c>
    </row>
    <row r="15132" spans="1:2" x14ac:dyDescent="0.3">
      <c r="A15132">
        <v>0.60079178058111904</v>
      </c>
      <c r="B15132">
        <v>15130</v>
      </c>
    </row>
    <row r="15133" spans="1:2" x14ac:dyDescent="0.3">
      <c r="A15133">
        <v>0.60100143989173205</v>
      </c>
      <c r="B15133">
        <v>15131</v>
      </c>
    </row>
    <row r="15134" spans="1:2" x14ac:dyDescent="0.3">
      <c r="A15134">
        <v>0.60100143989173205</v>
      </c>
      <c r="B15134">
        <v>15132</v>
      </c>
    </row>
    <row r="15135" spans="1:2" x14ac:dyDescent="0.3">
      <c r="A15135">
        <v>0.60121116162254495</v>
      </c>
      <c r="B15135">
        <v>15133</v>
      </c>
    </row>
    <row r="15136" spans="1:2" x14ac:dyDescent="0.3">
      <c r="A15136">
        <v>0.60121116162254495</v>
      </c>
      <c r="B15136">
        <v>15134</v>
      </c>
    </row>
    <row r="15137" spans="1:2" x14ac:dyDescent="0.3">
      <c r="A15137">
        <v>0.60142094578315097</v>
      </c>
      <c r="B15137">
        <v>15135</v>
      </c>
    </row>
    <row r="15138" spans="1:2" x14ac:dyDescent="0.3">
      <c r="A15138">
        <v>0.60142094578315097</v>
      </c>
      <c r="B15138">
        <v>15136</v>
      </c>
    </row>
    <row r="15139" spans="1:2" x14ac:dyDescent="0.3">
      <c r="A15139">
        <v>0.60163079238314199</v>
      </c>
      <c r="B15139">
        <v>15137</v>
      </c>
    </row>
    <row r="15140" spans="1:2" x14ac:dyDescent="0.3">
      <c r="A15140">
        <v>0.60163079238314199</v>
      </c>
      <c r="B15140">
        <v>15138</v>
      </c>
    </row>
    <row r="15141" spans="1:2" x14ac:dyDescent="0.3">
      <c r="A15141">
        <v>0.60184070143210799</v>
      </c>
      <c r="B15141">
        <v>15139</v>
      </c>
    </row>
    <row r="15142" spans="1:2" x14ac:dyDescent="0.3">
      <c r="A15142">
        <v>0.60184070143210799</v>
      </c>
      <c r="B15142">
        <v>15140</v>
      </c>
    </row>
    <row r="15143" spans="1:2" x14ac:dyDescent="0.3">
      <c r="A15143">
        <v>0.60205067293963899</v>
      </c>
      <c r="B15143">
        <v>15141</v>
      </c>
    </row>
    <row r="15144" spans="1:2" x14ac:dyDescent="0.3">
      <c r="A15144">
        <v>0.60205067293963899</v>
      </c>
      <c r="B15144">
        <v>15142</v>
      </c>
    </row>
    <row r="15145" spans="1:2" x14ac:dyDescent="0.3">
      <c r="A15145">
        <v>0.60226070691532296</v>
      </c>
      <c r="B15145">
        <v>15143</v>
      </c>
    </row>
    <row r="15146" spans="1:2" x14ac:dyDescent="0.3">
      <c r="A15146">
        <v>0.60226070691532296</v>
      </c>
      <c r="B15146">
        <v>15144</v>
      </c>
    </row>
    <row r="15147" spans="1:2" x14ac:dyDescent="0.3">
      <c r="A15147">
        <v>0.60247080336874903</v>
      </c>
      <c r="B15147">
        <v>15145</v>
      </c>
    </row>
    <row r="15148" spans="1:2" x14ac:dyDescent="0.3">
      <c r="A15148">
        <v>0.60247080336874903</v>
      </c>
      <c r="B15148">
        <v>15146</v>
      </c>
    </row>
    <row r="15149" spans="1:2" x14ac:dyDescent="0.3">
      <c r="A15149">
        <v>0.60268096230950396</v>
      </c>
      <c r="B15149">
        <v>15147</v>
      </c>
    </row>
    <row r="15150" spans="1:2" x14ac:dyDescent="0.3">
      <c r="A15150">
        <v>0.60268096230950396</v>
      </c>
      <c r="B15150">
        <v>15148</v>
      </c>
    </row>
    <row r="15151" spans="1:2" x14ac:dyDescent="0.3">
      <c r="A15151">
        <v>0.60289118374717499</v>
      </c>
      <c r="B15151">
        <v>15149</v>
      </c>
    </row>
    <row r="15152" spans="1:2" x14ac:dyDescent="0.3">
      <c r="A15152">
        <v>0.60289118374717499</v>
      </c>
      <c r="B15152">
        <v>15150</v>
      </c>
    </row>
    <row r="15153" spans="1:2" x14ac:dyDescent="0.3">
      <c r="A15153">
        <v>0.60310146769134798</v>
      </c>
      <c r="B15153">
        <v>15151</v>
      </c>
    </row>
    <row r="15154" spans="1:2" x14ac:dyDescent="0.3">
      <c r="A15154">
        <v>0.60310146769134798</v>
      </c>
      <c r="B15154">
        <v>15152</v>
      </c>
    </row>
    <row r="15155" spans="1:2" x14ac:dyDescent="0.3">
      <c r="A15155">
        <v>0.60331181415160695</v>
      </c>
      <c r="B15155">
        <v>15153</v>
      </c>
    </row>
    <row r="15156" spans="1:2" x14ac:dyDescent="0.3">
      <c r="A15156">
        <v>0.60331181415160695</v>
      </c>
      <c r="B15156">
        <v>15154</v>
      </c>
    </row>
    <row r="15157" spans="1:2" x14ac:dyDescent="0.3">
      <c r="A15157">
        <v>0.60352222313753701</v>
      </c>
      <c r="B15157">
        <v>15155</v>
      </c>
    </row>
    <row r="15158" spans="1:2" x14ac:dyDescent="0.3">
      <c r="A15158">
        <v>0.60352222313753701</v>
      </c>
      <c r="B15158">
        <v>15156</v>
      </c>
    </row>
    <row r="15159" spans="1:2" x14ac:dyDescent="0.3">
      <c r="A15159">
        <v>0.60373269465872104</v>
      </c>
      <c r="B15159">
        <v>15157</v>
      </c>
    </row>
    <row r="15160" spans="1:2" x14ac:dyDescent="0.3">
      <c r="A15160">
        <v>0.60373269465872104</v>
      </c>
      <c r="B15160">
        <v>15158</v>
      </c>
    </row>
    <row r="15161" spans="1:2" x14ac:dyDescent="0.3">
      <c r="A15161">
        <v>0.60394322872474304</v>
      </c>
      <c r="B15161">
        <v>15159</v>
      </c>
    </row>
    <row r="15162" spans="1:2" x14ac:dyDescent="0.3">
      <c r="A15162">
        <v>0.60394322872474304</v>
      </c>
      <c r="B15162">
        <v>15160</v>
      </c>
    </row>
    <row r="15163" spans="1:2" x14ac:dyDescent="0.3">
      <c r="A15163">
        <v>0.60415382534518403</v>
      </c>
      <c r="B15163">
        <v>15161</v>
      </c>
    </row>
    <row r="15164" spans="1:2" x14ac:dyDescent="0.3">
      <c r="A15164">
        <v>0.60415382534518403</v>
      </c>
      <c r="B15164">
        <v>15162</v>
      </c>
    </row>
    <row r="15165" spans="1:2" x14ac:dyDescent="0.3">
      <c r="A15165">
        <v>0.60436448452962399</v>
      </c>
      <c r="B15165">
        <v>15163</v>
      </c>
    </row>
    <row r="15166" spans="1:2" x14ac:dyDescent="0.3">
      <c r="A15166">
        <v>0.60436448452962399</v>
      </c>
      <c r="B15166">
        <v>15164</v>
      </c>
    </row>
    <row r="15167" spans="1:2" x14ac:dyDescent="0.3">
      <c r="A15167">
        <v>0.60457520628764505</v>
      </c>
      <c r="B15167">
        <v>15165</v>
      </c>
    </row>
    <row r="15168" spans="1:2" x14ac:dyDescent="0.3">
      <c r="A15168">
        <v>0.60457520628764505</v>
      </c>
      <c r="B15168">
        <v>15166</v>
      </c>
    </row>
    <row r="15169" spans="1:2" x14ac:dyDescent="0.3">
      <c r="A15169">
        <v>0.60478599062882599</v>
      </c>
      <c r="B15169">
        <v>15167</v>
      </c>
    </row>
    <row r="15170" spans="1:2" x14ac:dyDescent="0.3">
      <c r="A15170">
        <v>0.60478599062882599</v>
      </c>
      <c r="B15170">
        <v>15168</v>
      </c>
    </row>
    <row r="15171" spans="1:2" x14ac:dyDescent="0.3">
      <c r="A15171">
        <v>0.60499683756274603</v>
      </c>
      <c r="B15171">
        <v>15169</v>
      </c>
    </row>
    <row r="15172" spans="1:2" x14ac:dyDescent="0.3">
      <c r="A15172">
        <v>0.60499683756274603</v>
      </c>
      <c r="B15172">
        <v>15170</v>
      </c>
    </row>
    <row r="15173" spans="1:2" x14ac:dyDescent="0.3">
      <c r="A15173">
        <v>0.60520774709898195</v>
      </c>
      <c r="B15173">
        <v>15171</v>
      </c>
    </row>
    <row r="15174" spans="1:2" x14ac:dyDescent="0.3">
      <c r="A15174">
        <v>0.60520774709898195</v>
      </c>
      <c r="B15174">
        <v>15172</v>
      </c>
    </row>
    <row r="15175" spans="1:2" x14ac:dyDescent="0.3">
      <c r="A15175">
        <v>0.60541871924711299</v>
      </c>
      <c r="B15175">
        <v>15173</v>
      </c>
    </row>
    <row r="15176" spans="1:2" x14ac:dyDescent="0.3">
      <c r="A15176">
        <v>0.60541871924711299</v>
      </c>
      <c r="B15176">
        <v>15174</v>
      </c>
    </row>
    <row r="15177" spans="1:2" x14ac:dyDescent="0.3">
      <c r="A15177">
        <v>0.60562975401671404</v>
      </c>
      <c r="B15177">
        <v>15175</v>
      </c>
    </row>
    <row r="15178" spans="1:2" x14ac:dyDescent="0.3">
      <c r="A15178">
        <v>0.60562975401671404</v>
      </c>
      <c r="B15178">
        <v>15176</v>
      </c>
    </row>
    <row r="15179" spans="1:2" x14ac:dyDescent="0.3">
      <c r="A15179">
        <v>0.60584085141735999</v>
      </c>
      <c r="B15179">
        <v>15177</v>
      </c>
    </row>
    <row r="15180" spans="1:2" x14ac:dyDescent="0.3">
      <c r="A15180">
        <v>0.60584085141735999</v>
      </c>
      <c r="B15180">
        <v>15178</v>
      </c>
    </row>
    <row r="15181" spans="1:2" x14ac:dyDescent="0.3">
      <c r="A15181">
        <v>0.60605201145862797</v>
      </c>
      <c r="B15181">
        <v>15179</v>
      </c>
    </row>
    <row r="15182" spans="1:2" x14ac:dyDescent="0.3">
      <c r="A15182">
        <v>0.60605201145862797</v>
      </c>
      <c r="B15182">
        <v>15180</v>
      </c>
    </row>
    <row r="15183" spans="1:2" x14ac:dyDescent="0.3">
      <c r="A15183">
        <v>0.60626323415009098</v>
      </c>
      <c r="B15183">
        <v>15181</v>
      </c>
    </row>
    <row r="15184" spans="1:2" x14ac:dyDescent="0.3">
      <c r="A15184">
        <v>0.60626323415009098</v>
      </c>
      <c r="B15184">
        <v>15182</v>
      </c>
    </row>
    <row r="15185" spans="1:2" x14ac:dyDescent="0.3">
      <c r="A15185">
        <v>0.60647451950132203</v>
      </c>
      <c r="B15185">
        <v>15183</v>
      </c>
    </row>
    <row r="15186" spans="1:2" x14ac:dyDescent="0.3">
      <c r="A15186">
        <v>0.60647451950132203</v>
      </c>
      <c r="B15186">
        <v>15184</v>
      </c>
    </row>
    <row r="15187" spans="1:2" x14ac:dyDescent="0.3">
      <c r="A15187">
        <v>0.60668586752189402</v>
      </c>
      <c r="B15187">
        <v>15185</v>
      </c>
    </row>
    <row r="15188" spans="1:2" x14ac:dyDescent="0.3">
      <c r="A15188">
        <v>0.60668586752189402</v>
      </c>
      <c r="B15188">
        <v>15186</v>
      </c>
    </row>
    <row r="15189" spans="1:2" x14ac:dyDescent="0.3">
      <c r="A15189">
        <v>0.60689727822137796</v>
      </c>
      <c r="B15189">
        <v>15187</v>
      </c>
    </row>
    <row r="15190" spans="1:2" x14ac:dyDescent="0.3">
      <c r="A15190">
        <v>0.60689727822137796</v>
      </c>
      <c r="B15190">
        <v>15188</v>
      </c>
    </row>
    <row r="15191" spans="1:2" x14ac:dyDescent="0.3">
      <c r="A15191">
        <v>0.60710875160934596</v>
      </c>
      <c r="B15191">
        <v>15189</v>
      </c>
    </row>
    <row r="15192" spans="1:2" x14ac:dyDescent="0.3">
      <c r="A15192">
        <v>0.60710875160934596</v>
      </c>
      <c r="B15192">
        <v>15190</v>
      </c>
    </row>
    <row r="15193" spans="1:2" x14ac:dyDescent="0.3">
      <c r="A15193">
        <v>0.60732028769536806</v>
      </c>
      <c r="B15193">
        <v>15191</v>
      </c>
    </row>
    <row r="15194" spans="1:2" x14ac:dyDescent="0.3">
      <c r="A15194">
        <v>0.60732028769536806</v>
      </c>
      <c r="B15194">
        <v>15192</v>
      </c>
    </row>
    <row r="15195" spans="1:2" x14ac:dyDescent="0.3">
      <c r="A15195">
        <v>0.60753188648901202</v>
      </c>
      <c r="B15195">
        <v>15193</v>
      </c>
    </row>
    <row r="15196" spans="1:2" x14ac:dyDescent="0.3">
      <c r="A15196">
        <v>0.60753188648901202</v>
      </c>
      <c r="B15196">
        <v>15194</v>
      </c>
    </row>
    <row r="15197" spans="1:2" x14ac:dyDescent="0.3">
      <c r="A15197">
        <v>0.60774354799984798</v>
      </c>
      <c r="B15197">
        <v>15195</v>
      </c>
    </row>
    <row r="15198" spans="1:2" x14ac:dyDescent="0.3">
      <c r="A15198">
        <v>0.60774354799984798</v>
      </c>
      <c r="B15198">
        <v>15196</v>
      </c>
    </row>
    <row r="15199" spans="1:2" x14ac:dyDescent="0.3">
      <c r="A15199">
        <v>0.60795527223744406</v>
      </c>
      <c r="B15199">
        <v>15197</v>
      </c>
    </row>
    <row r="15200" spans="1:2" x14ac:dyDescent="0.3">
      <c r="A15200">
        <v>0.60795527223744406</v>
      </c>
      <c r="B15200">
        <v>15198</v>
      </c>
    </row>
    <row r="15201" spans="1:2" x14ac:dyDescent="0.3">
      <c r="A15201">
        <v>0.60816705921136605</v>
      </c>
      <c r="B15201">
        <v>15199</v>
      </c>
    </row>
    <row r="15202" spans="1:2" x14ac:dyDescent="0.3">
      <c r="A15202">
        <v>0.60816705921136605</v>
      </c>
      <c r="B15202">
        <v>15200</v>
      </c>
    </row>
    <row r="15203" spans="1:2" x14ac:dyDescent="0.3">
      <c r="A15203">
        <v>0.60837890893118096</v>
      </c>
      <c r="B15203">
        <v>15201</v>
      </c>
    </row>
    <row r="15204" spans="1:2" x14ac:dyDescent="0.3">
      <c r="A15204">
        <v>0.60837890893118096</v>
      </c>
      <c r="B15204">
        <v>15202</v>
      </c>
    </row>
    <row r="15205" spans="1:2" x14ac:dyDescent="0.3">
      <c r="A15205">
        <v>0.60859082140645404</v>
      </c>
      <c r="B15205">
        <v>15203</v>
      </c>
    </row>
    <row r="15206" spans="1:2" x14ac:dyDescent="0.3">
      <c r="A15206">
        <v>0.60859082140645404</v>
      </c>
      <c r="B15206">
        <v>15204</v>
      </c>
    </row>
    <row r="15207" spans="1:2" x14ac:dyDescent="0.3">
      <c r="A15207">
        <v>0.60880279664674997</v>
      </c>
      <c r="B15207">
        <v>15205</v>
      </c>
    </row>
    <row r="15208" spans="1:2" x14ac:dyDescent="0.3">
      <c r="A15208">
        <v>0.60880279664674997</v>
      </c>
      <c r="B15208">
        <v>15206</v>
      </c>
    </row>
    <row r="15209" spans="1:2" x14ac:dyDescent="0.3">
      <c r="A15209">
        <v>0.60901483466163298</v>
      </c>
      <c r="B15209">
        <v>15207</v>
      </c>
    </row>
    <row r="15210" spans="1:2" x14ac:dyDescent="0.3">
      <c r="A15210">
        <v>0.60901483466163298</v>
      </c>
      <c r="B15210">
        <v>15208</v>
      </c>
    </row>
    <row r="15211" spans="1:2" x14ac:dyDescent="0.3">
      <c r="A15211">
        <v>0.60922693546066597</v>
      </c>
      <c r="B15211">
        <v>15209</v>
      </c>
    </row>
    <row r="15212" spans="1:2" x14ac:dyDescent="0.3">
      <c r="A15212">
        <v>0.60922693546066597</v>
      </c>
      <c r="B15212">
        <v>15210</v>
      </c>
    </row>
    <row r="15213" spans="1:2" x14ac:dyDescent="0.3">
      <c r="A15213">
        <v>0.60943909905341098</v>
      </c>
      <c r="B15213">
        <v>15211</v>
      </c>
    </row>
    <row r="15214" spans="1:2" x14ac:dyDescent="0.3">
      <c r="A15214">
        <v>0.60943909905341098</v>
      </c>
      <c r="B15214">
        <v>15212</v>
      </c>
    </row>
    <row r="15215" spans="1:2" x14ac:dyDescent="0.3">
      <c r="A15215">
        <v>0.60965132544943001</v>
      </c>
      <c r="B15215">
        <v>15213</v>
      </c>
    </row>
    <row r="15216" spans="1:2" x14ac:dyDescent="0.3">
      <c r="A15216">
        <v>0.60965132544943001</v>
      </c>
      <c r="B15216">
        <v>15214</v>
      </c>
    </row>
    <row r="15217" spans="1:2" x14ac:dyDescent="0.3">
      <c r="A15217">
        <v>0.60986361465828398</v>
      </c>
      <c r="B15217">
        <v>15215</v>
      </c>
    </row>
    <row r="15218" spans="1:2" x14ac:dyDescent="0.3">
      <c r="A15218">
        <v>0.60986361465828398</v>
      </c>
      <c r="B15218">
        <v>15216</v>
      </c>
    </row>
    <row r="15219" spans="1:2" x14ac:dyDescent="0.3">
      <c r="A15219">
        <v>0.61007596668953201</v>
      </c>
      <c r="B15219">
        <v>15217</v>
      </c>
    </row>
    <row r="15220" spans="1:2" x14ac:dyDescent="0.3">
      <c r="A15220">
        <v>0.61007596668953201</v>
      </c>
      <c r="B15220">
        <v>15218</v>
      </c>
    </row>
    <row r="15221" spans="1:2" x14ac:dyDescent="0.3">
      <c r="A15221">
        <v>0.61028838155273402</v>
      </c>
      <c r="B15221">
        <v>15219</v>
      </c>
    </row>
    <row r="15222" spans="1:2" x14ac:dyDescent="0.3">
      <c r="A15222">
        <v>0.61028838155273402</v>
      </c>
      <c r="B15222">
        <v>15220</v>
      </c>
    </row>
    <row r="15223" spans="1:2" x14ac:dyDescent="0.3">
      <c r="A15223">
        <v>0.61050085925744901</v>
      </c>
      <c r="B15223">
        <v>15221</v>
      </c>
    </row>
    <row r="15224" spans="1:2" x14ac:dyDescent="0.3">
      <c r="A15224">
        <v>0.61050085925744901</v>
      </c>
      <c r="B15224">
        <v>15222</v>
      </c>
    </row>
    <row r="15225" spans="1:2" x14ac:dyDescent="0.3">
      <c r="A15225">
        <v>0.61071339981323303</v>
      </c>
      <c r="B15225">
        <v>15223</v>
      </c>
    </row>
    <row r="15226" spans="1:2" x14ac:dyDescent="0.3">
      <c r="A15226">
        <v>0.61071339981323303</v>
      </c>
      <c r="B15226">
        <v>15224</v>
      </c>
    </row>
    <row r="15227" spans="1:2" x14ac:dyDescent="0.3">
      <c r="A15227">
        <v>0.61092600322964397</v>
      </c>
      <c r="B15227">
        <v>15225</v>
      </c>
    </row>
    <row r="15228" spans="1:2" x14ac:dyDescent="0.3">
      <c r="A15228">
        <v>0.61092600322964397</v>
      </c>
      <c r="B15228">
        <v>15226</v>
      </c>
    </row>
    <row r="15229" spans="1:2" x14ac:dyDescent="0.3">
      <c r="A15229">
        <v>0.61113866951623896</v>
      </c>
      <c r="B15229">
        <v>15227</v>
      </c>
    </row>
    <row r="15230" spans="1:2" x14ac:dyDescent="0.3">
      <c r="A15230">
        <v>0.61113866951623896</v>
      </c>
      <c r="B15230">
        <v>15228</v>
      </c>
    </row>
    <row r="15231" spans="1:2" x14ac:dyDescent="0.3">
      <c r="A15231">
        <v>0.61135139868257105</v>
      </c>
      <c r="B15231">
        <v>15229</v>
      </c>
    </row>
    <row r="15232" spans="1:2" x14ac:dyDescent="0.3">
      <c r="A15232">
        <v>0.61135139868257105</v>
      </c>
      <c r="B15232">
        <v>15230</v>
      </c>
    </row>
    <row r="15233" spans="1:2" x14ac:dyDescent="0.3">
      <c r="A15233">
        <v>0.61156419073819601</v>
      </c>
      <c r="B15233">
        <v>15231</v>
      </c>
    </row>
    <row r="15234" spans="1:2" x14ac:dyDescent="0.3">
      <c r="A15234">
        <v>0.61156419073819601</v>
      </c>
      <c r="B15234">
        <v>15232</v>
      </c>
    </row>
    <row r="15235" spans="1:2" x14ac:dyDescent="0.3">
      <c r="A15235">
        <v>0.611777045692667</v>
      </c>
      <c r="B15235">
        <v>15233</v>
      </c>
    </row>
    <row r="15236" spans="1:2" x14ac:dyDescent="0.3">
      <c r="A15236">
        <v>0.611777045692667</v>
      </c>
      <c r="B15236">
        <v>15234</v>
      </c>
    </row>
    <row r="15237" spans="1:2" x14ac:dyDescent="0.3">
      <c r="A15237">
        <v>0.61198996355553803</v>
      </c>
      <c r="B15237">
        <v>15235</v>
      </c>
    </row>
    <row r="15238" spans="1:2" x14ac:dyDescent="0.3">
      <c r="A15238">
        <v>0.61198996355553803</v>
      </c>
      <c r="B15238">
        <v>15236</v>
      </c>
    </row>
    <row r="15239" spans="1:2" x14ac:dyDescent="0.3">
      <c r="A15239">
        <v>0.61220294433636102</v>
      </c>
      <c r="B15239">
        <v>15237</v>
      </c>
    </row>
    <row r="15240" spans="1:2" x14ac:dyDescent="0.3">
      <c r="A15240">
        <v>0.61220294433636102</v>
      </c>
      <c r="B15240">
        <v>15238</v>
      </c>
    </row>
    <row r="15241" spans="1:2" x14ac:dyDescent="0.3">
      <c r="A15241">
        <v>0.612415988044686</v>
      </c>
      <c r="B15241">
        <v>15239</v>
      </c>
    </row>
    <row r="15242" spans="1:2" x14ac:dyDescent="0.3">
      <c r="A15242">
        <v>0.612415988044686</v>
      </c>
      <c r="B15242">
        <v>15240</v>
      </c>
    </row>
    <row r="15243" spans="1:2" x14ac:dyDescent="0.3">
      <c r="A15243">
        <v>0.61262909469006499</v>
      </c>
      <c r="B15243">
        <v>15241</v>
      </c>
    </row>
    <row r="15244" spans="1:2" x14ac:dyDescent="0.3">
      <c r="A15244">
        <v>0.61262909469006499</v>
      </c>
      <c r="B15244">
        <v>15242</v>
      </c>
    </row>
    <row r="15245" spans="1:2" x14ac:dyDescent="0.3">
      <c r="A15245">
        <v>0.61284226428204702</v>
      </c>
      <c r="B15245">
        <v>15243</v>
      </c>
    </row>
    <row r="15246" spans="1:2" x14ac:dyDescent="0.3">
      <c r="A15246">
        <v>0.61284226428204702</v>
      </c>
      <c r="B15246">
        <v>15244</v>
      </c>
    </row>
    <row r="15247" spans="1:2" x14ac:dyDescent="0.3">
      <c r="A15247">
        <v>0.61305549683018201</v>
      </c>
      <c r="B15247">
        <v>15245</v>
      </c>
    </row>
    <row r="15248" spans="1:2" x14ac:dyDescent="0.3">
      <c r="A15248">
        <v>0.61305549683018201</v>
      </c>
      <c r="B15248">
        <v>15246</v>
      </c>
    </row>
    <row r="15249" spans="1:2" x14ac:dyDescent="0.3">
      <c r="A15249">
        <v>0.61326879234401799</v>
      </c>
      <c r="B15249">
        <v>15247</v>
      </c>
    </row>
    <row r="15250" spans="1:2" x14ac:dyDescent="0.3">
      <c r="A15250">
        <v>0.61326879234401799</v>
      </c>
      <c r="B15250">
        <v>15248</v>
      </c>
    </row>
    <row r="15251" spans="1:2" x14ac:dyDescent="0.3">
      <c r="A15251">
        <v>0.61348215083310098</v>
      </c>
      <c r="B15251">
        <v>15249</v>
      </c>
    </row>
    <row r="15252" spans="1:2" x14ac:dyDescent="0.3">
      <c r="A15252">
        <v>0.61348215083310098</v>
      </c>
      <c r="B15252">
        <v>15250</v>
      </c>
    </row>
    <row r="15253" spans="1:2" x14ac:dyDescent="0.3">
      <c r="A15253">
        <v>0.61369557230698002</v>
      </c>
      <c r="B15253">
        <v>15251</v>
      </c>
    </row>
    <row r="15254" spans="1:2" x14ac:dyDescent="0.3">
      <c r="A15254">
        <v>0.61369557230698002</v>
      </c>
      <c r="B15254">
        <v>15252</v>
      </c>
    </row>
    <row r="15255" spans="1:2" x14ac:dyDescent="0.3">
      <c r="A15255">
        <v>0.61390905677519902</v>
      </c>
      <c r="B15255">
        <v>15253</v>
      </c>
    </row>
    <row r="15256" spans="1:2" x14ac:dyDescent="0.3">
      <c r="A15256">
        <v>0.61390905677519902</v>
      </c>
      <c r="B15256">
        <v>15254</v>
      </c>
    </row>
    <row r="15257" spans="1:2" x14ac:dyDescent="0.3">
      <c r="A15257">
        <v>0.61412260424730403</v>
      </c>
      <c r="B15257">
        <v>15255</v>
      </c>
    </row>
    <row r="15258" spans="1:2" x14ac:dyDescent="0.3">
      <c r="A15258">
        <v>0.61412260424730403</v>
      </c>
      <c r="B15258">
        <v>15256</v>
      </c>
    </row>
    <row r="15259" spans="1:2" x14ac:dyDescent="0.3">
      <c r="A15259">
        <v>0.61433621473283995</v>
      </c>
      <c r="B15259">
        <v>15257</v>
      </c>
    </row>
    <row r="15260" spans="1:2" x14ac:dyDescent="0.3">
      <c r="A15260">
        <v>0.61433621473283995</v>
      </c>
      <c r="B15260">
        <v>15258</v>
      </c>
    </row>
    <row r="15261" spans="1:2" x14ac:dyDescent="0.3">
      <c r="A15261">
        <v>0.61454988824134904</v>
      </c>
      <c r="B15261">
        <v>15259</v>
      </c>
    </row>
    <row r="15262" spans="1:2" x14ac:dyDescent="0.3">
      <c r="A15262">
        <v>0.61454988824134904</v>
      </c>
      <c r="B15262">
        <v>15260</v>
      </c>
    </row>
    <row r="15263" spans="1:2" x14ac:dyDescent="0.3">
      <c r="A15263">
        <v>0.61476362478237501</v>
      </c>
      <c r="B15263">
        <v>15261</v>
      </c>
    </row>
    <row r="15264" spans="1:2" x14ac:dyDescent="0.3">
      <c r="A15264">
        <v>0.61476362478237501</v>
      </c>
      <c r="B15264">
        <v>15262</v>
      </c>
    </row>
    <row r="15265" spans="1:2" x14ac:dyDescent="0.3">
      <c r="A15265">
        <v>0.61497742436545999</v>
      </c>
      <c r="B15265">
        <v>15263</v>
      </c>
    </row>
    <row r="15266" spans="1:2" x14ac:dyDescent="0.3">
      <c r="A15266">
        <v>0.61497742436545999</v>
      </c>
      <c r="B15266">
        <v>15264</v>
      </c>
    </row>
    <row r="15267" spans="1:2" x14ac:dyDescent="0.3">
      <c r="A15267">
        <v>0.61519128700014403</v>
      </c>
      <c r="B15267">
        <v>15265</v>
      </c>
    </row>
    <row r="15268" spans="1:2" x14ac:dyDescent="0.3">
      <c r="A15268">
        <v>0.61519128700014403</v>
      </c>
      <c r="B15268">
        <v>15266</v>
      </c>
    </row>
    <row r="15269" spans="1:2" x14ac:dyDescent="0.3">
      <c r="A15269">
        <v>0.61540521269596904</v>
      </c>
      <c r="B15269">
        <v>15267</v>
      </c>
    </row>
    <row r="15270" spans="1:2" x14ac:dyDescent="0.3">
      <c r="A15270">
        <v>0.61540521269596904</v>
      </c>
      <c r="B15270">
        <v>15268</v>
      </c>
    </row>
    <row r="15271" spans="1:2" x14ac:dyDescent="0.3">
      <c r="A15271">
        <v>0.61561920146247295</v>
      </c>
      <c r="B15271">
        <v>15269</v>
      </c>
    </row>
    <row r="15272" spans="1:2" x14ac:dyDescent="0.3">
      <c r="A15272">
        <v>0.61561920146247295</v>
      </c>
      <c r="B15272">
        <v>15270</v>
      </c>
    </row>
    <row r="15273" spans="1:2" x14ac:dyDescent="0.3">
      <c r="A15273">
        <v>0.61583325330919603</v>
      </c>
      <c r="B15273">
        <v>15271</v>
      </c>
    </row>
    <row r="15274" spans="1:2" x14ac:dyDescent="0.3">
      <c r="A15274">
        <v>0.61583325330919603</v>
      </c>
      <c r="B15274">
        <v>15272</v>
      </c>
    </row>
    <row r="15275" spans="1:2" x14ac:dyDescent="0.3">
      <c r="A15275">
        <v>0.61604736824567696</v>
      </c>
      <c r="B15275">
        <v>15273</v>
      </c>
    </row>
    <row r="15276" spans="1:2" x14ac:dyDescent="0.3">
      <c r="A15276">
        <v>0.61604736824567696</v>
      </c>
      <c r="B15276">
        <v>15274</v>
      </c>
    </row>
    <row r="15277" spans="1:2" x14ac:dyDescent="0.3">
      <c r="A15277">
        <v>0.61626154628145102</v>
      </c>
      <c r="B15277">
        <v>15275</v>
      </c>
    </row>
    <row r="15278" spans="1:2" x14ac:dyDescent="0.3">
      <c r="A15278">
        <v>0.61626154628145102</v>
      </c>
      <c r="B15278">
        <v>15276</v>
      </c>
    </row>
    <row r="15279" spans="1:2" x14ac:dyDescent="0.3">
      <c r="A15279">
        <v>0.61647578742605602</v>
      </c>
      <c r="B15279">
        <v>15277</v>
      </c>
    </row>
    <row r="15280" spans="1:2" x14ac:dyDescent="0.3">
      <c r="A15280">
        <v>0.61647578742605602</v>
      </c>
      <c r="B15280">
        <v>15278</v>
      </c>
    </row>
    <row r="15281" spans="1:2" x14ac:dyDescent="0.3">
      <c r="A15281">
        <v>0.616690091689027</v>
      </c>
      <c r="B15281">
        <v>15279</v>
      </c>
    </row>
    <row r="15282" spans="1:2" x14ac:dyDescent="0.3">
      <c r="A15282">
        <v>0.616690091689027</v>
      </c>
      <c r="B15282">
        <v>15280</v>
      </c>
    </row>
    <row r="15283" spans="1:2" x14ac:dyDescent="0.3">
      <c r="A15283">
        <v>0.61690445907989999</v>
      </c>
      <c r="B15283">
        <v>15281</v>
      </c>
    </row>
    <row r="15284" spans="1:2" x14ac:dyDescent="0.3">
      <c r="A15284">
        <v>0.61690445907989999</v>
      </c>
      <c r="B15284">
        <v>15282</v>
      </c>
    </row>
    <row r="15285" spans="1:2" x14ac:dyDescent="0.3">
      <c r="A15285">
        <v>0.61711888960820804</v>
      </c>
      <c r="B15285">
        <v>15283</v>
      </c>
    </row>
    <row r="15286" spans="1:2" x14ac:dyDescent="0.3">
      <c r="A15286">
        <v>0.61711888960820804</v>
      </c>
      <c r="B15286">
        <v>15284</v>
      </c>
    </row>
    <row r="15287" spans="1:2" x14ac:dyDescent="0.3">
      <c r="A15287">
        <v>0.61733338328348597</v>
      </c>
      <c r="B15287">
        <v>15285</v>
      </c>
    </row>
    <row r="15288" spans="1:2" x14ac:dyDescent="0.3">
      <c r="A15288">
        <v>0.61733338328348597</v>
      </c>
      <c r="B15288">
        <v>15286</v>
      </c>
    </row>
    <row r="15289" spans="1:2" x14ac:dyDescent="0.3">
      <c r="A15289">
        <v>0.61754794011526504</v>
      </c>
      <c r="B15289">
        <v>15287</v>
      </c>
    </row>
    <row r="15290" spans="1:2" x14ac:dyDescent="0.3">
      <c r="A15290">
        <v>0.61754794011526504</v>
      </c>
      <c r="B15290">
        <v>15288</v>
      </c>
    </row>
    <row r="15291" spans="1:2" x14ac:dyDescent="0.3">
      <c r="A15291">
        <v>0.61776256011307695</v>
      </c>
      <c r="B15291">
        <v>15289</v>
      </c>
    </row>
    <row r="15292" spans="1:2" x14ac:dyDescent="0.3">
      <c r="A15292">
        <v>0.61776256011307695</v>
      </c>
      <c r="B15292">
        <v>15290</v>
      </c>
    </row>
    <row r="15293" spans="1:2" x14ac:dyDescent="0.3">
      <c r="A15293">
        <v>0.61797724328645398</v>
      </c>
      <c r="B15293">
        <v>15291</v>
      </c>
    </row>
    <row r="15294" spans="1:2" x14ac:dyDescent="0.3">
      <c r="A15294">
        <v>0.61797724328645398</v>
      </c>
      <c r="B15294">
        <v>15292</v>
      </c>
    </row>
    <row r="15295" spans="1:2" x14ac:dyDescent="0.3">
      <c r="A15295">
        <v>0.61819198964492506</v>
      </c>
      <c r="B15295">
        <v>15293</v>
      </c>
    </row>
    <row r="15296" spans="1:2" x14ac:dyDescent="0.3">
      <c r="A15296">
        <v>0.61819198964492506</v>
      </c>
      <c r="B15296">
        <v>15294</v>
      </c>
    </row>
    <row r="15297" spans="1:2" x14ac:dyDescent="0.3">
      <c r="A15297">
        <v>0.618406799198021</v>
      </c>
      <c r="B15297">
        <v>15295</v>
      </c>
    </row>
    <row r="15298" spans="1:2" x14ac:dyDescent="0.3">
      <c r="A15298">
        <v>0.618406799198021</v>
      </c>
      <c r="B15298">
        <v>15296</v>
      </c>
    </row>
    <row r="15299" spans="1:2" x14ac:dyDescent="0.3">
      <c r="A15299">
        <v>0.61862167195526896</v>
      </c>
      <c r="B15299">
        <v>15297</v>
      </c>
    </row>
    <row r="15300" spans="1:2" x14ac:dyDescent="0.3">
      <c r="A15300">
        <v>0.61862167195526896</v>
      </c>
      <c r="B15300">
        <v>15298</v>
      </c>
    </row>
    <row r="15301" spans="1:2" x14ac:dyDescent="0.3">
      <c r="A15301">
        <v>0.61883660792619799</v>
      </c>
      <c r="B15301">
        <v>15299</v>
      </c>
    </row>
    <row r="15302" spans="1:2" x14ac:dyDescent="0.3">
      <c r="A15302">
        <v>0.61883660792619799</v>
      </c>
      <c r="B15302">
        <v>15300</v>
      </c>
    </row>
    <row r="15303" spans="1:2" x14ac:dyDescent="0.3">
      <c r="A15303">
        <v>0.61905160712033502</v>
      </c>
      <c r="B15303">
        <v>15301</v>
      </c>
    </row>
    <row r="15304" spans="1:2" x14ac:dyDescent="0.3">
      <c r="A15304">
        <v>0.61905160712033502</v>
      </c>
      <c r="B15304">
        <v>15302</v>
      </c>
    </row>
    <row r="15305" spans="1:2" x14ac:dyDescent="0.3">
      <c r="A15305">
        <v>0.61926666954720699</v>
      </c>
      <c r="B15305">
        <v>15303</v>
      </c>
    </row>
    <row r="15306" spans="1:2" x14ac:dyDescent="0.3">
      <c r="A15306">
        <v>0.61926666954720699</v>
      </c>
      <c r="B15306">
        <v>15304</v>
      </c>
    </row>
    <row r="15307" spans="1:2" x14ac:dyDescent="0.3">
      <c r="A15307">
        <v>0.61948179521633795</v>
      </c>
      <c r="B15307">
        <v>15305</v>
      </c>
    </row>
    <row r="15308" spans="1:2" x14ac:dyDescent="0.3">
      <c r="A15308">
        <v>0.61948179521633795</v>
      </c>
      <c r="B15308">
        <v>15306</v>
      </c>
    </row>
    <row r="15309" spans="1:2" x14ac:dyDescent="0.3">
      <c r="A15309">
        <v>0.61969698413725405</v>
      </c>
      <c r="B15309">
        <v>15307</v>
      </c>
    </row>
    <row r="15310" spans="1:2" x14ac:dyDescent="0.3">
      <c r="A15310">
        <v>0.61969698413725405</v>
      </c>
      <c r="B15310">
        <v>15308</v>
      </c>
    </row>
    <row r="15311" spans="1:2" x14ac:dyDescent="0.3">
      <c r="A15311">
        <v>0.619912236319479</v>
      </c>
      <c r="B15311">
        <v>15309</v>
      </c>
    </row>
    <row r="15312" spans="1:2" x14ac:dyDescent="0.3">
      <c r="A15312">
        <v>0.619912236319479</v>
      </c>
      <c r="B15312">
        <v>15310</v>
      </c>
    </row>
    <row r="15313" spans="1:2" x14ac:dyDescent="0.3">
      <c r="A15313">
        <v>0.62012755177253498</v>
      </c>
      <c r="B15313">
        <v>15311</v>
      </c>
    </row>
    <row r="15314" spans="1:2" x14ac:dyDescent="0.3">
      <c r="A15314">
        <v>0.62012755177253498</v>
      </c>
      <c r="B15314">
        <v>15312</v>
      </c>
    </row>
    <row r="15315" spans="1:2" x14ac:dyDescent="0.3">
      <c r="A15315">
        <v>0.62034293050594602</v>
      </c>
      <c r="B15315">
        <v>15313</v>
      </c>
    </row>
    <row r="15316" spans="1:2" x14ac:dyDescent="0.3">
      <c r="A15316">
        <v>0.62034293050594602</v>
      </c>
      <c r="B15316">
        <v>15314</v>
      </c>
    </row>
    <row r="15317" spans="1:2" x14ac:dyDescent="0.3">
      <c r="A15317">
        <v>0.62055837252923296</v>
      </c>
      <c r="B15317">
        <v>15315</v>
      </c>
    </row>
    <row r="15318" spans="1:2" x14ac:dyDescent="0.3">
      <c r="A15318">
        <v>0.62055837252923296</v>
      </c>
      <c r="B15318">
        <v>15316</v>
      </c>
    </row>
    <row r="15319" spans="1:2" x14ac:dyDescent="0.3">
      <c r="A15319">
        <v>0.62077387785191596</v>
      </c>
      <c r="B15319">
        <v>15317</v>
      </c>
    </row>
    <row r="15320" spans="1:2" x14ac:dyDescent="0.3">
      <c r="A15320">
        <v>0.62077387785191596</v>
      </c>
      <c r="B15320">
        <v>15318</v>
      </c>
    </row>
    <row r="15321" spans="1:2" x14ac:dyDescent="0.3">
      <c r="A15321">
        <v>0.62098944648351595</v>
      </c>
      <c r="B15321">
        <v>15319</v>
      </c>
    </row>
    <row r="15322" spans="1:2" x14ac:dyDescent="0.3">
      <c r="A15322">
        <v>0.62098944648351595</v>
      </c>
      <c r="B15322">
        <v>15320</v>
      </c>
    </row>
    <row r="15323" spans="1:2" x14ac:dyDescent="0.3">
      <c r="A15323">
        <v>0.62120507843355299</v>
      </c>
      <c r="B15323">
        <v>15321</v>
      </c>
    </row>
    <row r="15324" spans="1:2" x14ac:dyDescent="0.3">
      <c r="A15324">
        <v>0.62120507843355299</v>
      </c>
      <c r="B15324">
        <v>15322</v>
      </c>
    </row>
    <row r="15325" spans="1:2" x14ac:dyDescent="0.3">
      <c r="A15325">
        <v>0.62142077371154403</v>
      </c>
      <c r="B15325">
        <v>15323</v>
      </c>
    </row>
    <row r="15326" spans="1:2" x14ac:dyDescent="0.3">
      <c r="A15326">
        <v>0.62142077371154403</v>
      </c>
      <c r="B15326">
        <v>15324</v>
      </c>
    </row>
    <row r="15327" spans="1:2" x14ac:dyDescent="0.3">
      <c r="A15327">
        <v>0.621636532327008</v>
      </c>
      <c r="B15327">
        <v>15325</v>
      </c>
    </row>
    <row r="15328" spans="1:2" x14ac:dyDescent="0.3">
      <c r="A15328">
        <v>0.621636532327008</v>
      </c>
      <c r="B15328">
        <v>15326</v>
      </c>
    </row>
    <row r="15329" spans="1:2" x14ac:dyDescent="0.3">
      <c r="A15329">
        <v>0.62185235428946095</v>
      </c>
      <c r="B15329">
        <v>15327</v>
      </c>
    </row>
    <row r="15330" spans="1:2" x14ac:dyDescent="0.3">
      <c r="A15330">
        <v>0.62185235428946095</v>
      </c>
      <c r="B15330">
        <v>15328</v>
      </c>
    </row>
    <row r="15331" spans="1:2" x14ac:dyDescent="0.3">
      <c r="A15331">
        <v>0.62206823960841995</v>
      </c>
      <c r="B15331">
        <v>15329</v>
      </c>
    </row>
    <row r="15332" spans="1:2" x14ac:dyDescent="0.3">
      <c r="A15332">
        <v>0.62206823960841995</v>
      </c>
      <c r="B15332">
        <v>15330</v>
      </c>
    </row>
    <row r="15333" spans="1:2" x14ac:dyDescent="0.3">
      <c r="A15333">
        <v>0.62228418829340004</v>
      </c>
      <c r="B15333">
        <v>15331</v>
      </c>
    </row>
    <row r="15334" spans="1:2" x14ac:dyDescent="0.3">
      <c r="A15334">
        <v>0.62228418829340004</v>
      </c>
      <c r="B15334">
        <v>15332</v>
      </c>
    </row>
    <row r="15335" spans="1:2" x14ac:dyDescent="0.3">
      <c r="A15335">
        <v>0.62250020035391496</v>
      </c>
      <c r="B15335">
        <v>15333</v>
      </c>
    </row>
    <row r="15336" spans="1:2" x14ac:dyDescent="0.3">
      <c r="A15336">
        <v>0.62250020035391496</v>
      </c>
      <c r="B15336">
        <v>15334</v>
      </c>
    </row>
    <row r="15337" spans="1:2" x14ac:dyDescent="0.3">
      <c r="A15337">
        <v>0.62271627579947997</v>
      </c>
      <c r="B15337">
        <v>15335</v>
      </c>
    </row>
    <row r="15338" spans="1:2" x14ac:dyDescent="0.3">
      <c r="A15338">
        <v>0.62271627579947997</v>
      </c>
      <c r="B15338">
        <v>15336</v>
      </c>
    </row>
    <row r="15339" spans="1:2" x14ac:dyDescent="0.3">
      <c r="A15339">
        <v>0.62293241463960802</v>
      </c>
      <c r="B15339">
        <v>15337</v>
      </c>
    </row>
    <row r="15340" spans="1:2" x14ac:dyDescent="0.3">
      <c r="A15340">
        <v>0.62293241463960802</v>
      </c>
      <c r="B15340">
        <v>15338</v>
      </c>
    </row>
    <row r="15341" spans="1:2" x14ac:dyDescent="0.3">
      <c r="A15341">
        <v>0.62314861688380996</v>
      </c>
      <c r="B15341">
        <v>15339</v>
      </c>
    </row>
    <row r="15342" spans="1:2" x14ac:dyDescent="0.3">
      <c r="A15342">
        <v>0.62314861688380996</v>
      </c>
      <c r="B15342">
        <v>15340</v>
      </c>
    </row>
    <row r="15343" spans="1:2" x14ac:dyDescent="0.3">
      <c r="A15343">
        <v>0.62336488254159805</v>
      </c>
      <c r="B15343">
        <v>15341</v>
      </c>
    </row>
    <row r="15344" spans="1:2" x14ac:dyDescent="0.3">
      <c r="A15344">
        <v>0.62336488254159805</v>
      </c>
      <c r="B15344">
        <v>15342</v>
      </c>
    </row>
    <row r="15345" spans="1:2" x14ac:dyDescent="0.3">
      <c r="A15345">
        <v>0.62358121162248403</v>
      </c>
      <c r="B15345">
        <v>15343</v>
      </c>
    </row>
    <row r="15346" spans="1:2" x14ac:dyDescent="0.3">
      <c r="A15346">
        <v>0.62358121162248403</v>
      </c>
      <c r="B15346">
        <v>15344</v>
      </c>
    </row>
    <row r="15347" spans="1:2" x14ac:dyDescent="0.3">
      <c r="A15347">
        <v>0.62379760413597596</v>
      </c>
      <c r="B15347">
        <v>15345</v>
      </c>
    </row>
    <row r="15348" spans="1:2" x14ac:dyDescent="0.3">
      <c r="A15348">
        <v>0.62379760413597596</v>
      </c>
      <c r="B15348">
        <v>15346</v>
      </c>
    </row>
    <row r="15349" spans="1:2" x14ac:dyDescent="0.3">
      <c r="A15349">
        <v>0.624014060091584</v>
      </c>
      <c r="B15349">
        <v>15347</v>
      </c>
    </row>
    <row r="15350" spans="1:2" x14ac:dyDescent="0.3">
      <c r="A15350">
        <v>0.624014060091584</v>
      </c>
      <c r="B15350">
        <v>15348</v>
      </c>
    </row>
    <row r="15351" spans="1:2" x14ac:dyDescent="0.3">
      <c r="A15351">
        <v>0.624230579498817</v>
      </c>
      <c r="B15351">
        <v>15349</v>
      </c>
    </row>
    <row r="15352" spans="1:2" x14ac:dyDescent="0.3">
      <c r="A15352">
        <v>0.624230579498817</v>
      </c>
      <c r="B15352">
        <v>15350</v>
      </c>
    </row>
    <row r="15353" spans="1:2" x14ac:dyDescent="0.3">
      <c r="A15353">
        <v>0.62444716236718201</v>
      </c>
      <c r="B15353">
        <v>15351</v>
      </c>
    </row>
    <row r="15354" spans="1:2" x14ac:dyDescent="0.3">
      <c r="A15354">
        <v>0.62444716236718201</v>
      </c>
      <c r="B15354">
        <v>15352</v>
      </c>
    </row>
    <row r="15355" spans="1:2" x14ac:dyDescent="0.3">
      <c r="A15355">
        <v>0.62466380870618499</v>
      </c>
      <c r="B15355">
        <v>15353</v>
      </c>
    </row>
    <row r="15356" spans="1:2" x14ac:dyDescent="0.3">
      <c r="A15356">
        <v>0.62466380870618499</v>
      </c>
      <c r="B15356">
        <v>15354</v>
      </c>
    </row>
    <row r="15357" spans="1:2" x14ac:dyDescent="0.3">
      <c r="A15357">
        <v>0.624880518525333</v>
      </c>
      <c r="B15357">
        <v>15355</v>
      </c>
    </row>
    <row r="15358" spans="1:2" x14ac:dyDescent="0.3">
      <c r="A15358">
        <v>0.624880518525333</v>
      </c>
      <c r="B15358">
        <v>15356</v>
      </c>
    </row>
    <row r="15359" spans="1:2" x14ac:dyDescent="0.3">
      <c r="A15359">
        <v>0.62509729183413099</v>
      </c>
      <c r="B15359">
        <v>15357</v>
      </c>
    </row>
    <row r="15360" spans="1:2" x14ac:dyDescent="0.3">
      <c r="A15360">
        <v>0.62509729183413099</v>
      </c>
      <c r="B15360">
        <v>15358</v>
      </c>
    </row>
    <row r="15361" spans="1:2" x14ac:dyDescent="0.3">
      <c r="A15361">
        <v>0.62531412864208302</v>
      </c>
      <c r="B15361">
        <v>15359</v>
      </c>
    </row>
    <row r="15362" spans="1:2" x14ac:dyDescent="0.3">
      <c r="A15362">
        <v>0.62531412864208302</v>
      </c>
      <c r="B15362">
        <v>15360</v>
      </c>
    </row>
    <row r="15363" spans="1:2" x14ac:dyDescent="0.3">
      <c r="A15363">
        <v>0.62553102895869295</v>
      </c>
      <c r="B15363">
        <v>15361</v>
      </c>
    </row>
    <row r="15364" spans="1:2" x14ac:dyDescent="0.3">
      <c r="A15364">
        <v>0.62553102895869295</v>
      </c>
      <c r="B15364">
        <v>15362</v>
      </c>
    </row>
    <row r="15365" spans="1:2" x14ac:dyDescent="0.3">
      <c r="A15365">
        <v>0.62574799279346505</v>
      </c>
      <c r="B15365">
        <v>15363</v>
      </c>
    </row>
    <row r="15366" spans="1:2" x14ac:dyDescent="0.3">
      <c r="A15366">
        <v>0.62574799279346505</v>
      </c>
      <c r="B15366">
        <v>15364</v>
      </c>
    </row>
    <row r="15367" spans="1:2" x14ac:dyDescent="0.3">
      <c r="A15367">
        <v>0.62596502015589905</v>
      </c>
      <c r="B15367">
        <v>15365</v>
      </c>
    </row>
    <row r="15368" spans="1:2" x14ac:dyDescent="0.3">
      <c r="A15368">
        <v>0.62596502015589905</v>
      </c>
      <c r="B15368">
        <v>15366</v>
      </c>
    </row>
    <row r="15369" spans="1:2" x14ac:dyDescent="0.3">
      <c r="A15369">
        <v>0.62618211105549804</v>
      </c>
      <c r="B15369">
        <v>15367</v>
      </c>
    </row>
    <row r="15370" spans="1:2" x14ac:dyDescent="0.3">
      <c r="A15370">
        <v>0.62618211105549804</v>
      </c>
      <c r="B15370">
        <v>15368</v>
      </c>
    </row>
    <row r="15371" spans="1:2" x14ac:dyDescent="0.3">
      <c r="A15371">
        <v>0.62639926550176095</v>
      </c>
      <c r="B15371">
        <v>15369</v>
      </c>
    </row>
    <row r="15372" spans="1:2" x14ac:dyDescent="0.3">
      <c r="A15372">
        <v>0.62639926550176095</v>
      </c>
      <c r="B15372">
        <v>15370</v>
      </c>
    </row>
    <row r="15373" spans="1:2" x14ac:dyDescent="0.3">
      <c r="A15373">
        <v>0.62661648350418897</v>
      </c>
      <c r="B15373">
        <v>15371</v>
      </c>
    </row>
    <row r="15374" spans="1:2" x14ac:dyDescent="0.3">
      <c r="A15374">
        <v>0.62661648350418897</v>
      </c>
      <c r="B15374">
        <v>15372</v>
      </c>
    </row>
    <row r="15375" spans="1:2" x14ac:dyDescent="0.3">
      <c r="A15375">
        <v>0.62683376507228095</v>
      </c>
      <c r="B15375">
        <v>15373</v>
      </c>
    </row>
    <row r="15376" spans="1:2" x14ac:dyDescent="0.3">
      <c r="A15376">
        <v>0.62683376507228095</v>
      </c>
      <c r="B15376">
        <v>15374</v>
      </c>
    </row>
    <row r="15377" spans="1:2" x14ac:dyDescent="0.3">
      <c r="A15377">
        <v>0.62705111021553395</v>
      </c>
      <c r="B15377">
        <v>15375</v>
      </c>
    </row>
    <row r="15378" spans="1:2" x14ac:dyDescent="0.3">
      <c r="A15378">
        <v>0.62705111021553395</v>
      </c>
      <c r="B15378">
        <v>15376</v>
      </c>
    </row>
    <row r="15379" spans="1:2" x14ac:dyDescent="0.3">
      <c r="A15379">
        <v>0.62726851894344704</v>
      </c>
      <c r="B15379">
        <v>15377</v>
      </c>
    </row>
    <row r="15380" spans="1:2" x14ac:dyDescent="0.3">
      <c r="A15380">
        <v>0.62726851894344704</v>
      </c>
      <c r="B15380">
        <v>15378</v>
      </c>
    </row>
    <row r="15381" spans="1:2" x14ac:dyDescent="0.3">
      <c r="A15381">
        <v>0.62748599126551496</v>
      </c>
      <c r="B15381">
        <v>15379</v>
      </c>
    </row>
    <row r="15382" spans="1:2" x14ac:dyDescent="0.3">
      <c r="A15382">
        <v>0.62748599126551496</v>
      </c>
      <c r="B15382">
        <v>15380</v>
      </c>
    </row>
    <row r="15383" spans="1:2" x14ac:dyDescent="0.3">
      <c r="A15383">
        <v>0.62770352719123501</v>
      </c>
      <c r="B15383">
        <v>15381</v>
      </c>
    </row>
    <row r="15384" spans="1:2" x14ac:dyDescent="0.3">
      <c r="A15384">
        <v>0.62770352719123501</v>
      </c>
      <c r="B15384">
        <v>15382</v>
      </c>
    </row>
    <row r="15385" spans="1:2" x14ac:dyDescent="0.3">
      <c r="A15385">
        <v>0.62792112673010103</v>
      </c>
      <c r="B15385">
        <v>15383</v>
      </c>
    </row>
    <row r="15386" spans="1:2" x14ac:dyDescent="0.3">
      <c r="A15386">
        <v>0.62792112673010103</v>
      </c>
      <c r="B15386">
        <v>15384</v>
      </c>
    </row>
    <row r="15387" spans="1:2" x14ac:dyDescent="0.3">
      <c r="A15387">
        <v>0.62813878989160898</v>
      </c>
      <c r="B15387">
        <v>15385</v>
      </c>
    </row>
    <row r="15388" spans="1:2" x14ac:dyDescent="0.3">
      <c r="A15388">
        <v>0.62813878989160898</v>
      </c>
      <c r="B15388">
        <v>15386</v>
      </c>
    </row>
    <row r="15389" spans="1:2" x14ac:dyDescent="0.3">
      <c r="A15389">
        <v>0.62835651668525005</v>
      </c>
      <c r="B15389">
        <v>15387</v>
      </c>
    </row>
    <row r="15390" spans="1:2" x14ac:dyDescent="0.3">
      <c r="A15390">
        <v>0.62835651668525005</v>
      </c>
      <c r="B15390">
        <v>15388</v>
      </c>
    </row>
    <row r="15391" spans="1:2" x14ac:dyDescent="0.3">
      <c r="A15391">
        <v>0.62857430712051898</v>
      </c>
      <c r="B15391">
        <v>15389</v>
      </c>
    </row>
    <row r="15392" spans="1:2" x14ac:dyDescent="0.3">
      <c r="A15392">
        <v>0.62857430712051898</v>
      </c>
      <c r="B15392">
        <v>15390</v>
      </c>
    </row>
    <row r="15393" spans="1:2" x14ac:dyDescent="0.3">
      <c r="A15393">
        <v>0.62879216120690695</v>
      </c>
      <c r="B15393">
        <v>15391</v>
      </c>
    </row>
    <row r="15394" spans="1:2" x14ac:dyDescent="0.3">
      <c r="A15394">
        <v>0.62879216120690695</v>
      </c>
      <c r="B15394">
        <v>15392</v>
      </c>
    </row>
    <row r="15395" spans="1:2" x14ac:dyDescent="0.3">
      <c r="A15395">
        <v>0.62901007895390504</v>
      </c>
      <c r="B15395">
        <v>15393</v>
      </c>
    </row>
    <row r="15396" spans="1:2" x14ac:dyDescent="0.3">
      <c r="A15396">
        <v>0.62901007895390504</v>
      </c>
      <c r="B15396">
        <v>15394</v>
      </c>
    </row>
    <row r="15397" spans="1:2" x14ac:dyDescent="0.3">
      <c r="A15397">
        <v>0.62922806037100398</v>
      </c>
      <c r="B15397">
        <v>15395</v>
      </c>
    </row>
    <row r="15398" spans="1:2" x14ac:dyDescent="0.3">
      <c r="A15398">
        <v>0.62922806037100398</v>
      </c>
      <c r="B15398">
        <v>15396</v>
      </c>
    </row>
    <row r="15399" spans="1:2" x14ac:dyDescent="0.3">
      <c r="A15399">
        <v>0.62944610546769297</v>
      </c>
      <c r="B15399">
        <v>15397</v>
      </c>
    </row>
    <row r="15400" spans="1:2" x14ac:dyDescent="0.3">
      <c r="A15400">
        <v>0.62944610546769297</v>
      </c>
      <c r="B15400">
        <v>15398</v>
      </c>
    </row>
    <row r="15401" spans="1:2" x14ac:dyDescent="0.3">
      <c r="A15401">
        <v>0.62966421425345998</v>
      </c>
      <c r="B15401">
        <v>15399</v>
      </c>
    </row>
    <row r="15402" spans="1:2" x14ac:dyDescent="0.3">
      <c r="A15402">
        <v>0.62966421425345998</v>
      </c>
      <c r="B15402">
        <v>15400</v>
      </c>
    </row>
    <row r="15403" spans="1:2" x14ac:dyDescent="0.3">
      <c r="A15403">
        <v>0.62988238673779395</v>
      </c>
      <c r="B15403">
        <v>15401</v>
      </c>
    </row>
    <row r="15404" spans="1:2" x14ac:dyDescent="0.3">
      <c r="A15404">
        <v>0.62988238673779395</v>
      </c>
      <c r="B15404">
        <v>15402</v>
      </c>
    </row>
    <row r="15405" spans="1:2" x14ac:dyDescent="0.3">
      <c r="A15405">
        <v>0.63010062293018299</v>
      </c>
      <c r="B15405">
        <v>15403</v>
      </c>
    </row>
    <row r="15406" spans="1:2" x14ac:dyDescent="0.3">
      <c r="A15406">
        <v>0.63010062293018299</v>
      </c>
      <c r="B15406">
        <v>15404</v>
      </c>
    </row>
    <row r="15407" spans="1:2" x14ac:dyDescent="0.3">
      <c r="A15407">
        <v>0.63031892284011204</v>
      </c>
      <c r="B15407">
        <v>15405</v>
      </c>
    </row>
    <row r="15408" spans="1:2" x14ac:dyDescent="0.3">
      <c r="A15408">
        <v>0.63031892284011204</v>
      </c>
      <c r="B15408">
        <v>15406</v>
      </c>
    </row>
    <row r="15409" spans="1:2" x14ac:dyDescent="0.3">
      <c r="A15409">
        <v>0.63053728647706697</v>
      </c>
      <c r="B15409">
        <v>15407</v>
      </c>
    </row>
    <row r="15410" spans="1:2" x14ac:dyDescent="0.3">
      <c r="A15410">
        <v>0.63053728647706697</v>
      </c>
      <c r="B15410">
        <v>15408</v>
      </c>
    </row>
    <row r="15411" spans="1:2" x14ac:dyDescent="0.3">
      <c r="A15411">
        <v>0.63075571385053297</v>
      </c>
      <c r="B15411">
        <v>15409</v>
      </c>
    </row>
    <row r="15412" spans="1:2" x14ac:dyDescent="0.3">
      <c r="A15412">
        <v>0.63075571385053297</v>
      </c>
      <c r="B15412">
        <v>15410</v>
      </c>
    </row>
    <row r="15413" spans="1:2" x14ac:dyDescent="0.3">
      <c r="A15413">
        <v>0.63097420496999501</v>
      </c>
      <c r="B15413">
        <v>15411</v>
      </c>
    </row>
    <row r="15414" spans="1:2" x14ac:dyDescent="0.3">
      <c r="A15414">
        <v>0.63097420496999501</v>
      </c>
      <c r="B15414">
        <v>15412</v>
      </c>
    </row>
    <row r="15415" spans="1:2" x14ac:dyDescent="0.3">
      <c r="A15415">
        <v>0.63119275984493495</v>
      </c>
      <c r="B15415">
        <v>15413</v>
      </c>
    </row>
    <row r="15416" spans="1:2" x14ac:dyDescent="0.3">
      <c r="A15416">
        <v>0.63119275984493495</v>
      </c>
      <c r="B15416">
        <v>15414</v>
      </c>
    </row>
    <row r="15417" spans="1:2" x14ac:dyDescent="0.3">
      <c r="A15417">
        <v>0.63141137848483597</v>
      </c>
      <c r="B15417">
        <v>15415</v>
      </c>
    </row>
    <row r="15418" spans="1:2" x14ac:dyDescent="0.3">
      <c r="A15418">
        <v>0.63141137848483597</v>
      </c>
      <c r="B15418">
        <v>15416</v>
      </c>
    </row>
    <row r="15419" spans="1:2" x14ac:dyDescent="0.3">
      <c r="A15419">
        <v>0.63163006089917995</v>
      </c>
      <c r="B15419">
        <v>15417</v>
      </c>
    </row>
    <row r="15420" spans="1:2" x14ac:dyDescent="0.3">
      <c r="A15420">
        <v>0.63163006089917995</v>
      </c>
      <c r="B15420">
        <v>15418</v>
      </c>
    </row>
    <row r="15421" spans="1:2" x14ac:dyDescent="0.3">
      <c r="A15421">
        <v>0.63184880709744795</v>
      </c>
      <c r="B15421">
        <v>15419</v>
      </c>
    </row>
    <row r="15422" spans="1:2" x14ac:dyDescent="0.3">
      <c r="A15422">
        <v>0.63184880709744795</v>
      </c>
      <c r="B15422">
        <v>15420</v>
      </c>
    </row>
    <row r="15423" spans="1:2" x14ac:dyDescent="0.3">
      <c r="A15423">
        <v>0.63206761708911896</v>
      </c>
      <c r="B15423">
        <v>15421</v>
      </c>
    </row>
    <row r="15424" spans="1:2" x14ac:dyDescent="0.3">
      <c r="A15424">
        <v>0.63206761708911896</v>
      </c>
      <c r="B15424">
        <v>15422</v>
      </c>
    </row>
    <row r="15425" spans="1:2" x14ac:dyDescent="0.3">
      <c r="A15425">
        <v>0.63228649088367395</v>
      </c>
      <c r="B15425">
        <v>15423</v>
      </c>
    </row>
    <row r="15426" spans="1:2" x14ac:dyDescent="0.3">
      <c r="A15426">
        <v>0.63228649088367395</v>
      </c>
      <c r="B15426">
        <v>15424</v>
      </c>
    </row>
    <row r="15427" spans="1:2" x14ac:dyDescent="0.3">
      <c r="A15427">
        <v>0.63250542849059099</v>
      </c>
      <c r="B15427">
        <v>15425</v>
      </c>
    </row>
    <row r="15428" spans="1:2" x14ac:dyDescent="0.3">
      <c r="A15428">
        <v>0.63250542849059099</v>
      </c>
      <c r="B15428">
        <v>15426</v>
      </c>
    </row>
    <row r="15429" spans="1:2" x14ac:dyDescent="0.3">
      <c r="A15429">
        <v>0.63272442991934696</v>
      </c>
      <c r="B15429">
        <v>15427</v>
      </c>
    </row>
    <row r="15430" spans="1:2" x14ac:dyDescent="0.3">
      <c r="A15430">
        <v>0.63272442991934696</v>
      </c>
      <c r="B15430">
        <v>15428</v>
      </c>
    </row>
    <row r="15431" spans="1:2" x14ac:dyDescent="0.3">
      <c r="A15431">
        <v>0.63294349517942095</v>
      </c>
      <c r="B15431">
        <v>15429</v>
      </c>
    </row>
    <row r="15432" spans="1:2" x14ac:dyDescent="0.3">
      <c r="A15432">
        <v>0.63294349517942095</v>
      </c>
      <c r="B15432">
        <v>15430</v>
      </c>
    </row>
    <row r="15433" spans="1:2" x14ac:dyDescent="0.3">
      <c r="A15433">
        <v>0.63316262428028702</v>
      </c>
      <c r="B15433">
        <v>15431</v>
      </c>
    </row>
    <row r="15434" spans="1:2" x14ac:dyDescent="0.3">
      <c r="A15434">
        <v>0.63316262428028702</v>
      </c>
      <c r="B15434">
        <v>15432</v>
      </c>
    </row>
    <row r="15435" spans="1:2" x14ac:dyDescent="0.3">
      <c r="A15435">
        <v>0.63338181723142195</v>
      </c>
      <c r="B15435">
        <v>15433</v>
      </c>
    </row>
    <row r="15436" spans="1:2" x14ac:dyDescent="0.3">
      <c r="A15436">
        <v>0.63338181723142195</v>
      </c>
      <c r="B15436">
        <v>15434</v>
      </c>
    </row>
    <row r="15437" spans="1:2" x14ac:dyDescent="0.3">
      <c r="A15437">
        <v>0.63360107404230104</v>
      </c>
      <c r="B15437">
        <v>15435</v>
      </c>
    </row>
    <row r="15438" spans="1:2" x14ac:dyDescent="0.3">
      <c r="A15438">
        <v>0.63360107404230104</v>
      </c>
      <c r="B15438">
        <v>15436</v>
      </c>
    </row>
    <row r="15439" spans="1:2" x14ac:dyDescent="0.3">
      <c r="A15439">
        <v>0.63382039472239604</v>
      </c>
      <c r="B15439">
        <v>15437</v>
      </c>
    </row>
    <row r="15440" spans="1:2" x14ac:dyDescent="0.3">
      <c r="A15440">
        <v>0.63382039472239604</v>
      </c>
      <c r="B15440">
        <v>15438</v>
      </c>
    </row>
    <row r="15441" spans="1:2" x14ac:dyDescent="0.3">
      <c r="A15441">
        <v>0.63403977928118205</v>
      </c>
      <c r="B15441">
        <v>15439</v>
      </c>
    </row>
    <row r="15442" spans="1:2" x14ac:dyDescent="0.3">
      <c r="A15442">
        <v>0.63403977928118205</v>
      </c>
      <c r="B15442">
        <v>15440</v>
      </c>
    </row>
    <row r="15443" spans="1:2" x14ac:dyDescent="0.3">
      <c r="A15443">
        <v>0.63425922772813104</v>
      </c>
      <c r="B15443">
        <v>15441</v>
      </c>
    </row>
    <row r="15444" spans="1:2" x14ac:dyDescent="0.3">
      <c r="A15444">
        <v>0.63425922772813104</v>
      </c>
      <c r="B15444">
        <v>15442</v>
      </c>
    </row>
    <row r="15445" spans="1:2" x14ac:dyDescent="0.3">
      <c r="A15445">
        <v>0.63447874007271399</v>
      </c>
      <c r="B15445">
        <v>15443</v>
      </c>
    </row>
    <row r="15446" spans="1:2" x14ac:dyDescent="0.3">
      <c r="A15446">
        <v>0.63447874007271399</v>
      </c>
      <c r="B15446">
        <v>15444</v>
      </c>
    </row>
    <row r="15447" spans="1:2" x14ac:dyDescent="0.3">
      <c r="A15447">
        <v>0.63469831632440199</v>
      </c>
      <c r="B15447">
        <v>15445</v>
      </c>
    </row>
    <row r="15448" spans="1:2" x14ac:dyDescent="0.3">
      <c r="A15448">
        <v>0.63469831632440199</v>
      </c>
      <c r="B15448">
        <v>15446</v>
      </c>
    </row>
    <row r="15449" spans="1:2" x14ac:dyDescent="0.3">
      <c r="A15449">
        <v>0.63491795649266503</v>
      </c>
      <c r="B15449">
        <v>15447</v>
      </c>
    </row>
    <row r="15450" spans="1:2" x14ac:dyDescent="0.3">
      <c r="A15450">
        <v>0.63491795649266503</v>
      </c>
      <c r="B15450">
        <v>15448</v>
      </c>
    </row>
    <row r="15451" spans="1:2" x14ac:dyDescent="0.3">
      <c r="A15451">
        <v>0.63513766058697296</v>
      </c>
      <c r="B15451">
        <v>15449</v>
      </c>
    </row>
    <row r="15452" spans="1:2" x14ac:dyDescent="0.3">
      <c r="A15452">
        <v>0.63513766058697296</v>
      </c>
      <c r="B15452">
        <v>15450</v>
      </c>
    </row>
    <row r="15453" spans="1:2" x14ac:dyDescent="0.3">
      <c r="A15453">
        <v>0.63535742861679301</v>
      </c>
      <c r="B15453">
        <v>15451</v>
      </c>
    </row>
    <row r="15454" spans="1:2" x14ac:dyDescent="0.3">
      <c r="A15454">
        <v>0.63535742861679301</v>
      </c>
      <c r="B15454">
        <v>15452</v>
      </c>
    </row>
    <row r="15455" spans="1:2" x14ac:dyDescent="0.3">
      <c r="A15455">
        <v>0.63557726059159403</v>
      </c>
      <c r="B15455">
        <v>15453</v>
      </c>
    </row>
    <row r="15456" spans="1:2" x14ac:dyDescent="0.3">
      <c r="A15456">
        <v>0.63557726059159403</v>
      </c>
      <c r="B15456">
        <v>15454</v>
      </c>
    </row>
    <row r="15457" spans="1:2" x14ac:dyDescent="0.3">
      <c r="A15457">
        <v>0.63579715652084201</v>
      </c>
      <c r="B15457">
        <v>15455</v>
      </c>
    </row>
    <row r="15458" spans="1:2" x14ac:dyDescent="0.3">
      <c r="A15458">
        <v>0.63579715652084201</v>
      </c>
      <c r="B15458">
        <v>15456</v>
      </c>
    </row>
    <row r="15459" spans="1:2" x14ac:dyDescent="0.3">
      <c r="A15459">
        <v>0.63601711641400405</v>
      </c>
      <c r="B15459">
        <v>15457</v>
      </c>
    </row>
    <row r="15460" spans="1:2" x14ac:dyDescent="0.3">
      <c r="A15460">
        <v>0.63601711641400405</v>
      </c>
      <c r="B15460">
        <v>15458</v>
      </c>
    </row>
    <row r="15461" spans="1:2" x14ac:dyDescent="0.3">
      <c r="A15461">
        <v>0.63623714028054401</v>
      </c>
      <c r="B15461">
        <v>15459</v>
      </c>
    </row>
    <row r="15462" spans="1:2" x14ac:dyDescent="0.3">
      <c r="A15462">
        <v>0.63623714028054401</v>
      </c>
      <c r="B15462">
        <v>15460</v>
      </c>
    </row>
    <row r="15463" spans="1:2" x14ac:dyDescent="0.3">
      <c r="A15463">
        <v>0.636457228129928</v>
      </c>
      <c r="B15463">
        <v>15461</v>
      </c>
    </row>
    <row r="15464" spans="1:2" x14ac:dyDescent="0.3">
      <c r="A15464">
        <v>0.636457228129928</v>
      </c>
      <c r="B15464">
        <v>15462</v>
      </c>
    </row>
    <row r="15465" spans="1:2" x14ac:dyDescent="0.3">
      <c r="A15465">
        <v>0.636677379971619</v>
      </c>
      <c r="B15465">
        <v>15463</v>
      </c>
    </row>
    <row r="15466" spans="1:2" x14ac:dyDescent="0.3">
      <c r="A15466">
        <v>0.636677379971619</v>
      </c>
      <c r="B15466">
        <v>15464</v>
      </c>
    </row>
    <row r="15467" spans="1:2" x14ac:dyDescent="0.3">
      <c r="A15467">
        <v>0.63689759581507899</v>
      </c>
      <c r="B15467">
        <v>15465</v>
      </c>
    </row>
    <row r="15468" spans="1:2" x14ac:dyDescent="0.3">
      <c r="A15468">
        <v>0.63689759581507899</v>
      </c>
      <c r="B15468">
        <v>15466</v>
      </c>
    </row>
    <row r="15469" spans="1:2" x14ac:dyDescent="0.3">
      <c r="A15469">
        <v>0.63711787566977196</v>
      </c>
      <c r="B15469">
        <v>15467</v>
      </c>
    </row>
    <row r="15470" spans="1:2" x14ac:dyDescent="0.3">
      <c r="A15470">
        <v>0.63711787566977196</v>
      </c>
      <c r="B15470">
        <v>15468</v>
      </c>
    </row>
    <row r="15471" spans="1:2" x14ac:dyDescent="0.3">
      <c r="A15471">
        <v>0.63733821954515801</v>
      </c>
      <c r="B15471">
        <v>15469</v>
      </c>
    </row>
    <row r="15472" spans="1:2" x14ac:dyDescent="0.3">
      <c r="A15472">
        <v>0.63733821954515801</v>
      </c>
      <c r="B15472">
        <v>15470</v>
      </c>
    </row>
    <row r="15473" spans="1:2" x14ac:dyDescent="0.3">
      <c r="A15473">
        <v>0.63755862745069902</v>
      </c>
      <c r="B15473">
        <v>15471</v>
      </c>
    </row>
    <row r="15474" spans="1:2" x14ac:dyDescent="0.3">
      <c r="A15474">
        <v>0.63755862745069902</v>
      </c>
      <c r="B15474">
        <v>15472</v>
      </c>
    </row>
    <row r="15475" spans="1:2" x14ac:dyDescent="0.3">
      <c r="A15475">
        <v>0.63777909939585298</v>
      </c>
      <c r="B15475">
        <v>15473</v>
      </c>
    </row>
    <row r="15476" spans="1:2" x14ac:dyDescent="0.3">
      <c r="A15476">
        <v>0.63777909939585298</v>
      </c>
      <c r="B15476">
        <v>15474</v>
      </c>
    </row>
    <row r="15477" spans="1:2" x14ac:dyDescent="0.3">
      <c r="A15477">
        <v>0.63799963539008098</v>
      </c>
      <c r="B15477">
        <v>15475</v>
      </c>
    </row>
    <row r="15478" spans="1:2" x14ac:dyDescent="0.3">
      <c r="A15478">
        <v>0.63799963539008098</v>
      </c>
      <c r="B15478">
        <v>15476</v>
      </c>
    </row>
    <row r="15479" spans="1:2" x14ac:dyDescent="0.3">
      <c r="A15479">
        <v>0.63822023544284001</v>
      </c>
      <c r="B15479">
        <v>15477</v>
      </c>
    </row>
    <row r="15480" spans="1:2" x14ac:dyDescent="0.3">
      <c r="A15480">
        <v>0.63822023544284001</v>
      </c>
      <c r="B15480">
        <v>15478</v>
      </c>
    </row>
    <row r="15481" spans="1:2" x14ac:dyDescent="0.3">
      <c r="A15481">
        <v>0.63844089956358796</v>
      </c>
      <c r="B15481">
        <v>15479</v>
      </c>
    </row>
    <row r="15482" spans="1:2" x14ac:dyDescent="0.3">
      <c r="A15482">
        <v>0.63844089956358796</v>
      </c>
      <c r="B15482">
        <v>15480</v>
      </c>
    </row>
    <row r="15483" spans="1:2" x14ac:dyDescent="0.3">
      <c r="A15483">
        <v>0.63866162776178204</v>
      </c>
      <c r="B15483">
        <v>15481</v>
      </c>
    </row>
    <row r="15484" spans="1:2" x14ac:dyDescent="0.3">
      <c r="A15484">
        <v>0.63866162776178204</v>
      </c>
      <c r="B15484">
        <v>15482</v>
      </c>
    </row>
    <row r="15485" spans="1:2" x14ac:dyDescent="0.3">
      <c r="A15485">
        <v>0.63888242004687701</v>
      </c>
      <c r="B15485">
        <v>15483</v>
      </c>
    </row>
    <row r="15486" spans="1:2" x14ac:dyDescent="0.3">
      <c r="A15486">
        <v>0.63888242004687701</v>
      </c>
      <c r="B15486">
        <v>15484</v>
      </c>
    </row>
    <row r="15487" spans="1:2" x14ac:dyDescent="0.3">
      <c r="A15487">
        <v>0.63910327642832898</v>
      </c>
      <c r="B15487">
        <v>15485</v>
      </c>
    </row>
    <row r="15488" spans="1:2" x14ac:dyDescent="0.3">
      <c r="A15488">
        <v>0.63910327642832898</v>
      </c>
      <c r="B15488">
        <v>15486</v>
      </c>
    </row>
    <row r="15489" spans="1:2" x14ac:dyDescent="0.3">
      <c r="A15489">
        <v>0.63932419691559195</v>
      </c>
      <c r="B15489">
        <v>15487</v>
      </c>
    </row>
    <row r="15490" spans="1:2" x14ac:dyDescent="0.3">
      <c r="A15490">
        <v>0.63932419691559195</v>
      </c>
      <c r="B15490">
        <v>15488</v>
      </c>
    </row>
    <row r="15491" spans="1:2" x14ac:dyDescent="0.3">
      <c r="A15491">
        <v>0.63954518151811901</v>
      </c>
      <c r="B15491">
        <v>15489</v>
      </c>
    </row>
    <row r="15492" spans="1:2" x14ac:dyDescent="0.3">
      <c r="A15492">
        <v>0.63954518151811901</v>
      </c>
      <c r="B15492">
        <v>15490</v>
      </c>
    </row>
    <row r="15493" spans="1:2" x14ac:dyDescent="0.3">
      <c r="A15493">
        <v>0.63976623024536305</v>
      </c>
      <c r="B15493">
        <v>15491</v>
      </c>
    </row>
    <row r="15494" spans="1:2" x14ac:dyDescent="0.3">
      <c r="A15494">
        <v>0.63976623024536305</v>
      </c>
      <c r="B15494">
        <v>15492</v>
      </c>
    </row>
    <row r="15495" spans="1:2" x14ac:dyDescent="0.3">
      <c r="A15495">
        <v>0.63998734310677796</v>
      </c>
      <c r="B15495">
        <v>15493</v>
      </c>
    </row>
    <row r="15496" spans="1:2" x14ac:dyDescent="0.3">
      <c r="A15496">
        <v>0.63998734310677796</v>
      </c>
      <c r="B15496">
        <v>15494</v>
      </c>
    </row>
    <row r="15497" spans="1:2" x14ac:dyDescent="0.3">
      <c r="A15497">
        <v>0.64020852011181295</v>
      </c>
      <c r="B15497">
        <v>15495</v>
      </c>
    </row>
    <row r="15498" spans="1:2" x14ac:dyDescent="0.3">
      <c r="A15498">
        <v>0.64020852011181295</v>
      </c>
      <c r="B15498">
        <v>15496</v>
      </c>
    </row>
    <row r="15499" spans="1:2" x14ac:dyDescent="0.3">
      <c r="A15499">
        <v>0.64042976126991802</v>
      </c>
      <c r="B15499">
        <v>15497</v>
      </c>
    </row>
    <row r="15500" spans="1:2" x14ac:dyDescent="0.3">
      <c r="A15500">
        <v>0.64042976126991802</v>
      </c>
      <c r="B15500">
        <v>15498</v>
      </c>
    </row>
    <row r="15501" spans="1:2" x14ac:dyDescent="0.3">
      <c r="A15501">
        <v>0.64065106659054505</v>
      </c>
      <c r="B15501">
        <v>15499</v>
      </c>
    </row>
    <row r="15502" spans="1:2" x14ac:dyDescent="0.3">
      <c r="A15502">
        <v>0.64065106659054505</v>
      </c>
      <c r="B15502">
        <v>15500</v>
      </c>
    </row>
    <row r="15503" spans="1:2" x14ac:dyDescent="0.3">
      <c r="A15503">
        <v>0.64087243608314104</v>
      </c>
      <c r="B15503">
        <v>15501</v>
      </c>
    </row>
    <row r="15504" spans="1:2" x14ac:dyDescent="0.3">
      <c r="A15504">
        <v>0.64087243608314104</v>
      </c>
      <c r="B15504">
        <v>15502</v>
      </c>
    </row>
    <row r="15505" spans="1:2" x14ac:dyDescent="0.3">
      <c r="A15505">
        <v>0.64109386975715499</v>
      </c>
      <c r="B15505">
        <v>15503</v>
      </c>
    </row>
    <row r="15506" spans="1:2" x14ac:dyDescent="0.3">
      <c r="A15506">
        <v>0.64109386975715499</v>
      </c>
      <c r="B15506">
        <v>15504</v>
      </c>
    </row>
    <row r="15507" spans="1:2" x14ac:dyDescent="0.3">
      <c r="A15507">
        <v>0.641315367622034</v>
      </c>
      <c r="B15507">
        <v>15505</v>
      </c>
    </row>
    <row r="15508" spans="1:2" x14ac:dyDescent="0.3">
      <c r="A15508">
        <v>0.641315367622034</v>
      </c>
      <c r="B15508">
        <v>15506</v>
      </c>
    </row>
    <row r="15509" spans="1:2" x14ac:dyDescent="0.3">
      <c r="A15509">
        <v>0.64153692968722498</v>
      </c>
      <c r="B15509">
        <v>15507</v>
      </c>
    </row>
    <row r="15510" spans="1:2" x14ac:dyDescent="0.3">
      <c r="A15510">
        <v>0.64153692968722498</v>
      </c>
      <c r="B15510">
        <v>15508</v>
      </c>
    </row>
    <row r="15511" spans="1:2" x14ac:dyDescent="0.3">
      <c r="A15511">
        <v>0.64175855596217302</v>
      </c>
      <c r="B15511">
        <v>15509</v>
      </c>
    </row>
    <row r="15512" spans="1:2" x14ac:dyDescent="0.3">
      <c r="A15512">
        <v>0.64175855596217302</v>
      </c>
      <c r="B15512">
        <v>15510</v>
      </c>
    </row>
    <row r="15513" spans="1:2" x14ac:dyDescent="0.3">
      <c r="A15513">
        <v>0.64198024645632301</v>
      </c>
      <c r="B15513">
        <v>15511</v>
      </c>
    </row>
    <row r="15514" spans="1:2" x14ac:dyDescent="0.3">
      <c r="A15514">
        <v>0.64198024645632301</v>
      </c>
      <c r="B15514">
        <v>15512</v>
      </c>
    </row>
    <row r="15515" spans="1:2" x14ac:dyDescent="0.3">
      <c r="A15515">
        <v>0.64220200117911996</v>
      </c>
      <c r="B15515">
        <v>15513</v>
      </c>
    </row>
    <row r="15516" spans="1:2" x14ac:dyDescent="0.3">
      <c r="A15516">
        <v>0.64220200117911996</v>
      </c>
      <c r="B15516">
        <v>15514</v>
      </c>
    </row>
    <row r="15517" spans="1:2" x14ac:dyDescent="0.3">
      <c r="A15517">
        <v>0.64242382014000599</v>
      </c>
      <c r="B15517">
        <v>15515</v>
      </c>
    </row>
    <row r="15518" spans="1:2" x14ac:dyDescent="0.3">
      <c r="A15518">
        <v>0.64242382014000599</v>
      </c>
      <c r="B15518">
        <v>15516</v>
      </c>
    </row>
    <row r="15519" spans="1:2" x14ac:dyDescent="0.3">
      <c r="A15519">
        <v>0.64264570334842497</v>
      </c>
      <c r="B15519">
        <v>15517</v>
      </c>
    </row>
    <row r="15520" spans="1:2" x14ac:dyDescent="0.3">
      <c r="A15520">
        <v>0.64264570334842497</v>
      </c>
      <c r="B15520">
        <v>15518</v>
      </c>
    </row>
    <row r="15521" spans="1:2" x14ac:dyDescent="0.3">
      <c r="A15521">
        <v>0.64286765081381902</v>
      </c>
      <c r="B15521">
        <v>15519</v>
      </c>
    </row>
    <row r="15522" spans="1:2" x14ac:dyDescent="0.3">
      <c r="A15522">
        <v>0.64286765081381902</v>
      </c>
      <c r="B15522">
        <v>15520</v>
      </c>
    </row>
    <row r="15523" spans="1:2" x14ac:dyDescent="0.3">
      <c r="A15523">
        <v>0.64308966254562805</v>
      </c>
      <c r="B15523">
        <v>15521</v>
      </c>
    </row>
    <row r="15524" spans="1:2" x14ac:dyDescent="0.3">
      <c r="A15524">
        <v>0.64308966254562805</v>
      </c>
      <c r="B15524">
        <v>15522</v>
      </c>
    </row>
    <row r="15525" spans="1:2" x14ac:dyDescent="0.3">
      <c r="A15525">
        <v>0.64331173855329304</v>
      </c>
      <c r="B15525">
        <v>15523</v>
      </c>
    </row>
    <row r="15526" spans="1:2" x14ac:dyDescent="0.3">
      <c r="A15526">
        <v>0.64331173855329304</v>
      </c>
      <c r="B15526">
        <v>15524</v>
      </c>
    </row>
    <row r="15527" spans="1:2" x14ac:dyDescent="0.3">
      <c r="A15527">
        <v>0.64353387884625302</v>
      </c>
      <c r="B15527">
        <v>15525</v>
      </c>
    </row>
    <row r="15528" spans="1:2" x14ac:dyDescent="0.3">
      <c r="A15528">
        <v>0.64353387884625302</v>
      </c>
      <c r="B15528">
        <v>15526</v>
      </c>
    </row>
    <row r="15529" spans="1:2" x14ac:dyDescent="0.3">
      <c r="A15529">
        <v>0.64375608343394697</v>
      </c>
      <c r="B15529">
        <v>15527</v>
      </c>
    </row>
    <row r="15530" spans="1:2" x14ac:dyDescent="0.3">
      <c r="A15530">
        <v>0.64375608343394697</v>
      </c>
      <c r="B15530">
        <v>15528</v>
      </c>
    </row>
    <row r="15531" spans="1:2" x14ac:dyDescent="0.3">
      <c r="A15531">
        <v>0.64397835232581202</v>
      </c>
      <c r="B15531">
        <v>15529</v>
      </c>
    </row>
    <row r="15532" spans="1:2" x14ac:dyDescent="0.3">
      <c r="A15532">
        <v>0.64397835232581202</v>
      </c>
      <c r="B15532">
        <v>15530</v>
      </c>
    </row>
    <row r="15533" spans="1:2" x14ac:dyDescent="0.3">
      <c r="A15533">
        <v>0.64420068553128695</v>
      </c>
      <c r="B15533">
        <v>15531</v>
      </c>
    </row>
    <row r="15534" spans="1:2" x14ac:dyDescent="0.3">
      <c r="A15534">
        <v>0.64420068553128695</v>
      </c>
      <c r="B15534">
        <v>15532</v>
      </c>
    </row>
    <row r="15535" spans="1:2" x14ac:dyDescent="0.3">
      <c r="A15535">
        <v>0.644423083059807</v>
      </c>
      <c r="B15535">
        <v>15533</v>
      </c>
    </row>
    <row r="15536" spans="1:2" x14ac:dyDescent="0.3">
      <c r="A15536">
        <v>0.644423083059807</v>
      </c>
      <c r="B15536">
        <v>15534</v>
      </c>
    </row>
    <row r="15537" spans="1:2" x14ac:dyDescent="0.3">
      <c r="A15537">
        <v>0.64464554492080794</v>
      </c>
      <c r="B15537">
        <v>15535</v>
      </c>
    </row>
    <row r="15538" spans="1:2" x14ac:dyDescent="0.3">
      <c r="A15538">
        <v>0.64464554492080794</v>
      </c>
      <c r="B15538">
        <v>15536</v>
      </c>
    </row>
    <row r="15539" spans="1:2" x14ac:dyDescent="0.3">
      <c r="A15539">
        <v>0.64486807112372502</v>
      </c>
      <c r="B15539">
        <v>15537</v>
      </c>
    </row>
    <row r="15540" spans="1:2" x14ac:dyDescent="0.3">
      <c r="A15540">
        <v>0.64486807112372502</v>
      </c>
      <c r="B15540">
        <v>15538</v>
      </c>
    </row>
    <row r="15541" spans="1:2" x14ac:dyDescent="0.3">
      <c r="A15541">
        <v>0.64509066167799201</v>
      </c>
      <c r="B15541">
        <v>15539</v>
      </c>
    </row>
    <row r="15542" spans="1:2" x14ac:dyDescent="0.3">
      <c r="A15542">
        <v>0.64509066167799201</v>
      </c>
      <c r="B15542">
        <v>15540</v>
      </c>
    </row>
    <row r="15543" spans="1:2" x14ac:dyDescent="0.3">
      <c r="A15543">
        <v>0.64531331659304103</v>
      </c>
      <c r="B15543">
        <v>15541</v>
      </c>
    </row>
    <row r="15544" spans="1:2" x14ac:dyDescent="0.3">
      <c r="A15544">
        <v>0.64531331659304103</v>
      </c>
      <c r="B15544">
        <v>15542</v>
      </c>
    </row>
    <row r="15545" spans="1:2" x14ac:dyDescent="0.3">
      <c r="A15545">
        <v>0.64553603587830599</v>
      </c>
      <c r="B15545">
        <v>15543</v>
      </c>
    </row>
    <row r="15546" spans="1:2" x14ac:dyDescent="0.3">
      <c r="A15546">
        <v>0.64553603587830599</v>
      </c>
      <c r="B15546">
        <v>15544</v>
      </c>
    </row>
    <row r="15547" spans="1:2" x14ac:dyDescent="0.3">
      <c r="A15547">
        <v>0.64575881954321801</v>
      </c>
      <c r="B15547">
        <v>15545</v>
      </c>
    </row>
    <row r="15548" spans="1:2" x14ac:dyDescent="0.3">
      <c r="A15548">
        <v>0.64575881954321801</v>
      </c>
      <c r="B15548">
        <v>15546</v>
      </c>
    </row>
    <row r="15549" spans="1:2" x14ac:dyDescent="0.3">
      <c r="A15549">
        <v>0.64598166759720899</v>
      </c>
      <c r="B15549">
        <v>15547</v>
      </c>
    </row>
    <row r="15550" spans="1:2" x14ac:dyDescent="0.3">
      <c r="A15550">
        <v>0.64598166759720899</v>
      </c>
      <c r="B15550">
        <v>15548</v>
      </c>
    </row>
    <row r="15551" spans="1:2" x14ac:dyDescent="0.3">
      <c r="A15551">
        <v>0.64620458004970704</v>
      </c>
      <c r="B15551">
        <v>15549</v>
      </c>
    </row>
    <row r="15552" spans="1:2" x14ac:dyDescent="0.3">
      <c r="A15552">
        <v>0.64620458004970704</v>
      </c>
      <c r="B15552">
        <v>15550</v>
      </c>
    </row>
    <row r="15553" spans="1:2" x14ac:dyDescent="0.3">
      <c r="A15553">
        <v>0.64642755691014198</v>
      </c>
      <c r="B15553">
        <v>15551</v>
      </c>
    </row>
    <row r="15554" spans="1:2" x14ac:dyDescent="0.3">
      <c r="A15554">
        <v>0.64642755691014198</v>
      </c>
      <c r="B15554">
        <v>15552</v>
      </c>
    </row>
    <row r="15555" spans="1:2" x14ac:dyDescent="0.3">
      <c r="A15555">
        <v>0.64665059818794401</v>
      </c>
      <c r="B15555">
        <v>15553</v>
      </c>
    </row>
    <row r="15556" spans="1:2" x14ac:dyDescent="0.3">
      <c r="A15556">
        <v>0.64665059818794401</v>
      </c>
      <c r="B15556">
        <v>15554</v>
      </c>
    </row>
    <row r="15557" spans="1:2" x14ac:dyDescent="0.3">
      <c r="A15557">
        <v>0.64687370389253895</v>
      </c>
      <c r="B15557">
        <v>15555</v>
      </c>
    </row>
    <row r="15558" spans="1:2" x14ac:dyDescent="0.3">
      <c r="A15558">
        <v>0.64687370389253895</v>
      </c>
      <c r="B15558">
        <v>15556</v>
      </c>
    </row>
    <row r="15559" spans="1:2" x14ac:dyDescent="0.3">
      <c r="A15559">
        <v>0.64709687403335603</v>
      </c>
      <c r="B15559">
        <v>15557</v>
      </c>
    </row>
    <row r="15560" spans="1:2" x14ac:dyDescent="0.3">
      <c r="A15560">
        <v>0.64709687403335603</v>
      </c>
      <c r="B15560">
        <v>15558</v>
      </c>
    </row>
    <row r="15561" spans="1:2" x14ac:dyDescent="0.3">
      <c r="A15561">
        <v>0.64732010861981804</v>
      </c>
      <c r="B15561">
        <v>15559</v>
      </c>
    </row>
    <row r="15562" spans="1:2" x14ac:dyDescent="0.3">
      <c r="A15562">
        <v>0.64732010861981804</v>
      </c>
      <c r="B15562">
        <v>15560</v>
      </c>
    </row>
    <row r="15563" spans="1:2" x14ac:dyDescent="0.3">
      <c r="A15563">
        <v>0.64754340766135399</v>
      </c>
      <c r="B15563">
        <v>15561</v>
      </c>
    </row>
    <row r="15564" spans="1:2" x14ac:dyDescent="0.3">
      <c r="A15564">
        <v>0.64754340766135399</v>
      </c>
      <c r="B15564">
        <v>15562</v>
      </c>
    </row>
    <row r="15565" spans="1:2" x14ac:dyDescent="0.3">
      <c r="A15565">
        <v>0.64776677116738601</v>
      </c>
      <c r="B15565">
        <v>15563</v>
      </c>
    </row>
    <row r="15566" spans="1:2" x14ac:dyDescent="0.3">
      <c r="A15566">
        <v>0.64776677116738601</v>
      </c>
      <c r="B15566">
        <v>15564</v>
      </c>
    </row>
    <row r="15567" spans="1:2" x14ac:dyDescent="0.3">
      <c r="A15567">
        <v>0.64799019914733902</v>
      </c>
      <c r="B15567">
        <v>15565</v>
      </c>
    </row>
    <row r="15568" spans="1:2" x14ac:dyDescent="0.3">
      <c r="A15568">
        <v>0.64799019914733902</v>
      </c>
      <c r="B15568">
        <v>15566</v>
      </c>
    </row>
    <row r="15569" spans="1:2" x14ac:dyDescent="0.3">
      <c r="A15569">
        <v>0.64821369161063602</v>
      </c>
      <c r="B15569">
        <v>15567</v>
      </c>
    </row>
    <row r="15570" spans="1:2" x14ac:dyDescent="0.3">
      <c r="A15570">
        <v>0.64821369161063602</v>
      </c>
      <c r="B15570">
        <v>15568</v>
      </c>
    </row>
    <row r="15571" spans="1:2" x14ac:dyDescent="0.3">
      <c r="A15571">
        <v>0.64843724856669904</v>
      </c>
      <c r="B15571">
        <v>15569</v>
      </c>
    </row>
    <row r="15572" spans="1:2" x14ac:dyDescent="0.3">
      <c r="A15572">
        <v>0.64843724856669904</v>
      </c>
      <c r="B15572">
        <v>15570</v>
      </c>
    </row>
    <row r="15573" spans="1:2" x14ac:dyDescent="0.3">
      <c r="A15573">
        <v>0.64866087002494899</v>
      </c>
      <c r="B15573">
        <v>15571</v>
      </c>
    </row>
    <row r="15574" spans="1:2" x14ac:dyDescent="0.3">
      <c r="A15574">
        <v>0.64866087002494899</v>
      </c>
      <c r="B15574">
        <v>15572</v>
      </c>
    </row>
    <row r="15575" spans="1:2" x14ac:dyDescent="0.3">
      <c r="A15575">
        <v>0.64888455599480799</v>
      </c>
      <c r="B15575">
        <v>15573</v>
      </c>
    </row>
    <row r="15576" spans="1:2" x14ac:dyDescent="0.3">
      <c r="A15576">
        <v>0.64888455599480799</v>
      </c>
      <c r="B15576">
        <v>15574</v>
      </c>
    </row>
    <row r="15577" spans="1:2" x14ac:dyDescent="0.3">
      <c r="A15577">
        <v>0.64910830648569495</v>
      </c>
      <c r="B15577">
        <v>15575</v>
      </c>
    </row>
    <row r="15578" spans="1:2" x14ac:dyDescent="0.3">
      <c r="A15578">
        <v>0.64910830648569495</v>
      </c>
      <c r="B15578">
        <v>15576</v>
      </c>
    </row>
    <row r="15579" spans="1:2" x14ac:dyDescent="0.3">
      <c r="A15579">
        <v>0.64933212150703001</v>
      </c>
      <c r="B15579">
        <v>15577</v>
      </c>
    </row>
    <row r="15580" spans="1:2" x14ac:dyDescent="0.3">
      <c r="A15580">
        <v>0.64933212150703001</v>
      </c>
      <c r="B15580">
        <v>15578</v>
      </c>
    </row>
    <row r="15581" spans="1:2" x14ac:dyDescent="0.3">
      <c r="A15581">
        <v>0.64955600106822997</v>
      </c>
      <c r="B15581">
        <v>15579</v>
      </c>
    </row>
    <row r="15582" spans="1:2" x14ac:dyDescent="0.3">
      <c r="A15582">
        <v>0.64955600106822997</v>
      </c>
      <c r="B15582">
        <v>15580</v>
      </c>
    </row>
    <row r="15583" spans="1:2" x14ac:dyDescent="0.3">
      <c r="A15583">
        <v>0.64977994517871396</v>
      </c>
      <c r="B15583">
        <v>15581</v>
      </c>
    </row>
    <row r="15584" spans="1:2" x14ac:dyDescent="0.3">
      <c r="A15584">
        <v>0.64977994517871396</v>
      </c>
      <c r="B15584">
        <v>15582</v>
      </c>
    </row>
    <row r="15585" spans="1:2" x14ac:dyDescent="0.3">
      <c r="A15585">
        <v>0.650003953847898</v>
      </c>
      <c r="B15585">
        <v>15583</v>
      </c>
    </row>
    <row r="15586" spans="1:2" x14ac:dyDescent="0.3">
      <c r="A15586">
        <v>0.650003953847898</v>
      </c>
      <c r="B15586">
        <v>15584</v>
      </c>
    </row>
    <row r="15587" spans="1:2" x14ac:dyDescent="0.3">
      <c r="A15587">
        <v>0.650228027085198</v>
      </c>
      <c r="B15587">
        <v>15585</v>
      </c>
    </row>
    <row r="15588" spans="1:2" x14ac:dyDescent="0.3">
      <c r="A15588">
        <v>0.650228027085198</v>
      </c>
      <c r="B15588">
        <v>15586</v>
      </c>
    </row>
    <row r="15589" spans="1:2" x14ac:dyDescent="0.3">
      <c r="A15589">
        <v>0.650452164900029</v>
      </c>
      <c r="B15589">
        <v>15587</v>
      </c>
    </row>
    <row r="15590" spans="1:2" x14ac:dyDescent="0.3">
      <c r="A15590">
        <v>0.650452164900029</v>
      </c>
      <c r="B15590">
        <v>15588</v>
      </c>
    </row>
    <row r="15591" spans="1:2" x14ac:dyDescent="0.3">
      <c r="A15591">
        <v>0.650676367301807</v>
      </c>
      <c r="B15591">
        <v>15589</v>
      </c>
    </row>
    <row r="15592" spans="1:2" x14ac:dyDescent="0.3">
      <c r="A15592">
        <v>0.650676367301807</v>
      </c>
      <c r="B15592">
        <v>15590</v>
      </c>
    </row>
    <row r="15593" spans="1:2" x14ac:dyDescent="0.3">
      <c r="A15593">
        <v>0.65090063429994305</v>
      </c>
      <c r="B15593">
        <v>15591</v>
      </c>
    </row>
    <row r="15594" spans="1:2" x14ac:dyDescent="0.3">
      <c r="A15594">
        <v>0.65090063429994305</v>
      </c>
      <c r="B15594">
        <v>15592</v>
      </c>
    </row>
    <row r="15595" spans="1:2" x14ac:dyDescent="0.3">
      <c r="A15595">
        <v>0.65112496590385305</v>
      </c>
      <c r="B15595">
        <v>15593</v>
      </c>
    </row>
    <row r="15596" spans="1:2" x14ac:dyDescent="0.3">
      <c r="A15596">
        <v>0.65112496590385305</v>
      </c>
      <c r="B15596">
        <v>15594</v>
      </c>
    </row>
    <row r="15597" spans="1:2" x14ac:dyDescent="0.3">
      <c r="A15597">
        <v>0.65134936212294703</v>
      </c>
      <c r="B15597">
        <v>15595</v>
      </c>
    </row>
    <row r="15598" spans="1:2" x14ac:dyDescent="0.3">
      <c r="A15598">
        <v>0.65134936212294703</v>
      </c>
      <c r="B15598">
        <v>15596</v>
      </c>
    </row>
    <row r="15599" spans="1:2" x14ac:dyDescent="0.3">
      <c r="A15599">
        <v>0.65157382296663702</v>
      </c>
      <c r="B15599">
        <v>15597</v>
      </c>
    </row>
    <row r="15600" spans="1:2" x14ac:dyDescent="0.3">
      <c r="A15600">
        <v>0.65157382296663702</v>
      </c>
      <c r="B15600">
        <v>15598</v>
      </c>
    </row>
    <row r="15601" spans="1:2" x14ac:dyDescent="0.3">
      <c r="A15601">
        <v>0.65179834844433304</v>
      </c>
      <c r="B15601">
        <v>15599</v>
      </c>
    </row>
    <row r="15602" spans="1:2" x14ac:dyDescent="0.3">
      <c r="A15602">
        <v>0.65179834844433304</v>
      </c>
      <c r="B15602">
        <v>15600</v>
      </c>
    </row>
    <row r="15603" spans="1:2" x14ac:dyDescent="0.3">
      <c r="A15603">
        <v>0.65202293856544502</v>
      </c>
      <c r="B15603">
        <v>15601</v>
      </c>
    </row>
    <row r="15604" spans="1:2" x14ac:dyDescent="0.3">
      <c r="A15604">
        <v>0.65202293856544502</v>
      </c>
      <c r="B15604">
        <v>15602</v>
      </c>
    </row>
    <row r="15605" spans="1:2" x14ac:dyDescent="0.3">
      <c r="A15605">
        <v>0.65224759333938298</v>
      </c>
      <c r="B15605">
        <v>15603</v>
      </c>
    </row>
    <row r="15606" spans="1:2" x14ac:dyDescent="0.3">
      <c r="A15606">
        <v>0.65224759333938298</v>
      </c>
      <c r="B15606">
        <v>15604</v>
      </c>
    </row>
    <row r="15607" spans="1:2" x14ac:dyDescent="0.3">
      <c r="A15607">
        <v>0.65247231277555395</v>
      </c>
      <c r="B15607">
        <v>15605</v>
      </c>
    </row>
    <row r="15608" spans="1:2" x14ac:dyDescent="0.3">
      <c r="A15608">
        <v>0.65247231277555395</v>
      </c>
      <c r="B15608">
        <v>15606</v>
      </c>
    </row>
    <row r="15609" spans="1:2" x14ac:dyDescent="0.3">
      <c r="A15609">
        <v>0.65269709688336597</v>
      </c>
      <c r="B15609">
        <v>15607</v>
      </c>
    </row>
    <row r="15610" spans="1:2" x14ac:dyDescent="0.3">
      <c r="A15610">
        <v>0.65269709688336597</v>
      </c>
      <c r="B15610">
        <v>15608</v>
      </c>
    </row>
    <row r="15611" spans="1:2" x14ac:dyDescent="0.3">
      <c r="A15611">
        <v>0.65292194567222495</v>
      </c>
      <c r="B15611">
        <v>15609</v>
      </c>
    </row>
    <row r="15612" spans="1:2" x14ac:dyDescent="0.3">
      <c r="A15612">
        <v>0.65292194567222495</v>
      </c>
      <c r="B15612">
        <v>15610</v>
      </c>
    </row>
    <row r="15613" spans="1:2" x14ac:dyDescent="0.3">
      <c r="A15613">
        <v>0.65314685915153703</v>
      </c>
      <c r="B15613">
        <v>15611</v>
      </c>
    </row>
    <row r="15614" spans="1:2" x14ac:dyDescent="0.3">
      <c r="A15614">
        <v>0.65314685915153703</v>
      </c>
      <c r="B15614">
        <v>15612</v>
      </c>
    </row>
    <row r="15615" spans="1:2" x14ac:dyDescent="0.3">
      <c r="A15615">
        <v>0.65337183733070803</v>
      </c>
      <c r="B15615">
        <v>15613</v>
      </c>
    </row>
    <row r="15616" spans="1:2" x14ac:dyDescent="0.3">
      <c r="A15616">
        <v>0.65337183733070803</v>
      </c>
      <c r="B15616">
        <v>15614</v>
      </c>
    </row>
    <row r="15617" spans="1:2" x14ac:dyDescent="0.3">
      <c r="A15617">
        <v>0.65359688021914097</v>
      </c>
      <c r="B15617">
        <v>15615</v>
      </c>
    </row>
    <row r="15618" spans="1:2" x14ac:dyDescent="0.3">
      <c r="A15618">
        <v>0.65359688021914097</v>
      </c>
      <c r="B15618">
        <v>15616</v>
      </c>
    </row>
    <row r="15619" spans="1:2" x14ac:dyDescent="0.3">
      <c r="A15619">
        <v>0.65382198782624001</v>
      </c>
      <c r="B15619">
        <v>15617</v>
      </c>
    </row>
    <row r="15620" spans="1:2" x14ac:dyDescent="0.3">
      <c r="A15620">
        <v>0.65382198782624001</v>
      </c>
      <c r="B15620">
        <v>15618</v>
      </c>
    </row>
    <row r="15621" spans="1:2" x14ac:dyDescent="0.3">
      <c r="A15621">
        <v>0.65404716016140796</v>
      </c>
      <c r="B15621">
        <v>15619</v>
      </c>
    </row>
    <row r="15622" spans="1:2" x14ac:dyDescent="0.3">
      <c r="A15622">
        <v>0.65404716016140796</v>
      </c>
      <c r="B15622">
        <v>15620</v>
      </c>
    </row>
    <row r="15623" spans="1:2" x14ac:dyDescent="0.3">
      <c r="A15623">
        <v>0.65427239723404695</v>
      </c>
      <c r="B15623">
        <v>15621</v>
      </c>
    </row>
    <row r="15624" spans="1:2" x14ac:dyDescent="0.3">
      <c r="A15624">
        <v>0.65427239723404695</v>
      </c>
      <c r="B15624">
        <v>15622</v>
      </c>
    </row>
    <row r="15625" spans="1:2" x14ac:dyDescent="0.3">
      <c r="A15625">
        <v>0.65449769905355804</v>
      </c>
      <c r="B15625">
        <v>15623</v>
      </c>
    </row>
    <row r="15626" spans="1:2" x14ac:dyDescent="0.3">
      <c r="A15626">
        <v>0.65449769905355804</v>
      </c>
      <c r="B15626">
        <v>15624</v>
      </c>
    </row>
    <row r="15627" spans="1:2" x14ac:dyDescent="0.3">
      <c r="A15627">
        <v>0.65472306562934102</v>
      </c>
      <c r="B15627">
        <v>15625</v>
      </c>
    </row>
    <row r="15628" spans="1:2" x14ac:dyDescent="0.3">
      <c r="A15628">
        <v>0.65472306562934102</v>
      </c>
      <c r="B15628">
        <v>15626</v>
      </c>
    </row>
    <row r="15629" spans="1:2" x14ac:dyDescent="0.3">
      <c r="A15629">
        <v>0.65494849697079605</v>
      </c>
      <c r="B15629">
        <v>15627</v>
      </c>
    </row>
    <row r="15630" spans="1:2" x14ac:dyDescent="0.3">
      <c r="A15630">
        <v>0.65494849697079605</v>
      </c>
      <c r="B15630">
        <v>15628</v>
      </c>
    </row>
    <row r="15631" spans="1:2" x14ac:dyDescent="0.3">
      <c r="A15631">
        <v>0.65517399308732105</v>
      </c>
      <c r="B15631">
        <v>15629</v>
      </c>
    </row>
    <row r="15632" spans="1:2" x14ac:dyDescent="0.3">
      <c r="A15632">
        <v>0.65517399308732105</v>
      </c>
      <c r="B15632">
        <v>15630</v>
      </c>
    </row>
    <row r="15633" spans="1:2" x14ac:dyDescent="0.3">
      <c r="A15633">
        <v>0.65539955398831595</v>
      </c>
      <c r="B15633">
        <v>15631</v>
      </c>
    </row>
    <row r="15634" spans="1:2" x14ac:dyDescent="0.3">
      <c r="A15634">
        <v>0.65539955398831595</v>
      </c>
      <c r="B15634">
        <v>15632</v>
      </c>
    </row>
    <row r="15635" spans="1:2" x14ac:dyDescent="0.3">
      <c r="A15635">
        <v>0.65562517968317602</v>
      </c>
      <c r="B15635">
        <v>15633</v>
      </c>
    </row>
    <row r="15636" spans="1:2" x14ac:dyDescent="0.3">
      <c r="A15636">
        <v>0.65562517968317602</v>
      </c>
      <c r="B15636">
        <v>15634</v>
      </c>
    </row>
    <row r="15637" spans="1:2" x14ac:dyDescent="0.3">
      <c r="A15637">
        <v>0.65585087018129795</v>
      </c>
      <c r="B15637">
        <v>15635</v>
      </c>
    </row>
    <row r="15638" spans="1:2" x14ac:dyDescent="0.3">
      <c r="A15638">
        <v>0.65585087018129795</v>
      </c>
      <c r="B15638">
        <v>15636</v>
      </c>
    </row>
    <row r="15639" spans="1:2" x14ac:dyDescent="0.3">
      <c r="A15639">
        <v>0.65607662549207901</v>
      </c>
      <c r="B15639">
        <v>15637</v>
      </c>
    </row>
    <row r="15640" spans="1:2" x14ac:dyDescent="0.3">
      <c r="A15640">
        <v>0.65607662549207901</v>
      </c>
      <c r="B15640">
        <v>15638</v>
      </c>
    </row>
    <row r="15641" spans="1:2" x14ac:dyDescent="0.3">
      <c r="A15641">
        <v>0.65630244562491202</v>
      </c>
      <c r="B15641">
        <v>15639</v>
      </c>
    </row>
    <row r="15642" spans="1:2" x14ac:dyDescent="0.3">
      <c r="A15642">
        <v>0.65630244562491202</v>
      </c>
      <c r="B15642">
        <v>15640</v>
      </c>
    </row>
    <row r="15643" spans="1:2" x14ac:dyDescent="0.3">
      <c r="A15643">
        <v>0.65652833058919302</v>
      </c>
      <c r="B15643">
        <v>15641</v>
      </c>
    </row>
    <row r="15644" spans="1:2" x14ac:dyDescent="0.3">
      <c r="A15644">
        <v>0.65652833058919302</v>
      </c>
      <c r="B15644">
        <v>15642</v>
      </c>
    </row>
    <row r="15645" spans="1:2" x14ac:dyDescent="0.3">
      <c r="A15645">
        <v>0.65675428039431405</v>
      </c>
      <c r="B15645">
        <v>15643</v>
      </c>
    </row>
    <row r="15646" spans="1:2" x14ac:dyDescent="0.3">
      <c r="A15646">
        <v>0.65675428039431405</v>
      </c>
      <c r="B15646">
        <v>15644</v>
      </c>
    </row>
    <row r="15647" spans="1:2" x14ac:dyDescent="0.3">
      <c r="A15647">
        <v>0.65698029504966804</v>
      </c>
      <c r="B15647">
        <v>15645</v>
      </c>
    </row>
    <row r="15648" spans="1:2" x14ac:dyDescent="0.3">
      <c r="A15648">
        <v>0.65698029504966804</v>
      </c>
      <c r="B15648">
        <v>15646</v>
      </c>
    </row>
    <row r="15649" spans="1:2" x14ac:dyDescent="0.3">
      <c r="A15649">
        <v>0.65720637456464603</v>
      </c>
      <c r="B15649">
        <v>15647</v>
      </c>
    </row>
    <row r="15650" spans="1:2" x14ac:dyDescent="0.3">
      <c r="A15650">
        <v>0.65720637456464603</v>
      </c>
      <c r="B15650">
        <v>15648</v>
      </c>
    </row>
    <row r="15651" spans="1:2" x14ac:dyDescent="0.3">
      <c r="A15651">
        <v>0.65743251894864096</v>
      </c>
      <c r="B15651">
        <v>15649</v>
      </c>
    </row>
    <row r="15652" spans="1:2" x14ac:dyDescent="0.3">
      <c r="A15652">
        <v>0.65743251894864096</v>
      </c>
      <c r="B15652">
        <v>15650</v>
      </c>
    </row>
    <row r="15653" spans="1:2" x14ac:dyDescent="0.3">
      <c r="A15653">
        <v>0.65765872821104099</v>
      </c>
      <c r="B15653">
        <v>15651</v>
      </c>
    </row>
    <row r="15654" spans="1:2" x14ac:dyDescent="0.3">
      <c r="A15654">
        <v>0.65765872821104099</v>
      </c>
      <c r="B15654">
        <v>15652</v>
      </c>
    </row>
    <row r="15655" spans="1:2" x14ac:dyDescent="0.3">
      <c r="A15655">
        <v>0.65788500236123604</v>
      </c>
      <c r="B15655">
        <v>15653</v>
      </c>
    </row>
    <row r="15656" spans="1:2" x14ac:dyDescent="0.3">
      <c r="A15656">
        <v>0.65788500236123604</v>
      </c>
      <c r="B15656">
        <v>15654</v>
      </c>
    </row>
    <row r="15657" spans="1:2" x14ac:dyDescent="0.3">
      <c r="A15657">
        <v>0.65811134140861605</v>
      </c>
      <c r="B15657">
        <v>15655</v>
      </c>
    </row>
    <row r="15658" spans="1:2" x14ac:dyDescent="0.3">
      <c r="A15658">
        <v>0.65811134140861605</v>
      </c>
      <c r="B15658">
        <v>15656</v>
      </c>
    </row>
    <row r="15659" spans="1:2" x14ac:dyDescent="0.3">
      <c r="A15659">
        <v>0.65833774536256695</v>
      </c>
      <c r="B15659">
        <v>15657</v>
      </c>
    </row>
    <row r="15660" spans="1:2" x14ac:dyDescent="0.3">
      <c r="A15660">
        <v>0.65833774536256695</v>
      </c>
      <c r="B15660">
        <v>15658</v>
      </c>
    </row>
    <row r="15661" spans="1:2" x14ac:dyDescent="0.3">
      <c r="A15661">
        <v>0.65856421423247702</v>
      </c>
      <c r="B15661">
        <v>15659</v>
      </c>
    </row>
    <row r="15662" spans="1:2" x14ac:dyDescent="0.3">
      <c r="A15662">
        <v>0.65856421423247702</v>
      </c>
      <c r="B15662">
        <v>15660</v>
      </c>
    </row>
    <row r="15663" spans="1:2" x14ac:dyDescent="0.3">
      <c r="A15663">
        <v>0.65879074802773196</v>
      </c>
      <c r="B15663">
        <v>15661</v>
      </c>
    </row>
    <row r="15664" spans="1:2" x14ac:dyDescent="0.3">
      <c r="A15664">
        <v>0.65879074802773196</v>
      </c>
      <c r="B15664">
        <v>15662</v>
      </c>
    </row>
    <row r="15665" spans="1:2" x14ac:dyDescent="0.3">
      <c r="A15665">
        <v>0.65901734675771795</v>
      </c>
      <c r="B15665">
        <v>15663</v>
      </c>
    </row>
    <row r="15666" spans="1:2" x14ac:dyDescent="0.3">
      <c r="A15666">
        <v>0.65901734675771795</v>
      </c>
      <c r="B15666">
        <v>15664</v>
      </c>
    </row>
    <row r="15667" spans="1:2" x14ac:dyDescent="0.3">
      <c r="A15667">
        <v>0.65924401043181902</v>
      </c>
      <c r="B15667">
        <v>15665</v>
      </c>
    </row>
    <row r="15668" spans="1:2" x14ac:dyDescent="0.3">
      <c r="A15668">
        <v>0.65924401043181902</v>
      </c>
      <c r="B15668">
        <v>15666</v>
      </c>
    </row>
    <row r="15669" spans="1:2" x14ac:dyDescent="0.3">
      <c r="A15669">
        <v>0.659470739059419</v>
      </c>
      <c r="B15669">
        <v>15667</v>
      </c>
    </row>
    <row r="15670" spans="1:2" x14ac:dyDescent="0.3">
      <c r="A15670">
        <v>0.659470739059419</v>
      </c>
      <c r="B15670">
        <v>15668</v>
      </c>
    </row>
    <row r="15671" spans="1:2" x14ac:dyDescent="0.3">
      <c r="A15671">
        <v>0.65969753264990205</v>
      </c>
      <c r="B15671">
        <v>15669</v>
      </c>
    </row>
    <row r="15672" spans="1:2" x14ac:dyDescent="0.3">
      <c r="A15672">
        <v>0.65969753264990205</v>
      </c>
      <c r="B15672">
        <v>15670</v>
      </c>
    </row>
    <row r="15673" spans="1:2" x14ac:dyDescent="0.3">
      <c r="A15673">
        <v>0.65992439121265001</v>
      </c>
      <c r="B15673">
        <v>15671</v>
      </c>
    </row>
    <row r="15674" spans="1:2" x14ac:dyDescent="0.3">
      <c r="A15674">
        <v>0.65992439121265001</v>
      </c>
      <c r="B15674">
        <v>15672</v>
      </c>
    </row>
    <row r="15675" spans="1:2" x14ac:dyDescent="0.3">
      <c r="A15675">
        <v>0.66015131475704403</v>
      </c>
      <c r="B15675">
        <v>15673</v>
      </c>
    </row>
    <row r="15676" spans="1:2" x14ac:dyDescent="0.3">
      <c r="A15676">
        <v>0.66015131475704403</v>
      </c>
      <c r="B15676">
        <v>15674</v>
      </c>
    </row>
    <row r="15677" spans="1:2" x14ac:dyDescent="0.3">
      <c r="A15677">
        <v>0.66037830329246505</v>
      </c>
      <c r="B15677">
        <v>15675</v>
      </c>
    </row>
    <row r="15678" spans="1:2" x14ac:dyDescent="0.3">
      <c r="A15678">
        <v>0.66037830329246505</v>
      </c>
      <c r="B15678">
        <v>15676</v>
      </c>
    </row>
    <row r="15679" spans="1:2" x14ac:dyDescent="0.3">
      <c r="A15679">
        <v>0.66060535682829402</v>
      </c>
      <c r="B15679">
        <v>15677</v>
      </c>
    </row>
    <row r="15680" spans="1:2" x14ac:dyDescent="0.3">
      <c r="A15680">
        <v>0.66060535682829402</v>
      </c>
      <c r="B15680">
        <v>15678</v>
      </c>
    </row>
    <row r="15681" spans="1:2" x14ac:dyDescent="0.3">
      <c r="A15681">
        <v>0.66083247537390899</v>
      </c>
      <c r="B15681">
        <v>15679</v>
      </c>
    </row>
    <row r="15682" spans="1:2" x14ac:dyDescent="0.3">
      <c r="A15682">
        <v>0.66083247537390899</v>
      </c>
      <c r="B15682">
        <v>15680</v>
      </c>
    </row>
    <row r="15683" spans="1:2" x14ac:dyDescent="0.3">
      <c r="A15683">
        <v>0.66105965893868901</v>
      </c>
      <c r="B15683">
        <v>15681</v>
      </c>
    </row>
    <row r="15684" spans="1:2" x14ac:dyDescent="0.3">
      <c r="A15684">
        <v>0.66105965893868901</v>
      </c>
      <c r="B15684">
        <v>15682</v>
      </c>
    </row>
    <row r="15685" spans="1:2" x14ac:dyDescent="0.3">
      <c r="A15685">
        <v>0.66128690753201103</v>
      </c>
      <c r="B15685">
        <v>15683</v>
      </c>
    </row>
    <row r="15686" spans="1:2" x14ac:dyDescent="0.3">
      <c r="A15686">
        <v>0.66128690753201103</v>
      </c>
      <c r="B15686">
        <v>15684</v>
      </c>
    </row>
    <row r="15687" spans="1:2" x14ac:dyDescent="0.3">
      <c r="A15687">
        <v>0.66151422116325398</v>
      </c>
      <c r="B15687">
        <v>15685</v>
      </c>
    </row>
    <row r="15688" spans="1:2" x14ac:dyDescent="0.3">
      <c r="A15688">
        <v>0.66151422116325398</v>
      </c>
      <c r="B15688">
        <v>15686</v>
      </c>
    </row>
    <row r="15689" spans="1:2" x14ac:dyDescent="0.3">
      <c r="A15689">
        <v>0.66174159984179104</v>
      </c>
      <c r="B15689">
        <v>15687</v>
      </c>
    </row>
    <row r="15690" spans="1:2" x14ac:dyDescent="0.3">
      <c r="A15690">
        <v>0.66174159984179104</v>
      </c>
      <c r="B15690">
        <v>15688</v>
      </c>
    </row>
    <row r="15691" spans="1:2" x14ac:dyDescent="0.3">
      <c r="A15691">
        <v>0.66196904357700004</v>
      </c>
      <c r="B15691">
        <v>15689</v>
      </c>
    </row>
    <row r="15692" spans="1:2" x14ac:dyDescent="0.3">
      <c r="A15692">
        <v>0.66196904357700004</v>
      </c>
      <c r="B15692">
        <v>15690</v>
      </c>
    </row>
    <row r="15693" spans="1:2" x14ac:dyDescent="0.3">
      <c r="A15693">
        <v>0.66219655237825503</v>
      </c>
      <c r="B15693">
        <v>15691</v>
      </c>
    </row>
    <row r="15694" spans="1:2" x14ac:dyDescent="0.3">
      <c r="A15694">
        <v>0.66219655237825503</v>
      </c>
      <c r="B15694">
        <v>15692</v>
      </c>
    </row>
    <row r="15695" spans="1:2" x14ac:dyDescent="0.3">
      <c r="A15695">
        <v>0.66242412625492797</v>
      </c>
      <c r="B15695">
        <v>15693</v>
      </c>
    </row>
    <row r="15696" spans="1:2" x14ac:dyDescent="0.3">
      <c r="A15696">
        <v>0.66242412625492797</v>
      </c>
      <c r="B15696">
        <v>15694</v>
      </c>
    </row>
    <row r="15697" spans="1:2" x14ac:dyDescent="0.3">
      <c r="A15697">
        <v>0.66265176521639402</v>
      </c>
      <c r="B15697">
        <v>15695</v>
      </c>
    </row>
    <row r="15698" spans="1:2" x14ac:dyDescent="0.3">
      <c r="A15698">
        <v>0.66265176521639402</v>
      </c>
      <c r="B15698">
        <v>15696</v>
      </c>
    </row>
    <row r="15699" spans="1:2" x14ac:dyDescent="0.3">
      <c r="A15699">
        <v>0.66287946927202401</v>
      </c>
      <c r="B15699">
        <v>15697</v>
      </c>
    </row>
    <row r="15700" spans="1:2" x14ac:dyDescent="0.3">
      <c r="A15700">
        <v>0.66287946927202401</v>
      </c>
      <c r="B15700">
        <v>15698</v>
      </c>
    </row>
    <row r="15701" spans="1:2" x14ac:dyDescent="0.3">
      <c r="A15701">
        <v>0.66310723843119002</v>
      </c>
      <c r="B15701">
        <v>15699</v>
      </c>
    </row>
    <row r="15702" spans="1:2" x14ac:dyDescent="0.3">
      <c r="A15702">
        <v>0.66310723843119002</v>
      </c>
      <c r="B15702">
        <v>15700</v>
      </c>
    </row>
    <row r="15703" spans="1:2" x14ac:dyDescent="0.3">
      <c r="A15703">
        <v>0.66333507270326297</v>
      </c>
      <c r="B15703">
        <v>15701</v>
      </c>
    </row>
    <row r="15704" spans="1:2" x14ac:dyDescent="0.3">
      <c r="A15704">
        <v>0.66333507270326297</v>
      </c>
      <c r="B15704">
        <v>15702</v>
      </c>
    </row>
    <row r="15705" spans="1:2" x14ac:dyDescent="0.3">
      <c r="A15705">
        <v>0.66356297209761195</v>
      </c>
      <c r="B15705">
        <v>15703</v>
      </c>
    </row>
    <row r="15706" spans="1:2" x14ac:dyDescent="0.3">
      <c r="A15706">
        <v>0.66356297209761195</v>
      </c>
      <c r="B15706">
        <v>15704</v>
      </c>
    </row>
    <row r="15707" spans="1:2" x14ac:dyDescent="0.3">
      <c r="A15707">
        <v>0.663790936623606</v>
      </c>
      <c r="B15707">
        <v>15705</v>
      </c>
    </row>
    <row r="15708" spans="1:2" x14ac:dyDescent="0.3">
      <c r="A15708">
        <v>0.663790936623606</v>
      </c>
      <c r="B15708">
        <v>15706</v>
      </c>
    </row>
    <row r="15709" spans="1:2" x14ac:dyDescent="0.3">
      <c r="A15709">
        <v>0.66401896629061496</v>
      </c>
      <c r="B15709">
        <v>15707</v>
      </c>
    </row>
    <row r="15710" spans="1:2" x14ac:dyDescent="0.3">
      <c r="A15710">
        <v>0.66401896629061496</v>
      </c>
      <c r="B15710">
        <v>15708</v>
      </c>
    </row>
    <row r="15711" spans="1:2" x14ac:dyDescent="0.3">
      <c r="A15711">
        <v>0.66424706110800402</v>
      </c>
      <c r="B15711">
        <v>15709</v>
      </c>
    </row>
    <row r="15712" spans="1:2" x14ac:dyDescent="0.3">
      <c r="A15712">
        <v>0.66424706110800402</v>
      </c>
      <c r="B15712">
        <v>15710</v>
      </c>
    </row>
    <row r="15713" spans="1:2" x14ac:dyDescent="0.3">
      <c r="A15713">
        <v>0.66447522108514201</v>
      </c>
      <c r="B15713">
        <v>15711</v>
      </c>
    </row>
    <row r="15714" spans="1:2" x14ac:dyDescent="0.3">
      <c r="A15714">
        <v>0.66447522108514201</v>
      </c>
      <c r="B15714">
        <v>15712</v>
      </c>
    </row>
    <row r="15715" spans="1:2" x14ac:dyDescent="0.3">
      <c r="A15715">
        <v>0.66470344623139299</v>
      </c>
      <c r="B15715">
        <v>15713</v>
      </c>
    </row>
    <row r="15716" spans="1:2" x14ac:dyDescent="0.3">
      <c r="A15716">
        <v>0.66470344623139299</v>
      </c>
      <c r="B15716">
        <v>15714</v>
      </c>
    </row>
    <row r="15717" spans="1:2" x14ac:dyDescent="0.3">
      <c r="A15717">
        <v>0.66493173655612303</v>
      </c>
      <c r="B15717">
        <v>15715</v>
      </c>
    </row>
    <row r="15718" spans="1:2" x14ac:dyDescent="0.3">
      <c r="A15718">
        <v>0.66493173655612303</v>
      </c>
      <c r="B15718">
        <v>15716</v>
      </c>
    </row>
    <row r="15719" spans="1:2" x14ac:dyDescent="0.3">
      <c r="A15719">
        <v>0.66516009206869697</v>
      </c>
      <c r="B15719">
        <v>15717</v>
      </c>
    </row>
    <row r="15720" spans="1:2" x14ac:dyDescent="0.3">
      <c r="A15720">
        <v>0.66516009206869697</v>
      </c>
      <c r="B15720">
        <v>15718</v>
      </c>
    </row>
    <row r="15721" spans="1:2" x14ac:dyDescent="0.3">
      <c r="A15721">
        <v>0.66538851277847799</v>
      </c>
      <c r="B15721">
        <v>15719</v>
      </c>
    </row>
    <row r="15722" spans="1:2" x14ac:dyDescent="0.3">
      <c r="A15722">
        <v>0.66538851277847799</v>
      </c>
      <c r="B15722">
        <v>15720</v>
      </c>
    </row>
    <row r="15723" spans="1:2" x14ac:dyDescent="0.3">
      <c r="A15723">
        <v>0.66561699869482904</v>
      </c>
      <c r="B15723">
        <v>15721</v>
      </c>
    </row>
    <row r="15724" spans="1:2" x14ac:dyDescent="0.3">
      <c r="A15724">
        <v>0.66561699869482904</v>
      </c>
      <c r="B15724">
        <v>15722</v>
      </c>
    </row>
    <row r="15725" spans="1:2" x14ac:dyDescent="0.3">
      <c r="A15725">
        <v>0.66584554982711097</v>
      </c>
      <c r="B15725">
        <v>15723</v>
      </c>
    </row>
    <row r="15726" spans="1:2" x14ac:dyDescent="0.3">
      <c r="A15726">
        <v>0.66584554982711097</v>
      </c>
      <c r="B15726">
        <v>15724</v>
      </c>
    </row>
    <row r="15727" spans="1:2" x14ac:dyDescent="0.3">
      <c r="A15727">
        <v>0.66607416618468696</v>
      </c>
      <c r="B15727">
        <v>15725</v>
      </c>
    </row>
    <row r="15728" spans="1:2" x14ac:dyDescent="0.3">
      <c r="A15728">
        <v>0.66607416618468696</v>
      </c>
      <c r="B15728">
        <v>15726</v>
      </c>
    </row>
    <row r="15729" spans="1:2" x14ac:dyDescent="0.3">
      <c r="A15729">
        <v>0.66630284777691595</v>
      </c>
      <c r="B15729">
        <v>15727</v>
      </c>
    </row>
    <row r="15730" spans="1:2" x14ac:dyDescent="0.3">
      <c r="A15730">
        <v>0.66630284777691595</v>
      </c>
      <c r="B15730">
        <v>15728</v>
      </c>
    </row>
    <row r="15731" spans="1:2" x14ac:dyDescent="0.3">
      <c r="A15731">
        <v>0.66653159461315903</v>
      </c>
      <c r="B15731">
        <v>15729</v>
      </c>
    </row>
    <row r="15732" spans="1:2" x14ac:dyDescent="0.3">
      <c r="A15732">
        <v>0.66653159461315903</v>
      </c>
      <c r="B15732">
        <v>15730</v>
      </c>
    </row>
    <row r="15733" spans="1:2" x14ac:dyDescent="0.3">
      <c r="A15733">
        <v>0.66676040670277403</v>
      </c>
      <c r="B15733">
        <v>15731</v>
      </c>
    </row>
    <row r="15734" spans="1:2" x14ac:dyDescent="0.3">
      <c r="A15734">
        <v>0.66676040670277403</v>
      </c>
      <c r="B15734">
        <v>15732</v>
      </c>
    </row>
    <row r="15735" spans="1:2" x14ac:dyDescent="0.3">
      <c r="A15735">
        <v>0.66698928405511904</v>
      </c>
      <c r="B15735">
        <v>15733</v>
      </c>
    </row>
    <row r="15736" spans="1:2" x14ac:dyDescent="0.3">
      <c r="A15736">
        <v>0.66698928405511904</v>
      </c>
      <c r="B15736">
        <v>15734</v>
      </c>
    </row>
    <row r="15737" spans="1:2" x14ac:dyDescent="0.3">
      <c r="A15737">
        <v>0.667218226679551</v>
      </c>
      <c r="B15737">
        <v>15735</v>
      </c>
    </row>
    <row r="15738" spans="1:2" x14ac:dyDescent="0.3">
      <c r="A15738">
        <v>0.667218226679551</v>
      </c>
      <c r="B15738">
        <v>15736</v>
      </c>
    </row>
    <row r="15739" spans="1:2" x14ac:dyDescent="0.3">
      <c r="A15739">
        <v>0.66744723458542798</v>
      </c>
      <c r="B15739">
        <v>15737</v>
      </c>
    </row>
    <row r="15740" spans="1:2" x14ac:dyDescent="0.3">
      <c r="A15740">
        <v>0.66744723458542798</v>
      </c>
      <c r="B15740">
        <v>15738</v>
      </c>
    </row>
    <row r="15741" spans="1:2" x14ac:dyDescent="0.3">
      <c r="A15741">
        <v>0.66767630778210496</v>
      </c>
      <c r="B15741">
        <v>15739</v>
      </c>
    </row>
    <row r="15742" spans="1:2" x14ac:dyDescent="0.3">
      <c r="A15742">
        <v>0.66767630778210496</v>
      </c>
      <c r="B15742">
        <v>15740</v>
      </c>
    </row>
    <row r="15743" spans="1:2" x14ac:dyDescent="0.3">
      <c r="A15743">
        <v>0.667905446278936</v>
      </c>
      <c r="B15743">
        <v>15741</v>
      </c>
    </row>
    <row r="15744" spans="1:2" x14ac:dyDescent="0.3">
      <c r="A15744">
        <v>0.667905446278936</v>
      </c>
      <c r="B15744">
        <v>15742</v>
      </c>
    </row>
    <row r="15745" spans="1:2" x14ac:dyDescent="0.3">
      <c r="A15745">
        <v>0.66813465008527695</v>
      </c>
      <c r="B15745">
        <v>15743</v>
      </c>
    </row>
    <row r="15746" spans="1:2" x14ac:dyDescent="0.3">
      <c r="A15746">
        <v>0.66813465008527695</v>
      </c>
      <c r="B15746">
        <v>15744</v>
      </c>
    </row>
    <row r="15747" spans="1:2" x14ac:dyDescent="0.3">
      <c r="A15747">
        <v>0.66836391921048</v>
      </c>
      <c r="B15747">
        <v>15745</v>
      </c>
    </row>
    <row r="15748" spans="1:2" x14ac:dyDescent="0.3">
      <c r="A15748">
        <v>0.66836391921048</v>
      </c>
      <c r="B15748">
        <v>15746</v>
      </c>
    </row>
    <row r="15749" spans="1:2" x14ac:dyDescent="0.3">
      <c r="A15749">
        <v>0.66859325366389899</v>
      </c>
      <c r="B15749">
        <v>15747</v>
      </c>
    </row>
    <row r="15750" spans="1:2" x14ac:dyDescent="0.3">
      <c r="A15750">
        <v>0.66859325366389899</v>
      </c>
      <c r="B15750">
        <v>15748</v>
      </c>
    </row>
    <row r="15751" spans="1:2" x14ac:dyDescent="0.3">
      <c r="A15751">
        <v>0.66882265345488401</v>
      </c>
      <c r="B15751">
        <v>15749</v>
      </c>
    </row>
    <row r="15752" spans="1:2" x14ac:dyDescent="0.3">
      <c r="A15752">
        <v>0.66882265345488401</v>
      </c>
      <c r="B15752">
        <v>15750</v>
      </c>
    </row>
    <row r="15753" spans="1:2" x14ac:dyDescent="0.3">
      <c r="A15753">
        <v>0.66905211859278801</v>
      </c>
      <c r="B15753">
        <v>15751</v>
      </c>
    </row>
    <row r="15754" spans="1:2" x14ac:dyDescent="0.3">
      <c r="A15754">
        <v>0.66905211859278801</v>
      </c>
      <c r="B15754">
        <v>15752</v>
      </c>
    </row>
    <row r="15755" spans="1:2" x14ac:dyDescent="0.3">
      <c r="A15755">
        <v>0.66928164908695997</v>
      </c>
      <c r="B15755">
        <v>15753</v>
      </c>
    </row>
    <row r="15756" spans="1:2" x14ac:dyDescent="0.3">
      <c r="A15756">
        <v>0.66928164908695997</v>
      </c>
      <c r="B15756">
        <v>15754</v>
      </c>
    </row>
    <row r="15757" spans="1:2" x14ac:dyDescent="0.3">
      <c r="A15757">
        <v>0.66951124494674996</v>
      </c>
      <c r="B15757">
        <v>15755</v>
      </c>
    </row>
    <row r="15758" spans="1:2" x14ac:dyDescent="0.3">
      <c r="A15758">
        <v>0.66951124494674996</v>
      </c>
      <c r="B15758">
        <v>15756</v>
      </c>
    </row>
    <row r="15759" spans="1:2" x14ac:dyDescent="0.3">
      <c r="A15759">
        <v>0.66974090618150695</v>
      </c>
      <c r="B15759">
        <v>15757</v>
      </c>
    </row>
    <row r="15760" spans="1:2" x14ac:dyDescent="0.3">
      <c r="A15760">
        <v>0.66974090618150695</v>
      </c>
      <c r="B15760">
        <v>15758</v>
      </c>
    </row>
    <row r="15761" spans="1:2" x14ac:dyDescent="0.3">
      <c r="A15761">
        <v>0.669970632800578</v>
      </c>
      <c r="B15761">
        <v>15759</v>
      </c>
    </row>
    <row r="15762" spans="1:2" x14ac:dyDescent="0.3">
      <c r="A15762">
        <v>0.669970632800578</v>
      </c>
      <c r="B15762">
        <v>15760</v>
      </c>
    </row>
    <row r="15763" spans="1:2" x14ac:dyDescent="0.3">
      <c r="A15763">
        <v>0.67020042481331099</v>
      </c>
      <c r="B15763">
        <v>15761</v>
      </c>
    </row>
    <row r="15764" spans="1:2" x14ac:dyDescent="0.3">
      <c r="A15764">
        <v>0.67020042481331099</v>
      </c>
      <c r="B15764">
        <v>15762</v>
      </c>
    </row>
    <row r="15765" spans="1:2" x14ac:dyDescent="0.3">
      <c r="A15765">
        <v>0.67043028222905199</v>
      </c>
      <c r="B15765">
        <v>15763</v>
      </c>
    </row>
    <row r="15766" spans="1:2" x14ac:dyDescent="0.3">
      <c r="A15766">
        <v>0.67043028222905199</v>
      </c>
      <c r="B15766">
        <v>15764</v>
      </c>
    </row>
    <row r="15767" spans="1:2" x14ac:dyDescent="0.3">
      <c r="A15767">
        <v>0.67066020505714596</v>
      </c>
      <c r="B15767">
        <v>15765</v>
      </c>
    </row>
    <row r="15768" spans="1:2" x14ac:dyDescent="0.3">
      <c r="A15768">
        <v>0.67066020505714596</v>
      </c>
      <c r="B15768">
        <v>15766</v>
      </c>
    </row>
    <row r="15769" spans="1:2" x14ac:dyDescent="0.3">
      <c r="A15769">
        <v>0.67089019330694</v>
      </c>
      <c r="B15769">
        <v>15767</v>
      </c>
    </row>
    <row r="15770" spans="1:2" x14ac:dyDescent="0.3">
      <c r="A15770">
        <v>0.67089019330694</v>
      </c>
      <c r="B15770">
        <v>15768</v>
      </c>
    </row>
    <row r="15771" spans="1:2" x14ac:dyDescent="0.3">
      <c r="A15771">
        <v>0.67112024698777595</v>
      </c>
      <c r="B15771">
        <v>15769</v>
      </c>
    </row>
    <row r="15772" spans="1:2" x14ac:dyDescent="0.3">
      <c r="A15772">
        <v>0.67112024698777595</v>
      </c>
      <c r="B15772">
        <v>15770</v>
      </c>
    </row>
    <row r="15773" spans="1:2" x14ac:dyDescent="0.3">
      <c r="A15773">
        <v>0.67135036610899801</v>
      </c>
      <c r="B15773">
        <v>15771</v>
      </c>
    </row>
    <row r="15774" spans="1:2" x14ac:dyDescent="0.3">
      <c r="A15774">
        <v>0.67135036610899801</v>
      </c>
      <c r="B15774">
        <v>15772</v>
      </c>
    </row>
    <row r="15775" spans="1:2" x14ac:dyDescent="0.3">
      <c r="A15775">
        <v>0.67158055067994704</v>
      </c>
      <c r="B15775">
        <v>15773</v>
      </c>
    </row>
    <row r="15776" spans="1:2" x14ac:dyDescent="0.3">
      <c r="A15776">
        <v>0.67158055067994704</v>
      </c>
      <c r="B15776">
        <v>15774</v>
      </c>
    </row>
    <row r="15777" spans="1:2" x14ac:dyDescent="0.3">
      <c r="A15777">
        <v>0.67181080070996702</v>
      </c>
      <c r="B15777">
        <v>15775</v>
      </c>
    </row>
    <row r="15778" spans="1:2" x14ac:dyDescent="0.3">
      <c r="A15778">
        <v>0.67181080070996702</v>
      </c>
      <c r="B15778">
        <v>15776</v>
      </c>
    </row>
    <row r="15779" spans="1:2" x14ac:dyDescent="0.3">
      <c r="A15779">
        <v>0.67204111620839801</v>
      </c>
      <c r="B15779">
        <v>15777</v>
      </c>
    </row>
    <row r="15780" spans="1:2" x14ac:dyDescent="0.3">
      <c r="A15780">
        <v>0.67204111620839801</v>
      </c>
      <c r="B15780">
        <v>15778</v>
      </c>
    </row>
    <row r="15781" spans="1:2" x14ac:dyDescent="0.3">
      <c r="A15781">
        <v>0.67227149718458001</v>
      </c>
      <c r="B15781">
        <v>15779</v>
      </c>
    </row>
    <row r="15782" spans="1:2" x14ac:dyDescent="0.3">
      <c r="A15782">
        <v>0.67227149718458001</v>
      </c>
      <c r="B15782">
        <v>15780</v>
      </c>
    </row>
    <row r="15783" spans="1:2" x14ac:dyDescent="0.3">
      <c r="A15783">
        <v>0.67250194364785199</v>
      </c>
      <c r="B15783">
        <v>15781</v>
      </c>
    </row>
    <row r="15784" spans="1:2" x14ac:dyDescent="0.3">
      <c r="A15784">
        <v>0.67250194364785199</v>
      </c>
      <c r="B15784">
        <v>15782</v>
      </c>
    </row>
    <row r="15785" spans="1:2" x14ac:dyDescent="0.3">
      <c r="A15785">
        <v>0.67273245560755301</v>
      </c>
      <c r="B15785">
        <v>15783</v>
      </c>
    </row>
    <row r="15786" spans="1:2" x14ac:dyDescent="0.3">
      <c r="A15786">
        <v>0.67273245560755301</v>
      </c>
      <c r="B15786">
        <v>15784</v>
      </c>
    </row>
    <row r="15787" spans="1:2" x14ac:dyDescent="0.3">
      <c r="A15787">
        <v>0.67296303307302097</v>
      </c>
      <c r="B15787">
        <v>15785</v>
      </c>
    </row>
    <row r="15788" spans="1:2" x14ac:dyDescent="0.3">
      <c r="A15788">
        <v>0.67296303307302097</v>
      </c>
      <c r="B15788">
        <v>15786</v>
      </c>
    </row>
    <row r="15789" spans="1:2" x14ac:dyDescent="0.3">
      <c r="A15789">
        <v>0.67319367605359204</v>
      </c>
      <c r="B15789">
        <v>15787</v>
      </c>
    </row>
    <row r="15790" spans="1:2" x14ac:dyDescent="0.3">
      <c r="A15790">
        <v>0.67319367605359204</v>
      </c>
      <c r="B15790">
        <v>15788</v>
      </c>
    </row>
    <row r="15791" spans="1:2" x14ac:dyDescent="0.3">
      <c r="A15791">
        <v>0.67342438455860298</v>
      </c>
      <c r="B15791">
        <v>15789</v>
      </c>
    </row>
    <row r="15792" spans="1:2" x14ac:dyDescent="0.3">
      <c r="A15792">
        <v>0.67342438455860298</v>
      </c>
      <c r="B15792">
        <v>15790</v>
      </c>
    </row>
    <row r="15793" spans="1:2" x14ac:dyDescent="0.3">
      <c r="A15793">
        <v>0.673655158597389</v>
      </c>
      <c r="B15793">
        <v>15791</v>
      </c>
    </row>
    <row r="15794" spans="1:2" x14ac:dyDescent="0.3">
      <c r="A15794">
        <v>0.673655158597389</v>
      </c>
      <c r="B15794">
        <v>15792</v>
      </c>
    </row>
    <row r="15795" spans="1:2" x14ac:dyDescent="0.3">
      <c r="A15795">
        <v>0.67388599817928596</v>
      </c>
      <c r="B15795">
        <v>15793</v>
      </c>
    </row>
    <row r="15796" spans="1:2" x14ac:dyDescent="0.3">
      <c r="A15796">
        <v>0.67388599817928596</v>
      </c>
      <c r="B15796">
        <v>15794</v>
      </c>
    </row>
    <row r="15797" spans="1:2" x14ac:dyDescent="0.3">
      <c r="A15797">
        <v>0.67411690331362595</v>
      </c>
      <c r="B15797">
        <v>15795</v>
      </c>
    </row>
    <row r="15798" spans="1:2" x14ac:dyDescent="0.3">
      <c r="A15798">
        <v>0.67411690331362595</v>
      </c>
      <c r="B15798">
        <v>15796</v>
      </c>
    </row>
    <row r="15799" spans="1:2" x14ac:dyDescent="0.3">
      <c r="A15799">
        <v>0.67434787400974305</v>
      </c>
      <c r="B15799">
        <v>15797</v>
      </c>
    </row>
    <row r="15800" spans="1:2" x14ac:dyDescent="0.3">
      <c r="A15800">
        <v>0.67434787400974305</v>
      </c>
      <c r="B15800">
        <v>15798</v>
      </c>
    </row>
    <row r="15801" spans="1:2" x14ac:dyDescent="0.3">
      <c r="A15801">
        <v>0.67457891027696903</v>
      </c>
      <c r="B15801">
        <v>15799</v>
      </c>
    </row>
    <row r="15802" spans="1:2" x14ac:dyDescent="0.3">
      <c r="A15802">
        <v>0.67457891027696903</v>
      </c>
      <c r="B15802">
        <v>15800</v>
      </c>
    </row>
    <row r="15803" spans="1:2" x14ac:dyDescent="0.3">
      <c r="A15803">
        <v>0.67481001212463598</v>
      </c>
      <c r="B15803">
        <v>15801</v>
      </c>
    </row>
    <row r="15804" spans="1:2" x14ac:dyDescent="0.3">
      <c r="A15804">
        <v>0.67481001212463598</v>
      </c>
      <c r="B15804">
        <v>15802</v>
      </c>
    </row>
    <row r="15805" spans="1:2" x14ac:dyDescent="0.3">
      <c r="A15805">
        <v>0.67504117956207399</v>
      </c>
      <c r="B15805">
        <v>15803</v>
      </c>
    </row>
    <row r="15806" spans="1:2" x14ac:dyDescent="0.3">
      <c r="A15806">
        <v>0.67504117956207399</v>
      </c>
      <c r="B15806">
        <v>15804</v>
      </c>
    </row>
    <row r="15807" spans="1:2" x14ac:dyDescent="0.3">
      <c r="A15807">
        <v>0.67527241259861304</v>
      </c>
      <c r="B15807">
        <v>15805</v>
      </c>
    </row>
    <row r="15808" spans="1:2" x14ac:dyDescent="0.3">
      <c r="A15808">
        <v>0.67527241259861304</v>
      </c>
      <c r="B15808">
        <v>15806</v>
      </c>
    </row>
    <row r="15809" spans="1:2" x14ac:dyDescent="0.3">
      <c r="A15809">
        <v>0.67550371124358299</v>
      </c>
      <c r="B15809">
        <v>15807</v>
      </c>
    </row>
    <row r="15810" spans="1:2" x14ac:dyDescent="0.3">
      <c r="A15810">
        <v>0.67550371124358299</v>
      </c>
      <c r="B15810">
        <v>15808</v>
      </c>
    </row>
    <row r="15811" spans="1:2" x14ac:dyDescent="0.3">
      <c r="A15811">
        <v>0.67573507550631196</v>
      </c>
      <c r="B15811">
        <v>15809</v>
      </c>
    </row>
    <row r="15812" spans="1:2" x14ac:dyDescent="0.3">
      <c r="A15812">
        <v>0.67573507550631196</v>
      </c>
      <c r="B15812">
        <v>15810</v>
      </c>
    </row>
    <row r="15813" spans="1:2" x14ac:dyDescent="0.3">
      <c r="A15813">
        <v>0.67596650539612702</v>
      </c>
      <c r="B15813">
        <v>15811</v>
      </c>
    </row>
    <row r="15814" spans="1:2" x14ac:dyDescent="0.3">
      <c r="A15814">
        <v>0.67596650539612702</v>
      </c>
      <c r="B15814">
        <v>15812</v>
      </c>
    </row>
    <row r="15815" spans="1:2" x14ac:dyDescent="0.3">
      <c r="A15815">
        <v>0.67619800092235605</v>
      </c>
      <c r="B15815">
        <v>15813</v>
      </c>
    </row>
    <row r="15816" spans="1:2" x14ac:dyDescent="0.3">
      <c r="A15816">
        <v>0.67619800092235605</v>
      </c>
      <c r="B15816">
        <v>15814</v>
      </c>
    </row>
    <row r="15817" spans="1:2" x14ac:dyDescent="0.3">
      <c r="A15817">
        <v>0.67642956209432403</v>
      </c>
      <c r="B15817">
        <v>15815</v>
      </c>
    </row>
    <row r="15818" spans="1:2" x14ac:dyDescent="0.3">
      <c r="A15818">
        <v>0.67642956209432403</v>
      </c>
      <c r="B15818">
        <v>15816</v>
      </c>
    </row>
    <row r="15819" spans="1:2" x14ac:dyDescent="0.3">
      <c r="A15819">
        <v>0.67666118892135596</v>
      </c>
      <c r="B15819">
        <v>15817</v>
      </c>
    </row>
    <row r="15820" spans="1:2" x14ac:dyDescent="0.3">
      <c r="A15820">
        <v>0.67666118892135596</v>
      </c>
      <c r="B15820">
        <v>15818</v>
      </c>
    </row>
    <row r="15821" spans="1:2" x14ac:dyDescent="0.3">
      <c r="A15821">
        <v>0.67689288141277804</v>
      </c>
      <c r="B15821">
        <v>15819</v>
      </c>
    </row>
    <row r="15822" spans="1:2" x14ac:dyDescent="0.3">
      <c r="A15822">
        <v>0.67689288141277804</v>
      </c>
      <c r="B15822">
        <v>15820</v>
      </c>
    </row>
    <row r="15823" spans="1:2" x14ac:dyDescent="0.3">
      <c r="A15823">
        <v>0.67712463957791202</v>
      </c>
      <c r="B15823">
        <v>15821</v>
      </c>
    </row>
    <row r="15824" spans="1:2" x14ac:dyDescent="0.3">
      <c r="A15824">
        <v>0.67712463957791202</v>
      </c>
      <c r="B15824">
        <v>15822</v>
      </c>
    </row>
    <row r="15825" spans="1:2" x14ac:dyDescent="0.3">
      <c r="A15825">
        <v>0.67735646342608202</v>
      </c>
      <c r="B15825">
        <v>15823</v>
      </c>
    </row>
    <row r="15826" spans="1:2" x14ac:dyDescent="0.3">
      <c r="A15826">
        <v>0.67735646342608202</v>
      </c>
      <c r="B15826">
        <v>15824</v>
      </c>
    </row>
    <row r="15827" spans="1:2" x14ac:dyDescent="0.3">
      <c r="A15827">
        <v>0.67758835296661002</v>
      </c>
      <c r="B15827">
        <v>15825</v>
      </c>
    </row>
    <row r="15828" spans="1:2" x14ac:dyDescent="0.3">
      <c r="A15828">
        <v>0.67758835296661002</v>
      </c>
      <c r="B15828">
        <v>15826</v>
      </c>
    </row>
    <row r="15829" spans="1:2" x14ac:dyDescent="0.3">
      <c r="A15829">
        <v>0.677820308208817</v>
      </c>
      <c r="B15829">
        <v>15827</v>
      </c>
    </row>
    <row r="15830" spans="1:2" x14ac:dyDescent="0.3">
      <c r="A15830">
        <v>0.677820308208817</v>
      </c>
      <c r="B15830">
        <v>15828</v>
      </c>
    </row>
    <row r="15831" spans="1:2" x14ac:dyDescent="0.3">
      <c r="A15831">
        <v>0.67805232916202296</v>
      </c>
      <c r="B15831">
        <v>15829</v>
      </c>
    </row>
    <row r="15832" spans="1:2" x14ac:dyDescent="0.3">
      <c r="A15832">
        <v>0.67805232916202296</v>
      </c>
      <c r="B15832">
        <v>15830</v>
      </c>
    </row>
    <row r="15833" spans="1:2" x14ac:dyDescent="0.3">
      <c r="A15833">
        <v>0.67828441583554899</v>
      </c>
      <c r="B15833">
        <v>15831</v>
      </c>
    </row>
    <row r="15834" spans="1:2" x14ac:dyDescent="0.3">
      <c r="A15834">
        <v>0.67828441583554899</v>
      </c>
      <c r="B15834">
        <v>15832</v>
      </c>
    </row>
    <row r="15835" spans="1:2" x14ac:dyDescent="0.3">
      <c r="A15835">
        <v>0.67851656823871398</v>
      </c>
      <c r="B15835">
        <v>15833</v>
      </c>
    </row>
    <row r="15836" spans="1:2" x14ac:dyDescent="0.3">
      <c r="A15836">
        <v>0.67851656823871398</v>
      </c>
      <c r="B15836">
        <v>15834</v>
      </c>
    </row>
    <row r="15837" spans="1:2" x14ac:dyDescent="0.3">
      <c r="A15837">
        <v>0.67874878638083502</v>
      </c>
      <c r="B15837">
        <v>15835</v>
      </c>
    </row>
    <row r="15838" spans="1:2" x14ac:dyDescent="0.3">
      <c r="A15838">
        <v>0.67874878638083502</v>
      </c>
      <c r="B15838">
        <v>15836</v>
      </c>
    </row>
    <row r="15839" spans="1:2" x14ac:dyDescent="0.3">
      <c r="A15839">
        <v>0.67898107027123</v>
      </c>
      <c r="B15839">
        <v>15837</v>
      </c>
    </row>
    <row r="15840" spans="1:2" x14ac:dyDescent="0.3">
      <c r="A15840">
        <v>0.67898107027123</v>
      </c>
      <c r="B15840">
        <v>15838</v>
      </c>
    </row>
    <row r="15841" spans="1:2" x14ac:dyDescent="0.3">
      <c r="A15841">
        <v>0.67921341991921502</v>
      </c>
      <c r="B15841">
        <v>15839</v>
      </c>
    </row>
    <row r="15842" spans="1:2" x14ac:dyDescent="0.3">
      <c r="A15842">
        <v>0.67921341991921502</v>
      </c>
      <c r="B15842">
        <v>15840</v>
      </c>
    </row>
    <row r="15843" spans="1:2" x14ac:dyDescent="0.3">
      <c r="A15843">
        <v>0.67944583533410796</v>
      </c>
      <c r="B15843">
        <v>15841</v>
      </c>
    </row>
    <row r="15844" spans="1:2" x14ac:dyDescent="0.3">
      <c r="A15844">
        <v>0.67944583533410796</v>
      </c>
      <c r="B15844">
        <v>15842</v>
      </c>
    </row>
    <row r="15845" spans="1:2" x14ac:dyDescent="0.3">
      <c r="A15845">
        <v>0.67967831652522204</v>
      </c>
      <c r="B15845">
        <v>15843</v>
      </c>
    </row>
    <row r="15846" spans="1:2" x14ac:dyDescent="0.3">
      <c r="A15846">
        <v>0.67967831652522204</v>
      </c>
      <c r="B15846">
        <v>15844</v>
      </c>
    </row>
    <row r="15847" spans="1:2" x14ac:dyDescent="0.3">
      <c r="A15847">
        <v>0.67991086350187202</v>
      </c>
      <c r="B15847">
        <v>15845</v>
      </c>
    </row>
    <row r="15848" spans="1:2" x14ac:dyDescent="0.3">
      <c r="A15848">
        <v>0.67991086350187202</v>
      </c>
      <c r="B15848">
        <v>15846</v>
      </c>
    </row>
    <row r="15849" spans="1:2" x14ac:dyDescent="0.3">
      <c r="A15849">
        <v>0.68014347627337102</v>
      </c>
      <c r="B15849">
        <v>15847</v>
      </c>
    </row>
    <row r="15850" spans="1:2" x14ac:dyDescent="0.3">
      <c r="A15850">
        <v>0.68014347627337102</v>
      </c>
      <c r="B15850">
        <v>15848</v>
      </c>
    </row>
    <row r="15851" spans="1:2" x14ac:dyDescent="0.3">
      <c r="A15851">
        <v>0.68037615484903302</v>
      </c>
      <c r="B15851">
        <v>15849</v>
      </c>
    </row>
    <row r="15852" spans="1:2" x14ac:dyDescent="0.3">
      <c r="A15852">
        <v>0.68037615484903302</v>
      </c>
      <c r="B15852">
        <v>15850</v>
      </c>
    </row>
    <row r="15853" spans="1:2" x14ac:dyDescent="0.3">
      <c r="A15853">
        <v>0.68060889923816803</v>
      </c>
      <c r="B15853">
        <v>15851</v>
      </c>
    </row>
    <row r="15854" spans="1:2" x14ac:dyDescent="0.3">
      <c r="A15854">
        <v>0.68060889923816803</v>
      </c>
      <c r="B15854">
        <v>15852</v>
      </c>
    </row>
    <row r="15855" spans="1:2" x14ac:dyDescent="0.3">
      <c r="A15855">
        <v>0.68084170945008904</v>
      </c>
      <c r="B15855">
        <v>15853</v>
      </c>
    </row>
    <row r="15856" spans="1:2" x14ac:dyDescent="0.3">
      <c r="A15856">
        <v>0.68084170945008904</v>
      </c>
      <c r="B15856">
        <v>15854</v>
      </c>
    </row>
    <row r="15857" spans="1:2" x14ac:dyDescent="0.3">
      <c r="A15857">
        <v>0.68107458549410604</v>
      </c>
      <c r="B15857">
        <v>15855</v>
      </c>
    </row>
    <row r="15858" spans="1:2" x14ac:dyDescent="0.3">
      <c r="A15858">
        <v>0.68107458549410604</v>
      </c>
      <c r="B15858">
        <v>15856</v>
      </c>
    </row>
    <row r="15859" spans="1:2" x14ac:dyDescent="0.3">
      <c r="A15859">
        <v>0.68130752737952804</v>
      </c>
      <c r="B15859">
        <v>15857</v>
      </c>
    </row>
    <row r="15860" spans="1:2" x14ac:dyDescent="0.3">
      <c r="A15860">
        <v>0.68130752737952804</v>
      </c>
      <c r="B15860">
        <v>15858</v>
      </c>
    </row>
    <row r="15861" spans="1:2" x14ac:dyDescent="0.3">
      <c r="A15861">
        <v>0.68154053511566404</v>
      </c>
      <c r="B15861">
        <v>15859</v>
      </c>
    </row>
    <row r="15862" spans="1:2" x14ac:dyDescent="0.3">
      <c r="A15862">
        <v>0.68154053511566404</v>
      </c>
      <c r="B15862">
        <v>15860</v>
      </c>
    </row>
    <row r="15863" spans="1:2" x14ac:dyDescent="0.3">
      <c r="A15863">
        <v>0.68177360871182302</v>
      </c>
      <c r="B15863">
        <v>15861</v>
      </c>
    </row>
    <row r="15864" spans="1:2" x14ac:dyDescent="0.3">
      <c r="A15864">
        <v>0.68177360871182302</v>
      </c>
      <c r="B15864">
        <v>15862</v>
      </c>
    </row>
    <row r="15865" spans="1:2" x14ac:dyDescent="0.3">
      <c r="A15865">
        <v>0.68200674817731</v>
      </c>
      <c r="B15865">
        <v>15863</v>
      </c>
    </row>
    <row r="15866" spans="1:2" x14ac:dyDescent="0.3">
      <c r="A15866">
        <v>0.68200674817731</v>
      </c>
      <c r="B15866">
        <v>15864</v>
      </c>
    </row>
    <row r="15867" spans="1:2" x14ac:dyDescent="0.3">
      <c r="A15867">
        <v>0.68223995352143396</v>
      </c>
      <c r="B15867">
        <v>15865</v>
      </c>
    </row>
    <row r="15868" spans="1:2" x14ac:dyDescent="0.3">
      <c r="A15868">
        <v>0.68223995352143396</v>
      </c>
      <c r="B15868">
        <v>15866</v>
      </c>
    </row>
    <row r="15869" spans="1:2" x14ac:dyDescent="0.3">
      <c r="A15869">
        <v>0.68247322475349903</v>
      </c>
      <c r="B15869">
        <v>15867</v>
      </c>
    </row>
    <row r="15870" spans="1:2" x14ac:dyDescent="0.3">
      <c r="A15870">
        <v>0.68247322475349903</v>
      </c>
      <c r="B15870">
        <v>15868</v>
      </c>
    </row>
    <row r="15871" spans="1:2" x14ac:dyDescent="0.3">
      <c r="A15871">
        <v>0.68270656188281098</v>
      </c>
      <c r="B15871">
        <v>15869</v>
      </c>
    </row>
    <row r="15872" spans="1:2" x14ac:dyDescent="0.3">
      <c r="A15872">
        <v>0.68270656188281098</v>
      </c>
      <c r="B15872">
        <v>15870</v>
      </c>
    </row>
    <row r="15873" spans="1:2" x14ac:dyDescent="0.3">
      <c r="A15873">
        <v>0.68293996491867304</v>
      </c>
      <c r="B15873">
        <v>15871</v>
      </c>
    </row>
    <row r="15874" spans="1:2" x14ac:dyDescent="0.3">
      <c r="A15874">
        <v>0.68293996491867304</v>
      </c>
      <c r="B15874">
        <v>15872</v>
      </c>
    </row>
    <row r="15875" spans="1:2" x14ac:dyDescent="0.3">
      <c r="A15875">
        <v>0.68317343387038898</v>
      </c>
      <c r="B15875">
        <v>15873</v>
      </c>
    </row>
    <row r="15876" spans="1:2" x14ac:dyDescent="0.3">
      <c r="A15876">
        <v>0.68317343387038898</v>
      </c>
      <c r="B15876">
        <v>15874</v>
      </c>
    </row>
    <row r="15877" spans="1:2" x14ac:dyDescent="0.3">
      <c r="A15877">
        <v>0.68340696874726203</v>
      </c>
      <c r="B15877">
        <v>15875</v>
      </c>
    </row>
    <row r="15878" spans="1:2" x14ac:dyDescent="0.3">
      <c r="A15878">
        <v>0.68340696874726203</v>
      </c>
      <c r="B15878">
        <v>15876</v>
      </c>
    </row>
    <row r="15879" spans="1:2" x14ac:dyDescent="0.3">
      <c r="A15879">
        <v>0.68364056955859298</v>
      </c>
      <c r="B15879">
        <v>15877</v>
      </c>
    </row>
    <row r="15880" spans="1:2" x14ac:dyDescent="0.3">
      <c r="A15880">
        <v>0.68364056955859298</v>
      </c>
      <c r="B15880">
        <v>15878</v>
      </c>
    </row>
    <row r="15881" spans="1:2" x14ac:dyDescent="0.3">
      <c r="A15881">
        <v>0.68387423631368405</v>
      </c>
      <c r="B15881">
        <v>15879</v>
      </c>
    </row>
    <row r="15882" spans="1:2" x14ac:dyDescent="0.3">
      <c r="A15882">
        <v>0.68387423631368405</v>
      </c>
      <c r="B15882">
        <v>15880</v>
      </c>
    </row>
    <row r="15883" spans="1:2" x14ac:dyDescent="0.3">
      <c r="A15883">
        <v>0.68410796902183302</v>
      </c>
      <c r="B15883">
        <v>15881</v>
      </c>
    </row>
    <row r="15884" spans="1:2" x14ac:dyDescent="0.3">
      <c r="A15884">
        <v>0.68410796902183302</v>
      </c>
      <c r="B15884">
        <v>15882</v>
      </c>
    </row>
    <row r="15885" spans="1:2" x14ac:dyDescent="0.3">
      <c r="A15885">
        <v>0.68434176769234201</v>
      </c>
      <c r="B15885">
        <v>15883</v>
      </c>
    </row>
    <row r="15886" spans="1:2" x14ac:dyDescent="0.3">
      <c r="A15886">
        <v>0.68434176769234201</v>
      </c>
      <c r="B15886">
        <v>15884</v>
      </c>
    </row>
    <row r="15887" spans="1:2" x14ac:dyDescent="0.3">
      <c r="A15887">
        <v>0.68457563233450802</v>
      </c>
      <c r="B15887">
        <v>15885</v>
      </c>
    </row>
    <row r="15888" spans="1:2" x14ac:dyDescent="0.3">
      <c r="A15888">
        <v>0.68457563233450802</v>
      </c>
      <c r="B15888">
        <v>15886</v>
      </c>
    </row>
    <row r="15889" spans="1:2" x14ac:dyDescent="0.3">
      <c r="A15889">
        <v>0.68480956295762996</v>
      </c>
      <c r="B15889">
        <v>15887</v>
      </c>
    </row>
    <row r="15890" spans="1:2" x14ac:dyDescent="0.3">
      <c r="A15890">
        <v>0.68480956295762996</v>
      </c>
      <c r="B15890">
        <v>15888</v>
      </c>
    </row>
    <row r="15891" spans="1:2" x14ac:dyDescent="0.3">
      <c r="A15891">
        <v>0.68504355957100405</v>
      </c>
      <c r="B15891">
        <v>15889</v>
      </c>
    </row>
    <row r="15892" spans="1:2" x14ac:dyDescent="0.3">
      <c r="A15892">
        <v>0.68504355957100405</v>
      </c>
      <c r="B15892">
        <v>15890</v>
      </c>
    </row>
    <row r="15893" spans="1:2" x14ac:dyDescent="0.3">
      <c r="A15893">
        <v>0.68527762218392796</v>
      </c>
      <c r="B15893">
        <v>15891</v>
      </c>
    </row>
    <row r="15894" spans="1:2" x14ac:dyDescent="0.3">
      <c r="A15894">
        <v>0.68527762218392796</v>
      </c>
      <c r="B15894">
        <v>15892</v>
      </c>
    </row>
    <row r="15895" spans="1:2" x14ac:dyDescent="0.3">
      <c r="A15895">
        <v>0.68551175080569504</v>
      </c>
      <c r="B15895">
        <v>15893</v>
      </c>
    </row>
    <row r="15896" spans="1:2" x14ac:dyDescent="0.3">
      <c r="A15896">
        <v>0.68551175080569504</v>
      </c>
      <c r="B15896">
        <v>15894</v>
      </c>
    </row>
    <row r="15897" spans="1:2" x14ac:dyDescent="0.3">
      <c r="A15897">
        <v>0.68574594544560197</v>
      </c>
      <c r="B15897">
        <v>15895</v>
      </c>
    </row>
    <row r="15898" spans="1:2" x14ac:dyDescent="0.3">
      <c r="A15898">
        <v>0.68574594544560197</v>
      </c>
      <c r="B15898">
        <v>15896</v>
      </c>
    </row>
    <row r="15899" spans="1:2" x14ac:dyDescent="0.3">
      <c r="A15899">
        <v>0.68598020611294097</v>
      </c>
      <c r="B15899">
        <v>15897</v>
      </c>
    </row>
    <row r="15900" spans="1:2" x14ac:dyDescent="0.3">
      <c r="A15900">
        <v>0.68598020611294097</v>
      </c>
      <c r="B15900">
        <v>15898</v>
      </c>
    </row>
    <row r="15901" spans="1:2" x14ac:dyDescent="0.3">
      <c r="A15901">
        <v>0.68621453281700695</v>
      </c>
      <c r="B15901">
        <v>15899</v>
      </c>
    </row>
    <row r="15902" spans="1:2" x14ac:dyDescent="0.3">
      <c r="A15902">
        <v>0.68621453281700695</v>
      </c>
      <c r="B15902">
        <v>15900</v>
      </c>
    </row>
    <row r="15903" spans="1:2" x14ac:dyDescent="0.3">
      <c r="A15903">
        <v>0.68644892556709103</v>
      </c>
      <c r="B15903">
        <v>15901</v>
      </c>
    </row>
    <row r="15904" spans="1:2" x14ac:dyDescent="0.3">
      <c r="A15904">
        <v>0.68644892556709103</v>
      </c>
      <c r="B15904">
        <v>15902</v>
      </c>
    </row>
    <row r="15905" spans="1:2" x14ac:dyDescent="0.3">
      <c r="A15905">
        <v>0.68668338437248599</v>
      </c>
      <c r="B15905">
        <v>15903</v>
      </c>
    </row>
    <row r="15906" spans="1:2" x14ac:dyDescent="0.3">
      <c r="A15906">
        <v>0.68668338437248599</v>
      </c>
      <c r="B15906">
        <v>15904</v>
      </c>
    </row>
    <row r="15907" spans="1:2" x14ac:dyDescent="0.3">
      <c r="A15907">
        <v>0.68691790924248197</v>
      </c>
      <c r="B15907">
        <v>15905</v>
      </c>
    </row>
    <row r="15908" spans="1:2" x14ac:dyDescent="0.3">
      <c r="A15908">
        <v>0.68691790924248197</v>
      </c>
      <c r="B15908">
        <v>15906</v>
      </c>
    </row>
    <row r="15909" spans="1:2" x14ac:dyDescent="0.3">
      <c r="A15909">
        <v>0.68715250018636798</v>
      </c>
      <c r="B15909">
        <v>15907</v>
      </c>
    </row>
    <row r="15910" spans="1:2" x14ac:dyDescent="0.3">
      <c r="A15910">
        <v>0.68715250018636798</v>
      </c>
      <c r="B15910">
        <v>15908</v>
      </c>
    </row>
    <row r="15911" spans="1:2" x14ac:dyDescent="0.3">
      <c r="A15911">
        <v>0.68738715721343502</v>
      </c>
      <c r="B15911">
        <v>15909</v>
      </c>
    </row>
    <row r="15912" spans="1:2" x14ac:dyDescent="0.3">
      <c r="A15912">
        <v>0.68738715721343502</v>
      </c>
      <c r="B15912">
        <v>15910</v>
      </c>
    </row>
    <row r="15913" spans="1:2" x14ac:dyDescent="0.3">
      <c r="A15913">
        <v>0.687621880332971</v>
      </c>
      <c r="B15913">
        <v>15911</v>
      </c>
    </row>
    <row r="15914" spans="1:2" x14ac:dyDescent="0.3">
      <c r="A15914">
        <v>0.687621880332971</v>
      </c>
      <c r="B15914">
        <v>15912</v>
      </c>
    </row>
    <row r="15915" spans="1:2" x14ac:dyDescent="0.3">
      <c r="A15915">
        <v>0.68785666955426294</v>
      </c>
      <c r="B15915">
        <v>15913</v>
      </c>
    </row>
    <row r="15916" spans="1:2" x14ac:dyDescent="0.3">
      <c r="A15916">
        <v>0.68785666955426294</v>
      </c>
      <c r="B15916">
        <v>15914</v>
      </c>
    </row>
    <row r="15917" spans="1:2" x14ac:dyDescent="0.3">
      <c r="A15917">
        <v>0.68809152488659797</v>
      </c>
      <c r="B15917">
        <v>15915</v>
      </c>
    </row>
    <row r="15918" spans="1:2" x14ac:dyDescent="0.3">
      <c r="A15918">
        <v>0.68809152488659797</v>
      </c>
      <c r="B15918">
        <v>15916</v>
      </c>
    </row>
    <row r="15919" spans="1:2" x14ac:dyDescent="0.3">
      <c r="A15919">
        <v>0.68832644633926299</v>
      </c>
      <c r="B15919">
        <v>15917</v>
      </c>
    </row>
    <row r="15920" spans="1:2" x14ac:dyDescent="0.3">
      <c r="A15920">
        <v>0.68832644633926299</v>
      </c>
      <c r="B15920">
        <v>15918</v>
      </c>
    </row>
    <row r="15921" spans="1:2" x14ac:dyDescent="0.3">
      <c r="A15921">
        <v>0.68856143392154301</v>
      </c>
      <c r="B15921">
        <v>15919</v>
      </c>
    </row>
    <row r="15922" spans="1:2" x14ac:dyDescent="0.3">
      <c r="A15922">
        <v>0.68856143392154301</v>
      </c>
      <c r="B15922">
        <v>15920</v>
      </c>
    </row>
    <row r="15923" spans="1:2" x14ac:dyDescent="0.3">
      <c r="A15923">
        <v>0.68879648764272305</v>
      </c>
      <c r="B15923">
        <v>15921</v>
      </c>
    </row>
    <row r="15924" spans="1:2" x14ac:dyDescent="0.3">
      <c r="A15924">
        <v>0.68879648764272305</v>
      </c>
      <c r="B15924">
        <v>15922</v>
      </c>
    </row>
    <row r="15925" spans="1:2" x14ac:dyDescent="0.3">
      <c r="A15925">
        <v>0.68903160751208503</v>
      </c>
      <c r="B15925">
        <v>15923</v>
      </c>
    </row>
    <row r="15926" spans="1:2" x14ac:dyDescent="0.3">
      <c r="A15926">
        <v>0.68903160751208503</v>
      </c>
      <c r="B15926">
        <v>15924</v>
      </c>
    </row>
    <row r="15927" spans="1:2" x14ac:dyDescent="0.3">
      <c r="A15927">
        <v>0.68926679353891396</v>
      </c>
      <c r="B15927">
        <v>15925</v>
      </c>
    </row>
    <row r="15928" spans="1:2" x14ac:dyDescent="0.3">
      <c r="A15928">
        <v>0.68926679353891396</v>
      </c>
      <c r="B15928">
        <v>15926</v>
      </c>
    </row>
    <row r="15929" spans="1:2" x14ac:dyDescent="0.3">
      <c r="A15929">
        <v>0.68950204573249096</v>
      </c>
      <c r="B15929">
        <v>15927</v>
      </c>
    </row>
    <row r="15930" spans="1:2" x14ac:dyDescent="0.3">
      <c r="A15930">
        <v>0.68950204573249096</v>
      </c>
      <c r="B15930">
        <v>15928</v>
      </c>
    </row>
    <row r="15931" spans="1:2" x14ac:dyDescent="0.3">
      <c r="A15931">
        <v>0.68973736410209796</v>
      </c>
      <c r="B15931">
        <v>15929</v>
      </c>
    </row>
    <row r="15932" spans="1:2" x14ac:dyDescent="0.3">
      <c r="A15932">
        <v>0.68973736410209796</v>
      </c>
      <c r="B15932">
        <v>15930</v>
      </c>
    </row>
    <row r="15933" spans="1:2" x14ac:dyDescent="0.3">
      <c r="A15933">
        <v>0.68997274865701597</v>
      </c>
      <c r="B15933">
        <v>15931</v>
      </c>
    </row>
    <row r="15934" spans="1:2" x14ac:dyDescent="0.3">
      <c r="A15934">
        <v>0.68997274865701597</v>
      </c>
      <c r="B15934">
        <v>15932</v>
      </c>
    </row>
    <row r="15935" spans="1:2" x14ac:dyDescent="0.3">
      <c r="A15935">
        <v>0.690208199406524</v>
      </c>
      <c r="B15935">
        <v>15933</v>
      </c>
    </row>
    <row r="15936" spans="1:2" x14ac:dyDescent="0.3">
      <c r="A15936">
        <v>0.690208199406524</v>
      </c>
      <c r="B15936">
        <v>15934</v>
      </c>
    </row>
    <row r="15937" spans="1:2" x14ac:dyDescent="0.3">
      <c r="A15937">
        <v>0.69044371635990098</v>
      </c>
      <c r="B15937">
        <v>15935</v>
      </c>
    </row>
    <row r="15938" spans="1:2" x14ac:dyDescent="0.3">
      <c r="A15938">
        <v>0.69044371635990098</v>
      </c>
      <c r="B15938">
        <v>15936</v>
      </c>
    </row>
    <row r="15939" spans="1:2" x14ac:dyDescent="0.3">
      <c r="A15939">
        <v>0.69067929952642604</v>
      </c>
      <c r="B15939">
        <v>15937</v>
      </c>
    </row>
    <row r="15940" spans="1:2" x14ac:dyDescent="0.3">
      <c r="A15940">
        <v>0.69067929952642604</v>
      </c>
      <c r="B15940">
        <v>15938</v>
      </c>
    </row>
    <row r="15941" spans="1:2" x14ac:dyDescent="0.3">
      <c r="A15941">
        <v>0.69091494891537697</v>
      </c>
      <c r="B15941">
        <v>15939</v>
      </c>
    </row>
    <row r="15942" spans="1:2" x14ac:dyDescent="0.3">
      <c r="A15942">
        <v>0.69091494891537697</v>
      </c>
      <c r="B15942">
        <v>15940</v>
      </c>
    </row>
    <row r="15943" spans="1:2" x14ac:dyDescent="0.3">
      <c r="A15943">
        <v>0.69115066453602902</v>
      </c>
      <c r="B15943">
        <v>15941</v>
      </c>
    </row>
    <row r="15944" spans="1:2" x14ac:dyDescent="0.3">
      <c r="A15944">
        <v>0.69115066453602902</v>
      </c>
      <c r="B15944">
        <v>15942</v>
      </c>
    </row>
    <row r="15945" spans="1:2" x14ac:dyDescent="0.3">
      <c r="A15945">
        <v>0.69138644639766</v>
      </c>
      <c r="B15945">
        <v>15943</v>
      </c>
    </row>
    <row r="15946" spans="1:2" x14ac:dyDescent="0.3">
      <c r="A15946">
        <v>0.69138644639766</v>
      </c>
      <c r="B15946">
        <v>15944</v>
      </c>
    </row>
    <row r="15947" spans="1:2" x14ac:dyDescent="0.3">
      <c r="A15947">
        <v>0.69162229450954305</v>
      </c>
      <c r="B15947">
        <v>15945</v>
      </c>
    </row>
    <row r="15948" spans="1:2" x14ac:dyDescent="0.3">
      <c r="A15948">
        <v>0.69162229450954305</v>
      </c>
      <c r="B15948">
        <v>15946</v>
      </c>
    </row>
    <row r="15949" spans="1:2" x14ac:dyDescent="0.3">
      <c r="A15949">
        <v>0.69185820888095395</v>
      </c>
      <c r="B15949">
        <v>15947</v>
      </c>
    </row>
    <row r="15950" spans="1:2" x14ac:dyDescent="0.3">
      <c r="A15950">
        <v>0.69185820888095395</v>
      </c>
      <c r="B15950">
        <v>15948</v>
      </c>
    </row>
    <row r="15951" spans="1:2" x14ac:dyDescent="0.3">
      <c r="A15951">
        <v>0.69209418952116597</v>
      </c>
      <c r="B15951">
        <v>15949</v>
      </c>
    </row>
    <row r="15952" spans="1:2" x14ac:dyDescent="0.3">
      <c r="A15952">
        <v>0.69209418952116597</v>
      </c>
      <c r="B15952">
        <v>15950</v>
      </c>
    </row>
    <row r="15953" spans="1:2" x14ac:dyDescent="0.3">
      <c r="A15953">
        <v>0.69233023643945302</v>
      </c>
      <c r="B15953">
        <v>15951</v>
      </c>
    </row>
    <row r="15954" spans="1:2" x14ac:dyDescent="0.3">
      <c r="A15954">
        <v>0.69233023643945302</v>
      </c>
      <c r="B15954">
        <v>15952</v>
      </c>
    </row>
    <row r="15955" spans="1:2" x14ac:dyDescent="0.3">
      <c r="A15955">
        <v>0.69256634964508501</v>
      </c>
      <c r="B15955">
        <v>15953</v>
      </c>
    </row>
    <row r="15956" spans="1:2" x14ac:dyDescent="0.3">
      <c r="A15956">
        <v>0.69256634964508501</v>
      </c>
      <c r="B15956">
        <v>15954</v>
      </c>
    </row>
    <row r="15957" spans="1:2" x14ac:dyDescent="0.3">
      <c r="A15957">
        <v>0.69280252914733498</v>
      </c>
      <c r="B15957">
        <v>15955</v>
      </c>
    </row>
    <row r="15958" spans="1:2" x14ac:dyDescent="0.3">
      <c r="A15958">
        <v>0.69280252914733498</v>
      </c>
      <c r="B15958">
        <v>15956</v>
      </c>
    </row>
    <row r="15959" spans="1:2" x14ac:dyDescent="0.3">
      <c r="A15959">
        <v>0.69303877495547195</v>
      </c>
      <c r="B15959">
        <v>15957</v>
      </c>
    </row>
    <row r="15960" spans="1:2" x14ac:dyDescent="0.3">
      <c r="A15960">
        <v>0.69303877495547195</v>
      </c>
      <c r="B15960">
        <v>15958</v>
      </c>
    </row>
    <row r="15961" spans="1:2" x14ac:dyDescent="0.3">
      <c r="A15961">
        <v>0.69327508707876695</v>
      </c>
      <c r="B15961">
        <v>15959</v>
      </c>
    </row>
    <row r="15962" spans="1:2" x14ac:dyDescent="0.3">
      <c r="A15962">
        <v>0.69327508707876695</v>
      </c>
      <c r="B15962">
        <v>15960</v>
      </c>
    </row>
    <row r="15963" spans="1:2" x14ac:dyDescent="0.3">
      <c r="A15963">
        <v>0.69351146552648801</v>
      </c>
      <c r="B15963">
        <v>15961</v>
      </c>
    </row>
    <row r="15964" spans="1:2" x14ac:dyDescent="0.3">
      <c r="A15964">
        <v>0.69351146552648801</v>
      </c>
      <c r="B15964">
        <v>15962</v>
      </c>
    </row>
    <row r="15965" spans="1:2" x14ac:dyDescent="0.3">
      <c r="A15965">
        <v>0.69374791030790295</v>
      </c>
      <c r="B15965">
        <v>15963</v>
      </c>
    </row>
    <row r="15966" spans="1:2" x14ac:dyDescent="0.3">
      <c r="A15966">
        <v>0.69374791030790295</v>
      </c>
      <c r="B15966">
        <v>15964</v>
      </c>
    </row>
    <row r="15967" spans="1:2" x14ac:dyDescent="0.3">
      <c r="A15967">
        <v>0.69398442143228101</v>
      </c>
      <c r="B15967">
        <v>15965</v>
      </c>
    </row>
    <row r="15968" spans="1:2" x14ac:dyDescent="0.3">
      <c r="A15968">
        <v>0.69398442143228101</v>
      </c>
      <c r="B15968">
        <v>15966</v>
      </c>
    </row>
    <row r="15969" spans="1:2" x14ac:dyDescent="0.3">
      <c r="A15969">
        <v>0.694220998908886</v>
      </c>
      <c r="B15969">
        <v>15967</v>
      </c>
    </row>
    <row r="15970" spans="1:2" x14ac:dyDescent="0.3">
      <c r="A15970">
        <v>0.694220998908886</v>
      </c>
      <c r="B15970">
        <v>15968</v>
      </c>
    </row>
    <row r="15971" spans="1:2" x14ac:dyDescent="0.3">
      <c r="A15971">
        <v>0.69445764274698696</v>
      </c>
      <c r="B15971">
        <v>15969</v>
      </c>
    </row>
    <row r="15972" spans="1:2" x14ac:dyDescent="0.3">
      <c r="A15972">
        <v>0.69445764274698696</v>
      </c>
      <c r="B15972">
        <v>15970</v>
      </c>
    </row>
    <row r="15973" spans="1:2" x14ac:dyDescent="0.3">
      <c r="A15973">
        <v>0.69469435295584603</v>
      </c>
      <c r="B15973">
        <v>15971</v>
      </c>
    </row>
    <row r="15974" spans="1:2" x14ac:dyDescent="0.3">
      <c r="A15974">
        <v>0.69469435295584603</v>
      </c>
      <c r="B15974">
        <v>15972</v>
      </c>
    </row>
    <row r="15975" spans="1:2" x14ac:dyDescent="0.3">
      <c r="A15975">
        <v>0.69493112954472802</v>
      </c>
      <c r="B15975">
        <v>15973</v>
      </c>
    </row>
    <row r="15976" spans="1:2" x14ac:dyDescent="0.3">
      <c r="A15976">
        <v>0.69493112954472802</v>
      </c>
      <c r="B15976">
        <v>15974</v>
      </c>
    </row>
    <row r="15977" spans="1:2" x14ac:dyDescent="0.3">
      <c r="A15977">
        <v>0.69516797252289797</v>
      </c>
      <c r="B15977">
        <v>15975</v>
      </c>
    </row>
    <row r="15978" spans="1:2" x14ac:dyDescent="0.3">
      <c r="A15978">
        <v>0.69516797252289797</v>
      </c>
      <c r="B15978">
        <v>15976</v>
      </c>
    </row>
    <row r="15979" spans="1:2" x14ac:dyDescent="0.3">
      <c r="A15979">
        <v>0.69540488189961702</v>
      </c>
      <c r="B15979">
        <v>15977</v>
      </c>
    </row>
    <row r="15980" spans="1:2" x14ac:dyDescent="0.3">
      <c r="A15980">
        <v>0.69540488189961702</v>
      </c>
      <c r="B15980">
        <v>15978</v>
      </c>
    </row>
    <row r="15981" spans="1:2" x14ac:dyDescent="0.3">
      <c r="A15981">
        <v>0.69564185768414699</v>
      </c>
      <c r="B15981">
        <v>15979</v>
      </c>
    </row>
    <row r="15982" spans="1:2" x14ac:dyDescent="0.3">
      <c r="A15982">
        <v>0.69564185768414699</v>
      </c>
      <c r="B15982">
        <v>15980</v>
      </c>
    </row>
    <row r="15983" spans="1:2" x14ac:dyDescent="0.3">
      <c r="A15983">
        <v>0.69587889988575002</v>
      </c>
      <c r="B15983">
        <v>15981</v>
      </c>
    </row>
    <row r="15984" spans="1:2" x14ac:dyDescent="0.3">
      <c r="A15984">
        <v>0.69587889988575002</v>
      </c>
      <c r="B15984">
        <v>15982</v>
      </c>
    </row>
    <row r="15985" spans="1:2" x14ac:dyDescent="0.3">
      <c r="A15985">
        <v>0.69611600851368605</v>
      </c>
      <c r="B15985">
        <v>15983</v>
      </c>
    </row>
    <row r="15986" spans="1:2" x14ac:dyDescent="0.3">
      <c r="A15986">
        <v>0.69611600851368605</v>
      </c>
      <c r="B15986">
        <v>15984</v>
      </c>
    </row>
    <row r="15987" spans="1:2" x14ac:dyDescent="0.3">
      <c r="A15987">
        <v>0.69635318357721399</v>
      </c>
      <c r="B15987">
        <v>15985</v>
      </c>
    </row>
    <row r="15988" spans="1:2" x14ac:dyDescent="0.3">
      <c r="A15988">
        <v>0.69635318357721399</v>
      </c>
      <c r="B15988">
        <v>15986</v>
      </c>
    </row>
    <row r="15989" spans="1:2" x14ac:dyDescent="0.3">
      <c r="A15989">
        <v>0.69659042508559299</v>
      </c>
      <c r="B15989">
        <v>15987</v>
      </c>
    </row>
    <row r="15990" spans="1:2" x14ac:dyDescent="0.3">
      <c r="A15990">
        <v>0.69659042508559299</v>
      </c>
      <c r="B15990">
        <v>15988</v>
      </c>
    </row>
    <row r="15991" spans="1:2" x14ac:dyDescent="0.3">
      <c r="A15991">
        <v>0.69682773304807999</v>
      </c>
      <c r="B15991">
        <v>15989</v>
      </c>
    </row>
    <row r="15992" spans="1:2" x14ac:dyDescent="0.3">
      <c r="A15992">
        <v>0.69682773304807999</v>
      </c>
      <c r="B15992">
        <v>15990</v>
      </c>
    </row>
    <row r="15993" spans="1:2" x14ac:dyDescent="0.3">
      <c r="A15993">
        <v>0.69706510747393502</v>
      </c>
      <c r="B15993">
        <v>15991</v>
      </c>
    </row>
    <row r="15994" spans="1:2" x14ac:dyDescent="0.3">
      <c r="A15994">
        <v>0.69706510747393502</v>
      </c>
      <c r="B15994">
        <v>15992</v>
      </c>
    </row>
    <row r="15995" spans="1:2" x14ac:dyDescent="0.3">
      <c r="A15995">
        <v>0.69730254837241101</v>
      </c>
      <c r="B15995">
        <v>15993</v>
      </c>
    </row>
    <row r="15996" spans="1:2" x14ac:dyDescent="0.3">
      <c r="A15996">
        <v>0.69730254837241101</v>
      </c>
      <c r="B15996">
        <v>15994</v>
      </c>
    </row>
    <row r="15997" spans="1:2" x14ac:dyDescent="0.3">
      <c r="A15997">
        <v>0.69754005575276601</v>
      </c>
      <c r="B15997">
        <v>15995</v>
      </c>
    </row>
    <row r="15998" spans="1:2" x14ac:dyDescent="0.3">
      <c r="A15998">
        <v>0.69754005575276601</v>
      </c>
      <c r="B15998">
        <v>15996</v>
      </c>
    </row>
    <row r="15999" spans="1:2" x14ac:dyDescent="0.3">
      <c r="A15999">
        <v>0.69777762962425305</v>
      </c>
      <c r="B15999">
        <v>15997</v>
      </c>
    </row>
    <row r="16000" spans="1:2" x14ac:dyDescent="0.3">
      <c r="A16000">
        <v>0.69777762962425305</v>
      </c>
      <c r="B16000">
        <v>15998</v>
      </c>
    </row>
    <row r="16001" spans="1:2" x14ac:dyDescent="0.3">
      <c r="A16001">
        <v>0.69801526999612795</v>
      </c>
      <c r="B16001">
        <v>15999</v>
      </c>
    </row>
    <row r="16002" spans="1:2" x14ac:dyDescent="0.3">
      <c r="A16002">
        <v>0.69801526999612795</v>
      </c>
      <c r="B16002">
        <v>16000</v>
      </c>
    </row>
    <row r="16003" spans="1:2" x14ac:dyDescent="0.3">
      <c r="A16003">
        <v>0.69825297687764398</v>
      </c>
      <c r="B16003">
        <v>16001</v>
      </c>
    </row>
    <row r="16004" spans="1:2" x14ac:dyDescent="0.3">
      <c r="A16004">
        <v>0.69825297687764398</v>
      </c>
      <c r="B16004">
        <v>16002</v>
      </c>
    </row>
    <row r="16005" spans="1:2" x14ac:dyDescent="0.3">
      <c r="A16005">
        <v>0.69849075027805196</v>
      </c>
      <c r="B16005">
        <v>16003</v>
      </c>
    </row>
    <row r="16006" spans="1:2" x14ac:dyDescent="0.3">
      <c r="A16006">
        <v>0.69849075027805196</v>
      </c>
      <c r="B16006">
        <v>16004</v>
      </c>
    </row>
    <row r="16007" spans="1:2" x14ac:dyDescent="0.3">
      <c r="A16007">
        <v>0.69872859020660405</v>
      </c>
      <c r="B16007">
        <v>16005</v>
      </c>
    </row>
    <row r="16008" spans="1:2" x14ac:dyDescent="0.3">
      <c r="A16008">
        <v>0.69872859020660405</v>
      </c>
      <c r="B16008">
        <v>16006</v>
      </c>
    </row>
    <row r="16009" spans="1:2" x14ac:dyDescent="0.3">
      <c r="A16009">
        <v>0.69896649667255195</v>
      </c>
      <c r="B16009">
        <v>16007</v>
      </c>
    </row>
    <row r="16010" spans="1:2" x14ac:dyDescent="0.3">
      <c r="A16010">
        <v>0.69896649667255195</v>
      </c>
      <c r="B16010">
        <v>16008</v>
      </c>
    </row>
    <row r="16011" spans="1:2" x14ac:dyDescent="0.3">
      <c r="A16011">
        <v>0.69920446968514505</v>
      </c>
      <c r="B16011">
        <v>16009</v>
      </c>
    </row>
    <row r="16012" spans="1:2" x14ac:dyDescent="0.3">
      <c r="A16012">
        <v>0.69920446968514505</v>
      </c>
      <c r="B16012">
        <v>16010</v>
      </c>
    </row>
    <row r="16013" spans="1:2" x14ac:dyDescent="0.3">
      <c r="A16013">
        <v>0.69944250925363405</v>
      </c>
      <c r="B16013">
        <v>16011</v>
      </c>
    </row>
    <row r="16014" spans="1:2" x14ac:dyDescent="0.3">
      <c r="A16014">
        <v>0.69944250925363405</v>
      </c>
      <c r="B16014">
        <v>16012</v>
      </c>
    </row>
    <row r="16015" spans="1:2" x14ac:dyDescent="0.3">
      <c r="A16015">
        <v>0.699680615387265</v>
      </c>
      <c r="B16015">
        <v>16013</v>
      </c>
    </row>
    <row r="16016" spans="1:2" x14ac:dyDescent="0.3">
      <c r="A16016">
        <v>0.699680615387265</v>
      </c>
      <c r="B16016">
        <v>16014</v>
      </c>
    </row>
    <row r="16017" spans="1:2" x14ac:dyDescent="0.3">
      <c r="A16017">
        <v>0.69991878809528796</v>
      </c>
      <c r="B16017">
        <v>16015</v>
      </c>
    </row>
    <row r="16018" spans="1:2" x14ac:dyDescent="0.3">
      <c r="A16018">
        <v>0.69991878809528796</v>
      </c>
      <c r="B16018">
        <v>16016</v>
      </c>
    </row>
    <row r="16019" spans="1:2" x14ac:dyDescent="0.3">
      <c r="A16019">
        <v>0.70015702738694996</v>
      </c>
      <c r="B16019">
        <v>16017</v>
      </c>
    </row>
    <row r="16020" spans="1:2" x14ac:dyDescent="0.3">
      <c r="A16020">
        <v>0.70015702738694996</v>
      </c>
      <c r="B16020">
        <v>16018</v>
      </c>
    </row>
    <row r="16021" spans="1:2" x14ac:dyDescent="0.3">
      <c r="A16021">
        <v>0.70039533327149495</v>
      </c>
      <c r="B16021">
        <v>16019</v>
      </c>
    </row>
    <row r="16022" spans="1:2" x14ac:dyDescent="0.3">
      <c r="A16022">
        <v>0.70039533327149495</v>
      </c>
      <c r="B16022">
        <v>16020</v>
      </c>
    </row>
    <row r="16023" spans="1:2" x14ac:dyDescent="0.3">
      <c r="A16023">
        <v>0.70063370575817097</v>
      </c>
      <c r="B16023">
        <v>16021</v>
      </c>
    </row>
    <row r="16024" spans="1:2" x14ac:dyDescent="0.3">
      <c r="A16024">
        <v>0.70063370575817097</v>
      </c>
      <c r="B16024">
        <v>16022</v>
      </c>
    </row>
    <row r="16025" spans="1:2" x14ac:dyDescent="0.3">
      <c r="A16025">
        <v>0.70087214485622096</v>
      </c>
      <c r="B16025">
        <v>16023</v>
      </c>
    </row>
    <row r="16026" spans="1:2" x14ac:dyDescent="0.3">
      <c r="A16026">
        <v>0.70087214485622096</v>
      </c>
      <c r="B16026">
        <v>16024</v>
      </c>
    </row>
    <row r="16027" spans="1:2" x14ac:dyDescent="0.3">
      <c r="A16027">
        <v>0.70111065057488997</v>
      </c>
      <c r="B16027">
        <v>16025</v>
      </c>
    </row>
    <row r="16028" spans="1:2" x14ac:dyDescent="0.3">
      <c r="A16028">
        <v>0.70111065057488997</v>
      </c>
      <c r="B16028">
        <v>16026</v>
      </c>
    </row>
    <row r="16029" spans="1:2" x14ac:dyDescent="0.3">
      <c r="A16029">
        <v>0.70134922292341995</v>
      </c>
      <c r="B16029">
        <v>16027</v>
      </c>
    </row>
    <row r="16030" spans="1:2" x14ac:dyDescent="0.3">
      <c r="A16030">
        <v>0.70134922292341995</v>
      </c>
      <c r="B16030">
        <v>16028</v>
      </c>
    </row>
    <row r="16031" spans="1:2" x14ac:dyDescent="0.3">
      <c r="A16031">
        <v>0.70158786191105404</v>
      </c>
      <c r="B16031">
        <v>16029</v>
      </c>
    </row>
    <row r="16032" spans="1:2" x14ac:dyDescent="0.3">
      <c r="A16032">
        <v>0.70158786191105404</v>
      </c>
      <c r="B16032">
        <v>16030</v>
      </c>
    </row>
    <row r="16033" spans="1:2" x14ac:dyDescent="0.3">
      <c r="A16033">
        <v>0.70182656754703299</v>
      </c>
      <c r="B16033">
        <v>16031</v>
      </c>
    </row>
    <row r="16034" spans="1:2" x14ac:dyDescent="0.3">
      <c r="A16034">
        <v>0.70182656754703299</v>
      </c>
      <c r="B16034">
        <v>16032</v>
      </c>
    </row>
    <row r="16035" spans="1:2" x14ac:dyDescent="0.3">
      <c r="A16035">
        <v>0.70206533984059905</v>
      </c>
      <c r="B16035">
        <v>16033</v>
      </c>
    </row>
    <row r="16036" spans="1:2" x14ac:dyDescent="0.3">
      <c r="A16036">
        <v>0.70206533984059905</v>
      </c>
      <c r="B16036">
        <v>16034</v>
      </c>
    </row>
    <row r="16037" spans="1:2" x14ac:dyDescent="0.3">
      <c r="A16037">
        <v>0.70230417880099005</v>
      </c>
      <c r="B16037">
        <v>16035</v>
      </c>
    </row>
    <row r="16038" spans="1:2" x14ac:dyDescent="0.3">
      <c r="A16038">
        <v>0.70230417880099005</v>
      </c>
      <c r="B16038">
        <v>16036</v>
      </c>
    </row>
    <row r="16039" spans="1:2" x14ac:dyDescent="0.3">
      <c r="A16039">
        <v>0.70254308443744695</v>
      </c>
      <c r="B16039">
        <v>16037</v>
      </c>
    </row>
    <row r="16040" spans="1:2" x14ac:dyDescent="0.3">
      <c r="A16040">
        <v>0.70254308443744695</v>
      </c>
      <c r="B16040">
        <v>16038</v>
      </c>
    </row>
    <row r="16041" spans="1:2" x14ac:dyDescent="0.3">
      <c r="A16041">
        <v>0.70278205675920702</v>
      </c>
      <c r="B16041">
        <v>16039</v>
      </c>
    </row>
    <row r="16042" spans="1:2" x14ac:dyDescent="0.3">
      <c r="A16042">
        <v>0.70278205675920702</v>
      </c>
      <c r="B16042">
        <v>16040</v>
      </c>
    </row>
    <row r="16043" spans="1:2" x14ac:dyDescent="0.3">
      <c r="A16043">
        <v>0.70302109577550898</v>
      </c>
      <c r="B16043">
        <v>16041</v>
      </c>
    </row>
    <row r="16044" spans="1:2" x14ac:dyDescent="0.3">
      <c r="A16044">
        <v>0.70302109577550898</v>
      </c>
      <c r="B16044">
        <v>16042</v>
      </c>
    </row>
    <row r="16045" spans="1:2" x14ac:dyDescent="0.3">
      <c r="A16045">
        <v>0.70326020149558899</v>
      </c>
      <c r="B16045">
        <v>16043</v>
      </c>
    </row>
    <row r="16046" spans="1:2" x14ac:dyDescent="0.3">
      <c r="A16046">
        <v>0.70326020149558899</v>
      </c>
      <c r="B16046">
        <v>16044</v>
      </c>
    </row>
    <row r="16047" spans="1:2" x14ac:dyDescent="0.3">
      <c r="A16047">
        <v>0.703499373928683</v>
      </c>
      <c r="B16047">
        <v>16045</v>
      </c>
    </row>
    <row r="16048" spans="1:2" x14ac:dyDescent="0.3">
      <c r="A16048">
        <v>0.703499373928683</v>
      </c>
      <c r="B16048">
        <v>16046</v>
      </c>
    </row>
    <row r="16049" spans="1:2" x14ac:dyDescent="0.3">
      <c r="A16049">
        <v>0.70373861308402597</v>
      </c>
      <c r="B16049">
        <v>16047</v>
      </c>
    </row>
    <row r="16050" spans="1:2" x14ac:dyDescent="0.3">
      <c r="A16050">
        <v>0.70373861308402597</v>
      </c>
      <c r="B16050">
        <v>16048</v>
      </c>
    </row>
    <row r="16051" spans="1:2" x14ac:dyDescent="0.3">
      <c r="A16051">
        <v>0.70397791897085304</v>
      </c>
      <c r="B16051">
        <v>16049</v>
      </c>
    </row>
    <row r="16052" spans="1:2" x14ac:dyDescent="0.3">
      <c r="A16052">
        <v>0.70397791897085304</v>
      </c>
      <c r="B16052">
        <v>16050</v>
      </c>
    </row>
    <row r="16053" spans="1:2" x14ac:dyDescent="0.3">
      <c r="A16053">
        <v>0.70421729159839797</v>
      </c>
      <c r="B16053">
        <v>16051</v>
      </c>
    </row>
    <row r="16054" spans="1:2" x14ac:dyDescent="0.3">
      <c r="A16054">
        <v>0.70421729159839797</v>
      </c>
      <c r="B16054">
        <v>16052</v>
      </c>
    </row>
    <row r="16055" spans="1:2" x14ac:dyDescent="0.3">
      <c r="A16055">
        <v>0.70445673097589301</v>
      </c>
      <c r="B16055">
        <v>16053</v>
      </c>
    </row>
    <row r="16056" spans="1:2" x14ac:dyDescent="0.3">
      <c r="A16056">
        <v>0.70445673097589301</v>
      </c>
      <c r="B16056">
        <v>16054</v>
      </c>
    </row>
    <row r="16057" spans="1:2" x14ac:dyDescent="0.3">
      <c r="A16057">
        <v>0.70469623711257201</v>
      </c>
      <c r="B16057">
        <v>16055</v>
      </c>
    </row>
    <row r="16058" spans="1:2" x14ac:dyDescent="0.3">
      <c r="A16058">
        <v>0.70469623711257201</v>
      </c>
      <c r="B16058">
        <v>16056</v>
      </c>
    </row>
    <row r="16059" spans="1:2" x14ac:dyDescent="0.3">
      <c r="A16059">
        <v>0.70493581001766303</v>
      </c>
      <c r="B16059">
        <v>16057</v>
      </c>
    </row>
    <row r="16060" spans="1:2" x14ac:dyDescent="0.3">
      <c r="A16060">
        <v>0.70493581001766303</v>
      </c>
      <c r="B16060">
        <v>16058</v>
      </c>
    </row>
    <row r="16061" spans="1:2" x14ac:dyDescent="0.3">
      <c r="A16061">
        <v>0.70517544970040003</v>
      </c>
      <c r="B16061">
        <v>16059</v>
      </c>
    </row>
    <row r="16062" spans="1:2" x14ac:dyDescent="0.3">
      <c r="A16062">
        <v>0.70517544970040003</v>
      </c>
      <c r="B16062">
        <v>16060</v>
      </c>
    </row>
    <row r="16063" spans="1:2" x14ac:dyDescent="0.3">
      <c r="A16063">
        <v>0.70541515617001105</v>
      </c>
      <c r="B16063">
        <v>16061</v>
      </c>
    </row>
    <row r="16064" spans="1:2" x14ac:dyDescent="0.3">
      <c r="A16064">
        <v>0.70541515617001105</v>
      </c>
      <c r="B16064">
        <v>16062</v>
      </c>
    </row>
    <row r="16065" spans="1:2" x14ac:dyDescent="0.3">
      <c r="A16065">
        <v>0.70565492943572505</v>
      </c>
      <c r="B16065">
        <v>16063</v>
      </c>
    </row>
    <row r="16066" spans="1:2" x14ac:dyDescent="0.3">
      <c r="A16066">
        <v>0.70565492943572505</v>
      </c>
      <c r="B16066">
        <v>16064</v>
      </c>
    </row>
    <row r="16067" spans="1:2" x14ac:dyDescent="0.3">
      <c r="A16067">
        <v>0.70589476950677099</v>
      </c>
      <c r="B16067">
        <v>16065</v>
      </c>
    </row>
    <row r="16068" spans="1:2" x14ac:dyDescent="0.3">
      <c r="A16068">
        <v>0.70589476950677099</v>
      </c>
      <c r="B16068">
        <v>16066</v>
      </c>
    </row>
    <row r="16069" spans="1:2" x14ac:dyDescent="0.3">
      <c r="A16069">
        <v>0.70613467639237604</v>
      </c>
      <c r="B16069">
        <v>16067</v>
      </c>
    </row>
    <row r="16070" spans="1:2" x14ac:dyDescent="0.3">
      <c r="A16070">
        <v>0.70613467639237604</v>
      </c>
      <c r="B16070">
        <v>16068</v>
      </c>
    </row>
    <row r="16071" spans="1:2" x14ac:dyDescent="0.3">
      <c r="A16071">
        <v>0.70637465010176703</v>
      </c>
      <c r="B16071">
        <v>16069</v>
      </c>
    </row>
    <row r="16072" spans="1:2" x14ac:dyDescent="0.3">
      <c r="A16072">
        <v>0.70637465010176703</v>
      </c>
      <c r="B16072">
        <v>16070</v>
      </c>
    </row>
    <row r="16073" spans="1:2" x14ac:dyDescent="0.3">
      <c r="A16073">
        <v>0.70661469064416904</v>
      </c>
      <c r="B16073">
        <v>16071</v>
      </c>
    </row>
    <row r="16074" spans="1:2" x14ac:dyDescent="0.3">
      <c r="A16074">
        <v>0.70661469064416904</v>
      </c>
      <c r="B16074">
        <v>16072</v>
      </c>
    </row>
    <row r="16075" spans="1:2" x14ac:dyDescent="0.3">
      <c r="A16075">
        <v>0.70685479802880802</v>
      </c>
      <c r="B16075">
        <v>16073</v>
      </c>
    </row>
    <row r="16076" spans="1:2" x14ac:dyDescent="0.3">
      <c r="A16076">
        <v>0.70685479802880802</v>
      </c>
      <c r="B16076">
        <v>16074</v>
      </c>
    </row>
    <row r="16077" spans="1:2" x14ac:dyDescent="0.3">
      <c r="A16077">
        <v>0.70709497226490803</v>
      </c>
      <c r="B16077">
        <v>16075</v>
      </c>
    </row>
    <row r="16078" spans="1:2" x14ac:dyDescent="0.3">
      <c r="A16078">
        <v>0.70709497226490803</v>
      </c>
      <c r="B16078">
        <v>16076</v>
      </c>
    </row>
    <row r="16079" spans="1:2" x14ac:dyDescent="0.3">
      <c r="A16079">
        <v>0.70733521336169203</v>
      </c>
      <c r="B16079">
        <v>16077</v>
      </c>
    </row>
    <row r="16080" spans="1:2" x14ac:dyDescent="0.3">
      <c r="A16080">
        <v>0.70733521336169203</v>
      </c>
      <c r="B16080">
        <v>16078</v>
      </c>
    </row>
    <row r="16081" spans="1:2" x14ac:dyDescent="0.3">
      <c r="A16081">
        <v>0.70757552132838397</v>
      </c>
      <c r="B16081">
        <v>16079</v>
      </c>
    </row>
    <row r="16082" spans="1:2" x14ac:dyDescent="0.3">
      <c r="A16082">
        <v>0.70757552132838397</v>
      </c>
      <c r="B16082">
        <v>16080</v>
      </c>
    </row>
    <row r="16083" spans="1:2" x14ac:dyDescent="0.3">
      <c r="A16083">
        <v>0.70781589617420504</v>
      </c>
      <c r="B16083">
        <v>16081</v>
      </c>
    </row>
    <row r="16084" spans="1:2" x14ac:dyDescent="0.3">
      <c r="A16084">
        <v>0.70781589617420504</v>
      </c>
      <c r="B16084">
        <v>16082</v>
      </c>
    </row>
    <row r="16085" spans="1:2" x14ac:dyDescent="0.3">
      <c r="A16085">
        <v>0.70805633790837597</v>
      </c>
      <c r="B16085">
        <v>16083</v>
      </c>
    </row>
    <row r="16086" spans="1:2" x14ac:dyDescent="0.3">
      <c r="A16086">
        <v>0.70805633790837597</v>
      </c>
      <c r="B16086">
        <v>16084</v>
      </c>
    </row>
    <row r="16087" spans="1:2" x14ac:dyDescent="0.3">
      <c r="A16087">
        <v>0.70829684654011804</v>
      </c>
      <c r="B16087">
        <v>16085</v>
      </c>
    </row>
    <row r="16088" spans="1:2" x14ac:dyDescent="0.3">
      <c r="A16088">
        <v>0.70829684654011804</v>
      </c>
      <c r="B16088">
        <v>16086</v>
      </c>
    </row>
    <row r="16089" spans="1:2" x14ac:dyDescent="0.3">
      <c r="A16089">
        <v>0.70853742207865</v>
      </c>
      <c r="B16089">
        <v>16087</v>
      </c>
    </row>
    <row r="16090" spans="1:2" x14ac:dyDescent="0.3">
      <c r="A16090">
        <v>0.70853742207865</v>
      </c>
      <c r="B16090">
        <v>16088</v>
      </c>
    </row>
    <row r="16091" spans="1:2" x14ac:dyDescent="0.3">
      <c r="A16091">
        <v>0.70877806453319203</v>
      </c>
      <c r="B16091">
        <v>16089</v>
      </c>
    </row>
    <row r="16092" spans="1:2" x14ac:dyDescent="0.3">
      <c r="A16092">
        <v>0.70877806453319203</v>
      </c>
      <c r="B16092">
        <v>16090</v>
      </c>
    </row>
    <row r="16093" spans="1:2" x14ac:dyDescent="0.3">
      <c r="A16093">
        <v>0.70901877391296098</v>
      </c>
      <c r="B16093">
        <v>16091</v>
      </c>
    </row>
    <row r="16094" spans="1:2" x14ac:dyDescent="0.3">
      <c r="A16094">
        <v>0.70901877391296098</v>
      </c>
      <c r="B16094">
        <v>16092</v>
      </c>
    </row>
    <row r="16095" spans="1:2" x14ac:dyDescent="0.3">
      <c r="A16095">
        <v>0.70925955022717502</v>
      </c>
      <c r="B16095">
        <v>16093</v>
      </c>
    </row>
    <row r="16096" spans="1:2" x14ac:dyDescent="0.3">
      <c r="A16096">
        <v>0.70925955022717502</v>
      </c>
      <c r="B16096">
        <v>16094</v>
      </c>
    </row>
    <row r="16097" spans="1:2" x14ac:dyDescent="0.3">
      <c r="A16097">
        <v>0.70950039348504901</v>
      </c>
      <c r="B16097">
        <v>16095</v>
      </c>
    </row>
    <row r="16098" spans="1:2" x14ac:dyDescent="0.3">
      <c r="A16098">
        <v>0.70950039348504901</v>
      </c>
      <c r="B16098">
        <v>16096</v>
      </c>
    </row>
    <row r="16099" spans="1:2" x14ac:dyDescent="0.3">
      <c r="A16099">
        <v>0.70974130369580102</v>
      </c>
      <c r="B16099">
        <v>16097</v>
      </c>
    </row>
    <row r="16100" spans="1:2" x14ac:dyDescent="0.3">
      <c r="A16100">
        <v>0.70974130369580102</v>
      </c>
      <c r="B16100">
        <v>16098</v>
      </c>
    </row>
    <row r="16101" spans="1:2" x14ac:dyDescent="0.3">
      <c r="A16101">
        <v>0.70998228086864401</v>
      </c>
      <c r="B16101">
        <v>16099</v>
      </c>
    </row>
    <row r="16102" spans="1:2" x14ac:dyDescent="0.3">
      <c r="A16102">
        <v>0.70998228086864401</v>
      </c>
      <c r="B16102">
        <v>16100</v>
      </c>
    </row>
    <row r="16103" spans="1:2" x14ac:dyDescent="0.3">
      <c r="A16103">
        <v>0.71022332501279295</v>
      </c>
      <c r="B16103">
        <v>16101</v>
      </c>
    </row>
    <row r="16104" spans="1:2" x14ac:dyDescent="0.3">
      <c r="A16104">
        <v>0.71022332501279295</v>
      </c>
      <c r="B16104">
        <v>16102</v>
      </c>
    </row>
    <row r="16105" spans="1:2" x14ac:dyDescent="0.3">
      <c r="A16105">
        <v>0.71046443613746102</v>
      </c>
      <c r="B16105">
        <v>16103</v>
      </c>
    </row>
    <row r="16106" spans="1:2" x14ac:dyDescent="0.3">
      <c r="A16106">
        <v>0.71046443613746102</v>
      </c>
      <c r="B16106">
        <v>16104</v>
      </c>
    </row>
    <row r="16107" spans="1:2" x14ac:dyDescent="0.3">
      <c r="A16107">
        <v>0.71070561425186096</v>
      </c>
      <c r="B16107">
        <v>16105</v>
      </c>
    </row>
    <row r="16108" spans="1:2" x14ac:dyDescent="0.3">
      <c r="A16108">
        <v>0.71070561425186096</v>
      </c>
      <c r="B16108">
        <v>16106</v>
      </c>
    </row>
    <row r="16109" spans="1:2" x14ac:dyDescent="0.3">
      <c r="A16109">
        <v>0.71094685936520396</v>
      </c>
      <c r="B16109">
        <v>16107</v>
      </c>
    </row>
    <row r="16110" spans="1:2" x14ac:dyDescent="0.3">
      <c r="A16110">
        <v>0.71094685936520396</v>
      </c>
      <c r="B16110">
        <v>16108</v>
      </c>
    </row>
    <row r="16111" spans="1:2" x14ac:dyDescent="0.3">
      <c r="A16111">
        <v>0.71118817148670199</v>
      </c>
      <c r="B16111">
        <v>16109</v>
      </c>
    </row>
    <row r="16112" spans="1:2" x14ac:dyDescent="0.3">
      <c r="A16112">
        <v>0.71118817148670199</v>
      </c>
      <c r="B16112">
        <v>16110</v>
      </c>
    </row>
    <row r="16113" spans="1:2" x14ac:dyDescent="0.3">
      <c r="A16113">
        <v>0.71142955062556501</v>
      </c>
      <c r="B16113">
        <v>16111</v>
      </c>
    </row>
    <row r="16114" spans="1:2" x14ac:dyDescent="0.3">
      <c r="A16114">
        <v>0.71142955062556501</v>
      </c>
      <c r="B16114">
        <v>16112</v>
      </c>
    </row>
    <row r="16115" spans="1:2" x14ac:dyDescent="0.3">
      <c r="A16115">
        <v>0.71167099679100199</v>
      </c>
      <c r="B16115">
        <v>16113</v>
      </c>
    </row>
    <row r="16116" spans="1:2" x14ac:dyDescent="0.3">
      <c r="A16116">
        <v>0.71167099679100199</v>
      </c>
      <c r="B16116">
        <v>16114</v>
      </c>
    </row>
    <row r="16117" spans="1:2" x14ac:dyDescent="0.3">
      <c r="A16117">
        <v>0.711912509992222</v>
      </c>
      <c r="B16117">
        <v>16115</v>
      </c>
    </row>
    <row r="16118" spans="1:2" x14ac:dyDescent="0.3">
      <c r="A16118">
        <v>0.711912509992222</v>
      </c>
      <c r="B16118">
        <v>16116</v>
      </c>
    </row>
    <row r="16119" spans="1:2" x14ac:dyDescent="0.3">
      <c r="A16119">
        <v>0.71215409023843301</v>
      </c>
      <c r="B16119">
        <v>16117</v>
      </c>
    </row>
    <row r="16120" spans="1:2" x14ac:dyDescent="0.3">
      <c r="A16120">
        <v>0.71215409023843301</v>
      </c>
      <c r="B16120">
        <v>16118</v>
      </c>
    </row>
    <row r="16121" spans="1:2" x14ac:dyDescent="0.3">
      <c r="A16121">
        <v>0.712395737538841</v>
      </c>
      <c r="B16121">
        <v>16119</v>
      </c>
    </row>
    <row r="16122" spans="1:2" x14ac:dyDescent="0.3">
      <c r="A16122">
        <v>0.712395737538841</v>
      </c>
      <c r="B16122">
        <v>16120</v>
      </c>
    </row>
    <row r="16123" spans="1:2" x14ac:dyDescent="0.3">
      <c r="A16123">
        <v>0.71263745190265404</v>
      </c>
      <c r="B16123">
        <v>16121</v>
      </c>
    </row>
    <row r="16124" spans="1:2" x14ac:dyDescent="0.3">
      <c r="A16124">
        <v>0.71263745190265404</v>
      </c>
      <c r="B16124">
        <v>16122</v>
      </c>
    </row>
    <row r="16125" spans="1:2" x14ac:dyDescent="0.3">
      <c r="A16125">
        <v>0.71287923333907699</v>
      </c>
      <c r="B16125">
        <v>16123</v>
      </c>
    </row>
    <row r="16126" spans="1:2" x14ac:dyDescent="0.3">
      <c r="A16126">
        <v>0.71287923333907699</v>
      </c>
      <c r="B16126">
        <v>16124</v>
      </c>
    </row>
    <row r="16127" spans="1:2" x14ac:dyDescent="0.3">
      <c r="A16127">
        <v>0.71312108185731304</v>
      </c>
      <c r="B16127">
        <v>16125</v>
      </c>
    </row>
    <row r="16128" spans="1:2" x14ac:dyDescent="0.3">
      <c r="A16128">
        <v>0.71312108185731304</v>
      </c>
      <c r="B16128">
        <v>16126</v>
      </c>
    </row>
    <row r="16129" spans="1:2" x14ac:dyDescent="0.3">
      <c r="A16129">
        <v>0.71336299746656895</v>
      </c>
      <c r="B16129">
        <v>16127</v>
      </c>
    </row>
    <row r="16130" spans="1:2" x14ac:dyDescent="0.3">
      <c r="A16130">
        <v>0.71336299746656895</v>
      </c>
      <c r="B16130">
        <v>16128</v>
      </c>
    </row>
    <row r="16131" spans="1:2" x14ac:dyDescent="0.3">
      <c r="A16131">
        <v>0.71360498017604601</v>
      </c>
      <c r="B16131">
        <v>16129</v>
      </c>
    </row>
    <row r="16132" spans="1:2" x14ac:dyDescent="0.3">
      <c r="A16132">
        <v>0.71360498017604601</v>
      </c>
      <c r="B16132">
        <v>16130</v>
      </c>
    </row>
    <row r="16133" spans="1:2" x14ac:dyDescent="0.3">
      <c r="A16133">
        <v>0.71384702999494698</v>
      </c>
      <c r="B16133">
        <v>16131</v>
      </c>
    </row>
    <row r="16134" spans="1:2" x14ac:dyDescent="0.3">
      <c r="A16134">
        <v>0.71384702999494698</v>
      </c>
      <c r="B16134">
        <v>16132</v>
      </c>
    </row>
    <row r="16135" spans="1:2" x14ac:dyDescent="0.3">
      <c r="A16135">
        <v>0.71408914693247305</v>
      </c>
      <c r="B16135">
        <v>16133</v>
      </c>
    </row>
    <row r="16136" spans="1:2" x14ac:dyDescent="0.3">
      <c r="A16136">
        <v>0.71408914693247305</v>
      </c>
      <c r="B16136">
        <v>16134</v>
      </c>
    </row>
    <row r="16137" spans="1:2" x14ac:dyDescent="0.3">
      <c r="A16137">
        <v>0.71433133099782697</v>
      </c>
      <c r="B16137">
        <v>16135</v>
      </c>
    </row>
    <row r="16138" spans="1:2" x14ac:dyDescent="0.3">
      <c r="A16138">
        <v>0.71433133099782697</v>
      </c>
      <c r="B16138">
        <v>16136</v>
      </c>
    </row>
    <row r="16139" spans="1:2" x14ac:dyDescent="0.3">
      <c r="A16139">
        <v>0.71457358220020595</v>
      </c>
      <c r="B16139">
        <v>16137</v>
      </c>
    </row>
    <row r="16140" spans="1:2" x14ac:dyDescent="0.3">
      <c r="A16140">
        <v>0.71457358220020595</v>
      </c>
      <c r="B16140">
        <v>16138</v>
      </c>
    </row>
    <row r="16141" spans="1:2" x14ac:dyDescent="0.3">
      <c r="A16141">
        <v>0.71481590054881206</v>
      </c>
      <c r="B16141">
        <v>16139</v>
      </c>
    </row>
    <row r="16142" spans="1:2" x14ac:dyDescent="0.3">
      <c r="A16142">
        <v>0.71481590054881206</v>
      </c>
      <c r="B16142">
        <v>16140</v>
      </c>
    </row>
    <row r="16143" spans="1:2" x14ac:dyDescent="0.3">
      <c r="A16143">
        <v>0.71505828605284205</v>
      </c>
      <c r="B16143">
        <v>16141</v>
      </c>
    </row>
    <row r="16144" spans="1:2" x14ac:dyDescent="0.3">
      <c r="A16144">
        <v>0.71505828605284205</v>
      </c>
      <c r="B16144">
        <v>16142</v>
      </c>
    </row>
    <row r="16145" spans="1:2" x14ac:dyDescent="0.3">
      <c r="A16145">
        <v>0.71530073872149302</v>
      </c>
      <c r="B16145">
        <v>16143</v>
      </c>
    </row>
    <row r="16146" spans="1:2" x14ac:dyDescent="0.3">
      <c r="A16146">
        <v>0.71530073872149302</v>
      </c>
      <c r="B16146">
        <v>16144</v>
      </c>
    </row>
    <row r="16147" spans="1:2" x14ac:dyDescent="0.3">
      <c r="A16147">
        <v>0.71554325856396395</v>
      </c>
      <c r="B16147">
        <v>16145</v>
      </c>
    </row>
    <row r="16148" spans="1:2" x14ac:dyDescent="0.3">
      <c r="A16148">
        <v>0.71554325856396395</v>
      </c>
      <c r="B16148">
        <v>16146</v>
      </c>
    </row>
    <row r="16149" spans="1:2" x14ac:dyDescent="0.3">
      <c r="A16149">
        <v>0.71578584558945002</v>
      </c>
      <c r="B16149">
        <v>16147</v>
      </c>
    </row>
    <row r="16150" spans="1:2" x14ac:dyDescent="0.3">
      <c r="A16150">
        <v>0.71578584558945002</v>
      </c>
      <c r="B16150">
        <v>16148</v>
      </c>
    </row>
    <row r="16151" spans="1:2" x14ac:dyDescent="0.3">
      <c r="A16151">
        <v>0.716028499807146</v>
      </c>
      <c r="B16151">
        <v>16149</v>
      </c>
    </row>
    <row r="16152" spans="1:2" x14ac:dyDescent="0.3">
      <c r="A16152">
        <v>0.716028499807146</v>
      </c>
      <c r="B16152">
        <v>16150</v>
      </c>
    </row>
    <row r="16153" spans="1:2" x14ac:dyDescent="0.3">
      <c r="A16153">
        <v>0.71627122122624698</v>
      </c>
      <c r="B16153">
        <v>16151</v>
      </c>
    </row>
    <row r="16154" spans="1:2" x14ac:dyDescent="0.3">
      <c r="A16154">
        <v>0.71627122122624698</v>
      </c>
      <c r="B16154">
        <v>16152</v>
      </c>
    </row>
    <row r="16155" spans="1:2" x14ac:dyDescent="0.3">
      <c r="A16155">
        <v>0.71651400985594804</v>
      </c>
      <c r="B16155">
        <v>16153</v>
      </c>
    </row>
    <row r="16156" spans="1:2" x14ac:dyDescent="0.3">
      <c r="A16156">
        <v>0.71651400985594804</v>
      </c>
      <c r="B16156">
        <v>16154</v>
      </c>
    </row>
    <row r="16157" spans="1:2" x14ac:dyDescent="0.3">
      <c r="A16157">
        <v>0.71675686570543895</v>
      </c>
      <c r="B16157">
        <v>16155</v>
      </c>
    </row>
    <row r="16158" spans="1:2" x14ac:dyDescent="0.3">
      <c r="A16158">
        <v>0.71675686570543895</v>
      </c>
      <c r="B16158">
        <v>16156</v>
      </c>
    </row>
    <row r="16159" spans="1:2" x14ac:dyDescent="0.3">
      <c r="A16159">
        <v>0.71699978878391502</v>
      </c>
      <c r="B16159">
        <v>16157</v>
      </c>
    </row>
    <row r="16160" spans="1:2" x14ac:dyDescent="0.3">
      <c r="A16160">
        <v>0.71699978878391502</v>
      </c>
      <c r="B16160">
        <v>16158</v>
      </c>
    </row>
    <row r="16161" spans="1:2" x14ac:dyDescent="0.3">
      <c r="A16161">
        <v>0.717242779100567</v>
      </c>
      <c r="B16161">
        <v>16159</v>
      </c>
    </row>
    <row r="16162" spans="1:2" x14ac:dyDescent="0.3">
      <c r="A16162">
        <v>0.717242779100567</v>
      </c>
      <c r="B16162">
        <v>16160</v>
      </c>
    </row>
    <row r="16163" spans="1:2" x14ac:dyDescent="0.3">
      <c r="A16163">
        <v>0.71748583666458399</v>
      </c>
      <c r="B16163">
        <v>16161</v>
      </c>
    </row>
    <row r="16164" spans="1:2" x14ac:dyDescent="0.3">
      <c r="A16164">
        <v>0.71748583666458399</v>
      </c>
      <c r="B16164">
        <v>16162</v>
      </c>
    </row>
    <row r="16165" spans="1:2" x14ac:dyDescent="0.3">
      <c r="A16165">
        <v>0.71772896148515797</v>
      </c>
      <c r="B16165">
        <v>16163</v>
      </c>
    </row>
    <row r="16166" spans="1:2" x14ac:dyDescent="0.3">
      <c r="A16166">
        <v>0.71772896148515797</v>
      </c>
      <c r="B16166">
        <v>16164</v>
      </c>
    </row>
    <row r="16167" spans="1:2" x14ac:dyDescent="0.3">
      <c r="A16167">
        <v>0.71797215357147703</v>
      </c>
      <c r="B16167">
        <v>16165</v>
      </c>
    </row>
    <row r="16168" spans="1:2" x14ac:dyDescent="0.3">
      <c r="A16168">
        <v>0.71797215357147703</v>
      </c>
      <c r="B16168">
        <v>16166</v>
      </c>
    </row>
    <row r="16169" spans="1:2" x14ac:dyDescent="0.3">
      <c r="A16169">
        <v>0.71821541293272895</v>
      </c>
      <c r="B16169">
        <v>16167</v>
      </c>
    </row>
    <row r="16170" spans="1:2" x14ac:dyDescent="0.3">
      <c r="A16170">
        <v>0.71821541293272895</v>
      </c>
      <c r="B16170">
        <v>16168</v>
      </c>
    </row>
    <row r="16171" spans="1:2" x14ac:dyDescent="0.3">
      <c r="A16171">
        <v>0.71845873957810202</v>
      </c>
      <c r="B16171">
        <v>16169</v>
      </c>
    </row>
    <row r="16172" spans="1:2" x14ac:dyDescent="0.3">
      <c r="A16172">
        <v>0.71845873957810202</v>
      </c>
      <c r="B16172">
        <v>16170</v>
      </c>
    </row>
    <row r="16173" spans="1:2" x14ac:dyDescent="0.3">
      <c r="A16173">
        <v>0.71870213351678303</v>
      </c>
      <c r="B16173">
        <v>16171</v>
      </c>
    </row>
    <row r="16174" spans="1:2" x14ac:dyDescent="0.3">
      <c r="A16174">
        <v>0.71870213351678303</v>
      </c>
      <c r="B16174">
        <v>16172</v>
      </c>
    </row>
    <row r="16175" spans="1:2" x14ac:dyDescent="0.3">
      <c r="A16175">
        <v>0.71894559475795805</v>
      </c>
      <c r="B16175">
        <v>16173</v>
      </c>
    </row>
    <row r="16176" spans="1:2" x14ac:dyDescent="0.3">
      <c r="A16176">
        <v>0.71894559475795805</v>
      </c>
      <c r="B16176">
        <v>16174</v>
      </c>
    </row>
    <row r="16177" spans="1:2" x14ac:dyDescent="0.3">
      <c r="A16177">
        <v>0.71918912331081097</v>
      </c>
      <c r="B16177">
        <v>16175</v>
      </c>
    </row>
    <row r="16178" spans="1:2" x14ac:dyDescent="0.3">
      <c r="A16178">
        <v>0.71918912331081097</v>
      </c>
      <c r="B16178">
        <v>16176</v>
      </c>
    </row>
    <row r="16179" spans="1:2" x14ac:dyDescent="0.3">
      <c r="A16179">
        <v>0.719432719184528</v>
      </c>
      <c r="B16179">
        <v>16177</v>
      </c>
    </row>
    <row r="16180" spans="1:2" x14ac:dyDescent="0.3">
      <c r="A16180">
        <v>0.719432719184528</v>
      </c>
      <c r="B16180">
        <v>16178</v>
      </c>
    </row>
    <row r="16181" spans="1:2" x14ac:dyDescent="0.3">
      <c r="A16181">
        <v>0.71967638238829201</v>
      </c>
      <c r="B16181">
        <v>16179</v>
      </c>
    </row>
    <row r="16182" spans="1:2" x14ac:dyDescent="0.3">
      <c r="A16182">
        <v>0.71967638238829201</v>
      </c>
      <c r="B16182">
        <v>16180</v>
      </c>
    </row>
    <row r="16183" spans="1:2" x14ac:dyDescent="0.3">
      <c r="A16183">
        <v>0.71992011293128599</v>
      </c>
      <c r="B16183">
        <v>16181</v>
      </c>
    </row>
    <row r="16184" spans="1:2" x14ac:dyDescent="0.3">
      <c r="A16184">
        <v>0.71992011293128599</v>
      </c>
      <c r="B16184">
        <v>16182</v>
      </c>
    </row>
    <row r="16185" spans="1:2" x14ac:dyDescent="0.3">
      <c r="A16185">
        <v>0.72016391082269104</v>
      </c>
      <c r="B16185">
        <v>16183</v>
      </c>
    </row>
    <row r="16186" spans="1:2" x14ac:dyDescent="0.3">
      <c r="A16186">
        <v>0.72016391082269104</v>
      </c>
      <c r="B16186">
        <v>16184</v>
      </c>
    </row>
    <row r="16187" spans="1:2" x14ac:dyDescent="0.3">
      <c r="A16187">
        <v>0.72040777607169004</v>
      </c>
      <c r="B16187">
        <v>16185</v>
      </c>
    </row>
    <row r="16188" spans="1:2" x14ac:dyDescent="0.3">
      <c r="A16188">
        <v>0.72040777607169004</v>
      </c>
      <c r="B16188">
        <v>16186</v>
      </c>
    </row>
    <row r="16189" spans="1:2" x14ac:dyDescent="0.3">
      <c r="A16189">
        <v>0.72065170868746198</v>
      </c>
      <c r="B16189">
        <v>16187</v>
      </c>
    </row>
    <row r="16190" spans="1:2" x14ac:dyDescent="0.3">
      <c r="A16190">
        <v>0.72065170868746198</v>
      </c>
      <c r="B16190">
        <v>16188</v>
      </c>
    </row>
    <row r="16191" spans="1:2" x14ac:dyDescent="0.3">
      <c r="A16191">
        <v>0.72089570867918695</v>
      </c>
      <c r="B16191">
        <v>16189</v>
      </c>
    </row>
    <row r="16192" spans="1:2" x14ac:dyDescent="0.3">
      <c r="A16192">
        <v>0.72089570867918695</v>
      </c>
      <c r="B16192">
        <v>16190</v>
      </c>
    </row>
    <row r="16193" spans="1:2" x14ac:dyDescent="0.3">
      <c r="A16193">
        <v>0.72113977605604496</v>
      </c>
      <c r="B16193">
        <v>16191</v>
      </c>
    </row>
    <row r="16194" spans="1:2" x14ac:dyDescent="0.3">
      <c r="A16194">
        <v>0.72113977605604496</v>
      </c>
      <c r="B16194">
        <v>16192</v>
      </c>
    </row>
    <row r="16195" spans="1:2" x14ac:dyDescent="0.3">
      <c r="A16195">
        <v>0.72138391082721298</v>
      </c>
      <c r="B16195">
        <v>16193</v>
      </c>
    </row>
    <row r="16196" spans="1:2" x14ac:dyDescent="0.3">
      <c r="A16196">
        <v>0.72138391082721298</v>
      </c>
      <c r="B16196">
        <v>16194</v>
      </c>
    </row>
    <row r="16197" spans="1:2" x14ac:dyDescent="0.3">
      <c r="A16197">
        <v>0.72162811300186902</v>
      </c>
      <c r="B16197">
        <v>16195</v>
      </c>
    </row>
    <row r="16198" spans="1:2" x14ac:dyDescent="0.3">
      <c r="A16198">
        <v>0.72162811300186902</v>
      </c>
      <c r="B16198">
        <v>16196</v>
      </c>
    </row>
    <row r="16199" spans="1:2" x14ac:dyDescent="0.3">
      <c r="A16199">
        <v>0.72187238258918895</v>
      </c>
      <c r="B16199">
        <v>16197</v>
      </c>
    </row>
    <row r="16200" spans="1:2" x14ac:dyDescent="0.3">
      <c r="A16200">
        <v>0.72187238258918895</v>
      </c>
      <c r="B16200">
        <v>16198</v>
      </c>
    </row>
    <row r="16201" spans="1:2" x14ac:dyDescent="0.3">
      <c r="A16201">
        <v>0.722116719598349</v>
      </c>
      <c r="B16201">
        <v>16199</v>
      </c>
    </row>
    <row r="16202" spans="1:2" x14ac:dyDescent="0.3">
      <c r="A16202">
        <v>0.722116719598349</v>
      </c>
      <c r="B16202">
        <v>16200</v>
      </c>
    </row>
    <row r="16203" spans="1:2" x14ac:dyDescent="0.3">
      <c r="A16203">
        <v>0.72236112403852404</v>
      </c>
      <c r="B16203">
        <v>16201</v>
      </c>
    </row>
    <row r="16204" spans="1:2" x14ac:dyDescent="0.3">
      <c r="A16204">
        <v>0.72236112403852404</v>
      </c>
      <c r="B16204">
        <v>16202</v>
      </c>
    </row>
    <row r="16205" spans="1:2" x14ac:dyDescent="0.3">
      <c r="A16205">
        <v>0.72260559591888895</v>
      </c>
      <c r="B16205">
        <v>16203</v>
      </c>
    </row>
    <row r="16206" spans="1:2" x14ac:dyDescent="0.3">
      <c r="A16206">
        <v>0.72260559591888895</v>
      </c>
      <c r="B16206">
        <v>16204</v>
      </c>
    </row>
    <row r="16207" spans="1:2" x14ac:dyDescent="0.3">
      <c r="A16207">
        <v>0.72285013524861697</v>
      </c>
      <c r="B16207">
        <v>16205</v>
      </c>
    </row>
    <row r="16208" spans="1:2" x14ac:dyDescent="0.3">
      <c r="A16208">
        <v>0.72285013524861697</v>
      </c>
      <c r="B16208">
        <v>16206</v>
      </c>
    </row>
    <row r="16209" spans="1:2" x14ac:dyDescent="0.3">
      <c r="A16209">
        <v>0.72309474203687996</v>
      </c>
      <c r="B16209">
        <v>16207</v>
      </c>
    </row>
    <row r="16210" spans="1:2" x14ac:dyDescent="0.3">
      <c r="A16210">
        <v>0.72309474203687996</v>
      </c>
      <c r="B16210">
        <v>16208</v>
      </c>
    </row>
    <row r="16211" spans="1:2" x14ac:dyDescent="0.3">
      <c r="A16211">
        <v>0.72333941629285103</v>
      </c>
      <c r="B16211">
        <v>16209</v>
      </c>
    </row>
    <row r="16212" spans="1:2" x14ac:dyDescent="0.3">
      <c r="A16212">
        <v>0.72333941629285103</v>
      </c>
      <c r="B16212">
        <v>16210</v>
      </c>
    </row>
    <row r="16213" spans="1:2" x14ac:dyDescent="0.3">
      <c r="A16213">
        <v>0.72358415802569898</v>
      </c>
      <c r="B16213">
        <v>16211</v>
      </c>
    </row>
    <row r="16214" spans="1:2" x14ac:dyDescent="0.3">
      <c r="A16214">
        <v>0.72358415802569898</v>
      </c>
      <c r="B16214">
        <v>16212</v>
      </c>
    </row>
    <row r="16215" spans="1:2" x14ac:dyDescent="0.3">
      <c r="A16215">
        <v>0.723828967244597</v>
      </c>
      <c r="B16215">
        <v>16213</v>
      </c>
    </row>
    <row r="16216" spans="1:2" x14ac:dyDescent="0.3">
      <c r="A16216">
        <v>0.723828967244597</v>
      </c>
      <c r="B16216">
        <v>16214</v>
      </c>
    </row>
    <row r="16217" spans="1:2" x14ac:dyDescent="0.3">
      <c r="A16217">
        <v>0.72407384395871299</v>
      </c>
      <c r="B16217">
        <v>16215</v>
      </c>
    </row>
    <row r="16218" spans="1:2" x14ac:dyDescent="0.3">
      <c r="A16218">
        <v>0.72407384395871299</v>
      </c>
      <c r="B16218">
        <v>16216</v>
      </c>
    </row>
    <row r="16219" spans="1:2" x14ac:dyDescent="0.3">
      <c r="A16219">
        <v>0.72431878817721695</v>
      </c>
      <c r="B16219">
        <v>16217</v>
      </c>
    </row>
    <row r="16220" spans="1:2" x14ac:dyDescent="0.3">
      <c r="A16220">
        <v>0.72431878817721695</v>
      </c>
      <c r="B16220">
        <v>16218</v>
      </c>
    </row>
    <row r="16221" spans="1:2" x14ac:dyDescent="0.3">
      <c r="A16221">
        <v>0.724563799909275</v>
      </c>
      <c r="B16221">
        <v>16219</v>
      </c>
    </row>
    <row r="16222" spans="1:2" x14ac:dyDescent="0.3">
      <c r="A16222">
        <v>0.724563799909275</v>
      </c>
      <c r="B16222">
        <v>16220</v>
      </c>
    </row>
    <row r="16223" spans="1:2" x14ac:dyDescent="0.3">
      <c r="A16223">
        <v>0.72480887916405501</v>
      </c>
      <c r="B16223">
        <v>16221</v>
      </c>
    </row>
    <row r="16224" spans="1:2" x14ac:dyDescent="0.3">
      <c r="A16224">
        <v>0.72480887916405501</v>
      </c>
      <c r="B16224">
        <v>16222</v>
      </c>
    </row>
    <row r="16225" spans="1:2" x14ac:dyDescent="0.3">
      <c r="A16225">
        <v>0.72505402595072499</v>
      </c>
      <c r="B16225">
        <v>16223</v>
      </c>
    </row>
    <row r="16226" spans="1:2" x14ac:dyDescent="0.3">
      <c r="A16226">
        <v>0.72505402595072499</v>
      </c>
      <c r="B16226">
        <v>16224</v>
      </c>
    </row>
    <row r="16227" spans="1:2" x14ac:dyDescent="0.3">
      <c r="A16227">
        <v>0.72529924027844805</v>
      </c>
      <c r="B16227">
        <v>16225</v>
      </c>
    </row>
    <row r="16228" spans="1:2" x14ac:dyDescent="0.3">
      <c r="A16228">
        <v>0.72529924027844805</v>
      </c>
      <c r="B16228">
        <v>16226</v>
      </c>
    </row>
    <row r="16229" spans="1:2" x14ac:dyDescent="0.3">
      <c r="A16229">
        <v>0.72554452215639098</v>
      </c>
      <c r="B16229">
        <v>16227</v>
      </c>
    </row>
    <row r="16230" spans="1:2" x14ac:dyDescent="0.3">
      <c r="A16230">
        <v>0.72554452215639098</v>
      </c>
      <c r="B16230">
        <v>16228</v>
      </c>
    </row>
    <row r="16231" spans="1:2" x14ac:dyDescent="0.3">
      <c r="A16231">
        <v>0.725789871593716</v>
      </c>
      <c r="B16231">
        <v>16229</v>
      </c>
    </row>
    <row r="16232" spans="1:2" x14ac:dyDescent="0.3">
      <c r="A16232">
        <v>0.725789871593716</v>
      </c>
      <c r="B16232">
        <v>16230</v>
      </c>
    </row>
    <row r="16233" spans="1:2" x14ac:dyDescent="0.3">
      <c r="A16233">
        <v>0.72603528859958899</v>
      </c>
      <c r="B16233">
        <v>16231</v>
      </c>
    </row>
    <row r="16234" spans="1:2" x14ac:dyDescent="0.3">
      <c r="A16234">
        <v>0.72603528859958899</v>
      </c>
      <c r="B16234">
        <v>16232</v>
      </c>
    </row>
    <row r="16235" spans="1:2" x14ac:dyDescent="0.3">
      <c r="A16235">
        <v>0.72628077318316997</v>
      </c>
      <c r="B16235">
        <v>16233</v>
      </c>
    </row>
    <row r="16236" spans="1:2" x14ac:dyDescent="0.3">
      <c r="A16236">
        <v>0.72628077318316997</v>
      </c>
      <c r="B16236">
        <v>16234</v>
      </c>
    </row>
    <row r="16237" spans="1:2" x14ac:dyDescent="0.3">
      <c r="A16237">
        <v>0.72652632535362205</v>
      </c>
      <c r="B16237">
        <v>16235</v>
      </c>
    </row>
    <row r="16238" spans="1:2" x14ac:dyDescent="0.3">
      <c r="A16238">
        <v>0.72652632535362205</v>
      </c>
      <c r="B16238">
        <v>16236</v>
      </c>
    </row>
    <row r="16239" spans="1:2" x14ac:dyDescent="0.3">
      <c r="A16239">
        <v>0.72677194512010501</v>
      </c>
      <c r="B16239">
        <v>16237</v>
      </c>
    </row>
    <row r="16240" spans="1:2" x14ac:dyDescent="0.3">
      <c r="A16240">
        <v>0.72677194512010501</v>
      </c>
      <c r="B16240">
        <v>16238</v>
      </c>
    </row>
    <row r="16241" spans="1:2" x14ac:dyDescent="0.3">
      <c r="A16241">
        <v>0.72701763249178097</v>
      </c>
      <c r="B16241">
        <v>16239</v>
      </c>
    </row>
    <row r="16242" spans="1:2" x14ac:dyDescent="0.3">
      <c r="A16242">
        <v>0.72701763249178097</v>
      </c>
      <c r="B16242">
        <v>16240</v>
      </c>
    </row>
    <row r="16243" spans="1:2" x14ac:dyDescent="0.3">
      <c r="A16243">
        <v>0.72726338747780706</v>
      </c>
      <c r="B16243">
        <v>16241</v>
      </c>
    </row>
    <row r="16244" spans="1:2" x14ac:dyDescent="0.3">
      <c r="A16244">
        <v>0.72726338747780706</v>
      </c>
      <c r="B16244">
        <v>16242</v>
      </c>
    </row>
    <row r="16245" spans="1:2" x14ac:dyDescent="0.3">
      <c r="A16245">
        <v>0.72750921008734304</v>
      </c>
      <c r="B16245">
        <v>16243</v>
      </c>
    </row>
    <row r="16246" spans="1:2" x14ac:dyDescent="0.3">
      <c r="A16246">
        <v>0.72750921008734304</v>
      </c>
      <c r="B16246">
        <v>16244</v>
      </c>
    </row>
    <row r="16247" spans="1:2" x14ac:dyDescent="0.3">
      <c r="A16247">
        <v>0.72775510032954704</v>
      </c>
      <c r="B16247">
        <v>16245</v>
      </c>
    </row>
    <row r="16248" spans="1:2" x14ac:dyDescent="0.3">
      <c r="A16248">
        <v>0.72775510032954704</v>
      </c>
      <c r="B16248">
        <v>16246</v>
      </c>
    </row>
    <row r="16249" spans="1:2" x14ac:dyDescent="0.3">
      <c r="A16249">
        <v>0.72800105821357497</v>
      </c>
      <c r="B16249">
        <v>16247</v>
      </c>
    </row>
    <row r="16250" spans="1:2" x14ac:dyDescent="0.3">
      <c r="A16250">
        <v>0.72800105821357497</v>
      </c>
      <c r="B16250">
        <v>16248</v>
      </c>
    </row>
    <row r="16251" spans="1:2" x14ac:dyDescent="0.3">
      <c r="A16251">
        <v>0.72824708374858405</v>
      </c>
      <c r="B16251">
        <v>16249</v>
      </c>
    </row>
    <row r="16252" spans="1:2" x14ac:dyDescent="0.3">
      <c r="A16252">
        <v>0.72824708374858405</v>
      </c>
      <c r="B16252">
        <v>16250</v>
      </c>
    </row>
    <row r="16253" spans="1:2" x14ac:dyDescent="0.3">
      <c r="A16253">
        <v>0.72849317694372995</v>
      </c>
      <c r="B16253">
        <v>16251</v>
      </c>
    </row>
    <row r="16254" spans="1:2" x14ac:dyDescent="0.3">
      <c r="A16254">
        <v>0.72849317694372995</v>
      </c>
      <c r="B16254">
        <v>16252</v>
      </c>
    </row>
    <row r="16255" spans="1:2" x14ac:dyDescent="0.3">
      <c r="A16255">
        <v>0.72873933780816602</v>
      </c>
      <c r="B16255">
        <v>16253</v>
      </c>
    </row>
    <row r="16256" spans="1:2" x14ac:dyDescent="0.3">
      <c r="A16256">
        <v>0.72873933780816602</v>
      </c>
      <c r="B16256">
        <v>16254</v>
      </c>
    </row>
    <row r="16257" spans="1:2" x14ac:dyDescent="0.3">
      <c r="A16257">
        <v>0.72898556635104605</v>
      </c>
      <c r="B16257">
        <v>16255</v>
      </c>
    </row>
    <row r="16258" spans="1:2" x14ac:dyDescent="0.3">
      <c r="A16258">
        <v>0.72898556635104605</v>
      </c>
      <c r="B16258">
        <v>16256</v>
      </c>
    </row>
    <row r="16259" spans="1:2" x14ac:dyDescent="0.3">
      <c r="A16259">
        <v>0.72923186258152495</v>
      </c>
      <c r="B16259">
        <v>16257</v>
      </c>
    </row>
    <row r="16260" spans="1:2" x14ac:dyDescent="0.3">
      <c r="A16260">
        <v>0.72923186258152495</v>
      </c>
      <c r="B16260">
        <v>16258</v>
      </c>
    </row>
    <row r="16261" spans="1:2" x14ac:dyDescent="0.3">
      <c r="A16261">
        <v>0.72947822650875405</v>
      </c>
      <c r="B16261">
        <v>16259</v>
      </c>
    </row>
    <row r="16262" spans="1:2" x14ac:dyDescent="0.3">
      <c r="A16262">
        <v>0.72947822650875405</v>
      </c>
      <c r="B16262">
        <v>16260</v>
      </c>
    </row>
    <row r="16263" spans="1:2" x14ac:dyDescent="0.3">
      <c r="A16263">
        <v>0.72972465814188503</v>
      </c>
      <c r="B16263">
        <v>16261</v>
      </c>
    </row>
    <row r="16264" spans="1:2" x14ac:dyDescent="0.3">
      <c r="A16264">
        <v>0.72972465814188503</v>
      </c>
      <c r="B16264">
        <v>16262</v>
      </c>
    </row>
    <row r="16265" spans="1:2" x14ac:dyDescent="0.3">
      <c r="A16265">
        <v>0.72997115749006802</v>
      </c>
      <c r="B16265">
        <v>16263</v>
      </c>
    </row>
    <row r="16266" spans="1:2" x14ac:dyDescent="0.3">
      <c r="A16266">
        <v>0.72997115749006802</v>
      </c>
      <c r="B16266">
        <v>16264</v>
      </c>
    </row>
    <row r="16267" spans="1:2" x14ac:dyDescent="0.3">
      <c r="A16267">
        <v>0.73021772456245404</v>
      </c>
      <c r="B16267">
        <v>16265</v>
      </c>
    </row>
    <row r="16268" spans="1:2" x14ac:dyDescent="0.3">
      <c r="A16268">
        <v>0.73021772456245404</v>
      </c>
      <c r="B16268">
        <v>16266</v>
      </c>
    </row>
    <row r="16269" spans="1:2" x14ac:dyDescent="0.3">
      <c r="A16269">
        <v>0.73046435936819099</v>
      </c>
      <c r="B16269">
        <v>16267</v>
      </c>
    </row>
    <row r="16270" spans="1:2" x14ac:dyDescent="0.3">
      <c r="A16270">
        <v>0.73046435936819099</v>
      </c>
      <c r="B16270">
        <v>16268</v>
      </c>
    </row>
    <row r="16271" spans="1:2" x14ac:dyDescent="0.3">
      <c r="A16271">
        <v>0.73071106191642898</v>
      </c>
      <c r="B16271">
        <v>16269</v>
      </c>
    </row>
    <row r="16272" spans="1:2" x14ac:dyDescent="0.3">
      <c r="A16272">
        <v>0.73071106191642898</v>
      </c>
      <c r="B16272">
        <v>16270</v>
      </c>
    </row>
    <row r="16273" spans="1:2" x14ac:dyDescent="0.3">
      <c r="A16273">
        <v>0.73095783221631405</v>
      </c>
      <c r="B16273">
        <v>16271</v>
      </c>
    </row>
    <row r="16274" spans="1:2" x14ac:dyDescent="0.3">
      <c r="A16274">
        <v>0.73095783221631405</v>
      </c>
      <c r="B16274">
        <v>16272</v>
      </c>
    </row>
    <row r="16275" spans="1:2" x14ac:dyDescent="0.3">
      <c r="A16275">
        <v>0.73120467027699398</v>
      </c>
      <c r="B16275">
        <v>16273</v>
      </c>
    </row>
    <row r="16276" spans="1:2" x14ac:dyDescent="0.3">
      <c r="A16276">
        <v>0.73120467027699398</v>
      </c>
      <c r="B16276">
        <v>16274</v>
      </c>
    </row>
    <row r="16277" spans="1:2" x14ac:dyDescent="0.3">
      <c r="A16277">
        <v>0.73145157610761402</v>
      </c>
      <c r="B16277">
        <v>16275</v>
      </c>
    </row>
    <row r="16278" spans="1:2" x14ac:dyDescent="0.3">
      <c r="A16278">
        <v>0.73145157610761402</v>
      </c>
      <c r="B16278">
        <v>16276</v>
      </c>
    </row>
    <row r="16279" spans="1:2" x14ac:dyDescent="0.3">
      <c r="A16279">
        <v>0.73169854971731996</v>
      </c>
      <c r="B16279">
        <v>16277</v>
      </c>
    </row>
    <row r="16280" spans="1:2" x14ac:dyDescent="0.3">
      <c r="A16280">
        <v>0.73169854971731996</v>
      </c>
      <c r="B16280">
        <v>16278</v>
      </c>
    </row>
    <row r="16281" spans="1:2" x14ac:dyDescent="0.3">
      <c r="A16281">
        <v>0.73194559111525703</v>
      </c>
      <c r="B16281">
        <v>16279</v>
      </c>
    </row>
    <row r="16282" spans="1:2" x14ac:dyDescent="0.3">
      <c r="A16282">
        <v>0.73194559111525703</v>
      </c>
      <c r="B16282">
        <v>16280</v>
      </c>
    </row>
    <row r="16283" spans="1:2" x14ac:dyDescent="0.3">
      <c r="A16283">
        <v>0.73219270031056805</v>
      </c>
      <c r="B16283">
        <v>16281</v>
      </c>
    </row>
    <row r="16284" spans="1:2" x14ac:dyDescent="0.3">
      <c r="A16284">
        <v>0.73219270031056805</v>
      </c>
      <c r="B16284">
        <v>16282</v>
      </c>
    </row>
    <row r="16285" spans="1:2" x14ac:dyDescent="0.3">
      <c r="A16285">
        <v>0.73243987731239601</v>
      </c>
      <c r="B16285">
        <v>16283</v>
      </c>
    </row>
    <row r="16286" spans="1:2" x14ac:dyDescent="0.3">
      <c r="A16286">
        <v>0.73243987731239601</v>
      </c>
      <c r="B16286">
        <v>16284</v>
      </c>
    </row>
    <row r="16287" spans="1:2" x14ac:dyDescent="0.3">
      <c r="A16287">
        <v>0.73268712212988296</v>
      </c>
      <c r="B16287">
        <v>16285</v>
      </c>
    </row>
    <row r="16288" spans="1:2" x14ac:dyDescent="0.3">
      <c r="A16288">
        <v>0.73268712212988296</v>
      </c>
      <c r="B16288">
        <v>16286</v>
      </c>
    </row>
    <row r="16289" spans="1:2" x14ac:dyDescent="0.3">
      <c r="A16289">
        <v>0.73293443477217002</v>
      </c>
      <c r="B16289">
        <v>16287</v>
      </c>
    </row>
    <row r="16290" spans="1:2" x14ac:dyDescent="0.3">
      <c r="A16290">
        <v>0.73293443477217002</v>
      </c>
      <c r="B16290">
        <v>16288</v>
      </c>
    </row>
    <row r="16291" spans="1:2" x14ac:dyDescent="0.3">
      <c r="A16291">
        <v>0.73318181524839898</v>
      </c>
      <c r="B16291">
        <v>16289</v>
      </c>
    </row>
    <row r="16292" spans="1:2" x14ac:dyDescent="0.3">
      <c r="A16292">
        <v>0.73318181524839898</v>
      </c>
      <c r="B16292">
        <v>16290</v>
      </c>
    </row>
    <row r="16293" spans="1:2" x14ac:dyDescent="0.3">
      <c r="A16293">
        <v>0.73342926356770899</v>
      </c>
      <c r="B16293">
        <v>16291</v>
      </c>
    </row>
    <row r="16294" spans="1:2" x14ac:dyDescent="0.3">
      <c r="A16294">
        <v>0.73342926356770899</v>
      </c>
      <c r="B16294">
        <v>16292</v>
      </c>
    </row>
    <row r="16295" spans="1:2" x14ac:dyDescent="0.3">
      <c r="A16295">
        <v>0.73367677973923895</v>
      </c>
      <c r="B16295">
        <v>16293</v>
      </c>
    </row>
    <row r="16296" spans="1:2" x14ac:dyDescent="0.3">
      <c r="A16296">
        <v>0.73367677973923895</v>
      </c>
      <c r="B16296">
        <v>16294</v>
      </c>
    </row>
    <row r="16297" spans="1:2" x14ac:dyDescent="0.3">
      <c r="A16297">
        <v>0.733924363772127</v>
      </c>
      <c r="B16297">
        <v>16295</v>
      </c>
    </row>
    <row r="16298" spans="1:2" x14ac:dyDescent="0.3">
      <c r="A16298">
        <v>0.733924363772127</v>
      </c>
      <c r="B16298">
        <v>16296</v>
      </c>
    </row>
    <row r="16299" spans="1:2" x14ac:dyDescent="0.3">
      <c r="A16299">
        <v>0.73417201567551005</v>
      </c>
      <c r="B16299">
        <v>16297</v>
      </c>
    </row>
    <row r="16300" spans="1:2" x14ac:dyDescent="0.3">
      <c r="A16300">
        <v>0.73417201567551005</v>
      </c>
      <c r="B16300">
        <v>16298</v>
      </c>
    </row>
    <row r="16301" spans="1:2" x14ac:dyDescent="0.3">
      <c r="A16301">
        <v>0.73441973545852601</v>
      </c>
      <c r="B16301">
        <v>16299</v>
      </c>
    </row>
    <row r="16302" spans="1:2" x14ac:dyDescent="0.3">
      <c r="A16302">
        <v>0.73441973545852601</v>
      </c>
      <c r="B16302">
        <v>16300</v>
      </c>
    </row>
    <row r="16303" spans="1:2" x14ac:dyDescent="0.3">
      <c r="A16303">
        <v>0.73466752313031103</v>
      </c>
      <c r="B16303">
        <v>16301</v>
      </c>
    </row>
    <row r="16304" spans="1:2" x14ac:dyDescent="0.3">
      <c r="A16304">
        <v>0.73466752313031103</v>
      </c>
      <c r="B16304">
        <v>16302</v>
      </c>
    </row>
    <row r="16305" spans="1:2" x14ac:dyDescent="0.3">
      <c r="A16305">
        <v>0.73491537869999801</v>
      </c>
      <c r="B16305">
        <v>16303</v>
      </c>
    </row>
    <row r="16306" spans="1:2" x14ac:dyDescent="0.3">
      <c r="A16306">
        <v>0.73491537869999801</v>
      </c>
      <c r="B16306">
        <v>16304</v>
      </c>
    </row>
    <row r="16307" spans="1:2" x14ac:dyDescent="0.3">
      <c r="A16307">
        <v>0.73516330217672399</v>
      </c>
      <c r="B16307">
        <v>16305</v>
      </c>
    </row>
    <row r="16308" spans="1:2" x14ac:dyDescent="0.3">
      <c r="A16308">
        <v>0.73516330217672399</v>
      </c>
      <c r="B16308">
        <v>16306</v>
      </c>
    </row>
    <row r="16309" spans="1:2" x14ac:dyDescent="0.3">
      <c r="A16309">
        <v>0.73541129356961998</v>
      </c>
      <c r="B16309">
        <v>16307</v>
      </c>
    </row>
    <row r="16310" spans="1:2" x14ac:dyDescent="0.3">
      <c r="A16310">
        <v>0.73541129356961998</v>
      </c>
      <c r="B16310">
        <v>16308</v>
      </c>
    </row>
    <row r="16311" spans="1:2" x14ac:dyDescent="0.3">
      <c r="A16311">
        <v>0.73565935288782103</v>
      </c>
      <c r="B16311">
        <v>16309</v>
      </c>
    </row>
    <row r="16312" spans="1:2" x14ac:dyDescent="0.3">
      <c r="A16312">
        <v>0.73565935288782103</v>
      </c>
      <c r="B16312">
        <v>16310</v>
      </c>
    </row>
    <row r="16313" spans="1:2" x14ac:dyDescent="0.3">
      <c r="A16313">
        <v>0.73590748014045704</v>
      </c>
      <c r="B16313">
        <v>16311</v>
      </c>
    </row>
    <row r="16314" spans="1:2" x14ac:dyDescent="0.3">
      <c r="A16314">
        <v>0.73590748014045704</v>
      </c>
      <c r="B16314">
        <v>16312</v>
      </c>
    </row>
    <row r="16315" spans="1:2" x14ac:dyDescent="0.3">
      <c r="A16315">
        <v>0.73615567533666104</v>
      </c>
      <c r="B16315">
        <v>16313</v>
      </c>
    </row>
    <row r="16316" spans="1:2" x14ac:dyDescent="0.3">
      <c r="A16316">
        <v>0.73615567533666104</v>
      </c>
      <c r="B16316">
        <v>16314</v>
      </c>
    </row>
    <row r="16317" spans="1:2" x14ac:dyDescent="0.3">
      <c r="A16317">
        <v>0.73640393848556196</v>
      </c>
      <c r="B16317">
        <v>16315</v>
      </c>
    </row>
    <row r="16318" spans="1:2" x14ac:dyDescent="0.3">
      <c r="A16318">
        <v>0.73640393848556196</v>
      </c>
      <c r="B16318">
        <v>16316</v>
      </c>
    </row>
    <row r="16319" spans="1:2" x14ac:dyDescent="0.3">
      <c r="A16319">
        <v>0.73665226959629104</v>
      </c>
      <c r="B16319">
        <v>16317</v>
      </c>
    </row>
    <row r="16320" spans="1:2" x14ac:dyDescent="0.3">
      <c r="A16320">
        <v>0.73665226959629104</v>
      </c>
      <c r="B16320">
        <v>16318</v>
      </c>
    </row>
    <row r="16321" spans="1:2" x14ac:dyDescent="0.3">
      <c r="A16321">
        <v>0.73690066867797499</v>
      </c>
      <c r="B16321">
        <v>16319</v>
      </c>
    </row>
    <row r="16322" spans="1:2" x14ac:dyDescent="0.3">
      <c r="A16322">
        <v>0.73690066867797499</v>
      </c>
      <c r="B16322">
        <v>16320</v>
      </c>
    </row>
    <row r="16323" spans="1:2" x14ac:dyDescent="0.3">
      <c r="A16323">
        <v>0.73714913573974405</v>
      </c>
      <c r="B16323">
        <v>16321</v>
      </c>
    </row>
    <row r="16324" spans="1:2" x14ac:dyDescent="0.3">
      <c r="A16324">
        <v>0.73714913573974405</v>
      </c>
      <c r="B16324">
        <v>16322</v>
      </c>
    </row>
    <row r="16325" spans="1:2" x14ac:dyDescent="0.3">
      <c r="A16325">
        <v>0.73739767079072405</v>
      </c>
      <c r="B16325">
        <v>16323</v>
      </c>
    </row>
    <row r="16326" spans="1:2" x14ac:dyDescent="0.3">
      <c r="A16326">
        <v>0.73739767079072405</v>
      </c>
      <c r="B16326">
        <v>16324</v>
      </c>
    </row>
    <row r="16327" spans="1:2" x14ac:dyDescent="0.3">
      <c r="A16327">
        <v>0.737646273840042</v>
      </c>
      <c r="B16327">
        <v>16325</v>
      </c>
    </row>
    <row r="16328" spans="1:2" x14ac:dyDescent="0.3">
      <c r="A16328">
        <v>0.737646273840042</v>
      </c>
      <c r="B16328">
        <v>16326</v>
      </c>
    </row>
    <row r="16329" spans="1:2" x14ac:dyDescent="0.3">
      <c r="A16329">
        <v>0.73789494489682395</v>
      </c>
      <c r="B16329">
        <v>16327</v>
      </c>
    </row>
    <row r="16330" spans="1:2" x14ac:dyDescent="0.3">
      <c r="A16330">
        <v>0.73789494489682395</v>
      </c>
      <c r="B16330">
        <v>16328</v>
      </c>
    </row>
    <row r="16331" spans="1:2" x14ac:dyDescent="0.3">
      <c r="A16331">
        <v>0.73814368397019403</v>
      </c>
      <c r="B16331">
        <v>16329</v>
      </c>
    </row>
    <row r="16332" spans="1:2" x14ac:dyDescent="0.3">
      <c r="A16332">
        <v>0.73814368397019403</v>
      </c>
      <c r="B16332">
        <v>16330</v>
      </c>
    </row>
    <row r="16333" spans="1:2" x14ac:dyDescent="0.3">
      <c r="A16333">
        <v>0.73839249106927696</v>
      </c>
      <c r="B16333">
        <v>16331</v>
      </c>
    </row>
    <row r="16334" spans="1:2" x14ac:dyDescent="0.3">
      <c r="A16334">
        <v>0.73839249106927696</v>
      </c>
      <c r="B16334">
        <v>16332</v>
      </c>
    </row>
    <row r="16335" spans="1:2" x14ac:dyDescent="0.3">
      <c r="A16335">
        <v>0.73864136620319598</v>
      </c>
      <c r="B16335">
        <v>16333</v>
      </c>
    </row>
    <row r="16336" spans="1:2" x14ac:dyDescent="0.3">
      <c r="A16336">
        <v>0.73864136620319598</v>
      </c>
      <c r="B16336">
        <v>16334</v>
      </c>
    </row>
    <row r="16337" spans="1:2" x14ac:dyDescent="0.3">
      <c r="A16337">
        <v>0.73889030938107303</v>
      </c>
      <c r="B16337">
        <v>16335</v>
      </c>
    </row>
    <row r="16338" spans="1:2" x14ac:dyDescent="0.3">
      <c r="A16338">
        <v>0.73889030938107303</v>
      </c>
      <c r="B16338">
        <v>16336</v>
      </c>
    </row>
    <row r="16339" spans="1:2" x14ac:dyDescent="0.3">
      <c r="A16339">
        <v>0.73913932061203103</v>
      </c>
      <c r="B16339">
        <v>16337</v>
      </c>
    </row>
    <row r="16340" spans="1:2" x14ac:dyDescent="0.3">
      <c r="A16340">
        <v>0.73913932061203103</v>
      </c>
      <c r="B16340">
        <v>16338</v>
      </c>
    </row>
    <row r="16341" spans="1:2" x14ac:dyDescent="0.3">
      <c r="A16341">
        <v>0.73938839990519101</v>
      </c>
      <c r="B16341">
        <v>16339</v>
      </c>
    </row>
    <row r="16342" spans="1:2" x14ac:dyDescent="0.3">
      <c r="A16342">
        <v>0.73938839990519101</v>
      </c>
      <c r="B16342">
        <v>16340</v>
      </c>
    </row>
    <row r="16343" spans="1:2" x14ac:dyDescent="0.3">
      <c r="A16343">
        <v>0.73963754726967201</v>
      </c>
      <c r="B16343">
        <v>16341</v>
      </c>
    </row>
    <row r="16344" spans="1:2" x14ac:dyDescent="0.3">
      <c r="A16344">
        <v>0.73963754726967201</v>
      </c>
      <c r="B16344">
        <v>16342</v>
      </c>
    </row>
    <row r="16345" spans="1:2" x14ac:dyDescent="0.3">
      <c r="A16345">
        <v>0.73988676271459497</v>
      </c>
      <c r="B16345">
        <v>16343</v>
      </c>
    </row>
    <row r="16346" spans="1:2" x14ac:dyDescent="0.3">
      <c r="A16346">
        <v>0.73988676271459497</v>
      </c>
      <c r="B16346">
        <v>16344</v>
      </c>
    </row>
    <row r="16347" spans="1:2" x14ac:dyDescent="0.3">
      <c r="A16347">
        <v>0.74013604624907703</v>
      </c>
      <c r="B16347">
        <v>16345</v>
      </c>
    </row>
    <row r="16348" spans="1:2" x14ac:dyDescent="0.3">
      <c r="A16348">
        <v>0.74013604624907703</v>
      </c>
      <c r="B16348">
        <v>16346</v>
      </c>
    </row>
    <row r="16349" spans="1:2" x14ac:dyDescent="0.3">
      <c r="A16349">
        <v>0.74038539788223801</v>
      </c>
      <c r="B16349">
        <v>16347</v>
      </c>
    </row>
    <row r="16350" spans="1:2" x14ac:dyDescent="0.3">
      <c r="A16350">
        <v>0.74038539788223801</v>
      </c>
      <c r="B16350">
        <v>16348</v>
      </c>
    </row>
    <row r="16351" spans="1:2" x14ac:dyDescent="0.3">
      <c r="A16351">
        <v>0.74063481762319305</v>
      </c>
      <c r="B16351">
        <v>16349</v>
      </c>
    </row>
    <row r="16352" spans="1:2" x14ac:dyDescent="0.3">
      <c r="A16352">
        <v>0.74063481762319305</v>
      </c>
      <c r="B16352">
        <v>16350</v>
      </c>
    </row>
    <row r="16353" spans="1:2" x14ac:dyDescent="0.3">
      <c r="A16353">
        <v>0.74088430548105899</v>
      </c>
      <c r="B16353">
        <v>16351</v>
      </c>
    </row>
    <row r="16354" spans="1:2" x14ac:dyDescent="0.3">
      <c r="A16354">
        <v>0.74088430548105899</v>
      </c>
      <c r="B16354">
        <v>16352</v>
      </c>
    </row>
    <row r="16355" spans="1:2" x14ac:dyDescent="0.3">
      <c r="A16355">
        <v>0.74113386146495297</v>
      </c>
      <c r="B16355">
        <v>16353</v>
      </c>
    </row>
    <row r="16356" spans="1:2" x14ac:dyDescent="0.3">
      <c r="A16356">
        <v>0.74113386146495297</v>
      </c>
      <c r="B16356">
        <v>16354</v>
      </c>
    </row>
    <row r="16357" spans="1:2" x14ac:dyDescent="0.3">
      <c r="A16357">
        <v>0.74138348558398703</v>
      </c>
      <c r="B16357">
        <v>16355</v>
      </c>
    </row>
    <row r="16358" spans="1:2" x14ac:dyDescent="0.3">
      <c r="A16358">
        <v>0.74138348558398703</v>
      </c>
      <c r="B16358">
        <v>16356</v>
      </c>
    </row>
    <row r="16359" spans="1:2" x14ac:dyDescent="0.3">
      <c r="A16359">
        <v>0.741633177847277</v>
      </c>
      <c r="B16359">
        <v>16357</v>
      </c>
    </row>
    <row r="16360" spans="1:2" x14ac:dyDescent="0.3">
      <c r="A16360">
        <v>0.741633177847277</v>
      </c>
      <c r="B16360">
        <v>16358</v>
      </c>
    </row>
    <row r="16361" spans="1:2" x14ac:dyDescent="0.3">
      <c r="A16361">
        <v>0.74188293826393703</v>
      </c>
      <c r="B16361">
        <v>16359</v>
      </c>
    </row>
    <row r="16362" spans="1:2" x14ac:dyDescent="0.3">
      <c r="A16362">
        <v>0.74188293826393703</v>
      </c>
      <c r="B16362">
        <v>16360</v>
      </c>
    </row>
    <row r="16363" spans="1:2" x14ac:dyDescent="0.3">
      <c r="A16363">
        <v>0.74213276684307705</v>
      </c>
      <c r="B16363">
        <v>16361</v>
      </c>
    </row>
    <row r="16364" spans="1:2" x14ac:dyDescent="0.3">
      <c r="A16364">
        <v>0.74213276684307705</v>
      </c>
      <c r="B16364">
        <v>16362</v>
      </c>
    </row>
    <row r="16365" spans="1:2" x14ac:dyDescent="0.3">
      <c r="A16365">
        <v>0.74238266359381</v>
      </c>
      <c r="B16365">
        <v>16363</v>
      </c>
    </row>
    <row r="16366" spans="1:2" x14ac:dyDescent="0.3">
      <c r="A16366">
        <v>0.74238266359381</v>
      </c>
      <c r="B16366">
        <v>16364</v>
      </c>
    </row>
    <row r="16367" spans="1:2" x14ac:dyDescent="0.3">
      <c r="A16367">
        <v>0.74263262852524603</v>
      </c>
      <c r="B16367">
        <v>16365</v>
      </c>
    </row>
    <row r="16368" spans="1:2" x14ac:dyDescent="0.3">
      <c r="A16368">
        <v>0.74263262852524603</v>
      </c>
      <c r="B16368">
        <v>16366</v>
      </c>
    </row>
    <row r="16369" spans="1:2" x14ac:dyDescent="0.3">
      <c r="A16369">
        <v>0.74288266164649597</v>
      </c>
      <c r="B16369">
        <v>16367</v>
      </c>
    </row>
    <row r="16370" spans="1:2" x14ac:dyDescent="0.3">
      <c r="A16370">
        <v>0.74288266164649597</v>
      </c>
      <c r="B16370">
        <v>16368</v>
      </c>
    </row>
    <row r="16371" spans="1:2" x14ac:dyDescent="0.3">
      <c r="A16371">
        <v>0.74313276296666897</v>
      </c>
      <c r="B16371">
        <v>16369</v>
      </c>
    </row>
    <row r="16372" spans="1:2" x14ac:dyDescent="0.3">
      <c r="A16372">
        <v>0.74313276296666897</v>
      </c>
      <c r="B16372">
        <v>16370</v>
      </c>
    </row>
    <row r="16373" spans="1:2" x14ac:dyDescent="0.3">
      <c r="A16373">
        <v>0.74338293249487397</v>
      </c>
      <c r="B16373">
        <v>16371</v>
      </c>
    </row>
    <row r="16374" spans="1:2" x14ac:dyDescent="0.3">
      <c r="A16374">
        <v>0.74338293249487397</v>
      </c>
      <c r="B16374">
        <v>16372</v>
      </c>
    </row>
    <row r="16375" spans="1:2" x14ac:dyDescent="0.3">
      <c r="A16375">
        <v>0.74363317024021802</v>
      </c>
      <c r="B16375">
        <v>16373</v>
      </c>
    </row>
    <row r="16376" spans="1:2" x14ac:dyDescent="0.3">
      <c r="A16376">
        <v>0.74363317024021802</v>
      </c>
      <c r="B16376">
        <v>16374</v>
      </c>
    </row>
    <row r="16377" spans="1:2" x14ac:dyDescent="0.3">
      <c r="A16377">
        <v>0.74388347621180795</v>
      </c>
      <c r="B16377">
        <v>16375</v>
      </c>
    </row>
    <row r="16378" spans="1:2" x14ac:dyDescent="0.3">
      <c r="A16378">
        <v>0.74388347621180795</v>
      </c>
      <c r="B16378">
        <v>16376</v>
      </c>
    </row>
    <row r="16379" spans="1:2" x14ac:dyDescent="0.3">
      <c r="A16379">
        <v>0.74413385041875002</v>
      </c>
      <c r="B16379">
        <v>16377</v>
      </c>
    </row>
    <row r="16380" spans="1:2" x14ac:dyDescent="0.3">
      <c r="A16380">
        <v>0.74413385041875002</v>
      </c>
      <c r="B16380">
        <v>16378</v>
      </c>
    </row>
    <row r="16381" spans="1:2" x14ac:dyDescent="0.3">
      <c r="A16381">
        <v>0.74438429287014996</v>
      </c>
      <c r="B16381">
        <v>16379</v>
      </c>
    </row>
    <row r="16382" spans="1:2" x14ac:dyDescent="0.3">
      <c r="A16382">
        <v>0.74438429287014996</v>
      </c>
      <c r="B16382">
        <v>16380</v>
      </c>
    </row>
    <row r="16383" spans="1:2" x14ac:dyDescent="0.3">
      <c r="A16383">
        <v>0.74463480357511203</v>
      </c>
      <c r="B16383">
        <v>16381</v>
      </c>
    </row>
    <row r="16384" spans="1:2" x14ac:dyDescent="0.3">
      <c r="A16384">
        <v>0.74463480357511203</v>
      </c>
      <c r="B16384">
        <v>16382</v>
      </c>
    </row>
    <row r="16385" spans="1:2" x14ac:dyDescent="0.3">
      <c r="A16385">
        <v>0.74488538254273995</v>
      </c>
      <c r="B16385">
        <v>16383</v>
      </c>
    </row>
    <row r="16386" spans="1:2" x14ac:dyDescent="0.3">
      <c r="A16386">
        <v>0.74488538254273995</v>
      </c>
      <c r="B16386">
        <v>16384</v>
      </c>
    </row>
    <row r="16387" spans="1:2" x14ac:dyDescent="0.3">
      <c r="A16387">
        <v>0.745136029782138</v>
      </c>
      <c r="B16387">
        <v>16385</v>
      </c>
    </row>
    <row r="16388" spans="1:2" x14ac:dyDescent="0.3">
      <c r="A16388">
        <v>0.745136029782138</v>
      </c>
      <c r="B16388">
        <v>16386</v>
      </c>
    </row>
    <row r="16389" spans="1:2" x14ac:dyDescent="0.3">
      <c r="A16389">
        <v>0.74538674530240701</v>
      </c>
      <c r="B16389">
        <v>16387</v>
      </c>
    </row>
    <row r="16390" spans="1:2" x14ac:dyDescent="0.3">
      <c r="A16390">
        <v>0.74538674530240701</v>
      </c>
      <c r="B16390">
        <v>16388</v>
      </c>
    </row>
    <row r="16391" spans="1:2" x14ac:dyDescent="0.3">
      <c r="A16391">
        <v>0.74563752911264802</v>
      </c>
      <c r="B16391">
        <v>16389</v>
      </c>
    </row>
    <row r="16392" spans="1:2" x14ac:dyDescent="0.3">
      <c r="A16392">
        <v>0.74563752911264802</v>
      </c>
      <c r="B16392">
        <v>16390</v>
      </c>
    </row>
    <row r="16393" spans="1:2" x14ac:dyDescent="0.3">
      <c r="A16393">
        <v>0.74588838122196299</v>
      </c>
      <c r="B16393">
        <v>16391</v>
      </c>
    </row>
    <row r="16394" spans="1:2" x14ac:dyDescent="0.3">
      <c r="A16394">
        <v>0.74588838122196299</v>
      </c>
      <c r="B16394">
        <v>16392</v>
      </c>
    </row>
    <row r="16395" spans="1:2" x14ac:dyDescent="0.3">
      <c r="A16395">
        <v>0.74613930163945197</v>
      </c>
      <c r="B16395">
        <v>16393</v>
      </c>
    </row>
    <row r="16396" spans="1:2" x14ac:dyDescent="0.3">
      <c r="A16396">
        <v>0.74613930163945197</v>
      </c>
      <c r="B16396">
        <v>16394</v>
      </c>
    </row>
    <row r="16397" spans="1:2" x14ac:dyDescent="0.3">
      <c r="A16397">
        <v>0.74639029037421201</v>
      </c>
      <c r="B16397">
        <v>16395</v>
      </c>
    </row>
    <row r="16398" spans="1:2" x14ac:dyDescent="0.3">
      <c r="A16398">
        <v>0.74639029037421201</v>
      </c>
      <c r="B16398">
        <v>16396</v>
      </c>
    </row>
    <row r="16399" spans="1:2" x14ac:dyDescent="0.3">
      <c r="A16399">
        <v>0.74664134743534405</v>
      </c>
      <c r="B16399">
        <v>16397</v>
      </c>
    </row>
    <row r="16400" spans="1:2" x14ac:dyDescent="0.3">
      <c r="A16400">
        <v>0.74664134743534405</v>
      </c>
      <c r="B16400">
        <v>16398</v>
      </c>
    </row>
    <row r="16401" spans="1:2" x14ac:dyDescent="0.3">
      <c r="A16401">
        <v>0.74689247283194404</v>
      </c>
      <c r="B16401">
        <v>16399</v>
      </c>
    </row>
    <row r="16402" spans="1:2" x14ac:dyDescent="0.3">
      <c r="A16402">
        <v>0.74689247283194404</v>
      </c>
      <c r="B16402">
        <v>16400</v>
      </c>
    </row>
    <row r="16403" spans="1:2" x14ac:dyDescent="0.3">
      <c r="A16403">
        <v>0.74714366657310904</v>
      </c>
      <c r="B16403">
        <v>16401</v>
      </c>
    </row>
    <row r="16404" spans="1:2" x14ac:dyDescent="0.3">
      <c r="A16404">
        <v>0.74714366657310904</v>
      </c>
      <c r="B16404">
        <v>16402</v>
      </c>
    </row>
    <row r="16405" spans="1:2" x14ac:dyDescent="0.3">
      <c r="A16405">
        <v>0.747394928667936</v>
      </c>
      <c r="B16405">
        <v>16403</v>
      </c>
    </row>
    <row r="16406" spans="1:2" x14ac:dyDescent="0.3">
      <c r="A16406">
        <v>0.747394928667936</v>
      </c>
      <c r="B16406">
        <v>16404</v>
      </c>
    </row>
    <row r="16407" spans="1:2" x14ac:dyDescent="0.3">
      <c r="A16407">
        <v>0.74764625912551896</v>
      </c>
      <c r="B16407">
        <v>16405</v>
      </c>
    </row>
    <row r="16408" spans="1:2" x14ac:dyDescent="0.3">
      <c r="A16408">
        <v>0.74764625912551896</v>
      </c>
      <c r="B16408">
        <v>16406</v>
      </c>
    </row>
    <row r="16409" spans="1:2" x14ac:dyDescent="0.3">
      <c r="A16409">
        <v>0.747897657954952</v>
      </c>
      <c r="B16409">
        <v>16407</v>
      </c>
    </row>
    <row r="16410" spans="1:2" x14ac:dyDescent="0.3">
      <c r="A16410">
        <v>0.747897657954952</v>
      </c>
      <c r="B16410">
        <v>16408</v>
      </c>
    </row>
    <row r="16411" spans="1:2" x14ac:dyDescent="0.3">
      <c r="A16411">
        <v>0.74814912516533005</v>
      </c>
      <c r="B16411">
        <v>16409</v>
      </c>
    </row>
    <row r="16412" spans="1:2" x14ac:dyDescent="0.3">
      <c r="A16412">
        <v>0.74814912516533005</v>
      </c>
      <c r="B16412">
        <v>16410</v>
      </c>
    </row>
    <row r="16413" spans="1:2" x14ac:dyDescent="0.3">
      <c r="A16413">
        <v>0.74840066076574496</v>
      </c>
      <c r="B16413">
        <v>16411</v>
      </c>
    </row>
    <row r="16414" spans="1:2" x14ac:dyDescent="0.3">
      <c r="A16414">
        <v>0.74840066076574496</v>
      </c>
      <c r="B16414">
        <v>16412</v>
      </c>
    </row>
    <row r="16415" spans="1:2" x14ac:dyDescent="0.3">
      <c r="A16415">
        <v>0.74865226476529001</v>
      </c>
      <c r="B16415">
        <v>16413</v>
      </c>
    </row>
    <row r="16416" spans="1:2" x14ac:dyDescent="0.3">
      <c r="A16416">
        <v>0.74865226476529001</v>
      </c>
      <c r="B16416">
        <v>16414</v>
      </c>
    </row>
    <row r="16417" spans="1:2" x14ac:dyDescent="0.3">
      <c r="A16417">
        <v>0.74890393717305503</v>
      </c>
      <c r="B16417">
        <v>16415</v>
      </c>
    </row>
    <row r="16418" spans="1:2" x14ac:dyDescent="0.3">
      <c r="A16418">
        <v>0.74890393717305503</v>
      </c>
      <c r="B16418">
        <v>16416</v>
      </c>
    </row>
    <row r="16419" spans="1:2" x14ac:dyDescent="0.3">
      <c r="A16419">
        <v>0.74915567799813099</v>
      </c>
      <c r="B16419">
        <v>16417</v>
      </c>
    </row>
    <row r="16420" spans="1:2" x14ac:dyDescent="0.3">
      <c r="A16420">
        <v>0.74915567799813099</v>
      </c>
      <c r="B16420">
        <v>16418</v>
      </c>
    </row>
    <row r="16421" spans="1:2" x14ac:dyDescent="0.3">
      <c r="A16421">
        <v>0.74940748724960804</v>
      </c>
      <c r="B16421">
        <v>16419</v>
      </c>
    </row>
    <row r="16422" spans="1:2" x14ac:dyDescent="0.3">
      <c r="A16422">
        <v>0.74940748724960804</v>
      </c>
      <c r="B16422">
        <v>16420</v>
      </c>
    </row>
    <row r="16423" spans="1:2" x14ac:dyDescent="0.3">
      <c r="A16423">
        <v>0.74965936493657503</v>
      </c>
      <c r="B16423">
        <v>16421</v>
      </c>
    </row>
    <row r="16424" spans="1:2" x14ac:dyDescent="0.3">
      <c r="A16424">
        <v>0.74965936493657503</v>
      </c>
      <c r="B16424">
        <v>16422</v>
      </c>
    </row>
    <row r="16425" spans="1:2" x14ac:dyDescent="0.3">
      <c r="A16425">
        <v>0.74991131106811904</v>
      </c>
      <c r="B16425">
        <v>16423</v>
      </c>
    </row>
    <row r="16426" spans="1:2" x14ac:dyDescent="0.3">
      <c r="A16426">
        <v>0.74991131106811904</v>
      </c>
      <c r="B16426">
        <v>16424</v>
      </c>
    </row>
    <row r="16427" spans="1:2" x14ac:dyDescent="0.3">
      <c r="A16427">
        <v>0.75016332565332999</v>
      </c>
      <c r="B16427">
        <v>16425</v>
      </c>
    </row>
    <row r="16428" spans="1:2" x14ac:dyDescent="0.3">
      <c r="A16428">
        <v>0.75016332565332999</v>
      </c>
      <c r="B16428">
        <v>16426</v>
      </c>
    </row>
    <row r="16429" spans="1:2" x14ac:dyDescent="0.3">
      <c r="A16429">
        <v>0.75041540870129197</v>
      </c>
      <c r="B16429">
        <v>16427</v>
      </c>
    </row>
    <row r="16430" spans="1:2" x14ac:dyDescent="0.3">
      <c r="A16430">
        <v>0.75041540870129197</v>
      </c>
      <c r="B16430">
        <v>16428</v>
      </c>
    </row>
    <row r="16431" spans="1:2" x14ac:dyDescent="0.3">
      <c r="A16431">
        <v>0.75066756022109205</v>
      </c>
      <c r="B16431">
        <v>16429</v>
      </c>
    </row>
    <row r="16432" spans="1:2" x14ac:dyDescent="0.3">
      <c r="A16432">
        <v>0.75066756022109205</v>
      </c>
      <c r="B16432">
        <v>16430</v>
      </c>
    </row>
    <row r="16433" spans="1:2" x14ac:dyDescent="0.3">
      <c r="A16433">
        <v>0.75091978022181405</v>
      </c>
      <c r="B16433">
        <v>16431</v>
      </c>
    </row>
    <row r="16434" spans="1:2" x14ac:dyDescent="0.3">
      <c r="A16434">
        <v>0.75091978022181405</v>
      </c>
      <c r="B16434">
        <v>16432</v>
      </c>
    </row>
    <row r="16435" spans="1:2" x14ac:dyDescent="0.3">
      <c r="A16435">
        <v>0.75117206871254405</v>
      </c>
      <c r="B16435">
        <v>16433</v>
      </c>
    </row>
    <row r="16436" spans="1:2" x14ac:dyDescent="0.3">
      <c r="A16436">
        <v>0.75117206871254405</v>
      </c>
      <c r="B16436">
        <v>16434</v>
      </c>
    </row>
    <row r="16437" spans="1:2" x14ac:dyDescent="0.3">
      <c r="A16437">
        <v>0.75142442570236401</v>
      </c>
      <c r="B16437">
        <v>16435</v>
      </c>
    </row>
    <row r="16438" spans="1:2" x14ac:dyDescent="0.3">
      <c r="A16438">
        <v>0.75142442570236401</v>
      </c>
      <c r="B16438">
        <v>16436</v>
      </c>
    </row>
    <row r="16439" spans="1:2" x14ac:dyDescent="0.3">
      <c r="A16439">
        <v>0.75167685120035699</v>
      </c>
      <c r="B16439">
        <v>16437</v>
      </c>
    </row>
    <row r="16440" spans="1:2" x14ac:dyDescent="0.3">
      <c r="A16440">
        <v>0.75167685120035699</v>
      </c>
      <c r="B16440">
        <v>16438</v>
      </c>
    </row>
    <row r="16441" spans="1:2" x14ac:dyDescent="0.3">
      <c r="A16441">
        <v>0.75192934521560495</v>
      </c>
      <c r="B16441">
        <v>16439</v>
      </c>
    </row>
    <row r="16442" spans="1:2" x14ac:dyDescent="0.3">
      <c r="A16442">
        <v>0.75192934521560495</v>
      </c>
      <c r="B16442">
        <v>16440</v>
      </c>
    </row>
    <row r="16443" spans="1:2" x14ac:dyDescent="0.3">
      <c r="A16443">
        <v>0.75218190775718896</v>
      </c>
      <c r="B16443">
        <v>16441</v>
      </c>
    </row>
    <row r="16444" spans="1:2" x14ac:dyDescent="0.3">
      <c r="A16444">
        <v>0.75218190775718896</v>
      </c>
      <c r="B16444">
        <v>16442</v>
      </c>
    </row>
    <row r="16445" spans="1:2" x14ac:dyDescent="0.3">
      <c r="A16445">
        <v>0.75243453883418998</v>
      </c>
      <c r="B16445">
        <v>16443</v>
      </c>
    </row>
    <row r="16446" spans="1:2" x14ac:dyDescent="0.3">
      <c r="A16446">
        <v>0.75243453883418998</v>
      </c>
      <c r="B16446">
        <v>16444</v>
      </c>
    </row>
    <row r="16447" spans="1:2" x14ac:dyDescent="0.3">
      <c r="A16447">
        <v>0.75268723845568697</v>
      </c>
      <c r="B16447">
        <v>16445</v>
      </c>
    </row>
    <row r="16448" spans="1:2" x14ac:dyDescent="0.3">
      <c r="A16448">
        <v>0.75268723845568697</v>
      </c>
      <c r="B16448">
        <v>16446</v>
      </c>
    </row>
    <row r="16449" spans="1:2" x14ac:dyDescent="0.3">
      <c r="A16449">
        <v>0.752940006630759</v>
      </c>
      <c r="B16449">
        <v>16447</v>
      </c>
    </row>
    <row r="16450" spans="1:2" x14ac:dyDescent="0.3">
      <c r="A16450">
        <v>0.752940006630759</v>
      </c>
      <c r="B16450">
        <v>16448</v>
      </c>
    </row>
    <row r="16451" spans="1:2" x14ac:dyDescent="0.3">
      <c r="A16451">
        <v>0.75319284336848402</v>
      </c>
      <c r="B16451">
        <v>16449</v>
      </c>
    </row>
    <row r="16452" spans="1:2" x14ac:dyDescent="0.3">
      <c r="A16452">
        <v>0.75319284336848402</v>
      </c>
      <c r="B16452">
        <v>16450</v>
      </c>
    </row>
    <row r="16453" spans="1:2" x14ac:dyDescent="0.3">
      <c r="A16453">
        <v>0.75344574867793801</v>
      </c>
      <c r="B16453">
        <v>16451</v>
      </c>
    </row>
    <row r="16454" spans="1:2" x14ac:dyDescent="0.3">
      <c r="A16454">
        <v>0.75344574867793801</v>
      </c>
      <c r="B16454">
        <v>16452</v>
      </c>
    </row>
    <row r="16455" spans="1:2" x14ac:dyDescent="0.3">
      <c r="A16455">
        <v>0.75369872256819903</v>
      </c>
      <c r="B16455">
        <v>16453</v>
      </c>
    </row>
    <row r="16456" spans="1:2" x14ac:dyDescent="0.3">
      <c r="A16456">
        <v>0.75369872256819903</v>
      </c>
      <c r="B16456">
        <v>16454</v>
      </c>
    </row>
    <row r="16457" spans="1:2" x14ac:dyDescent="0.3">
      <c r="A16457">
        <v>0.75395176504834205</v>
      </c>
      <c r="B16457">
        <v>16455</v>
      </c>
    </row>
    <row r="16458" spans="1:2" x14ac:dyDescent="0.3">
      <c r="A16458">
        <v>0.75395176504834205</v>
      </c>
      <c r="B16458">
        <v>16456</v>
      </c>
    </row>
    <row r="16459" spans="1:2" x14ac:dyDescent="0.3">
      <c r="A16459">
        <v>0.75420487612744203</v>
      </c>
      <c r="B16459">
        <v>16457</v>
      </c>
    </row>
    <row r="16460" spans="1:2" x14ac:dyDescent="0.3">
      <c r="A16460">
        <v>0.75420487612744203</v>
      </c>
      <c r="B16460">
        <v>16458</v>
      </c>
    </row>
    <row r="16461" spans="1:2" x14ac:dyDescent="0.3">
      <c r="A16461">
        <v>0.75445805581457304</v>
      </c>
      <c r="B16461">
        <v>16459</v>
      </c>
    </row>
    <row r="16462" spans="1:2" x14ac:dyDescent="0.3">
      <c r="A16462">
        <v>0.75445805581457304</v>
      </c>
      <c r="B16462">
        <v>16460</v>
      </c>
    </row>
    <row r="16463" spans="1:2" x14ac:dyDescent="0.3">
      <c r="A16463">
        <v>0.75471130411880905</v>
      </c>
      <c r="B16463">
        <v>16461</v>
      </c>
    </row>
    <row r="16464" spans="1:2" x14ac:dyDescent="0.3">
      <c r="A16464">
        <v>0.75471130411880905</v>
      </c>
      <c r="B16464">
        <v>16462</v>
      </c>
    </row>
    <row r="16465" spans="1:2" x14ac:dyDescent="0.3">
      <c r="A16465">
        <v>0.75496462104922102</v>
      </c>
      <c r="B16465">
        <v>16463</v>
      </c>
    </row>
    <row r="16466" spans="1:2" x14ac:dyDescent="0.3">
      <c r="A16466">
        <v>0.75496462104922102</v>
      </c>
      <c r="B16466">
        <v>16464</v>
      </c>
    </row>
    <row r="16467" spans="1:2" x14ac:dyDescent="0.3">
      <c r="A16467">
        <v>0.75521800661488203</v>
      </c>
      <c r="B16467">
        <v>16465</v>
      </c>
    </row>
    <row r="16468" spans="1:2" x14ac:dyDescent="0.3">
      <c r="A16468">
        <v>0.75521800661488203</v>
      </c>
      <c r="B16468">
        <v>16466</v>
      </c>
    </row>
    <row r="16469" spans="1:2" x14ac:dyDescent="0.3">
      <c r="A16469">
        <v>0.75547146082486205</v>
      </c>
      <c r="B16469">
        <v>16467</v>
      </c>
    </row>
    <row r="16470" spans="1:2" x14ac:dyDescent="0.3">
      <c r="A16470">
        <v>0.75547146082486205</v>
      </c>
      <c r="B16470">
        <v>16468</v>
      </c>
    </row>
    <row r="16471" spans="1:2" x14ac:dyDescent="0.3">
      <c r="A16471">
        <v>0.75572498368823204</v>
      </c>
      <c r="B16471">
        <v>16469</v>
      </c>
    </row>
    <row r="16472" spans="1:2" x14ac:dyDescent="0.3">
      <c r="A16472">
        <v>0.75572498368823204</v>
      </c>
      <c r="B16472">
        <v>16470</v>
      </c>
    </row>
    <row r="16473" spans="1:2" x14ac:dyDescent="0.3">
      <c r="A16473">
        <v>0.75597857521406098</v>
      </c>
      <c r="B16473">
        <v>16471</v>
      </c>
    </row>
    <row r="16474" spans="1:2" x14ac:dyDescent="0.3">
      <c r="A16474">
        <v>0.75597857521406098</v>
      </c>
      <c r="B16474">
        <v>16472</v>
      </c>
    </row>
    <row r="16475" spans="1:2" x14ac:dyDescent="0.3">
      <c r="A16475">
        <v>0.75623223541141804</v>
      </c>
      <c r="B16475">
        <v>16473</v>
      </c>
    </row>
    <row r="16476" spans="1:2" x14ac:dyDescent="0.3">
      <c r="A16476">
        <v>0.75623223541141804</v>
      </c>
      <c r="B16476">
        <v>16474</v>
      </c>
    </row>
    <row r="16477" spans="1:2" x14ac:dyDescent="0.3">
      <c r="A16477">
        <v>0.75648596428936998</v>
      </c>
      <c r="B16477">
        <v>16475</v>
      </c>
    </row>
    <row r="16478" spans="1:2" x14ac:dyDescent="0.3">
      <c r="A16478">
        <v>0.75648596428936998</v>
      </c>
      <c r="B16478">
        <v>16476</v>
      </c>
    </row>
    <row r="16479" spans="1:2" x14ac:dyDescent="0.3">
      <c r="A16479">
        <v>0.75673976185698399</v>
      </c>
      <c r="B16479">
        <v>16477</v>
      </c>
    </row>
    <row r="16480" spans="1:2" x14ac:dyDescent="0.3">
      <c r="A16480">
        <v>0.75673976185698399</v>
      </c>
      <c r="B16480">
        <v>16478</v>
      </c>
    </row>
    <row r="16481" spans="1:2" x14ac:dyDescent="0.3">
      <c r="A16481">
        <v>0.75699362812332804</v>
      </c>
      <c r="B16481">
        <v>16479</v>
      </c>
    </row>
    <row r="16482" spans="1:2" x14ac:dyDescent="0.3">
      <c r="A16482">
        <v>0.75699362812332804</v>
      </c>
      <c r="B16482">
        <v>16480</v>
      </c>
    </row>
    <row r="16483" spans="1:2" x14ac:dyDescent="0.3">
      <c r="A16483">
        <v>0.75724756309746499</v>
      </c>
      <c r="B16483">
        <v>16481</v>
      </c>
    </row>
    <row r="16484" spans="1:2" x14ac:dyDescent="0.3">
      <c r="A16484">
        <v>0.75724756309746499</v>
      </c>
      <c r="B16484">
        <v>16482</v>
      </c>
    </row>
    <row r="16485" spans="1:2" x14ac:dyDescent="0.3">
      <c r="A16485">
        <v>0.75750156678846203</v>
      </c>
      <c r="B16485">
        <v>16483</v>
      </c>
    </row>
    <row r="16486" spans="1:2" x14ac:dyDescent="0.3">
      <c r="A16486">
        <v>0.75750156678846203</v>
      </c>
      <c r="B16486">
        <v>16484</v>
      </c>
    </row>
    <row r="16487" spans="1:2" x14ac:dyDescent="0.3">
      <c r="A16487">
        <v>0.75775563920538103</v>
      </c>
      <c r="B16487">
        <v>16485</v>
      </c>
    </row>
    <row r="16488" spans="1:2" x14ac:dyDescent="0.3">
      <c r="A16488">
        <v>0.75775563920538103</v>
      </c>
      <c r="B16488">
        <v>16486</v>
      </c>
    </row>
    <row r="16489" spans="1:2" x14ac:dyDescent="0.3">
      <c r="A16489">
        <v>0.75800978035728594</v>
      </c>
      <c r="B16489">
        <v>16487</v>
      </c>
    </row>
    <row r="16490" spans="1:2" x14ac:dyDescent="0.3">
      <c r="A16490">
        <v>0.75800978035728594</v>
      </c>
      <c r="B16490">
        <v>16488</v>
      </c>
    </row>
    <row r="16491" spans="1:2" x14ac:dyDescent="0.3">
      <c r="A16491">
        <v>0.75826399025323898</v>
      </c>
      <c r="B16491">
        <v>16489</v>
      </c>
    </row>
    <row r="16492" spans="1:2" x14ac:dyDescent="0.3">
      <c r="A16492">
        <v>0.75826399025323898</v>
      </c>
      <c r="B16492">
        <v>16490</v>
      </c>
    </row>
    <row r="16493" spans="1:2" x14ac:dyDescent="0.3">
      <c r="A16493">
        <v>0.75851826890230201</v>
      </c>
      <c r="B16493">
        <v>16491</v>
      </c>
    </row>
    <row r="16494" spans="1:2" x14ac:dyDescent="0.3">
      <c r="A16494">
        <v>0.75851826890230201</v>
      </c>
      <c r="B16494">
        <v>16492</v>
      </c>
    </row>
    <row r="16495" spans="1:2" x14ac:dyDescent="0.3">
      <c r="A16495">
        <v>0.75877261631353599</v>
      </c>
      <c r="B16495">
        <v>16493</v>
      </c>
    </row>
    <row r="16496" spans="1:2" x14ac:dyDescent="0.3">
      <c r="A16496">
        <v>0.75877261631353599</v>
      </c>
      <c r="B16496">
        <v>16494</v>
      </c>
    </row>
    <row r="16497" spans="1:2" x14ac:dyDescent="0.3">
      <c r="A16497">
        <v>0.75902703249600001</v>
      </c>
      <c r="B16497">
        <v>16495</v>
      </c>
    </row>
    <row r="16498" spans="1:2" x14ac:dyDescent="0.3">
      <c r="A16498">
        <v>0.75902703249600001</v>
      </c>
      <c r="B16498">
        <v>16496</v>
      </c>
    </row>
    <row r="16499" spans="1:2" x14ac:dyDescent="0.3">
      <c r="A16499">
        <v>0.75928151745875405</v>
      </c>
      <c r="B16499">
        <v>16497</v>
      </c>
    </row>
    <row r="16500" spans="1:2" x14ac:dyDescent="0.3">
      <c r="A16500">
        <v>0.75928151745875405</v>
      </c>
      <c r="B16500">
        <v>16498</v>
      </c>
    </row>
    <row r="16501" spans="1:2" x14ac:dyDescent="0.3">
      <c r="A16501">
        <v>0.75953607121085698</v>
      </c>
      <c r="B16501">
        <v>16499</v>
      </c>
    </row>
    <row r="16502" spans="1:2" x14ac:dyDescent="0.3">
      <c r="A16502">
        <v>0.75953607121085698</v>
      </c>
      <c r="B16502">
        <v>16500</v>
      </c>
    </row>
    <row r="16503" spans="1:2" x14ac:dyDescent="0.3">
      <c r="A16503">
        <v>0.75979069376136499</v>
      </c>
      <c r="B16503">
        <v>16501</v>
      </c>
    </row>
    <row r="16504" spans="1:2" x14ac:dyDescent="0.3">
      <c r="A16504">
        <v>0.75979069376136499</v>
      </c>
      <c r="B16504">
        <v>16502</v>
      </c>
    </row>
    <row r="16505" spans="1:2" x14ac:dyDescent="0.3">
      <c r="A16505">
        <v>0.76004538511933495</v>
      </c>
      <c r="B16505">
        <v>16503</v>
      </c>
    </row>
    <row r="16506" spans="1:2" x14ac:dyDescent="0.3">
      <c r="A16506">
        <v>0.76004538511933495</v>
      </c>
      <c r="B16506">
        <v>16504</v>
      </c>
    </row>
    <row r="16507" spans="1:2" x14ac:dyDescent="0.3">
      <c r="A16507">
        <v>0.76030014529382495</v>
      </c>
      <c r="B16507">
        <v>16505</v>
      </c>
    </row>
    <row r="16508" spans="1:2" x14ac:dyDescent="0.3">
      <c r="A16508">
        <v>0.76030014529382495</v>
      </c>
      <c r="B16508">
        <v>16506</v>
      </c>
    </row>
    <row r="16509" spans="1:2" x14ac:dyDescent="0.3">
      <c r="A16509">
        <v>0.76055497429388896</v>
      </c>
      <c r="B16509">
        <v>16507</v>
      </c>
    </row>
    <row r="16510" spans="1:2" x14ac:dyDescent="0.3">
      <c r="A16510">
        <v>0.76055497429388896</v>
      </c>
      <c r="B16510">
        <v>16508</v>
      </c>
    </row>
    <row r="16511" spans="1:2" x14ac:dyDescent="0.3">
      <c r="A16511">
        <v>0.76080987212858098</v>
      </c>
      <c r="B16511">
        <v>16509</v>
      </c>
    </row>
    <row r="16512" spans="1:2" x14ac:dyDescent="0.3">
      <c r="A16512">
        <v>0.76080987212858098</v>
      </c>
      <c r="B16512">
        <v>16510</v>
      </c>
    </row>
    <row r="16513" spans="1:2" x14ac:dyDescent="0.3">
      <c r="A16513">
        <v>0.76106483880695597</v>
      </c>
      <c r="B16513">
        <v>16511</v>
      </c>
    </row>
    <row r="16514" spans="1:2" x14ac:dyDescent="0.3">
      <c r="A16514">
        <v>0.76106483880695597</v>
      </c>
      <c r="B16514">
        <v>16512</v>
      </c>
    </row>
    <row r="16515" spans="1:2" x14ac:dyDescent="0.3">
      <c r="A16515">
        <v>0.76131987433806603</v>
      </c>
      <c r="B16515">
        <v>16513</v>
      </c>
    </row>
    <row r="16516" spans="1:2" x14ac:dyDescent="0.3">
      <c r="A16516">
        <v>0.76131987433806603</v>
      </c>
      <c r="B16516">
        <v>16514</v>
      </c>
    </row>
    <row r="16517" spans="1:2" x14ac:dyDescent="0.3">
      <c r="A16517">
        <v>0.76157497873096303</v>
      </c>
      <c r="B16517">
        <v>16515</v>
      </c>
    </row>
    <row r="16518" spans="1:2" x14ac:dyDescent="0.3">
      <c r="A16518">
        <v>0.76157497873096303</v>
      </c>
      <c r="B16518">
        <v>16516</v>
      </c>
    </row>
    <row r="16519" spans="1:2" x14ac:dyDescent="0.3">
      <c r="A16519">
        <v>0.76183015199469895</v>
      </c>
      <c r="B16519">
        <v>16517</v>
      </c>
    </row>
    <row r="16520" spans="1:2" x14ac:dyDescent="0.3">
      <c r="A16520">
        <v>0.76183015199469895</v>
      </c>
      <c r="B16520">
        <v>16518</v>
      </c>
    </row>
    <row r="16521" spans="1:2" x14ac:dyDescent="0.3">
      <c r="A16521">
        <v>0.76208539413832499</v>
      </c>
      <c r="B16521">
        <v>16519</v>
      </c>
    </row>
    <row r="16522" spans="1:2" x14ac:dyDescent="0.3">
      <c r="A16522">
        <v>0.76208539413832499</v>
      </c>
      <c r="B16522">
        <v>16520</v>
      </c>
    </row>
    <row r="16523" spans="1:2" x14ac:dyDescent="0.3">
      <c r="A16523">
        <v>0.76234070517088903</v>
      </c>
      <c r="B16523">
        <v>16521</v>
      </c>
    </row>
    <row r="16524" spans="1:2" x14ac:dyDescent="0.3">
      <c r="A16524">
        <v>0.76234070517088903</v>
      </c>
      <c r="B16524">
        <v>16522</v>
      </c>
    </row>
    <row r="16525" spans="1:2" x14ac:dyDescent="0.3">
      <c r="A16525">
        <v>0.76259608510144306</v>
      </c>
      <c r="B16525">
        <v>16523</v>
      </c>
    </row>
    <row r="16526" spans="1:2" x14ac:dyDescent="0.3">
      <c r="A16526">
        <v>0.76259608510144306</v>
      </c>
      <c r="B16526">
        <v>16524</v>
      </c>
    </row>
    <row r="16527" spans="1:2" x14ac:dyDescent="0.3">
      <c r="A16527">
        <v>0.76285153393903204</v>
      </c>
      <c r="B16527">
        <v>16525</v>
      </c>
    </row>
    <row r="16528" spans="1:2" x14ac:dyDescent="0.3">
      <c r="A16528">
        <v>0.76285153393903204</v>
      </c>
      <c r="B16528">
        <v>16526</v>
      </c>
    </row>
    <row r="16529" spans="1:2" x14ac:dyDescent="0.3">
      <c r="A16529">
        <v>0.76310705169270598</v>
      </c>
      <c r="B16529">
        <v>16527</v>
      </c>
    </row>
    <row r="16530" spans="1:2" x14ac:dyDescent="0.3">
      <c r="A16530">
        <v>0.76310705169270598</v>
      </c>
      <c r="B16530">
        <v>16528</v>
      </c>
    </row>
    <row r="16531" spans="1:2" x14ac:dyDescent="0.3">
      <c r="A16531">
        <v>0.76336263837150997</v>
      </c>
      <c r="B16531">
        <v>16529</v>
      </c>
    </row>
    <row r="16532" spans="1:2" x14ac:dyDescent="0.3">
      <c r="A16532">
        <v>0.76336263837150997</v>
      </c>
      <c r="B16532">
        <v>16530</v>
      </c>
    </row>
    <row r="16533" spans="1:2" x14ac:dyDescent="0.3">
      <c r="A16533">
        <v>0.76361829398449099</v>
      </c>
      <c r="B16533">
        <v>16531</v>
      </c>
    </row>
    <row r="16534" spans="1:2" x14ac:dyDescent="0.3">
      <c r="A16534">
        <v>0.76361829398449099</v>
      </c>
      <c r="B16534">
        <v>16532</v>
      </c>
    </row>
    <row r="16535" spans="1:2" x14ac:dyDescent="0.3">
      <c r="A16535">
        <v>0.76387401854069403</v>
      </c>
      <c r="B16535">
        <v>16533</v>
      </c>
    </row>
    <row r="16536" spans="1:2" x14ac:dyDescent="0.3">
      <c r="A16536">
        <v>0.76387401854069403</v>
      </c>
      <c r="B16536">
        <v>16534</v>
      </c>
    </row>
    <row r="16537" spans="1:2" x14ac:dyDescent="0.3">
      <c r="A16537">
        <v>0.76412981204916197</v>
      </c>
      <c r="B16537">
        <v>16535</v>
      </c>
    </row>
    <row r="16538" spans="1:2" x14ac:dyDescent="0.3">
      <c r="A16538">
        <v>0.76412981204916197</v>
      </c>
      <c r="B16538">
        <v>16536</v>
      </c>
    </row>
    <row r="16539" spans="1:2" x14ac:dyDescent="0.3">
      <c r="A16539">
        <v>0.76438567451894102</v>
      </c>
      <c r="B16539">
        <v>16537</v>
      </c>
    </row>
    <row r="16540" spans="1:2" x14ac:dyDescent="0.3">
      <c r="A16540">
        <v>0.76438567451894102</v>
      </c>
      <c r="B16540">
        <v>16538</v>
      </c>
    </row>
    <row r="16541" spans="1:2" x14ac:dyDescent="0.3">
      <c r="A16541">
        <v>0.76464160595907105</v>
      </c>
      <c r="B16541">
        <v>16539</v>
      </c>
    </row>
    <row r="16542" spans="1:2" x14ac:dyDescent="0.3">
      <c r="A16542">
        <v>0.76464160595907105</v>
      </c>
      <c r="B16542">
        <v>16540</v>
      </c>
    </row>
    <row r="16543" spans="1:2" x14ac:dyDescent="0.3">
      <c r="A16543">
        <v>0.76489760637859605</v>
      </c>
      <c r="B16543">
        <v>16541</v>
      </c>
    </row>
    <row r="16544" spans="1:2" x14ac:dyDescent="0.3">
      <c r="A16544">
        <v>0.76489760637859605</v>
      </c>
      <c r="B16544">
        <v>16542</v>
      </c>
    </row>
    <row r="16545" spans="1:2" x14ac:dyDescent="0.3">
      <c r="A16545">
        <v>0.76515367578655702</v>
      </c>
      <c r="B16545">
        <v>16543</v>
      </c>
    </row>
    <row r="16546" spans="1:2" x14ac:dyDescent="0.3">
      <c r="A16546">
        <v>0.76515367578655702</v>
      </c>
      <c r="B16546">
        <v>16544</v>
      </c>
    </row>
    <row r="16547" spans="1:2" x14ac:dyDescent="0.3">
      <c r="A16547">
        <v>0.76540981419199405</v>
      </c>
      <c r="B16547">
        <v>16545</v>
      </c>
    </row>
    <row r="16548" spans="1:2" x14ac:dyDescent="0.3">
      <c r="A16548">
        <v>0.76540981419199405</v>
      </c>
      <c r="B16548">
        <v>16546</v>
      </c>
    </row>
    <row r="16549" spans="1:2" x14ac:dyDescent="0.3">
      <c r="A16549">
        <v>0.76566602160394603</v>
      </c>
      <c r="B16549">
        <v>16547</v>
      </c>
    </row>
    <row r="16550" spans="1:2" x14ac:dyDescent="0.3">
      <c r="A16550">
        <v>0.76566602160394603</v>
      </c>
      <c r="B16550">
        <v>16548</v>
      </c>
    </row>
    <row r="16551" spans="1:2" x14ac:dyDescent="0.3">
      <c r="A16551">
        <v>0.76592229803145295</v>
      </c>
      <c r="B16551">
        <v>16549</v>
      </c>
    </row>
    <row r="16552" spans="1:2" x14ac:dyDescent="0.3">
      <c r="A16552">
        <v>0.76592229803145295</v>
      </c>
      <c r="B16552">
        <v>16550</v>
      </c>
    </row>
    <row r="16553" spans="1:2" x14ac:dyDescent="0.3">
      <c r="A16553">
        <v>0.76617864348355202</v>
      </c>
      <c r="B16553">
        <v>16551</v>
      </c>
    </row>
    <row r="16554" spans="1:2" x14ac:dyDescent="0.3">
      <c r="A16554">
        <v>0.76617864348355202</v>
      </c>
      <c r="B16554">
        <v>16552</v>
      </c>
    </row>
    <row r="16555" spans="1:2" x14ac:dyDescent="0.3">
      <c r="A16555">
        <v>0.76643505796928202</v>
      </c>
      <c r="B16555">
        <v>16553</v>
      </c>
    </row>
    <row r="16556" spans="1:2" x14ac:dyDescent="0.3">
      <c r="A16556">
        <v>0.76643505796928202</v>
      </c>
      <c r="B16556">
        <v>16554</v>
      </c>
    </row>
    <row r="16557" spans="1:2" x14ac:dyDescent="0.3">
      <c r="A16557">
        <v>0.76669154149767804</v>
      </c>
      <c r="B16557">
        <v>16555</v>
      </c>
    </row>
    <row r="16558" spans="1:2" x14ac:dyDescent="0.3">
      <c r="A16558">
        <v>0.76669154149767804</v>
      </c>
      <c r="B16558">
        <v>16556</v>
      </c>
    </row>
    <row r="16559" spans="1:2" x14ac:dyDescent="0.3">
      <c r="A16559">
        <v>0.76694809407777598</v>
      </c>
      <c r="B16559">
        <v>16557</v>
      </c>
    </row>
    <row r="16560" spans="1:2" x14ac:dyDescent="0.3">
      <c r="A16560">
        <v>0.76694809407777598</v>
      </c>
      <c r="B16560">
        <v>16558</v>
      </c>
    </row>
    <row r="16561" spans="1:2" x14ac:dyDescent="0.3">
      <c r="A16561">
        <v>0.76720471571861104</v>
      </c>
      <c r="B16561">
        <v>16559</v>
      </c>
    </row>
    <row r="16562" spans="1:2" x14ac:dyDescent="0.3">
      <c r="A16562">
        <v>0.76720471571861104</v>
      </c>
      <c r="B16562">
        <v>16560</v>
      </c>
    </row>
    <row r="16563" spans="1:2" x14ac:dyDescent="0.3">
      <c r="A16563">
        <v>0.76746140642921701</v>
      </c>
      <c r="B16563">
        <v>16561</v>
      </c>
    </row>
    <row r="16564" spans="1:2" x14ac:dyDescent="0.3">
      <c r="A16564">
        <v>0.76746140642921701</v>
      </c>
      <c r="B16564">
        <v>16562</v>
      </c>
    </row>
    <row r="16565" spans="1:2" x14ac:dyDescent="0.3">
      <c r="A16565">
        <v>0.76771816621862798</v>
      </c>
      <c r="B16565">
        <v>16563</v>
      </c>
    </row>
    <row r="16566" spans="1:2" x14ac:dyDescent="0.3">
      <c r="A16566">
        <v>0.76771816621862798</v>
      </c>
      <c r="B16566">
        <v>16564</v>
      </c>
    </row>
    <row r="16567" spans="1:2" x14ac:dyDescent="0.3">
      <c r="A16567">
        <v>0.76797499509587697</v>
      </c>
      <c r="B16567">
        <v>16565</v>
      </c>
    </row>
    <row r="16568" spans="1:2" x14ac:dyDescent="0.3">
      <c r="A16568">
        <v>0.76797499509587697</v>
      </c>
      <c r="B16568">
        <v>16566</v>
      </c>
    </row>
    <row r="16569" spans="1:2" x14ac:dyDescent="0.3">
      <c r="A16569">
        <v>0.76823189306999495</v>
      </c>
      <c r="B16569">
        <v>16567</v>
      </c>
    </row>
    <row r="16570" spans="1:2" x14ac:dyDescent="0.3">
      <c r="A16570">
        <v>0.76823189306999495</v>
      </c>
      <c r="B16570">
        <v>16568</v>
      </c>
    </row>
    <row r="16571" spans="1:2" x14ac:dyDescent="0.3">
      <c r="A16571">
        <v>0.76848886015001205</v>
      </c>
      <c r="B16571">
        <v>16569</v>
      </c>
    </row>
    <row r="16572" spans="1:2" x14ac:dyDescent="0.3">
      <c r="A16572">
        <v>0.76848886015001205</v>
      </c>
      <c r="B16572">
        <v>16570</v>
      </c>
    </row>
    <row r="16573" spans="1:2" x14ac:dyDescent="0.3">
      <c r="A16573">
        <v>0.76874589634496004</v>
      </c>
      <c r="B16573">
        <v>16571</v>
      </c>
    </row>
    <row r="16574" spans="1:2" x14ac:dyDescent="0.3">
      <c r="A16574">
        <v>0.76874589634496004</v>
      </c>
      <c r="B16574">
        <v>16572</v>
      </c>
    </row>
    <row r="16575" spans="1:2" x14ac:dyDescent="0.3">
      <c r="A16575">
        <v>0.76900300166386804</v>
      </c>
      <c r="B16575">
        <v>16573</v>
      </c>
    </row>
    <row r="16576" spans="1:2" x14ac:dyDescent="0.3">
      <c r="A16576">
        <v>0.76900300166386804</v>
      </c>
      <c r="B16576">
        <v>16574</v>
      </c>
    </row>
    <row r="16577" spans="1:2" x14ac:dyDescent="0.3">
      <c r="A16577">
        <v>0.76926017611576403</v>
      </c>
      <c r="B16577">
        <v>16575</v>
      </c>
    </row>
    <row r="16578" spans="1:2" x14ac:dyDescent="0.3">
      <c r="A16578">
        <v>0.76926017611576403</v>
      </c>
      <c r="B16578">
        <v>16576</v>
      </c>
    </row>
    <row r="16579" spans="1:2" x14ac:dyDescent="0.3">
      <c r="A16579">
        <v>0.76951741970967702</v>
      </c>
      <c r="B16579">
        <v>16577</v>
      </c>
    </row>
    <row r="16580" spans="1:2" x14ac:dyDescent="0.3">
      <c r="A16580">
        <v>0.76951741970967702</v>
      </c>
      <c r="B16580">
        <v>16578</v>
      </c>
    </row>
    <row r="16581" spans="1:2" x14ac:dyDescent="0.3">
      <c r="A16581">
        <v>0.76977473245463401</v>
      </c>
      <c r="B16581">
        <v>16579</v>
      </c>
    </row>
    <row r="16582" spans="1:2" x14ac:dyDescent="0.3">
      <c r="A16582">
        <v>0.76977473245463401</v>
      </c>
      <c r="B16582">
        <v>16580</v>
      </c>
    </row>
    <row r="16583" spans="1:2" x14ac:dyDescent="0.3">
      <c r="A16583">
        <v>0.77003211435966001</v>
      </c>
      <c r="B16583">
        <v>16581</v>
      </c>
    </row>
    <row r="16584" spans="1:2" x14ac:dyDescent="0.3">
      <c r="A16584">
        <v>0.77003211435966001</v>
      </c>
      <c r="B16584">
        <v>16582</v>
      </c>
    </row>
    <row r="16585" spans="1:2" x14ac:dyDescent="0.3">
      <c r="A16585">
        <v>0.77028956543378202</v>
      </c>
      <c r="B16585">
        <v>16583</v>
      </c>
    </row>
    <row r="16586" spans="1:2" x14ac:dyDescent="0.3">
      <c r="A16586">
        <v>0.77028956543378202</v>
      </c>
      <c r="B16586">
        <v>16584</v>
      </c>
    </row>
    <row r="16587" spans="1:2" x14ac:dyDescent="0.3">
      <c r="A16587">
        <v>0.77054708568602404</v>
      </c>
      <c r="B16587">
        <v>16585</v>
      </c>
    </row>
    <row r="16588" spans="1:2" x14ac:dyDescent="0.3">
      <c r="A16588">
        <v>0.77054708568602404</v>
      </c>
      <c r="B16588">
        <v>16586</v>
      </c>
    </row>
    <row r="16589" spans="1:2" x14ac:dyDescent="0.3">
      <c r="A16589">
        <v>0.77080467512541095</v>
      </c>
      <c r="B16589">
        <v>16587</v>
      </c>
    </row>
    <row r="16590" spans="1:2" x14ac:dyDescent="0.3">
      <c r="A16590">
        <v>0.77080467512541095</v>
      </c>
      <c r="B16590">
        <v>16588</v>
      </c>
    </row>
    <row r="16591" spans="1:2" x14ac:dyDescent="0.3">
      <c r="A16591">
        <v>0.771062333760964</v>
      </c>
      <c r="B16591">
        <v>16589</v>
      </c>
    </row>
    <row r="16592" spans="1:2" x14ac:dyDescent="0.3">
      <c r="A16592">
        <v>0.771062333760964</v>
      </c>
      <c r="B16592">
        <v>16590</v>
      </c>
    </row>
    <row r="16593" spans="1:2" x14ac:dyDescent="0.3">
      <c r="A16593">
        <v>0.77132006160170796</v>
      </c>
      <c r="B16593">
        <v>16591</v>
      </c>
    </row>
    <row r="16594" spans="1:2" x14ac:dyDescent="0.3">
      <c r="A16594">
        <v>0.77132006160170796</v>
      </c>
      <c r="B16594">
        <v>16592</v>
      </c>
    </row>
    <row r="16595" spans="1:2" x14ac:dyDescent="0.3">
      <c r="A16595">
        <v>0.77157785865666395</v>
      </c>
      <c r="B16595">
        <v>16593</v>
      </c>
    </row>
    <row r="16596" spans="1:2" x14ac:dyDescent="0.3">
      <c r="A16596">
        <v>0.77157785865666395</v>
      </c>
      <c r="B16596">
        <v>16594</v>
      </c>
    </row>
    <row r="16597" spans="1:2" x14ac:dyDescent="0.3">
      <c r="A16597">
        <v>0.77183572493485197</v>
      </c>
      <c r="B16597">
        <v>16595</v>
      </c>
    </row>
    <row r="16598" spans="1:2" x14ac:dyDescent="0.3">
      <c r="A16598">
        <v>0.77183572493485197</v>
      </c>
      <c r="B16598">
        <v>16596</v>
      </c>
    </row>
    <row r="16599" spans="1:2" x14ac:dyDescent="0.3">
      <c r="A16599">
        <v>0.77209366044529204</v>
      </c>
      <c r="B16599">
        <v>16597</v>
      </c>
    </row>
    <row r="16600" spans="1:2" x14ac:dyDescent="0.3">
      <c r="A16600">
        <v>0.77209366044529204</v>
      </c>
      <c r="B16600">
        <v>16598</v>
      </c>
    </row>
    <row r="16601" spans="1:2" x14ac:dyDescent="0.3">
      <c r="A16601">
        <v>0.77235166519700404</v>
      </c>
      <c r="B16601">
        <v>16599</v>
      </c>
    </row>
    <row r="16602" spans="1:2" x14ac:dyDescent="0.3">
      <c r="A16602">
        <v>0.77235166519700404</v>
      </c>
      <c r="B16602">
        <v>16600</v>
      </c>
    </row>
    <row r="16603" spans="1:2" x14ac:dyDescent="0.3">
      <c r="A16603">
        <v>0.772609739199007</v>
      </c>
      <c r="B16603">
        <v>16601</v>
      </c>
    </row>
    <row r="16604" spans="1:2" x14ac:dyDescent="0.3">
      <c r="A16604">
        <v>0.772609739199007</v>
      </c>
      <c r="B16604">
        <v>16602</v>
      </c>
    </row>
    <row r="16605" spans="1:2" x14ac:dyDescent="0.3">
      <c r="A16605">
        <v>0.77286788246031701</v>
      </c>
      <c r="B16605">
        <v>16603</v>
      </c>
    </row>
    <row r="16606" spans="1:2" x14ac:dyDescent="0.3">
      <c r="A16606">
        <v>0.77286788246031701</v>
      </c>
      <c r="B16606">
        <v>16604</v>
      </c>
    </row>
    <row r="16607" spans="1:2" x14ac:dyDescent="0.3">
      <c r="A16607">
        <v>0.77312609498995299</v>
      </c>
      <c r="B16607">
        <v>16605</v>
      </c>
    </row>
    <row r="16608" spans="1:2" x14ac:dyDescent="0.3">
      <c r="A16608">
        <v>0.77312609498995299</v>
      </c>
      <c r="B16608">
        <v>16606</v>
      </c>
    </row>
    <row r="16609" spans="1:2" x14ac:dyDescent="0.3">
      <c r="A16609">
        <v>0.77338437679692995</v>
      </c>
      <c r="B16609">
        <v>16607</v>
      </c>
    </row>
    <row r="16610" spans="1:2" x14ac:dyDescent="0.3">
      <c r="A16610">
        <v>0.77338437679692995</v>
      </c>
      <c r="B16610">
        <v>16608</v>
      </c>
    </row>
    <row r="16611" spans="1:2" x14ac:dyDescent="0.3">
      <c r="A16611">
        <v>0.773642727890263</v>
      </c>
      <c r="B16611">
        <v>16609</v>
      </c>
    </row>
    <row r="16612" spans="1:2" x14ac:dyDescent="0.3">
      <c r="A16612">
        <v>0.773642727890263</v>
      </c>
      <c r="B16612">
        <v>16610</v>
      </c>
    </row>
    <row r="16613" spans="1:2" x14ac:dyDescent="0.3">
      <c r="A16613">
        <v>0.77390114827896805</v>
      </c>
      <c r="B16613">
        <v>16611</v>
      </c>
    </row>
    <row r="16614" spans="1:2" x14ac:dyDescent="0.3">
      <c r="A16614">
        <v>0.77390114827896805</v>
      </c>
      <c r="B16614">
        <v>16612</v>
      </c>
    </row>
    <row r="16615" spans="1:2" x14ac:dyDescent="0.3">
      <c r="A16615">
        <v>0.774159637972057</v>
      </c>
      <c r="B16615">
        <v>16613</v>
      </c>
    </row>
    <row r="16616" spans="1:2" x14ac:dyDescent="0.3">
      <c r="A16616">
        <v>0.774159637972057</v>
      </c>
      <c r="B16616">
        <v>16614</v>
      </c>
    </row>
    <row r="16617" spans="1:2" x14ac:dyDescent="0.3">
      <c r="A16617">
        <v>0.77441819697854497</v>
      </c>
      <c r="B16617">
        <v>16615</v>
      </c>
    </row>
    <row r="16618" spans="1:2" x14ac:dyDescent="0.3">
      <c r="A16618">
        <v>0.77441819697854497</v>
      </c>
      <c r="B16618">
        <v>16616</v>
      </c>
    </row>
    <row r="16619" spans="1:2" x14ac:dyDescent="0.3">
      <c r="A16619">
        <v>0.77467682530744297</v>
      </c>
      <c r="B16619">
        <v>16617</v>
      </c>
    </row>
    <row r="16620" spans="1:2" x14ac:dyDescent="0.3">
      <c r="A16620">
        <v>0.77467682530744297</v>
      </c>
      <c r="B16620">
        <v>16618</v>
      </c>
    </row>
    <row r="16621" spans="1:2" x14ac:dyDescent="0.3">
      <c r="A16621">
        <v>0.77493552296776302</v>
      </c>
      <c r="B16621">
        <v>16619</v>
      </c>
    </row>
    <row r="16622" spans="1:2" x14ac:dyDescent="0.3">
      <c r="A16622">
        <v>0.77493552296776302</v>
      </c>
      <c r="B16622">
        <v>16620</v>
      </c>
    </row>
    <row r="16623" spans="1:2" x14ac:dyDescent="0.3">
      <c r="A16623">
        <v>0.77519428996851503</v>
      </c>
      <c r="B16623">
        <v>16621</v>
      </c>
    </row>
    <row r="16624" spans="1:2" x14ac:dyDescent="0.3">
      <c r="A16624">
        <v>0.77519428996851503</v>
      </c>
      <c r="B16624">
        <v>16622</v>
      </c>
    </row>
    <row r="16625" spans="1:2" x14ac:dyDescent="0.3">
      <c r="A16625">
        <v>0.77545312631871</v>
      </c>
      <c r="B16625">
        <v>16623</v>
      </c>
    </row>
    <row r="16626" spans="1:2" x14ac:dyDescent="0.3">
      <c r="A16626">
        <v>0.77545312631871</v>
      </c>
      <c r="B16626">
        <v>16624</v>
      </c>
    </row>
    <row r="16627" spans="1:2" x14ac:dyDescent="0.3">
      <c r="A16627">
        <v>0.77571203202735595</v>
      </c>
      <c r="B16627">
        <v>16625</v>
      </c>
    </row>
    <row r="16628" spans="1:2" x14ac:dyDescent="0.3">
      <c r="A16628">
        <v>0.77571203202735595</v>
      </c>
      <c r="B16628">
        <v>16626</v>
      </c>
    </row>
    <row r="16629" spans="1:2" x14ac:dyDescent="0.3">
      <c r="A16629">
        <v>0.77597100710346201</v>
      </c>
      <c r="B16629">
        <v>16627</v>
      </c>
    </row>
    <row r="16630" spans="1:2" x14ac:dyDescent="0.3">
      <c r="A16630">
        <v>0.77597100710346201</v>
      </c>
      <c r="B16630">
        <v>16628</v>
      </c>
    </row>
    <row r="16631" spans="1:2" x14ac:dyDescent="0.3">
      <c r="A16631">
        <v>0.77623005155603597</v>
      </c>
      <c r="B16631">
        <v>16629</v>
      </c>
    </row>
    <row r="16632" spans="1:2" x14ac:dyDescent="0.3">
      <c r="A16632">
        <v>0.77623005155603597</v>
      </c>
      <c r="B16632">
        <v>16630</v>
      </c>
    </row>
    <row r="16633" spans="1:2" x14ac:dyDescent="0.3">
      <c r="A16633">
        <v>0.77648916539408397</v>
      </c>
      <c r="B16633">
        <v>16631</v>
      </c>
    </row>
    <row r="16634" spans="1:2" x14ac:dyDescent="0.3">
      <c r="A16634">
        <v>0.77648916539408397</v>
      </c>
      <c r="B16634">
        <v>16632</v>
      </c>
    </row>
    <row r="16635" spans="1:2" x14ac:dyDescent="0.3">
      <c r="A16635">
        <v>0.77674834862661202</v>
      </c>
      <c r="B16635">
        <v>16633</v>
      </c>
    </row>
    <row r="16636" spans="1:2" x14ac:dyDescent="0.3">
      <c r="A16636">
        <v>0.77674834862661202</v>
      </c>
      <c r="B16636">
        <v>16634</v>
      </c>
    </row>
    <row r="16637" spans="1:2" x14ac:dyDescent="0.3">
      <c r="A16637">
        <v>0.77700760126262503</v>
      </c>
      <c r="B16637">
        <v>16635</v>
      </c>
    </row>
    <row r="16638" spans="1:2" x14ac:dyDescent="0.3">
      <c r="A16638">
        <v>0.77700760126262503</v>
      </c>
      <c r="B16638">
        <v>16636</v>
      </c>
    </row>
    <row r="16639" spans="1:2" x14ac:dyDescent="0.3">
      <c r="A16639">
        <v>0.77726692331112801</v>
      </c>
      <c r="B16639">
        <v>16637</v>
      </c>
    </row>
    <row r="16640" spans="1:2" x14ac:dyDescent="0.3">
      <c r="A16640">
        <v>0.77726692331112801</v>
      </c>
      <c r="B16640">
        <v>16638</v>
      </c>
    </row>
    <row r="16641" spans="1:2" x14ac:dyDescent="0.3">
      <c r="A16641">
        <v>0.77752631478112499</v>
      </c>
      <c r="B16641">
        <v>16639</v>
      </c>
    </row>
    <row r="16642" spans="1:2" x14ac:dyDescent="0.3">
      <c r="A16642">
        <v>0.77752631478112499</v>
      </c>
      <c r="B16642">
        <v>16640</v>
      </c>
    </row>
    <row r="16643" spans="1:2" x14ac:dyDescent="0.3">
      <c r="A16643">
        <v>0.777785775681618</v>
      </c>
      <c r="B16643">
        <v>16641</v>
      </c>
    </row>
    <row r="16644" spans="1:2" x14ac:dyDescent="0.3">
      <c r="A16644">
        <v>0.777785775681618</v>
      </c>
      <c r="B16644">
        <v>16642</v>
      </c>
    </row>
    <row r="16645" spans="1:2" x14ac:dyDescent="0.3">
      <c r="A16645">
        <v>0.77804530602161004</v>
      </c>
      <c r="B16645">
        <v>16643</v>
      </c>
    </row>
    <row r="16646" spans="1:2" x14ac:dyDescent="0.3">
      <c r="A16646">
        <v>0.77804530602161004</v>
      </c>
      <c r="B16646">
        <v>16644</v>
      </c>
    </row>
    <row r="16647" spans="1:2" x14ac:dyDescent="0.3">
      <c r="A16647">
        <v>0.77830490581010103</v>
      </c>
      <c r="B16647">
        <v>16645</v>
      </c>
    </row>
    <row r="16648" spans="1:2" x14ac:dyDescent="0.3">
      <c r="A16648">
        <v>0.77830490581010103</v>
      </c>
      <c r="B16648">
        <v>16646</v>
      </c>
    </row>
    <row r="16649" spans="1:2" x14ac:dyDescent="0.3">
      <c r="A16649">
        <v>0.778564575056093</v>
      </c>
      <c r="B16649">
        <v>16647</v>
      </c>
    </row>
    <row r="16650" spans="1:2" x14ac:dyDescent="0.3">
      <c r="A16650">
        <v>0.778564575056093</v>
      </c>
      <c r="B16650">
        <v>16648</v>
      </c>
    </row>
    <row r="16651" spans="1:2" x14ac:dyDescent="0.3">
      <c r="A16651">
        <v>0.77882431376858496</v>
      </c>
      <c r="B16651">
        <v>16649</v>
      </c>
    </row>
    <row r="16652" spans="1:2" x14ac:dyDescent="0.3">
      <c r="A16652">
        <v>0.77882431376858496</v>
      </c>
      <c r="B16652">
        <v>16650</v>
      </c>
    </row>
    <row r="16653" spans="1:2" x14ac:dyDescent="0.3">
      <c r="A16653">
        <v>0.77908412195657595</v>
      </c>
      <c r="B16653">
        <v>16651</v>
      </c>
    </row>
    <row r="16654" spans="1:2" x14ac:dyDescent="0.3">
      <c r="A16654">
        <v>0.77908412195657595</v>
      </c>
      <c r="B16654">
        <v>16652</v>
      </c>
    </row>
    <row r="16655" spans="1:2" x14ac:dyDescent="0.3">
      <c r="A16655">
        <v>0.77934399962906398</v>
      </c>
      <c r="B16655">
        <v>16653</v>
      </c>
    </row>
    <row r="16656" spans="1:2" x14ac:dyDescent="0.3">
      <c r="A16656">
        <v>0.77934399962906398</v>
      </c>
      <c r="B16656">
        <v>16654</v>
      </c>
    </row>
    <row r="16657" spans="1:2" x14ac:dyDescent="0.3">
      <c r="A16657">
        <v>0.77960394679504696</v>
      </c>
      <c r="B16657">
        <v>16655</v>
      </c>
    </row>
    <row r="16658" spans="1:2" x14ac:dyDescent="0.3">
      <c r="A16658">
        <v>0.77960394679504696</v>
      </c>
      <c r="B16658">
        <v>16656</v>
      </c>
    </row>
    <row r="16659" spans="1:2" x14ac:dyDescent="0.3">
      <c r="A16659">
        <v>0.77986396346352005</v>
      </c>
      <c r="B16659">
        <v>16657</v>
      </c>
    </row>
    <row r="16660" spans="1:2" x14ac:dyDescent="0.3">
      <c r="A16660">
        <v>0.77986396346352005</v>
      </c>
      <c r="B16660">
        <v>16658</v>
      </c>
    </row>
    <row r="16661" spans="1:2" x14ac:dyDescent="0.3">
      <c r="A16661">
        <v>0.78012404964348103</v>
      </c>
      <c r="B16661">
        <v>16659</v>
      </c>
    </row>
    <row r="16662" spans="1:2" x14ac:dyDescent="0.3">
      <c r="A16662">
        <v>0.78012404964348103</v>
      </c>
      <c r="B16662">
        <v>16660</v>
      </c>
    </row>
    <row r="16663" spans="1:2" x14ac:dyDescent="0.3">
      <c r="A16663">
        <v>0.78038420534392405</v>
      </c>
      <c r="B16663">
        <v>16661</v>
      </c>
    </row>
    <row r="16664" spans="1:2" x14ac:dyDescent="0.3">
      <c r="A16664">
        <v>0.78038420534392405</v>
      </c>
      <c r="B16664">
        <v>16662</v>
      </c>
    </row>
    <row r="16665" spans="1:2" x14ac:dyDescent="0.3">
      <c r="A16665">
        <v>0.78064443057384303</v>
      </c>
      <c r="B16665">
        <v>16663</v>
      </c>
    </row>
    <row r="16666" spans="1:2" x14ac:dyDescent="0.3">
      <c r="A16666">
        <v>0.78064443057384303</v>
      </c>
      <c r="B16666">
        <v>16664</v>
      </c>
    </row>
    <row r="16667" spans="1:2" x14ac:dyDescent="0.3">
      <c r="A16667">
        <v>0.78090472534223199</v>
      </c>
      <c r="B16667">
        <v>16665</v>
      </c>
    </row>
    <row r="16668" spans="1:2" x14ac:dyDescent="0.3">
      <c r="A16668">
        <v>0.78090472534223199</v>
      </c>
      <c r="B16668">
        <v>16666</v>
      </c>
    </row>
    <row r="16669" spans="1:2" x14ac:dyDescent="0.3">
      <c r="A16669">
        <v>0.78116508965808396</v>
      </c>
      <c r="B16669">
        <v>16667</v>
      </c>
    </row>
    <row r="16670" spans="1:2" x14ac:dyDescent="0.3">
      <c r="A16670">
        <v>0.78116508965808396</v>
      </c>
      <c r="B16670">
        <v>16668</v>
      </c>
    </row>
    <row r="16671" spans="1:2" x14ac:dyDescent="0.3">
      <c r="A16671">
        <v>0.78142552353038897</v>
      </c>
      <c r="B16671">
        <v>16669</v>
      </c>
    </row>
    <row r="16672" spans="1:2" x14ac:dyDescent="0.3">
      <c r="A16672">
        <v>0.78142552353038897</v>
      </c>
      <c r="B16672">
        <v>16670</v>
      </c>
    </row>
    <row r="16673" spans="1:2" x14ac:dyDescent="0.3">
      <c r="A16673">
        <v>0.78168602696814005</v>
      </c>
      <c r="B16673">
        <v>16671</v>
      </c>
    </row>
    <row r="16674" spans="1:2" x14ac:dyDescent="0.3">
      <c r="A16674">
        <v>0.78168602696814005</v>
      </c>
      <c r="B16674">
        <v>16672</v>
      </c>
    </row>
    <row r="16675" spans="1:2" x14ac:dyDescent="0.3">
      <c r="A16675">
        <v>0.78194659998032801</v>
      </c>
      <c r="B16675">
        <v>16673</v>
      </c>
    </row>
    <row r="16676" spans="1:2" x14ac:dyDescent="0.3">
      <c r="A16676">
        <v>0.78194659998032801</v>
      </c>
      <c r="B16676">
        <v>16674</v>
      </c>
    </row>
    <row r="16677" spans="1:2" x14ac:dyDescent="0.3">
      <c r="A16677">
        <v>0.78220724257594099</v>
      </c>
      <c r="B16677">
        <v>16675</v>
      </c>
    </row>
    <row r="16678" spans="1:2" x14ac:dyDescent="0.3">
      <c r="A16678">
        <v>0.78220724257594099</v>
      </c>
      <c r="B16678">
        <v>16676</v>
      </c>
    </row>
    <row r="16679" spans="1:2" x14ac:dyDescent="0.3">
      <c r="A16679">
        <v>0.78246795476396802</v>
      </c>
      <c r="B16679">
        <v>16677</v>
      </c>
    </row>
    <row r="16680" spans="1:2" x14ac:dyDescent="0.3">
      <c r="A16680">
        <v>0.78246795476396802</v>
      </c>
      <c r="B16680">
        <v>16678</v>
      </c>
    </row>
    <row r="16681" spans="1:2" x14ac:dyDescent="0.3">
      <c r="A16681">
        <v>0.78272873655339703</v>
      </c>
      <c r="B16681">
        <v>16679</v>
      </c>
    </row>
    <row r="16682" spans="1:2" x14ac:dyDescent="0.3">
      <c r="A16682">
        <v>0.78272873655339703</v>
      </c>
      <c r="B16682">
        <v>16680</v>
      </c>
    </row>
    <row r="16683" spans="1:2" x14ac:dyDescent="0.3">
      <c r="A16683">
        <v>0.78298958795321505</v>
      </c>
      <c r="B16683">
        <v>16681</v>
      </c>
    </row>
    <row r="16684" spans="1:2" x14ac:dyDescent="0.3">
      <c r="A16684">
        <v>0.78298958795321505</v>
      </c>
      <c r="B16684">
        <v>16682</v>
      </c>
    </row>
    <row r="16685" spans="1:2" x14ac:dyDescent="0.3">
      <c r="A16685">
        <v>0.78325050897241</v>
      </c>
      <c r="B16685">
        <v>16683</v>
      </c>
    </row>
    <row r="16686" spans="1:2" x14ac:dyDescent="0.3">
      <c r="A16686">
        <v>0.78325050897241</v>
      </c>
      <c r="B16686">
        <v>16684</v>
      </c>
    </row>
    <row r="16687" spans="1:2" x14ac:dyDescent="0.3">
      <c r="A16687">
        <v>0.78351149961996602</v>
      </c>
      <c r="B16687">
        <v>16685</v>
      </c>
    </row>
    <row r="16688" spans="1:2" x14ac:dyDescent="0.3">
      <c r="A16688">
        <v>0.78351149961996602</v>
      </c>
      <c r="B16688">
        <v>16686</v>
      </c>
    </row>
    <row r="16689" spans="1:2" x14ac:dyDescent="0.3">
      <c r="A16689">
        <v>0.78377255990486905</v>
      </c>
      <c r="B16689">
        <v>16687</v>
      </c>
    </row>
    <row r="16690" spans="1:2" x14ac:dyDescent="0.3">
      <c r="A16690">
        <v>0.78377255990486905</v>
      </c>
      <c r="B16690">
        <v>16688</v>
      </c>
    </row>
    <row r="16691" spans="1:2" x14ac:dyDescent="0.3">
      <c r="A16691">
        <v>0.784033689836102</v>
      </c>
      <c r="B16691">
        <v>16689</v>
      </c>
    </row>
    <row r="16692" spans="1:2" x14ac:dyDescent="0.3">
      <c r="A16692">
        <v>0.784033689836102</v>
      </c>
      <c r="B16692">
        <v>16690</v>
      </c>
    </row>
    <row r="16693" spans="1:2" x14ac:dyDescent="0.3">
      <c r="A16693">
        <v>0.78429488942264902</v>
      </c>
      <c r="B16693">
        <v>16691</v>
      </c>
    </row>
    <row r="16694" spans="1:2" x14ac:dyDescent="0.3">
      <c r="A16694">
        <v>0.78429488942264902</v>
      </c>
      <c r="B16694">
        <v>16692</v>
      </c>
    </row>
    <row r="16695" spans="1:2" x14ac:dyDescent="0.3">
      <c r="A16695">
        <v>0.78455615867349204</v>
      </c>
      <c r="B16695">
        <v>16693</v>
      </c>
    </row>
    <row r="16696" spans="1:2" x14ac:dyDescent="0.3">
      <c r="A16696">
        <v>0.78455615867349204</v>
      </c>
      <c r="B16696">
        <v>16694</v>
      </c>
    </row>
    <row r="16697" spans="1:2" x14ac:dyDescent="0.3">
      <c r="A16697">
        <v>0.78481749759761299</v>
      </c>
      <c r="B16697">
        <v>16695</v>
      </c>
    </row>
    <row r="16698" spans="1:2" x14ac:dyDescent="0.3">
      <c r="A16698">
        <v>0.78481749759761299</v>
      </c>
      <c r="B16698">
        <v>16696</v>
      </c>
    </row>
    <row r="16699" spans="1:2" x14ac:dyDescent="0.3">
      <c r="A16699">
        <v>0.78507890620399401</v>
      </c>
      <c r="B16699">
        <v>16697</v>
      </c>
    </row>
    <row r="16700" spans="1:2" x14ac:dyDescent="0.3">
      <c r="A16700">
        <v>0.78507890620399401</v>
      </c>
      <c r="B16700">
        <v>16698</v>
      </c>
    </row>
    <row r="16701" spans="1:2" x14ac:dyDescent="0.3">
      <c r="A16701">
        <v>0.78534038450161303</v>
      </c>
      <c r="B16701">
        <v>16699</v>
      </c>
    </row>
    <row r="16702" spans="1:2" x14ac:dyDescent="0.3">
      <c r="A16702">
        <v>0.78534038450161303</v>
      </c>
      <c r="B16702">
        <v>16700</v>
      </c>
    </row>
    <row r="16703" spans="1:2" x14ac:dyDescent="0.3">
      <c r="A16703">
        <v>0.78560193249945098</v>
      </c>
      <c r="B16703">
        <v>16701</v>
      </c>
    </row>
    <row r="16704" spans="1:2" x14ac:dyDescent="0.3">
      <c r="A16704">
        <v>0.78560193249945098</v>
      </c>
      <c r="B16704">
        <v>16702</v>
      </c>
    </row>
    <row r="16705" spans="1:2" x14ac:dyDescent="0.3">
      <c r="A16705">
        <v>0.78586355020648702</v>
      </c>
      <c r="B16705">
        <v>16703</v>
      </c>
    </row>
    <row r="16706" spans="1:2" x14ac:dyDescent="0.3">
      <c r="A16706">
        <v>0.78586355020648702</v>
      </c>
      <c r="B16706">
        <v>16704</v>
      </c>
    </row>
    <row r="16707" spans="1:2" x14ac:dyDescent="0.3">
      <c r="A16707">
        <v>0.78612523763169695</v>
      </c>
      <c r="B16707">
        <v>16705</v>
      </c>
    </row>
    <row r="16708" spans="1:2" x14ac:dyDescent="0.3">
      <c r="A16708">
        <v>0.78612523763169695</v>
      </c>
      <c r="B16708">
        <v>16706</v>
      </c>
    </row>
    <row r="16709" spans="1:2" x14ac:dyDescent="0.3">
      <c r="A16709">
        <v>0.78638699478406004</v>
      </c>
      <c r="B16709">
        <v>16707</v>
      </c>
    </row>
    <row r="16710" spans="1:2" x14ac:dyDescent="0.3">
      <c r="A16710">
        <v>0.78638699478406004</v>
      </c>
      <c r="B16710">
        <v>16708</v>
      </c>
    </row>
    <row r="16711" spans="1:2" x14ac:dyDescent="0.3">
      <c r="A16711">
        <v>0.78664882167255101</v>
      </c>
      <c r="B16711">
        <v>16709</v>
      </c>
    </row>
    <row r="16712" spans="1:2" x14ac:dyDescent="0.3">
      <c r="A16712">
        <v>0.78664882167255101</v>
      </c>
      <c r="B16712">
        <v>16710</v>
      </c>
    </row>
    <row r="16713" spans="1:2" x14ac:dyDescent="0.3">
      <c r="A16713">
        <v>0.78691071830614601</v>
      </c>
      <c r="B16713">
        <v>16711</v>
      </c>
    </row>
    <row r="16714" spans="1:2" x14ac:dyDescent="0.3">
      <c r="A16714">
        <v>0.78691071830614601</v>
      </c>
      <c r="B16714">
        <v>16712</v>
      </c>
    </row>
    <row r="16715" spans="1:2" x14ac:dyDescent="0.3">
      <c r="A16715">
        <v>0.78717268469381896</v>
      </c>
      <c r="B16715">
        <v>16713</v>
      </c>
    </row>
    <row r="16716" spans="1:2" x14ac:dyDescent="0.3">
      <c r="A16716">
        <v>0.78717268469381896</v>
      </c>
      <c r="B16716">
        <v>16714</v>
      </c>
    </row>
    <row r="16717" spans="1:2" x14ac:dyDescent="0.3">
      <c r="A16717">
        <v>0.78743472084454502</v>
      </c>
      <c r="B16717">
        <v>16715</v>
      </c>
    </row>
    <row r="16718" spans="1:2" x14ac:dyDescent="0.3">
      <c r="A16718">
        <v>0.78743472084454502</v>
      </c>
      <c r="B16718">
        <v>16716</v>
      </c>
    </row>
    <row r="16719" spans="1:2" x14ac:dyDescent="0.3">
      <c r="A16719">
        <v>0.78769682676729602</v>
      </c>
      <c r="B16719">
        <v>16717</v>
      </c>
    </row>
    <row r="16720" spans="1:2" x14ac:dyDescent="0.3">
      <c r="A16720">
        <v>0.78769682676729602</v>
      </c>
      <c r="B16720">
        <v>16718</v>
      </c>
    </row>
    <row r="16721" spans="1:2" x14ac:dyDescent="0.3">
      <c r="A16721">
        <v>0.787959002471046</v>
      </c>
      <c r="B16721">
        <v>16719</v>
      </c>
    </row>
    <row r="16722" spans="1:2" x14ac:dyDescent="0.3">
      <c r="A16722">
        <v>0.787959002471046</v>
      </c>
      <c r="B16722">
        <v>16720</v>
      </c>
    </row>
    <row r="16723" spans="1:2" x14ac:dyDescent="0.3">
      <c r="A16723">
        <v>0.788221247964765</v>
      </c>
      <c r="B16723">
        <v>16721</v>
      </c>
    </row>
    <row r="16724" spans="1:2" x14ac:dyDescent="0.3">
      <c r="A16724">
        <v>0.788221247964765</v>
      </c>
      <c r="B16724">
        <v>16722</v>
      </c>
    </row>
    <row r="16725" spans="1:2" x14ac:dyDescent="0.3">
      <c r="A16725">
        <v>0.78848356325742497</v>
      </c>
      <c r="B16725">
        <v>16723</v>
      </c>
    </row>
    <row r="16726" spans="1:2" x14ac:dyDescent="0.3">
      <c r="A16726">
        <v>0.78848356325742497</v>
      </c>
      <c r="B16726">
        <v>16724</v>
      </c>
    </row>
    <row r="16727" spans="1:2" x14ac:dyDescent="0.3">
      <c r="A16727">
        <v>0.78874594835799405</v>
      </c>
      <c r="B16727">
        <v>16725</v>
      </c>
    </row>
    <row r="16728" spans="1:2" x14ac:dyDescent="0.3">
      <c r="A16728">
        <v>0.78874594835799405</v>
      </c>
      <c r="B16728">
        <v>16726</v>
      </c>
    </row>
    <row r="16729" spans="1:2" x14ac:dyDescent="0.3">
      <c r="A16729">
        <v>0.78900840327544297</v>
      </c>
      <c r="B16729">
        <v>16727</v>
      </c>
    </row>
    <row r="16730" spans="1:2" x14ac:dyDescent="0.3">
      <c r="A16730">
        <v>0.78900840327544297</v>
      </c>
      <c r="B16730">
        <v>16728</v>
      </c>
    </row>
    <row r="16731" spans="1:2" x14ac:dyDescent="0.3">
      <c r="A16731">
        <v>0.78927092801873999</v>
      </c>
      <c r="B16731">
        <v>16729</v>
      </c>
    </row>
    <row r="16732" spans="1:2" x14ac:dyDescent="0.3">
      <c r="A16732">
        <v>0.78927092801873999</v>
      </c>
      <c r="B16732">
        <v>16730</v>
      </c>
    </row>
    <row r="16733" spans="1:2" x14ac:dyDescent="0.3">
      <c r="A16733">
        <v>0.78953352259685305</v>
      </c>
      <c r="B16733">
        <v>16731</v>
      </c>
    </row>
    <row r="16734" spans="1:2" x14ac:dyDescent="0.3">
      <c r="A16734">
        <v>0.78953352259685305</v>
      </c>
      <c r="B16734">
        <v>16732</v>
      </c>
    </row>
    <row r="16735" spans="1:2" x14ac:dyDescent="0.3">
      <c r="A16735">
        <v>0.78979618701874799</v>
      </c>
      <c r="B16735">
        <v>16733</v>
      </c>
    </row>
    <row r="16736" spans="1:2" x14ac:dyDescent="0.3">
      <c r="A16736">
        <v>0.78979618701874799</v>
      </c>
      <c r="B16736">
        <v>16734</v>
      </c>
    </row>
    <row r="16737" spans="1:2" x14ac:dyDescent="0.3">
      <c r="A16737">
        <v>0.79005892129339295</v>
      </c>
      <c r="B16737">
        <v>16735</v>
      </c>
    </row>
    <row r="16738" spans="1:2" x14ac:dyDescent="0.3">
      <c r="A16738">
        <v>0.79005892129339295</v>
      </c>
      <c r="B16738">
        <v>16736</v>
      </c>
    </row>
    <row r="16739" spans="1:2" x14ac:dyDescent="0.3">
      <c r="A16739">
        <v>0.79032172542974999</v>
      </c>
      <c r="B16739">
        <v>16737</v>
      </c>
    </row>
    <row r="16740" spans="1:2" x14ac:dyDescent="0.3">
      <c r="A16740">
        <v>0.79032172542974999</v>
      </c>
      <c r="B16740">
        <v>16738</v>
      </c>
    </row>
    <row r="16741" spans="1:2" x14ac:dyDescent="0.3">
      <c r="A16741">
        <v>0.79058459943678705</v>
      </c>
      <c r="B16741">
        <v>16739</v>
      </c>
    </row>
    <row r="16742" spans="1:2" x14ac:dyDescent="0.3">
      <c r="A16742">
        <v>0.79058459943678705</v>
      </c>
      <c r="B16742">
        <v>16740</v>
      </c>
    </row>
    <row r="16743" spans="1:2" x14ac:dyDescent="0.3">
      <c r="A16743">
        <v>0.79084754332346496</v>
      </c>
      <c r="B16743">
        <v>16741</v>
      </c>
    </row>
    <row r="16744" spans="1:2" x14ac:dyDescent="0.3">
      <c r="A16744">
        <v>0.79084754332346496</v>
      </c>
      <c r="B16744">
        <v>16742</v>
      </c>
    </row>
    <row r="16745" spans="1:2" x14ac:dyDescent="0.3">
      <c r="A16745">
        <v>0.791110557098749</v>
      </c>
      <c r="B16745">
        <v>16743</v>
      </c>
    </row>
    <row r="16746" spans="1:2" x14ac:dyDescent="0.3">
      <c r="A16746">
        <v>0.791110557098749</v>
      </c>
      <c r="B16746">
        <v>16744</v>
      </c>
    </row>
    <row r="16747" spans="1:2" x14ac:dyDescent="0.3">
      <c r="A16747">
        <v>0.7913736407716</v>
      </c>
      <c r="B16747">
        <v>16745</v>
      </c>
    </row>
    <row r="16748" spans="1:2" x14ac:dyDescent="0.3">
      <c r="A16748">
        <v>0.7913736407716</v>
      </c>
      <c r="B16748">
        <v>16746</v>
      </c>
    </row>
    <row r="16749" spans="1:2" x14ac:dyDescent="0.3">
      <c r="A16749">
        <v>0.79163679435098</v>
      </c>
      <c r="B16749">
        <v>16747</v>
      </c>
    </row>
    <row r="16750" spans="1:2" x14ac:dyDescent="0.3">
      <c r="A16750">
        <v>0.79163679435098</v>
      </c>
      <c r="B16750">
        <v>16748</v>
      </c>
    </row>
    <row r="16751" spans="1:2" x14ac:dyDescent="0.3">
      <c r="A16751">
        <v>0.79190001784584896</v>
      </c>
      <c r="B16751">
        <v>16749</v>
      </c>
    </row>
    <row r="16752" spans="1:2" x14ac:dyDescent="0.3">
      <c r="A16752">
        <v>0.79190001784584896</v>
      </c>
      <c r="B16752">
        <v>16750</v>
      </c>
    </row>
    <row r="16753" spans="1:2" x14ac:dyDescent="0.3">
      <c r="A16753">
        <v>0.79216331126516704</v>
      </c>
      <c r="B16753">
        <v>16751</v>
      </c>
    </row>
    <row r="16754" spans="1:2" x14ac:dyDescent="0.3">
      <c r="A16754">
        <v>0.79216331126516704</v>
      </c>
      <c r="B16754">
        <v>16752</v>
      </c>
    </row>
    <row r="16755" spans="1:2" x14ac:dyDescent="0.3">
      <c r="A16755">
        <v>0.79242667461789396</v>
      </c>
      <c r="B16755">
        <v>16753</v>
      </c>
    </row>
    <row r="16756" spans="1:2" x14ac:dyDescent="0.3">
      <c r="A16756">
        <v>0.79242667461789396</v>
      </c>
      <c r="B16756">
        <v>16754</v>
      </c>
    </row>
    <row r="16757" spans="1:2" x14ac:dyDescent="0.3">
      <c r="A16757">
        <v>0.792690107912987</v>
      </c>
      <c r="B16757">
        <v>16755</v>
      </c>
    </row>
    <row r="16758" spans="1:2" x14ac:dyDescent="0.3">
      <c r="A16758">
        <v>0.792690107912987</v>
      </c>
      <c r="B16758">
        <v>16756</v>
      </c>
    </row>
    <row r="16759" spans="1:2" x14ac:dyDescent="0.3">
      <c r="A16759">
        <v>0.79295361115940399</v>
      </c>
      <c r="B16759">
        <v>16757</v>
      </c>
    </row>
    <row r="16760" spans="1:2" x14ac:dyDescent="0.3">
      <c r="A16760">
        <v>0.79295361115940399</v>
      </c>
      <c r="B16760">
        <v>16758</v>
      </c>
    </row>
    <row r="16761" spans="1:2" x14ac:dyDescent="0.3">
      <c r="A16761">
        <v>0.793217184366102</v>
      </c>
      <c r="B16761">
        <v>16759</v>
      </c>
    </row>
    <row r="16762" spans="1:2" x14ac:dyDescent="0.3">
      <c r="A16762">
        <v>0.793217184366102</v>
      </c>
      <c r="B16762">
        <v>16760</v>
      </c>
    </row>
    <row r="16763" spans="1:2" x14ac:dyDescent="0.3">
      <c r="A16763">
        <v>0.79348082754203597</v>
      </c>
      <c r="B16763">
        <v>16761</v>
      </c>
    </row>
    <row r="16764" spans="1:2" x14ac:dyDescent="0.3">
      <c r="A16764">
        <v>0.79348082754203597</v>
      </c>
      <c r="B16764">
        <v>16762</v>
      </c>
    </row>
    <row r="16765" spans="1:2" x14ac:dyDescent="0.3">
      <c r="A16765">
        <v>0.79374454069616196</v>
      </c>
      <c r="B16765">
        <v>16763</v>
      </c>
    </row>
    <row r="16766" spans="1:2" x14ac:dyDescent="0.3">
      <c r="A16766">
        <v>0.79374454069616196</v>
      </c>
      <c r="B16766">
        <v>16764</v>
      </c>
    </row>
    <row r="16767" spans="1:2" x14ac:dyDescent="0.3">
      <c r="A16767">
        <v>0.79400832383743403</v>
      </c>
      <c r="B16767">
        <v>16765</v>
      </c>
    </row>
    <row r="16768" spans="1:2" x14ac:dyDescent="0.3">
      <c r="A16768">
        <v>0.79400832383743403</v>
      </c>
      <c r="B16768">
        <v>16766</v>
      </c>
    </row>
    <row r="16769" spans="1:2" x14ac:dyDescent="0.3">
      <c r="A16769">
        <v>0.79427217697480601</v>
      </c>
      <c r="B16769">
        <v>16767</v>
      </c>
    </row>
    <row r="16770" spans="1:2" x14ac:dyDescent="0.3">
      <c r="A16770">
        <v>0.79427217697480601</v>
      </c>
      <c r="B16770">
        <v>16768</v>
      </c>
    </row>
    <row r="16771" spans="1:2" x14ac:dyDescent="0.3">
      <c r="A16771">
        <v>0.79453610011723097</v>
      </c>
      <c r="B16771">
        <v>16769</v>
      </c>
    </row>
    <row r="16772" spans="1:2" x14ac:dyDescent="0.3">
      <c r="A16772">
        <v>0.79453610011723097</v>
      </c>
      <c r="B16772">
        <v>16770</v>
      </c>
    </row>
    <row r="16773" spans="1:2" x14ac:dyDescent="0.3">
      <c r="A16773">
        <v>0.79480009327365897</v>
      </c>
      <c r="B16773">
        <v>16771</v>
      </c>
    </row>
    <row r="16774" spans="1:2" x14ac:dyDescent="0.3">
      <c r="A16774">
        <v>0.79480009327365897</v>
      </c>
      <c r="B16774">
        <v>16772</v>
      </c>
    </row>
    <row r="16775" spans="1:2" x14ac:dyDescent="0.3">
      <c r="A16775">
        <v>0.79506415645304396</v>
      </c>
      <c r="B16775">
        <v>16773</v>
      </c>
    </row>
    <row r="16776" spans="1:2" x14ac:dyDescent="0.3">
      <c r="A16776">
        <v>0.79506415645304396</v>
      </c>
      <c r="B16776">
        <v>16774</v>
      </c>
    </row>
    <row r="16777" spans="1:2" x14ac:dyDescent="0.3">
      <c r="A16777">
        <v>0.795328289664335</v>
      </c>
      <c r="B16777">
        <v>16775</v>
      </c>
    </row>
    <row r="16778" spans="1:2" x14ac:dyDescent="0.3">
      <c r="A16778">
        <v>0.795328289664335</v>
      </c>
      <c r="B16778">
        <v>16776</v>
      </c>
    </row>
    <row r="16779" spans="1:2" x14ac:dyDescent="0.3">
      <c r="A16779">
        <v>0.79559249291648104</v>
      </c>
      <c r="B16779">
        <v>16777</v>
      </c>
    </row>
    <row r="16780" spans="1:2" x14ac:dyDescent="0.3">
      <c r="A16780">
        <v>0.79559249291648104</v>
      </c>
      <c r="B16780">
        <v>16778</v>
      </c>
    </row>
    <row r="16781" spans="1:2" x14ac:dyDescent="0.3">
      <c r="A16781">
        <v>0.79585676621843304</v>
      </c>
      <c r="B16781">
        <v>16779</v>
      </c>
    </row>
    <row r="16782" spans="1:2" x14ac:dyDescent="0.3">
      <c r="A16782">
        <v>0.79585676621843304</v>
      </c>
      <c r="B16782">
        <v>16780</v>
      </c>
    </row>
    <row r="16783" spans="1:2" x14ac:dyDescent="0.3">
      <c r="A16783">
        <v>0.79612110957913695</v>
      </c>
      <c r="B16783">
        <v>16781</v>
      </c>
    </row>
    <row r="16784" spans="1:2" x14ac:dyDescent="0.3">
      <c r="A16784">
        <v>0.79612110957913695</v>
      </c>
      <c r="B16784">
        <v>16782</v>
      </c>
    </row>
    <row r="16785" spans="1:2" x14ac:dyDescent="0.3">
      <c r="A16785">
        <v>0.79638552300754095</v>
      </c>
      <c r="B16785">
        <v>16783</v>
      </c>
    </row>
    <row r="16786" spans="1:2" x14ac:dyDescent="0.3">
      <c r="A16786">
        <v>0.79638552300754095</v>
      </c>
      <c r="B16786">
        <v>16784</v>
      </c>
    </row>
    <row r="16787" spans="1:2" x14ac:dyDescent="0.3">
      <c r="A16787">
        <v>0.79665000651259099</v>
      </c>
      <c r="B16787">
        <v>16785</v>
      </c>
    </row>
    <row r="16788" spans="1:2" x14ac:dyDescent="0.3">
      <c r="A16788">
        <v>0.79665000651259099</v>
      </c>
      <c r="B16788">
        <v>16786</v>
      </c>
    </row>
    <row r="16789" spans="1:2" x14ac:dyDescent="0.3">
      <c r="A16789">
        <v>0.79691456010323403</v>
      </c>
      <c r="B16789">
        <v>16787</v>
      </c>
    </row>
    <row r="16790" spans="1:2" x14ac:dyDescent="0.3">
      <c r="A16790">
        <v>0.79691456010323403</v>
      </c>
      <c r="B16790">
        <v>16788</v>
      </c>
    </row>
    <row r="16791" spans="1:2" x14ac:dyDescent="0.3">
      <c r="A16791">
        <v>0.79717918378841501</v>
      </c>
      <c r="B16791">
        <v>16789</v>
      </c>
    </row>
    <row r="16792" spans="1:2" x14ac:dyDescent="0.3">
      <c r="A16792">
        <v>0.79717918378841501</v>
      </c>
      <c r="B16792">
        <v>16790</v>
      </c>
    </row>
    <row r="16793" spans="1:2" x14ac:dyDescent="0.3">
      <c r="A16793">
        <v>0.79744387757707702</v>
      </c>
      <c r="B16793">
        <v>16791</v>
      </c>
    </row>
    <row r="16794" spans="1:2" x14ac:dyDescent="0.3">
      <c r="A16794">
        <v>0.79744387757707702</v>
      </c>
      <c r="B16794">
        <v>16792</v>
      </c>
    </row>
    <row r="16795" spans="1:2" x14ac:dyDescent="0.3">
      <c r="A16795">
        <v>0.797708641478164</v>
      </c>
      <c r="B16795">
        <v>16793</v>
      </c>
    </row>
    <row r="16796" spans="1:2" x14ac:dyDescent="0.3">
      <c r="A16796">
        <v>0.797708641478164</v>
      </c>
      <c r="B16796">
        <v>16794</v>
      </c>
    </row>
    <row r="16797" spans="1:2" x14ac:dyDescent="0.3">
      <c r="A16797">
        <v>0.79797347550061803</v>
      </c>
      <c r="B16797">
        <v>16795</v>
      </c>
    </row>
    <row r="16798" spans="1:2" x14ac:dyDescent="0.3">
      <c r="A16798">
        <v>0.79797347550061803</v>
      </c>
      <c r="B16798">
        <v>16796</v>
      </c>
    </row>
    <row r="16799" spans="1:2" x14ac:dyDescent="0.3">
      <c r="A16799">
        <v>0.79823837965338196</v>
      </c>
      <c r="B16799">
        <v>16797</v>
      </c>
    </row>
    <row r="16800" spans="1:2" x14ac:dyDescent="0.3">
      <c r="A16800">
        <v>0.79823837965338196</v>
      </c>
      <c r="B16800">
        <v>16798</v>
      </c>
    </row>
    <row r="16801" spans="1:2" x14ac:dyDescent="0.3">
      <c r="A16801">
        <v>0.79850335394539596</v>
      </c>
      <c r="B16801">
        <v>16799</v>
      </c>
    </row>
    <row r="16802" spans="1:2" x14ac:dyDescent="0.3">
      <c r="A16802">
        <v>0.79850335394539596</v>
      </c>
      <c r="B16802">
        <v>16800</v>
      </c>
    </row>
    <row r="16803" spans="1:2" x14ac:dyDescent="0.3">
      <c r="A16803">
        <v>0.79876839838560099</v>
      </c>
      <c r="B16803">
        <v>16801</v>
      </c>
    </row>
    <row r="16804" spans="1:2" x14ac:dyDescent="0.3">
      <c r="A16804">
        <v>0.79876839838560099</v>
      </c>
      <c r="B16804">
        <v>16802</v>
      </c>
    </row>
    <row r="16805" spans="1:2" x14ac:dyDescent="0.3">
      <c r="A16805">
        <v>0.79903351298293601</v>
      </c>
      <c r="B16805">
        <v>16803</v>
      </c>
    </row>
    <row r="16806" spans="1:2" x14ac:dyDescent="0.3">
      <c r="A16806">
        <v>0.79903351298293601</v>
      </c>
      <c r="B16806">
        <v>16804</v>
      </c>
    </row>
    <row r="16807" spans="1:2" x14ac:dyDescent="0.3">
      <c r="A16807">
        <v>0.79929869774633999</v>
      </c>
      <c r="B16807">
        <v>16805</v>
      </c>
    </row>
    <row r="16808" spans="1:2" x14ac:dyDescent="0.3">
      <c r="A16808">
        <v>0.79929869774633999</v>
      </c>
      <c r="B16808">
        <v>16806</v>
      </c>
    </row>
    <row r="16809" spans="1:2" x14ac:dyDescent="0.3">
      <c r="A16809">
        <v>0.799563952684751</v>
      </c>
      <c r="B16809">
        <v>16807</v>
      </c>
    </row>
    <row r="16810" spans="1:2" x14ac:dyDescent="0.3">
      <c r="A16810">
        <v>0.799563952684751</v>
      </c>
      <c r="B16810">
        <v>16808</v>
      </c>
    </row>
    <row r="16811" spans="1:2" x14ac:dyDescent="0.3">
      <c r="A16811">
        <v>0.799829277807105</v>
      </c>
      <c r="B16811">
        <v>16809</v>
      </c>
    </row>
    <row r="16812" spans="1:2" x14ac:dyDescent="0.3">
      <c r="A16812">
        <v>0.799829277807105</v>
      </c>
      <c r="B16812">
        <v>16810</v>
      </c>
    </row>
    <row r="16813" spans="1:2" x14ac:dyDescent="0.3">
      <c r="A16813">
        <v>0.80009467312233995</v>
      </c>
      <c r="B16813">
        <v>16811</v>
      </c>
    </row>
    <row r="16814" spans="1:2" x14ac:dyDescent="0.3">
      <c r="A16814">
        <v>0.80009467312233995</v>
      </c>
      <c r="B16814">
        <v>16812</v>
      </c>
    </row>
    <row r="16815" spans="1:2" x14ac:dyDescent="0.3">
      <c r="A16815">
        <v>0.80036013863939204</v>
      </c>
      <c r="B16815">
        <v>16813</v>
      </c>
    </row>
    <row r="16816" spans="1:2" x14ac:dyDescent="0.3">
      <c r="A16816">
        <v>0.80036013863939204</v>
      </c>
      <c r="B16816">
        <v>16814</v>
      </c>
    </row>
    <row r="16817" spans="1:2" x14ac:dyDescent="0.3">
      <c r="A16817">
        <v>0.80062567436719301</v>
      </c>
      <c r="B16817">
        <v>16815</v>
      </c>
    </row>
    <row r="16818" spans="1:2" x14ac:dyDescent="0.3">
      <c r="A16818">
        <v>0.80062567436719301</v>
      </c>
      <c r="B16818">
        <v>16816</v>
      </c>
    </row>
    <row r="16819" spans="1:2" x14ac:dyDescent="0.3">
      <c r="A16819">
        <v>0.80089128031467904</v>
      </c>
      <c r="B16819">
        <v>16817</v>
      </c>
    </row>
    <row r="16820" spans="1:2" x14ac:dyDescent="0.3">
      <c r="A16820">
        <v>0.80089128031467904</v>
      </c>
      <c r="B16820">
        <v>16818</v>
      </c>
    </row>
    <row r="16821" spans="1:2" x14ac:dyDescent="0.3">
      <c r="A16821">
        <v>0.801156956490784</v>
      </c>
      <c r="B16821">
        <v>16819</v>
      </c>
    </row>
    <row r="16822" spans="1:2" x14ac:dyDescent="0.3">
      <c r="A16822">
        <v>0.801156956490784</v>
      </c>
      <c r="B16822">
        <v>16820</v>
      </c>
    </row>
    <row r="16823" spans="1:2" x14ac:dyDescent="0.3">
      <c r="A16823">
        <v>0.80142270290443796</v>
      </c>
      <c r="B16823">
        <v>16821</v>
      </c>
    </row>
    <row r="16824" spans="1:2" x14ac:dyDescent="0.3">
      <c r="A16824">
        <v>0.80142270290443796</v>
      </c>
      <c r="B16824">
        <v>16822</v>
      </c>
    </row>
    <row r="16825" spans="1:2" x14ac:dyDescent="0.3">
      <c r="A16825">
        <v>0.80168851956457499</v>
      </c>
      <c r="B16825">
        <v>16823</v>
      </c>
    </row>
    <row r="16826" spans="1:2" x14ac:dyDescent="0.3">
      <c r="A16826">
        <v>0.80168851956457499</v>
      </c>
      <c r="B16826">
        <v>16824</v>
      </c>
    </row>
    <row r="16827" spans="1:2" x14ac:dyDescent="0.3">
      <c r="A16827">
        <v>0.80195440648012495</v>
      </c>
      <c r="B16827">
        <v>16825</v>
      </c>
    </row>
    <row r="16828" spans="1:2" x14ac:dyDescent="0.3">
      <c r="A16828">
        <v>0.80195440648012495</v>
      </c>
      <c r="B16828">
        <v>16826</v>
      </c>
    </row>
    <row r="16829" spans="1:2" x14ac:dyDescent="0.3">
      <c r="A16829">
        <v>0.80222036366001703</v>
      </c>
      <c r="B16829">
        <v>16827</v>
      </c>
    </row>
    <row r="16830" spans="1:2" x14ac:dyDescent="0.3">
      <c r="A16830">
        <v>0.80222036366001703</v>
      </c>
      <c r="B16830">
        <v>16828</v>
      </c>
    </row>
    <row r="16831" spans="1:2" x14ac:dyDescent="0.3">
      <c r="A16831">
        <v>0.80248639111318198</v>
      </c>
      <c r="B16831">
        <v>16829</v>
      </c>
    </row>
    <row r="16832" spans="1:2" x14ac:dyDescent="0.3">
      <c r="A16832">
        <v>0.80248639111318198</v>
      </c>
      <c r="B16832">
        <v>16830</v>
      </c>
    </row>
    <row r="16833" spans="1:2" x14ac:dyDescent="0.3">
      <c r="A16833">
        <v>0.802752488848548</v>
      </c>
      <c r="B16833">
        <v>16831</v>
      </c>
    </row>
    <row r="16834" spans="1:2" x14ac:dyDescent="0.3">
      <c r="A16834">
        <v>0.802752488848548</v>
      </c>
      <c r="B16834">
        <v>16832</v>
      </c>
    </row>
    <row r="16835" spans="1:2" x14ac:dyDescent="0.3">
      <c r="A16835">
        <v>0.80301865687504304</v>
      </c>
      <c r="B16835">
        <v>16833</v>
      </c>
    </row>
    <row r="16836" spans="1:2" x14ac:dyDescent="0.3">
      <c r="A16836">
        <v>0.80301865687504304</v>
      </c>
      <c r="B16836">
        <v>16834</v>
      </c>
    </row>
    <row r="16837" spans="1:2" x14ac:dyDescent="0.3">
      <c r="A16837">
        <v>0.80328489520159296</v>
      </c>
      <c r="B16837">
        <v>16835</v>
      </c>
    </row>
    <row r="16838" spans="1:2" x14ac:dyDescent="0.3">
      <c r="A16838">
        <v>0.80328489520159296</v>
      </c>
      <c r="B16838">
        <v>16836</v>
      </c>
    </row>
    <row r="16839" spans="1:2" x14ac:dyDescent="0.3">
      <c r="A16839">
        <v>0.80355120383712397</v>
      </c>
      <c r="B16839">
        <v>16837</v>
      </c>
    </row>
    <row r="16840" spans="1:2" x14ac:dyDescent="0.3">
      <c r="A16840">
        <v>0.80355120383712397</v>
      </c>
      <c r="B16840">
        <v>16838</v>
      </c>
    </row>
    <row r="16841" spans="1:2" x14ac:dyDescent="0.3">
      <c r="A16841">
        <v>0.80381758279056303</v>
      </c>
      <c r="B16841">
        <v>16839</v>
      </c>
    </row>
    <row r="16842" spans="1:2" x14ac:dyDescent="0.3">
      <c r="A16842">
        <v>0.80381758279056303</v>
      </c>
      <c r="B16842">
        <v>16840</v>
      </c>
    </row>
    <row r="16843" spans="1:2" x14ac:dyDescent="0.3">
      <c r="A16843">
        <v>0.80408403207083401</v>
      </c>
      <c r="B16843">
        <v>16841</v>
      </c>
    </row>
    <row r="16844" spans="1:2" x14ac:dyDescent="0.3">
      <c r="A16844">
        <v>0.80408403207083401</v>
      </c>
      <c r="B16844">
        <v>16842</v>
      </c>
    </row>
    <row r="16845" spans="1:2" x14ac:dyDescent="0.3">
      <c r="A16845">
        <v>0.80435055168686098</v>
      </c>
      <c r="B16845">
        <v>16843</v>
      </c>
    </row>
    <row r="16846" spans="1:2" x14ac:dyDescent="0.3">
      <c r="A16846">
        <v>0.80435055168686098</v>
      </c>
      <c r="B16846">
        <v>16844</v>
      </c>
    </row>
    <row r="16847" spans="1:2" x14ac:dyDescent="0.3">
      <c r="A16847">
        <v>0.80461714164756604</v>
      </c>
      <c r="B16847">
        <v>16845</v>
      </c>
    </row>
    <row r="16848" spans="1:2" x14ac:dyDescent="0.3">
      <c r="A16848">
        <v>0.80461714164756604</v>
      </c>
      <c r="B16848">
        <v>16846</v>
      </c>
    </row>
    <row r="16849" spans="1:2" x14ac:dyDescent="0.3">
      <c r="A16849">
        <v>0.80488380196187104</v>
      </c>
      <c r="B16849">
        <v>16847</v>
      </c>
    </row>
    <row r="16850" spans="1:2" x14ac:dyDescent="0.3">
      <c r="A16850">
        <v>0.80488380196187104</v>
      </c>
      <c r="B16850">
        <v>16848</v>
      </c>
    </row>
    <row r="16851" spans="1:2" x14ac:dyDescent="0.3">
      <c r="A16851">
        <v>0.80515053263869996</v>
      </c>
      <c r="B16851">
        <v>16849</v>
      </c>
    </row>
    <row r="16852" spans="1:2" x14ac:dyDescent="0.3">
      <c r="A16852">
        <v>0.80515053263869996</v>
      </c>
      <c r="B16852">
        <v>16850</v>
      </c>
    </row>
    <row r="16853" spans="1:2" x14ac:dyDescent="0.3">
      <c r="A16853">
        <v>0.80541733368697199</v>
      </c>
      <c r="B16853">
        <v>16851</v>
      </c>
    </row>
    <row r="16854" spans="1:2" x14ac:dyDescent="0.3">
      <c r="A16854">
        <v>0.80541733368697199</v>
      </c>
      <c r="B16854">
        <v>16852</v>
      </c>
    </row>
    <row r="16855" spans="1:2" x14ac:dyDescent="0.3">
      <c r="A16855">
        <v>0.80568420511560701</v>
      </c>
      <c r="B16855">
        <v>16853</v>
      </c>
    </row>
    <row r="16856" spans="1:2" x14ac:dyDescent="0.3">
      <c r="A16856">
        <v>0.80568420511560701</v>
      </c>
      <c r="B16856">
        <v>16854</v>
      </c>
    </row>
    <row r="16857" spans="1:2" x14ac:dyDescent="0.3">
      <c r="A16857">
        <v>0.80595114693352399</v>
      </c>
      <c r="B16857">
        <v>16855</v>
      </c>
    </row>
    <row r="16858" spans="1:2" x14ac:dyDescent="0.3">
      <c r="A16858">
        <v>0.80595114693352399</v>
      </c>
      <c r="B16858">
        <v>16856</v>
      </c>
    </row>
    <row r="16859" spans="1:2" x14ac:dyDescent="0.3">
      <c r="A16859">
        <v>0.80621815914964101</v>
      </c>
      <c r="B16859">
        <v>16857</v>
      </c>
    </row>
    <row r="16860" spans="1:2" x14ac:dyDescent="0.3">
      <c r="A16860">
        <v>0.80621815914964101</v>
      </c>
      <c r="B16860">
        <v>16858</v>
      </c>
    </row>
    <row r="16861" spans="1:2" x14ac:dyDescent="0.3">
      <c r="A16861">
        <v>0.80648524177287695</v>
      </c>
      <c r="B16861">
        <v>16859</v>
      </c>
    </row>
    <row r="16862" spans="1:2" x14ac:dyDescent="0.3">
      <c r="A16862">
        <v>0.80648524177287695</v>
      </c>
      <c r="B16862">
        <v>16860</v>
      </c>
    </row>
    <row r="16863" spans="1:2" x14ac:dyDescent="0.3">
      <c r="A16863">
        <v>0.806752394812148</v>
      </c>
      <c r="B16863">
        <v>16861</v>
      </c>
    </row>
    <row r="16864" spans="1:2" x14ac:dyDescent="0.3">
      <c r="A16864">
        <v>0.806752394812148</v>
      </c>
      <c r="B16864">
        <v>16862</v>
      </c>
    </row>
    <row r="16865" spans="1:2" x14ac:dyDescent="0.3">
      <c r="A16865">
        <v>0.80701961827636903</v>
      </c>
      <c r="B16865">
        <v>16863</v>
      </c>
    </row>
    <row r="16866" spans="1:2" x14ac:dyDescent="0.3">
      <c r="A16866">
        <v>0.80701961827636903</v>
      </c>
      <c r="B16866">
        <v>16864</v>
      </c>
    </row>
    <row r="16867" spans="1:2" x14ac:dyDescent="0.3">
      <c r="A16867">
        <v>0.80728691217445703</v>
      </c>
      <c r="B16867">
        <v>16865</v>
      </c>
    </row>
    <row r="16868" spans="1:2" x14ac:dyDescent="0.3">
      <c r="A16868">
        <v>0.80728691217445703</v>
      </c>
      <c r="B16868">
        <v>16866</v>
      </c>
    </row>
    <row r="16869" spans="1:2" x14ac:dyDescent="0.3">
      <c r="A16869">
        <v>0.80755427651532596</v>
      </c>
      <c r="B16869">
        <v>16867</v>
      </c>
    </row>
    <row r="16870" spans="1:2" x14ac:dyDescent="0.3">
      <c r="A16870">
        <v>0.80755427651532596</v>
      </c>
      <c r="B16870">
        <v>16868</v>
      </c>
    </row>
    <row r="16871" spans="1:2" x14ac:dyDescent="0.3">
      <c r="A16871">
        <v>0.80782171130788905</v>
      </c>
      <c r="B16871">
        <v>16869</v>
      </c>
    </row>
    <row r="16872" spans="1:2" x14ac:dyDescent="0.3">
      <c r="A16872">
        <v>0.80782171130788905</v>
      </c>
      <c r="B16872">
        <v>16870</v>
      </c>
    </row>
    <row r="16873" spans="1:2" x14ac:dyDescent="0.3">
      <c r="A16873">
        <v>0.80808921656105903</v>
      </c>
      <c r="B16873">
        <v>16871</v>
      </c>
    </row>
    <row r="16874" spans="1:2" x14ac:dyDescent="0.3">
      <c r="A16874">
        <v>0.80808921656105903</v>
      </c>
      <c r="B16874">
        <v>16872</v>
      </c>
    </row>
    <row r="16875" spans="1:2" x14ac:dyDescent="0.3">
      <c r="A16875">
        <v>0.80835679228374802</v>
      </c>
      <c r="B16875">
        <v>16873</v>
      </c>
    </row>
    <row r="16876" spans="1:2" x14ac:dyDescent="0.3">
      <c r="A16876">
        <v>0.80835679228374802</v>
      </c>
      <c r="B16876">
        <v>16874</v>
      </c>
    </row>
    <row r="16877" spans="1:2" x14ac:dyDescent="0.3">
      <c r="A16877">
        <v>0.80862443848486898</v>
      </c>
      <c r="B16877">
        <v>16875</v>
      </c>
    </row>
    <row r="16878" spans="1:2" x14ac:dyDescent="0.3">
      <c r="A16878">
        <v>0.80862443848486898</v>
      </c>
      <c r="B16878">
        <v>16876</v>
      </c>
    </row>
    <row r="16879" spans="1:2" x14ac:dyDescent="0.3">
      <c r="A16879">
        <v>0.80889215517333002</v>
      </c>
      <c r="B16879">
        <v>16877</v>
      </c>
    </row>
    <row r="16880" spans="1:2" x14ac:dyDescent="0.3">
      <c r="A16880">
        <v>0.80889215517333002</v>
      </c>
      <c r="B16880">
        <v>16878</v>
      </c>
    </row>
    <row r="16881" spans="1:2" x14ac:dyDescent="0.3">
      <c r="A16881">
        <v>0.80915994235804201</v>
      </c>
      <c r="B16881">
        <v>16879</v>
      </c>
    </row>
    <row r="16882" spans="1:2" x14ac:dyDescent="0.3">
      <c r="A16882">
        <v>0.80915994235804201</v>
      </c>
      <c r="B16882">
        <v>16880</v>
      </c>
    </row>
    <row r="16883" spans="1:2" x14ac:dyDescent="0.3">
      <c r="A16883">
        <v>0.80942780004791404</v>
      </c>
      <c r="B16883">
        <v>16881</v>
      </c>
    </row>
    <row r="16884" spans="1:2" x14ac:dyDescent="0.3">
      <c r="A16884">
        <v>0.80942780004791404</v>
      </c>
      <c r="B16884">
        <v>16882</v>
      </c>
    </row>
    <row r="16885" spans="1:2" x14ac:dyDescent="0.3">
      <c r="A16885">
        <v>0.80969572825185399</v>
      </c>
      <c r="B16885">
        <v>16883</v>
      </c>
    </row>
    <row r="16886" spans="1:2" x14ac:dyDescent="0.3">
      <c r="A16886">
        <v>0.80969572825185399</v>
      </c>
      <c r="B16886">
        <v>16884</v>
      </c>
    </row>
    <row r="16887" spans="1:2" x14ac:dyDescent="0.3">
      <c r="A16887">
        <v>0.80996372697876995</v>
      </c>
      <c r="B16887">
        <v>16885</v>
      </c>
    </row>
    <row r="16888" spans="1:2" x14ac:dyDescent="0.3">
      <c r="A16888">
        <v>0.80996372697876995</v>
      </c>
      <c r="B16888">
        <v>16886</v>
      </c>
    </row>
    <row r="16889" spans="1:2" x14ac:dyDescent="0.3">
      <c r="A16889">
        <v>0.81023179623756703</v>
      </c>
      <c r="B16889">
        <v>16887</v>
      </c>
    </row>
    <row r="16890" spans="1:2" x14ac:dyDescent="0.3">
      <c r="A16890">
        <v>0.81023179623756703</v>
      </c>
      <c r="B16890">
        <v>16888</v>
      </c>
    </row>
    <row r="16891" spans="1:2" x14ac:dyDescent="0.3">
      <c r="A16891">
        <v>0.81049993603715298</v>
      </c>
      <c r="B16891">
        <v>16889</v>
      </c>
    </row>
    <row r="16892" spans="1:2" x14ac:dyDescent="0.3">
      <c r="A16892">
        <v>0.81049993603715298</v>
      </c>
      <c r="B16892">
        <v>16890</v>
      </c>
    </row>
    <row r="16893" spans="1:2" x14ac:dyDescent="0.3">
      <c r="A16893">
        <v>0.81076814638643202</v>
      </c>
      <c r="B16893">
        <v>16891</v>
      </c>
    </row>
    <row r="16894" spans="1:2" x14ac:dyDescent="0.3">
      <c r="A16894">
        <v>0.81076814638643202</v>
      </c>
      <c r="B16894">
        <v>16892</v>
      </c>
    </row>
    <row r="16895" spans="1:2" x14ac:dyDescent="0.3">
      <c r="A16895">
        <v>0.81103642729430803</v>
      </c>
      <c r="B16895">
        <v>16893</v>
      </c>
    </row>
    <row r="16896" spans="1:2" x14ac:dyDescent="0.3">
      <c r="A16896">
        <v>0.81103642729430803</v>
      </c>
      <c r="B16896">
        <v>16894</v>
      </c>
    </row>
    <row r="16897" spans="1:2" x14ac:dyDescent="0.3">
      <c r="A16897">
        <v>0.81130477876968499</v>
      </c>
      <c r="B16897">
        <v>16895</v>
      </c>
    </row>
    <row r="16898" spans="1:2" x14ac:dyDescent="0.3">
      <c r="A16898">
        <v>0.81130477876968499</v>
      </c>
      <c r="B16898">
        <v>16896</v>
      </c>
    </row>
    <row r="16899" spans="1:2" x14ac:dyDescent="0.3">
      <c r="A16899">
        <v>0.811573200821465</v>
      </c>
      <c r="B16899">
        <v>16897</v>
      </c>
    </row>
    <row r="16900" spans="1:2" x14ac:dyDescent="0.3">
      <c r="A16900">
        <v>0.811573200821465</v>
      </c>
      <c r="B16900">
        <v>16898</v>
      </c>
    </row>
    <row r="16901" spans="1:2" x14ac:dyDescent="0.3">
      <c r="A16901">
        <v>0.81184169345855095</v>
      </c>
      <c r="B16901">
        <v>16899</v>
      </c>
    </row>
    <row r="16902" spans="1:2" x14ac:dyDescent="0.3">
      <c r="A16902">
        <v>0.81184169345855095</v>
      </c>
      <c r="B16902">
        <v>16900</v>
      </c>
    </row>
    <row r="16903" spans="1:2" x14ac:dyDescent="0.3">
      <c r="A16903">
        <v>0.81211025668984305</v>
      </c>
      <c r="B16903">
        <v>16901</v>
      </c>
    </row>
    <row r="16904" spans="1:2" x14ac:dyDescent="0.3">
      <c r="A16904">
        <v>0.81211025668984305</v>
      </c>
      <c r="B16904">
        <v>16902</v>
      </c>
    </row>
    <row r="16905" spans="1:2" x14ac:dyDescent="0.3">
      <c r="A16905">
        <v>0.81237889052424295</v>
      </c>
      <c r="B16905">
        <v>16903</v>
      </c>
    </row>
    <row r="16906" spans="1:2" x14ac:dyDescent="0.3">
      <c r="A16906">
        <v>0.81237889052424295</v>
      </c>
      <c r="B16906">
        <v>16904</v>
      </c>
    </row>
    <row r="16907" spans="1:2" x14ac:dyDescent="0.3">
      <c r="A16907">
        <v>0.81264759497064798</v>
      </c>
      <c r="B16907">
        <v>16905</v>
      </c>
    </row>
    <row r="16908" spans="1:2" x14ac:dyDescent="0.3">
      <c r="A16908">
        <v>0.81264759497064798</v>
      </c>
      <c r="B16908">
        <v>16906</v>
      </c>
    </row>
    <row r="16909" spans="1:2" x14ac:dyDescent="0.3">
      <c r="A16909">
        <v>0.81291637003795902</v>
      </c>
      <c r="B16909">
        <v>16907</v>
      </c>
    </row>
    <row r="16910" spans="1:2" x14ac:dyDescent="0.3">
      <c r="A16910">
        <v>0.81291637003795902</v>
      </c>
      <c r="B16910">
        <v>16908</v>
      </c>
    </row>
    <row r="16911" spans="1:2" x14ac:dyDescent="0.3">
      <c r="A16911">
        <v>0.81318521573507396</v>
      </c>
      <c r="B16911">
        <v>16909</v>
      </c>
    </row>
    <row r="16912" spans="1:2" x14ac:dyDescent="0.3">
      <c r="A16912">
        <v>0.81318521573507396</v>
      </c>
      <c r="B16912">
        <v>16910</v>
      </c>
    </row>
    <row r="16913" spans="1:2" x14ac:dyDescent="0.3">
      <c r="A16913">
        <v>0.81345413207088901</v>
      </c>
      <c r="B16913">
        <v>16911</v>
      </c>
    </row>
    <row r="16914" spans="1:2" x14ac:dyDescent="0.3">
      <c r="A16914">
        <v>0.81345413207088901</v>
      </c>
      <c r="B16914">
        <v>16912</v>
      </c>
    </row>
    <row r="16915" spans="1:2" x14ac:dyDescent="0.3">
      <c r="A16915">
        <v>0.81372311905430095</v>
      </c>
      <c r="B16915">
        <v>16913</v>
      </c>
    </row>
    <row r="16916" spans="1:2" x14ac:dyDescent="0.3">
      <c r="A16916">
        <v>0.81372311905430095</v>
      </c>
      <c r="B16916">
        <v>16914</v>
      </c>
    </row>
    <row r="16917" spans="1:2" x14ac:dyDescent="0.3">
      <c r="A16917">
        <v>0.81399217669420598</v>
      </c>
      <c r="B16917">
        <v>16915</v>
      </c>
    </row>
    <row r="16918" spans="1:2" x14ac:dyDescent="0.3">
      <c r="A16918">
        <v>0.81399217669420598</v>
      </c>
      <c r="B16918">
        <v>16916</v>
      </c>
    </row>
    <row r="16919" spans="1:2" x14ac:dyDescent="0.3">
      <c r="A16919">
        <v>0.814261304999498</v>
      </c>
      <c r="B16919">
        <v>16917</v>
      </c>
    </row>
    <row r="16920" spans="1:2" x14ac:dyDescent="0.3">
      <c r="A16920">
        <v>0.814261304999498</v>
      </c>
      <c r="B16920">
        <v>16918</v>
      </c>
    </row>
    <row r="16921" spans="1:2" x14ac:dyDescent="0.3">
      <c r="A16921">
        <v>0.81453050397907201</v>
      </c>
      <c r="B16921">
        <v>16919</v>
      </c>
    </row>
    <row r="16922" spans="1:2" x14ac:dyDescent="0.3">
      <c r="A16922">
        <v>0.81453050397907201</v>
      </c>
      <c r="B16922">
        <v>16920</v>
      </c>
    </row>
    <row r="16923" spans="1:2" x14ac:dyDescent="0.3">
      <c r="A16923">
        <v>0.81479977364182099</v>
      </c>
      <c r="B16923">
        <v>16921</v>
      </c>
    </row>
    <row r="16924" spans="1:2" x14ac:dyDescent="0.3">
      <c r="A16924">
        <v>0.81479977364182099</v>
      </c>
      <c r="B16924">
        <v>16922</v>
      </c>
    </row>
    <row r="16925" spans="1:2" x14ac:dyDescent="0.3">
      <c r="A16925">
        <v>0.81506911399663695</v>
      </c>
      <c r="B16925">
        <v>16923</v>
      </c>
    </row>
    <row r="16926" spans="1:2" x14ac:dyDescent="0.3">
      <c r="A16926">
        <v>0.81506911399663695</v>
      </c>
      <c r="B16926">
        <v>16924</v>
      </c>
    </row>
    <row r="16927" spans="1:2" x14ac:dyDescent="0.3">
      <c r="A16927">
        <v>0.815338525052413</v>
      </c>
      <c r="B16927">
        <v>16925</v>
      </c>
    </row>
    <row r="16928" spans="1:2" x14ac:dyDescent="0.3">
      <c r="A16928">
        <v>0.815338525052413</v>
      </c>
      <c r="B16928">
        <v>16926</v>
      </c>
    </row>
    <row r="16929" spans="1:2" x14ac:dyDescent="0.3">
      <c r="A16929">
        <v>0.81560800681803902</v>
      </c>
      <c r="B16929">
        <v>16927</v>
      </c>
    </row>
    <row r="16930" spans="1:2" x14ac:dyDescent="0.3">
      <c r="A16930">
        <v>0.81560800681803902</v>
      </c>
      <c r="B16930">
        <v>16928</v>
      </c>
    </row>
    <row r="16931" spans="1:2" x14ac:dyDescent="0.3">
      <c r="A16931">
        <v>0.81587755930240602</v>
      </c>
      <c r="B16931">
        <v>16929</v>
      </c>
    </row>
    <row r="16932" spans="1:2" x14ac:dyDescent="0.3">
      <c r="A16932">
        <v>0.81587755930240602</v>
      </c>
      <c r="B16932">
        <v>16930</v>
      </c>
    </row>
    <row r="16933" spans="1:2" x14ac:dyDescent="0.3">
      <c r="A16933">
        <v>0.81614718251440199</v>
      </c>
      <c r="B16933">
        <v>16931</v>
      </c>
    </row>
    <row r="16934" spans="1:2" x14ac:dyDescent="0.3">
      <c r="A16934">
        <v>0.81614718251440199</v>
      </c>
      <c r="B16934">
        <v>16932</v>
      </c>
    </row>
    <row r="16935" spans="1:2" x14ac:dyDescent="0.3">
      <c r="A16935">
        <v>0.81641687646291705</v>
      </c>
      <c r="B16935">
        <v>16933</v>
      </c>
    </row>
    <row r="16936" spans="1:2" x14ac:dyDescent="0.3">
      <c r="A16936">
        <v>0.81641687646291705</v>
      </c>
      <c r="B16936">
        <v>16934</v>
      </c>
    </row>
    <row r="16937" spans="1:2" x14ac:dyDescent="0.3">
      <c r="A16937">
        <v>0.81668664115683898</v>
      </c>
      <c r="B16937">
        <v>16935</v>
      </c>
    </row>
    <row r="16938" spans="1:2" x14ac:dyDescent="0.3">
      <c r="A16938">
        <v>0.81668664115683898</v>
      </c>
      <c r="B16938">
        <v>16936</v>
      </c>
    </row>
    <row r="16939" spans="1:2" x14ac:dyDescent="0.3">
      <c r="A16939">
        <v>0.81695647660505299</v>
      </c>
      <c r="B16939">
        <v>16937</v>
      </c>
    </row>
    <row r="16940" spans="1:2" x14ac:dyDescent="0.3">
      <c r="A16940">
        <v>0.81695647660505299</v>
      </c>
      <c r="B16940">
        <v>16938</v>
      </c>
    </row>
    <row r="16941" spans="1:2" x14ac:dyDescent="0.3">
      <c r="A16941">
        <v>0.81722638281644799</v>
      </c>
      <c r="B16941">
        <v>16939</v>
      </c>
    </row>
    <row r="16942" spans="1:2" x14ac:dyDescent="0.3">
      <c r="A16942">
        <v>0.81722638281644799</v>
      </c>
      <c r="B16942">
        <v>16940</v>
      </c>
    </row>
    <row r="16943" spans="1:2" x14ac:dyDescent="0.3">
      <c r="A16943">
        <v>0.81749635979990698</v>
      </c>
      <c r="B16943">
        <v>16941</v>
      </c>
    </row>
    <row r="16944" spans="1:2" x14ac:dyDescent="0.3">
      <c r="A16944">
        <v>0.81749635979990698</v>
      </c>
      <c r="B16944">
        <v>16942</v>
      </c>
    </row>
    <row r="16945" spans="1:2" x14ac:dyDescent="0.3">
      <c r="A16945">
        <v>0.81776640756431696</v>
      </c>
      <c r="B16945">
        <v>16943</v>
      </c>
    </row>
    <row r="16946" spans="1:2" x14ac:dyDescent="0.3">
      <c r="A16946">
        <v>0.81776640756431696</v>
      </c>
      <c r="B16946">
        <v>16944</v>
      </c>
    </row>
    <row r="16947" spans="1:2" x14ac:dyDescent="0.3">
      <c r="A16947">
        <v>0.81803652611856004</v>
      </c>
      <c r="B16947">
        <v>16945</v>
      </c>
    </row>
    <row r="16948" spans="1:2" x14ac:dyDescent="0.3">
      <c r="A16948">
        <v>0.81803652611856004</v>
      </c>
      <c r="B16948">
        <v>16946</v>
      </c>
    </row>
    <row r="16949" spans="1:2" x14ac:dyDescent="0.3">
      <c r="A16949">
        <v>0.81830671547152101</v>
      </c>
      <c r="B16949">
        <v>16947</v>
      </c>
    </row>
    <row r="16950" spans="1:2" x14ac:dyDescent="0.3">
      <c r="A16950">
        <v>0.81830671547152101</v>
      </c>
      <c r="B16950">
        <v>16948</v>
      </c>
    </row>
    <row r="16951" spans="1:2" x14ac:dyDescent="0.3">
      <c r="A16951">
        <v>0.81857697563207998</v>
      </c>
      <c r="B16951">
        <v>16949</v>
      </c>
    </row>
    <row r="16952" spans="1:2" x14ac:dyDescent="0.3">
      <c r="A16952">
        <v>0.81857697563207998</v>
      </c>
      <c r="B16952">
        <v>16950</v>
      </c>
    </row>
    <row r="16953" spans="1:2" x14ac:dyDescent="0.3">
      <c r="A16953">
        <v>0.81884730660912097</v>
      </c>
      <c r="B16953">
        <v>16951</v>
      </c>
    </row>
    <row r="16954" spans="1:2" x14ac:dyDescent="0.3">
      <c r="A16954">
        <v>0.81884730660912097</v>
      </c>
      <c r="B16954">
        <v>16952</v>
      </c>
    </row>
    <row r="16955" spans="1:2" x14ac:dyDescent="0.3">
      <c r="A16955">
        <v>0.81911770841152298</v>
      </c>
      <c r="B16955">
        <v>16953</v>
      </c>
    </row>
    <row r="16956" spans="1:2" x14ac:dyDescent="0.3">
      <c r="A16956">
        <v>0.81911770841152298</v>
      </c>
      <c r="B16956">
        <v>16954</v>
      </c>
    </row>
    <row r="16957" spans="1:2" x14ac:dyDescent="0.3">
      <c r="A16957">
        <v>0.81938818104816702</v>
      </c>
      <c r="B16957">
        <v>16955</v>
      </c>
    </row>
    <row r="16958" spans="1:2" x14ac:dyDescent="0.3">
      <c r="A16958">
        <v>0.81938818104816702</v>
      </c>
      <c r="B16958">
        <v>16956</v>
      </c>
    </row>
    <row r="16959" spans="1:2" x14ac:dyDescent="0.3">
      <c r="A16959">
        <v>0.81965872452793198</v>
      </c>
      <c r="B16959">
        <v>16957</v>
      </c>
    </row>
    <row r="16960" spans="1:2" x14ac:dyDescent="0.3">
      <c r="A16960">
        <v>0.81965872452793198</v>
      </c>
      <c r="B16960">
        <v>16958</v>
      </c>
    </row>
    <row r="16961" spans="1:2" x14ac:dyDescent="0.3">
      <c r="A16961">
        <v>0.81992933885969699</v>
      </c>
      <c r="B16961">
        <v>16959</v>
      </c>
    </row>
    <row r="16962" spans="1:2" x14ac:dyDescent="0.3">
      <c r="A16962">
        <v>0.81992933885969699</v>
      </c>
      <c r="B16962">
        <v>16960</v>
      </c>
    </row>
    <row r="16963" spans="1:2" x14ac:dyDescent="0.3">
      <c r="A16963">
        <v>0.82020002405233805</v>
      </c>
      <c r="B16963">
        <v>16961</v>
      </c>
    </row>
    <row r="16964" spans="1:2" x14ac:dyDescent="0.3">
      <c r="A16964">
        <v>0.82020002405233805</v>
      </c>
      <c r="B16964">
        <v>16962</v>
      </c>
    </row>
    <row r="16965" spans="1:2" x14ac:dyDescent="0.3">
      <c r="A16965">
        <v>0.82047078011473396</v>
      </c>
      <c r="B16965">
        <v>16963</v>
      </c>
    </row>
    <row r="16966" spans="1:2" x14ac:dyDescent="0.3">
      <c r="A16966">
        <v>0.82047078011473396</v>
      </c>
      <c r="B16966">
        <v>16964</v>
      </c>
    </row>
    <row r="16967" spans="1:2" x14ac:dyDescent="0.3">
      <c r="A16967">
        <v>0.82074160705576005</v>
      </c>
      <c r="B16967">
        <v>16965</v>
      </c>
    </row>
    <row r="16968" spans="1:2" x14ac:dyDescent="0.3">
      <c r="A16968">
        <v>0.82074160705576005</v>
      </c>
      <c r="B16968">
        <v>16966</v>
      </c>
    </row>
    <row r="16969" spans="1:2" x14ac:dyDescent="0.3">
      <c r="A16969">
        <v>0.82101250488429101</v>
      </c>
      <c r="B16969">
        <v>16967</v>
      </c>
    </row>
    <row r="16970" spans="1:2" x14ac:dyDescent="0.3">
      <c r="A16970">
        <v>0.82101250488429101</v>
      </c>
      <c r="B16970">
        <v>16968</v>
      </c>
    </row>
    <row r="16971" spans="1:2" x14ac:dyDescent="0.3">
      <c r="A16971">
        <v>0.82128347360920195</v>
      </c>
      <c r="B16971">
        <v>16969</v>
      </c>
    </row>
    <row r="16972" spans="1:2" x14ac:dyDescent="0.3">
      <c r="A16972">
        <v>0.82128347360920195</v>
      </c>
      <c r="B16972">
        <v>16970</v>
      </c>
    </row>
    <row r="16973" spans="1:2" x14ac:dyDescent="0.3">
      <c r="A16973">
        <v>0.82155451323936701</v>
      </c>
      <c r="B16973">
        <v>16971</v>
      </c>
    </row>
    <row r="16974" spans="1:2" x14ac:dyDescent="0.3">
      <c r="A16974">
        <v>0.82155451323936701</v>
      </c>
      <c r="B16974">
        <v>16972</v>
      </c>
    </row>
    <row r="16975" spans="1:2" x14ac:dyDescent="0.3">
      <c r="A16975">
        <v>0.82182562378365898</v>
      </c>
      <c r="B16975">
        <v>16973</v>
      </c>
    </row>
    <row r="16976" spans="1:2" x14ac:dyDescent="0.3">
      <c r="A16976">
        <v>0.82182562378365898</v>
      </c>
      <c r="B16976">
        <v>16974</v>
      </c>
    </row>
    <row r="16977" spans="1:2" x14ac:dyDescent="0.3">
      <c r="A16977">
        <v>0.82209680525094897</v>
      </c>
      <c r="B16977">
        <v>16975</v>
      </c>
    </row>
    <row r="16978" spans="1:2" x14ac:dyDescent="0.3">
      <c r="A16978">
        <v>0.82209680525094897</v>
      </c>
      <c r="B16978">
        <v>16976</v>
      </c>
    </row>
    <row r="16979" spans="1:2" x14ac:dyDescent="0.3">
      <c r="A16979">
        <v>0.82236805765011001</v>
      </c>
      <c r="B16979">
        <v>16977</v>
      </c>
    </row>
    <row r="16980" spans="1:2" x14ac:dyDescent="0.3">
      <c r="A16980">
        <v>0.82236805765011001</v>
      </c>
      <c r="B16980">
        <v>16978</v>
      </c>
    </row>
    <row r="16981" spans="1:2" x14ac:dyDescent="0.3">
      <c r="A16981">
        <v>0.82263938099001199</v>
      </c>
      <c r="B16981">
        <v>16979</v>
      </c>
    </row>
    <row r="16982" spans="1:2" x14ac:dyDescent="0.3">
      <c r="A16982">
        <v>0.82263938099001199</v>
      </c>
      <c r="B16982">
        <v>16980</v>
      </c>
    </row>
    <row r="16983" spans="1:2" x14ac:dyDescent="0.3">
      <c r="A16983">
        <v>0.82291077527952505</v>
      </c>
      <c r="B16983">
        <v>16981</v>
      </c>
    </row>
    <row r="16984" spans="1:2" x14ac:dyDescent="0.3">
      <c r="A16984">
        <v>0.82291077527952505</v>
      </c>
      <c r="B16984">
        <v>16982</v>
      </c>
    </row>
    <row r="16985" spans="1:2" x14ac:dyDescent="0.3">
      <c r="A16985">
        <v>0.82318224052751698</v>
      </c>
      <c r="B16985">
        <v>16983</v>
      </c>
    </row>
    <row r="16986" spans="1:2" x14ac:dyDescent="0.3">
      <c r="A16986">
        <v>0.82318224052751698</v>
      </c>
      <c r="B16986">
        <v>16984</v>
      </c>
    </row>
    <row r="16987" spans="1:2" x14ac:dyDescent="0.3">
      <c r="A16987">
        <v>0.82345377674285802</v>
      </c>
      <c r="B16987">
        <v>16985</v>
      </c>
    </row>
    <row r="16988" spans="1:2" x14ac:dyDescent="0.3">
      <c r="A16988">
        <v>0.82345377674285802</v>
      </c>
      <c r="B16988">
        <v>16986</v>
      </c>
    </row>
    <row r="16989" spans="1:2" x14ac:dyDescent="0.3">
      <c r="A16989">
        <v>0.82372538393441397</v>
      </c>
      <c r="B16989">
        <v>16987</v>
      </c>
    </row>
    <row r="16990" spans="1:2" x14ac:dyDescent="0.3">
      <c r="A16990">
        <v>0.82372538393441397</v>
      </c>
      <c r="B16990">
        <v>16988</v>
      </c>
    </row>
    <row r="16991" spans="1:2" x14ac:dyDescent="0.3">
      <c r="A16991">
        <v>0.82399706211105295</v>
      </c>
      <c r="B16991">
        <v>16989</v>
      </c>
    </row>
    <row r="16992" spans="1:2" x14ac:dyDescent="0.3">
      <c r="A16992">
        <v>0.82399706211105295</v>
      </c>
      <c r="B16992">
        <v>16990</v>
      </c>
    </row>
    <row r="16993" spans="1:2" x14ac:dyDescent="0.3">
      <c r="A16993">
        <v>0.82426881128163998</v>
      </c>
      <c r="B16993">
        <v>16991</v>
      </c>
    </row>
    <row r="16994" spans="1:2" x14ac:dyDescent="0.3">
      <c r="A16994">
        <v>0.82426881128163998</v>
      </c>
      <c r="B16994">
        <v>16992</v>
      </c>
    </row>
    <row r="16995" spans="1:2" x14ac:dyDescent="0.3">
      <c r="A16995">
        <v>0.82454063145504097</v>
      </c>
      <c r="B16995">
        <v>16993</v>
      </c>
    </row>
    <row r="16996" spans="1:2" x14ac:dyDescent="0.3">
      <c r="A16996">
        <v>0.82454063145504097</v>
      </c>
      <c r="B16996">
        <v>16994</v>
      </c>
    </row>
    <row r="16997" spans="1:2" x14ac:dyDescent="0.3">
      <c r="A16997">
        <v>0.82481252264011895</v>
      </c>
      <c r="B16997">
        <v>16995</v>
      </c>
    </row>
    <row r="16998" spans="1:2" x14ac:dyDescent="0.3">
      <c r="A16998">
        <v>0.82481252264011895</v>
      </c>
      <c r="B16998">
        <v>16996</v>
      </c>
    </row>
    <row r="16999" spans="1:2" x14ac:dyDescent="0.3">
      <c r="A16999">
        <v>0.82508448484573904</v>
      </c>
      <c r="B16999">
        <v>16997</v>
      </c>
    </row>
    <row r="17000" spans="1:2" x14ac:dyDescent="0.3">
      <c r="A17000">
        <v>0.82508448484573904</v>
      </c>
      <c r="B17000">
        <v>16998</v>
      </c>
    </row>
    <row r="17001" spans="1:2" x14ac:dyDescent="0.3">
      <c r="A17001">
        <v>0.82535651808076305</v>
      </c>
      <c r="B17001">
        <v>16999</v>
      </c>
    </row>
    <row r="17002" spans="1:2" x14ac:dyDescent="0.3">
      <c r="A17002">
        <v>0.82535651808076305</v>
      </c>
      <c r="B17002">
        <v>17000</v>
      </c>
    </row>
    <row r="17003" spans="1:2" x14ac:dyDescent="0.3">
      <c r="A17003">
        <v>0.82562862235405299</v>
      </c>
      <c r="B17003">
        <v>17001</v>
      </c>
    </row>
    <row r="17004" spans="1:2" x14ac:dyDescent="0.3">
      <c r="A17004">
        <v>0.82562862235405299</v>
      </c>
      <c r="B17004">
        <v>17002</v>
      </c>
    </row>
    <row r="17005" spans="1:2" x14ac:dyDescent="0.3">
      <c r="A17005">
        <v>0.825900797674471</v>
      </c>
      <c r="B17005">
        <v>17003</v>
      </c>
    </row>
    <row r="17006" spans="1:2" x14ac:dyDescent="0.3">
      <c r="A17006">
        <v>0.825900797674471</v>
      </c>
      <c r="B17006">
        <v>17004</v>
      </c>
    </row>
    <row r="17007" spans="1:2" x14ac:dyDescent="0.3">
      <c r="A17007">
        <v>0.82617304405087599</v>
      </c>
      <c r="B17007">
        <v>17005</v>
      </c>
    </row>
    <row r="17008" spans="1:2" x14ac:dyDescent="0.3">
      <c r="A17008">
        <v>0.82617304405087599</v>
      </c>
      <c r="B17008">
        <v>17006</v>
      </c>
    </row>
    <row r="17009" spans="1:2" x14ac:dyDescent="0.3">
      <c r="A17009">
        <v>0.82644536149212899</v>
      </c>
      <c r="B17009">
        <v>17007</v>
      </c>
    </row>
    <row r="17010" spans="1:2" x14ac:dyDescent="0.3">
      <c r="A17010">
        <v>0.82644536149212899</v>
      </c>
      <c r="B17010">
        <v>17008</v>
      </c>
    </row>
    <row r="17011" spans="1:2" x14ac:dyDescent="0.3">
      <c r="A17011">
        <v>0.82671775000708903</v>
      </c>
      <c r="B17011">
        <v>17009</v>
      </c>
    </row>
    <row r="17012" spans="1:2" x14ac:dyDescent="0.3">
      <c r="A17012">
        <v>0.82671775000708903</v>
      </c>
      <c r="B17012">
        <v>17010</v>
      </c>
    </row>
    <row r="17013" spans="1:2" x14ac:dyDescent="0.3">
      <c r="A17013">
        <v>0.826990209604613</v>
      </c>
      <c r="B17013">
        <v>17011</v>
      </c>
    </row>
    <row r="17014" spans="1:2" x14ac:dyDescent="0.3">
      <c r="A17014">
        <v>0.826990209604613</v>
      </c>
      <c r="B17014">
        <v>17012</v>
      </c>
    </row>
    <row r="17015" spans="1:2" x14ac:dyDescent="0.3">
      <c r="A17015">
        <v>0.82726274029355995</v>
      </c>
      <c r="B17015">
        <v>17013</v>
      </c>
    </row>
    <row r="17016" spans="1:2" x14ac:dyDescent="0.3">
      <c r="A17016">
        <v>0.82726274029355995</v>
      </c>
      <c r="B17016">
        <v>17014</v>
      </c>
    </row>
    <row r="17017" spans="1:2" x14ac:dyDescent="0.3">
      <c r="A17017">
        <v>0.82753534208278501</v>
      </c>
      <c r="B17017">
        <v>17015</v>
      </c>
    </row>
    <row r="17018" spans="1:2" x14ac:dyDescent="0.3">
      <c r="A17018">
        <v>0.82753534208278501</v>
      </c>
      <c r="B17018">
        <v>17016</v>
      </c>
    </row>
    <row r="17019" spans="1:2" x14ac:dyDescent="0.3">
      <c r="A17019">
        <v>0.82780801498114398</v>
      </c>
      <c r="B17019">
        <v>17017</v>
      </c>
    </row>
    <row r="17020" spans="1:2" x14ac:dyDescent="0.3">
      <c r="A17020">
        <v>0.82780801498114398</v>
      </c>
      <c r="B17020">
        <v>17018</v>
      </c>
    </row>
    <row r="17021" spans="1:2" x14ac:dyDescent="0.3">
      <c r="A17021">
        <v>0.82808075899749201</v>
      </c>
      <c r="B17021">
        <v>17019</v>
      </c>
    </row>
    <row r="17022" spans="1:2" x14ac:dyDescent="0.3">
      <c r="A17022">
        <v>0.82808075899749201</v>
      </c>
      <c r="B17022">
        <v>17020</v>
      </c>
    </row>
    <row r="17023" spans="1:2" x14ac:dyDescent="0.3">
      <c r="A17023">
        <v>0.828353574140684</v>
      </c>
      <c r="B17023">
        <v>17021</v>
      </c>
    </row>
    <row r="17024" spans="1:2" x14ac:dyDescent="0.3">
      <c r="A17024">
        <v>0.828353574140684</v>
      </c>
      <c r="B17024">
        <v>17022</v>
      </c>
    </row>
    <row r="17025" spans="1:2" x14ac:dyDescent="0.3">
      <c r="A17025">
        <v>0.828626460419572</v>
      </c>
      <c r="B17025">
        <v>17023</v>
      </c>
    </row>
    <row r="17026" spans="1:2" x14ac:dyDescent="0.3">
      <c r="A17026">
        <v>0.828626460419572</v>
      </c>
      <c r="B17026">
        <v>17024</v>
      </c>
    </row>
    <row r="17027" spans="1:2" x14ac:dyDescent="0.3">
      <c r="A17027">
        <v>0.82889941784301002</v>
      </c>
      <c r="B17027">
        <v>17025</v>
      </c>
    </row>
    <row r="17028" spans="1:2" x14ac:dyDescent="0.3">
      <c r="A17028">
        <v>0.82889941784301002</v>
      </c>
      <c r="B17028">
        <v>17026</v>
      </c>
    </row>
    <row r="17029" spans="1:2" x14ac:dyDescent="0.3">
      <c r="A17029">
        <v>0.82917244641985</v>
      </c>
      <c r="B17029">
        <v>17027</v>
      </c>
    </row>
    <row r="17030" spans="1:2" x14ac:dyDescent="0.3">
      <c r="A17030">
        <v>0.82917244641985</v>
      </c>
      <c r="B17030">
        <v>17028</v>
      </c>
    </row>
    <row r="17031" spans="1:2" x14ac:dyDescent="0.3">
      <c r="A17031">
        <v>0.82944554615894095</v>
      </c>
      <c r="B17031">
        <v>17029</v>
      </c>
    </row>
    <row r="17032" spans="1:2" x14ac:dyDescent="0.3">
      <c r="A17032">
        <v>0.82944554615894095</v>
      </c>
      <c r="B17032">
        <v>17030</v>
      </c>
    </row>
    <row r="17033" spans="1:2" x14ac:dyDescent="0.3">
      <c r="A17033">
        <v>0.82971871706913602</v>
      </c>
      <c r="B17033">
        <v>17031</v>
      </c>
    </row>
    <row r="17034" spans="1:2" x14ac:dyDescent="0.3">
      <c r="A17034">
        <v>0.82971871706913602</v>
      </c>
      <c r="B17034">
        <v>17032</v>
      </c>
    </row>
    <row r="17035" spans="1:2" x14ac:dyDescent="0.3">
      <c r="A17035">
        <v>0.82999195915928203</v>
      </c>
      <c r="B17035">
        <v>17033</v>
      </c>
    </row>
    <row r="17036" spans="1:2" x14ac:dyDescent="0.3">
      <c r="A17036">
        <v>0.82999195915928203</v>
      </c>
      <c r="B17036">
        <v>17034</v>
      </c>
    </row>
    <row r="17037" spans="1:2" x14ac:dyDescent="0.3">
      <c r="A17037">
        <v>0.83026527243823001</v>
      </c>
      <c r="B17037">
        <v>17035</v>
      </c>
    </row>
    <row r="17038" spans="1:2" x14ac:dyDescent="0.3">
      <c r="A17038">
        <v>0.83026527243823001</v>
      </c>
      <c r="B17038">
        <v>17036</v>
      </c>
    </row>
    <row r="17039" spans="1:2" x14ac:dyDescent="0.3">
      <c r="A17039">
        <v>0.83053865691482598</v>
      </c>
      <c r="B17039">
        <v>17037</v>
      </c>
    </row>
    <row r="17040" spans="1:2" x14ac:dyDescent="0.3">
      <c r="A17040">
        <v>0.83053865691482598</v>
      </c>
      <c r="B17040">
        <v>17038</v>
      </c>
    </row>
    <row r="17041" spans="1:2" x14ac:dyDescent="0.3">
      <c r="A17041">
        <v>0.83081211259791898</v>
      </c>
      <c r="B17041">
        <v>17039</v>
      </c>
    </row>
    <row r="17042" spans="1:2" x14ac:dyDescent="0.3">
      <c r="A17042">
        <v>0.83081211259791898</v>
      </c>
      <c r="B17042">
        <v>17040</v>
      </c>
    </row>
    <row r="17043" spans="1:2" x14ac:dyDescent="0.3">
      <c r="A17043">
        <v>0.83108563949635295</v>
      </c>
      <c r="B17043">
        <v>17041</v>
      </c>
    </row>
    <row r="17044" spans="1:2" x14ac:dyDescent="0.3">
      <c r="A17044">
        <v>0.83108563949635295</v>
      </c>
      <c r="B17044">
        <v>17042</v>
      </c>
    </row>
    <row r="17045" spans="1:2" x14ac:dyDescent="0.3">
      <c r="A17045">
        <v>0.83135923761897601</v>
      </c>
      <c r="B17045">
        <v>17043</v>
      </c>
    </row>
    <row r="17046" spans="1:2" x14ac:dyDescent="0.3">
      <c r="A17046">
        <v>0.83135923761897601</v>
      </c>
      <c r="B17046">
        <v>17044</v>
      </c>
    </row>
    <row r="17047" spans="1:2" x14ac:dyDescent="0.3">
      <c r="A17047">
        <v>0.83163290697463199</v>
      </c>
      <c r="B17047">
        <v>17045</v>
      </c>
    </row>
    <row r="17048" spans="1:2" x14ac:dyDescent="0.3">
      <c r="A17048">
        <v>0.83163290697463199</v>
      </c>
      <c r="B17048">
        <v>17046</v>
      </c>
    </row>
    <row r="17049" spans="1:2" x14ac:dyDescent="0.3">
      <c r="A17049">
        <v>0.83190664757216404</v>
      </c>
      <c r="B17049">
        <v>17047</v>
      </c>
    </row>
    <row r="17050" spans="1:2" x14ac:dyDescent="0.3">
      <c r="A17050">
        <v>0.83190664757216404</v>
      </c>
      <c r="B17050">
        <v>17048</v>
      </c>
    </row>
    <row r="17051" spans="1:2" x14ac:dyDescent="0.3">
      <c r="A17051">
        <v>0.83218045942041596</v>
      </c>
      <c r="B17051">
        <v>17049</v>
      </c>
    </row>
    <row r="17052" spans="1:2" x14ac:dyDescent="0.3">
      <c r="A17052">
        <v>0.83218045942041596</v>
      </c>
      <c r="B17052">
        <v>17050</v>
      </c>
    </row>
    <row r="17053" spans="1:2" x14ac:dyDescent="0.3">
      <c r="A17053">
        <v>0.83245434252823103</v>
      </c>
      <c r="B17053">
        <v>17051</v>
      </c>
    </row>
    <row r="17054" spans="1:2" x14ac:dyDescent="0.3">
      <c r="A17054">
        <v>0.83245434252823103</v>
      </c>
      <c r="B17054">
        <v>17052</v>
      </c>
    </row>
    <row r="17055" spans="1:2" x14ac:dyDescent="0.3">
      <c r="A17055">
        <v>0.83272829690445005</v>
      </c>
      <c r="B17055">
        <v>17053</v>
      </c>
    </row>
    <row r="17056" spans="1:2" x14ac:dyDescent="0.3">
      <c r="A17056">
        <v>0.83272829690445005</v>
      </c>
      <c r="B17056">
        <v>17054</v>
      </c>
    </row>
    <row r="17057" spans="1:2" x14ac:dyDescent="0.3">
      <c r="A17057">
        <v>0.83300232255791395</v>
      </c>
      <c r="B17057">
        <v>17055</v>
      </c>
    </row>
    <row r="17058" spans="1:2" x14ac:dyDescent="0.3">
      <c r="A17058">
        <v>0.83300232255791395</v>
      </c>
      <c r="B17058">
        <v>17056</v>
      </c>
    </row>
    <row r="17059" spans="1:2" x14ac:dyDescent="0.3">
      <c r="A17059">
        <v>0.83327641949746301</v>
      </c>
      <c r="B17059">
        <v>17057</v>
      </c>
    </row>
    <row r="17060" spans="1:2" x14ac:dyDescent="0.3">
      <c r="A17060">
        <v>0.83327641949746301</v>
      </c>
      <c r="B17060">
        <v>17058</v>
      </c>
    </row>
    <row r="17061" spans="1:2" x14ac:dyDescent="0.3">
      <c r="A17061">
        <v>0.83355058773193702</v>
      </c>
      <c r="B17061">
        <v>17059</v>
      </c>
    </row>
    <row r="17062" spans="1:2" x14ac:dyDescent="0.3">
      <c r="A17062">
        <v>0.83355058773193702</v>
      </c>
      <c r="B17062">
        <v>17060</v>
      </c>
    </row>
    <row r="17063" spans="1:2" x14ac:dyDescent="0.3">
      <c r="A17063">
        <v>0.83382482727017404</v>
      </c>
      <c r="B17063">
        <v>17061</v>
      </c>
    </row>
    <row r="17064" spans="1:2" x14ac:dyDescent="0.3">
      <c r="A17064">
        <v>0.83382482727017404</v>
      </c>
      <c r="B17064">
        <v>17062</v>
      </c>
    </row>
    <row r="17065" spans="1:2" x14ac:dyDescent="0.3">
      <c r="A17065">
        <v>0.834099138121012</v>
      </c>
      <c r="B17065">
        <v>17063</v>
      </c>
    </row>
    <row r="17066" spans="1:2" x14ac:dyDescent="0.3">
      <c r="A17066">
        <v>0.834099138121012</v>
      </c>
      <c r="B17066">
        <v>17064</v>
      </c>
    </row>
    <row r="17067" spans="1:2" x14ac:dyDescent="0.3">
      <c r="A17067">
        <v>0.83437352029328704</v>
      </c>
      <c r="B17067">
        <v>17065</v>
      </c>
    </row>
    <row r="17068" spans="1:2" x14ac:dyDescent="0.3">
      <c r="A17068">
        <v>0.83437352029328704</v>
      </c>
      <c r="B17068">
        <v>17066</v>
      </c>
    </row>
    <row r="17069" spans="1:2" x14ac:dyDescent="0.3">
      <c r="A17069">
        <v>0.83464797379583699</v>
      </c>
      <c r="B17069">
        <v>17067</v>
      </c>
    </row>
    <row r="17070" spans="1:2" x14ac:dyDescent="0.3">
      <c r="A17070">
        <v>0.83464797379583699</v>
      </c>
      <c r="B17070">
        <v>17068</v>
      </c>
    </row>
    <row r="17071" spans="1:2" x14ac:dyDescent="0.3">
      <c r="A17071">
        <v>0.83492249863749501</v>
      </c>
      <c r="B17071">
        <v>17069</v>
      </c>
    </row>
    <row r="17072" spans="1:2" x14ac:dyDescent="0.3">
      <c r="A17072">
        <v>0.83492249863749501</v>
      </c>
      <c r="B17072">
        <v>17070</v>
      </c>
    </row>
    <row r="17073" spans="1:2" x14ac:dyDescent="0.3">
      <c r="A17073">
        <v>0.83519709482709903</v>
      </c>
      <c r="B17073">
        <v>17071</v>
      </c>
    </row>
    <row r="17074" spans="1:2" x14ac:dyDescent="0.3">
      <c r="A17074">
        <v>0.83519709482709903</v>
      </c>
      <c r="B17074">
        <v>17072</v>
      </c>
    </row>
    <row r="17075" spans="1:2" x14ac:dyDescent="0.3">
      <c r="A17075">
        <v>0.83547176237347998</v>
      </c>
      <c r="B17075">
        <v>17073</v>
      </c>
    </row>
    <row r="17076" spans="1:2" x14ac:dyDescent="0.3">
      <c r="A17076">
        <v>0.83547176237347998</v>
      </c>
      <c r="B17076">
        <v>17074</v>
      </c>
    </row>
    <row r="17077" spans="1:2" x14ac:dyDescent="0.3">
      <c r="A17077">
        <v>0.83574650128547101</v>
      </c>
      <c r="B17077">
        <v>17075</v>
      </c>
    </row>
    <row r="17078" spans="1:2" x14ac:dyDescent="0.3">
      <c r="A17078">
        <v>0.83574650128547101</v>
      </c>
      <c r="B17078">
        <v>17076</v>
      </c>
    </row>
    <row r="17079" spans="1:2" x14ac:dyDescent="0.3">
      <c r="A17079">
        <v>0.83602131157190696</v>
      </c>
      <c r="B17079">
        <v>17077</v>
      </c>
    </row>
    <row r="17080" spans="1:2" x14ac:dyDescent="0.3">
      <c r="A17080">
        <v>0.83602131157190696</v>
      </c>
      <c r="B17080">
        <v>17078</v>
      </c>
    </row>
    <row r="17081" spans="1:2" x14ac:dyDescent="0.3">
      <c r="A17081">
        <v>0.83629619324161697</v>
      </c>
      <c r="B17081">
        <v>17079</v>
      </c>
    </row>
    <row r="17082" spans="1:2" x14ac:dyDescent="0.3">
      <c r="A17082">
        <v>0.83629619324161697</v>
      </c>
      <c r="B17082">
        <v>17080</v>
      </c>
    </row>
    <row r="17083" spans="1:2" x14ac:dyDescent="0.3">
      <c r="A17083">
        <v>0.83657114630343199</v>
      </c>
      <c r="B17083">
        <v>17081</v>
      </c>
    </row>
    <row r="17084" spans="1:2" x14ac:dyDescent="0.3">
      <c r="A17084">
        <v>0.83657114630343199</v>
      </c>
      <c r="B17084">
        <v>17082</v>
      </c>
    </row>
    <row r="17085" spans="1:2" x14ac:dyDescent="0.3">
      <c r="A17085">
        <v>0.83684617076618295</v>
      </c>
      <c r="B17085">
        <v>17083</v>
      </c>
    </row>
    <row r="17086" spans="1:2" x14ac:dyDescent="0.3">
      <c r="A17086">
        <v>0.83684617076618295</v>
      </c>
      <c r="B17086">
        <v>17084</v>
      </c>
    </row>
    <row r="17087" spans="1:2" x14ac:dyDescent="0.3">
      <c r="A17087">
        <v>0.83712126663869901</v>
      </c>
      <c r="B17087">
        <v>17085</v>
      </c>
    </row>
    <row r="17088" spans="1:2" x14ac:dyDescent="0.3">
      <c r="A17088">
        <v>0.83712126663869901</v>
      </c>
      <c r="B17088">
        <v>17086</v>
      </c>
    </row>
    <row r="17089" spans="1:2" x14ac:dyDescent="0.3">
      <c r="A17089">
        <v>0.837396433929807</v>
      </c>
      <c r="B17089">
        <v>17087</v>
      </c>
    </row>
    <row r="17090" spans="1:2" x14ac:dyDescent="0.3">
      <c r="A17090">
        <v>0.837396433929807</v>
      </c>
      <c r="B17090">
        <v>17088</v>
      </c>
    </row>
    <row r="17091" spans="1:2" x14ac:dyDescent="0.3">
      <c r="A17091">
        <v>0.83767167264833597</v>
      </c>
      <c r="B17091">
        <v>17089</v>
      </c>
    </row>
    <row r="17092" spans="1:2" x14ac:dyDescent="0.3">
      <c r="A17092">
        <v>0.83767167264833597</v>
      </c>
      <c r="B17092">
        <v>17090</v>
      </c>
    </row>
    <row r="17093" spans="1:2" x14ac:dyDescent="0.3">
      <c r="A17093">
        <v>0.83794698280311297</v>
      </c>
      <c r="B17093">
        <v>17091</v>
      </c>
    </row>
    <row r="17094" spans="1:2" x14ac:dyDescent="0.3">
      <c r="A17094">
        <v>0.83794698280311297</v>
      </c>
      <c r="B17094">
        <v>17092</v>
      </c>
    </row>
    <row r="17095" spans="1:2" x14ac:dyDescent="0.3">
      <c r="A17095">
        <v>0.83822236440296305</v>
      </c>
      <c r="B17095">
        <v>17093</v>
      </c>
    </row>
    <row r="17096" spans="1:2" x14ac:dyDescent="0.3">
      <c r="A17096">
        <v>0.83822236440296305</v>
      </c>
      <c r="B17096">
        <v>17094</v>
      </c>
    </row>
    <row r="17097" spans="1:2" x14ac:dyDescent="0.3">
      <c r="A17097">
        <v>0.83849781745671104</v>
      </c>
      <c r="B17097">
        <v>17095</v>
      </c>
    </row>
    <row r="17098" spans="1:2" x14ac:dyDescent="0.3">
      <c r="A17098">
        <v>0.83849781745671104</v>
      </c>
      <c r="B17098">
        <v>17096</v>
      </c>
    </row>
    <row r="17099" spans="1:2" x14ac:dyDescent="0.3">
      <c r="A17099">
        <v>0.83877334197318298</v>
      </c>
      <c r="B17099">
        <v>17097</v>
      </c>
    </row>
    <row r="17100" spans="1:2" x14ac:dyDescent="0.3">
      <c r="A17100">
        <v>0.83877334197318298</v>
      </c>
      <c r="B17100">
        <v>17098</v>
      </c>
    </row>
    <row r="17101" spans="1:2" x14ac:dyDescent="0.3">
      <c r="A17101">
        <v>0.83904893796120095</v>
      </c>
      <c r="B17101">
        <v>17099</v>
      </c>
    </row>
    <row r="17102" spans="1:2" x14ac:dyDescent="0.3">
      <c r="A17102">
        <v>0.83904893796120095</v>
      </c>
      <c r="B17102">
        <v>17100</v>
      </c>
    </row>
    <row r="17103" spans="1:2" x14ac:dyDescent="0.3">
      <c r="A17103">
        <v>0.83932460542958998</v>
      </c>
      <c r="B17103">
        <v>17101</v>
      </c>
    </row>
    <row r="17104" spans="1:2" x14ac:dyDescent="0.3">
      <c r="A17104">
        <v>0.83932460542958998</v>
      </c>
      <c r="B17104">
        <v>17102</v>
      </c>
    </row>
    <row r="17105" spans="1:2" x14ac:dyDescent="0.3">
      <c r="A17105">
        <v>0.83960034438717002</v>
      </c>
      <c r="B17105">
        <v>17103</v>
      </c>
    </row>
    <row r="17106" spans="1:2" x14ac:dyDescent="0.3">
      <c r="A17106">
        <v>0.83960034438717002</v>
      </c>
      <c r="B17106">
        <v>17104</v>
      </c>
    </row>
    <row r="17107" spans="1:2" x14ac:dyDescent="0.3">
      <c r="A17107">
        <v>0.83987615484276301</v>
      </c>
      <c r="B17107">
        <v>17105</v>
      </c>
    </row>
    <row r="17108" spans="1:2" x14ac:dyDescent="0.3">
      <c r="A17108">
        <v>0.83987615484276301</v>
      </c>
      <c r="B17108">
        <v>17106</v>
      </c>
    </row>
    <row r="17109" spans="1:2" x14ac:dyDescent="0.3">
      <c r="A17109">
        <v>0.84015203680519002</v>
      </c>
      <c r="B17109">
        <v>17107</v>
      </c>
    </row>
    <row r="17110" spans="1:2" x14ac:dyDescent="0.3">
      <c r="A17110">
        <v>0.84015203680519002</v>
      </c>
      <c r="B17110">
        <v>17108</v>
      </c>
    </row>
    <row r="17111" spans="1:2" x14ac:dyDescent="0.3">
      <c r="A17111">
        <v>0.84042799028326998</v>
      </c>
      <c r="B17111">
        <v>17109</v>
      </c>
    </row>
    <row r="17112" spans="1:2" x14ac:dyDescent="0.3">
      <c r="A17112">
        <v>0.84042799028326998</v>
      </c>
      <c r="B17112">
        <v>17110</v>
      </c>
    </row>
    <row r="17113" spans="1:2" x14ac:dyDescent="0.3">
      <c r="A17113">
        <v>0.84070401528582295</v>
      </c>
      <c r="B17113">
        <v>17111</v>
      </c>
    </row>
    <row r="17114" spans="1:2" x14ac:dyDescent="0.3">
      <c r="A17114">
        <v>0.84070401528582295</v>
      </c>
      <c r="B17114">
        <v>17112</v>
      </c>
    </row>
    <row r="17115" spans="1:2" x14ac:dyDescent="0.3">
      <c r="A17115">
        <v>0.84098011182166699</v>
      </c>
      <c r="B17115">
        <v>17113</v>
      </c>
    </row>
    <row r="17116" spans="1:2" x14ac:dyDescent="0.3">
      <c r="A17116">
        <v>0.84098011182166699</v>
      </c>
      <c r="B17116">
        <v>17114</v>
      </c>
    </row>
    <row r="17117" spans="1:2" x14ac:dyDescent="0.3">
      <c r="A17117">
        <v>0.84125627989961804</v>
      </c>
      <c r="B17117">
        <v>17115</v>
      </c>
    </row>
    <row r="17118" spans="1:2" x14ac:dyDescent="0.3">
      <c r="A17118">
        <v>0.84125627989961804</v>
      </c>
      <c r="B17118">
        <v>17116</v>
      </c>
    </row>
    <row r="17119" spans="1:2" x14ac:dyDescent="0.3">
      <c r="A17119">
        <v>0.84153251952849395</v>
      </c>
      <c r="B17119">
        <v>17117</v>
      </c>
    </row>
    <row r="17120" spans="1:2" x14ac:dyDescent="0.3">
      <c r="A17120">
        <v>0.84153251952849395</v>
      </c>
      <c r="B17120">
        <v>17118</v>
      </c>
    </row>
    <row r="17121" spans="1:2" x14ac:dyDescent="0.3">
      <c r="A17121">
        <v>0.84180883071711199</v>
      </c>
      <c r="B17121">
        <v>17119</v>
      </c>
    </row>
    <row r="17122" spans="1:2" x14ac:dyDescent="0.3">
      <c r="A17122">
        <v>0.84180883071711199</v>
      </c>
      <c r="B17122">
        <v>17120</v>
      </c>
    </row>
    <row r="17123" spans="1:2" x14ac:dyDescent="0.3">
      <c r="A17123">
        <v>0.842085213474284</v>
      </c>
      <c r="B17123">
        <v>17121</v>
      </c>
    </row>
    <row r="17124" spans="1:2" x14ac:dyDescent="0.3">
      <c r="A17124">
        <v>0.842085213474284</v>
      </c>
      <c r="B17124">
        <v>17122</v>
      </c>
    </row>
    <row r="17125" spans="1:2" x14ac:dyDescent="0.3">
      <c r="A17125">
        <v>0.84236166780882604</v>
      </c>
      <c r="B17125">
        <v>17123</v>
      </c>
    </row>
    <row r="17126" spans="1:2" x14ac:dyDescent="0.3">
      <c r="A17126">
        <v>0.84236166780882604</v>
      </c>
      <c r="B17126">
        <v>17124</v>
      </c>
    </row>
    <row r="17127" spans="1:2" x14ac:dyDescent="0.3">
      <c r="A17127">
        <v>0.84263819372955195</v>
      </c>
      <c r="B17127">
        <v>17125</v>
      </c>
    </row>
    <row r="17128" spans="1:2" x14ac:dyDescent="0.3">
      <c r="A17128">
        <v>0.84263819372955195</v>
      </c>
      <c r="B17128">
        <v>17126</v>
      </c>
    </row>
    <row r="17129" spans="1:2" x14ac:dyDescent="0.3">
      <c r="A17129">
        <v>0.84291479124527502</v>
      </c>
      <c r="B17129">
        <v>17127</v>
      </c>
    </row>
    <row r="17130" spans="1:2" x14ac:dyDescent="0.3">
      <c r="A17130">
        <v>0.84291479124527502</v>
      </c>
      <c r="B17130">
        <v>17128</v>
      </c>
    </row>
    <row r="17131" spans="1:2" x14ac:dyDescent="0.3">
      <c r="A17131">
        <v>0.84319146036480497</v>
      </c>
      <c r="B17131">
        <v>17129</v>
      </c>
    </row>
    <row r="17132" spans="1:2" x14ac:dyDescent="0.3">
      <c r="A17132">
        <v>0.84319146036480497</v>
      </c>
      <c r="B17132">
        <v>17130</v>
      </c>
    </row>
    <row r="17133" spans="1:2" x14ac:dyDescent="0.3">
      <c r="A17133">
        <v>0.84346820109695497</v>
      </c>
      <c r="B17133">
        <v>17131</v>
      </c>
    </row>
    <row r="17134" spans="1:2" x14ac:dyDescent="0.3">
      <c r="A17134">
        <v>0.84346820109695497</v>
      </c>
      <c r="B17134">
        <v>17132</v>
      </c>
    </row>
    <row r="17135" spans="1:2" x14ac:dyDescent="0.3">
      <c r="A17135">
        <v>0.84374501345053299</v>
      </c>
      <c r="B17135">
        <v>17133</v>
      </c>
    </row>
    <row r="17136" spans="1:2" x14ac:dyDescent="0.3">
      <c r="A17136">
        <v>0.84374501345053299</v>
      </c>
      <c r="B17136">
        <v>17134</v>
      </c>
    </row>
    <row r="17137" spans="1:2" x14ac:dyDescent="0.3">
      <c r="A17137">
        <v>0.84402189743435196</v>
      </c>
      <c r="B17137">
        <v>17135</v>
      </c>
    </row>
    <row r="17138" spans="1:2" x14ac:dyDescent="0.3">
      <c r="A17138">
        <v>0.84402189743435196</v>
      </c>
      <c r="B17138">
        <v>17136</v>
      </c>
    </row>
    <row r="17139" spans="1:2" x14ac:dyDescent="0.3">
      <c r="A17139">
        <v>0.84429885305721897</v>
      </c>
      <c r="B17139">
        <v>17137</v>
      </c>
    </row>
    <row r="17140" spans="1:2" x14ac:dyDescent="0.3">
      <c r="A17140">
        <v>0.84429885305721897</v>
      </c>
      <c r="B17140">
        <v>17138</v>
      </c>
    </row>
    <row r="17141" spans="1:2" x14ac:dyDescent="0.3">
      <c r="A17141">
        <v>0.84457588032794095</v>
      </c>
      <c r="B17141">
        <v>17139</v>
      </c>
    </row>
    <row r="17142" spans="1:2" x14ac:dyDescent="0.3">
      <c r="A17142">
        <v>0.84457588032794095</v>
      </c>
      <c r="B17142">
        <v>17140</v>
      </c>
    </row>
    <row r="17143" spans="1:2" x14ac:dyDescent="0.3">
      <c r="A17143">
        <v>0.84485297925532699</v>
      </c>
      <c r="B17143">
        <v>17141</v>
      </c>
    </row>
    <row r="17144" spans="1:2" x14ac:dyDescent="0.3">
      <c r="A17144">
        <v>0.84485297925532699</v>
      </c>
      <c r="B17144">
        <v>17142</v>
      </c>
    </row>
    <row r="17145" spans="1:2" x14ac:dyDescent="0.3">
      <c r="A17145">
        <v>0.84513014984818302</v>
      </c>
      <c r="B17145">
        <v>17143</v>
      </c>
    </row>
    <row r="17146" spans="1:2" x14ac:dyDescent="0.3">
      <c r="A17146">
        <v>0.84513014984818302</v>
      </c>
      <c r="B17146">
        <v>17144</v>
      </c>
    </row>
    <row r="17147" spans="1:2" x14ac:dyDescent="0.3">
      <c r="A17147">
        <v>0.84540739211531402</v>
      </c>
      <c r="B17147">
        <v>17145</v>
      </c>
    </row>
    <row r="17148" spans="1:2" x14ac:dyDescent="0.3">
      <c r="A17148">
        <v>0.84540739211531402</v>
      </c>
      <c r="B17148">
        <v>17146</v>
      </c>
    </row>
    <row r="17149" spans="1:2" x14ac:dyDescent="0.3">
      <c r="A17149">
        <v>0.84568470606552604</v>
      </c>
      <c r="B17149">
        <v>17147</v>
      </c>
    </row>
    <row r="17150" spans="1:2" x14ac:dyDescent="0.3">
      <c r="A17150">
        <v>0.84568470606552604</v>
      </c>
      <c r="B17150">
        <v>17148</v>
      </c>
    </row>
    <row r="17151" spans="1:2" x14ac:dyDescent="0.3">
      <c r="A17151">
        <v>0.84596209170762204</v>
      </c>
      <c r="B17151">
        <v>17149</v>
      </c>
    </row>
    <row r="17152" spans="1:2" x14ac:dyDescent="0.3">
      <c r="A17152">
        <v>0.84596209170762204</v>
      </c>
      <c r="B17152">
        <v>17150</v>
      </c>
    </row>
    <row r="17153" spans="1:2" x14ac:dyDescent="0.3">
      <c r="A17153">
        <v>0.84623954905040599</v>
      </c>
      <c r="B17153">
        <v>17151</v>
      </c>
    </row>
    <row r="17154" spans="1:2" x14ac:dyDescent="0.3">
      <c r="A17154">
        <v>0.84623954905040599</v>
      </c>
      <c r="B17154">
        <v>17152</v>
      </c>
    </row>
    <row r="17155" spans="1:2" x14ac:dyDescent="0.3">
      <c r="A17155">
        <v>0.84651707810268095</v>
      </c>
      <c r="B17155">
        <v>17153</v>
      </c>
    </row>
    <row r="17156" spans="1:2" x14ac:dyDescent="0.3">
      <c r="A17156">
        <v>0.84651707810268095</v>
      </c>
      <c r="B17156">
        <v>17154</v>
      </c>
    </row>
    <row r="17157" spans="1:2" x14ac:dyDescent="0.3">
      <c r="A17157">
        <v>0.846794678873247</v>
      </c>
      <c r="B17157">
        <v>17155</v>
      </c>
    </row>
    <row r="17158" spans="1:2" x14ac:dyDescent="0.3">
      <c r="A17158">
        <v>0.846794678873247</v>
      </c>
      <c r="B17158">
        <v>17156</v>
      </c>
    </row>
    <row r="17159" spans="1:2" x14ac:dyDescent="0.3">
      <c r="A17159">
        <v>0.84707235137090697</v>
      </c>
      <c r="B17159">
        <v>17157</v>
      </c>
    </row>
    <row r="17160" spans="1:2" x14ac:dyDescent="0.3">
      <c r="A17160">
        <v>0.84707235137090697</v>
      </c>
      <c r="B17160">
        <v>17158</v>
      </c>
    </row>
    <row r="17161" spans="1:2" x14ac:dyDescent="0.3">
      <c r="A17161">
        <v>0.84735009560446095</v>
      </c>
      <c r="B17161">
        <v>17159</v>
      </c>
    </row>
    <row r="17162" spans="1:2" x14ac:dyDescent="0.3">
      <c r="A17162">
        <v>0.84735009560446095</v>
      </c>
      <c r="B17162">
        <v>17160</v>
      </c>
    </row>
    <row r="17163" spans="1:2" x14ac:dyDescent="0.3">
      <c r="A17163">
        <v>0.84762791158270701</v>
      </c>
      <c r="B17163">
        <v>17161</v>
      </c>
    </row>
    <row r="17164" spans="1:2" x14ac:dyDescent="0.3">
      <c r="A17164">
        <v>0.84762791158270701</v>
      </c>
      <c r="B17164">
        <v>17162</v>
      </c>
    </row>
    <row r="17165" spans="1:2" x14ac:dyDescent="0.3">
      <c r="A17165">
        <v>0.84790579931444399</v>
      </c>
      <c r="B17165">
        <v>17163</v>
      </c>
    </row>
    <row r="17166" spans="1:2" x14ac:dyDescent="0.3">
      <c r="A17166">
        <v>0.84790579931444399</v>
      </c>
      <c r="B17166">
        <v>17164</v>
      </c>
    </row>
    <row r="17167" spans="1:2" x14ac:dyDescent="0.3">
      <c r="A17167">
        <v>0.84818375880847097</v>
      </c>
      <c r="B17167">
        <v>17165</v>
      </c>
    </row>
    <row r="17168" spans="1:2" x14ac:dyDescent="0.3">
      <c r="A17168">
        <v>0.84818375880847097</v>
      </c>
      <c r="B17168">
        <v>17166</v>
      </c>
    </row>
    <row r="17169" spans="1:2" x14ac:dyDescent="0.3">
      <c r="A17169">
        <v>0.84846179007358402</v>
      </c>
      <c r="B17169">
        <v>17167</v>
      </c>
    </row>
    <row r="17170" spans="1:2" x14ac:dyDescent="0.3">
      <c r="A17170">
        <v>0.84846179007358402</v>
      </c>
      <c r="B17170">
        <v>17168</v>
      </c>
    </row>
    <row r="17171" spans="1:2" x14ac:dyDescent="0.3">
      <c r="A17171">
        <v>0.84873989311858</v>
      </c>
      <c r="B17171">
        <v>17169</v>
      </c>
    </row>
    <row r="17172" spans="1:2" x14ac:dyDescent="0.3">
      <c r="A17172">
        <v>0.84873989311858</v>
      </c>
      <c r="B17172">
        <v>17170</v>
      </c>
    </row>
    <row r="17173" spans="1:2" x14ac:dyDescent="0.3">
      <c r="A17173">
        <v>0.84901806795225399</v>
      </c>
      <c r="B17173">
        <v>17171</v>
      </c>
    </row>
    <row r="17174" spans="1:2" x14ac:dyDescent="0.3">
      <c r="A17174">
        <v>0.84901806795225399</v>
      </c>
      <c r="B17174">
        <v>17172</v>
      </c>
    </row>
    <row r="17175" spans="1:2" x14ac:dyDescent="0.3">
      <c r="A17175">
        <v>0.84929631458340105</v>
      </c>
      <c r="B17175">
        <v>17173</v>
      </c>
    </row>
    <row r="17176" spans="1:2" x14ac:dyDescent="0.3">
      <c r="A17176">
        <v>0.84929631458340105</v>
      </c>
      <c r="B17176">
        <v>17174</v>
      </c>
    </row>
    <row r="17177" spans="1:2" x14ac:dyDescent="0.3">
      <c r="A17177">
        <v>0.84957463302081504</v>
      </c>
      <c r="B17177">
        <v>17175</v>
      </c>
    </row>
    <row r="17178" spans="1:2" x14ac:dyDescent="0.3">
      <c r="A17178">
        <v>0.84957463302081504</v>
      </c>
      <c r="B17178">
        <v>17176</v>
      </c>
    </row>
    <row r="17179" spans="1:2" x14ac:dyDescent="0.3">
      <c r="A17179">
        <v>0.84985302327328904</v>
      </c>
      <c r="B17179">
        <v>17177</v>
      </c>
    </row>
    <row r="17180" spans="1:2" x14ac:dyDescent="0.3">
      <c r="A17180">
        <v>0.84985302327328904</v>
      </c>
      <c r="B17180">
        <v>17178</v>
      </c>
    </row>
    <row r="17181" spans="1:2" x14ac:dyDescent="0.3">
      <c r="A17181">
        <v>0.85013148534961502</v>
      </c>
      <c r="B17181">
        <v>17179</v>
      </c>
    </row>
    <row r="17182" spans="1:2" x14ac:dyDescent="0.3">
      <c r="A17182">
        <v>0.85013148534961502</v>
      </c>
      <c r="B17182">
        <v>17180</v>
      </c>
    </row>
    <row r="17183" spans="1:2" x14ac:dyDescent="0.3">
      <c r="A17183">
        <v>0.85041001925858495</v>
      </c>
      <c r="B17183">
        <v>17181</v>
      </c>
    </row>
    <row r="17184" spans="1:2" x14ac:dyDescent="0.3">
      <c r="A17184">
        <v>0.85041001925858495</v>
      </c>
      <c r="B17184">
        <v>17182</v>
      </c>
    </row>
    <row r="17185" spans="1:2" x14ac:dyDescent="0.3">
      <c r="A17185">
        <v>0.85068862500899001</v>
      </c>
      <c r="B17185">
        <v>17183</v>
      </c>
    </row>
    <row r="17186" spans="1:2" x14ac:dyDescent="0.3">
      <c r="A17186">
        <v>0.85068862500899001</v>
      </c>
      <c r="B17186">
        <v>17184</v>
      </c>
    </row>
    <row r="17187" spans="1:2" x14ac:dyDescent="0.3">
      <c r="A17187">
        <v>0.85096730260961995</v>
      </c>
      <c r="B17187">
        <v>17185</v>
      </c>
    </row>
    <row r="17188" spans="1:2" x14ac:dyDescent="0.3">
      <c r="A17188">
        <v>0.85096730260961995</v>
      </c>
      <c r="B17188">
        <v>17186</v>
      </c>
    </row>
    <row r="17189" spans="1:2" x14ac:dyDescent="0.3">
      <c r="A17189">
        <v>0.85124605206926396</v>
      </c>
      <c r="B17189">
        <v>17187</v>
      </c>
    </row>
    <row r="17190" spans="1:2" x14ac:dyDescent="0.3">
      <c r="A17190">
        <v>0.85124605206926396</v>
      </c>
      <c r="B17190">
        <v>17188</v>
      </c>
    </row>
    <row r="17191" spans="1:2" x14ac:dyDescent="0.3">
      <c r="A17191">
        <v>0.85152487339671101</v>
      </c>
      <c r="B17191">
        <v>17189</v>
      </c>
    </row>
    <row r="17192" spans="1:2" x14ac:dyDescent="0.3">
      <c r="A17192">
        <v>0.85152487339671101</v>
      </c>
      <c r="B17192">
        <v>17190</v>
      </c>
    </row>
    <row r="17193" spans="1:2" x14ac:dyDescent="0.3">
      <c r="A17193">
        <v>0.85180376660074797</v>
      </c>
      <c r="B17193">
        <v>17191</v>
      </c>
    </row>
    <row r="17194" spans="1:2" x14ac:dyDescent="0.3">
      <c r="A17194">
        <v>0.85180376660074797</v>
      </c>
      <c r="B17194">
        <v>17192</v>
      </c>
    </row>
    <row r="17195" spans="1:2" x14ac:dyDescent="0.3">
      <c r="A17195">
        <v>0.85208273169016202</v>
      </c>
      <c r="B17195">
        <v>17193</v>
      </c>
    </row>
    <row r="17196" spans="1:2" x14ac:dyDescent="0.3">
      <c r="A17196">
        <v>0.85208273169016202</v>
      </c>
      <c r="B17196">
        <v>17194</v>
      </c>
    </row>
    <row r="17197" spans="1:2" x14ac:dyDescent="0.3">
      <c r="A17197">
        <v>0.85236176867373903</v>
      </c>
      <c r="B17197">
        <v>17195</v>
      </c>
    </row>
    <row r="17198" spans="1:2" x14ac:dyDescent="0.3">
      <c r="A17198">
        <v>0.85236176867373903</v>
      </c>
      <c r="B17198">
        <v>17196</v>
      </c>
    </row>
    <row r="17199" spans="1:2" x14ac:dyDescent="0.3">
      <c r="A17199">
        <v>0.85264087756026496</v>
      </c>
      <c r="B17199">
        <v>17197</v>
      </c>
    </row>
    <row r="17200" spans="1:2" x14ac:dyDescent="0.3">
      <c r="A17200">
        <v>0.85264087756026496</v>
      </c>
      <c r="B17200">
        <v>17198</v>
      </c>
    </row>
    <row r="17201" spans="1:2" x14ac:dyDescent="0.3">
      <c r="A17201">
        <v>0.85292005835852402</v>
      </c>
      <c r="B17201">
        <v>17199</v>
      </c>
    </row>
    <row r="17202" spans="1:2" x14ac:dyDescent="0.3">
      <c r="A17202">
        <v>0.85292005835852402</v>
      </c>
      <c r="B17202">
        <v>17200</v>
      </c>
    </row>
    <row r="17203" spans="1:2" x14ac:dyDescent="0.3">
      <c r="A17203">
        <v>0.85319931107730096</v>
      </c>
      <c r="B17203">
        <v>17201</v>
      </c>
    </row>
    <row r="17204" spans="1:2" x14ac:dyDescent="0.3">
      <c r="A17204">
        <v>0.85319931107730096</v>
      </c>
      <c r="B17204">
        <v>17202</v>
      </c>
    </row>
    <row r="17205" spans="1:2" x14ac:dyDescent="0.3">
      <c r="A17205">
        <v>0.85347863572537697</v>
      </c>
      <c r="B17205">
        <v>17203</v>
      </c>
    </row>
    <row r="17206" spans="1:2" x14ac:dyDescent="0.3">
      <c r="A17206">
        <v>0.85347863572537697</v>
      </c>
      <c r="B17206">
        <v>17204</v>
      </c>
    </row>
    <row r="17207" spans="1:2" x14ac:dyDescent="0.3">
      <c r="A17207">
        <v>0.85375803231153502</v>
      </c>
      <c r="B17207">
        <v>17205</v>
      </c>
    </row>
    <row r="17208" spans="1:2" x14ac:dyDescent="0.3">
      <c r="A17208">
        <v>0.85375803231153502</v>
      </c>
      <c r="B17208">
        <v>17206</v>
      </c>
    </row>
    <row r="17209" spans="1:2" x14ac:dyDescent="0.3">
      <c r="A17209">
        <v>0.85403750084455698</v>
      </c>
      <c r="B17209">
        <v>17207</v>
      </c>
    </row>
    <row r="17210" spans="1:2" x14ac:dyDescent="0.3">
      <c r="A17210">
        <v>0.85403750084455698</v>
      </c>
      <c r="B17210">
        <v>17208</v>
      </c>
    </row>
    <row r="17211" spans="1:2" x14ac:dyDescent="0.3">
      <c r="A17211">
        <v>0.85431704133322295</v>
      </c>
      <c r="B17211">
        <v>17209</v>
      </c>
    </row>
    <row r="17212" spans="1:2" x14ac:dyDescent="0.3">
      <c r="A17212">
        <v>0.85431704133322295</v>
      </c>
      <c r="B17212">
        <v>17210</v>
      </c>
    </row>
    <row r="17213" spans="1:2" x14ac:dyDescent="0.3">
      <c r="A17213">
        <v>0.854596653786313</v>
      </c>
      <c r="B17213">
        <v>17211</v>
      </c>
    </row>
    <row r="17214" spans="1:2" x14ac:dyDescent="0.3">
      <c r="A17214">
        <v>0.854596653786313</v>
      </c>
      <c r="B17214">
        <v>17212</v>
      </c>
    </row>
    <row r="17215" spans="1:2" x14ac:dyDescent="0.3">
      <c r="A17215">
        <v>0.854876338212606</v>
      </c>
      <c r="B17215">
        <v>17213</v>
      </c>
    </row>
    <row r="17216" spans="1:2" x14ac:dyDescent="0.3">
      <c r="A17216">
        <v>0.854876338212606</v>
      </c>
      <c r="B17216">
        <v>17214</v>
      </c>
    </row>
    <row r="17217" spans="1:2" x14ac:dyDescent="0.3">
      <c r="A17217">
        <v>0.85515609462088105</v>
      </c>
      <c r="B17217">
        <v>17215</v>
      </c>
    </row>
    <row r="17218" spans="1:2" x14ac:dyDescent="0.3">
      <c r="A17218">
        <v>0.85515609462088105</v>
      </c>
      <c r="B17218">
        <v>17216</v>
      </c>
    </row>
    <row r="17219" spans="1:2" x14ac:dyDescent="0.3">
      <c r="A17219">
        <v>0.855435923019915</v>
      </c>
      <c r="B17219">
        <v>17217</v>
      </c>
    </row>
    <row r="17220" spans="1:2" x14ac:dyDescent="0.3">
      <c r="A17220">
        <v>0.855435923019915</v>
      </c>
      <c r="B17220">
        <v>17218</v>
      </c>
    </row>
    <row r="17221" spans="1:2" x14ac:dyDescent="0.3">
      <c r="A17221">
        <v>0.85571582341848496</v>
      </c>
      <c r="B17221">
        <v>17219</v>
      </c>
    </row>
    <row r="17222" spans="1:2" x14ac:dyDescent="0.3">
      <c r="A17222">
        <v>0.85571582341848496</v>
      </c>
      <c r="B17222">
        <v>17220</v>
      </c>
    </row>
    <row r="17223" spans="1:2" x14ac:dyDescent="0.3">
      <c r="A17223">
        <v>0.855995795825366</v>
      </c>
      <c r="B17223">
        <v>17221</v>
      </c>
    </row>
    <row r="17224" spans="1:2" x14ac:dyDescent="0.3">
      <c r="A17224">
        <v>0.855995795825366</v>
      </c>
      <c r="B17224">
        <v>17222</v>
      </c>
    </row>
    <row r="17225" spans="1:2" x14ac:dyDescent="0.3">
      <c r="A17225">
        <v>0.85627584024933401</v>
      </c>
      <c r="B17225">
        <v>17223</v>
      </c>
    </row>
    <row r="17226" spans="1:2" x14ac:dyDescent="0.3">
      <c r="A17226">
        <v>0.85627584024933401</v>
      </c>
      <c r="B17226">
        <v>17224</v>
      </c>
    </row>
    <row r="17227" spans="1:2" x14ac:dyDescent="0.3">
      <c r="A17227">
        <v>0.85655595669916296</v>
      </c>
      <c r="B17227">
        <v>17225</v>
      </c>
    </row>
    <row r="17228" spans="1:2" x14ac:dyDescent="0.3">
      <c r="A17228">
        <v>0.85655595669916296</v>
      </c>
      <c r="B17228">
        <v>17226</v>
      </c>
    </row>
    <row r="17229" spans="1:2" x14ac:dyDescent="0.3">
      <c r="A17229">
        <v>0.85683614518362705</v>
      </c>
      <c r="B17229">
        <v>17227</v>
      </c>
    </row>
    <row r="17230" spans="1:2" x14ac:dyDescent="0.3">
      <c r="A17230">
        <v>0.85683614518362705</v>
      </c>
      <c r="B17230">
        <v>17228</v>
      </c>
    </row>
    <row r="17231" spans="1:2" x14ac:dyDescent="0.3">
      <c r="A17231">
        <v>0.85711640571149905</v>
      </c>
      <c r="B17231">
        <v>17229</v>
      </c>
    </row>
    <row r="17232" spans="1:2" x14ac:dyDescent="0.3">
      <c r="A17232">
        <v>0.85711640571149905</v>
      </c>
      <c r="B17232">
        <v>17230</v>
      </c>
    </row>
    <row r="17233" spans="1:2" x14ac:dyDescent="0.3">
      <c r="A17233">
        <v>0.85739673829155005</v>
      </c>
      <c r="B17233">
        <v>17231</v>
      </c>
    </row>
    <row r="17234" spans="1:2" x14ac:dyDescent="0.3">
      <c r="A17234">
        <v>0.85739673829155005</v>
      </c>
      <c r="B17234">
        <v>17232</v>
      </c>
    </row>
    <row r="17235" spans="1:2" x14ac:dyDescent="0.3">
      <c r="A17235">
        <v>0.85767714293255304</v>
      </c>
      <c r="B17235">
        <v>17233</v>
      </c>
    </row>
    <row r="17236" spans="1:2" x14ac:dyDescent="0.3">
      <c r="A17236">
        <v>0.85767714293255304</v>
      </c>
      <c r="B17236">
        <v>17234</v>
      </c>
    </row>
    <row r="17237" spans="1:2" x14ac:dyDescent="0.3">
      <c r="A17237">
        <v>0.85795761964327599</v>
      </c>
      <c r="B17237">
        <v>17235</v>
      </c>
    </row>
    <row r="17238" spans="1:2" x14ac:dyDescent="0.3">
      <c r="A17238">
        <v>0.85795761964327599</v>
      </c>
      <c r="B17238">
        <v>17236</v>
      </c>
    </row>
    <row r="17239" spans="1:2" x14ac:dyDescent="0.3">
      <c r="A17239">
        <v>0.85823816843249101</v>
      </c>
      <c r="B17239">
        <v>17237</v>
      </c>
    </row>
    <row r="17240" spans="1:2" x14ac:dyDescent="0.3">
      <c r="A17240">
        <v>0.85823816843249101</v>
      </c>
      <c r="B17240">
        <v>17238</v>
      </c>
    </row>
    <row r="17241" spans="1:2" x14ac:dyDescent="0.3">
      <c r="A17241">
        <v>0.85851878930896597</v>
      </c>
      <c r="B17241">
        <v>17239</v>
      </c>
    </row>
    <row r="17242" spans="1:2" x14ac:dyDescent="0.3">
      <c r="A17242">
        <v>0.85851878930896597</v>
      </c>
      <c r="B17242">
        <v>17240</v>
      </c>
    </row>
    <row r="17243" spans="1:2" x14ac:dyDescent="0.3">
      <c r="A17243">
        <v>0.85879948228146896</v>
      </c>
      <c r="B17243">
        <v>17241</v>
      </c>
    </row>
    <row r="17244" spans="1:2" x14ac:dyDescent="0.3">
      <c r="A17244">
        <v>0.85879948228146896</v>
      </c>
      <c r="B17244">
        <v>17242</v>
      </c>
    </row>
    <row r="17245" spans="1:2" x14ac:dyDescent="0.3">
      <c r="A17245">
        <v>0.85908024735876798</v>
      </c>
      <c r="B17245">
        <v>17243</v>
      </c>
    </row>
    <row r="17246" spans="1:2" x14ac:dyDescent="0.3">
      <c r="A17246">
        <v>0.85908024735876798</v>
      </c>
      <c r="B17246">
        <v>17244</v>
      </c>
    </row>
    <row r="17247" spans="1:2" x14ac:dyDescent="0.3">
      <c r="A17247">
        <v>0.85936108454962801</v>
      </c>
      <c r="B17247">
        <v>17245</v>
      </c>
    </row>
    <row r="17248" spans="1:2" x14ac:dyDescent="0.3">
      <c r="A17248">
        <v>0.85936108454962801</v>
      </c>
      <c r="B17248">
        <v>17246</v>
      </c>
    </row>
    <row r="17249" spans="1:2" x14ac:dyDescent="0.3">
      <c r="A17249">
        <v>0.85964199386281603</v>
      </c>
      <c r="B17249">
        <v>17247</v>
      </c>
    </row>
    <row r="17250" spans="1:2" x14ac:dyDescent="0.3">
      <c r="A17250">
        <v>0.85964199386281603</v>
      </c>
      <c r="B17250">
        <v>17248</v>
      </c>
    </row>
    <row r="17251" spans="1:2" x14ac:dyDescent="0.3">
      <c r="A17251">
        <v>0.85992297530709705</v>
      </c>
      <c r="B17251">
        <v>17249</v>
      </c>
    </row>
    <row r="17252" spans="1:2" x14ac:dyDescent="0.3">
      <c r="A17252">
        <v>0.85992297530709705</v>
      </c>
      <c r="B17252">
        <v>17250</v>
      </c>
    </row>
    <row r="17253" spans="1:2" x14ac:dyDescent="0.3">
      <c r="A17253">
        <v>0.86020402889123604</v>
      </c>
      <c r="B17253">
        <v>17251</v>
      </c>
    </row>
    <row r="17254" spans="1:2" x14ac:dyDescent="0.3">
      <c r="A17254">
        <v>0.86020402889123604</v>
      </c>
      <c r="B17254">
        <v>17252</v>
      </c>
    </row>
    <row r="17255" spans="1:2" x14ac:dyDescent="0.3">
      <c r="A17255">
        <v>0.860485154623994</v>
      </c>
      <c r="B17255">
        <v>17253</v>
      </c>
    </row>
    <row r="17256" spans="1:2" x14ac:dyDescent="0.3">
      <c r="A17256">
        <v>0.860485154623994</v>
      </c>
      <c r="B17256">
        <v>17254</v>
      </c>
    </row>
    <row r="17257" spans="1:2" x14ac:dyDescent="0.3">
      <c r="A17257">
        <v>0.86076635251413602</v>
      </c>
      <c r="B17257">
        <v>17255</v>
      </c>
    </row>
    <row r="17258" spans="1:2" x14ac:dyDescent="0.3">
      <c r="A17258">
        <v>0.86076635251413602</v>
      </c>
      <c r="B17258">
        <v>17256</v>
      </c>
    </row>
    <row r="17259" spans="1:2" x14ac:dyDescent="0.3">
      <c r="A17259">
        <v>0.861047622570422</v>
      </c>
      <c r="B17259">
        <v>17257</v>
      </c>
    </row>
    <row r="17260" spans="1:2" x14ac:dyDescent="0.3">
      <c r="A17260">
        <v>0.861047622570422</v>
      </c>
      <c r="B17260">
        <v>17258</v>
      </c>
    </row>
    <row r="17261" spans="1:2" x14ac:dyDescent="0.3">
      <c r="A17261">
        <v>0.86132896480161503</v>
      </c>
      <c r="B17261">
        <v>17259</v>
      </c>
    </row>
    <row r="17262" spans="1:2" x14ac:dyDescent="0.3">
      <c r="A17262">
        <v>0.86132896480161503</v>
      </c>
      <c r="B17262">
        <v>17260</v>
      </c>
    </row>
    <row r="17263" spans="1:2" x14ac:dyDescent="0.3">
      <c r="A17263">
        <v>0.86161037921647399</v>
      </c>
      <c r="B17263">
        <v>17261</v>
      </c>
    </row>
    <row r="17264" spans="1:2" x14ac:dyDescent="0.3">
      <c r="A17264">
        <v>0.86161037921647399</v>
      </c>
      <c r="B17264">
        <v>17262</v>
      </c>
    </row>
    <row r="17265" spans="1:2" x14ac:dyDescent="0.3">
      <c r="A17265">
        <v>0.86189186582375898</v>
      </c>
      <c r="B17265">
        <v>17263</v>
      </c>
    </row>
    <row r="17266" spans="1:2" x14ac:dyDescent="0.3">
      <c r="A17266">
        <v>0.86189186582375898</v>
      </c>
      <c r="B17266">
        <v>17264</v>
      </c>
    </row>
    <row r="17267" spans="1:2" x14ac:dyDescent="0.3">
      <c r="A17267">
        <v>0.86217342463222801</v>
      </c>
      <c r="B17267">
        <v>17265</v>
      </c>
    </row>
    <row r="17268" spans="1:2" x14ac:dyDescent="0.3">
      <c r="A17268">
        <v>0.86217342463222801</v>
      </c>
      <c r="B17268">
        <v>17266</v>
      </c>
    </row>
    <row r="17269" spans="1:2" x14ac:dyDescent="0.3">
      <c r="A17269">
        <v>0.86245505565063996</v>
      </c>
      <c r="B17269">
        <v>17267</v>
      </c>
    </row>
    <row r="17270" spans="1:2" x14ac:dyDescent="0.3">
      <c r="A17270">
        <v>0.86245505565063996</v>
      </c>
      <c r="B17270">
        <v>17268</v>
      </c>
    </row>
    <row r="17271" spans="1:2" x14ac:dyDescent="0.3">
      <c r="A17271">
        <v>0.86273675888775203</v>
      </c>
      <c r="B17271">
        <v>17269</v>
      </c>
    </row>
    <row r="17272" spans="1:2" x14ac:dyDescent="0.3">
      <c r="A17272">
        <v>0.86273675888775203</v>
      </c>
      <c r="B17272">
        <v>17270</v>
      </c>
    </row>
    <row r="17273" spans="1:2" x14ac:dyDescent="0.3">
      <c r="A17273">
        <v>0.86301853435232001</v>
      </c>
      <c r="B17273">
        <v>17271</v>
      </c>
    </row>
    <row r="17274" spans="1:2" x14ac:dyDescent="0.3">
      <c r="A17274">
        <v>0.86301853435232001</v>
      </c>
      <c r="B17274">
        <v>17272</v>
      </c>
    </row>
    <row r="17275" spans="1:2" x14ac:dyDescent="0.3">
      <c r="A17275">
        <v>0.863300382053099</v>
      </c>
      <c r="B17275">
        <v>17273</v>
      </c>
    </row>
    <row r="17276" spans="1:2" x14ac:dyDescent="0.3">
      <c r="A17276">
        <v>0.863300382053099</v>
      </c>
      <c r="B17276">
        <v>17274</v>
      </c>
    </row>
    <row r="17277" spans="1:2" x14ac:dyDescent="0.3">
      <c r="A17277">
        <v>0.863582301998845</v>
      </c>
      <c r="B17277">
        <v>17275</v>
      </c>
    </row>
    <row r="17278" spans="1:2" x14ac:dyDescent="0.3">
      <c r="A17278">
        <v>0.863582301998845</v>
      </c>
      <c r="B17278">
        <v>17276</v>
      </c>
    </row>
    <row r="17279" spans="1:2" x14ac:dyDescent="0.3">
      <c r="A17279">
        <v>0.86386429419831201</v>
      </c>
      <c r="B17279">
        <v>17277</v>
      </c>
    </row>
    <row r="17280" spans="1:2" x14ac:dyDescent="0.3">
      <c r="A17280">
        <v>0.86386429419831201</v>
      </c>
      <c r="B17280">
        <v>17278</v>
      </c>
    </row>
    <row r="17281" spans="1:2" x14ac:dyDescent="0.3">
      <c r="A17281">
        <v>0.86414635866025202</v>
      </c>
      <c r="B17281">
        <v>17279</v>
      </c>
    </row>
    <row r="17282" spans="1:2" x14ac:dyDescent="0.3">
      <c r="A17282">
        <v>0.86414635866025202</v>
      </c>
      <c r="B17282">
        <v>17280</v>
      </c>
    </row>
    <row r="17283" spans="1:2" x14ac:dyDescent="0.3">
      <c r="A17283">
        <v>0.86442849539341904</v>
      </c>
      <c r="B17283">
        <v>17281</v>
      </c>
    </row>
    <row r="17284" spans="1:2" x14ac:dyDescent="0.3">
      <c r="A17284">
        <v>0.86442849539341904</v>
      </c>
      <c r="B17284">
        <v>17282</v>
      </c>
    </row>
    <row r="17285" spans="1:2" x14ac:dyDescent="0.3">
      <c r="A17285">
        <v>0.86471070440656395</v>
      </c>
      <c r="B17285">
        <v>17283</v>
      </c>
    </row>
    <row r="17286" spans="1:2" x14ac:dyDescent="0.3">
      <c r="A17286">
        <v>0.86471070440656395</v>
      </c>
      <c r="B17286">
        <v>17284</v>
      </c>
    </row>
    <row r="17287" spans="1:2" x14ac:dyDescent="0.3">
      <c r="A17287">
        <v>0.86499298570843697</v>
      </c>
      <c r="B17287">
        <v>17285</v>
      </c>
    </row>
    <row r="17288" spans="1:2" x14ac:dyDescent="0.3">
      <c r="A17288">
        <v>0.86499298570843697</v>
      </c>
      <c r="B17288">
        <v>17286</v>
      </c>
    </row>
    <row r="17289" spans="1:2" x14ac:dyDescent="0.3">
      <c r="A17289">
        <v>0.86527533930778899</v>
      </c>
      <c r="B17289">
        <v>17287</v>
      </c>
    </row>
    <row r="17290" spans="1:2" x14ac:dyDescent="0.3">
      <c r="A17290">
        <v>0.86527533930778899</v>
      </c>
      <c r="B17290">
        <v>17288</v>
      </c>
    </row>
    <row r="17291" spans="1:2" x14ac:dyDescent="0.3">
      <c r="A17291">
        <v>0.86555776521337002</v>
      </c>
      <c r="B17291">
        <v>17289</v>
      </c>
    </row>
    <row r="17292" spans="1:2" x14ac:dyDescent="0.3">
      <c r="A17292">
        <v>0.86555776521337002</v>
      </c>
      <c r="B17292">
        <v>17290</v>
      </c>
    </row>
    <row r="17293" spans="1:2" x14ac:dyDescent="0.3">
      <c r="A17293">
        <v>0.86584026343392895</v>
      </c>
      <c r="B17293">
        <v>17291</v>
      </c>
    </row>
    <row r="17294" spans="1:2" x14ac:dyDescent="0.3">
      <c r="A17294">
        <v>0.86584026343392895</v>
      </c>
      <c r="B17294">
        <v>17292</v>
      </c>
    </row>
    <row r="17295" spans="1:2" x14ac:dyDescent="0.3">
      <c r="A17295">
        <v>0.86612283397821099</v>
      </c>
      <c r="B17295">
        <v>17293</v>
      </c>
    </row>
    <row r="17296" spans="1:2" x14ac:dyDescent="0.3">
      <c r="A17296">
        <v>0.86612283397821099</v>
      </c>
      <c r="B17296">
        <v>17294</v>
      </c>
    </row>
    <row r="17297" spans="1:2" x14ac:dyDescent="0.3">
      <c r="A17297">
        <v>0.86640547685496505</v>
      </c>
      <c r="B17297">
        <v>17295</v>
      </c>
    </row>
    <row r="17298" spans="1:2" x14ac:dyDescent="0.3">
      <c r="A17298">
        <v>0.86640547685496505</v>
      </c>
      <c r="B17298">
        <v>17296</v>
      </c>
    </row>
    <row r="17299" spans="1:2" x14ac:dyDescent="0.3">
      <c r="A17299">
        <v>0.86668819207293801</v>
      </c>
      <c r="B17299">
        <v>17297</v>
      </c>
    </row>
    <row r="17300" spans="1:2" x14ac:dyDescent="0.3">
      <c r="A17300">
        <v>0.86668819207293801</v>
      </c>
      <c r="B17300">
        <v>17298</v>
      </c>
    </row>
    <row r="17301" spans="1:2" x14ac:dyDescent="0.3">
      <c r="A17301">
        <v>0.866970979640874</v>
      </c>
      <c r="B17301">
        <v>17299</v>
      </c>
    </row>
    <row r="17302" spans="1:2" x14ac:dyDescent="0.3">
      <c r="A17302">
        <v>0.866970979640874</v>
      </c>
      <c r="B17302">
        <v>17300</v>
      </c>
    </row>
    <row r="17303" spans="1:2" x14ac:dyDescent="0.3">
      <c r="A17303">
        <v>0.867253839567517</v>
      </c>
      <c r="B17303">
        <v>17301</v>
      </c>
    </row>
    <row r="17304" spans="1:2" x14ac:dyDescent="0.3">
      <c r="A17304">
        <v>0.867253839567517</v>
      </c>
      <c r="B17304">
        <v>17302</v>
      </c>
    </row>
    <row r="17305" spans="1:2" x14ac:dyDescent="0.3">
      <c r="A17305">
        <v>0.86753677186161204</v>
      </c>
      <c r="B17305">
        <v>17303</v>
      </c>
    </row>
    <row r="17306" spans="1:2" x14ac:dyDescent="0.3">
      <c r="A17306">
        <v>0.86753677186161204</v>
      </c>
      <c r="B17306">
        <v>17304</v>
      </c>
    </row>
    <row r="17307" spans="1:2" x14ac:dyDescent="0.3">
      <c r="A17307">
        <v>0.86781977653190301</v>
      </c>
      <c r="B17307">
        <v>17305</v>
      </c>
    </row>
    <row r="17308" spans="1:2" x14ac:dyDescent="0.3">
      <c r="A17308">
        <v>0.86781977653190301</v>
      </c>
      <c r="B17308">
        <v>17306</v>
      </c>
    </row>
    <row r="17309" spans="1:2" x14ac:dyDescent="0.3">
      <c r="A17309">
        <v>0.86810285358713102</v>
      </c>
      <c r="B17309">
        <v>17307</v>
      </c>
    </row>
    <row r="17310" spans="1:2" x14ac:dyDescent="0.3">
      <c r="A17310">
        <v>0.86810285358713102</v>
      </c>
      <c r="B17310">
        <v>17308</v>
      </c>
    </row>
    <row r="17311" spans="1:2" x14ac:dyDescent="0.3">
      <c r="A17311">
        <v>0.86838600303603797</v>
      </c>
      <c r="B17311">
        <v>17309</v>
      </c>
    </row>
    <row r="17312" spans="1:2" x14ac:dyDescent="0.3">
      <c r="A17312">
        <v>0.86838600303603797</v>
      </c>
      <c r="B17312">
        <v>17310</v>
      </c>
    </row>
    <row r="17313" spans="1:2" x14ac:dyDescent="0.3">
      <c r="A17313">
        <v>0.86866922488736398</v>
      </c>
      <c r="B17313">
        <v>17311</v>
      </c>
    </row>
    <row r="17314" spans="1:2" x14ac:dyDescent="0.3">
      <c r="A17314">
        <v>0.86866922488736398</v>
      </c>
      <c r="B17314">
        <v>17312</v>
      </c>
    </row>
    <row r="17315" spans="1:2" x14ac:dyDescent="0.3">
      <c r="A17315">
        <v>0.86895251914984895</v>
      </c>
      <c r="B17315">
        <v>17313</v>
      </c>
    </row>
    <row r="17316" spans="1:2" x14ac:dyDescent="0.3">
      <c r="A17316">
        <v>0.86895251914984895</v>
      </c>
      <c r="B17316">
        <v>17314</v>
      </c>
    </row>
    <row r="17317" spans="1:2" x14ac:dyDescent="0.3">
      <c r="A17317">
        <v>0.86923588583223399</v>
      </c>
      <c r="B17317">
        <v>17315</v>
      </c>
    </row>
    <row r="17318" spans="1:2" x14ac:dyDescent="0.3">
      <c r="A17318">
        <v>0.86923588583223399</v>
      </c>
      <c r="B17318">
        <v>17316</v>
      </c>
    </row>
    <row r="17319" spans="1:2" x14ac:dyDescent="0.3">
      <c r="A17319">
        <v>0.86951932494325501</v>
      </c>
      <c r="B17319">
        <v>17317</v>
      </c>
    </row>
    <row r="17320" spans="1:2" x14ac:dyDescent="0.3">
      <c r="A17320">
        <v>0.86951932494325501</v>
      </c>
      <c r="B17320">
        <v>17318</v>
      </c>
    </row>
    <row r="17321" spans="1:2" x14ac:dyDescent="0.3">
      <c r="A17321">
        <v>0.86980283649165102</v>
      </c>
      <c r="B17321">
        <v>17319</v>
      </c>
    </row>
    <row r="17322" spans="1:2" x14ac:dyDescent="0.3">
      <c r="A17322">
        <v>0.86980283649165102</v>
      </c>
      <c r="B17322">
        <v>17320</v>
      </c>
    </row>
    <row r="17323" spans="1:2" x14ac:dyDescent="0.3">
      <c r="A17323">
        <v>0.87008642048615803</v>
      </c>
      <c r="B17323">
        <v>17321</v>
      </c>
    </row>
    <row r="17324" spans="1:2" x14ac:dyDescent="0.3">
      <c r="A17324">
        <v>0.87008642048615803</v>
      </c>
      <c r="B17324">
        <v>17322</v>
      </c>
    </row>
    <row r="17325" spans="1:2" x14ac:dyDescent="0.3">
      <c r="A17325">
        <v>0.87037007693551305</v>
      </c>
      <c r="B17325">
        <v>17323</v>
      </c>
    </row>
    <row r="17326" spans="1:2" x14ac:dyDescent="0.3">
      <c r="A17326">
        <v>0.87037007693551305</v>
      </c>
      <c r="B17326">
        <v>17324</v>
      </c>
    </row>
    <row r="17327" spans="1:2" x14ac:dyDescent="0.3">
      <c r="A17327">
        <v>0.87065380584845098</v>
      </c>
      <c r="B17327">
        <v>17325</v>
      </c>
    </row>
    <row r="17328" spans="1:2" x14ac:dyDescent="0.3">
      <c r="A17328">
        <v>0.87065380584845098</v>
      </c>
      <c r="B17328">
        <v>17326</v>
      </c>
    </row>
    <row r="17329" spans="1:2" x14ac:dyDescent="0.3">
      <c r="A17329">
        <v>0.87093760723370595</v>
      </c>
      <c r="B17329">
        <v>17327</v>
      </c>
    </row>
    <row r="17330" spans="1:2" x14ac:dyDescent="0.3">
      <c r="A17330">
        <v>0.87093760723370595</v>
      </c>
      <c r="B17330">
        <v>17328</v>
      </c>
    </row>
    <row r="17331" spans="1:2" x14ac:dyDescent="0.3">
      <c r="A17331">
        <v>0.87122148110001196</v>
      </c>
      <c r="B17331">
        <v>17329</v>
      </c>
    </row>
    <row r="17332" spans="1:2" x14ac:dyDescent="0.3">
      <c r="A17332">
        <v>0.87122148110001196</v>
      </c>
      <c r="B17332">
        <v>17330</v>
      </c>
    </row>
    <row r="17333" spans="1:2" x14ac:dyDescent="0.3">
      <c r="A17333">
        <v>0.87150542745610204</v>
      </c>
      <c r="B17333">
        <v>17331</v>
      </c>
    </row>
    <row r="17334" spans="1:2" x14ac:dyDescent="0.3">
      <c r="A17334">
        <v>0.87150542745610204</v>
      </c>
      <c r="B17334">
        <v>17332</v>
      </c>
    </row>
    <row r="17335" spans="1:2" x14ac:dyDescent="0.3">
      <c r="A17335">
        <v>0.87178944631070798</v>
      </c>
      <c r="B17335">
        <v>17333</v>
      </c>
    </row>
    <row r="17336" spans="1:2" x14ac:dyDescent="0.3">
      <c r="A17336">
        <v>0.87178944631070798</v>
      </c>
      <c r="B17336">
        <v>17334</v>
      </c>
    </row>
    <row r="17337" spans="1:2" x14ac:dyDescent="0.3">
      <c r="A17337">
        <v>0.87207353767256102</v>
      </c>
      <c r="B17337">
        <v>17335</v>
      </c>
    </row>
    <row r="17338" spans="1:2" x14ac:dyDescent="0.3">
      <c r="A17338">
        <v>0.87207353767256102</v>
      </c>
      <c r="B17338">
        <v>17336</v>
      </c>
    </row>
    <row r="17339" spans="1:2" x14ac:dyDescent="0.3">
      <c r="A17339">
        <v>0.87235770155039205</v>
      </c>
      <c r="B17339">
        <v>17337</v>
      </c>
    </row>
    <row r="17340" spans="1:2" x14ac:dyDescent="0.3">
      <c r="A17340">
        <v>0.87235770155039205</v>
      </c>
      <c r="B17340">
        <v>17338</v>
      </c>
    </row>
    <row r="17341" spans="1:2" x14ac:dyDescent="0.3">
      <c r="A17341">
        <v>0.87264193795292999</v>
      </c>
      <c r="B17341">
        <v>17339</v>
      </c>
    </row>
    <row r="17342" spans="1:2" x14ac:dyDescent="0.3">
      <c r="A17342">
        <v>0.87264193795292999</v>
      </c>
      <c r="B17342">
        <v>17340</v>
      </c>
    </row>
    <row r="17343" spans="1:2" x14ac:dyDescent="0.3">
      <c r="A17343">
        <v>0.87292624688890597</v>
      </c>
      <c r="B17343">
        <v>17341</v>
      </c>
    </row>
    <row r="17344" spans="1:2" x14ac:dyDescent="0.3">
      <c r="A17344">
        <v>0.87292624688890597</v>
      </c>
      <c r="B17344">
        <v>17342</v>
      </c>
    </row>
    <row r="17345" spans="1:2" x14ac:dyDescent="0.3">
      <c r="A17345">
        <v>0.87321062836704599</v>
      </c>
      <c r="B17345">
        <v>17343</v>
      </c>
    </row>
    <row r="17346" spans="1:2" x14ac:dyDescent="0.3">
      <c r="A17346">
        <v>0.87321062836704599</v>
      </c>
      <c r="B17346">
        <v>17344</v>
      </c>
    </row>
    <row r="17347" spans="1:2" x14ac:dyDescent="0.3">
      <c r="A17347">
        <v>0.87349508239607898</v>
      </c>
      <c r="B17347">
        <v>17345</v>
      </c>
    </row>
    <row r="17348" spans="1:2" x14ac:dyDescent="0.3">
      <c r="A17348">
        <v>0.87349508239607898</v>
      </c>
      <c r="B17348">
        <v>17346</v>
      </c>
    </row>
    <row r="17349" spans="1:2" x14ac:dyDescent="0.3">
      <c r="A17349">
        <v>0.87377960898473095</v>
      </c>
      <c r="B17349">
        <v>17347</v>
      </c>
    </row>
    <row r="17350" spans="1:2" x14ac:dyDescent="0.3">
      <c r="A17350">
        <v>0.87377960898473095</v>
      </c>
      <c r="B17350">
        <v>17348</v>
      </c>
    </row>
    <row r="17351" spans="1:2" x14ac:dyDescent="0.3">
      <c r="A17351">
        <v>0.87406420814172803</v>
      </c>
      <c r="B17351">
        <v>17349</v>
      </c>
    </row>
    <row r="17352" spans="1:2" x14ac:dyDescent="0.3">
      <c r="A17352">
        <v>0.87406420814172803</v>
      </c>
      <c r="B17352">
        <v>17350</v>
      </c>
    </row>
    <row r="17353" spans="1:2" x14ac:dyDescent="0.3">
      <c r="A17353">
        <v>0.87434887987579402</v>
      </c>
      <c r="B17353">
        <v>17351</v>
      </c>
    </row>
    <row r="17354" spans="1:2" x14ac:dyDescent="0.3">
      <c r="A17354">
        <v>0.87434887987579402</v>
      </c>
      <c r="B17354">
        <v>17352</v>
      </c>
    </row>
    <row r="17355" spans="1:2" x14ac:dyDescent="0.3">
      <c r="A17355">
        <v>0.87463362419565505</v>
      </c>
      <c r="B17355">
        <v>17353</v>
      </c>
    </row>
    <row r="17356" spans="1:2" x14ac:dyDescent="0.3">
      <c r="A17356">
        <v>0.87463362419565505</v>
      </c>
      <c r="B17356">
        <v>17354</v>
      </c>
    </row>
    <row r="17357" spans="1:2" x14ac:dyDescent="0.3">
      <c r="A17357">
        <v>0.87491844111003403</v>
      </c>
      <c r="B17357">
        <v>17355</v>
      </c>
    </row>
    <row r="17358" spans="1:2" x14ac:dyDescent="0.3">
      <c r="A17358">
        <v>0.87491844111003403</v>
      </c>
      <c r="B17358">
        <v>17356</v>
      </c>
    </row>
    <row r="17359" spans="1:2" x14ac:dyDescent="0.3">
      <c r="A17359">
        <v>0.87520333062765299</v>
      </c>
      <c r="B17359">
        <v>17357</v>
      </c>
    </row>
    <row r="17360" spans="1:2" x14ac:dyDescent="0.3">
      <c r="A17360">
        <v>0.87520333062765299</v>
      </c>
      <c r="B17360">
        <v>17358</v>
      </c>
    </row>
    <row r="17361" spans="1:2" x14ac:dyDescent="0.3">
      <c r="A17361">
        <v>0.87548829275723405</v>
      </c>
      <c r="B17361">
        <v>17359</v>
      </c>
    </row>
    <row r="17362" spans="1:2" x14ac:dyDescent="0.3">
      <c r="A17362">
        <v>0.87548829275723405</v>
      </c>
      <c r="B17362">
        <v>17360</v>
      </c>
    </row>
    <row r="17363" spans="1:2" x14ac:dyDescent="0.3">
      <c r="A17363">
        <v>0.87577332750750003</v>
      </c>
      <c r="B17363">
        <v>17361</v>
      </c>
    </row>
    <row r="17364" spans="1:2" x14ac:dyDescent="0.3">
      <c r="A17364">
        <v>0.87577332750750003</v>
      </c>
      <c r="B17364">
        <v>17362</v>
      </c>
    </row>
    <row r="17365" spans="1:2" x14ac:dyDescent="0.3">
      <c r="A17365">
        <v>0.87605843488716895</v>
      </c>
      <c r="B17365">
        <v>17363</v>
      </c>
    </row>
    <row r="17366" spans="1:2" x14ac:dyDescent="0.3">
      <c r="A17366">
        <v>0.87605843488716895</v>
      </c>
      <c r="B17366">
        <v>17364</v>
      </c>
    </row>
    <row r="17367" spans="1:2" x14ac:dyDescent="0.3">
      <c r="A17367">
        <v>0.87634361490496204</v>
      </c>
      <c r="B17367">
        <v>17365</v>
      </c>
    </row>
    <row r="17368" spans="1:2" x14ac:dyDescent="0.3">
      <c r="A17368">
        <v>0.87634361490496204</v>
      </c>
      <c r="B17368">
        <v>17366</v>
      </c>
    </row>
    <row r="17369" spans="1:2" x14ac:dyDescent="0.3">
      <c r="A17369">
        <v>0.87662886756959801</v>
      </c>
      <c r="B17369">
        <v>17367</v>
      </c>
    </row>
    <row r="17370" spans="1:2" x14ac:dyDescent="0.3">
      <c r="A17370">
        <v>0.87662886756959801</v>
      </c>
      <c r="B17370">
        <v>17368</v>
      </c>
    </row>
    <row r="17371" spans="1:2" x14ac:dyDescent="0.3">
      <c r="A17371">
        <v>0.876914192889794</v>
      </c>
      <c r="B17371">
        <v>17369</v>
      </c>
    </row>
    <row r="17372" spans="1:2" x14ac:dyDescent="0.3">
      <c r="A17372">
        <v>0.876914192889794</v>
      </c>
      <c r="B17372">
        <v>17370</v>
      </c>
    </row>
    <row r="17373" spans="1:2" x14ac:dyDescent="0.3">
      <c r="A17373">
        <v>0.87719959087426802</v>
      </c>
      <c r="B17373">
        <v>17371</v>
      </c>
    </row>
    <row r="17374" spans="1:2" x14ac:dyDescent="0.3">
      <c r="A17374">
        <v>0.87719959087426802</v>
      </c>
      <c r="B17374">
        <v>17372</v>
      </c>
    </row>
    <row r="17375" spans="1:2" x14ac:dyDescent="0.3">
      <c r="A17375">
        <v>0.877485061531736</v>
      </c>
      <c r="B17375">
        <v>17373</v>
      </c>
    </row>
    <row r="17376" spans="1:2" x14ac:dyDescent="0.3">
      <c r="A17376">
        <v>0.877485061531736</v>
      </c>
      <c r="B17376">
        <v>17374</v>
      </c>
    </row>
    <row r="17377" spans="1:2" x14ac:dyDescent="0.3">
      <c r="A17377">
        <v>0.87777060487091396</v>
      </c>
      <c r="B17377">
        <v>17375</v>
      </c>
    </row>
    <row r="17378" spans="1:2" x14ac:dyDescent="0.3">
      <c r="A17378">
        <v>0.87777060487091396</v>
      </c>
      <c r="B17378">
        <v>17376</v>
      </c>
    </row>
    <row r="17379" spans="1:2" x14ac:dyDescent="0.3">
      <c r="A17379">
        <v>0.87805622090051705</v>
      </c>
      <c r="B17379">
        <v>17377</v>
      </c>
    </row>
    <row r="17380" spans="1:2" x14ac:dyDescent="0.3">
      <c r="A17380">
        <v>0.87805622090051705</v>
      </c>
      <c r="B17380">
        <v>17378</v>
      </c>
    </row>
    <row r="17381" spans="1:2" x14ac:dyDescent="0.3">
      <c r="A17381">
        <v>0.87834190962925895</v>
      </c>
      <c r="B17381">
        <v>17379</v>
      </c>
    </row>
    <row r="17382" spans="1:2" x14ac:dyDescent="0.3">
      <c r="A17382">
        <v>0.87834190962925895</v>
      </c>
      <c r="B17382">
        <v>17380</v>
      </c>
    </row>
    <row r="17383" spans="1:2" x14ac:dyDescent="0.3">
      <c r="A17383">
        <v>0.87862767106585404</v>
      </c>
      <c r="B17383">
        <v>17381</v>
      </c>
    </row>
    <row r="17384" spans="1:2" x14ac:dyDescent="0.3">
      <c r="A17384">
        <v>0.87862767106585404</v>
      </c>
      <c r="B17384">
        <v>17382</v>
      </c>
    </row>
    <row r="17385" spans="1:2" x14ac:dyDescent="0.3">
      <c r="A17385">
        <v>0.87891350521901401</v>
      </c>
      <c r="B17385">
        <v>17383</v>
      </c>
    </row>
    <row r="17386" spans="1:2" x14ac:dyDescent="0.3">
      <c r="A17386">
        <v>0.87891350521901401</v>
      </c>
      <c r="B17386">
        <v>17384</v>
      </c>
    </row>
    <row r="17387" spans="1:2" x14ac:dyDescent="0.3">
      <c r="A17387">
        <v>0.87919941209745001</v>
      </c>
      <c r="B17387">
        <v>17385</v>
      </c>
    </row>
    <row r="17388" spans="1:2" x14ac:dyDescent="0.3">
      <c r="A17388">
        <v>0.87919941209745001</v>
      </c>
      <c r="B17388">
        <v>17386</v>
      </c>
    </row>
    <row r="17389" spans="1:2" x14ac:dyDescent="0.3">
      <c r="A17389">
        <v>0.87948539170987305</v>
      </c>
      <c r="B17389">
        <v>17387</v>
      </c>
    </row>
    <row r="17390" spans="1:2" x14ac:dyDescent="0.3">
      <c r="A17390">
        <v>0.87948539170987305</v>
      </c>
      <c r="B17390">
        <v>17388</v>
      </c>
    </row>
    <row r="17391" spans="1:2" x14ac:dyDescent="0.3">
      <c r="A17391">
        <v>0.87977144406499597</v>
      </c>
      <c r="B17391">
        <v>17389</v>
      </c>
    </row>
    <row r="17392" spans="1:2" x14ac:dyDescent="0.3">
      <c r="A17392">
        <v>0.87977144406499597</v>
      </c>
      <c r="B17392">
        <v>17390</v>
      </c>
    </row>
    <row r="17393" spans="1:2" x14ac:dyDescent="0.3">
      <c r="A17393">
        <v>0.880057569171525</v>
      </c>
      <c r="B17393">
        <v>17391</v>
      </c>
    </row>
    <row r="17394" spans="1:2" x14ac:dyDescent="0.3">
      <c r="A17394">
        <v>0.880057569171525</v>
      </c>
      <c r="B17394">
        <v>17392</v>
      </c>
    </row>
    <row r="17395" spans="1:2" x14ac:dyDescent="0.3">
      <c r="A17395">
        <v>0.88034376703816997</v>
      </c>
      <c r="B17395">
        <v>17393</v>
      </c>
    </row>
    <row r="17396" spans="1:2" x14ac:dyDescent="0.3">
      <c r="A17396">
        <v>0.88034376703816997</v>
      </c>
      <c r="B17396">
        <v>17394</v>
      </c>
    </row>
    <row r="17397" spans="1:2" x14ac:dyDescent="0.3">
      <c r="A17397">
        <v>0.88063003767364001</v>
      </c>
      <c r="B17397">
        <v>17395</v>
      </c>
    </row>
    <row r="17398" spans="1:2" x14ac:dyDescent="0.3">
      <c r="A17398">
        <v>0.88063003767364001</v>
      </c>
      <c r="B17398">
        <v>17396</v>
      </c>
    </row>
    <row r="17399" spans="1:2" x14ac:dyDescent="0.3">
      <c r="A17399">
        <v>0.88091638108664005</v>
      </c>
      <c r="B17399">
        <v>17397</v>
      </c>
    </row>
    <row r="17400" spans="1:2" x14ac:dyDescent="0.3">
      <c r="A17400">
        <v>0.88091638108664005</v>
      </c>
      <c r="B17400">
        <v>17398</v>
      </c>
    </row>
    <row r="17401" spans="1:2" x14ac:dyDescent="0.3">
      <c r="A17401">
        <v>0.88120279728587803</v>
      </c>
      <c r="B17401">
        <v>17399</v>
      </c>
    </row>
    <row r="17402" spans="1:2" x14ac:dyDescent="0.3">
      <c r="A17402">
        <v>0.88120279728587803</v>
      </c>
      <c r="B17402">
        <v>17400</v>
      </c>
    </row>
    <row r="17403" spans="1:2" x14ac:dyDescent="0.3">
      <c r="A17403">
        <v>0.88148928628005796</v>
      </c>
      <c r="B17403">
        <v>17401</v>
      </c>
    </row>
    <row r="17404" spans="1:2" x14ac:dyDescent="0.3">
      <c r="A17404">
        <v>0.88148928628005796</v>
      </c>
      <c r="B17404">
        <v>17402</v>
      </c>
    </row>
    <row r="17405" spans="1:2" x14ac:dyDescent="0.3">
      <c r="A17405">
        <v>0.881775848077886</v>
      </c>
      <c r="B17405">
        <v>17403</v>
      </c>
    </row>
    <row r="17406" spans="1:2" x14ac:dyDescent="0.3">
      <c r="A17406">
        <v>0.881775848077886</v>
      </c>
      <c r="B17406">
        <v>17404</v>
      </c>
    </row>
    <row r="17407" spans="1:2" x14ac:dyDescent="0.3">
      <c r="A17407">
        <v>0.88206248268806597</v>
      </c>
      <c r="B17407">
        <v>17405</v>
      </c>
    </row>
    <row r="17408" spans="1:2" x14ac:dyDescent="0.3">
      <c r="A17408">
        <v>0.88206248268806597</v>
      </c>
      <c r="B17408">
        <v>17406</v>
      </c>
    </row>
    <row r="17409" spans="1:2" x14ac:dyDescent="0.3">
      <c r="A17409">
        <v>0.88234919011930102</v>
      </c>
      <c r="B17409">
        <v>17407</v>
      </c>
    </row>
    <row r="17410" spans="1:2" x14ac:dyDescent="0.3">
      <c r="A17410">
        <v>0.88234919011930102</v>
      </c>
      <c r="B17410">
        <v>17408</v>
      </c>
    </row>
    <row r="17411" spans="1:2" x14ac:dyDescent="0.3">
      <c r="A17411">
        <v>0.88263597038029196</v>
      </c>
      <c r="B17411">
        <v>17409</v>
      </c>
    </row>
    <row r="17412" spans="1:2" x14ac:dyDescent="0.3">
      <c r="A17412">
        <v>0.88263597038029196</v>
      </c>
      <c r="B17412">
        <v>17410</v>
      </c>
    </row>
    <row r="17413" spans="1:2" x14ac:dyDescent="0.3">
      <c r="A17413">
        <v>0.88292282347974205</v>
      </c>
      <c r="B17413">
        <v>17411</v>
      </c>
    </row>
    <row r="17414" spans="1:2" x14ac:dyDescent="0.3">
      <c r="A17414">
        <v>0.88292282347974205</v>
      </c>
      <c r="B17414">
        <v>17412</v>
      </c>
    </row>
    <row r="17415" spans="1:2" x14ac:dyDescent="0.3">
      <c r="A17415">
        <v>0.883209749426352</v>
      </c>
      <c r="B17415">
        <v>17413</v>
      </c>
    </row>
    <row r="17416" spans="1:2" x14ac:dyDescent="0.3">
      <c r="A17416">
        <v>0.883209749426352</v>
      </c>
      <c r="B17416">
        <v>17414</v>
      </c>
    </row>
    <row r="17417" spans="1:2" x14ac:dyDescent="0.3">
      <c r="A17417">
        <v>0.88349674822882196</v>
      </c>
      <c r="B17417">
        <v>17415</v>
      </c>
    </row>
    <row r="17418" spans="1:2" x14ac:dyDescent="0.3">
      <c r="A17418">
        <v>0.88349674822882196</v>
      </c>
      <c r="B17418">
        <v>17416</v>
      </c>
    </row>
    <row r="17419" spans="1:2" x14ac:dyDescent="0.3">
      <c r="A17419">
        <v>0.88378381989584998</v>
      </c>
      <c r="B17419">
        <v>17417</v>
      </c>
    </row>
    <row r="17420" spans="1:2" x14ac:dyDescent="0.3">
      <c r="A17420">
        <v>0.88378381989584998</v>
      </c>
      <c r="B17420">
        <v>17418</v>
      </c>
    </row>
    <row r="17421" spans="1:2" x14ac:dyDescent="0.3">
      <c r="A17421">
        <v>0.88407096443613598</v>
      </c>
      <c r="B17421">
        <v>17419</v>
      </c>
    </row>
    <row r="17422" spans="1:2" x14ac:dyDescent="0.3">
      <c r="A17422">
        <v>0.88407096443613598</v>
      </c>
      <c r="B17422">
        <v>17420</v>
      </c>
    </row>
    <row r="17423" spans="1:2" x14ac:dyDescent="0.3">
      <c r="A17423">
        <v>0.884358181858377</v>
      </c>
      <c r="B17423">
        <v>17421</v>
      </c>
    </row>
    <row r="17424" spans="1:2" x14ac:dyDescent="0.3">
      <c r="A17424">
        <v>0.884358181858377</v>
      </c>
      <c r="B17424">
        <v>17422</v>
      </c>
    </row>
    <row r="17425" spans="1:2" x14ac:dyDescent="0.3">
      <c r="A17425">
        <v>0.88464547217126999</v>
      </c>
      <c r="B17425">
        <v>17423</v>
      </c>
    </row>
    <row r="17426" spans="1:2" x14ac:dyDescent="0.3">
      <c r="A17426">
        <v>0.88464547217126999</v>
      </c>
      <c r="B17426">
        <v>17424</v>
      </c>
    </row>
    <row r="17427" spans="1:2" x14ac:dyDescent="0.3">
      <c r="A17427">
        <v>0.88493283538351097</v>
      </c>
      <c r="B17427">
        <v>17425</v>
      </c>
    </row>
    <row r="17428" spans="1:2" x14ac:dyDescent="0.3">
      <c r="A17428">
        <v>0.88493283538351097</v>
      </c>
      <c r="B17428">
        <v>17426</v>
      </c>
    </row>
    <row r="17429" spans="1:2" x14ac:dyDescent="0.3">
      <c r="A17429">
        <v>0.88522027150379601</v>
      </c>
      <c r="B17429">
        <v>17427</v>
      </c>
    </row>
    <row r="17430" spans="1:2" x14ac:dyDescent="0.3">
      <c r="A17430">
        <v>0.88522027150379601</v>
      </c>
      <c r="B17430">
        <v>17428</v>
      </c>
    </row>
    <row r="17431" spans="1:2" x14ac:dyDescent="0.3">
      <c r="A17431">
        <v>0.88550778054081802</v>
      </c>
      <c r="B17431">
        <v>17429</v>
      </c>
    </row>
    <row r="17432" spans="1:2" x14ac:dyDescent="0.3">
      <c r="A17432">
        <v>0.88550778054081802</v>
      </c>
      <c r="B17432">
        <v>17430</v>
      </c>
    </row>
    <row r="17433" spans="1:2" x14ac:dyDescent="0.3">
      <c r="A17433">
        <v>0.88579536250327295</v>
      </c>
      <c r="B17433">
        <v>17431</v>
      </c>
    </row>
    <row r="17434" spans="1:2" x14ac:dyDescent="0.3">
      <c r="A17434">
        <v>0.88579536250327295</v>
      </c>
      <c r="B17434">
        <v>17432</v>
      </c>
    </row>
    <row r="17435" spans="1:2" x14ac:dyDescent="0.3">
      <c r="A17435">
        <v>0.88608301739985196</v>
      </c>
      <c r="B17435">
        <v>17433</v>
      </c>
    </row>
    <row r="17436" spans="1:2" x14ac:dyDescent="0.3">
      <c r="A17436">
        <v>0.88608301739985196</v>
      </c>
      <c r="B17436">
        <v>17434</v>
      </c>
    </row>
    <row r="17437" spans="1:2" x14ac:dyDescent="0.3">
      <c r="A17437">
        <v>0.88637074523924797</v>
      </c>
      <c r="B17437">
        <v>17435</v>
      </c>
    </row>
    <row r="17438" spans="1:2" x14ac:dyDescent="0.3">
      <c r="A17438">
        <v>0.88637074523924797</v>
      </c>
      <c r="B17438">
        <v>17436</v>
      </c>
    </row>
    <row r="17439" spans="1:2" x14ac:dyDescent="0.3">
      <c r="A17439">
        <v>0.88665854603015304</v>
      </c>
      <c r="B17439">
        <v>17437</v>
      </c>
    </row>
    <row r="17440" spans="1:2" x14ac:dyDescent="0.3">
      <c r="A17440">
        <v>0.88665854603015304</v>
      </c>
      <c r="B17440">
        <v>17438</v>
      </c>
    </row>
    <row r="17441" spans="1:2" x14ac:dyDescent="0.3">
      <c r="A17441">
        <v>0.88694641978125799</v>
      </c>
      <c r="B17441">
        <v>17439</v>
      </c>
    </row>
    <row r="17442" spans="1:2" x14ac:dyDescent="0.3">
      <c r="A17442">
        <v>0.88694641978125799</v>
      </c>
      <c r="B17442">
        <v>17440</v>
      </c>
    </row>
    <row r="17443" spans="1:2" x14ac:dyDescent="0.3">
      <c r="A17443">
        <v>0.88723436650125098</v>
      </c>
      <c r="B17443">
        <v>17441</v>
      </c>
    </row>
    <row r="17444" spans="1:2" x14ac:dyDescent="0.3">
      <c r="A17444">
        <v>0.88723436650125098</v>
      </c>
      <c r="B17444">
        <v>17442</v>
      </c>
    </row>
    <row r="17445" spans="1:2" x14ac:dyDescent="0.3">
      <c r="A17445">
        <v>0.88752238619882196</v>
      </c>
      <c r="B17445">
        <v>17443</v>
      </c>
    </row>
    <row r="17446" spans="1:2" x14ac:dyDescent="0.3">
      <c r="A17446">
        <v>0.88752238619882196</v>
      </c>
      <c r="B17446">
        <v>17444</v>
      </c>
    </row>
    <row r="17447" spans="1:2" x14ac:dyDescent="0.3">
      <c r="A17447">
        <v>0.88781047888265996</v>
      </c>
      <c r="B17447">
        <v>17445</v>
      </c>
    </row>
    <row r="17448" spans="1:2" x14ac:dyDescent="0.3">
      <c r="A17448">
        <v>0.88781047888265996</v>
      </c>
      <c r="B17448">
        <v>17446</v>
      </c>
    </row>
    <row r="17449" spans="1:2" x14ac:dyDescent="0.3">
      <c r="A17449">
        <v>0.88809864456145204</v>
      </c>
      <c r="B17449">
        <v>17447</v>
      </c>
    </row>
    <row r="17450" spans="1:2" x14ac:dyDescent="0.3">
      <c r="A17450">
        <v>0.88809864456145204</v>
      </c>
      <c r="B17450">
        <v>17448</v>
      </c>
    </row>
    <row r="17451" spans="1:2" x14ac:dyDescent="0.3">
      <c r="A17451">
        <v>0.88838688324388404</v>
      </c>
      <c r="B17451">
        <v>17449</v>
      </c>
    </row>
    <row r="17452" spans="1:2" x14ac:dyDescent="0.3">
      <c r="A17452">
        <v>0.88838688324388404</v>
      </c>
      <c r="B17452">
        <v>17450</v>
      </c>
    </row>
    <row r="17453" spans="1:2" x14ac:dyDescent="0.3">
      <c r="A17453">
        <v>0.888675194938644</v>
      </c>
      <c r="B17453">
        <v>17451</v>
      </c>
    </row>
    <row r="17454" spans="1:2" x14ac:dyDescent="0.3">
      <c r="A17454">
        <v>0.888675194938644</v>
      </c>
      <c r="B17454">
        <v>17452</v>
      </c>
    </row>
    <row r="17455" spans="1:2" x14ac:dyDescent="0.3">
      <c r="A17455">
        <v>0.88896357965441497</v>
      </c>
      <c r="B17455">
        <v>17453</v>
      </c>
    </row>
    <row r="17456" spans="1:2" x14ac:dyDescent="0.3">
      <c r="A17456">
        <v>0.88896357965441497</v>
      </c>
      <c r="B17456">
        <v>17454</v>
      </c>
    </row>
    <row r="17457" spans="1:2" x14ac:dyDescent="0.3">
      <c r="A17457">
        <v>0.88925203739988201</v>
      </c>
      <c r="B17457">
        <v>17455</v>
      </c>
    </row>
    <row r="17458" spans="1:2" x14ac:dyDescent="0.3">
      <c r="A17458">
        <v>0.88925203739988201</v>
      </c>
      <c r="B17458">
        <v>17456</v>
      </c>
    </row>
    <row r="17459" spans="1:2" x14ac:dyDescent="0.3">
      <c r="A17459">
        <v>0.88954056818372895</v>
      </c>
      <c r="B17459">
        <v>17457</v>
      </c>
    </row>
    <row r="17460" spans="1:2" x14ac:dyDescent="0.3">
      <c r="A17460">
        <v>0.88954056818372895</v>
      </c>
      <c r="B17460">
        <v>17458</v>
      </c>
    </row>
    <row r="17461" spans="1:2" x14ac:dyDescent="0.3">
      <c r="A17461">
        <v>0.88982917201463896</v>
      </c>
      <c r="B17461">
        <v>17459</v>
      </c>
    </row>
    <row r="17462" spans="1:2" x14ac:dyDescent="0.3">
      <c r="A17462">
        <v>0.88982917201463896</v>
      </c>
      <c r="B17462">
        <v>17460</v>
      </c>
    </row>
    <row r="17463" spans="1:2" x14ac:dyDescent="0.3">
      <c r="A17463">
        <v>0.89011784890129397</v>
      </c>
      <c r="B17463">
        <v>17461</v>
      </c>
    </row>
    <row r="17464" spans="1:2" x14ac:dyDescent="0.3">
      <c r="A17464">
        <v>0.89011784890129397</v>
      </c>
      <c r="B17464">
        <v>17462</v>
      </c>
    </row>
    <row r="17465" spans="1:2" x14ac:dyDescent="0.3">
      <c r="A17465">
        <v>0.89040659885237505</v>
      </c>
      <c r="B17465">
        <v>17463</v>
      </c>
    </row>
    <row r="17466" spans="1:2" x14ac:dyDescent="0.3">
      <c r="A17466">
        <v>0.89040659885237505</v>
      </c>
      <c r="B17466">
        <v>17464</v>
      </c>
    </row>
    <row r="17467" spans="1:2" x14ac:dyDescent="0.3">
      <c r="A17467">
        <v>0.89069542187656303</v>
      </c>
      <c r="B17467">
        <v>17465</v>
      </c>
    </row>
    <row r="17468" spans="1:2" x14ac:dyDescent="0.3">
      <c r="A17468">
        <v>0.89069542187656303</v>
      </c>
      <c r="B17468">
        <v>17466</v>
      </c>
    </row>
    <row r="17469" spans="1:2" x14ac:dyDescent="0.3">
      <c r="A17469">
        <v>0.89098431798253597</v>
      </c>
      <c r="B17469">
        <v>17467</v>
      </c>
    </row>
    <row r="17470" spans="1:2" x14ac:dyDescent="0.3">
      <c r="A17470">
        <v>0.89098431798253597</v>
      </c>
      <c r="B17470">
        <v>17468</v>
      </c>
    </row>
    <row r="17471" spans="1:2" x14ac:dyDescent="0.3">
      <c r="A17471">
        <v>0.89127328717897503</v>
      </c>
      <c r="B17471">
        <v>17469</v>
      </c>
    </row>
    <row r="17472" spans="1:2" x14ac:dyDescent="0.3">
      <c r="A17472">
        <v>0.89127328717897503</v>
      </c>
      <c r="B17472">
        <v>17470</v>
      </c>
    </row>
    <row r="17473" spans="1:2" x14ac:dyDescent="0.3">
      <c r="A17473">
        <v>0.89156232947455705</v>
      </c>
      <c r="B17473">
        <v>17471</v>
      </c>
    </row>
    <row r="17474" spans="1:2" x14ac:dyDescent="0.3">
      <c r="A17474">
        <v>0.89156232947455705</v>
      </c>
      <c r="B17474">
        <v>17472</v>
      </c>
    </row>
    <row r="17475" spans="1:2" x14ac:dyDescent="0.3">
      <c r="A17475">
        <v>0.89185144487795998</v>
      </c>
      <c r="B17475">
        <v>17473</v>
      </c>
    </row>
    <row r="17476" spans="1:2" x14ac:dyDescent="0.3">
      <c r="A17476">
        <v>0.89185144487795998</v>
      </c>
      <c r="B17476">
        <v>17474</v>
      </c>
    </row>
    <row r="17477" spans="1:2" x14ac:dyDescent="0.3">
      <c r="A17477">
        <v>0.89214063339785998</v>
      </c>
      <c r="B17477">
        <v>17475</v>
      </c>
    </row>
    <row r="17478" spans="1:2" x14ac:dyDescent="0.3">
      <c r="A17478">
        <v>0.89214063339785998</v>
      </c>
      <c r="B17478">
        <v>17476</v>
      </c>
    </row>
    <row r="17479" spans="1:2" x14ac:dyDescent="0.3">
      <c r="A17479">
        <v>0.89242989504293302</v>
      </c>
      <c r="B17479">
        <v>17477</v>
      </c>
    </row>
    <row r="17480" spans="1:2" x14ac:dyDescent="0.3">
      <c r="A17480">
        <v>0.89242989504293302</v>
      </c>
      <c r="B17480">
        <v>17478</v>
      </c>
    </row>
    <row r="17481" spans="1:2" x14ac:dyDescent="0.3">
      <c r="A17481">
        <v>0.89271922982185503</v>
      </c>
      <c r="B17481">
        <v>17479</v>
      </c>
    </row>
    <row r="17482" spans="1:2" x14ac:dyDescent="0.3">
      <c r="A17482">
        <v>0.89271922982185503</v>
      </c>
      <c r="B17482">
        <v>17480</v>
      </c>
    </row>
    <row r="17483" spans="1:2" x14ac:dyDescent="0.3">
      <c r="A17483">
        <v>0.89300863774329797</v>
      </c>
      <c r="B17483">
        <v>17481</v>
      </c>
    </row>
    <row r="17484" spans="1:2" x14ac:dyDescent="0.3">
      <c r="A17484">
        <v>0.89300863774329797</v>
      </c>
      <c r="B17484">
        <v>17482</v>
      </c>
    </row>
    <row r="17485" spans="1:2" x14ac:dyDescent="0.3">
      <c r="A17485">
        <v>0.89329811881593701</v>
      </c>
      <c r="B17485">
        <v>17483</v>
      </c>
    </row>
    <row r="17486" spans="1:2" x14ac:dyDescent="0.3">
      <c r="A17486">
        <v>0.89329811881593701</v>
      </c>
      <c r="B17486">
        <v>17484</v>
      </c>
    </row>
    <row r="17487" spans="1:2" x14ac:dyDescent="0.3">
      <c r="A17487">
        <v>0.893587673048445</v>
      </c>
      <c r="B17487">
        <v>17485</v>
      </c>
    </row>
    <row r="17488" spans="1:2" x14ac:dyDescent="0.3">
      <c r="A17488">
        <v>0.893587673048445</v>
      </c>
      <c r="B17488">
        <v>17486</v>
      </c>
    </row>
    <row r="17489" spans="1:2" x14ac:dyDescent="0.3">
      <c r="A17489">
        <v>0.89387730044949298</v>
      </c>
      <c r="B17489">
        <v>17487</v>
      </c>
    </row>
    <row r="17490" spans="1:2" x14ac:dyDescent="0.3">
      <c r="A17490">
        <v>0.89387730044949298</v>
      </c>
      <c r="B17490">
        <v>17488</v>
      </c>
    </row>
    <row r="17491" spans="1:2" x14ac:dyDescent="0.3">
      <c r="A17491">
        <v>0.89416700102775204</v>
      </c>
      <c r="B17491">
        <v>17489</v>
      </c>
    </row>
    <row r="17492" spans="1:2" x14ac:dyDescent="0.3">
      <c r="A17492">
        <v>0.89416700102775204</v>
      </c>
      <c r="B17492">
        <v>17490</v>
      </c>
    </row>
    <row r="17493" spans="1:2" x14ac:dyDescent="0.3">
      <c r="A17493">
        <v>0.89445677479189301</v>
      </c>
      <c r="B17493">
        <v>17491</v>
      </c>
    </row>
    <row r="17494" spans="1:2" x14ac:dyDescent="0.3">
      <c r="A17494">
        <v>0.89445677479189301</v>
      </c>
      <c r="B17494">
        <v>17492</v>
      </c>
    </row>
    <row r="17495" spans="1:2" x14ac:dyDescent="0.3">
      <c r="A17495">
        <v>0.89474662175058495</v>
      </c>
      <c r="B17495">
        <v>17493</v>
      </c>
    </row>
    <row r="17496" spans="1:2" x14ac:dyDescent="0.3">
      <c r="A17496">
        <v>0.89474662175058495</v>
      </c>
      <c r="B17496">
        <v>17494</v>
      </c>
    </row>
    <row r="17497" spans="1:2" x14ac:dyDescent="0.3">
      <c r="A17497">
        <v>0.89503654191249604</v>
      </c>
      <c r="B17497">
        <v>17495</v>
      </c>
    </row>
    <row r="17498" spans="1:2" x14ac:dyDescent="0.3">
      <c r="A17498">
        <v>0.89503654191249604</v>
      </c>
      <c r="B17498">
        <v>17496</v>
      </c>
    </row>
    <row r="17499" spans="1:2" x14ac:dyDescent="0.3">
      <c r="A17499">
        <v>0.89532653528629602</v>
      </c>
      <c r="B17499">
        <v>17497</v>
      </c>
    </row>
    <row r="17500" spans="1:2" x14ac:dyDescent="0.3">
      <c r="A17500">
        <v>0.89532653528629602</v>
      </c>
      <c r="B17500">
        <v>17498</v>
      </c>
    </row>
    <row r="17501" spans="1:2" x14ac:dyDescent="0.3">
      <c r="A17501">
        <v>0.89561660188065095</v>
      </c>
      <c r="B17501">
        <v>17499</v>
      </c>
    </row>
    <row r="17502" spans="1:2" x14ac:dyDescent="0.3">
      <c r="A17502">
        <v>0.89561660188065095</v>
      </c>
      <c r="B17502">
        <v>17500</v>
      </c>
    </row>
    <row r="17503" spans="1:2" x14ac:dyDescent="0.3">
      <c r="A17503">
        <v>0.89590674170422802</v>
      </c>
      <c r="B17503">
        <v>17501</v>
      </c>
    </row>
    <row r="17504" spans="1:2" x14ac:dyDescent="0.3">
      <c r="A17504">
        <v>0.89590674170422802</v>
      </c>
      <c r="B17504">
        <v>17502</v>
      </c>
    </row>
    <row r="17505" spans="1:2" x14ac:dyDescent="0.3">
      <c r="A17505">
        <v>0.89619695476569095</v>
      </c>
      <c r="B17505">
        <v>17503</v>
      </c>
    </row>
    <row r="17506" spans="1:2" x14ac:dyDescent="0.3">
      <c r="A17506">
        <v>0.89619695476569095</v>
      </c>
      <c r="B17506">
        <v>17504</v>
      </c>
    </row>
    <row r="17507" spans="1:2" x14ac:dyDescent="0.3">
      <c r="A17507">
        <v>0.89648724107370703</v>
      </c>
      <c r="B17507">
        <v>17505</v>
      </c>
    </row>
    <row r="17508" spans="1:2" x14ac:dyDescent="0.3">
      <c r="A17508">
        <v>0.89648724107370703</v>
      </c>
      <c r="B17508">
        <v>17506</v>
      </c>
    </row>
    <row r="17509" spans="1:2" x14ac:dyDescent="0.3">
      <c r="A17509">
        <v>0.89677760063693801</v>
      </c>
      <c r="B17509">
        <v>17507</v>
      </c>
    </row>
    <row r="17510" spans="1:2" x14ac:dyDescent="0.3">
      <c r="A17510">
        <v>0.89677760063693801</v>
      </c>
      <c r="B17510">
        <v>17508</v>
      </c>
    </row>
    <row r="17511" spans="1:2" x14ac:dyDescent="0.3">
      <c r="A17511">
        <v>0.89706803346404895</v>
      </c>
      <c r="B17511">
        <v>17509</v>
      </c>
    </row>
    <row r="17512" spans="1:2" x14ac:dyDescent="0.3">
      <c r="A17512">
        <v>0.89706803346404895</v>
      </c>
      <c r="B17512">
        <v>17510</v>
      </c>
    </row>
    <row r="17513" spans="1:2" x14ac:dyDescent="0.3">
      <c r="A17513">
        <v>0.89735853956370204</v>
      </c>
      <c r="B17513">
        <v>17511</v>
      </c>
    </row>
    <row r="17514" spans="1:2" x14ac:dyDescent="0.3">
      <c r="A17514">
        <v>0.89735853956370204</v>
      </c>
      <c r="B17514">
        <v>17512</v>
      </c>
    </row>
    <row r="17515" spans="1:2" x14ac:dyDescent="0.3">
      <c r="A17515">
        <v>0.89764911894455801</v>
      </c>
      <c r="B17515">
        <v>17513</v>
      </c>
    </row>
    <row r="17516" spans="1:2" x14ac:dyDescent="0.3">
      <c r="A17516">
        <v>0.89764911894455801</v>
      </c>
      <c r="B17516">
        <v>17514</v>
      </c>
    </row>
    <row r="17517" spans="1:2" x14ac:dyDescent="0.3">
      <c r="A17517">
        <v>0.89793977161527805</v>
      </c>
      <c r="B17517">
        <v>17515</v>
      </c>
    </row>
    <row r="17518" spans="1:2" x14ac:dyDescent="0.3">
      <c r="A17518">
        <v>0.89793977161527805</v>
      </c>
      <c r="B17518">
        <v>17516</v>
      </c>
    </row>
    <row r="17519" spans="1:2" x14ac:dyDescent="0.3">
      <c r="A17519">
        <v>0.898230497584523</v>
      </c>
      <c r="B17519">
        <v>17517</v>
      </c>
    </row>
    <row r="17520" spans="1:2" x14ac:dyDescent="0.3">
      <c r="A17520">
        <v>0.898230497584523</v>
      </c>
      <c r="B17520">
        <v>17518</v>
      </c>
    </row>
    <row r="17521" spans="1:2" x14ac:dyDescent="0.3">
      <c r="A17521">
        <v>0.89852129686095195</v>
      </c>
      <c r="B17521">
        <v>17519</v>
      </c>
    </row>
    <row r="17522" spans="1:2" x14ac:dyDescent="0.3">
      <c r="A17522">
        <v>0.89852129686095195</v>
      </c>
      <c r="B17522">
        <v>17520</v>
      </c>
    </row>
    <row r="17523" spans="1:2" x14ac:dyDescent="0.3">
      <c r="A17523">
        <v>0.89881216945322395</v>
      </c>
      <c r="B17523">
        <v>17521</v>
      </c>
    </row>
    <row r="17524" spans="1:2" x14ac:dyDescent="0.3">
      <c r="A17524">
        <v>0.89881216945322395</v>
      </c>
      <c r="B17524">
        <v>17522</v>
      </c>
    </row>
    <row r="17525" spans="1:2" x14ac:dyDescent="0.3">
      <c r="A17525">
        <v>0.89910311536999499</v>
      </c>
      <c r="B17525">
        <v>17523</v>
      </c>
    </row>
    <row r="17526" spans="1:2" x14ac:dyDescent="0.3">
      <c r="A17526">
        <v>0.89910311536999499</v>
      </c>
      <c r="B17526">
        <v>17524</v>
      </c>
    </row>
    <row r="17527" spans="1:2" x14ac:dyDescent="0.3">
      <c r="A17527">
        <v>0.89939413461992401</v>
      </c>
      <c r="B17527">
        <v>17525</v>
      </c>
    </row>
    <row r="17528" spans="1:2" x14ac:dyDescent="0.3">
      <c r="A17528">
        <v>0.89939413461992401</v>
      </c>
      <c r="B17528">
        <v>17526</v>
      </c>
    </row>
    <row r="17529" spans="1:2" x14ac:dyDescent="0.3">
      <c r="A17529">
        <v>0.89968522721166699</v>
      </c>
      <c r="B17529">
        <v>17527</v>
      </c>
    </row>
    <row r="17530" spans="1:2" x14ac:dyDescent="0.3">
      <c r="A17530">
        <v>0.89968522721166699</v>
      </c>
      <c r="B17530">
        <v>17528</v>
      </c>
    </row>
    <row r="17531" spans="1:2" x14ac:dyDescent="0.3">
      <c r="A17531">
        <v>0.89997639315387801</v>
      </c>
      <c r="B17531">
        <v>17529</v>
      </c>
    </row>
    <row r="17532" spans="1:2" x14ac:dyDescent="0.3">
      <c r="A17532">
        <v>0.89997639315387801</v>
      </c>
      <c r="B17532">
        <v>17530</v>
      </c>
    </row>
    <row r="17533" spans="1:2" x14ac:dyDescent="0.3">
      <c r="A17533">
        <v>0.90026763245521302</v>
      </c>
      <c r="B17533">
        <v>17531</v>
      </c>
    </row>
    <row r="17534" spans="1:2" x14ac:dyDescent="0.3">
      <c r="A17534">
        <v>0.90026763245521302</v>
      </c>
      <c r="B17534">
        <v>17532</v>
      </c>
    </row>
    <row r="17535" spans="1:2" x14ac:dyDescent="0.3">
      <c r="A17535">
        <v>0.90055894512432599</v>
      </c>
      <c r="B17535">
        <v>17533</v>
      </c>
    </row>
    <row r="17536" spans="1:2" x14ac:dyDescent="0.3">
      <c r="A17536">
        <v>0.90055894512432599</v>
      </c>
      <c r="B17536">
        <v>17534</v>
      </c>
    </row>
    <row r="17537" spans="1:2" x14ac:dyDescent="0.3">
      <c r="A17537">
        <v>0.90085033116986901</v>
      </c>
      <c r="B17537">
        <v>17535</v>
      </c>
    </row>
    <row r="17538" spans="1:2" x14ac:dyDescent="0.3">
      <c r="A17538">
        <v>0.90085033116986901</v>
      </c>
      <c r="B17538">
        <v>17536</v>
      </c>
    </row>
    <row r="17539" spans="1:2" x14ac:dyDescent="0.3">
      <c r="A17539">
        <v>0.90114179060049504</v>
      </c>
      <c r="B17539">
        <v>17537</v>
      </c>
    </row>
    <row r="17540" spans="1:2" x14ac:dyDescent="0.3">
      <c r="A17540">
        <v>0.90114179060049504</v>
      </c>
      <c r="B17540">
        <v>17538</v>
      </c>
    </row>
    <row r="17541" spans="1:2" x14ac:dyDescent="0.3">
      <c r="A17541">
        <v>0.90143332342485605</v>
      </c>
      <c r="B17541">
        <v>17539</v>
      </c>
    </row>
    <row r="17542" spans="1:2" x14ac:dyDescent="0.3">
      <c r="A17542">
        <v>0.90143332342485605</v>
      </c>
      <c r="B17542">
        <v>17540</v>
      </c>
    </row>
    <row r="17543" spans="1:2" x14ac:dyDescent="0.3">
      <c r="A17543">
        <v>0.901724929651602</v>
      </c>
      <c r="B17543">
        <v>17541</v>
      </c>
    </row>
    <row r="17544" spans="1:2" x14ac:dyDescent="0.3">
      <c r="A17544">
        <v>0.901724929651602</v>
      </c>
      <c r="B17544">
        <v>17542</v>
      </c>
    </row>
    <row r="17545" spans="1:2" x14ac:dyDescent="0.3">
      <c r="A17545">
        <v>0.90201660928938299</v>
      </c>
      <c r="B17545">
        <v>17543</v>
      </c>
    </row>
    <row r="17546" spans="1:2" x14ac:dyDescent="0.3">
      <c r="A17546">
        <v>0.90201660928938299</v>
      </c>
      <c r="B17546">
        <v>17544</v>
      </c>
    </row>
    <row r="17547" spans="1:2" x14ac:dyDescent="0.3">
      <c r="A17547">
        <v>0.90230836234684797</v>
      </c>
      <c r="B17547">
        <v>17545</v>
      </c>
    </row>
    <row r="17548" spans="1:2" x14ac:dyDescent="0.3">
      <c r="A17548">
        <v>0.90230836234684797</v>
      </c>
      <c r="B17548">
        <v>17546</v>
      </c>
    </row>
    <row r="17549" spans="1:2" x14ac:dyDescent="0.3">
      <c r="A17549">
        <v>0.90260018883264603</v>
      </c>
      <c r="B17549">
        <v>17547</v>
      </c>
    </row>
    <row r="17550" spans="1:2" x14ac:dyDescent="0.3">
      <c r="A17550">
        <v>0.90260018883264603</v>
      </c>
      <c r="B17550">
        <v>17548</v>
      </c>
    </row>
    <row r="17551" spans="1:2" x14ac:dyDescent="0.3">
      <c r="A17551">
        <v>0.90289208875542504</v>
      </c>
      <c r="B17551">
        <v>17549</v>
      </c>
    </row>
    <row r="17552" spans="1:2" x14ac:dyDescent="0.3">
      <c r="A17552">
        <v>0.90289208875542504</v>
      </c>
      <c r="B17552">
        <v>17550</v>
      </c>
    </row>
    <row r="17553" spans="1:2" x14ac:dyDescent="0.3">
      <c r="A17553">
        <v>0.90318406212383096</v>
      </c>
      <c r="B17553">
        <v>17551</v>
      </c>
    </row>
    <row r="17554" spans="1:2" x14ac:dyDescent="0.3">
      <c r="A17554">
        <v>0.90318406212383096</v>
      </c>
      <c r="B17554">
        <v>17552</v>
      </c>
    </row>
    <row r="17555" spans="1:2" x14ac:dyDescent="0.3">
      <c r="A17555">
        <v>0.90347610894650998</v>
      </c>
      <c r="B17555">
        <v>17553</v>
      </c>
    </row>
    <row r="17556" spans="1:2" x14ac:dyDescent="0.3">
      <c r="A17556">
        <v>0.90347610894650998</v>
      </c>
      <c r="B17556">
        <v>17554</v>
      </c>
    </row>
    <row r="17557" spans="1:2" x14ac:dyDescent="0.3">
      <c r="A17557">
        <v>0.90376822923210798</v>
      </c>
      <c r="B17557">
        <v>17555</v>
      </c>
    </row>
    <row r="17558" spans="1:2" x14ac:dyDescent="0.3">
      <c r="A17558">
        <v>0.90376822923210798</v>
      </c>
      <c r="B17558">
        <v>17556</v>
      </c>
    </row>
    <row r="17559" spans="1:2" x14ac:dyDescent="0.3">
      <c r="A17559">
        <v>0.90406042298926903</v>
      </c>
      <c r="B17559">
        <v>17557</v>
      </c>
    </row>
    <row r="17560" spans="1:2" x14ac:dyDescent="0.3">
      <c r="A17560">
        <v>0.90406042298926903</v>
      </c>
      <c r="B17560">
        <v>17558</v>
      </c>
    </row>
    <row r="17561" spans="1:2" x14ac:dyDescent="0.3">
      <c r="A17561">
        <v>0.904352690226636</v>
      </c>
      <c r="B17561">
        <v>17559</v>
      </c>
    </row>
    <row r="17562" spans="1:2" x14ac:dyDescent="0.3">
      <c r="A17562">
        <v>0.904352690226636</v>
      </c>
      <c r="B17562">
        <v>17560</v>
      </c>
    </row>
    <row r="17563" spans="1:2" x14ac:dyDescent="0.3">
      <c r="A17563">
        <v>0.90464503095285298</v>
      </c>
      <c r="B17563">
        <v>17561</v>
      </c>
    </row>
    <row r="17564" spans="1:2" x14ac:dyDescent="0.3">
      <c r="A17564">
        <v>0.90464503095285298</v>
      </c>
      <c r="B17564">
        <v>17562</v>
      </c>
    </row>
    <row r="17565" spans="1:2" x14ac:dyDescent="0.3">
      <c r="A17565">
        <v>0.90493744517656305</v>
      </c>
      <c r="B17565">
        <v>17563</v>
      </c>
    </row>
    <row r="17566" spans="1:2" x14ac:dyDescent="0.3">
      <c r="A17566">
        <v>0.90493744517656305</v>
      </c>
      <c r="B17566">
        <v>17564</v>
      </c>
    </row>
    <row r="17567" spans="1:2" x14ac:dyDescent="0.3">
      <c r="A17567">
        <v>0.90522993290640497</v>
      </c>
      <c r="B17567">
        <v>17565</v>
      </c>
    </row>
    <row r="17568" spans="1:2" x14ac:dyDescent="0.3">
      <c r="A17568">
        <v>0.90522993290640497</v>
      </c>
      <c r="B17568">
        <v>17566</v>
      </c>
    </row>
    <row r="17569" spans="1:2" x14ac:dyDescent="0.3">
      <c r="A17569">
        <v>0.90552249415102104</v>
      </c>
      <c r="B17569">
        <v>17567</v>
      </c>
    </row>
    <row r="17570" spans="1:2" x14ac:dyDescent="0.3">
      <c r="A17570">
        <v>0.90552249415102104</v>
      </c>
      <c r="B17570">
        <v>17568</v>
      </c>
    </row>
    <row r="17571" spans="1:2" x14ac:dyDescent="0.3">
      <c r="A17571">
        <v>0.90581512891905103</v>
      </c>
      <c r="B17571">
        <v>17569</v>
      </c>
    </row>
    <row r="17572" spans="1:2" x14ac:dyDescent="0.3">
      <c r="A17572">
        <v>0.90581512891905103</v>
      </c>
      <c r="B17572">
        <v>17570</v>
      </c>
    </row>
    <row r="17573" spans="1:2" x14ac:dyDescent="0.3">
      <c r="A17573">
        <v>0.90610783721913302</v>
      </c>
      <c r="B17573">
        <v>17571</v>
      </c>
    </row>
    <row r="17574" spans="1:2" x14ac:dyDescent="0.3">
      <c r="A17574">
        <v>0.90610783721913302</v>
      </c>
      <c r="B17574">
        <v>17572</v>
      </c>
    </row>
    <row r="17575" spans="1:2" x14ac:dyDescent="0.3">
      <c r="A17575">
        <v>0.90640061905990599</v>
      </c>
      <c r="B17575">
        <v>17573</v>
      </c>
    </row>
    <row r="17576" spans="1:2" x14ac:dyDescent="0.3">
      <c r="A17576">
        <v>0.90640061905990599</v>
      </c>
      <c r="B17576">
        <v>17574</v>
      </c>
    </row>
    <row r="17577" spans="1:2" x14ac:dyDescent="0.3">
      <c r="A17577">
        <v>0.90669347445000803</v>
      </c>
      <c r="B17577">
        <v>17575</v>
      </c>
    </row>
    <row r="17578" spans="1:2" x14ac:dyDescent="0.3">
      <c r="A17578">
        <v>0.90669347445000803</v>
      </c>
      <c r="B17578">
        <v>17576</v>
      </c>
    </row>
    <row r="17579" spans="1:2" x14ac:dyDescent="0.3">
      <c r="A17579">
        <v>0.90698640339807401</v>
      </c>
      <c r="B17579">
        <v>17577</v>
      </c>
    </row>
    <row r="17580" spans="1:2" x14ac:dyDescent="0.3">
      <c r="A17580">
        <v>0.90698640339807401</v>
      </c>
      <c r="B17580">
        <v>17578</v>
      </c>
    </row>
    <row r="17581" spans="1:2" x14ac:dyDescent="0.3">
      <c r="A17581">
        <v>0.90727940591274103</v>
      </c>
      <c r="B17581">
        <v>17579</v>
      </c>
    </row>
    <row r="17582" spans="1:2" x14ac:dyDescent="0.3">
      <c r="A17582">
        <v>0.90727940591274103</v>
      </c>
      <c r="B17582">
        <v>17580</v>
      </c>
    </row>
    <row r="17583" spans="1:2" x14ac:dyDescent="0.3">
      <c r="A17583">
        <v>0.90757248200264495</v>
      </c>
      <c r="B17583">
        <v>17581</v>
      </c>
    </row>
    <row r="17584" spans="1:2" x14ac:dyDescent="0.3">
      <c r="A17584">
        <v>0.90757248200264495</v>
      </c>
      <c r="B17584">
        <v>17582</v>
      </c>
    </row>
    <row r="17585" spans="1:2" x14ac:dyDescent="0.3">
      <c r="A17585">
        <v>0.90786563167641798</v>
      </c>
      <c r="B17585">
        <v>17583</v>
      </c>
    </row>
    <row r="17586" spans="1:2" x14ac:dyDescent="0.3">
      <c r="A17586">
        <v>0.90786563167641798</v>
      </c>
      <c r="B17586">
        <v>17584</v>
      </c>
    </row>
    <row r="17587" spans="1:2" x14ac:dyDescent="0.3">
      <c r="A17587">
        <v>0.90815885494269499</v>
      </c>
      <c r="B17587">
        <v>17585</v>
      </c>
    </row>
    <row r="17588" spans="1:2" x14ac:dyDescent="0.3">
      <c r="A17588">
        <v>0.90815885494269499</v>
      </c>
      <c r="B17588">
        <v>17586</v>
      </c>
    </row>
    <row r="17589" spans="1:2" x14ac:dyDescent="0.3">
      <c r="A17589">
        <v>0.90845215181010897</v>
      </c>
      <c r="B17589">
        <v>17587</v>
      </c>
    </row>
    <row r="17590" spans="1:2" x14ac:dyDescent="0.3">
      <c r="A17590">
        <v>0.90845215181010897</v>
      </c>
      <c r="B17590">
        <v>17588</v>
      </c>
    </row>
    <row r="17591" spans="1:2" x14ac:dyDescent="0.3">
      <c r="A17591">
        <v>0.908745522287291</v>
      </c>
      <c r="B17591">
        <v>17589</v>
      </c>
    </row>
    <row r="17592" spans="1:2" x14ac:dyDescent="0.3">
      <c r="A17592">
        <v>0.908745522287291</v>
      </c>
      <c r="B17592">
        <v>17590</v>
      </c>
    </row>
    <row r="17593" spans="1:2" x14ac:dyDescent="0.3">
      <c r="A17593">
        <v>0.90903896638287296</v>
      </c>
      <c r="B17593">
        <v>17591</v>
      </c>
    </row>
    <row r="17594" spans="1:2" x14ac:dyDescent="0.3">
      <c r="A17594">
        <v>0.90903896638287296</v>
      </c>
      <c r="B17594">
        <v>17592</v>
      </c>
    </row>
    <row r="17595" spans="1:2" x14ac:dyDescent="0.3">
      <c r="A17595">
        <v>0.90933248410548595</v>
      </c>
      <c r="B17595">
        <v>17593</v>
      </c>
    </row>
    <row r="17596" spans="1:2" x14ac:dyDescent="0.3">
      <c r="A17596">
        <v>0.90933248410548595</v>
      </c>
      <c r="B17596">
        <v>17594</v>
      </c>
    </row>
    <row r="17597" spans="1:2" x14ac:dyDescent="0.3">
      <c r="A17597">
        <v>0.90962607546375795</v>
      </c>
      <c r="B17597">
        <v>17595</v>
      </c>
    </row>
    <row r="17598" spans="1:2" x14ac:dyDescent="0.3">
      <c r="A17598">
        <v>0.90962607546375795</v>
      </c>
      <c r="B17598">
        <v>17596</v>
      </c>
    </row>
    <row r="17599" spans="1:2" x14ac:dyDescent="0.3">
      <c r="A17599">
        <v>0.90991974046631796</v>
      </c>
      <c r="B17599">
        <v>17597</v>
      </c>
    </row>
    <row r="17600" spans="1:2" x14ac:dyDescent="0.3">
      <c r="A17600">
        <v>0.90991974046631796</v>
      </c>
      <c r="B17600">
        <v>17598</v>
      </c>
    </row>
    <row r="17601" spans="1:2" x14ac:dyDescent="0.3">
      <c r="A17601">
        <v>0.91021347912179495</v>
      </c>
      <c r="B17601">
        <v>17599</v>
      </c>
    </row>
    <row r="17602" spans="1:2" x14ac:dyDescent="0.3">
      <c r="A17602">
        <v>0.91021347912179495</v>
      </c>
      <c r="B17602">
        <v>17600</v>
      </c>
    </row>
    <row r="17603" spans="1:2" x14ac:dyDescent="0.3">
      <c r="A17603">
        <v>0.91050729143881604</v>
      </c>
      <c r="B17603">
        <v>17601</v>
      </c>
    </row>
    <row r="17604" spans="1:2" x14ac:dyDescent="0.3">
      <c r="A17604">
        <v>0.91050729143881604</v>
      </c>
      <c r="B17604">
        <v>17602</v>
      </c>
    </row>
    <row r="17605" spans="1:2" x14ac:dyDescent="0.3">
      <c r="A17605">
        <v>0.91080117742600797</v>
      </c>
      <c r="B17605">
        <v>17603</v>
      </c>
    </row>
    <row r="17606" spans="1:2" x14ac:dyDescent="0.3">
      <c r="A17606">
        <v>0.91080117742600797</v>
      </c>
      <c r="B17606">
        <v>17604</v>
      </c>
    </row>
    <row r="17607" spans="1:2" x14ac:dyDescent="0.3">
      <c r="A17607">
        <v>0.91109513709199597</v>
      </c>
      <c r="B17607">
        <v>17605</v>
      </c>
    </row>
    <row r="17608" spans="1:2" x14ac:dyDescent="0.3">
      <c r="A17608">
        <v>0.91109513709199597</v>
      </c>
      <c r="B17608">
        <v>17606</v>
      </c>
    </row>
    <row r="17609" spans="1:2" x14ac:dyDescent="0.3">
      <c r="A17609">
        <v>0.91138917044540402</v>
      </c>
      <c r="B17609">
        <v>17607</v>
      </c>
    </row>
    <row r="17610" spans="1:2" x14ac:dyDescent="0.3">
      <c r="A17610">
        <v>0.91138917044540402</v>
      </c>
      <c r="B17610">
        <v>17608</v>
      </c>
    </row>
    <row r="17611" spans="1:2" x14ac:dyDescent="0.3">
      <c r="A17611">
        <v>0.911683277494859</v>
      </c>
      <c r="B17611">
        <v>17609</v>
      </c>
    </row>
    <row r="17612" spans="1:2" x14ac:dyDescent="0.3">
      <c r="A17612">
        <v>0.911683277494859</v>
      </c>
      <c r="B17612">
        <v>17610</v>
      </c>
    </row>
    <row r="17613" spans="1:2" x14ac:dyDescent="0.3">
      <c r="A17613">
        <v>0.91197745824898102</v>
      </c>
      <c r="B17613">
        <v>17611</v>
      </c>
    </row>
    <row r="17614" spans="1:2" x14ac:dyDescent="0.3">
      <c r="A17614">
        <v>0.91197745824898102</v>
      </c>
      <c r="B17614">
        <v>17612</v>
      </c>
    </row>
    <row r="17615" spans="1:2" x14ac:dyDescent="0.3">
      <c r="A17615">
        <v>0.91227171271639496</v>
      </c>
      <c r="B17615">
        <v>17613</v>
      </c>
    </row>
    <row r="17616" spans="1:2" x14ac:dyDescent="0.3">
      <c r="A17616">
        <v>0.91227171271639496</v>
      </c>
      <c r="B17616">
        <v>17614</v>
      </c>
    </row>
    <row r="17617" spans="1:2" x14ac:dyDescent="0.3">
      <c r="A17617">
        <v>0.91256604090572202</v>
      </c>
      <c r="B17617">
        <v>17615</v>
      </c>
    </row>
    <row r="17618" spans="1:2" x14ac:dyDescent="0.3">
      <c r="A17618">
        <v>0.91256604090572202</v>
      </c>
      <c r="B17618">
        <v>17616</v>
      </c>
    </row>
    <row r="17619" spans="1:2" x14ac:dyDescent="0.3">
      <c r="A17619">
        <v>0.91286044282558199</v>
      </c>
      <c r="B17619">
        <v>17617</v>
      </c>
    </row>
    <row r="17620" spans="1:2" x14ac:dyDescent="0.3">
      <c r="A17620">
        <v>0.91286044282558199</v>
      </c>
      <c r="B17620">
        <v>17618</v>
      </c>
    </row>
    <row r="17621" spans="1:2" x14ac:dyDescent="0.3">
      <c r="A17621">
        <v>0.91315491848459696</v>
      </c>
      <c r="B17621">
        <v>17619</v>
      </c>
    </row>
    <row r="17622" spans="1:2" x14ac:dyDescent="0.3">
      <c r="A17622">
        <v>0.91315491848459696</v>
      </c>
      <c r="B17622">
        <v>17620</v>
      </c>
    </row>
    <row r="17623" spans="1:2" x14ac:dyDescent="0.3">
      <c r="A17623">
        <v>0.91344946789138604</v>
      </c>
      <c r="B17623">
        <v>17621</v>
      </c>
    </row>
    <row r="17624" spans="1:2" x14ac:dyDescent="0.3">
      <c r="A17624">
        <v>0.91344946789138604</v>
      </c>
      <c r="B17624">
        <v>17622</v>
      </c>
    </row>
    <row r="17625" spans="1:2" x14ac:dyDescent="0.3">
      <c r="A17625">
        <v>0.913744091054567</v>
      </c>
      <c r="B17625">
        <v>17623</v>
      </c>
    </row>
    <row r="17626" spans="1:2" x14ac:dyDescent="0.3">
      <c r="A17626">
        <v>0.913744091054567</v>
      </c>
      <c r="B17626">
        <v>17624</v>
      </c>
    </row>
    <row r="17627" spans="1:2" x14ac:dyDescent="0.3">
      <c r="A17627">
        <v>0.91403878798275795</v>
      </c>
      <c r="B17627">
        <v>17625</v>
      </c>
    </row>
    <row r="17628" spans="1:2" x14ac:dyDescent="0.3">
      <c r="A17628">
        <v>0.91403878798275795</v>
      </c>
      <c r="B17628">
        <v>17626</v>
      </c>
    </row>
    <row r="17629" spans="1:2" x14ac:dyDescent="0.3">
      <c r="A17629">
        <v>0.914333558684576</v>
      </c>
      <c r="B17629">
        <v>17627</v>
      </c>
    </row>
    <row r="17630" spans="1:2" x14ac:dyDescent="0.3">
      <c r="A17630">
        <v>0.914333558684576</v>
      </c>
      <c r="B17630">
        <v>17628</v>
      </c>
    </row>
    <row r="17631" spans="1:2" x14ac:dyDescent="0.3">
      <c r="A17631">
        <v>0.91462840316863903</v>
      </c>
      <c r="B17631">
        <v>17629</v>
      </c>
    </row>
    <row r="17632" spans="1:2" x14ac:dyDescent="0.3">
      <c r="A17632">
        <v>0.91462840316863903</v>
      </c>
      <c r="B17632">
        <v>17630</v>
      </c>
    </row>
    <row r="17633" spans="1:2" x14ac:dyDescent="0.3">
      <c r="A17633">
        <v>0.91492332144356003</v>
      </c>
      <c r="B17633">
        <v>17631</v>
      </c>
    </row>
    <row r="17634" spans="1:2" x14ac:dyDescent="0.3">
      <c r="A17634">
        <v>0.91492332144356003</v>
      </c>
      <c r="B17634">
        <v>17632</v>
      </c>
    </row>
    <row r="17635" spans="1:2" x14ac:dyDescent="0.3">
      <c r="A17635">
        <v>0.91521831351795602</v>
      </c>
      <c r="B17635">
        <v>17633</v>
      </c>
    </row>
    <row r="17636" spans="1:2" x14ac:dyDescent="0.3">
      <c r="A17636">
        <v>0.91521831351795602</v>
      </c>
      <c r="B17636">
        <v>17634</v>
      </c>
    </row>
    <row r="17637" spans="1:2" x14ac:dyDescent="0.3">
      <c r="A17637">
        <v>0.91551337940043898</v>
      </c>
      <c r="B17637">
        <v>17635</v>
      </c>
    </row>
    <row r="17638" spans="1:2" x14ac:dyDescent="0.3">
      <c r="A17638">
        <v>0.91551337940043898</v>
      </c>
      <c r="B17638">
        <v>17636</v>
      </c>
    </row>
    <row r="17639" spans="1:2" x14ac:dyDescent="0.3">
      <c r="A17639">
        <v>0.91580851909962302</v>
      </c>
      <c r="B17639">
        <v>17637</v>
      </c>
    </row>
    <row r="17640" spans="1:2" x14ac:dyDescent="0.3">
      <c r="A17640">
        <v>0.91580851909962302</v>
      </c>
      <c r="B17640">
        <v>17638</v>
      </c>
    </row>
    <row r="17641" spans="1:2" x14ac:dyDescent="0.3">
      <c r="A17641">
        <v>0.91610373262412104</v>
      </c>
      <c r="B17641">
        <v>17639</v>
      </c>
    </row>
    <row r="17642" spans="1:2" x14ac:dyDescent="0.3">
      <c r="A17642">
        <v>0.91610373262412104</v>
      </c>
      <c r="B17642">
        <v>17640</v>
      </c>
    </row>
    <row r="17643" spans="1:2" x14ac:dyDescent="0.3">
      <c r="A17643">
        <v>0.91639901998254403</v>
      </c>
      <c r="B17643">
        <v>17641</v>
      </c>
    </row>
    <row r="17644" spans="1:2" x14ac:dyDescent="0.3">
      <c r="A17644">
        <v>0.91639901998254403</v>
      </c>
      <c r="B17644">
        <v>17642</v>
      </c>
    </row>
    <row r="17645" spans="1:2" x14ac:dyDescent="0.3">
      <c r="A17645">
        <v>0.91669438118350399</v>
      </c>
      <c r="B17645">
        <v>17643</v>
      </c>
    </row>
    <row r="17646" spans="1:2" x14ac:dyDescent="0.3">
      <c r="A17646">
        <v>0.91669438118350399</v>
      </c>
      <c r="B17646">
        <v>17644</v>
      </c>
    </row>
    <row r="17647" spans="1:2" x14ac:dyDescent="0.3">
      <c r="A17647">
        <v>0.91698981623560905</v>
      </c>
      <c r="B17647">
        <v>17645</v>
      </c>
    </row>
    <row r="17648" spans="1:2" x14ac:dyDescent="0.3">
      <c r="A17648">
        <v>0.91698981623560905</v>
      </c>
      <c r="B17648">
        <v>17646</v>
      </c>
    </row>
    <row r="17649" spans="1:2" x14ac:dyDescent="0.3">
      <c r="A17649">
        <v>0.91728532514746997</v>
      </c>
      <c r="B17649">
        <v>17647</v>
      </c>
    </row>
    <row r="17650" spans="1:2" x14ac:dyDescent="0.3">
      <c r="A17650">
        <v>0.91728532514746997</v>
      </c>
      <c r="B17650">
        <v>17648</v>
      </c>
    </row>
    <row r="17651" spans="1:2" x14ac:dyDescent="0.3">
      <c r="A17651">
        <v>0.91758090792769398</v>
      </c>
      <c r="B17651">
        <v>17649</v>
      </c>
    </row>
    <row r="17652" spans="1:2" x14ac:dyDescent="0.3">
      <c r="A17652">
        <v>0.91758090792769398</v>
      </c>
      <c r="B17652">
        <v>17650</v>
      </c>
    </row>
    <row r="17653" spans="1:2" x14ac:dyDescent="0.3">
      <c r="A17653">
        <v>0.91787656458488998</v>
      </c>
      <c r="B17653">
        <v>17651</v>
      </c>
    </row>
    <row r="17654" spans="1:2" x14ac:dyDescent="0.3">
      <c r="A17654">
        <v>0.91787656458488998</v>
      </c>
      <c r="B17654">
        <v>17652</v>
      </c>
    </row>
    <row r="17655" spans="1:2" x14ac:dyDescent="0.3">
      <c r="A17655">
        <v>0.91817229512766496</v>
      </c>
      <c r="B17655">
        <v>17653</v>
      </c>
    </row>
    <row r="17656" spans="1:2" x14ac:dyDescent="0.3">
      <c r="A17656">
        <v>0.91817229512766496</v>
      </c>
      <c r="B17656">
        <v>17654</v>
      </c>
    </row>
    <row r="17657" spans="1:2" x14ac:dyDescent="0.3">
      <c r="A17657">
        <v>0.91846809956462405</v>
      </c>
      <c r="B17657">
        <v>17655</v>
      </c>
    </row>
    <row r="17658" spans="1:2" x14ac:dyDescent="0.3">
      <c r="A17658">
        <v>0.91846809956462405</v>
      </c>
      <c r="B17658">
        <v>17656</v>
      </c>
    </row>
    <row r="17659" spans="1:2" x14ac:dyDescent="0.3">
      <c r="A17659">
        <v>0.91876397790437303</v>
      </c>
      <c r="B17659">
        <v>17657</v>
      </c>
    </row>
    <row r="17660" spans="1:2" x14ac:dyDescent="0.3">
      <c r="A17660">
        <v>0.91876397790437303</v>
      </c>
      <c r="B17660">
        <v>17658</v>
      </c>
    </row>
    <row r="17661" spans="1:2" x14ac:dyDescent="0.3">
      <c r="A17661">
        <v>0.91905993015551701</v>
      </c>
      <c r="B17661">
        <v>17659</v>
      </c>
    </row>
    <row r="17662" spans="1:2" x14ac:dyDescent="0.3">
      <c r="A17662">
        <v>0.91905993015551701</v>
      </c>
      <c r="B17662">
        <v>17660</v>
      </c>
    </row>
    <row r="17663" spans="1:2" x14ac:dyDescent="0.3">
      <c r="A17663">
        <v>0.91935595632665901</v>
      </c>
      <c r="B17663">
        <v>17661</v>
      </c>
    </row>
    <row r="17664" spans="1:2" x14ac:dyDescent="0.3">
      <c r="A17664">
        <v>0.91935595632665901</v>
      </c>
      <c r="B17664">
        <v>17662</v>
      </c>
    </row>
    <row r="17665" spans="1:2" x14ac:dyDescent="0.3">
      <c r="A17665">
        <v>0.91965205642640302</v>
      </c>
      <c r="B17665">
        <v>17663</v>
      </c>
    </row>
    <row r="17666" spans="1:2" x14ac:dyDescent="0.3">
      <c r="A17666">
        <v>0.91965205642640302</v>
      </c>
      <c r="B17666">
        <v>17664</v>
      </c>
    </row>
    <row r="17667" spans="1:2" x14ac:dyDescent="0.3">
      <c r="A17667">
        <v>0.91994823046334995</v>
      </c>
      <c r="B17667">
        <v>17665</v>
      </c>
    </row>
    <row r="17668" spans="1:2" x14ac:dyDescent="0.3">
      <c r="A17668">
        <v>0.91994823046334995</v>
      </c>
      <c r="B17668">
        <v>17666</v>
      </c>
    </row>
    <row r="17669" spans="1:2" x14ac:dyDescent="0.3">
      <c r="A17669">
        <v>0.92024447844610302</v>
      </c>
      <c r="B17669">
        <v>17667</v>
      </c>
    </row>
    <row r="17670" spans="1:2" x14ac:dyDescent="0.3">
      <c r="A17670">
        <v>0.92024447844610302</v>
      </c>
      <c r="B17670">
        <v>17668</v>
      </c>
    </row>
    <row r="17671" spans="1:2" x14ac:dyDescent="0.3">
      <c r="A17671">
        <v>0.92054080038326103</v>
      </c>
      <c r="B17671">
        <v>17669</v>
      </c>
    </row>
    <row r="17672" spans="1:2" x14ac:dyDescent="0.3">
      <c r="A17672">
        <v>0.92054080038326103</v>
      </c>
      <c r="B17672">
        <v>17670</v>
      </c>
    </row>
    <row r="17673" spans="1:2" x14ac:dyDescent="0.3">
      <c r="A17673">
        <v>0.92083719628342497</v>
      </c>
      <c r="B17673">
        <v>17671</v>
      </c>
    </row>
    <row r="17674" spans="1:2" x14ac:dyDescent="0.3">
      <c r="A17674">
        <v>0.92083719628342497</v>
      </c>
      <c r="B17674">
        <v>17672</v>
      </c>
    </row>
    <row r="17675" spans="1:2" x14ac:dyDescent="0.3">
      <c r="A17675">
        <v>0.92113366615519399</v>
      </c>
      <c r="B17675">
        <v>17673</v>
      </c>
    </row>
    <row r="17676" spans="1:2" x14ac:dyDescent="0.3">
      <c r="A17676">
        <v>0.92113366615519399</v>
      </c>
      <c r="B17676">
        <v>17674</v>
      </c>
    </row>
    <row r="17677" spans="1:2" x14ac:dyDescent="0.3">
      <c r="A17677">
        <v>0.92143021000716596</v>
      </c>
      <c r="B17677">
        <v>17675</v>
      </c>
    </row>
    <row r="17678" spans="1:2" x14ac:dyDescent="0.3">
      <c r="A17678">
        <v>0.92143021000716596</v>
      </c>
      <c r="B17678">
        <v>17676</v>
      </c>
    </row>
    <row r="17679" spans="1:2" x14ac:dyDescent="0.3">
      <c r="A17679">
        <v>0.92172682784793902</v>
      </c>
      <c r="B17679">
        <v>17677</v>
      </c>
    </row>
    <row r="17680" spans="1:2" x14ac:dyDescent="0.3">
      <c r="A17680">
        <v>0.92172682784793902</v>
      </c>
      <c r="B17680">
        <v>17678</v>
      </c>
    </row>
    <row r="17681" spans="1:2" x14ac:dyDescent="0.3">
      <c r="A17681">
        <v>0.92202351968610896</v>
      </c>
      <c r="B17681">
        <v>17679</v>
      </c>
    </row>
    <row r="17682" spans="1:2" x14ac:dyDescent="0.3">
      <c r="A17682">
        <v>0.92202351968610896</v>
      </c>
      <c r="B17682">
        <v>17680</v>
      </c>
    </row>
    <row r="17683" spans="1:2" x14ac:dyDescent="0.3">
      <c r="A17683">
        <v>0.92232028553027201</v>
      </c>
      <c r="B17683">
        <v>17681</v>
      </c>
    </row>
    <row r="17684" spans="1:2" x14ac:dyDescent="0.3">
      <c r="A17684">
        <v>0.92232028553027201</v>
      </c>
      <c r="B17684">
        <v>17682</v>
      </c>
    </row>
    <row r="17685" spans="1:2" x14ac:dyDescent="0.3">
      <c r="A17685">
        <v>0.92261712538902396</v>
      </c>
      <c r="B17685">
        <v>17683</v>
      </c>
    </row>
    <row r="17686" spans="1:2" x14ac:dyDescent="0.3">
      <c r="A17686">
        <v>0.92261712538902396</v>
      </c>
      <c r="B17686">
        <v>17684</v>
      </c>
    </row>
    <row r="17687" spans="1:2" x14ac:dyDescent="0.3">
      <c r="A17687">
        <v>0.92291403927095905</v>
      </c>
      <c r="B17687">
        <v>17685</v>
      </c>
    </row>
    <row r="17688" spans="1:2" x14ac:dyDescent="0.3">
      <c r="A17688">
        <v>0.92291403927095905</v>
      </c>
      <c r="B17688">
        <v>17686</v>
      </c>
    </row>
    <row r="17689" spans="1:2" x14ac:dyDescent="0.3">
      <c r="A17689">
        <v>0.92321102718467096</v>
      </c>
      <c r="B17689">
        <v>17687</v>
      </c>
    </row>
    <row r="17690" spans="1:2" x14ac:dyDescent="0.3">
      <c r="A17690">
        <v>0.92321102718467096</v>
      </c>
      <c r="B17690">
        <v>17688</v>
      </c>
    </row>
    <row r="17691" spans="1:2" x14ac:dyDescent="0.3">
      <c r="A17691">
        <v>0.92350808913875204</v>
      </c>
      <c r="B17691">
        <v>17689</v>
      </c>
    </row>
    <row r="17692" spans="1:2" x14ac:dyDescent="0.3">
      <c r="A17692">
        <v>0.92350808913875204</v>
      </c>
      <c r="B17692">
        <v>17690</v>
      </c>
    </row>
    <row r="17693" spans="1:2" x14ac:dyDescent="0.3">
      <c r="A17693">
        <v>0.92380522514179497</v>
      </c>
      <c r="B17693">
        <v>17691</v>
      </c>
    </row>
    <row r="17694" spans="1:2" x14ac:dyDescent="0.3">
      <c r="A17694">
        <v>0.92380522514179497</v>
      </c>
      <c r="B17694">
        <v>17692</v>
      </c>
    </row>
    <row r="17695" spans="1:2" x14ac:dyDescent="0.3">
      <c r="A17695">
        <v>0.92410243520239099</v>
      </c>
      <c r="B17695">
        <v>17693</v>
      </c>
    </row>
    <row r="17696" spans="1:2" x14ac:dyDescent="0.3">
      <c r="A17696">
        <v>0.92410243520239099</v>
      </c>
      <c r="B17696">
        <v>17694</v>
      </c>
    </row>
    <row r="17697" spans="1:2" x14ac:dyDescent="0.3">
      <c r="A17697">
        <v>0.92439971932913001</v>
      </c>
      <c r="B17697">
        <v>17695</v>
      </c>
    </row>
    <row r="17698" spans="1:2" x14ac:dyDescent="0.3">
      <c r="A17698">
        <v>0.92439971932913001</v>
      </c>
      <c r="B17698">
        <v>17696</v>
      </c>
    </row>
    <row r="17699" spans="1:2" x14ac:dyDescent="0.3">
      <c r="A17699">
        <v>0.92469707753060204</v>
      </c>
      <c r="B17699">
        <v>17697</v>
      </c>
    </row>
    <row r="17700" spans="1:2" x14ac:dyDescent="0.3">
      <c r="A17700">
        <v>0.92469707753060204</v>
      </c>
      <c r="B17700">
        <v>17698</v>
      </c>
    </row>
    <row r="17701" spans="1:2" x14ac:dyDescent="0.3">
      <c r="A17701">
        <v>0.92499450981539599</v>
      </c>
      <c r="B17701">
        <v>17699</v>
      </c>
    </row>
    <row r="17702" spans="1:2" x14ac:dyDescent="0.3">
      <c r="A17702">
        <v>0.92499450981539599</v>
      </c>
      <c r="B17702">
        <v>17700</v>
      </c>
    </row>
    <row r="17703" spans="1:2" x14ac:dyDescent="0.3">
      <c r="A17703">
        <v>0.9252920161921</v>
      </c>
      <c r="B17703">
        <v>17701</v>
      </c>
    </row>
    <row r="17704" spans="1:2" x14ac:dyDescent="0.3">
      <c r="A17704">
        <v>0.9252920161921</v>
      </c>
      <c r="B17704">
        <v>17702</v>
      </c>
    </row>
    <row r="17705" spans="1:2" x14ac:dyDescent="0.3">
      <c r="A17705">
        <v>0.92558959666930196</v>
      </c>
      <c r="B17705">
        <v>17703</v>
      </c>
    </row>
    <row r="17706" spans="1:2" x14ac:dyDescent="0.3">
      <c r="A17706">
        <v>0.92558959666930196</v>
      </c>
      <c r="B17706">
        <v>17704</v>
      </c>
    </row>
    <row r="17707" spans="1:2" x14ac:dyDescent="0.3">
      <c r="A17707">
        <v>0.92588725125558802</v>
      </c>
      <c r="B17707">
        <v>17705</v>
      </c>
    </row>
    <row r="17708" spans="1:2" x14ac:dyDescent="0.3">
      <c r="A17708">
        <v>0.92588725125558802</v>
      </c>
      <c r="B17708">
        <v>17706</v>
      </c>
    </row>
    <row r="17709" spans="1:2" x14ac:dyDescent="0.3">
      <c r="A17709">
        <v>0.92618497995954396</v>
      </c>
      <c r="B17709">
        <v>17707</v>
      </c>
    </row>
    <row r="17710" spans="1:2" x14ac:dyDescent="0.3">
      <c r="A17710">
        <v>0.92618497995954396</v>
      </c>
      <c r="B17710">
        <v>17708</v>
      </c>
    </row>
    <row r="17711" spans="1:2" x14ac:dyDescent="0.3">
      <c r="A17711">
        <v>0.92648278278975504</v>
      </c>
      <c r="B17711">
        <v>17709</v>
      </c>
    </row>
    <row r="17712" spans="1:2" x14ac:dyDescent="0.3">
      <c r="A17712">
        <v>0.92648278278975504</v>
      </c>
      <c r="B17712">
        <v>17710</v>
      </c>
    </row>
    <row r="17713" spans="1:2" x14ac:dyDescent="0.3">
      <c r="A17713">
        <v>0.92678065975480495</v>
      </c>
      <c r="B17713">
        <v>17711</v>
      </c>
    </row>
    <row r="17714" spans="1:2" x14ac:dyDescent="0.3">
      <c r="A17714">
        <v>0.92678065975480495</v>
      </c>
      <c r="B17714">
        <v>17712</v>
      </c>
    </row>
    <row r="17715" spans="1:2" x14ac:dyDescent="0.3">
      <c r="A17715">
        <v>0.92707861086327803</v>
      </c>
      <c r="B17715">
        <v>17713</v>
      </c>
    </row>
    <row r="17716" spans="1:2" x14ac:dyDescent="0.3">
      <c r="A17716">
        <v>0.92707861086327803</v>
      </c>
      <c r="B17716">
        <v>17714</v>
      </c>
    </row>
    <row r="17717" spans="1:2" x14ac:dyDescent="0.3">
      <c r="A17717">
        <v>0.92737663612375598</v>
      </c>
      <c r="B17717">
        <v>17715</v>
      </c>
    </row>
    <row r="17718" spans="1:2" x14ac:dyDescent="0.3">
      <c r="A17718">
        <v>0.92737663612375598</v>
      </c>
      <c r="B17718">
        <v>17716</v>
      </c>
    </row>
    <row r="17719" spans="1:2" x14ac:dyDescent="0.3">
      <c r="A17719">
        <v>0.92767473554482105</v>
      </c>
      <c r="B17719">
        <v>17717</v>
      </c>
    </row>
    <row r="17720" spans="1:2" x14ac:dyDescent="0.3">
      <c r="A17720">
        <v>0.92767473554482105</v>
      </c>
      <c r="B17720">
        <v>17718</v>
      </c>
    </row>
    <row r="17721" spans="1:2" x14ac:dyDescent="0.3">
      <c r="A17721">
        <v>0.92797290913505504</v>
      </c>
      <c r="B17721">
        <v>17719</v>
      </c>
    </row>
    <row r="17722" spans="1:2" x14ac:dyDescent="0.3">
      <c r="A17722">
        <v>0.92797290913505504</v>
      </c>
      <c r="B17722">
        <v>17720</v>
      </c>
    </row>
    <row r="17723" spans="1:2" x14ac:dyDescent="0.3">
      <c r="A17723">
        <v>0.92827115690303696</v>
      </c>
      <c r="B17723">
        <v>17721</v>
      </c>
    </row>
    <row r="17724" spans="1:2" x14ac:dyDescent="0.3">
      <c r="A17724">
        <v>0.92827115690303696</v>
      </c>
      <c r="B17724">
        <v>17722</v>
      </c>
    </row>
    <row r="17725" spans="1:2" x14ac:dyDescent="0.3">
      <c r="A17725">
        <v>0.92856947885734797</v>
      </c>
      <c r="B17725">
        <v>17723</v>
      </c>
    </row>
    <row r="17726" spans="1:2" x14ac:dyDescent="0.3">
      <c r="A17726">
        <v>0.92856947885734797</v>
      </c>
      <c r="B17726">
        <v>17724</v>
      </c>
    </row>
    <row r="17727" spans="1:2" x14ac:dyDescent="0.3">
      <c r="A17727">
        <v>0.92886787500656498</v>
      </c>
      <c r="B17727">
        <v>17725</v>
      </c>
    </row>
    <row r="17728" spans="1:2" x14ac:dyDescent="0.3">
      <c r="A17728">
        <v>0.92886787500656498</v>
      </c>
      <c r="B17728">
        <v>17726</v>
      </c>
    </row>
    <row r="17729" spans="1:2" x14ac:dyDescent="0.3">
      <c r="A17729">
        <v>0.92916634535926701</v>
      </c>
      <c r="B17729">
        <v>17727</v>
      </c>
    </row>
    <row r="17730" spans="1:2" x14ac:dyDescent="0.3">
      <c r="A17730">
        <v>0.92916634535926701</v>
      </c>
      <c r="B17730">
        <v>17728</v>
      </c>
    </row>
    <row r="17731" spans="1:2" x14ac:dyDescent="0.3">
      <c r="A17731">
        <v>0.92946488992403198</v>
      </c>
      <c r="B17731">
        <v>17729</v>
      </c>
    </row>
    <row r="17732" spans="1:2" x14ac:dyDescent="0.3">
      <c r="A17732">
        <v>0.92946488992403198</v>
      </c>
      <c r="B17732">
        <v>17730</v>
      </c>
    </row>
    <row r="17733" spans="1:2" x14ac:dyDescent="0.3">
      <c r="A17733">
        <v>0.92976350870943503</v>
      </c>
      <c r="B17733">
        <v>17731</v>
      </c>
    </row>
    <row r="17734" spans="1:2" x14ac:dyDescent="0.3">
      <c r="A17734">
        <v>0.92976350870943503</v>
      </c>
      <c r="B17734">
        <v>17732</v>
      </c>
    </row>
    <row r="17735" spans="1:2" x14ac:dyDescent="0.3">
      <c r="A17735">
        <v>0.93006220172405196</v>
      </c>
      <c r="B17735">
        <v>17733</v>
      </c>
    </row>
    <row r="17736" spans="1:2" x14ac:dyDescent="0.3">
      <c r="A17736">
        <v>0.93006220172405196</v>
      </c>
      <c r="B17736">
        <v>17734</v>
      </c>
    </row>
    <row r="17737" spans="1:2" x14ac:dyDescent="0.3">
      <c r="A17737">
        <v>0.93036096897645904</v>
      </c>
      <c r="B17737">
        <v>17735</v>
      </c>
    </row>
    <row r="17738" spans="1:2" x14ac:dyDescent="0.3">
      <c r="A17738">
        <v>0.93036096897645904</v>
      </c>
      <c r="B17738">
        <v>17736</v>
      </c>
    </row>
    <row r="17739" spans="1:2" x14ac:dyDescent="0.3">
      <c r="A17739">
        <v>0.93065981047522806</v>
      </c>
      <c r="B17739">
        <v>17737</v>
      </c>
    </row>
    <row r="17740" spans="1:2" x14ac:dyDescent="0.3">
      <c r="A17740">
        <v>0.93065981047522806</v>
      </c>
      <c r="B17740">
        <v>17738</v>
      </c>
    </row>
    <row r="17741" spans="1:2" x14ac:dyDescent="0.3">
      <c r="A17741">
        <v>0.93095872622893405</v>
      </c>
      <c r="B17741">
        <v>17739</v>
      </c>
    </row>
    <row r="17742" spans="1:2" x14ac:dyDescent="0.3">
      <c r="A17742">
        <v>0.93095872622893405</v>
      </c>
      <c r="B17742">
        <v>17740</v>
      </c>
    </row>
    <row r="17743" spans="1:2" x14ac:dyDescent="0.3">
      <c r="A17743">
        <v>0.93125771624614895</v>
      </c>
      <c r="B17743">
        <v>17741</v>
      </c>
    </row>
    <row r="17744" spans="1:2" x14ac:dyDescent="0.3">
      <c r="A17744">
        <v>0.93125771624614895</v>
      </c>
      <c r="B17744">
        <v>17742</v>
      </c>
    </row>
    <row r="17745" spans="1:2" x14ac:dyDescent="0.3">
      <c r="A17745">
        <v>0.93155678053544499</v>
      </c>
      <c r="B17745">
        <v>17743</v>
      </c>
    </row>
    <row r="17746" spans="1:2" x14ac:dyDescent="0.3">
      <c r="A17746">
        <v>0.93155678053544499</v>
      </c>
      <c r="B17746">
        <v>17744</v>
      </c>
    </row>
    <row r="17747" spans="1:2" x14ac:dyDescent="0.3">
      <c r="A17747">
        <v>0.93185591910539201</v>
      </c>
      <c r="B17747">
        <v>17745</v>
      </c>
    </row>
    <row r="17748" spans="1:2" x14ac:dyDescent="0.3">
      <c r="A17748">
        <v>0.93185591910539201</v>
      </c>
      <c r="B17748">
        <v>17746</v>
      </c>
    </row>
    <row r="17749" spans="1:2" x14ac:dyDescent="0.3">
      <c r="A17749">
        <v>0.93215513196456001</v>
      </c>
      <c r="B17749">
        <v>17747</v>
      </c>
    </row>
    <row r="17750" spans="1:2" x14ac:dyDescent="0.3">
      <c r="A17750">
        <v>0.93215513196456001</v>
      </c>
      <c r="B17750">
        <v>17748</v>
      </c>
    </row>
    <row r="17751" spans="1:2" x14ac:dyDescent="0.3">
      <c r="A17751">
        <v>0.93245441912152005</v>
      </c>
      <c r="B17751">
        <v>17749</v>
      </c>
    </row>
    <row r="17752" spans="1:2" x14ac:dyDescent="0.3">
      <c r="A17752">
        <v>0.93245441912152005</v>
      </c>
      <c r="B17752">
        <v>17750</v>
      </c>
    </row>
    <row r="17753" spans="1:2" x14ac:dyDescent="0.3">
      <c r="A17753">
        <v>0.93275378058484004</v>
      </c>
      <c r="B17753">
        <v>17751</v>
      </c>
    </row>
    <row r="17754" spans="1:2" x14ac:dyDescent="0.3">
      <c r="A17754">
        <v>0.93275378058484004</v>
      </c>
      <c r="B17754">
        <v>17752</v>
      </c>
    </row>
    <row r="17755" spans="1:2" x14ac:dyDescent="0.3">
      <c r="A17755">
        <v>0.93305321636308702</v>
      </c>
      <c r="B17755">
        <v>17753</v>
      </c>
    </row>
    <row r="17756" spans="1:2" x14ac:dyDescent="0.3">
      <c r="A17756">
        <v>0.93305321636308702</v>
      </c>
      <c r="B17756">
        <v>17754</v>
      </c>
    </row>
    <row r="17757" spans="1:2" x14ac:dyDescent="0.3">
      <c r="A17757">
        <v>0.93335272646482903</v>
      </c>
      <c r="B17757">
        <v>17755</v>
      </c>
    </row>
    <row r="17758" spans="1:2" x14ac:dyDescent="0.3">
      <c r="A17758">
        <v>0.93335272646482903</v>
      </c>
      <c r="B17758">
        <v>17756</v>
      </c>
    </row>
    <row r="17759" spans="1:2" x14ac:dyDescent="0.3">
      <c r="A17759">
        <v>0.93365231089863099</v>
      </c>
      <c r="B17759">
        <v>17757</v>
      </c>
    </row>
    <row r="17760" spans="1:2" x14ac:dyDescent="0.3">
      <c r="A17760">
        <v>0.93365231089863099</v>
      </c>
      <c r="B17760">
        <v>17758</v>
      </c>
    </row>
    <row r="17761" spans="1:2" x14ac:dyDescent="0.3">
      <c r="A17761">
        <v>0.93395196967306005</v>
      </c>
      <c r="B17761">
        <v>17759</v>
      </c>
    </row>
    <row r="17762" spans="1:2" x14ac:dyDescent="0.3">
      <c r="A17762">
        <v>0.93395196967306005</v>
      </c>
      <c r="B17762">
        <v>17760</v>
      </c>
    </row>
    <row r="17763" spans="1:2" x14ac:dyDescent="0.3">
      <c r="A17763">
        <v>0.93425170279668002</v>
      </c>
      <c r="B17763">
        <v>17761</v>
      </c>
    </row>
    <row r="17764" spans="1:2" x14ac:dyDescent="0.3">
      <c r="A17764">
        <v>0.93425170279668002</v>
      </c>
      <c r="B17764">
        <v>17762</v>
      </c>
    </row>
    <row r="17765" spans="1:2" x14ac:dyDescent="0.3">
      <c r="A17765">
        <v>0.93455151027805405</v>
      </c>
      <c r="B17765">
        <v>17763</v>
      </c>
    </row>
    <row r="17766" spans="1:2" x14ac:dyDescent="0.3">
      <c r="A17766">
        <v>0.93455151027805405</v>
      </c>
      <c r="B17766">
        <v>17764</v>
      </c>
    </row>
    <row r="17767" spans="1:2" x14ac:dyDescent="0.3">
      <c r="A17767">
        <v>0.93485139212574597</v>
      </c>
      <c r="B17767">
        <v>17765</v>
      </c>
    </row>
    <row r="17768" spans="1:2" x14ac:dyDescent="0.3">
      <c r="A17768">
        <v>0.93485139212574597</v>
      </c>
      <c r="B17768">
        <v>17766</v>
      </c>
    </row>
    <row r="17769" spans="1:2" x14ac:dyDescent="0.3">
      <c r="A17769">
        <v>0.93515134834831903</v>
      </c>
      <c r="B17769">
        <v>17767</v>
      </c>
    </row>
    <row r="17770" spans="1:2" x14ac:dyDescent="0.3">
      <c r="A17770">
        <v>0.93515134834831903</v>
      </c>
      <c r="B17770">
        <v>17768</v>
      </c>
    </row>
    <row r="17771" spans="1:2" x14ac:dyDescent="0.3">
      <c r="A17771">
        <v>0.93545137895433395</v>
      </c>
      <c r="B17771">
        <v>17769</v>
      </c>
    </row>
    <row r="17772" spans="1:2" x14ac:dyDescent="0.3">
      <c r="A17772">
        <v>0.93545137895433395</v>
      </c>
      <c r="B17772">
        <v>17770</v>
      </c>
    </row>
    <row r="17773" spans="1:2" x14ac:dyDescent="0.3">
      <c r="A17773">
        <v>0.93575148395234997</v>
      </c>
      <c r="B17773">
        <v>17771</v>
      </c>
    </row>
    <row r="17774" spans="1:2" x14ac:dyDescent="0.3">
      <c r="A17774">
        <v>0.93575148395234997</v>
      </c>
      <c r="B17774">
        <v>17772</v>
      </c>
    </row>
    <row r="17775" spans="1:2" x14ac:dyDescent="0.3">
      <c r="A17775">
        <v>0.93605166335093004</v>
      </c>
      <c r="B17775">
        <v>17773</v>
      </c>
    </row>
    <row r="17776" spans="1:2" x14ac:dyDescent="0.3">
      <c r="A17776">
        <v>0.93605166335093004</v>
      </c>
      <c r="B17776">
        <v>17774</v>
      </c>
    </row>
    <row r="17777" spans="1:2" x14ac:dyDescent="0.3">
      <c r="A17777">
        <v>0.93635191715863098</v>
      </c>
      <c r="B17777">
        <v>17775</v>
      </c>
    </row>
    <row r="17778" spans="1:2" x14ac:dyDescent="0.3">
      <c r="A17778">
        <v>0.93635191715863098</v>
      </c>
      <c r="B17778">
        <v>17776</v>
      </c>
    </row>
    <row r="17779" spans="1:2" x14ac:dyDescent="0.3">
      <c r="A17779">
        <v>0.93665224538401304</v>
      </c>
      <c r="B17779">
        <v>17777</v>
      </c>
    </row>
    <row r="17780" spans="1:2" x14ac:dyDescent="0.3">
      <c r="A17780">
        <v>0.93665224538401304</v>
      </c>
      <c r="B17780">
        <v>17778</v>
      </c>
    </row>
    <row r="17781" spans="1:2" x14ac:dyDescent="0.3">
      <c r="A17781">
        <v>0.93695264803563205</v>
      </c>
      <c r="B17781">
        <v>17779</v>
      </c>
    </row>
    <row r="17782" spans="1:2" x14ac:dyDescent="0.3">
      <c r="A17782">
        <v>0.93695264803563205</v>
      </c>
      <c r="B17782">
        <v>17780</v>
      </c>
    </row>
    <row r="17783" spans="1:2" x14ac:dyDescent="0.3">
      <c r="A17783">
        <v>0.93725312512204595</v>
      </c>
      <c r="B17783">
        <v>17781</v>
      </c>
    </row>
    <row r="17784" spans="1:2" x14ac:dyDescent="0.3">
      <c r="A17784">
        <v>0.93725312512204595</v>
      </c>
      <c r="B17784">
        <v>17782</v>
      </c>
    </row>
    <row r="17785" spans="1:2" x14ac:dyDescent="0.3">
      <c r="A17785">
        <v>0.937553676651811</v>
      </c>
      <c r="B17785">
        <v>17783</v>
      </c>
    </row>
    <row r="17786" spans="1:2" x14ac:dyDescent="0.3">
      <c r="A17786">
        <v>0.937553676651811</v>
      </c>
      <c r="B17786">
        <v>17784</v>
      </c>
    </row>
    <row r="17787" spans="1:2" x14ac:dyDescent="0.3">
      <c r="A17787">
        <v>0.93785430263348202</v>
      </c>
      <c r="B17787">
        <v>17785</v>
      </c>
    </row>
    <row r="17788" spans="1:2" x14ac:dyDescent="0.3">
      <c r="A17788">
        <v>0.93785430263348202</v>
      </c>
      <c r="B17788">
        <v>17786</v>
      </c>
    </row>
    <row r="17789" spans="1:2" x14ac:dyDescent="0.3">
      <c r="A17789">
        <v>0.93815500307561395</v>
      </c>
      <c r="B17789">
        <v>17787</v>
      </c>
    </row>
    <row r="17790" spans="1:2" x14ac:dyDescent="0.3">
      <c r="A17790">
        <v>0.93815500307561395</v>
      </c>
      <c r="B17790">
        <v>17788</v>
      </c>
    </row>
    <row r="17791" spans="1:2" x14ac:dyDescent="0.3">
      <c r="A17791">
        <v>0.93845577798675905</v>
      </c>
      <c r="B17791">
        <v>17789</v>
      </c>
    </row>
    <row r="17792" spans="1:2" x14ac:dyDescent="0.3">
      <c r="A17792">
        <v>0.93845577798675905</v>
      </c>
      <c r="B17792">
        <v>17790</v>
      </c>
    </row>
    <row r="17793" spans="1:2" x14ac:dyDescent="0.3">
      <c r="A17793">
        <v>0.93875662737547205</v>
      </c>
      <c r="B17793">
        <v>17791</v>
      </c>
    </row>
    <row r="17794" spans="1:2" x14ac:dyDescent="0.3">
      <c r="A17794">
        <v>0.93875662737547205</v>
      </c>
      <c r="B17794">
        <v>17792</v>
      </c>
    </row>
    <row r="17795" spans="1:2" x14ac:dyDescent="0.3">
      <c r="A17795">
        <v>0.93905755125030399</v>
      </c>
      <c r="B17795">
        <v>17793</v>
      </c>
    </row>
    <row r="17796" spans="1:2" x14ac:dyDescent="0.3">
      <c r="A17796">
        <v>0.93905755125030399</v>
      </c>
      <c r="B17796">
        <v>17794</v>
      </c>
    </row>
    <row r="17797" spans="1:2" x14ac:dyDescent="0.3">
      <c r="A17797">
        <v>0.93935854961980703</v>
      </c>
      <c r="B17797">
        <v>17795</v>
      </c>
    </row>
    <row r="17798" spans="1:2" x14ac:dyDescent="0.3">
      <c r="A17798">
        <v>0.93935854961980703</v>
      </c>
      <c r="B17798">
        <v>17796</v>
      </c>
    </row>
    <row r="17799" spans="1:2" x14ac:dyDescent="0.3">
      <c r="A17799">
        <v>0.93965962249253199</v>
      </c>
      <c r="B17799">
        <v>17797</v>
      </c>
    </row>
    <row r="17800" spans="1:2" x14ac:dyDescent="0.3">
      <c r="A17800">
        <v>0.93965962249253199</v>
      </c>
      <c r="B17800">
        <v>17798</v>
      </c>
    </row>
    <row r="17801" spans="1:2" x14ac:dyDescent="0.3">
      <c r="A17801">
        <v>0.93996076987702704</v>
      </c>
      <c r="B17801">
        <v>17799</v>
      </c>
    </row>
    <row r="17802" spans="1:2" x14ac:dyDescent="0.3">
      <c r="A17802">
        <v>0.93996076987702704</v>
      </c>
      <c r="B17802">
        <v>17800</v>
      </c>
    </row>
    <row r="17803" spans="1:2" x14ac:dyDescent="0.3">
      <c r="A17803">
        <v>0.940261991781843</v>
      </c>
      <c r="B17803">
        <v>17801</v>
      </c>
    </row>
    <row r="17804" spans="1:2" x14ac:dyDescent="0.3">
      <c r="A17804">
        <v>0.940261991781843</v>
      </c>
      <c r="B17804">
        <v>17802</v>
      </c>
    </row>
    <row r="17805" spans="1:2" x14ac:dyDescent="0.3">
      <c r="A17805">
        <v>0.94056328821552704</v>
      </c>
      <c r="B17805">
        <v>17803</v>
      </c>
    </row>
    <row r="17806" spans="1:2" x14ac:dyDescent="0.3">
      <c r="A17806">
        <v>0.94056328821552704</v>
      </c>
      <c r="B17806">
        <v>17804</v>
      </c>
    </row>
    <row r="17807" spans="1:2" x14ac:dyDescent="0.3">
      <c r="A17807">
        <v>0.94086465918662698</v>
      </c>
      <c r="B17807">
        <v>17805</v>
      </c>
    </row>
    <row r="17808" spans="1:2" x14ac:dyDescent="0.3">
      <c r="A17808">
        <v>0.94086465918662698</v>
      </c>
      <c r="B17808">
        <v>17806</v>
      </c>
    </row>
    <row r="17809" spans="1:2" x14ac:dyDescent="0.3">
      <c r="A17809">
        <v>0.94116610470369</v>
      </c>
      <c r="B17809">
        <v>17807</v>
      </c>
    </row>
    <row r="17810" spans="1:2" x14ac:dyDescent="0.3">
      <c r="A17810">
        <v>0.94116610470369</v>
      </c>
      <c r="B17810">
        <v>17808</v>
      </c>
    </row>
    <row r="17811" spans="1:2" x14ac:dyDescent="0.3">
      <c r="A17811">
        <v>0.94146762477526102</v>
      </c>
      <c r="B17811">
        <v>17809</v>
      </c>
    </row>
    <row r="17812" spans="1:2" x14ac:dyDescent="0.3">
      <c r="A17812">
        <v>0.94146762477526102</v>
      </c>
      <c r="B17812">
        <v>17810</v>
      </c>
    </row>
    <row r="17813" spans="1:2" x14ac:dyDescent="0.3">
      <c r="A17813">
        <v>0.94176921940988501</v>
      </c>
      <c r="B17813">
        <v>17811</v>
      </c>
    </row>
    <row r="17814" spans="1:2" x14ac:dyDescent="0.3">
      <c r="A17814">
        <v>0.94176921940988501</v>
      </c>
      <c r="B17814">
        <v>17812</v>
      </c>
    </row>
    <row r="17815" spans="1:2" x14ac:dyDescent="0.3">
      <c r="A17815">
        <v>0.94207088861610799</v>
      </c>
      <c r="B17815">
        <v>17813</v>
      </c>
    </row>
    <row r="17816" spans="1:2" x14ac:dyDescent="0.3">
      <c r="A17816">
        <v>0.94207088861610799</v>
      </c>
      <c r="B17816">
        <v>17814</v>
      </c>
    </row>
    <row r="17817" spans="1:2" x14ac:dyDescent="0.3">
      <c r="A17817">
        <v>0.94237263240247204</v>
      </c>
      <c r="B17817">
        <v>17815</v>
      </c>
    </row>
    <row r="17818" spans="1:2" x14ac:dyDescent="0.3">
      <c r="A17818">
        <v>0.94237263240247204</v>
      </c>
      <c r="B17818">
        <v>17816</v>
      </c>
    </row>
    <row r="17819" spans="1:2" x14ac:dyDescent="0.3">
      <c r="A17819">
        <v>0.94267445077751999</v>
      </c>
      <c r="B17819">
        <v>17817</v>
      </c>
    </row>
    <row r="17820" spans="1:2" x14ac:dyDescent="0.3">
      <c r="A17820">
        <v>0.94267445077751999</v>
      </c>
      <c r="B17820">
        <v>17818</v>
      </c>
    </row>
    <row r="17821" spans="1:2" x14ac:dyDescent="0.3">
      <c r="A17821">
        <v>0.942976343749795</v>
      </c>
      <c r="B17821">
        <v>17819</v>
      </c>
    </row>
    <row r="17822" spans="1:2" x14ac:dyDescent="0.3">
      <c r="A17822">
        <v>0.942976343749795</v>
      </c>
      <c r="B17822">
        <v>17820</v>
      </c>
    </row>
    <row r="17823" spans="1:2" x14ac:dyDescent="0.3">
      <c r="A17823">
        <v>0.94327831132783702</v>
      </c>
      <c r="B17823">
        <v>17821</v>
      </c>
    </row>
    <row r="17824" spans="1:2" x14ac:dyDescent="0.3">
      <c r="A17824">
        <v>0.94327831132783702</v>
      </c>
      <c r="B17824">
        <v>17822</v>
      </c>
    </row>
    <row r="17825" spans="1:2" x14ac:dyDescent="0.3">
      <c r="A17825">
        <v>0.94358035352018699</v>
      </c>
      <c r="B17825">
        <v>17823</v>
      </c>
    </row>
    <row r="17826" spans="1:2" x14ac:dyDescent="0.3">
      <c r="A17826">
        <v>0.94358035352018699</v>
      </c>
      <c r="B17826">
        <v>17824</v>
      </c>
    </row>
    <row r="17827" spans="1:2" x14ac:dyDescent="0.3">
      <c r="A17827">
        <v>0.94388247033538397</v>
      </c>
      <c r="B17827">
        <v>17825</v>
      </c>
    </row>
    <row r="17828" spans="1:2" x14ac:dyDescent="0.3">
      <c r="A17828">
        <v>0.94388247033538397</v>
      </c>
      <c r="B17828">
        <v>17826</v>
      </c>
    </row>
    <row r="17829" spans="1:2" x14ac:dyDescent="0.3">
      <c r="A17829">
        <v>0.94418466178196803</v>
      </c>
      <c r="B17829">
        <v>17827</v>
      </c>
    </row>
    <row r="17830" spans="1:2" x14ac:dyDescent="0.3">
      <c r="A17830">
        <v>0.94418466178196803</v>
      </c>
      <c r="B17830">
        <v>17828</v>
      </c>
    </row>
    <row r="17831" spans="1:2" x14ac:dyDescent="0.3">
      <c r="A17831">
        <v>0.94448692786847599</v>
      </c>
      <c r="B17831">
        <v>17829</v>
      </c>
    </row>
    <row r="17832" spans="1:2" x14ac:dyDescent="0.3">
      <c r="A17832">
        <v>0.94448692786847599</v>
      </c>
      <c r="B17832">
        <v>17830</v>
      </c>
    </row>
    <row r="17833" spans="1:2" x14ac:dyDescent="0.3">
      <c r="A17833">
        <v>0.94478926860344603</v>
      </c>
      <c r="B17833">
        <v>17831</v>
      </c>
    </row>
    <row r="17834" spans="1:2" x14ac:dyDescent="0.3">
      <c r="A17834">
        <v>0.94478926860344603</v>
      </c>
      <c r="B17834">
        <v>17832</v>
      </c>
    </row>
    <row r="17835" spans="1:2" x14ac:dyDescent="0.3">
      <c r="A17835">
        <v>0.94509168399541499</v>
      </c>
      <c r="B17835">
        <v>17833</v>
      </c>
    </row>
    <row r="17836" spans="1:2" x14ac:dyDescent="0.3">
      <c r="A17836">
        <v>0.94509168399541499</v>
      </c>
      <c r="B17836">
        <v>17834</v>
      </c>
    </row>
    <row r="17837" spans="1:2" x14ac:dyDescent="0.3">
      <c r="A17837">
        <v>0.94539417405291704</v>
      </c>
      <c r="B17837">
        <v>17835</v>
      </c>
    </row>
    <row r="17838" spans="1:2" x14ac:dyDescent="0.3">
      <c r="A17838">
        <v>0.94539417405291704</v>
      </c>
      <c r="B17838">
        <v>17836</v>
      </c>
    </row>
    <row r="17839" spans="1:2" x14ac:dyDescent="0.3">
      <c r="A17839">
        <v>0.94569673878448801</v>
      </c>
      <c r="B17839">
        <v>17837</v>
      </c>
    </row>
    <row r="17840" spans="1:2" x14ac:dyDescent="0.3">
      <c r="A17840">
        <v>0.94569673878448801</v>
      </c>
      <c r="B17840">
        <v>17838</v>
      </c>
    </row>
    <row r="17841" spans="1:2" x14ac:dyDescent="0.3">
      <c r="A17841">
        <v>0.94599937819866198</v>
      </c>
      <c r="B17841">
        <v>17839</v>
      </c>
    </row>
    <row r="17842" spans="1:2" x14ac:dyDescent="0.3">
      <c r="A17842">
        <v>0.94599937819866198</v>
      </c>
      <c r="B17842">
        <v>17840</v>
      </c>
    </row>
    <row r="17843" spans="1:2" x14ac:dyDescent="0.3">
      <c r="A17843">
        <v>0.946302092303973</v>
      </c>
      <c r="B17843">
        <v>17841</v>
      </c>
    </row>
    <row r="17844" spans="1:2" x14ac:dyDescent="0.3">
      <c r="A17844">
        <v>0.946302092303973</v>
      </c>
      <c r="B17844">
        <v>17842</v>
      </c>
    </row>
    <row r="17845" spans="1:2" x14ac:dyDescent="0.3">
      <c r="A17845">
        <v>0.94660488110895302</v>
      </c>
      <c r="B17845">
        <v>17843</v>
      </c>
    </row>
    <row r="17846" spans="1:2" x14ac:dyDescent="0.3">
      <c r="A17846">
        <v>0.94660488110895302</v>
      </c>
      <c r="B17846">
        <v>17844</v>
      </c>
    </row>
    <row r="17847" spans="1:2" x14ac:dyDescent="0.3">
      <c r="A17847">
        <v>0.94690774462213301</v>
      </c>
      <c r="B17847">
        <v>17845</v>
      </c>
    </row>
    <row r="17848" spans="1:2" x14ac:dyDescent="0.3">
      <c r="A17848">
        <v>0.94690774462213301</v>
      </c>
      <c r="B17848">
        <v>17846</v>
      </c>
    </row>
    <row r="17849" spans="1:2" x14ac:dyDescent="0.3">
      <c r="A17849">
        <v>0.94721068285204502</v>
      </c>
      <c r="B17849">
        <v>17847</v>
      </c>
    </row>
    <row r="17850" spans="1:2" x14ac:dyDescent="0.3">
      <c r="A17850">
        <v>0.94721068285204502</v>
      </c>
      <c r="B17850">
        <v>17848</v>
      </c>
    </row>
    <row r="17851" spans="1:2" x14ac:dyDescent="0.3">
      <c r="A17851">
        <v>0.94751369580722</v>
      </c>
      <c r="B17851">
        <v>17849</v>
      </c>
    </row>
    <row r="17852" spans="1:2" x14ac:dyDescent="0.3">
      <c r="A17852">
        <v>0.94751369580722</v>
      </c>
      <c r="B17852">
        <v>17850</v>
      </c>
    </row>
    <row r="17853" spans="1:2" x14ac:dyDescent="0.3">
      <c r="A17853">
        <v>0.94781678349618603</v>
      </c>
      <c r="B17853">
        <v>17851</v>
      </c>
    </row>
    <row r="17854" spans="1:2" x14ac:dyDescent="0.3">
      <c r="A17854">
        <v>0.94781678349618603</v>
      </c>
      <c r="B17854">
        <v>17852</v>
      </c>
    </row>
    <row r="17855" spans="1:2" x14ac:dyDescent="0.3">
      <c r="A17855">
        <v>0.94811994592747295</v>
      </c>
      <c r="B17855">
        <v>17853</v>
      </c>
    </row>
    <row r="17856" spans="1:2" x14ac:dyDescent="0.3">
      <c r="A17856">
        <v>0.94811994592747295</v>
      </c>
      <c r="B17856">
        <v>17854</v>
      </c>
    </row>
    <row r="17857" spans="1:2" x14ac:dyDescent="0.3">
      <c r="A17857">
        <v>0.94842318310960805</v>
      </c>
      <c r="B17857">
        <v>17855</v>
      </c>
    </row>
    <row r="17858" spans="1:2" x14ac:dyDescent="0.3">
      <c r="A17858">
        <v>0.94842318310960805</v>
      </c>
      <c r="B17858">
        <v>17856</v>
      </c>
    </row>
    <row r="17859" spans="1:2" x14ac:dyDescent="0.3">
      <c r="A17859">
        <v>0.94872649505111795</v>
      </c>
      <c r="B17859">
        <v>17857</v>
      </c>
    </row>
    <row r="17860" spans="1:2" x14ac:dyDescent="0.3">
      <c r="A17860">
        <v>0.94872649505111795</v>
      </c>
      <c r="B17860">
        <v>17858</v>
      </c>
    </row>
    <row r="17861" spans="1:2" x14ac:dyDescent="0.3">
      <c r="A17861">
        <v>0.94902988176053005</v>
      </c>
      <c r="B17861">
        <v>17859</v>
      </c>
    </row>
    <row r="17862" spans="1:2" x14ac:dyDescent="0.3">
      <c r="A17862">
        <v>0.94902988176053005</v>
      </c>
      <c r="B17862">
        <v>17860</v>
      </c>
    </row>
    <row r="17863" spans="1:2" x14ac:dyDescent="0.3">
      <c r="A17863">
        <v>0.94933334324636898</v>
      </c>
      <c r="B17863">
        <v>17861</v>
      </c>
    </row>
    <row r="17864" spans="1:2" x14ac:dyDescent="0.3">
      <c r="A17864">
        <v>0.94933334324636898</v>
      </c>
      <c r="B17864">
        <v>17862</v>
      </c>
    </row>
    <row r="17865" spans="1:2" x14ac:dyDescent="0.3">
      <c r="A17865">
        <v>0.94963687951716003</v>
      </c>
      <c r="B17865">
        <v>17863</v>
      </c>
    </row>
    <row r="17866" spans="1:2" x14ac:dyDescent="0.3">
      <c r="A17866">
        <v>0.94963687951716003</v>
      </c>
      <c r="B17866">
        <v>17864</v>
      </c>
    </row>
    <row r="17867" spans="1:2" x14ac:dyDescent="0.3">
      <c r="A17867">
        <v>0.94994049058142704</v>
      </c>
      <c r="B17867">
        <v>17865</v>
      </c>
    </row>
    <row r="17868" spans="1:2" x14ac:dyDescent="0.3">
      <c r="A17868">
        <v>0.94994049058142704</v>
      </c>
      <c r="B17868">
        <v>17866</v>
      </c>
    </row>
    <row r="17869" spans="1:2" x14ac:dyDescent="0.3">
      <c r="A17869">
        <v>0.95024417644769299</v>
      </c>
      <c r="B17869">
        <v>17867</v>
      </c>
    </row>
    <row r="17870" spans="1:2" x14ac:dyDescent="0.3">
      <c r="A17870">
        <v>0.95024417644769299</v>
      </c>
      <c r="B17870">
        <v>17868</v>
      </c>
    </row>
    <row r="17871" spans="1:2" x14ac:dyDescent="0.3">
      <c r="A17871">
        <v>0.95054793712448105</v>
      </c>
      <c r="B17871">
        <v>17869</v>
      </c>
    </row>
    <row r="17872" spans="1:2" x14ac:dyDescent="0.3">
      <c r="A17872">
        <v>0.95054793712448105</v>
      </c>
      <c r="B17872">
        <v>17870</v>
      </c>
    </row>
    <row r="17873" spans="1:2" x14ac:dyDescent="0.3">
      <c r="A17873">
        <v>0.95085177262031195</v>
      </c>
      <c r="B17873">
        <v>17871</v>
      </c>
    </row>
    <row r="17874" spans="1:2" x14ac:dyDescent="0.3">
      <c r="A17874">
        <v>0.95085177262031195</v>
      </c>
      <c r="B17874">
        <v>17872</v>
      </c>
    </row>
    <row r="17875" spans="1:2" x14ac:dyDescent="0.3">
      <c r="A17875">
        <v>0.951155682943707</v>
      </c>
      <c r="B17875">
        <v>17873</v>
      </c>
    </row>
    <row r="17876" spans="1:2" x14ac:dyDescent="0.3">
      <c r="A17876">
        <v>0.951155682943707</v>
      </c>
      <c r="B17876">
        <v>17874</v>
      </c>
    </row>
    <row r="17877" spans="1:2" x14ac:dyDescent="0.3">
      <c r="A17877">
        <v>0.95145966810318605</v>
      </c>
      <c r="B17877">
        <v>17875</v>
      </c>
    </row>
    <row r="17878" spans="1:2" x14ac:dyDescent="0.3">
      <c r="A17878">
        <v>0.95145966810318605</v>
      </c>
      <c r="B17878">
        <v>17876</v>
      </c>
    </row>
    <row r="17879" spans="1:2" x14ac:dyDescent="0.3">
      <c r="A17879">
        <v>0.95176372810726895</v>
      </c>
      <c r="B17879">
        <v>17877</v>
      </c>
    </row>
    <row r="17880" spans="1:2" x14ac:dyDescent="0.3">
      <c r="A17880">
        <v>0.95176372810726895</v>
      </c>
      <c r="B17880">
        <v>17878</v>
      </c>
    </row>
    <row r="17881" spans="1:2" x14ac:dyDescent="0.3">
      <c r="A17881">
        <v>0.95206786296447399</v>
      </c>
      <c r="B17881">
        <v>17879</v>
      </c>
    </row>
    <row r="17882" spans="1:2" x14ac:dyDescent="0.3">
      <c r="A17882">
        <v>0.95206786296447399</v>
      </c>
      <c r="B17882">
        <v>17880</v>
      </c>
    </row>
    <row r="17883" spans="1:2" x14ac:dyDescent="0.3">
      <c r="A17883">
        <v>0.95237207268331803</v>
      </c>
      <c r="B17883">
        <v>17881</v>
      </c>
    </row>
    <row r="17884" spans="1:2" x14ac:dyDescent="0.3">
      <c r="A17884">
        <v>0.95237207268331803</v>
      </c>
      <c r="B17884">
        <v>17882</v>
      </c>
    </row>
    <row r="17885" spans="1:2" x14ac:dyDescent="0.3">
      <c r="A17885">
        <v>0.95267635727232003</v>
      </c>
      <c r="B17885">
        <v>17883</v>
      </c>
    </row>
    <row r="17886" spans="1:2" x14ac:dyDescent="0.3">
      <c r="A17886">
        <v>0.95267635727232003</v>
      </c>
      <c r="B17886">
        <v>17884</v>
      </c>
    </row>
    <row r="17887" spans="1:2" x14ac:dyDescent="0.3">
      <c r="A17887">
        <v>0.95298071673999396</v>
      </c>
      <c r="B17887">
        <v>17885</v>
      </c>
    </row>
    <row r="17888" spans="1:2" x14ac:dyDescent="0.3">
      <c r="A17888">
        <v>0.95298071673999396</v>
      </c>
      <c r="B17888">
        <v>17886</v>
      </c>
    </row>
    <row r="17889" spans="1:2" x14ac:dyDescent="0.3">
      <c r="A17889">
        <v>0.95328515109485601</v>
      </c>
      <c r="B17889">
        <v>17887</v>
      </c>
    </row>
    <row r="17890" spans="1:2" x14ac:dyDescent="0.3">
      <c r="A17890">
        <v>0.95328515109485601</v>
      </c>
      <c r="B17890">
        <v>17888</v>
      </c>
    </row>
    <row r="17891" spans="1:2" x14ac:dyDescent="0.3">
      <c r="A17891">
        <v>0.95358966034542103</v>
      </c>
      <c r="B17891">
        <v>17889</v>
      </c>
    </row>
    <row r="17892" spans="1:2" x14ac:dyDescent="0.3">
      <c r="A17892">
        <v>0.95358966034542103</v>
      </c>
      <c r="B17892">
        <v>17890</v>
      </c>
    </row>
    <row r="17893" spans="1:2" x14ac:dyDescent="0.3">
      <c r="A17893">
        <v>0.95389424450020399</v>
      </c>
      <c r="B17893">
        <v>17891</v>
      </c>
    </row>
    <row r="17894" spans="1:2" x14ac:dyDescent="0.3">
      <c r="A17894">
        <v>0.95389424450020399</v>
      </c>
      <c r="B17894">
        <v>17892</v>
      </c>
    </row>
    <row r="17895" spans="1:2" x14ac:dyDescent="0.3">
      <c r="A17895">
        <v>0.95419890356771497</v>
      </c>
      <c r="B17895">
        <v>17893</v>
      </c>
    </row>
    <row r="17896" spans="1:2" x14ac:dyDescent="0.3">
      <c r="A17896">
        <v>0.95419890356771497</v>
      </c>
      <c r="B17896">
        <v>17894</v>
      </c>
    </row>
    <row r="17897" spans="1:2" x14ac:dyDescent="0.3">
      <c r="A17897">
        <v>0.95450363755646905</v>
      </c>
      <c r="B17897">
        <v>17895</v>
      </c>
    </row>
    <row r="17898" spans="1:2" x14ac:dyDescent="0.3">
      <c r="A17898">
        <v>0.95450363755646905</v>
      </c>
      <c r="B17898">
        <v>17896</v>
      </c>
    </row>
    <row r="17899" spans="1:2" x14ac:dyDescent="0.3">
      <c r="A17899">
        <v>0.95480844647497498</v>
      </c>
      <c r="B17899">
        <v>17897</v>
      </c>
    </row>
    <row r="17900" spans="1:2" x14ac:dyDescent="0.3">
      <c r="A17900">
        <v>0.95480844647497498</v>
      </c>
      <c r="B17900">
        <v>17898</v>
      </c>
    </row>
    <row r="17901" spans="1:2" x14ac:dyDescent="0.3">
      <c r="A17901">
        <v>0.95511333033174595</v>
      </c>
      <c r="B17901">
        <v>17899</v>
      </c>
    </row>
    <row r="17902" spans="1:2" x14ac:dyDescent="0.3">
      <c r="A17902">
        <v>0.95511333033174595</v>
      </c>
      <c r="B17902">
        <v>17900</v>
      </c>
    </row>
    <row r="17903" spans="1:2" x14ac:dyDescent="0.3">
      <c r="A17903">
        <v>0.95541828913529103</v>
      </c>
      <c r="B17903">
        <v>17901</v>
      </c>
    </row>
    <row r="17904" spans="1:2" x14ac:dyDescent="0.3">
      <c r="A17904">
        <v>0.95541828913529103</v>
      </c>
      <c r="B17904">
        <v>17902</v>
      </c>
    </row>
    <row r="17905" spans="1:2" x14ac:dyDescent="0.3">
      <c r="A17905">
        <v>0.95572332289411899</v>
      </c>
      <c r="B17905">
        <v>17903</v>
      </c>
    </row>
    <row r="17906" spans="1:2" x14ac:dyDescent="0.3">
      <c r="A17906">
        <v>0.95572332289411899</v>
      </c>
      <c r="B17906">
        <v>17904</v>
      </c>
    </row>
    <row r="17907" spans="1:2" x14ac:dyDescent="0.3">
      <c r="A17907">
        <v>0.95602843161673901</v>
      </c>
      <c r="B17907">
        <v>17905</v>
      </c>
    </row>
    <row r="17908" spans="1:2" x14ac:dyDescent="0.3">
      <c r="A17908">
        <v>0.95602843161673901</v>
      </c>
      <c r="B17908">
        <v>17906</v>
      </c>
    </row>
    <row r="17909" spans="1:2" x14ac:dyDescent="0.3">
      <c r="A17909">
        <v>0.95633361531165795</v>
      </c>
      <c r="B17909">
        <v>17907</v>
      </c>
    </row>
    <row r="17910" spans="1:2" x14ac:dyDescent="0.3">
      <c r="A17910">
        <v>0.95633361531165795</v>
      </c>
      <c r="B17910">
        <v>17908</v>
      </c>
    </row>
    <row r="17911" spans="1:2" x14ac:dyDescent="0.3">
      <c r="A17911">
        <v>0.95663887398738201</v>
      </c>
      <c r="B17911">
        <v>17909</v>
      </c>
    </row>
    <row r="17912" spans="1:2" x14ac:dyDescent="0.3">
      <c r="A17912">
        <v>0.95663887398738201</v>
      </c>
      <c r="B17912">
        <v>17910</v>
      </c>
    </row>
    <row r="17913" spans="1:2" x14ac:dyDescent="0.3">
      <c r="A17913">
        <v>0.95694420765241806</v>
      </c>
      <c r="B17913">
        <v>17911</v>
      </c>
    </row>
    <row r="17914" spans="1:2" x14ac:dyDescent="0.3">
      <c r="A17914">
        <v>0.95694420765241806</v>
      </c>
      <c r="B17914">
        <v>17912</v>
      </c>
    </row>
    <row r="17915" spans="1:2" x14ac:dyDescent="0.3">
      <c r="A17915">
        <v>0.95724961631527195</v>
      </c>
      <c r="B17915">
        <v>17913</v>
      </c>
    </row>
    <row r="17916" spans="1:2" x14ac:dyDescent="0.3">
      <c r="A17916">
        <v>0.95724961631527195</v>
      </c>
      <c r="B17916">
        <v>17914</v>
      </c>
    </row>
    <row r="17917" spans="1:2" x14ac:dyDescent="0.3">
      <c r="A17917">
        <v>0.95755509998444599</v>
      </c>
      <c r="B17917">
        <v>17915</v>
      </c>
    </row>
    <row r="17918" spans="1:2" x14ac:dyDescent="0.3">
      <c r="A17918">
        <v>0.95755509998444599</v>
      </c>
      <c r="B17918">
        <v>17916</v>
      </c>
    </row>
    <row r="17919" spans="1:2" x14ac:dyDescent="0.3">
      <c r="A17919">
        <v>0.95786065866844605</v>
      </c>
      <c r="B17919">
        <v>17917</v>
      </c>
    </row>
    <row r="17920" spans="1:2" x14ac:dyDescent="0.3">
      <c r="A17920">
        <v>0.95786065866844605</v>
      </c>
      <c r="B17920">
        <v>17918</v>
      </c>
    </row>
    <row r="17921" spans="1:2" x14ac:dyDescent="0.3">
      <c r="A17921">
        <v>0.958166292375774</v>
      </c>
      <c r="B17921">
        <v>17919</v>
      </c>
    </row>
    <row r="17922" spans="1:2" x14ac:dyDescent="0.3">
      <c r="A17922">
        <v>0.958166292375774</v>
      </c>
      <c r="B17922">
        <v>17920</v>
      </c>
    </row>
    <row r="17923" spans="1:2" x14ac:dyDescent="0.3">
      <c r="A17923">
        <v>0.95847200111493203</v>
      </c>
      <c r="B17923">
        <v>17921</v>
      </c>
    </row>
    <row r="17924" spans="1:2" x14ac:dyDescent="0.3">
      <c r="A17924">
        <v>0.95847200111493203</v>
      </c>
      <c r="B17924">
        <v>17922</v>
      </c>
    </row>
    <row r="17925" spans="1:2" x14ac:dyDescent="0.3">
      <c r="A17925">
        <v>0.958777784894421</v>
      </c>
      <c r="B17925">
        <v>17923</v>
      </c>
    </row>
    <row r="17926" spans="1:2" x14ac:dyDescent="0.3">
      <c r="A17926">
        <v>0.958777784894421</v>
      </c>
      <c r="B17926">
        <v>17924</v>
      </c>
    </row>
    <row r="17927" spans="1:2" x14ac:dyDescent="0.3">
      <c r="A17927">
        <v>0.95908364372274102</v>
      </c>
      <c r="B17927">
        <v>17925</v>
      </c>
    </row>
    <row r="17928" spans="1:2" x14ac:dyDescent="0.3">
      <c r="A17928">
        <v>0.95908364372274102</v>
      </c>
      <c r="B17928">
        <v>17926</v>
      </c>
    </row>
    <row r="17929" spans="1:2" x14ac:dyDescent="0.3">
      <c r="A17929">
        <v>0.95938957760839405</v>
      </c>
      <c r="B17929">
        <v>17927</v>
      </c>
    </row>
    <row r="17930" spans="1:2" x14ac:dyDescent="0.3">
      <c r="A17930">
        <v>0.95938957760839405</v>
      </c>
      <c r="B17930">
        <v>17928</v>
      </c>
    </row>
    <row r="17931" spans="1:2" x14ac:dyDescent="0.3">
      <c r="A17931">
        <v>0.95969558655987697</v>
      </c>
      <c r="B17931">
        <v>17929</v>
      </c>
    </row>
    <row r="17932" spans="1:2" x14ac:dyDescent="0.3">
      <c r="A17932">
        <v>0.95969558655987697</v>
      </c>
      <c r="B17932">
        <v>17930</v>
      </c>
    </row>
    <row r="17933" spans="1:2" x14ac:dyDescent="0.3">
      <c r="A17933">
        <v>0.96000167058568897</v>
      </c>
      <c r="B17933">
        <v>17931</v>
      </c>
    </row>
    <row r="17934" spans="1:2" x14ac:dyDescent="0.3">
      <c r="A17934">
        <v>0.96000167058568897</v>
      </c>
      <c r="B17934">
        <v>17932</v>
      </c>
    </row>
    <row r="17935" spans="1:2" x14ac:dyDescent="0.3">
      <c r="A17935">
        <v>0.96030782969432604</v>
      </c>
      <c r="B17935">
        <v>17933</v>
      </c>
    </row>
    <row r="17936" spans="1:2" x14ac:dyDescent="0.3">
      <c r="A17936">
        <v>0.96030782969432604</v>
      </c>
      <c r="B17936">
        <v>17934</v>
      </c>
    </row>
    <row r="17937" spans="1:2" x14ac:dyDescent="0.3">
      <c r="A17937">
        <v>0.96061406389428705</v>
      </c>
      <c r="B17937">
        <v>17935</v>
      </c>
    </row>
    <row r="17938" spans="1:2" x14ac:dyDescent="0.3">
      <c r="A17938">
        <v>0.96061406389428705</v>
      </c>
      <c r="B17938">
        <v>17936</v>
      </c>
    </row>
    <row r="17939" spans="1:2" x14ac:dyDescent="0.3">
      <c r="A17939">
        <v>0.96092037319406498</v>
      </c>
      <c r="B17939">
        <v>17937</v>
      </c>
    </row>
    <row r="17940" spans="1:2" x14ac:dyDescent="0.3">
      <c r="A17940">
        <v>0.96092037319406498</v>
      </c>
      <c r="B17940">
        <v>17938</v>
      </c>
    </row>
    <row r="17941" spans="1:2" x14ac:dyDescent="0.3">
      <c r="A17941">
        <v>0.96122675760215803</v>
      </c>
      <c r="B17941">
        <v>17939</v>
      </c>
    </row>
    <row r="17942" spans="1:2" x14ac:dyDescent="0.3">
      <c r="A17942">
        <v>0.96122675760215803</v>
      </c>
      <c r="B17942">
        <v>17940</v>
      </c>
    </row>
    <row r="17943" spans="1:2" x14ac:dyDescent="0.3">
      <c r="A17943">
        <v>0.96153321712705897</v>
      </c>
      <c r="B17943">
        <v>17941</v>
      </c>
    </row>
    <row r="17944" spans="1:2" x14ac:dyDescent="0.3">
      <c r="A17944">
        <v>0.96153321712705897</v>
      </c>
      <c r="B17944">
        <v>17942</v>
      </c>
    </row>
    <row r="17945" spans="1:2" x14ac:dyDescent="0.3">
      <c r="A17945">
        <v>0.96183975177726</v>
      </c>
      <c r="B17945">
        <v>17943</v>
      </c>
    </row>
    <row r="17946" spans="1:2" x14ac:dyDescent="0.3">
      <c r="A17946">
        <v>0.96183975177726</v>
      </c>
      <c r="B17946">
        <v>17944</v>
      </c>
    </row>
    <row r="17947" spans="1:2" x14ac:dyDescent="0.3">
      <c r="A17947">
        <v>0.96214636156125499</v>
      </c>
      <c r="B17947">
        <v>17945</v>
      </c>
    </row>
    <row r="17948" spans="1:2" x14ac:dyDescent="0.3">
      <c r="A17948">
        <v>0.96214636156125499</v>
      </c>
      <c r="B17948">
        <v>17946</v>
      </c>
    </row>
    <row r="17949" spans="1:2" x14ac:dyDescent="0.3">
      <c r="A17949">
        <v>0.96245304648753705</v>
      </c>
      <c r="B17949">
        <v>17947</v>
      </c>
    </row>
    <row r="17950" spans="1:2" x14ac:dyDescent="0.3">
      <c r="A17950">
        <v>0.96245304648753705</v>
      </c>
      <c r="B17950">
        <v>17948</v>
      </c>
    </row>
    <row r="17951" spans="1:2" x14ac:dyDescent="0.3">
      <c r="A17951">
        <v>0.96275980656459503</v>
      </c>
      <c r="B17951">
        <v>17949</v>
      </c>
    </row>
    <row r="17952" spans="1:2" x14ac:dyDescent="0.3">
      <c r="A17952">
        <v>0.96275980656459503</v>
      </c>
      <c r="B17952">
        <v>17950</v>
      </c>
    </row>
    <row r="17953" spans="1:2" x14ac:dyDescent="0.3">
      <c r="A17953">
        <v>0.96306664180092105</v>
      </c>
      <c r="B17953">
        <v>17951</v>
      </c>
    </row>
    <row r="17954" spans="1:2" x14ac:dyDescent="0.3">
      <c r="A17954">
        <v>0.96306664180092105</v>
      </c>
      <c r="B17954">
        <v>17952</v>
      </c>
    </row>
    <row r="17955" spans="1:2" x14ac:dyDescent="0.3">
      <c r="A17955">
        <v>0.96337355220500398</v>
      </c>
      <c r="B17955">
        <v>17953</v>
      </c>
    </row>
    <row r="17956" spans="1:2" x14ac:dyDescent="0.3">
      <c r="A17956">
        <v>0.96337355220500398</v>
      </c>
      <c r="B17956">
        <v>17954</v>
      </c>
    </row>
    <row r="17957" spans="1:2" x14ac:dyDescent="0.3">
      <c r="A17957">
        <v>0.96368053778533203</v>
      </c>
      <c r="B17957">
        <v>17955</v>
      </c>
    </row>
    <row r="17958" spans="1:2" x14ac:dyDescent="0.3">
      <c r="A17958">
        <v>0.96368053778533203</v>
      </c>
      <c r="B17958">
        <v>17956</v>
      </c>
    </row>
    <row r="17959" spans="1:2" x14ac:dyDescent="0.3">
      <c r="A17959">
        <v>0.96398759855039395</v>
      </c>
      <c r="B17959">
        <v>17957</v>
      </c>
    </row>
    <row r="17960" spans="1:2" x14ac:dyDescent="0.3">
      <c r="A17960">
        <v>0.96398759855039395</v>
      </c>
      <c r="B17960">
        <v>17958</v>
      </c>
    </row>
    <row r="17961" spans="1:2" x14ac:dyDescent="0.3">
      <c r="A17961">
        <v>0.96429473450867698</v>
      </c>
      <c r="B17961">
        <v>17959</v>
      </c>
    </row>
    <row r="17962" spans="1:2" x14ac:dyDescent="0.3">
      <c r="A17962">
        <v>0.96429473450867698</v>
      </c>
      <c r="B17962">
        <v>17960</v>
      </c>
    </row>
    <row r="17963" spans="1:2" x14ac:dyDescent="0.3">
      <c r="A17963">
        <v>0.96460194566866697</v>
      </c>
      <c r="B17963">
        <v>17961</v>
      </c>
    </row>
    <row r="17964" spans="1:2" x14ac:dyDescent="0.3">
      <c r="A17964">
        <v>0.96460194566866697</v>
      </c>
      <c r="B17964">
        <v>17962</v>
      </c>
    </row>
    <row r="17965" spans="1:2" x14ac:dyDescent="0.3">
      <c r="A17965">
        <v>0.96490923203885004</v>
      </c>
      <c r="B17965">
        <v>17963</v>
      </c>
    </row>
    <row r="17966" spans="1:2" x14ac:dyDescent="0.3">
      <c r="A17966">
        <v>0.96490923203885004</v>
      </c>
      <c r="B17966">
        <v>17964</v>
      </c>
    </row>
    <row r="17967" spans="1:2" x14ac:dyDescent="0.3">
      <c r="A17967">
        <v>0.96521659362771095</v>
      </c>
      <c r="B17967">
        <v>17965</v>
      </c>
    </row>
    <row r="17968" spans="1:2" x14ac:dyDescent="0.3">
      <c r="A17968">
        <v>0.96521659362771095</v>
      </c>
      <c r="B17968">
        <v>17966</v>
      </c>
    </row>
    <row r="17969" spans="1:2" x14ac:dyDescent="0.3">
      <c r="A17969">
        <v>0.96552403044373403</v>
      </c>
      <c r="B17969">
        <v>17967</v>
      </c>
    </row>
    <row r="17970" spans="1:2" x14ac:dyDescent="0.3">
      <c r="A17970">
        <v>0.96552403044373403</v>
      </c>
      <c r="B17970">
        <v>17968</v>
      </c>
    </row>
    <row r="17971" spans="1:2" x14ac:dyDescent="0.3">
      <c r="A17971">
        <v>0.96583154249540204</v>
      </c>
      <c r="B17971">
        <v>17969</v>
      </c>
    </row>
    <row r="17972" spans="1:2" x14ac:dyDescent="0.3">
      <c r="A17972">
        <v>0.96583154249540204</v>
      </c>
      <c r="B17972">
        <v>17970</v>
      </c>
    </row>
    <row r="17973" spans="1:2" x14ac:dyDescent="0.3">
      <c r="A17973">
        <v>0.96613912979119698</v>
      </c>
      <c r="B17973">
        <v>17971</v>
      </c>
    </row>
    <row r="17974" spans="1:2" x14ac:dyDescent="0.3">
      <c r="A17974">
        <v>0.96613912979119698</v>
      </c>
      <c r="B17974">
        <v>17972</v>
      </c>
    </row>
    <row r="17975" spans="1:2" x14ac:dyDescent="0.3">
      <c r="A17975">
        <v>0.96644679233960296</v>
      </c>
      <c r="B17975">
        <v>17973</v>
      </c>
    </row>
    <row r="17976" spans="1:2" x14ac:dyDescent="0.3">
      <c r="A17976">
        <v>0.96644679233960296</v>
      </c>
      <c r="B17976">
        <v>17974</v>
      </c>
    </row>
    <row r="17977" spans="1:2" x14ac:dyDescent="0.3">
      <c r="A17977">
        <v>0.96675453014909796</v>
      </c>
      <c r="B17977">
        <v>17975</v>
      </c>
    </row>
    <row r="17978" spans="1:2" x14ac:dyDescent="0.3">
      <c r="A17978">
        <v>0.96675453014909796</v>
      </c>
      <c r="B17978">
        <v>17976</v>
      </c>
    </row>
    <row r="17979" spans="1:2" x14ac:dyDescent="0.3">
      <c r="A17979">
        <v>0.96706234322816498</v>
      </c>
      <c r="B17979">
        <v>17977</v>
      </c>
    </row>
    <row r="17980" spans="1:2" x14ac:dyDescent="0.3">
      <c r="A17980">
        <v>0.96706234322816498</v>
      </c>
      <c r="B17980">
        <v>17978</v>
      </c>
    </row>
    <row r="17981" spans="1:2" x14ac:dyDescent="0.3">
      <c r="A17981">
        <v>0.96737023158528102</v>
      </c>
      <c r="B17981">
        <v>17979</v>
      </c>
    </row>
    <row r="17982" spans="1:2" x14ac:dyDescent="0.3">
      <c r="A17982">
        <v>0.96737023158528102</v>
      </c>
      <c r="B17982">
        <v>17980</v>
      </c>
    </row>
    <row r="17983" spans="1:2" x14ac:dyDescent="0.3">
      <c r="A17983">
        <v>0.96767819522892595</v>
      </c>
      <c r="B17983">
        <v>17981</v>
      </c>
    </row>
    <row r="17984" spans="1:2" x14ac:dyDescent="0.3">
      <c r="A17984">
        <v>0.96767819522892595</v>
      </c>
      <c r="B17984">
        <v>17982</v>
      </c>
    </row>
    <row r="17985" spans="1:2" x14ac:dyDescent="0.3">
      <c r="A17985">
        <v>0.96798623416757701</v>
      </c>
      <c r="B17985">
        <v>17983</v>
      </c>
    </row>
    <row r="17986" spans="1:2" x14ac:dyDescent="0.3">
      <c r="A17986">
        <v>0.96798623416757701</v>
      </c>
      <c r="B17986">
        <v>17984</v>
      </c>
    </row>
    <row r="17987" spans="1:2" x14ac:dyDescent="0.3">
      <c r="A17987">
        <v>0.96829434840971196</v>
      </c>
      <c r="B17987">
        <v>17985</v>
      </c>
    </row>
    <row r="17988" spans="1:2" x14ac:dyDescent="0.3">
      <c r="A17988">
        <v>0.96829434840971196</v>
      </c>
      <c r="B17988">
        <v>17986</v>
      </c>
    </row>
    <row r="17989" spans="1:2" x14ac:dyDescent="0.3">
      <c r="A17989">
        <v>0.96860253796380602</v>
      </c>
      <c r="B17989">
        <v>17987</v>
      </c>
    </row>
    <row r="17990" spans="1:2" x14ac:dyDescent="0.3">
      <c r="A17990">
        <v>0.96860253796380602</v>
      </c>
      <c r="B17990">
        <v>17988</v>
      </c>
    </row>
    <row r="17991" spans="1:2" x14ac:dyDescent="0.3">
      <c r="A17991">
        <v>0.96891080283833597</v>
      </c>
      <c r="B17991">
        <v>17989</v>
      </c>
    </row>
    <row r="17992" spans="1:2" x14ac:dyDescent="0.3">
      <c r="A17992">
        <v>0.96891080283833597</v>
      </c>
      <c r="B17992">
        <v>17990</v>
      </c>
    </row>
    <row r="17993" spans="1:2" x14ac:dyDescent="0.3">
      <c r="A17993">
        <v>0.96921914304177603</v>
      </c>
      <c r="B17993">
        <v>17991</v>
      </c>
    </row>
    <row r="17994" spans="1:2" x14ac:dyDescent="0.3">
      <c r="A17994">
        <v>0.96921914304177603</v>
      </c>
      <c r="B17994">
        <v>17992</v>
      </c>
    </row>
    <row r="17995" spans="1:2" x14ac:dyDescent="0.3">
      <c r="A17995">
        <v>0.96952755858259898</v>
      </c>
      <c r="B17995">
        <v>17993</v>
      </c>
    </row>
    <row r="17996" spans="1:2" x14ac:dyDescent="0.3">
      <c r="A17996">
        <v>0.96952755858259898</v>
      </c>
      <c r="B17996">
        <v>17994</v>
      </c>
    </row>
    <row r="17997" spans="1:2" x14ac:dyDescent="0.3">
      <c r="A17997">
        <v>0.96983604946927904</v>
      </c>
      <c r="B17997">
        <v>17995</v>
      </c>
    </row>
    <row r="17998" spans="1:2" x14ac:dyDescent="0.3">
      <c r="A17998">
        <v>0.96983604946927904</v>
      </c>
      <c r="B17998">
        <v>17996</v>
      </c>
    </row>
    <row r="17999" spans="1:2" x14ac:dyDescent="0.3">
      <c r="A17999">
        <v>0.97014461571028898</v>
      </c>
      <c r="B17999">
        <v>17997</v>
      </c>
    </row>
    <row r="18000" spans="1:2" x14ac:dyDescent="0.3">
      <c r="A18000">
        <v>0.97014461571028898</v>
      </c>
      <c r="B18000">
        <v>17998</v>
      </c>
    </row>
    <row r="18001" spans="1:2" x14ac:dyDescent="0.3">
      <c r="A18001">
        <v>0.97045325731409904</v>
      </c>
      <c r="B18001">
        <v>17999</v>
      </c>
    </row>
    <row r="18002" spans="1:2" x14ac:dyDescent="0.3">
      <c r="A18002">
        <v>0.97045325731409904</v>
      </c>
      <c r="B18002">
        <v>18000</v>
      </c>
    </row>
    <row r="18003" spans="1:2" x14ac:dyDescent="0.3">
      <c r="A18003">
        <v>0.97076197428918098</v>
      </c>
      <c r="B18003">
        <v>18001</v>
      </c>
    </row>
    <row r="18004" spans="1:2" x14ac:dyDescent="0.3">
      <c r="A18004">
        <v>0.97076197428918098</v>
      </c>
      <c r="B18004">
        <v>18002</v>
      </c>
    </row>
    <row r="18005" spans="1:2" x14ac:dyDescent="0.3">
      <c r="A18005">
        <v>0.97107076664400505</v>
      </c>
      <c r="B18005">
        <v>18003</v>
      </c>
    </row>
    <row r="18006" spans="1:2" x14ac:dyDescent="0.3">
      <c r="A18006">
        <v>0.97107076664400505</v>
      </c>
      <c r="B18006">
        <v>18004</v>
      </c>
    </row>
    <row r="18007" spans="1:2" x14ac:dyDescent="0.3">
      <c r="A18007">
        <v>0.971379634387039</v>
      </c>
      <c r="B18007">
        <v>18005</v>
      </c>
    </row>
    <row r="18008" spans="1:2" x14ac:dyDescent="0.3">
      <c r="A18008">
        <v>0.971379634387039</v>
      </c>
      <c r="B18008">
        <v>18006</v>
      </c>
    </row>
    <row r="18009" spans="1:2" x14ac:dyDescent="0.3">
      <c r="A18009">
        <v>0.97168857752675297</v>
      </c>
      <c r="B18009">
        <v>18007</v>
      </c>
    </row>
    <row r="18010" spans="1:2" x14ac:dyDescent="0.3">
      <c r="A18010">
        <v>0.97168857752675297</v>
      </c>
      <c r="B18010">
        <v>18008</v>
      </c>
    </row>
    <row r="18011" spans="1:2" x14ac:dyDescent="0.3">
      <c r="A18011">
        <v>0.97199759607161396</v>
      </c>
      <c r="B18011">
        <v>18009</v>
      </c>
    </row>
    <row r="18012" spans="1:2" x14ac:dyDescent="0.3">
      <c r="A18012">
        <v>0.97199759607161396</v>
      </c>
      <c r="B18012">
        <v>18010</v>
      </c>
    </row>
    <row r="18013" spans="1:2" x14ac:dyDescent="0.3">
      <c r="A18013">
        <v>0.97230669003008796</v>
      </c>
      <c r="B18013">
        <v>18011</v>
      </c>
    </row>
    <row r="18014" spans="1:2" x14ac:dyDescent="0.3">
      <c r="A18014">
        <v>0.97230669003008796</v>
      </c>
      <c r="B18014">
        <v>18012</v>
      </c>
    </row>
    <row r="18015" spans="1:2" x14ac:dyDescent="0.3">
      <c r="A18015">
        <v>0.97261585941064199</v>
      </c>
      <c r="B18015">
        <v>18013</v>
      </c>
    </row>
    <row r="18016" spans="1:2" x14ac:dyDescent="0.3">
      <c r="A18016">
        <v>0.97261585941064199</v>
      </c>
      <c r="B18016">
        <v>18014</v>
      </c>
    </row>
    <row r="18017" spans="1:2" x14ac:dyDescent="0.3">
      <c r="A18017">
        <v>0.97292510422174105</v>
      </c>
      <c r="B18017">
        <v>18015</v>
      </c>
    </row>
    <row r="18018" spans="1:2" x14ac:dyDescent="0.3">
      <c r="A18018">
        <v>0.97292510422174105</v>
      </c>
      <c r="B18018">
        <v>18016</v>
      </c>
    </row>
    <row r="18019" spans="1:2" x14ac:dyDescent="0.3">
      <c r="A18019">
        <v>0.97323442447185105</v>
      </c>
      <c r="B18019">
        <v>18017</v>
      </c>
    </row>
    <row r="18020" spans="1:2" x14ac:dyDescent="0.3">
      <c r="A18020">
        <v>0.97323442447185105</v>
      </c>
      <c r="B18020">
        <v>18018</v>
      </c>
    </row>
    <row r="18021" spans="1:2" x14ac:dyDescent="0.3">
      <c r="A18021">
        <v>0.97354382016943297</v>
      </c>
      <c r="B18021">
        <v>18019</v>
      </c>
    </row>
    <row r="18022" spans="1:2" x14ac:dyDescent="0.3">
      <c r="A18022">
        <v>0.97354382016943297</v>
      </c>
      <c r="B18022">
        <v>18020</v>
      </c>
    </row>
    <row r="18023" spans="1:2" x14ac:dyDescent="0.3">
      <c r="A18023">
        <v>0.97385329132295295</v>
      </c>
      <c r="B18023">
        <v>18021</v>
      </c>
    </row>
    <row r="18024" spans="1:2" x14ac:dyDescent="0.3">
      <c r="A18024">
        <v>0.97385329132295295</v>
      </c>
      <c r="B18024">
        <v>18022</v>
      </c>
    </row>
    <row r="18025" spans="1:2" x14ac:dyDescent="0.3">
      <c r="A18025">
        <v>0.97416283794087</v>
      </c>
      <c r="B18025">
        <v>18023</v>
      </c>
    </row>
    <row r="18026" spans="1:2" x14ac:dyDescent="0.3">
      <c r="A18026">
        <v>0.97416283794087</v>
      </c>
      <c r="B18026">
        <v>18024</v>
      </c>
    </row>
    <row r="18027" spans="1:2" x14ac:dyDescent="0.3">
      <c r="A18027">
        <v>0.974472460031648</v>
      </c>
      <c r="B18027">
        <v>18025</v>
      </c>
    </row>
    <row r="18028" spans="1:2" x14ac:dyDescent="0.3">
      <c r="A18028">
        <v>0.974472460031648</v>
      </c>
      <c r="B18028">
        <v>18026</v>
      </c>
    </row>
    <row r="18029" spans="1:2" x14ac:dyDescent="0.3">
      <c r="A18029">
        <v>0.97478215760374498</v>
      </c>
      <c r="B18029">
        <v>18027</v>
      </c>
    </row>
    <row r="18030" spans="1:2" x14ac:dyDescent="0.3">
      <c r="A18030">
        <v>0.97478215760374498</v>
      </c>
      <c r="B18030">
        <v>18028</v>
      </c>
    </row>
    <row r="18031" spans="1:2" x14ac:dyDescent="0.3">
      <c r="A18031">
        <v>0.97509193066562405</v>
      </c>
      <c r="B18031">
        <v>18029</v>
      </c>
    </row>
    <row r="18032" spans="1:2" x14ac:dyDescent="0.3">
      <c r="A18032">
        <v>0.97509193066562405</v>
      </c>
      <c r="B18032">
        <v>18030</v>
      </c>
    </row>
    <row r="18033" spans="1:2" x14ac:dyDescent="0.3">
      <c r="A18033">
        <v>0.975401779225742</v>
      </c>
      <c r="B18033">
        <v>18031</v>
      </c>
    </row>
    <row r="18034" spans="1:2" x14ac:dyDescent="0.3">
      <c r="A18034">
        <v>0.975401779225742</v>
      </c>
      <c r="B18034">
        <v>18032</v>
      </c>
    </row>
    <row r="18035" spans="1:2" x14ac:dyDescent="0.3">
      <c r="A18035">
        <v>0.97571170329255796</v>
      </c>
      <c r="B18035">
        <v>18033</v>
      </c>
    </row>
    <row r="18036" spans="1:2" x14ac:dyDescent="0.3">
      <c r="A18036">
        <v>0.97571170329255796</v>
      </c>
      <c r="B18036">
        <v>18034</v>
      </c>
    </row>
    <row r="18037" spans="1:2" x14ac:dyDescent="0.3">
      <c r="A18037">
        <v>0.97602170287452905</v>
      </c>
      <c r="B18037">
        <v>18035</v>
      </c>
    </row>
    <row r="18038" spans="1:2" x14ac:dyDescent="0.3">
      <c r="A18038">
        <v>0.97602170287452905</v>
      </c>
      <c r="B18038">
        <v>18036</v>
      </c>
    </row>
    <row r="18039" spans="1:2" x14ac:dyDescent="0.3">
      <c r="A18039">
        <v>0.97633177798011095</v>
      </c>
      <c r="B18039">
        <v>18037</v>
      </c>
    </row>
    <row r="18040" spans="1:2" x14ac:dyDescent="0.3">
      <c r="A18040">
        <v>0.97633177798011095</v>
      </c>
      <c r="B18040">
        <v>18038</v>
      </c>
    </row>
    <row r="18041" spans="1:2" x14ac:dyDescent="0.3">
      <c r="A18041">
        <v>0.976641928617761</v>
      </c>
      <c r="B18041">
        <v>18039</v>
      </c>
    </row>
    <row r="18042" spans="1:2" x14ac:dyDescent="0.3">
      <c r="A18042">
        <v>0.976641928617761</v>
      </c>
      <c r="B18042">
        <v>18040</v>
      </c>
    </row>
    <row r="18043" spans="1:2" x14ac:dyDescent="0.3">
      <c r="A18043">
        <v>0.976952154795935</v>
      </c>
      <c r="B18043">
        <v>18041</v>
      </c>
    </row>
    <row r="18044" spans="1:2" x14ac:dyDescent="0.3">
      <c r="A18044">
        <v>0.976952154795935</v>
      </c>
      <c r="B18044">
        <v>18042</v>
      </c>
    </row>
    <row r="18045" spans="1:2" x14ac:dyDescent="0.3">
      <c r="A18045">
        <v>0.97726245652308597</v>
      </c>
      <c r="B18045">
        <v>18043</v>
      </c>
    </row>
    <row r="18046" spans="1:2" x14ac:dyDescent="0.3">
      <c r="A18046">
        <v>0.97726245652308597</v>
      </c>
      <c r="B18046">
        <v>18044</v>
      </c>
    </row>
    <row r="18047" spans="1:2" x14ac:dyDescent="0.3">
      <c r="A18047">
        <v>0.97757283380766702</v>
      </c>
      <c r="B18047">
        <v>18045</v>
      </c>
    </row>
    <row r="18048" spans="1:2" x14ac:dyDescent="0.3">
      <c r="A18048">
        <v>0.97757283380766702</v>
      </c>
      <c r="B18048">
        <v>18046</v>
      </c>
    </row>
    <row r="18049" spans="1:2" x14ac:dyDescent="0.3">
      <c r="A18049">
        <v>0.97788328665813296</v>
      </c>
      <c r="B18049">
        <v>18047</v>
      </c>
    </row>
    <row r="18050" spans="1:2" x14ac:dyDescent="0.3">
      <c r="A18050">
        <v>0.97788328665813296</v>
      </c>
      <c r="B18050">
        <v>18048</v>
      </c>
    </row>
    <row r="18051" spans="1:2" x14ac:dyDescent="0.3">
      <c r="A18051">
        <v>0.97819381508293302</v>
      </c>
      <c r="B18051">
        <v>18049</v>
      </c>
    </row>
    <row r="18052" spans="1:2" x14ac:dyDescent="0.3">
      <c r="A18052">
        <v>0.97819381508293302</v>
      </c>
      <c r="B18052">
        <v>18050</v>
      </c>
    </row>
    <row r="18053" spans="1:2" x14ac:dyDescent="0.3">
      <c r="A18053">
        <v>0.97850441909052099</v>
      </c>
      <c r="B18053">
        <v>18051</v>
      </c>
    </row>
    <row r="18054" spans="1:2" x14ac:dyDescent="0.3">
      <c r="A18054">
        <v>0.97850441909052099</v>
      </c>
      <c r="B18054">
        <v>18052</v>
      </c>
    </row>
    <row r="18055" spans="1:2" x14ac:dyDescent="0.3">
      <c r="A18055">
        <v>0.97881509868934602</v>
      </c>
      <c r="B18055">
        <v>18053</v>
      </c>
    </row>
    <row r="18056" spans="1:2" x14ac:dyDescent="0.3">
      <c r="A18056">
        <v>0.97881509868934602</v>
      </c>
      <c r="B18056">
        <v>18054</v>
      </c>
    </row>
    <row r="18057" spans="1:2" x14ac:dyDescent="0.3">
      <c r="A18057">
        <v>0.979125853887858</v>
      </c>
      <c r="B18057">
        <v>18055</v>
      </c>
    </row>
    <row r="18058" spans="1:2" x14ac:dyDescent="0.3">
      <c r="A18058">
        <v>0.979125853887858</v>
      </c>
      <c r="B18058">
        <v>18056</v>
      </c>
    </row>
    <row r="18059" spans="1:2" x14ac:dyDescent="0.3">
      <c r="A18059">
        <v>0.97943668469450496</v>
      </c>
      <c r="B18059">
        <v>18057</v>
      </c>
    </row>
    <row r="18060" spans="1:2" x14ac:dyDescent="0.3">
      <c r="A18060">
        <v>0.97943668469450496</v>
      </c>
      <c r="B18060">
        <v>18058</v>
      </c>
    </row>
    <row r="18061" spans="1:2" x14ac:dyDescent="0.3">
      <c r="A18061">
        <v>0.97974759111773702</v>
      </c>
      <c r="B18061">
        <v>18059</v>
      </c>
    </row>
    <row r="18062" spans="1:2" x14ac:dyDescent="0.3">
      <c r="A18062">
        <v>0.97974759111773702</v>
      </c>
      <c r="B18062">
        <v>18060</v>
      </c>
    </row>
    <row r="18063" spans="1:2" x14ac:dyDescent="0.3">
      <c r="A18063">
        <v>0.98005857316599998</v>
      </c>
      <c r="B18063">
        <v>18061</v>
      </c>
    </row>
    <row r="18064" spans="1:2" x14ac:dyDescent="0.3">
      <c r="A18064">
        <v>0.98005857316599998</v>
      </c>
      <c r="B18064">
        <v>18062</v>
      </c>
    </row>
    <row r="18065" spans="1:2" x14ac:dyDescent="0.3">
      <c r="A18065">
        <v>0.98036963084773998</v>
      </c>
      <c r="B18065">
        <v>18063</v>
      </c>
    </row>
    <row r="18066" spans="1:2" x14ac:dyDescent="0.3">
      <c r="A18066">
        <v>0.98036963084773998</v>
      </c>
      <c r="B18066">
        <v>18064</v>
      </c>
    </row>
    <row r="18067" spans="1:2" x14ac:dyDescent="0.3">
      <c r="A18067">
        <v>0.98068076417140404</v>
      </c>
      <c r="B18067">
        <v>18065</v>
      </c>
    </row>
    <row r="18068" spans="1:2" x14ac:dyDescent="0.3">
      <c r="A18068">
        <v>0.98068076417140404</v>
      </c>
      <c r="B18068">
        <v>18066</v>
      </c>
    </row>
    <row r="18069" spans="1:2" x14ac:dyDescent="0.3">
      <c r="A18069">
        <v>0.98099197314543696</v>
      </c>
      <c r="B18069">
        <v>18067</v>
      </c>
    </row>
    <row r="18070" spans="1:2" x14ac:dyDescent="0.3">
      <c r="A18070">
        <v>0.98099197314543696</v>
      </c>
      <c r="B18070">
        <v>18068</v>
      </c>
    </row>
    <row r="18071" spans="1:2" x14ac:dyDescent="0.3">
      <c r="A18071">
        <v>0.98130325777828198</v>
      </c>
      <c r="B18071">
        <v>18069</v>
      </c>
    </row>
    <row r="18072" spans="1:2" x14ac:dyDescent="0.3">
      <c r="A18072">
        <v>0.98130325777828198</v>
      </c>
      <c r="B18072">
        <v>18070</v>
      </c>
    </row>
    <row r="18073" spans="1:2" x14ac:dyDescent="0.3">
      <c r="A18073">
        <v>0.98161461807838202</v>
      </c>
      <c r="B18073">
        <v>18071</v>
      </c>
    </row>
    <row r="18074" spans="1:2" x14ac:dyDescent="0.3">
      <c r="A18074">
        <v>0.98161461807838202</v>
      </c>
      <c r="B18074">
        <v>18072</v>
      </c>
    </row>
    <row r="18075" spans="1:2" x14ac:dyDescent="0.3">
      <c r="A18075">
        <v>0.98192605405418198</v>
      </c>
      <c r="B18075">
        <v>18073</v>
      </c>
    </row>
    <row r="18076" spans="1:2" x14ac:dyDescent="0.3">
      <c r="A18076">
        <v>0.98192605405418198</v>
      </c>
      <c r="B18076">
        <v>18074</v>
      </c>
    </row>
    <row r="18077" spans="1:2" x14ac:dyDescent="0.3">
      <c r="A18077">
        <v>0.98223756571412202</v>
      </c>
      <c r="B18077">
        <v>18075</v>
      </c>
    </row>
    <row r="18078" spans="1:2" x14ac:dyDescent="0.3">
      <c r="A18078">
        <v>0.98223756571412202</v>
      </c>
      <c r="B18078">
        <v>18076</v>
      </c>
    </row>
    <row r="18079" spans="1:2" x14ac:dyDescent="0.3">
      <c r="A18079">
        <v>0.98254915306664403</v>
      </c>
      <c r="B18079">
        <v>18077</v>
      </c>
    </row>
    <row r="18080" spans="1:2" x14ac:dyDescent="0.3">
      <c r="A18080">
        <v>0.98254915306664403</v>
      </c>
      <c r="B18080">
        <v>18078</v>
      </c>
    </row>
    <row r="18081" spans="1:2" x14ac:dyDescent="0.3">
      <c r="A18081">
        <v>0.98286081612018705</v>
      </c>
      <c r="B18081">
        <v>18079</v>
      </c>
    </row>
    <row r="18082" spans="1:2" x14ac:dyDescent="0.3">
      <c r="A18082">
        <v>0.98286081612018705</v>
      </c>
      <c r="B18082">
        <v>18080</v>
      </c>
    </row>
    <row r="18083" spans="1:2" x14ac:dyDescent="0.3">
      <c r="A18083">
        <v>0.983172554883192</v>
      </c>
      <c r="B18083">
        <v>18081</v>
      </c>
    </row>
    <row r="18084" spans="1:2" x14ac:dyDescent="0.3">
      <c r="A18084">
        <v>0.983172554883192</v>
      </c>
      <c r="B18084">
        <v>18082</v>
      </c>
    </row>
    <row r="18085" spans="1:2" x14ac:dyDescent="0.3">
      <c r="A18085">
        <v>0.983484369364096</v>
      </c>
      <c r="B18085">
        <v>18083</v>
      </c>
    </row>
    <row r="18086" spans="1:2" x14ac:dyDescent="0.3">
      <c r="A18086">
        <v>0.983484369364096</v>
      </c>
      <c r="B18086">
        <v>18084</v>
      </c>
    </row>
    <row r="18087" spans="1:2" x14ac:dyDescent="0.3">
      <c r="A18087">
        <v>0.98379625957133898</v>
      </c>
      <c r="B18087">
        <v>18085</v>
      </c>
    </row>
    <row r="18088" spans="1:2" x14ac:dyDescent="0.3">
      <c r="A18088">
        <v>0.98379625957133898</v>
      </c>
      <c r="B18088">
        <v>18086</v>
      </c>
    </row>
    <row r="18089" spans="1:2" x14ac:dyDescent="0.3">
      <c r="A18089">
        <v>0.98410822551335597</v>
      </c>
      <c r="B18089">
        <v>18087</v>
      </c>
    </row>
    <row r="18090" spans="1:2" x14ac:dyDescent="0.3">
      <c r="A18090">
        <v>0.98410822551335597</v>
      </c>
      <c r="B18090">
        <v>18088</v>
      </c>
    </row>
    <row r="18091" spans="1:2" x14ac:dyDescent="0.3">
      <c r="A18091">
        <v>0.984420267198585</v>
      </c>
      <c r="B18091">
        <v>18089</v>
      </c>
    </row>
    <row r="18092" spans="1:2" x14ac:dyDescent="0.3">
      <c r="A18092">
        <v>0.984420267198585</v>
      </c>
      <c r="B18092">
        <v>18090</v>
      </c>
    </row>
    <row r="18093" spans="1:2" x14ac:dyDescent="0.3">
      <c r="A18093">
        <v>0.98473238463545998</v>
      </c>
      <c r="B18093">
        <v>18091</v>
      </c>
    </row>
    <row r="18094" spans="1:2" x14ac:dyDescent="0.3">
      <c r="A18094">
        <v>0.98473238463545998</v>
      </c>
      <c r="B18094">
        <v>18092</v>
      </c>
    </row>
    <row r="18095" spans="1:2" x14ac:dyDescent="0.3">
      <c r="A18095">
        <v>0.98504457783241794</v>
      </c>
      <c r="B18095">
        <v>18093</v>
      </c>
    </row>
    <row r="18096" spans="1:2" x14ac:dyDescent="0.3">
      <c r="A18096">
        <v>0.98504457783241794</v>
      </c>
      <c r="B18096">
        <v>18094</v>
      </c>
    </row>
    <row r="18097" spans="1:2" x14ac:dyDescent="0.3">
      <c r="A18097">
        <v>0.98535684679789004</v>
      </c>
      <c r="B18097">
        <v>18095</v>
      </c>
    </row>
    <row r="18098" spans="1:2" x14ac:dyDescent="0.3">
      <c r="A18098">
        <v>0.98535684679789004</v>
      </c>
      <c r="B18098">
        <v>18096</v>
      </c>
    </row>
    <row r="18099" spans="1:2" x14ac:dyDescent="0.3">
      <c r="A18099">
        <v>0.98566919154031296</v>
      </c>
      <c r="B18099">
        <v>18097</v>
      </c>
    </row>
    <row r="18100" spans="1:2" x14ac:dyDescent="0.3">
      <c r="A18100">
        <v>0.98566919154031296</v>
      </c>
      <c r="B18100">
        <v>18098</v>
      </c>
    </row>
    <row r="18101" spans="1:2" x14ac:dyDescent="0.3">
      <c r="A18101">
        <v>0.98598161206811596</v>
      </c>
      <c r="B18101">
        <v>18099</v>
      </c>
    </row>
    <row r="18102" spans="1:2" x14ac:dyDescent="0.3">
      <c r="A18102">
        <v>0.98598161206811596</v>
      </c>
      <c r="B18102">
        <v>18100</v>
      </c>
    </row>
    <row r="18103" spans="1:2" x14ac:dyDescent="0.3">
      <c r="A18103">
        <v>0.98629410838973297</v>
      </c>
      <c r="B18103">
        <v>18101</v>
      </c>
    </row>
    <row r="18104" spans="1:2" x14ac:dyDescent="0.3">
      <c r="A18104">
        <v>0.98629410838973297</v>
      </c>
      <c r="B18104">
        <v>18102</v>
      </c>
    </row>
    <row r="18105" spans="1:2" x14ac:dyDescent="0.3">
      <c r="A18105">
        <v>0.98660668051359302</v>
      </c>
      <c r="B18105">
        <v>18103</v>
      </c>
    </row>
    <row r="18106" spans="1:2" x14ac:dyDescent="0.3">
      <c r="A18106">
        <v>0.98660668051359302</v>
      </c>
      <c r="B18106">
        <v>18104</v>
      </c>
    </row>
    <row r="18107" spans="1:2" x14ac:dyDescent="0.3">
      <c r="A18107">
        <v>0.98691932844812702</v>
      </c>
      <c r="B18107">
        <v>18105</v>
      </c>
    </row>
    <row r="18108" spans="1:2" x14ac:dyDescent="0.3">
      <c r="A18108">
        <v>0.98691932844812702</v>
      </c>
      <c r="B18108">
        <v>18106</v>
      </c>
    </row>
    <row r="18109" spans="1:2" x14ac:dyDescent="0.3">
      <c r="A18109">
        <v>0.98723205220176402</v>
      </c>
      <c r="B18109">
        <v>18107</v>
      </c>
    </row>
    <row r="18110" spans="1:2" x14ac:dyDescent="0.3">
      <c r="A18110">
        <v>0.98723205220176402</v>
      </c>
      <c r="B18110">
        <v>18108</v>
      </c>
    </row>
    <row r="18111" spans="1:2" x14ac:dyDescent="0.3">
      <c r="A18111">
        <v>0.98754485178293405</v>
      </c>
      <c r="B18111">
        <v>18109</v>
      </c>
    </row>
    <row r="18112" spans="1:2" x14ac:dyDescent="0.3">
      <c r="A18112">
        <v>0.98754485178293405</v>
      </c>
      <c r="B18112">
        <v>18110</v>
      </c>
    </row>
    <row r="18113" spans="1:2" x14ac:dyDescent="0.3">
      <c r="A18113">
        <v>0.98785772720006204</v>
      </c>
      <c r="B18113">
        <v>18111</v>
      </c>
    </row>
    <row r="18114" spans="1:2" x14ac:dyDescent="0.3">
      <c r="A18114">
        <v>0.98785772720006204</v>
      </c>
      <c r="B18114">
        <v>18112</v>
      </c>
    </row>
    <row r="18115" spans="1:2" x14ac:dyDescent="0.3">
      <c r="A18115">
        <v>0.98817067846157802</v>
      </c>
      <c r="B18115">
        <v>18113</v>
      </c>
    </row>
    <row r="18116" spans="1:2" x14ac:dyDescent="0.3">
      <c r="A18116">
        <v>0.98817067846157802</v>
      </c>
      <c r="B18116">
        <v>18114</v>
      </c>
    </row>
    <row r="18117" spans="1:2" x14ac:dyDescent="0.3">
      <c r="A18117">
        <v>0.98848370557590604</v>
      </c>
      <c r="B18117">
        <v>18115</v>
      </c>
    </row>
    <row r="18118" spans="1:2" x14ac:dyDescent="0.3">
      <c r="A18118">
        <v>0.98848370557590604</v>
      </c>
      <c r="B18118">
        <v>18116</v>
      </c>
    </row>
    <row r="18119" spans="1:2" x14ac:dyDescent="0.3">
      <c r="A18119">
        <v>0.98879680855147301</v>
      </c>
      <c r="B18119">
        <v>18117</v>
      </c>
    </row>
    <row r="18120" spans="1:2" x14ac:dyDescent="0.3">
      <c r="A18120">
        <v>0.98879680855147301</v>
      </c>
      <c r="B18120">
        <v>18118</v>
      </c>
    </row>
    <row r="18121" spans="1:2" x14ac:dyDescent="0.3">
      <c r="A18121">
        <v>0.98910998739670197</v>
      </c>
      <c r="B18121">
        <v>18119</v>
      </c>
    </row>
    <row r="18122" spans="1:2" x14ac:dyDescent="0.3">
      <c r="A18122">
        <v>0.98910998739670197</v>
      </c>
      <c r="B18122">
        <v>18120</v>
      </c>
    </row>
    <row r="18123" spans="1:2" x14ac:dyDescent="0.3">
      <c r="A18123">
        <v>0.98942324212001698</v>
      </c>
      <c r="B18123">
        <v>18121</v>
      </c>
    </row>
    <row r="18124" spans="1:2" x14ac:dyDescent="0.3">
      <c r="A18124">
        <v>0.98942324212001698</v>
      </c>
      <c r="B18124">
        <v>18122</v>
      </c>
    </row>
    <row r="18125" spans="1:2" x14ac:dyDescent="0.3">
      <c r="A18125">
        <v>0.98973657272984195</v>
      </c>
      <c r="B18125">
        <v>18123</v>
      </c>
    </row>
    <row r="18126" spans="1:2" x14ac:dyDescent="0.3">
      <c r="A18126">
        <v>0.98973657272984195</v>
      </c>
      <c r="B18126">
        <v>18124</v>
      </c>
    </row>
    <row r="18127" spans="1:2" x14ac:dyDescent="0.3">
      <c r="A18127">
        <v>0.99004997923460003</v>
      </c>
      <c r="B18127">
        <v>18125</v>
      </c>
    </row>
    <row r="18128" spans="1:2" x14ac:dyDescent="0.3">
      <c r="A18128">
        <v>0.99004997923460003</v>
      </c>
      <c r="B18128">
        <v>18126</v>
      </c>
    </row>
    <row r="18129" spans="1:2" x14ac:dyDescent="0.3">
      <c r="A18129">
        <v>0.99036346164271005</v>
      </c>
      <c r="B18129">
        <v>18127</v>
      </c>
    </row>
    <row r="18130" spans="1:2" x14ac:dyDescent="0.3">
      <c r="A18130">
        <v>0.99036346164271005</v>
      </c>
      <c r="B18130">
        <v>18128</v>
      </c>
    </row>
    <row r="18131" spans="1:2" x14ac:dyDescent="0.3">
      <c r="A18131">
        <v>0.99067701996259405</v>
      </c>
      <c r="B18131">
        <v>18129</v>
      </c>
    </row>
    <row r="18132" spans="1:2" x14ac:dyDescent="0.3">
      <c r="A18132">
        <v>0.99067701996259405</v>
      </c>
      <c r="B18132">
        <v>18130</v>
      </c>
    </row>
    <row r="18133" spans="1:2" x14ac:dyDescent="0.3">
      <c r="A18133">
        <v>0.99099065420267296</v>
      </c>
      <c r="B18133">
        <v>18131</v>
      </c>
    </row>
    <row r="18134" spans="1:2" x14ac:dyDescent="0.3">
      <c r="A18134">
        <v>0.99099065420267296</v>
      </c>
      <c r="B18134">
        <v>18132</v>
      </c>
    </row>
    <row r="18135" spans="1:2" x14ac:dyDescent="0.3">
      <c r="A18135">
        <v>0.99130436437136504</v>
      </c>
      <c r="B18135">
        <v>18133</v>
      </c>
    </row>
    <row r="18136" spans="1:2" x14ac:dyDescent="0.3">
      <c r="A18136">
        <v>0.99130436437136504</v>
      </c>
      <c r="B18136">
        <v>18134</v>
      </c>
    </row>
    <row r="18137" spans="1:2" x14ac:dyDescent="0.3">
      <c r="A18137">
        <v>0.99161815047708801</v>
      </c>
      <c r="B18137">
        <v>18135</v>
      </c>
    </row>
    <row r="18138" spans="1:2" x14ac:dyDescent="0.3">
      <c r="A18138">
        <v>0.99161815047708801</v>
      </c>
      <c r="B18138">
        <v>18136</v>
      </c>
    </row>
    <row r="18139" spans="1:2" x14ac:dyDescent="0.3">
      <c r="A18139">
        <v>0.99193201252826002</v>
      </c>
      <c r="B18139">
        <v>18137</v>
      </c>
    </row>
    <row r="18140" spans="1:2" x14ac:dyDescent="0.3">
      <c r="A18140">
        <v>0.99193201252826002</v>
      </c>
      <c r="B18140">
        <v>18138</v>
      </c>
    </row>
    <row r="18141" spans="1:2" x14ac:dyDescent="0.3">
      <c r="A18141">
        <v>0.992245950533298</v>
      </c>
      <c r="B18141">
        <v>18139</v>
      </c>
    </row>
    <row r="18142" spans="1:2" x14ac:dyDescent="0.3">
      <c r="A18142">
        <v>0.992245950533298</v>
      </c>
      <c r="B18142">
        <v>18140</v>
      </c>
    </row>
    <row r="18143" spans="1:2" x14ac:dyDescent="0.3">
      <c r="A18143">
        <v>0.99255996450061801</v>
      </c>
      <c r="B18143">
        <v>18141</v>
      </c>
    </row>
    <row r="18144" spans="1:2" x14ac:dyDescent="0.3">
      <c r="A18144">
        <v>0.99255996450061801</v>
      </c>
      <c r="B18144">
        <v>18142</v>
      </c>
    </row>
    <row r="18145" spans="1:2" x14ac:dyDescent="0.3">
      <c r="A18145">
        <v>0.99287405443863497</v>
      </c>
      <c r="B18145">
        <v>18143</v>
      </c>
    </row>
    <row r="18146" spans="1:2" x14ac:dyDescent="0.3">
      <c r="A18146">
        <v>0.99287405443863497</v>
      </c>
      <c r="B18146">
        <v>18144</v>
      </c>
    </row>
    <row r="18147" spans="1:2" x14ac:dyDescent="0.3">
      <c r="A18147">
        <v>0.99318822035576304</v>
      </c>
      <c r="B18147">
        <v>18145</v>
      </c>
    </row>
    <row r="18148" spans="1:2" x14ac:dyDescent="0.3">
      <c r="A18148">
        <v>0.99318822035576304</v>
      </c>
      <c r="B18148">
        <v>18146</v>
      </c>
    </row>
    <row r="18149" spans="1:2" x14ac:dyDescent="0.3">
      <c r="A18149">
        <v>0.99350246226041705</v>
      </c>
      <c r="B18149">
        <v>18147</v>
      </c>
    </row>
    <row r="18150" spans="1:2" x14ac:dyDescent="0.3">
      <c r="A18150">
        <v>0.99350246226041705</v>
      </c>
      <c r="B18150">
        <v>18148</v>
      </c>
    </row>
    <row r="18151" spans="1:2" x14ac:dyDescent="0.3">
      <c r="A18151">
        <v>0.99381678016100805</v>
      </c>
      <c r="B18151">
        <v>18149</v>
      </c>
    </row>
    <row r="18152" spans="1:2" x14ac:dyDescent="0.3">
      <c r="A18152">
        <v>0.99381678016100805</v>
      </c>
      <c r="B18152">
        <v>18150</v>
      </c>
    </row>
    <row r="18153" spans="1:2" x14ac:dyDescent="0.3">
      <c r="A18153">
        <v>0.99413117406594997</v>
      </c>
      <c r="B18153">
        <v>18151</v>
      </c>
    </row>
    <row r="18154" spans="1:2" x14ac:dyDescent="0.3">
      <c r="A18154">
        <v>0.99413117406594997</v>
      </c>
      <c r="B18154">
        <v>18152</v>
      </c>
    </row>
    <row r="18155" spans="1:2" x14ac:dyDescent="0.3">
      <c r="A18155">
        <v>0.99444564398365298</v>
      </c>
      <c r="B18155">
        <v>18153</v>
      </c>
    </row>
    <row r="18156" spans="1:2" x14ac:dyDescent="0.3">
      <c r="A18156">
        <v>0.99444564398365298</v>
      </c>
      <c r="B18156">
        <v>18154</v>
      </c>
    </row>
    <row r="18157" spans="1:2" x14ac:dyDescent="0.3">
      <c r="A18157">
        <v>0.99476018992252901</v>
      </c>
      <c r="B18157">
        <v>18155</v>
      </c>
    </row>
    <row r="18158" spans="1:2" x14ac:dyDescent="0.3">
      <c r="A18158">
        <v>0.99476018992252901</v>
      </c>
      <c r="B18158">
        <v>18156</v>
      </c>
    </row>
    <row r="18159" spans="1:2" x14ac:dyDescent="0.3">
      <c r="A18159">
        <v>0.99507481189098601</v>
      </c>
      <c r="B18159">
        <v>18157</v>
      </c>
    </row>
    <row r="18160" spans="1:2" x14ac:dyDescent="0.3">
      <c r="A18160">
        <v>0.99507481189098601</v>
      </c>
      <c r="B18160">
        <v>18158</v>
      </c>
    </row>
    <row r="18161" spans="1:2" x14ac:dyDescent="0.3">
      <c r="A18161">
        <v>0.99538950989743302</v>
      </c>
      <c r="B18161">
        <v>18159</v>
      </c>
    </row>
    <row r="18162" spans="1:2" x14ac:dyDescent="0.3">
      <c r="A18162">
        <v>0.99538950989743302</v>
      </c>
      <c r="B18162">
        <v>18160</v>
      </c>
    </row>
    <row r="18163" spans="1:2" x14ac:dyDescent="0.3">
      <c r="A18163">
        <v>0.99570428395027999</v>
      </c>
      <c r="B18163">
        <v>18161</v>
      </c>
    </row>
    <row r="18164" spans="1:2" x14ac:dyDescent="0.3">
      <c r="A18164">
        <v>0.99570428395027999</v>
      </c>
      <c r="B18164">
        <v>18162</v>
      </c>
    </row>
    <row r="18165" spans="1:2" x14ac:dyDescent="0.3">
      <c r="A18165">
        <v>0.99601913405793296</v>
      </c>
      <c r="B18165">
        <v>18163</v>
      </c>
    </row>
    <row r="18166" spans="1:2" x14ac:dyDescent="0.3">
      <c r="A18166">
        <v>0.99601913405793296</v>
      </c>
      <c r="B18166">
        <v>18164</v>
      </c>
    </row>
    <row r="18167" spans="1:2" x14ac:dyDescent="0.3">
      <c r="A18167">
        <v>0.996334060228799</v>
      </c>
      <c r="B18167">
        <v>18165</v>
      </c>
    </row>
    <row r="18168" spans="1:2" x14ac:dyDescent="0.3">
      <c r="A18168">
        <v>0.996334060228799</v>
      </c>
      <c r="B18168">
        <v>18166</v>
      </c>
    </row>
    <row r="18169" spans="1:2" x14ac:dyDescent="0.3">
      <c r="A18169">
        <v>0.99664906247128304</v>
      </c>
      <c r="B18169">
        <v>18167</v>
      </c>
    </row>
    <row r="18170" spans="1:2" x14ac:dyDescent="0.3">
      <c r="A18170">
        <v>0.99664906247128304</v>
      </c>
      <c r="B18170">
        <v>18168</v>
      </c>
    </row>
    <row r="18171" spans="1:2" x14ac:dyDescent="0.3">
      <c r="A18171">
        <v>0.99696414079379103</v>
      </c>
      <c r="B18171">
        <v>18169</v>
      </c>
    </row>
    <row r="18172" spans="1:2" x14ac:dyDescent="0.3">
      <c r="A18172">
        <v>0.99696414079379103</v>
      </c>
      <c r="B18172">
        <v>18170</v>
      </c>
    </row>
    <row r="18173" spans="1:2" x14ac:dyDescent="0.3">
      <c r="A18173">
        <v>0.99727929520472802</v>
      </c>
      <c r="B18173">
        <v>18171</v>
      </c>
    </row>
    <row r="18174" spans="1:2" x14ac:dyDescent="0.3">
      <c r="A18174">
        <v>0.99727929520472802</v>
      </c>
      <c r="B18174">
        <v>18172</v>
      </c>
    </row>
    <row r="18175" spans="1:2" x14ac:dyDescent="0.3">
      <c r="A18175">
        <v>0.99759452571249596</v>
      </c>
      <c r="B18175">
        <v>18173</v>
      </c>
    </row>
    <row r="18176" spans="1:2" x14ac:dyDescent="0.3">
      <c r="A18176">
        <v>0.99759452571249596</v>
      </c>
      <c r="B18176">
        <v>18174</v>
      </c>
    </row>
    <row r="18177" spans="1:2" x14ac:dyDescent="0.3">
      <c r="A18177">
        <v>0.99790983232549801</v>
      </c>
      <c r="B18177">
        <v>18175</v>
      </c>
    </row>
    <row r="18178" spans="1:2" x14ac:dyDescent="0.3">
      <c r="A18178">
        <v>0.99790983232549801</v>
      </c>
      <c r="B18178">
        <v>18176</v>
      </c>
    </row>
    <row r="18179" spans="1:2" x14ac:dyDescent="0.3">
      <c r="A18179">
        <v>0.99822521505213702</v>
      </c>
      <c r="B18179">
        <v>18177</v>
      </c>
    </row>
    <row r="18180" spans="1:2" x14ac:dyDescent="0.3">
      <c r="A18180">
        <v>0.99822521505213702</v>
      </c>
      <c r="B18180">
        <v>18178</v>
      </c>
    </row>
    <row r="18181" spans="1:2" x14ac:dyDescent="0.3">
      <c r="A18181">
        <v>0.99854067390081203</v>
      </c>
      <c r="B18181">
        <v>18179</v>
      </c>
    </row>
    <row r="18182" spans="1:2" x14ac:dyDescent="0.3">
      <c r="A18182">
        <v>0.99854067390081203</v>
      </c>
      <c r="B18182">
        <v>18180</v>
      </c>
    </row>
    <row r="18183" spans="1:2" x14ac:dyDescent="0.3">
      <c r="A18183">
        <v>0.99885620887992599</v>
      </c>
      <c r="B18183">
        <v>18181</v>
      </c>
    </row>
    <row r="18184" spans="1:2" x14ac:dyDescent="0.3">
      <c r="A18184">
        <v>0.99885620887992599</v>
      </c>
      <c r="B18184">
        <v>18182</v>
      </c>
    </row>
    <row r="18185" spans="1:2" x14ac:dyDescent="0.3">
      <c r="A18185">
        <v>0.99917181999787696</v>
      </c>
      <c r="B18185">
        <v>18183</v>
      </c>
    </row>
    <row r="18186" spans="1:2" x14ac:dyDescent="0.3">
      <c r="A18186">
        <v>0.99917181999787696</v>
      </c>
      <c r="B18186">
        <v>18184</v>
      </c>
    </row>
    <row r="18187" spans="1:2" x14ac:dyDescent="0.3">
      <c r="A18187">
        <v>0.99948750726306301</v>
      </c>
      <c r="B18187">
        <v>18185</v>
      </c>
    </row>
    <row r="18188" spans="1:2" x14ac:dyDescent="0.3">
      <c r="A18188">
        <v>0.99948750726306301</v>
      </c>
      <c r="B18188">
        <v>18186</v>
      </c>
    </row>
    <row r="18189" spans="1:2" x14ac:dyDescent="0.3">
      <c r="A18189">
        <v>0.99980327068388397</v>
      </c>
      <c r="B18189">
        <v>18187</v>
      </c>
    </row>
    <row r="18190" spans="1:2" x14ac:dyDescent="0.3">
      <c r="A18190">
        <v>0.99980327068388397</v>
      </c>
      <c r="B18190">
        <v>18188</v>
      </c>
    </row>
    <row r="18191" spans="1:2" x14ac:dyDescent="0.3">
      <c r="A18191">
        <v>0.99990000000000001</v>
      </c>
      <c r="B18191">
        <v>18189</v>
      </c>
    </row>
    <row r="18192" spans="1:2" x14ac:dyDescent="0.3">
      <c r="A18192">
        <v>0.99990000000000001</v>
      </c>
      <c r="B18192">
        <v>18190</v>
      </c>
    </row>
    <row r="18193" spans="1:2" x14ac:dyDescent="0.3">
      <c r="A18193">
        <v>0.99990000000000001</v>
      </c>
      <c r="B18193">
        <v>18191</v>
      </c>
    </row>
    <row r="18194" spans="1:2" x14ac:dyDescent="0.3">
      <c r="A18194">
        <v>0.99990000000000001</v>
      </c>
      <c r="B18194">
        <v>18192</v>
      </c>
    </row>
    <row r="18195" spans="1:2" x14ac:dyDescent="0.3">
      <c r="A18195">
        <v>0.99990000000000001</v>
      </c>
      <c r="B18195">
        <v>18193</v>
      </c>
    </row>
    <row r="18196" spans="1:2" x14ac:dyDescent="0.3">
      <c r="A18196">
        <v>0.99990000000000001</v>
      </c>
      <c r="B18196">
        <v>18194</v>
      </c>
    </row>
    <row r="18197" spans="1:2" x14ac:dyDescent="0.3">
      <c r="A18197">
        <v>0.99990000000000001</v>
      </c>
      <c r="B18197">
        <v>18195</v>
      </c>
    </row>
    <row r="18198" spans="1:2" x14ac:dyDescent="0.3">
      <c r="A18198">
        <v>0.99990000000000001</v>
      </c>
      <c r="B18198">
        <v>18196</v>
      </c>
    </row>
    <row r="18199" spans="1:2" x14ac:dyDescent="0.3">
      <c r="A18199">
        <v>0.99990000000000001</v>
      </c>
      <c r="B18199">
        <v>18197</v>
      </c>
    </row>
    <row r="18200" spans="1:2" x14ac:dyDescent="0.3">
      <c r="A18200">
        <v>0.99990000000000001</v>
      </c>
      <c r="B18200">
        <v>18198</v>
      </c>
    </row>
    <row r="18201" spans="1:2" x14ac:dyDescent="0.3">
      <c r="A18201">
        <v>0.99990000000000001</v>
      </c>
      <c r="B18201">
        <v>18199</v>
      </c>
    </row>
    <row r="18202" spans="1:2" x14ac:dyDescent="0.3">
      <c r="A18202">
        <v>0.99990000000000001</v>
      </c>
      <c r="B18202">
        <v>18200</v>
      </c>
    </row>
    <row r="18203" spans="1:2" x14ac:dyDescent="0.3">
      <c r="A18203">
        <v>0.99990000000000001</v>
      </c>
      <c r="B18203">
        <v>18201</v>
      </c>
    </row>
    <row r="18204" spans="1:2" x14ac:dyDescent="0.3">
      <c r="A18204">
        <v>0.99990000000000001</v>
      </c>
      <c r="B18204">
        <v>18202</v>
      </c>
    </row>
    <row r="18205" spans="1:2" x14ac:dyDescent="0.3">
      <c r="A18205">
        <v>0.99990000000000001</v>
      </c>
      <c r="B18205">
        <v>18203</v>
      </c>
    </row>
    <row r="18206" spans="1:2" x14ac:dyDescent="0.3">
      <c r="A18206">
        <v>0.99990000000000001</v>
      </c>
      <c r="B18206">
        <v>18204</v>
      </c>
    </row>
    <row r="18207" spans="1:2" x14ac:dyDescent="0.3">
      <c r="A18207">
        <v>0.99990000000000001</v>
      </c>
      <c r="B18207">
        <v>18205</v>
      </c>
    </row>
    <row r="18208" spans="1:2" x14ac:dyDescent="0.3">
      <c r="A18208">
        <v>0.99990000000000001</v>
      </c>
      <c r="B18208">
        <v>18206</v>
      </c>
    </row>
    <row r="18209" spans="1:2" x14ac:dyDescent="0.3">
      <c r="A18209">
        <v>0.99990000000000001</v>
      </c>
      <c r="B18209">
        <v>18207</v>
      </c>
    </row>
    <row r="18210" spans="1:2" x14ac:dyDescent="0.3">
      <c r="A18210">
        <v>0.99990000000000001</v>
      </c>
      <c r="B18210">
        <v>18208</v>
      </c>
    </row>
    <row r="18211" spans="1:2" x14ac:dyDescent="0.3">
      <c r="A18211">
        <v>0.99990000000000001</v>
      </c>
      <c r="B18211">
        <v>18209</v>
      </c>
    </row>
    <row r="18212" spans="1:2" x14ac:dyDescent="0.3">
      <c r="A18212">
        <v>0.99990000000000001</v>
      </c>
      <c r="B18212">
        <v>18210</v>
      </c>
    </row>
    <row r="18213" spans="1:2" x14ac:dyDescent="0.3">
      <c r="A18213">
        <v>0.99990000000000001</v>
      </c>
      <c r="B18213">
        <v>18211</v>
      </c>
    </row>
    <row r="18214" spans="1:2" x14ac:dyDescent="0.3">
      <c r="A18214">
        <v>0.99990000000000001</v>
      </c>
      <c r="B18214">
        <v>18212</v>
      </c>
    </row>
    <row r="18215" spans="1:2" x14ac:dyDescent="0.3">
      <c r="A18215">
        <v>0.99990000000000001</v>
      </c>
      <c r="B18215">
        <v>18213</v>
      </c>
    </row>
    <row r="18216" spans="1:2" x14ac:dyDescent="0.3">
      <c r="A18216">
        <v>0.99990000000000001</v>
      </c>
      <c r="B18216">
        <v>18214</v>
      </c>
    </row>
    <row r="18217" spans="1:2" x14ac:dyDescent="0.3">
      <c r="A18217">
        <v>0.99990000000000001</v>
      </c>
      <c r="B18217">
        <v>18215</v>
      </c>
    </row>
    <row r="18218" spans="1:2" x14ac:dyDescent="0.3">
      <c r="A18218">
        <v>0.99990000000000001</v>
      </c>
      <c r="B18218">
        <v>18216</v>
      </c>
    </row>
    <row r="18219" spans="1:2" x14ac:dyDescent="0.3">
      <c r="A18219">
        <v>0.99990000000000001</v>
      </c>
      <c r="B18219">
        <v>18217</v>
      </c>
    </row>
    <row r="18220" spans="1:2" x14ac:dyDescent="0.3">
      <c r="A18220">
        <v>0.99990000000000001</v>
      </c>
      <c r="B18220">
        <v>18218</v>
      </c>
    </row>
    <row r="18221" spans="1:2" x14ac:dyDescent="0.3">
      <c r="A18221">
        <v>0.99990000000000001</v>
      </c>
      <c r="B18221">
        <v>18219</v>
      </c>
    </row>
    <row r="18222" spans="1:2" x14ac:dyDescent="0.3">
      <c r="A18222">
        <v>0.99990000000000001</v>
      </c>
      <c r="B18222">
        <v>18220</v>
      </c>
    </row>
    <row r="18223" spans="1:2" x14ac:dyDescent="0.3">
      <c r="A18223">
        <v>0.99990000000000001</v>
      </c>
      <c r="B18223">
        <v>18221</v>
      </c>
    </row>
    <row r="18224" spans="1:2" x14ac:dyDescent="0.3">
      <c r="A18224">
        <v>0.99990000000000001</v>
      </c>
      <c r="B18224">
        <v>18222</v>
      </c>
    </row>
    <row r="18225" spans="1:2" x14ac:dyDescent="0.3">
      <c r="A18225">
        <v>0.99990000000000001</v>
      </c>
      <c r="B18225">
        <v>18223</v>
      </c>
    </row>
    <row r="18226" spans="1:2" x14ac:dyDescent="0.3">
      <c r="A18226">
        <v>0.99990000000000001</v>
      </c>
      <c r="B18226">
        <v>18224</v>
      </c>
    </row>
    <row r="18227" spans="1:2" x14ac:dyDescent="0.3">
      <c r="A18227">
        <v>0.99990000000000001</v>
      </c>
      <c r="B18227">
        <v>18225</v>
      </c>
    </row>
    <row r="18228" spans="1:2" x14ac:dyDescent="0.3">
      <c r="A18228">
        <v>0.99990000000000001</v>
      </c>
      <c r="B18228">
        <v>18226</v>
      </c>
    </row>
    <row r="18229" spans="1:2" x14ac:dyDescent="0.3">
      <c r="A18229">
        <v>0.99990000000000001</v>
      </c>
      <c r="B18229">
        <v>18227</v>
      </c>
    </row>
    <row r="18230" spans="1:2" x14ac:dyDescent="0.3">
      <c r="A18230">
        <v>0.99990000000000001</v>
      </c>
      <c r="B18230">
        <v>18228</v>
      </c>
    </row>
    <row r="18231" spans="1:2" x14ac:dyDescent="0.3">
      <c r="A18231">
        <v>0.99990000000000001</v>
      </c>
      <c r="B18231">
        <v>18229</v>
      </c>
    </row>
    <row r="18232" spans="1:2" x14ac:dyDescent="0.3">
      <c r="A18232">
        <v>0.99990000000000001</v>
      </c>
      <c r="B18232">
        <v>18230</v>
      </c>
    </row>
    <row r="18233" spans="1:2" x14ac:dyDescent="0.3">
      <c r="A18233">
        <v>0.99990000000000001</v>
      </c>
      <c r="B18233">
        <v>18231</v>
      </c>
    </row>
    <row r="18234" spans="1:2" x14ac:dyDescent="0.3">
      <c r="A18234">
        <v>0.99990000000000001</v>
      </c>
      <c r="B18234">
        <v>18232</v>
      </c>
    </row>
    <row r="18235" spans="1:2" x14ac:dyDescent="0.3">
      <c r="A18235">
        <v>0.99990000000000001</v>
      </c>
      <c r="B18235">
        <v>18233</v>
      </c>
    </row>
    <row r="18236" spans="1:2" x14ac:dyDescent="0.3">
      <c r="A18236">
        <v>0.99990000000000001</v>
      </c>
      <c r="B18236">
        <v>18234</v>
      </c>
    </row>
    <row r="18237" spans="1:2" x14ac:dyDescent="0.3">
      <c r="A18237">
        <v>0.99990000000000001</v>
      </c>
      <c r="B18237">
        <v>18235</v>
      </c>
    </row>
    <row r="18238" spans="1:2" x14ac:dyDescent="0.3">
      <c r="A18238">
        <v>0.99990000000000001</v>
      </c>
      <c r="B18238">
        <v>18236</v>
      </c>
    </row>
    <row r="18239" spans="1:2" x14ac:dyDescent="0.3">
      <c r="A18239">
        <v>0.99990000000000001</v>
      </c>
      <c r="B18239">
        <v>18237</v>
      </c>
    </row>
    <row r="18240" spans="1:2" x14ac:dyDescent="0.3">
      <c r="A18240">
        <v>0.99990000000000001</v>
      </c>
      <c r="B18240">
        <v>18238</v>
      </c>
    </row>
    <row r="18241" spans="1:2" x14ac:dyDescent="0.3">
      <c r="A18241">
        <v>0.99990000000000001</v>
      </c>
      <c r="B18241">
        <v>18239</v>
      </c>
    </row>
    <row r="18242" spans="1:2" x14ac:dyDescent="0.3">
      <c r="A18242">
        <v>0.99990000000000001</v>
      </c>
      <c r="B18242">
        <v>18240</v>
      </c>
    </row>
    <row r="18243" spans="1:2" x14ac:dyDescent="0.3">
      <c r="A18243">
        <v>0.99990000000000001</v>
      </c>
      <c r="B18243">
        <v>18241</v>
      </c>
    </row>
    <row r="18244" spans="1:2" x14ac:dyDescent="0.3">
      <c r="A18244">
        <v>0.99990000000000001</v>
      </c>
      <c r="B18244">
        <v>18242</v>
      </c>
    </row>
    <row r="18245" spans="1:2" x14ac:dyDescent="0.3">
      <c r="A18245">
        <v>0.99990000000000001</v>
      </c>
      <c r="B18245">
        <v>18243</v>
      </c>
    </row>
    <row r="18246" spans="1:2" x14ac:dyDescent="0.3">
      <c r="A18246">
        <v>0.99990000000000001</v>
      </c>
      <c r="B18246">
        <v>18244</v>
      </c>
    </row>
    <row r="18247" spans="1:2" x14ac:dyDescent="0.3">
      <c r="A18247">
        <v>0.99990000000000001</v>
      </c>
      <c r="B18247">
        <v>18245</v>
      </c>
    </row>
    <row r="18248" spans="1:2" x14ac:dyDescent="0.3">
      <c r="A18248">
        <v>0.99990000000000001</v>
      </c>
      <c r="B18248">
        <v>18246</v>
      </c>
    </row>
    <row r="18249" spans="1:2" x14ac:dyDescent="0.3">
      <c r="A18249">
        <v>0.99990000000000001</v>
      </c>
      <c r="B18249">
        <v>18247</v>
      </c>
    </row>
    <row r="18250" spans="1:2" x14ac:dyDescent="0.3">
      <c r="A18250">
        <v>0.99990000000000001</v>
      </c>
      <c r="B18250">
        <v>18248</v>
      </c>
    </row>
    <row r="18251" spans="1:2" x14ac:dyDescent="0.3">
      <c r="A18251">
        <v>0.99990000000000001</v>
      </c>
      <c r="B18251">
        <v>18249</v>
      </c>
    </row>
    <row r="18252" spans="1:2" x14ac:dyDescent="0.3">
      <c r="A18252">
        <v>0.99990000000000001</v>
      </c>
      <c r="B18252">
        <v>18250</v>
      </c>
    </row>
    <row r="18253" spans="1:2" x14ac:dyDescent="0.3">
      <c r="A18253">
        <v>0.99990000000000001</v>
      </c>
      <c r="B18253">
        <v>18251</v>
      </c>
    </row>
    <row r="18254" spans="1:2" x14ac:dyDescent="0.3">
      <c r="A18254">
        <v>0.99990000000000001</v>
      </c>
      <c r="B18254">
        <v>18252</v>
      </c>
    </row>
    <row r="18255" spans="1:2" x14ac:dyDescent="0.3">
      <c r="A18255">
        <v>0.99990000000000001</v>
      </c>
      <c r="B18255">
        <v>18253</v>
      </c>
    </row>
    <row r="18256" spans="1:2" x14ac:dyDescent="0.3">
      <c r="A18256">
        <v>0.99990000000000001</v>
      </c>
      <c r="B18256">
        <v>18254</v>
      </c>
    </row>
    <row r="18257" spans="1:2" x14ac:dyDescent="0.3">
      <c r="A18257">
        <v>0.99990000000000001</v>
      </c>
      <c r="B18257">
        <v>18255</v>
      </c>
    </row>
    <row r="18258" spans="1:2" x14ac:dyDescent="0.3">
      <c r="A18258">
        <v>0.99990000000000001</v>
      </c>
      <c r="B18258">
        <v>18256</v>
      </c>
    </row>
    <row r="18259" spans="1:2" x14ac:dyDescent="0.3">
      <c r="A18259">
        <v>0.99990000000000001</v>
      </c>
      <c r="B18259">
        <v>18257</v>
      </c>
    </row>
    <row r="18260" spans="1:2" x14ac:dyDescent="0.3">
      <c r="A18260">
        <v>0.99990000000000001</v>
      </c>
      <c r="B18260">
        <v>18258</v>
      </c>
    </row>
    <row r="18261" spans="1:2" x14ac:dyDescent="0.3">
      <c r="A18261">
        <v>0.99990000000000001</v>
      </c>
      <c r="B18261">
        <v>18259</v>
      </c>
    </row>
    <row r="18262" spans="1:2" x14ac:dyDescent="0.3">
      <c r="A18262">
        <v>0.99990000000000001</v>
      </c>
      <c r="B18262">
        <v>18260</v>
      </c>
    </row>
    <row r="18263" spans="1:2" x14ac:dyDescent="0.3">
      <c r="A18263">
        <v>0.99990000000000001</v>
      </c>
      <c r="B18263">
        <v>18261</v>
      </c>
    </row>
    <row r="18264" spans="1:2" x14ac:dyDescent="0.3">
      <c r="A18264">
        <v>0.99990000000000001</v>
      </c>
      <c r="B18264">
        <v>18262</v>
      </c>
    </row>
    <row r="18265" spans="1:2" x14ac:dyDescent="0.3">
      <c r="A18265">
        <v>0.99990000000000001</v>
      </c>
      <c r="B18265">
        <v>18263</v>
      </c>
    </row>
    <row r="18266" spans="1:2" x14ac:dyDescent="0.3">
      <c r="A18266">
        <v>0.99990000000000001</v>
      </c>
      <c r="B18266">
        <v>18264</v>
      </c>
    </row>
    <row r="18267" spans="1:2" x14ac:dyDescent="0.3">
      <c r="A18267">
        <v>0.99990000000000001</v>
      </c>
      <c r="B18267">
        <v>18265</v>
      </c>
    </row>
    <row r="18268" spans="1:2" x14ac:dyDescent="0.3">
      <c r="A18268">
        <v>0.99990000000000001</v>
      </c>
      <c r="B18268">
        <v>18266</v>
      </c>
    </row>
    <row r="18269" spans="1:2" x14ac:dyDescent="0.3">
      <c r="A18269">
        <v>0.99990000000000001</v>
      </c>
      <c r="B18269">
        <v>18267</v>
      </c>
    </row>
    <row r="18270" spans="1:2" x14ac:dyDescent="0.3">
      <c r="A18270">
        <v>0.99990000000000001</v>
      </c>
      <c r="B18270">
        <v>18268</v>
      </c>
    </row>
    <row r="18271" spans="1:2" x14ac:dyDescent="0.3">
      <c r="A18271">
        <v>0.99990000000000001</v>
      </c>
      <c r="B18271">
        <v>18269</v>
      </c>
    </row>
    <row r="18272" spans="1:2" x14ac:dyDescent="0.3">
      <c r="A18272">
        <v>0.99990000000000001</v>
      </c>
      <c r="B18272">
        <v>18270</v>
      </c>
    </row>
    <row r="18273" spans="1:2" x14ac:dyDescent="0.3">
      <c r="A18273">
        <v>0.99990000000000001</v>
      </c>
      <c r="B18273">
        <v>18271</v>
      </c>
    </row>
    <row r="18274" spans="1:2" x14ac:dyDescent="0.3">
      <c r="A18274">
        <v>0.99990000000000001</v>
      </c>
      <c r="B18274">
        <v>18272</v>
      </c>
    </row>
    <row r="18275" spans="1:2" x14ac:dyDescent="0.3">
      <c r="A18275">
        <v>0.99990000000000001</v>
      </c>
      <c r="B18275">
        <v>18273</v>
      </c>
    </row>
    <row r="18276" spans="1:2" x14ac:dyDescent="0.3">
      <c r="A18276">
        <v>0.99990000000000001</v>
      </c>
      <c r="B18276">
        <v>18274</v>
      </c>
    </row>
    <row r="18277" spans="1:2" x14ac:dyDescent="0.3">
      <c r="A18277">
        <v>0.99990000000000001</v>
      </c>
      <c r="B18277">
        <v>18275</v>
      </c>
    </row>
    <row r="18278" spans="1:2" x14ac:dyDescent="0.3">
      <c r="A18278">
        <v>0.99990000000000001</v>
      </c>
      <c r="B18278">
        <v>18276</v>
      </c>
    </row>
    <row r="18279" spans="1:2" x14ac:dyDescent="0.3">
      <c r="A18279">
        <v>0.99990000000000001</v>
      </c>
      <c r="B18279">
        <v>18277</v>
      </c>
    </row>
    <row r="18280" spans="1:2" x14ac:dyDescent="0.3">
      <c r="A18280">
        <v>0.99990000000000001</v>
      </c>
      <c r="B18280">
        <v>18278</v>
      </c>
    </row>
    <row r="18281" spans="1:2" x14ac:dyDescent="0.3">
      <c r="A18281">
        <v>0.99990000000000001</v>
      </c>
      <c r="B18281">
        <v>18279</v>
      </c>
    </row>
    <row r="18282" spans="1:2" x14ac:dyDescent="0.3">
      <c r="A18282">
        <v>0.99990000000000001</v>
      </c>
      <c r="B18282">
        <v>18280</v>
      </c>
    </row>
    <row r="18283" spans="1:2" x14ac:dyDescent="0.3">
      <c r="A18283">
        <v>0.99990000000000001</v>
      </c>
      <c r="B18283">
        <v>18281</v>
      </c>
    </row>
    <row r="18284" spans="1:2" x14ac:dyDescent="0.3">
      <c r="A18284">
        <v>0.99990000000000001</v>
      </c>
      <c r="B18284">
        <v>18282</v>
      </c>
    </row>
    <row r="18285" spans="1:2" x14ac:dyDescent="0.3">
      <c r="A18285">
        <v>0.99990000000000001</v>
      </c>
      <c r="B18285">
        <v>18283</v>
      </c>
    </row>
    <row r="18286" spans="1:2" x14ac:dyDescent="0.3">
      <c r="A18286">
        <v>0.99990000000000001</v>
      </c>
      <c r="B18286">
        <v>18284</v>
      </c>
    </row>
    <row r="18287" spans="1:2" x14ac:dyDescent="0.3">
      <c r="A18287">
        <v>0.99990000000000001</v>
      </c>
      <c r="B18287">
        <v>18285</v>
      </c>
    </row>
    <row r="18288" spans="1:2" x14ac:dyDescent="0.3">
      <c r="A18288">
        <v>0.99990000000000001</v>
      </c>
      <c r="B18288">
        <v>18286</v>
      </c>
    </row>
    <row r="18289" spans="1:2" x14ac:dyDescent="0.3">
      <c r="A18289">
        <v>0.99990000000000001</v>
      </c>
      <c r="B18289">
        <v>18287</v>
      </c>
    </row>
    <row r="18290" spans="1:2" x14ac:dyDescent="0.3">
      <c r="A18290">
        <v>0.99990000000000001</v>
      </c>
      <c r="B18290">
        <v>18288</v>
      </c>
    </row>
    <row r="18291" spans="1:2" x14ac:dyDescent="0.3">
      <c r="A18291">
        <v>0.99990000000000001</v>
      </c>
      <c r="B18291">
        <v>18289</v>
      </c>
    </row>
    <row r="18292" spans="1:2" x14ac:dyDescent="0.3">
      <c r="A18292">
        <v>0.99990000000000001</v>
      </c>
      <c r="B18292">
        <v>18290</v>
      </c>
    </row>
    <row r="18293" spans="1:2" x14ac:dyDescent="0.3">
      <c r="A18293">
        <v>0.99990000000000001</v>
      </c>
      <c r="B18293">
        <v>18291</v>
      </c>
    </row>
    <row r="18294" spans="1:2" x14ac:dyDescent="0.3">
      <c r="A18294">
        <v>0.99990000000000001</v>
      </c>
      <c r="B18294">
        <v>18292</v>
      </c>
    </row>
    <row r="18295" spans="1:2" x14ac:dyDescent="0.3">
      <c r="A18295">
        <v>0.99990000000000001</v>
      </c>
      <c r="B18295">
        <v>18293</v>
      </c>
    </row>
    <row r="18296" spans="1:2" x14ac:dyDescent="0.3">
      <c r="A18296">
        <v>0.99990000000000001</v>
      </c>
      <c r="B18296">
        <v>18294</v>
      </c>
    </row>
    <row r="18297" spans="1:2" x14ac:dyDescent="0.3">
      <c r="A18297">
        <v>0.99990000000000001</v>
      </c>
      <c r="B18297">
        <v>18295</v>
      </c>
    </row>
    <row r="18298" spans="1:2" x14ac:dyDescent="0.3">
      <c r="A18298">
        <v>0.99990000000000001</v>
      </c>
      <c r="B18298">
        <v>18296</v>
      </c>
    </row>
    <row r="18299" spans="1:2" x14ac:dyDescent="0.3">
      <c r="A18299">
        <v>0.99990000000000001</v>
      </c>
      <c r="B18299">
        <v>18297</v>
      </c>
    </row>
    <row r="18300" spans="1:2" x14ac:dyDescent="0.3">
      <c r="A18300">
        <v>0.99990000000000001</v>
      </c>
      <c r="B18300">
        <v>18298</v>
      </c>
    </row>
    <row r="18301" spans="1:2" x14ac:dyDescent="0.3">
      <c r="A18301">
        <v>0.99990000000000001</v>
      </c>
      <c r="B18301">
        <v>18299</v>
      </c>
    </row>
    <row r="18302" spans="1:2" x14ac:dyDescent="0.3">
      <c r="A18302">
        <v>0.99990000000000001</v>
      </c>
      <c r="B18302">
        <v>18300</v>
      </c>
    </row>
    <row r="18303" spans="1:2" x14ac:dyDescent="0.3">
      <c r="A18303">
        <v>0.99990000000000001</v>
      </c>
      <c r="B18303">
        <v>18301</v>
      </c>
    </row>
    <row r="18304" spans="1:2" x14ac:dyDescent="0.3">
      <c r="A18304">
        <v>0.99990000000000001</v>
      </c>
      <c r="B18304">
        <v>18302</v>
      </c>
    </row>
    <row r="18305" spans="1:2" x14ac:dyDescent="0.3">
      <c r="A18305">
        <v>0.99990000000000001</v>
      </c>
      <c r="B18305">
        <v>18303</v>
      </c>
    </row>
    <row r="18306" spans="1:2" x14ac:dyDescent="0.3">
      <c r="A18306">
        <v>0.99990000000000001</v>
      </c>
      <c r="B18306">
        <v>18304</v>
      </c>
    </row>
    <row r="18307" spans="1:2" x14ac:dyDescent="0.3">
      <c r="A18307">
        <v>0.99990000000000001</v>
      </c>
      <c r="B18307">
        <v>18305</v>
      </c>
    </row>
    <row r="18308" spans="1:2" x14ac:dyDescent="0.3">
      <c r="A18308">
        <v>0.99990000000000001</v>
      </c>
      <c r="B18308">
        <v>18306</v>
      </c>
    </row>
    <row r="18309" spans="1:2" x14ac:dyDescent="0.3">
      <c r="A18309">
        <v>0.99990000000000001</v>
      </c>
      <c r="B18309">
        <v>18307</v>
      </c>
    </row>
    <row r="18310" spans="1:2" x14ac:dyDescent="0.3">
      <c r="A18310">
        <v>0.99990000000000001</v>
      </c>
      <c r="B18310">
        <v>18308</v>
      </c>
    </row>
    <row r="18311" spans="1:2" x14ac:dyDescent="0.3">
      <c r="A18311">
        <v>0.99990000000000001</v>
      </c>
      <c r="B18311">
        <v>18309</v>
      </c>
    </row>
    <row r="18312" spans="1:2" x14ac:dyDescent="0.3">
      <c r="A18312">
        <v>0.99990000000000001</v>
      </c>
      <c r="B18312">
        <v>18310</v>
      </c>
    </row>
    <row r="18313" spans="1:2" x14ac:dyDescent="0.3">
      <c r="A18313">
        <v>0.99990000000000001</v>
      </c>
      <c r="B18313">
        <v>18311</v>
      </c>
    </row>
    <row r="18314" spans="1:2" x14ac:dyDescent="0.3">
      <c r="A18314">
        <v>0.99990000000000001</v>
      </c>
      <c r="B18314">
        <v>18312</v>
      </c>
    </row>
    <row r="18315" spans="1:2" x14ac:dyDescent="0.3">
      <c r="A18315">
        <v>0.99990000000000001</v>
      </c>
      <c r="B18315">
        <v>18313</v>
      </c>
    </row>
    <row r="18316" spans="1:2" x14ac:dyDescent="0.3">
      <c r="A18316">
        <v>0.99990000000000001</v>
      </c>
      <c r="B18316">
        <v>18314</v>
      </c>
    </row>
    <row r="18317" spans="1:2" x14ac:dyDescent="0.3">
      <c r="A18317">
        <v>0.99990000000000001</v>
      </c>
      <c r="B18317">
        <v>18315</v>
      </c>
    </row>
    <row r="18318" spans="1:2" x14ac:dyDescent="0.3">
      <c r="A18318">
        <v>0.99990000000000001</v>
      </c>
      <c r="B18318">
        <v>18316</v>
      </c>
    </row>
    <row r="18319" spans="1:2" x14ac:dyDescent="0.3">
      <c r="A18319">
        <v>0.99990000000000001</v>
      </c>
      <c r="B18319">
        <v>18317</v>
      </c>
    </row>
    <row r="18320" spans="1:2" x14ac:dyDescent="0.3">
      <c r="A18320">
        <v>0.99990000000000001</v>
      </c>
      <c r="B18320">
        <v>18318</v>
      </c>
    </row>
    <row r="18321" spans="1:2" x14ac:dyDescent="0.3">
      <c r="A18321">
        <v>0.99990000000000001</v>
      </c>
      <c r="B18321">
        <v>18319</v>
      </c>
    </row>
    <row r="18322" spans="1:2" x14ac:dyDescent="0.3">
      <c r="A18322">
        <v>0.99990000000000001</v>
      </c>
      <c r="B18322">
        <v>18320</v>
      </c>
    </row>
    <row r="18323" spans="1:2" x14ac:dyDescent="0.3">
      <c r="A18323">
        <v>0.99990000000000001</v>
      </c>
      <c r="B18323">
        <v>18321</v>
      </c>
    </row>
    <row r="18324" spans="1:2" x14ac:dyDescent="0.3">
      <c r="A18324">
        <v>0.99990000000000001</v>
      </c>
      <c r="B18324">
        <v>18322</v>
      </c>
    </row>
    <row r="18325" spans="1:2" x14ac:dyDescent="0.3">
      <c r="A18325">
        <v>0.99990000000000001</v>
      </c>
      <c r="B18325">
        <v>18323</v>
      </c>
    </row>
    <row r="18326" spans="1:2" x14ac:dyDescent="0.3">
      <c r="A18326">
        <v>0.99990000000000001</v>
      </c>
      <c r="B18326">
        <v>18324</v>
      </c>
    </row>
    <row r="18327" spans="1:2" x14ac:dyDescent="0.3">
      <c r="A18327">
        <v>0.99990000000000001</v>
      </c>
      <c r="B18327">
        <v>18325</v>
      </c>
    </row>
    <row r="18328" spans="1:2" x14ac:dyDescent="0.3">
      <c r="A18328">
        <v>0.99990000000000001</v>
      </c>
      <c r="B18328">
        <v>18326</v>
      </c>
    </row>
    <row r="18329" spans="1:2" x14ac:dyDescent="0.3">
      <c r="A18329">
        <v>0.99990000000000001</v>
      </c>
      <c r="B18329">
        <v>18327</v>
      </c>
    </row>
    <row r="18330" spans="1:2" x14ac:dyDescent="0.3">
      <c r="A18330">
        <v>0.99990000000000001</v>
      </c>
      <c r="B18330">
        <v>18328</v>
      </c>
    </row>
    <row r="18331" spans="1:2" x14ac:dyDescent="0.3">
      <c r="A18331">
        <v>0.99990000000000001</v>
      </c>
      <c r="B18331">
        <v>18329</v>
      </c>
    </row>
    <row r="18332" spans="1:2" x14ac:dyDescent="0.3">
      <c r="A18332">
        <v>0.99990000000000001</v>
      </c>
      <c r="B18332">
        <v>18330</v>
      </c>
    </row>
    <row r="18333" spans="1:2" x14ac:dyDescent="0.3">
      <c r="A18333">
        <v>0.99990000000000001</v>
      </c>
      <c r="B18333">
        <v>18331</v>
      </c>
    </row>
    <row r="18334" spans="1:2" x14ac:dyDescent="0.3">
      <c r="A18334">
        <v>0.99990000000000001</v>
      </c>
      <c r="B18334">
        <v>18332</v>
      </c>
    </row>
    <row r="18335" spans="1:2" x14ac:dyDescent="0.3">
      <c r="A18335">
        <v>0.99990000000000001</v>
      </c>
      <c r="B18335">
        <v>18333</v>
      </c>
    </row>
    <row r="18336" spans="1:2" x14ac:dyDescent="0.3">
      <c r="A18336">
        <v>0.99990000000000001</v>
      </c>
      <c r="B18336">
        <v>18334</v>
      </c>
    </row>
    <row r="18337" spans="1:2" x14ac:dyDescent="0.3">
      <c r="A18337">
        <v>0.99990000000000001</v>
      </c>
      <c r="B18337">
        <v>18335</v>
      </c>
    </row>
    <row r="18338" spans="1:2" x14ac:dyDescent="0.3">
      <c r="A18338">
        <v>0.99990000000000001</v>
      </c>
      <c r="B18338">
        <v>18336</v>
      </c>
    </row>
    <row r="18339" spans="1:2" x14ac:dyDescent="0.3">
      <c r="A18339">
        <v>0.99990000000000001</v>
      </c>
      <c r="B18339">
        <v>18337</v>
      </c>
    </row>
    <row r="18340" spans="1:2" x14ac:dyDescent="0.3">
      <c r="A18340">
        <v>0.99990000000000001</v>
      </c>
      <c r="B18340">
        <v>18338</v>
      </c>
    </row>
    <row r="18341" spans="1:2" x14ac:dyDescent="0.3">
      <c r="A18341">
        <v>0.99990000000000001</v>
      </c>
      <c r="B18341">
        <v>18339</v>
      </c>
    </row>
    <row r="18342" spans="1:2" x14ac:dyDescent="0.3">
      <c r="A18342">
        <v>0.99990000000000001</v>
      </c>
      <c r="B18342">
        <v>18340</v>
      </c>
    </row>
    <row r="18343" spans="1:2" x14ac:dyDescent="0.3">
      <c r="A18343">
        <v>0.99990000000000001</v>
      </c>
      <c r="B18343">
        <v>18341</v>
      </c>
    </row>
    <row r="18344" spans="1:2" x14ac:dyDescent="0.3">
      <c r="A18344">
        <v>0.99990000000000001</v>
      </c>
      <c r="B18344">
        <v>18342</v>
      </c>
    </row>
    <row r="18345" spans="1:2" x14ac:dyDescent="0.3">
      <c r="A18345">
        <v>0.99990000000000001</v>
      </c>
      <c r="B18345">
        <v>18343</v>
      </c>
    </row>
    <row r="18346" spans="1:2" x14ac:dyDescent="0.3">
      <c r="A18346">
        <v>0.99990000000000001</v>
      </c>
      <c r="B18346">
        <v>18344</v>
      </c>
    </row>
    <row r="18347" spans="1:2" x14ac:dyDescent="0.3">
      <c r="A18347">
        <v>0.99990000000000001</v>
      </c>
      <c r="B18347">
        <v>18345</v>
      </c>
    </row>
    <row r="18348" spans="1:2" x14ac:dyDescent="0.3">
      <c r="A18348">
        <v>0.99990000000000001</v>
      </c>
      <c r="B18348">
        <v>18346</v>
      </c>
    </row>
    <row r="18349" spans="1:2" x14ac:dyDescent="0.3">
      <c r="A18349">
        <v>0.99990000000000001</v>
      </c>
      <c r="B18349">
        <v>18347</v>
      </c>
    </row>
    <row r="18350" spans="1:2" x14ac:dyDescent="0.3">
      <c r="A18350">
        <v>0.99990000000000001</v>
      </c>
      <c r="B18350">
        <v>18348</v>
      </c>
    </row>
    <row r="18351" spans="1:2" x14ac:dyDescent="0.3">
      <c r="A18351">
        <v>0.99990000000000001</v>
      </c>
      <c r="B18351">
        <v>18349</v>
      </c>
    </row>
    <row r="18352" spans="1:2" x14ac:dyDescent="0.3">
      <c r="A18352">
        <v>0.99990000000000001</v>
      </c>
      <c r="B18352">
        <v>18350</v>
      </c>
    </row>
    <row r="18353" spans="1:2" x14ac:dyDescent="0.3">
      <c r="A18353">
        <v>0.99990000000000001</v>
      </c>
      <c r="B18353">
        <v>18351</v>
      </c>
    </row>
    <row r="18354" spans="1:2" x14ac:dyDescent="0.3">
      <c r="A18354">
        <v>0.99990000000000001</v>
      </c>
      <c r="B18354">
        <v>18352</v>
      </c>
    </row>
    <row r="18355" spans="1:2" x14ac:dyDescent="0.3">
      <c r="A18355">
        <v>0.99990000000000001</v>
      </c>
      <c r="B18355">
        <v>18353</v>
      </c>
    </row>
    <row r="18356" spans="1:2" x14ac:dyDescent="0.3">
      <c r="A18356">
        <v>0.99990000000000001</v>
      </c>
      <c r="B18356">
        <v>18354</v>
      </c>
    </row>
    <row r="18357" spans="1:2" x14ac:dyDescent="0.3">
      <c r="A18357">
        <v>0.99990000000000001</v>
      </c>
      <c r="B18357">
        <v>18355</v>
      </c>
    </row>
    <row r="18358" spans="1:2" x14ac:dyDescent="0.3">
      <c r="A18358">
        <v>0.99990000000000001</v>
      </c>
      <c r="B18358">
        <v>18356</v>
      </c>
    </row>
    <row r="18359" spans="1:2" x14ac:dyDescent="0.3">
      <c r="A18359">
        <v>0.99990000000000001</v>
      </c>
      <c r="B18359">
        <v>18357</v>
      </c>
    </row>
    <row r="18360" spans="1:2" x14ac:dyDescent="0.3">
      <c r="A18360">
        <v>0.99990000000000001</v>
      </c>
      <c r="B18360">
        <v>18358</v>
      </c>
    </row>
    <row r="18361" spans="1:2" x14ac:dyDescent="0.3">
      <c r="A18361">
        <v>0.99990000000000001</v>
      </c>
      <c r="B18361">
        <v>18359</v>
      </c>
    </row>
    <row r="18362" spans="1:2" x14ac:dyDescent="0.3">
      <c r="A18362">
        <v>0.99990000000000001</v>
      </c>
      <c r="B18362">
        <v>18360</v>
      </c>
    </row>
    <row r="18363" spans="1:2" x14ac:dyDescent="0.3">
      <c r="A18363">
        <v>0.99990000000000001</v>
      </c>
      <c r="B18363">
        <v>18361</v>
      </c>
    </row>
    <row r="18364" spans="1:2" x14ac:dyDescent="0.3">
      <c r="A18364">
        <v>0.99990000000000001</v>
      </c>
      <c r="B18364">
        <v>18362</v>
      </c>
    </row>
    <row r="18365" spans="1:2" x14ac:dyDescent="0.3">
      <c r="A18365">
        <v>0.99990000000000001</v>
      </c>
      <c r="B18365">
        <v>18363</v>
      </c>
    </row>
    <row r="18366" spans="1:2" x14ac:dyDescent="0.3">
      <c r="A18366">
        <v>0.99990000000000001</v>
      </c>
      <c r="B18366">
        <v>18364</v>
      </c>
    </row>
    <row r="18367" spans="1:2" x14ac:dyDescent="0.3">
      <c r="A18367">
        <v>0.99990000000000001</v>
      </c>
      <c r="B18367">
        <v>18365</v>
      </c>
    </row>
    <row r="18368" spans="1:2" x14ac:dyDescent="0.3">
      <c r="A18368">
        <v>0.99990000000000001</v>
      </c>
      <c r="B18368">
        <v>18366</v>
      </c>
    </row>
    <row r="18369" spans="1:2" x14ac:dyDescent="0.3">
      <c r="A18369">
        <v>0.99990000000000001</v>
      </c>
      <c r="B18369">
        <v>18367</v>
      </c>
    </row>
    <row r="18370" spans="1:2" x14ac:dyDescent="0.3">
      <c r="A18370">
        <v>0.99990000000000001</v>
      </c>
      <c r="B18370">
        <v>18368</v>
      </c>
    </row>
    <row r="18371" spans="1:2" x14ac:dyDescent="0.3">
      <c r="A18371">
        <v>0.99990000000000001</v>
      </c>
      <c r="B18371">
        <v>18369</v>
      </c>
    </row>
    <row r="18372" spans="1:2" x14ac:dyDescent="0.3">
      <c r="A18372">
        <v>0.99990000000000001</v>
      </c>
      <c r="B18372">
        <v>18370</v>
      </c>
    </row>
    <row r="18373" spans="1:2" x14ac:dyDescent="0.3">
      <c r="A18373">
        <v>0.99990000000000001</v>
      </c>
      <c r="B18373">
        <v>18371</v>
      </c>
    </row>
    <row r="18374" spans="1:2" x14ac:dyDescent="0.3">
      <c r="A18374">
        <v>0.99990000000000001</v>
      </c>
      <c r="B18374">
        <v>18372</v>
      </c>
    </row>
    <row r="18375" spans="1:2" x14ac:dyDescent="0.3">
      <c r="A18375">
        <v>0.99990000000000001</v>
      </c>
      <c r="B18375">
        <v>18373</v>
      </c>
    </row>
    <row r="18376" spans="1:2" x14ac:dyDescent="0.3">
      <c r="A18376">
        <v>0.99990000000000001</v>
      </c>
      <c r="B18376">
        <v>18374</v>
      </c>
    </row>
    <row r="18377" spans="1:2" x14ac:dyDescent="0.3">
      <c r="A18377">
        <v>0.99990000000000001</v>
      </c>
      <c r="B18377">
        <v>18375</v>
      </c>
    </row>
    <row r="18378" spans="1:2" x14ac:dyDescent="0.3">
      <c r="A18378">
        <v>0.99990000000000001</v>
      </c>
      <c r="B18378">
        <v>18376</v>
      </c>
    </row>
    <row r="18379" spans="1:2" x14ac:dyDescent="0.3">
      <c r="A18379">
        <v>0.99990000000000001</v>
      </c>
      <c r="B18379">
        <v>18377</v>
      </c>
    </row>
    <row r="18380" spans="1:2" x14ac:dyDescent="0.3">
      <c r="A18380">
        <v>0.99990000000000001</v>
      </c>
      <c r="B18380">
        <v>18378</v>
      </c>
    </row>
    <row r="18381" spans="1:2" x14ac:dyDescent="0.3">
      <c r="A18381">
        <v>0.99990000000000001</v>
      </c>
      <c r="B18381">
        <v>18379</v>
      </c>
    </row>
    <row r="18382" spans="1:2" x14ac:dyDescent="0.3">
      <c r="A18382">
        <v>0.99990000000000001</v>
      </c>
      <c r="B18382">
        <v>18380</v>
      </c>
    </row>
    <row r="18383" spans="1:2" x14ac:dyDescent="0.3">
      <c r="A18383">
        <v>0.99990000000000001</v>
      </c>
      <c r="B18383">
        <v>18381</v>
      </c>
    </row>
    <row r="18384" spans="1:2" x14ac:dyDescent="0.3">
      <c r="A18384">
        <v>0.99990000000000001</v>
      </c>
      <c r="B18384">
        <v>18382</v>
      </c>
    </row>
    <row r="18385" spans="1:2" x14ac:dyDescent="0.3">
      <c r="A18385">
        <v>0.99990000000000001</v>
      </c>
      <c r="B18385">
        <v>18383</v>
      </c>
    </row>
    <row r="18386" spans="1:2" x14ac:dyDescent="0.3">
      <c r="A18386">
        <v>0.99990000000000001</v>
      </c>
      <c r="B18386">
        <v>18384</v>
      </c>
    </row>
    <row r="18387" spans="1:2" x14ac:dyDescent="0.3">
      <c r="A18387">
        <v>0.99990000000000001</v>
      </c>
      <c r="B18387">
        <v>18385</v>
      </c>
    </row>
    <row r="18388" spans="1:2" x14ac:dyDescent="0.3">
      <c r="A18388">
        <v>0.99990000000000001</v>
      </c>
      <c r="B18388">
        <v>18386</v>
      </c>
    </row>
    <row r="18389" spans="1:2" x14ac:dyDescent="0.3">
      <c r="A18389">
        <v>0.99990000000000001</v>
      </c>
      <c r="B18389">
        <v>18387</v>
      </c>
    </row>
    <row r="18390" spans="1:2" x14ac:dyDescent="0.3">
      <c r="A18390">
        <v>0.99990000000000001</v>
      </c>
      <c r="B18390">
        <v>18388</v>
      </c>
    </row>
    <row r="18391" spans="1:2" x14ac:dyDescent="0.3">
      <c r="A18391">
        <v>0.99990000000000001</v>
      </c>
      <c r="B18391">
        <v>18389</v>
      </c>
    </row>
    <row r="18392" spans="1:2" x14ac:dyDescent="0.3">
      <c r="A18392">
        <v>0.99990000000000001</v>
      </c>
      <c r="B18392">
        <v>18390</v>
      </c>
    </row>
    <row r="18393" spans="1:2" x14ac:dyDescent="0.3">
      <c r="A18393">
        <v>0.99990000000000001</v>
      </c>
      <c r="B18393">
        <v>18391</v>
      </c>
    </row>
    <row r="18394" spans="1:2" x14ac:dyDescent="0.3">
      <c r="A18394">
        <v>0.99990000000000001</v>
      </c>
      <c r="B18394">
        <v>18392</v>
      </c>
    </row>
    <row r="18395" spans="1:2" x14ac:dyDescent="0.3">
      <c r="A18395">
        <v>0.99990000000000001</v>
      </c>
      <c r="B18395">
        <v>18393</v>
      </c>
    </row>
    <row r="18396" spans="1:2" x14ac:dyDescent="0.3">
      <c r="A18396">
        <v>0.99990000000000001</v>
      </c>
      <c r="B18396">
        <v>18394</v>
      </c>
    </row>
    <row r="18397" spans="1:2" x14ac:dyDescent="0.3">
      <c r="A18397">
        <v>0.99990000000000001</v>
      </c>
      <c r="B18397">
        <v>18395</v>
      </c>
    </row>
    <row r="18398" spans="1:2" x14ac:dyDescent="0.3">
      <c r="A18398">
        <v>0.99990000000000001</v>
      </c>
      <c r="B18398">
        <v>18396</v>
      </c>
    </row>
    <row r="18399" spans="1:2" x14ac:dyDescent="0.3">
      <c r="A18399">
        <v>0.99990000000000001</v>
      </c>
      <c r="B18399">
        <v>18397</v>
      </c>
    </row>
    <row r="18400" spans="1:2" x14ac:dyDescent="0.3">
      <c r="A18400">
        <v>0.99990000000000001</v>
      </c>
      <c r="B18400">
        <v>18398</v>
      </c>
    </row>
    <row r="18401" spans="1:2" x14ac:dyDescent="0.3">
      <c r="A18401">
        <v>0.99990000000000001</v>
      </c>
      <c r="B18401">
        <v>18399</v>
      </c>
    </row>
    <row r="18402" spans="1:2" x14ac:dyDescent="0.3">
      <c r="A18402">
        <v>0.99990000000000001</v>
      </c>
      <c r="B18402">
        <v>18400</v>
      </c>
    </row>
    <row r="18403" spans="1:2" x14ac:dyDescent="0.3">
      <c r="A18403">
        <v>0.99990000000000001</v>
      </c>
      <c r="B18403">
        <v>18401</v>
      </c>
    </row>
    <row r="18404" spans="1:2" x14ac:dyDescent="0.3">
      <c r="A18404">
        <v>0.99990000000000001</v>
      </c>
      <c r="B18404">
        <v>18402</v>
      </c>
    </row>
    <row r="18405" spans="1:2" x14ac:dyDescent="0.3">
      <c r="A18405">
        <v>0.99990000000000001</v>
      </c>
      <c r="B18405">
        <v>18403</v>
      </c>
    </row>
    <row r="18406" spans="1:2" x14ac:dyDescent="0.3">
      <c r="A18406">
        <v>0.99990000000000001</v>
      </c>
      <c r="B18406">
        <v>18404</v>
      </c>
    </row>
    <row r="18407" spans="1:2" x14ac:dyDescent="0.3">
      <c r="A18407">
        <v>0.99990000000000001</v>
      </c>
      <c r="B18407">
        <v>18405</v>
      </c>
    </row>
    <row r="18408" spans="1:2" x14ac:dyDescent="0.3">
      <c r="A18408">
        <v>0.99990000000000001</v>
      </c>
      <c r="B18408">
        <v>18406</v>
      </c>
    </row>
    <row r="18409" spans="1:2" x14ac:dyDescent="0.3">
      <c r="A18409">
        <v>0.99990000000000001</v>
      </c>
      <c r="B18409">
        <v>18407</v>
      </c>
    </row>
    <row r="18410" spans="1:2" x14ac:dyDescent="0.3">
      <c r="A18410">
        <v>0.99990000000000001</v>
      </c>
      <c r="B18410">
        <v>18408</v>
      </c>
    </row>
    <row r="18411" spans="1:2" x14ac:dyDescent="0.3">
      <c r="A18411">
        <v>0.99990000000000001</v>
      </c>
      <c r="B18411">
        <v>18409</v>
      </c>
    </row>
    <row r="18412" spans="1:2" x14ac:dyDescent="0.3">
      <c r="A18412">
        <v>0.99990000000000001</v>
      </c>
      <c r="B18412">
        <v>18410</v>
      </c>
    </row>
    <row r="18413" spans="1:2" x14ac:dyDescent="0.3">
      <c r="A18413">
        <v>0.99990000000000001</v>
      </c>
      <c r="B18413">
        <v>18411</v>
      </c>
    </row>
    <row r="18414" spans="1:2" x14ac:dyDescent="0.3">
      <c r="A18414">
        <v>0.99990000000000001</v>
      </c>
      <c r="B18414">
        <v>18412</v>
      </c>
    </row>
    <row r="18415" spans="1:2" x14ac:dyDescent="0.3">
      <c r="A18415">
        <v>0.99990000000000001</v>
      </c>
      <c r="B18415">
        <v>18413</v>
      </c>
    </row>
    <row r="18416" spans="1:2" x14ac:dyDescent="0.3">
      <c r="A18416">
        <v>0.99990000000000001</v>
      </c>
      <c r="B18416">
        <v>18414</v>
      </c>
    </row>
    <row r="18417" spans="1:2" x14ac:dyDescent="0.3">
      <c r="A18417">
        <v>0.99990000000000001</v>
      </c>
      <c r="B18417">
        <v>18415</v>
      </c>
    </row>
    <row r="18418" spans="1:2" x14ac:dyDescent="0.3">
      <c r="A18418">
        <v>0.99990000000000001</v>
      </c>
      <c r="B18418">
        <v>18416</v>
      </c>
    </row>
    <row r="18419" spans="1:2" x14ac:dyDescent="0.3">
      <c r="A18419">
        <v>0.99990000000000001</v>
      </c>
      <c r="B18419">
        <v>18417</v>
      </c>
    </row>
    <row r="18420" spans="1:2" x14ac:dyDescent="0.3">
      <c r="A18420">
        <v>0.99990000000000001</v>
      </c>
      <c r="B18420">
        <v>18418</v>
      </c>
    </row>
    <row r="18421" spans="1:2" x14ac:dyDescent="0.3">
      <c r="A18421">
        <v>0.99990000000000001</v>
      </c>
      <c r="B18421">
        <v>18419</v>
      </c>
    </row>
    <row r="18422" spans="1:2" x14ac:dyDescent="0.3">
      <c r="A18422">
        <v>0.99990000000000001</v>
      </c>
      <c r="B18422">
        <v>18420</v>
      </c>
    </row>
    <row r="18423" spans="1:2" x14ac:dyDescent="0.3">
      <c r="A18423">
        <v>0.99990000000000001</v>
      </c>
      <c r="B18423">
        <v>18421</v>
      </c>
    </row>
    <row r="18424" spans="1:2" x14ac:dyDescent="0.3">
      <c r="A18424">
        <v>0.99990000000000001</v>
      </c>
      <c r="B18424">
        <v>18422</v>
      </c>
    </row>
    <row r="18425" spans="1:2" x14ac:dyDescent="0.3">
      <c r="A18425">
        <v>0.99990000000000001</v>
      </c>
      <c r="B18425">
        <v>18423</v>
      </c>
    </row>
    <row r="18426" spans="1:2" x14ac:dyDescent="0.3">
      <c r="A18426">
        <v>0.99990000000000001</v>
      </c>
      <c r="B18426">
        <v>18424</v>
      </c>
    </row>
    <row r="18427" spans="1:2" x14ac:dyDescent="0.3">
      <c r="A18427">
        <v>0.99990000000000001</v>
      </c>
      <c r="B18427">
        <v>18425</v>
      </c>
    </row>
    <row r="18428" spans="1:2" x14ac:dyDescent="0.3">
      <c r="A18428">
        <v>0.99990000000000001</v>
      </c>
      <c r="B18428">
        <v>18426</v>
      </c>
    </row>
    <row r="18429" spans="1:2" x14ac:dyDescent="0.3">
      <c r="A18429">
        <v>0.99990000000000001</v>
      </c>
      <c r="B18429">
        <v>18427</v>
      </c>
    </row>
    <row r="18430" spans="1:2" x14ac:dyDescent="0.3">
      <c r="A18430">
        <v>0.99990000000000001</v>
      </c>
      <c r="B18430">
        <v>18428</v>
      </c>
    </row>
    <row r="18431" spans="1:2" x14ac:dyDescent="0.3">
      <c r="A18431">
        <v>0.99990000000000001</v>
      </c>
      <c r="B18431">
        <v>18429</v>
      </c>
    </row>
    <row r="18432" spans="1:2" x14ac:dyDescent="0.3">
      <c r="A18432">
        <v>0.99990000000000001</v>
      </c>
      <c r="B18432">
        <v>18430</v>
      </c>
    </row>
    <row r="18433" spans="1:2" x14ac:dyDescent="0.3">
      <c r="A18433">
        <v>0.99990000000000001</v>
      </c>
      <c r="B18433">
        <v>18431</v>
      </c>
    </row>
    <row r="18434" spans="1:2" x14ac:dyDescent="0.3">
      <c r="A18434">
        <v>0.99990000000000001</v>
      </c>
      <c r="B18434">
        <v>18432</v>
      </c>
    </row>
    <row r="18435" spans="1:2" x14ac:dyDescent="0.3">
      <c r="A18435">
        <v>0.99990000000000001</v>
      </c>
      <c r="B18435">
        <v>18433</v>
      </c>
    </row>
    <row r="18436" spans="1:2" x14ac:dyDescent="0.3">
      <c r="A18436">
        <v>0.99990000000000001</v>
      </c>
      <c r="B18436">
        <v>18434</v>
      </c>
    </row>
    <row r="18437" spans="1:2" x14ac:dyDescent="0.3">
      <c r="A18437">
        <v>0.99990000000000001</v>
      </c>
      <c r="B18437">
        <v>18435</v>
      </c>
    </row>
    <row r="18438" spans="1:2" x14ac:dyDescent="0.3">
      <c r="A18438">
        <v>0.99990000000000001</v>
      </c>
      <c r="B18438">
        <v>18436</v>
      </c>
    </row>
    <row r="18439" spans="1:2" x14ac:dyDescent="0.3">
      <c r="A18439">
        <v>0.99990000000000001</v>
      </c>
      <c r="B18439">
        <v>18437</v>
      </c>
    </row>
    <row r="18440" spans="1:2" x14ac:dyDescent="0.3">
      <c r="A18440">
        <v>0.99990000000000001</v>
      </c>
      <c r="B18440">
        <v>18438</v>
      </c>
    </row>
    <row r="18441" spans="1:2" x14ac:dyDescent="0.3">
      <c r="A18441">
        <v>0.99990000000000001</v>
      </c>
      <c r="B18441">
        <v>18439</v>
      </c>
    </row>
    <row r="18442" spans="1:2" x14ac:dyDescent="0.3">
      <c r="A18442">
        <v>0.99990000000000001</v>
      </c>
      <c r="B18442">
        <v>18440</v>
      </c>
    </row>
    <row r="18443" spans="1:2" x14ac:dyDescent="0.3">
      <c r="A18443">
        <v>0.99990000000000001</v>
      </c>
      <c r="B18443">
        <v>18441</v>
      </c>
    </row>
    <row r="18444" spans="1:2" x14ac:dyDescent="0.3">
      <c r="A18444">
        <v>0.99990000000000001</v>
      </c>
      <c r="B18444">
        <v>18442</v>
      </c>
    </row>
    <row r="18445" spans="1:2" x14ac:dyDescent="0.3">
      <c r="A18445">
        <v>0.99990000000000001</v>
      </c>
      <c r="B18445">
        <v>18443</v>
      </c>
    </row>
    <row r="18446" spans="1:2" x14ac:dyDescent="0.3">
      <c r="A18446">
        <v>0.99990000000000001</v>
      </c>
      <c r="B18446">
        <v>18444</v>
      </c>
    </row>
    <row r="18447" spans="1:2" x14ac:dyDescent="0.3">
      <c r="A18447">
        <v>0.99990000000000001</v>
      </c>
      <c r="B18447">
        <v>18445</v>
      </c>
    </row>
    <row r="18448" spans="1:2" x14ac:dyDescent="0.3">
      <c r="A18448">
        <v>0.99990000000000001</v>
      </c>
      <c r="B18448">
        <v>18446</v>
      </c>
    </row>
    <row r="18449" spans="1:2" x14ac:dyDescent="0.3">
      <c r="A18449">
        <v>0.99990000000000001</v>
      </c>
      <c r="B18449">
        <v>18447</v>
      </c>
    </row>
    <row r="18450" spans="1:2" x14ac:dyDescent="0.3">
      <c r="A18450">
        <v>0.99990000000000001</v>
      </c>
      <c r="B18450">
        <v>18448</v>
      </c>
    </row>
    <row r="18451" spans="1:2" x14ac:dyDescent="0.3">
      <c r="A18451">
        <v>0.99990000000000001</v>
      </c>
      <c r="B18451">
        <v>18449</v>
      </c>
    </row>
    <row r="18452" spans="1:2" x14ac:dyDescent="0.3">
      <c r="A18452">
        <v>0.99990000000000001</v>
      </c>
      <c r="B18452">
        <v>18450</v>
      </c>
    </row>
    <row r="18453" spans="1:2" x14ac:dyDescent="0.3">
      <c r="A18453">
        <v>0.99990000000000001</v>
      </c>
      <c r="B18453">
        <v>18451</v>
      </c>
    </row>
    <row r="18454" spans="1:2" x14ac:dyDescent="0.3">
      <c r="A18454">
        <v>0.99990000000000001</v>
      </c>
      <c r="B18454">
        <v>18452</v>
      </c>
    </row>
    <row r="18455" spans="1:2" x14ac:dyDescent="0.3">
      <c r="A18455">
        <v>0.99990000000000001</v>
      </c>
      <c r="B18455">
        <v>18453</v>
      </c>
    </row>
    <row r="18456" spans="1:2" x14ac:dyDescent="0.3">
      <c r="A18456">
        <v>0.99990000000000001</v>
      </c>
      <c r="B18456">
        <v>18454</v>
      </c>
    </row>
    <row r="18457" spans="1:2" x14ac:dyDescent="0.3">
      <c r="A18457">
        <v>0.99990000000000001</v>
      </c>
      <c r="B18457">
        <v>18455</v>
      </c>
    </row>
    <row r="18458" spans="1:2" x14ac:dyDescent="0.3">
      <c r="A18458">
        <v>0.99990000000000001</v>
      </c>
      <c r="B18458">
        <v>18456</v>
      </c>
    </row>
    <row r="18459" spans="1:2" x14ac:dyDescent="0.3">
      <c r="A18459">
        <v>0.99990000000000001</v>
      </c>
      <c r="B18459">
        <v>18457</v>
      </c>
    </row>
    <row r="18460" spans="1:2" x14ac:dyDescent="0.3">
      <c r="A18460">
        <v>0.99990000000000001</v>
      </c>
      <c r="B18460">
        <v>18458</v>
      </c>
    </row>
    <row r="18461" spans="1:2" x14ac:dyDescent="0.3">
      <c r="A18461">
        <v>0.99990000000000001</v>
      </c>
      <c r="B18461">
        <v>18459</v>
      </c>
    </row>
    <row r="18462" spans="1:2" x14ac:dyDescent="0.3">
      <c r="A18462">
        <v>0.99990000000000001</v>
      </c>
      <c r="B18462">
        <v>18460</v>
      </c>
    </row>
    <row r="18463" spans="1:2" x14ac:dyDescent="0.3">
      <c r="A18463">
        <v>0.99990000000000001</v>
      </c>
      <c r="B18463">
        <v>18461</v>
      </c>
    </row>
    <row r="18464" spans="1:2" x14ac:dyDescent="0.3">
      <c r="A18464">
        <v>0.99990000000000001</v>
      </c>
      <c r="B18464">
        <v>18462</v>
      </c>
    </row>
    <row r="18465" spans="1:2" x14ac:dyDescent="0.3">
      <c r="A18465">
        <v>0.99990000000000001</v>
      </c>
      <c r="B18465">
        <v>18463</v>
      </c>
    </row>
    <row r="18466" spans="1:2" x14ac:dyDescent="0.3">
      <c r="A18466">
        <v>0.99990000000000001</v>
      </c>
      <c r="B18466">
        <v>18464</v>
      </c>
    </row>
    <row r="18467" spans="1:2" x14ac:dyDescent="0.3">
      <c r="A18467">
        <v>0.99990000000000001</v>
      </c>
      <c r="B18467">
        <v>18465</v>
      </c>
    </row>
    <row r="18468" spans="1:2" x14ac:dyDescent="0.3">
      <c r="A18468">
        <v>0.99990000000000001</v>
      </c>
      <c r="B18468">
        <v>18466</v>
      </c>
    </row>
    <row r="18469" spans="1:2" x14ac:dyDescent="0.3">
      <c r="A18469">
        <v>0.99990000000000001</v>
      </c>
      <c r="B18469">
        <v>18467</v>
      </c>
    </row>
    <row r="18470" spans="1:2" x14ac:dyDescent="0.3">
      <c r="A18470">
        <v>0.99990000000000001</v>
      </c>
      <c r="B18470">
        <v>18468</v>
      </c>
    </row>
    <row r="18471" spans="1:2" x14ac:dyDescent="0.3">
      <c r="A18471">
        <v>0.99990000000000001</v>
      </c>
      <c r="B18471">
        <v>18469</v>
      </c>
    </row>
    <row r="18472" spans="1:2" x14ac:dyDescent="0.3">
      <c r="A18472">
        <v>0.99990000000000001</v>
      </c>
      <c r="B18472">
        <v>18470</v>
      </c>
    </row>
    <row r="18473" spans="1:2" x14ac:dyDescent="0.3">
      <c r="A18473">
        <v>0.99990000000000001</v>
      </c>
      <c r="B18473">
        <v>18471</v>
      </c>
    </row>
    <row r="18474" spans="1:2" x14ac:dyDescent="0.3">
      <c r="A18474">
        <v>0.99990000000000001</v>
      </c>
      <c r="B18474">
        <v>18472</v>
      </c>
    </row>
    <row r="18475" spans="1:2" x14ac:dyDescent="0.3">
      <c r="A18475">
        <v>0.99990000000000001</v>
      </c>
      <c r="B18475">
        <v>18473</v>
      </c>
    </row>
    <row r="18476" spans="1:2" x14ac:dyDescent="0.3">
      <c r="A18476">
        <v>0.99990000000000001</v>
      </c>
      <c r="B18476">
        <v>18474</v>
      </c>
    </row>
    <row r="18477" spans="1:2" x14ac:dyDescent="0.3">
      <c r="A18477">
        <v>0.99990000000000001</v>
      </c>
      <c r="B18477">
        <v>18475</v>
      </c>
    </row>
    <row r="18478" spans="1:2" x14ac:dyDescent="0.3">
      <c r="A18478">
        <v>0.99990000000000001</v>
      </c>
      <c r="B18478">
        <v>18476</v>
      </c>
    </row>
    <row r="18479" spans="1:2" x14ac:dyDescent="0.3">
      <c r="A18479">
        <v>0.99990000000000001</v>
      </c>
      <c r="B18479">
        <v>18477</v>
      </c>
    </row>
    <row r="18480" spans="1:2" x14ac:dyDescent="0.3">
      <c r="A18480">
        <v>0.99990000000000001</v>
      </c>
      <c r="B18480">
        <v>18478</v>
      </c>
    </row>
    <row r="18481" spans="1:2" x14ac:dyDescent="0.3">
      <c r="A18481">
        <v>0.99990000000000001</v>
      </c>
      <c r="B18481">
        <v>18479</v>
      </c>
    </row>
    <row r="18482" spans="1:2" x14ac:dyDescent="0.3">
      <c r="A18482">
        <v>0.99990000000000001</v>
      </c>
      <c r="B18482">
        <v>18480</v>
      </c>
    </row>
    <row r="18483" spans="1:2" x14ac:dyDescent="0.3">
      <c r="A18483">
        <v>0.99990000000000001</v>
      </c>
      <c r="B18483">
        <v>18481</v>
      </c>
    </row>
    <row r="18484" spans="1:2" x14ac:dyDescent="0.3">
      <c r="A18484">
        <v>0.99990000000000001</v>
      </c>
      <c r="B18484">
        <v>18482</v>
      </c>
    </row>
    <row r="18485" spans="1:2" x14ac:dyDescent="0.3">
      <c r="A18485">
        <v>0.99990000000000001</v>
      </c>
      <c r="B18485">
        <v>18483</v>
      </c>
    </row>
    <row r="18486" spans="1:2" x14ac:dyDescent="0.3">
      <c r="A18486">
        <v>0.99990000000000001</v>
      </c>
      <c r="B18486">
        <v>18484</v>
      </c>
    </row>
    <row r="18487" spans="1:2" x14ac:dyDescent="0.3">
      <c r="A18487">
        <v>0.99990000000000001</v>
      </c>
      <c r="B18487">
        <v>18485</v>
      </c>
    </row>
    <row r="18488" spans="1:2" x14ac:dyDescent="0.3">
      <c r="A18488">
        <v>0.99990000000000001</v>
      </c>
      <c r="B18488">
        <v>18486</v>
      </c>
    </row>
    <row r="18489" spans="1:2" x14ac:dyDescent="0.3">
      <c r="A18489">
        <v>0.99990000000000001</v>
      </c>
      <c r="B18489">
        <v>18487</v>
      </c>
    </row>
    <row r="18490" spans="1:2" x14ac:dyDescent="0.3">
      <c r="A18490">
        <v>0.99990000000000001</v>
      </c>
      <c r="B18490">
        <v>18488</v>
      </c>
    </row>
    <row r="18491" spans="1:2" x14ac:dyDescent="0.3">
      <c r="A18491">
        <v>0.99990000000000001</v>
      </c>
      <c r="B18491">
        <v>18489</v>
      </c>
    </row>
    <row r="18492" spans="1:2" x14ac:dyDescent="0.3">
      <c r="A18492">
        <v>0.99990000000000001</v>
      </c>
      <c r="B18492">
        <v>18490</v>
      </c>
    </row>
    <row r="18493" spans="1:2" x14ac:dyDescent="0.3">
      <c r="A18493">
        <v>0.99990000000000001</v>
      </c>
      <c r="B18493">
        <v>18491</v>
      </c>
    </row>
    <row r="18494" spans="1:2" x14ac:dyDescent="0.3">
      <c r="A18494">
        <v>0.99990000000000001</v>
      </c>
      <c r="B18494">
        <v>18492</v>
      </c>
    </row>
    <row r="18495" spans="1:2" x14ac:dyDescent="0.3">
      <c r="A18495">
        <v>0.99990000000000001</v>
      </c>
      <c r="B18495">
        <v>18493</v>
      </c>
    </row>
    <row r="18496" spans="1:2" x14ac:dyDescent="0.3">
      <c r="A18496">
        <v>0.99990000000000001</v>
      </c>
      <c r="B18496">
        <v>18494</v>
      </c>
    </row>
    <row r="18497" spans="1:2" x14ac:dyDescent="0.3">
      <c r="A18497">
        <v>0.99990000000000001</v>
      </c>
      <c r="B18497">
        <v>18495</v>
      </c>
    </row>
    <row r="18498" spans="1:2" x14ac:dyDescent="0.3">
      <c r="A18498">
        <v>0.99990000000000001</v>
      </c>
      <c r="B18498">
        <v>18496</v>
      </c>
    </row>
    <row r="18499" spans="1:2" x14ac:dyDescent="0.3">
      <c r="A18499">
        <v>0.99990000000000001</v>
      </c>
      <c r="B18499">
        <v>18497</v>
      </c>
    </row>
    <row r="18500" spans="1:2" x14ac:dyDescent="0.3">
      <c r="A18500">
        <v>0.99990000000000001</v>
      </c>
      <c r="B18500">
        <v>18498</v>
      </c>
    </row>
    <row r="18501" spans="1:2" x14ac:dyDescent="0.3">
      <c r="A18501">
        <v>0.99990000000000001</v>
      </c>
      <c r="B18501">
        <v>18499</v>
      </c>
    </row>
    <row r="18502" spans="1:2" x14ac:dyDescent="0.3">
      <c r="A18502">
        <v>0.99990000000000001</v>
      </c>
      <c r="B18502">
        <v>18500</v>
      </c>
    </row>
    <row r="18503" spans="1:2" x14ac:dyDescent="0.3">
      <c r="A18503">
        <v>0.99990000000000001</v>
      </c>
      <c r="B18503">
        <v>18501</v>
      </c>
    </row>
    <row r="18504" spans="1:2" x14ac:dyDescent="0.3">
      <c r="A18504">
        <v>0.99990000000000001</v>
      </c>
      <c r="B18504">
        <v>18502</v>
      </c>
    </row>
    <row r="18505" spans="1:2" x14ac:dyDescent="0.3">
      <c r="A18505">
        <v>0.99990000000000001</v>
      </c>
      <c r="B18505">
        <v>18503</v>
      </c>
    </row>
    <row r="18506" spans="1:2" x14ac:dyDescent="0.3">
      <c r="A18506">
        <v>0.99990000000000001</v>
      </c>
      <c r="B18506">
        <v>18504</v>
      </c>
    </row>
    <row r="18507" spans="1:2" x14ac:dyDescent="0.3">
      <c r="A18507">
        <v>0.99990000000000001</v>
      </c>
      <c r="B18507">
        <v>18505</v>
      </c>
    </row>
    <row r="18508" spans="1:2" x14ac:dyDescent="0.3">
      <c r="A18508">
        <v>0.99990000000000001</v>
      </c>
      <c r="B18508">
        <v>18506</v>
      </c>
    </row>
    <row r="18509" spans="1:2" x14ac:dyDescent="0.3">
      <c r="A18509">
        <v>0.99990000000000001</v>
      </c>
      <c r="B18509">
        <v>18507</v>
      </c>
    </row>
    <row r="18510" spans="1:2" x14ac:dyDescent="0.3">
      <c r="A18510">
        <v>0.99990000000000001</v>
      </c>
      <c r="B18510">
        <v>18508</v>
      </c>
    </row>
    <row r="18511" spans="1:2" x14ac:dyDescent="0.3">
      <c r="A18511">
        <v>0.99990000000000001</v>
      </c>
      <c r="B18511">
        <v>18509</v>
      </c>
    </row>
    <row r="18512" spans="1:2" x14ac:dyDescent="0.3">
      <c r="A18512">
        <v>0.99990000000000001</v>
      </c>
      <c r="B18512">
        <v>18510</v>
      </c>
    </row>
    <row r="18513" spans="1:2" x14ac:dyDescent="0.3">
      <c r="A18513">
        <v>0.99990000000000001</v>
      </c>
      <c r="B18513">
        <v>18511</v>
      </c>
    </row>
    <row r="18514" spans="1:2" x14ac:dyDescent="0.3">
      <c r="A18514">
        <v>0.99990000000000001</v>
      </c>
      <c r="B18514">
        <v>18512</v>
      </c>
    </row>
    <row r="18515" spans="1:2" x14ac:dyDescent="0.3">
      <c r="A18515">
        <v>0.99990000000000001</v>
      </c>
      <c r="B18515">
        <v>18513</v>
      </c>
    </row>
    <row r="18516" spans="1:2" x14ac:dyDescent="0.3">
      <c r="A18516">
        <v>0.99990000000000001</v>
      </c>
      <c r="B18516">
        <v>18514</v>
      </c>
    </row>
    <row r="18517" spans="1:2" x14ac:dyDescent="0.3">
      <c r="A18517">
        <v>0.99990000000000001</v>
      </c>
      <c r="B18517">
        <v>18515</v>
      </c>
    </row>
    <row r="18518" spans="1:2" x14ac:dyDescent="0.3">
      <c r="A18518">
        <v>0.99990000000000001</v>
      </c>
      <c r="B18518">
        <v>18516</v>
      </c>
    </row>
    <row r="18519" spans="1:2" x14ac:dyDescent="0.3">
      <c r="A18519">
        <v>0.99990000000000001</v>
      </c>
      <c r="B18519">
        <v>18517</v>
      </c>
    </row>
    <row r="18520" spans="1:2" x14ac:dyDescent="0.3">
      <c r="A18520">
        <v>0.99990000000000001</v>
      </c>
      <c r="B18520">
        <v>18518</v>
      </c>
    </row>
    <row r="18521" spans="1:2" x14ac:dyDescent="0.3">
      <c r="A18521">
        <v>0.99990000000000001</v>
      </c>
      <c r="B18521">
        <v>18519</v>
      </c>
    </row>
    <row r="18522" spans="1:2" x14ac:dyDescent="0.3">
      <c r="A18522">
        <v>0.99990000000000001</v>
      </c>
      <c r="B18522">
        <v>18520</v>
      </c>
    </row>
    <row r="18523" spans="1:2" x14ac:dyDescent="0.3">
      <c r="A18523">
        <v>0.99990000000000001</v>
      </c>
      <c r="B18523">
        <v>18521</v>
      </c>
    </row>
    <row r="18524" spans="1:2" x14ac:dyDescent="0.3">
      <c r="A18524">
        <v>0.99990000000000001</v>
      </c>
      <c r="B18524">
        <v>18522</v>
      </c>
    </row>
    <row r="18525" spans="1:2" x14ac:dyDescent="0.3">
      <c r="A18525">
        <v>0.99990000000000001</v>
      </c>
      <c r="B18525">
        <v>18523</v>
      </c>
    </row>
    <row r="18526" spans="1:2" x14ac:dyDescent="0.3">
      <c r="A18526">
        <v>0.99990000000000001</v>
      </c>
      <c r="B18526">
        <v>18524</v>
      </c>
    </row>
    <row r="18527" spans="1:2" x14ac:dyDescent="0.3">
      <c r="A18527">
        <v>0.99990000000000001</v>
      </c>
      <c r="B18527">
        <v>18525</v>
      </c>
    </row>
    <row r="18528" spans="1:2" x14ac:dyDescent="0.3">
      <c r="A18528">
        <v>0.99990000000000001</v>
      </c>
      <c r="B18528">
        <v>18526</v>
      </c>
    </row>
    <row r="18529" spans="1:2" x14ac:dyDescent="0.3">
      <c r="A18529">
        <v>0.99990000000000001</v>
      </c>
      <c r="B18529">
        <v>18527</v>
      </c>
    </row>
    <row r="18530" spans="1:2" x14ac:dyDescent="0.3">
      <c r="A18530">
        <v>0.99990000000000001</v>
      </c>
      <c r="B18530">
        <v>18528</v>
      </c>
    </row>
    <row r="18531" spans="1:2" x14ac:dyDescent="0.3">
      <c r="A18531">
        <v>0.99990000000000001</v>
      </c>
      <c r="B18531">
        <v>18529</v>
      </c>
    </row>
    <row r="18532" spans="1:2" x14ac:dyDescent="0.3">
      <c r="A18532">
        <v>0.99990000000000001</v>
      </c>
      <c r="B18532">
        <v>18530</v>
      </c>
    </row>
    <row r="18533" spans="1:2" x14ac:dyDescent="0.3">
      <c r="A18533">
        <v>0.99990000000000001</v>
      </c>
      <c r="B18533">
        <v>18531</v>
      </c>
    </row>
    <row r="18534" spans="1:2" x14ac:dyDescent="0.3">
      <c r="A18534">
        <v>0.99990000000000001</v>
      </c>
      <c r="B18534">
        <v>18532</v>
      </c>
    </row>
    <row r="18535" spans="1:2" x14ac:dyDescent="0.3">
      <c r="A18535">
        <v>0.99990000000000001</v>
      </c>
      <c r="B18535">
        <v>18533</v>
      </c>
    </row>
    <row r="18536" spans="1:2" x14ac:dyDescent="0.3">
      <c r="A18536">
        <v>0.99990000000000001</v>
      </c>
      <c r="B18536">
        <v>18534</v>
      </c>
    </row>
    <row r="18537" spans="1:2" x14ac:dyDescent="0.3">
      <c r="A18537">
        <v>0.99990000000000001</v>
      </c>
      <c r="B18537">
        <v>18535</v>
      </c>
    </row>
    <row r="18538" spans="1:2" x14ac:dyDescent="0.3">
      <c r="A18538">
        <v>0.99990000000000001</v>
      </c>
      <c r="B18538">
        <v>18536</v>
      </c>
    </row>
    <row r="18539" spans="1:2" x14ac:dyDescent="0.3">
      <c r="A18539">
        <v>0.99990000000000001</v>
      </c>
      <c r="B18539">
        <v>18537</v>
      </c>
    </row>
    <row r="18540" spans="1:2" x14ac:dyDescent="0.3">
      <c r="A18540">
        <v>0.99990000000000001</v>
      </c>
      <c r="B18540">
        <v>18538</v>
      </c>
    </row>
    <row r="18541" spans="1:2" x14ac:dyDescent="0.3">
      <c r="A18541">
        <v>0.99990000000000001</v>
      </c>
      <c r="B18541">
        <v>18539</v>
      </c>
    </row>
    <row r="18542" spans="1:2" x14ac:dyDescent="0.3">
      <c r="A18542">
        <v>0.99990000000000001</v>
      </c>
      <c r="B18542">
        <v>18540</v>
      </c>
    </row>
    <row r="18543" spans="1:2" x14ac:dyDescent="0.3">
      <c r="A18543">
        <v>0.99990000000000001</v>
      </c>
      <c r="B18543">
        <v>18541</v>
      </c>
    </row>
    <row r="18544" spans="1:2" x14ac:dyDescent="0.3">
      <c r="A18544">
        <v>0.99990000000000001</v>
      </c>
      <c r="B18544">
        <v>18542</v>
      </c>
    </row>
    <row r="18545" spans="1:2" x14ac:dyDescent="0.3">
      <c r="A18545">
        <v>0.99990000000000001</v>
      </c>
      <c r="B18545">
        <v>18543</v>
      </c>
    </row>
    <row r="18546" spans="1:2" x14ac:dyDescent="0.3">
      <c r="A18546">
        <v>0.99990000000000001</v>
      </c>
      <c r="B18546">
        <v>18544</v>
      </c>
    </row>
    <row r="18547" spans="1:2" x14ac:dyDescent="0.3">
      <c r="A18547">
        <v>0.99990000000000001</v>
      </c>
      <c r="B18547">
        <v>18545</v>
      </c>
    </row>
    <row r="18548" spans="1:2" x14ac:dyDescent="0.3">
      <c r="A18548">
        <v>0.99990000000000001</v>
      </c>
      <c r="B18548">
        <v>18546</v>
      </c>
    </row>
    <row r="18549" spans="1:2" x14ac:dyDescent="0.3">
      <c r="A18549">
        <v>0.99990000000000001</v>
      </c>
      <c r="B18549">
        <v>18547</v>
      </c>
    </row>
    <row r="18550" spans="1:2" x14ac:dyDescent="0.3">
      <c r="A18550">
        <v>0.99990000000000001</v>
      </c>
      <c r="B18550">
        <v>18548</v>
      </c>
    </row>
    <row r="18551" spans="1:2" x14ac:dyDescent="0.3">
      <c r="A18551">
        <v>0.99990000000000001</v>
      </c>
      <c r="B18551">
        <v>18549</v>
      </c>
    </row>
    <row r="18552" spans="1:2" x14ac:dyDescent="0.3">
      <c r="A18552">
        <v>0.99990000000000001</v>
      </c>
      <c r="B18552">
        <v>18550</v>
      </c>
    </row>
    <row r="18553" spans="1:2" x14ac:dyDescent="0.3">
      <c r="A18553">
        <v>0.99990000000000001</v>
      </c>
      <c r="B18553">
        <v>18551</v>
      </c>
    </row>
    <row r="18554" spans="1:2" x14ac:dyDescent="0.3">
      <c r="A18554">
        <v>0.99990000000000001</v>
      </c>
      <c r="B18554">
        <v>18552</v>
      </c>
    </row>
    <row r="18555" spans="1:2" x14ac:dyDescent="0.3">
      <c r="A18555">
        <v>0.99990000000000001</v>
      </c>
      <c r="B18555">
        <v>18553</v>
      </c>
    </row>
    <row r="18556" spans="1:2" x14ac:dyDescent="0.3">
      <c r="A18556">
        <v>0.99990000000000001</v>
      </c>
      <c r="B18556">
        <v>18554</v>
      </c>
    </row>
    <row r="18557" spans="1:2" x14ac:dyDescent="0.3">
      <c r="A18557">
        <v>0.99990000000000001</v>
      </c>
      <c r="B18557">
        <v>18555</v>
      </c>
    </row>
    <row r="18558" spans="1:2" x14ac:dyDescent="0.3">
      <c r="A18558">
        <v>0.99990000000000001</v>
      </c>
      <c r="B18558">
        <v>18556</v>
      </c>
    </row>
    <row r="18559" spans="1:2" x14ac:dyDescent="0.3">
      <c r="A18559">
        <v>0.99990000000000001</v>
      </c>
      <c r="B18559">
        <v>18557</v>
      </c>
    </row>
    <row r="18560" spans="1:2" x14ac:dyDescent="0.3">
      <c r="A18560">
        <v>0.99990000000000001</v>
      </c>
      <c r="B18560">
        <v>18558</v>
      </c>
    </row>
    <row r="18561" spans="1:2" x14ac:dyDescent="0.3">
      <c r="A18561">
        <v>0.99990000000000001</v>
      </c>
      <c r="B18561">
        <v>18559</v>
      </c>
    </row>
    <row r="18562" spans="1:2" x14ac:dyDescent="0.3">
      <c r="A18562">
        <v>0.99990000000000001</v>
      </c>
      <c r="B18562">
        <v>18560</v>
      </c>
    </row>
    <row r="18563" spans="1:2" x14ac:dyDescent="0.3">
      <c r="A18563">
        <v>0.99990000000000001</v>
      </c>
      <c r="B18563">
        <v>18561</v>
      </c>
    </row>
    <row r="18564" spans="1:2" x14ac:dyDescent="0.3">
      <c r="A18564">
        <v>0.99990000000000001</v>
      </c>
      <c r="B18564">
        <v>18562</v>
      </c>
    </row>
    <row r="18565" spans="1:2" x14ac:dyDescent="0.3">
      <c r="A18565">
        <v>0.99990000000000001</v>
      </c>
      <c r="B18565">
        <v>18563</v>
      </c>
    </row>
    <row r="18566" spans="1:2" x14ac:dyDescent="0.3">
      <c r="A18566">
        <v>0.99990000000000001</v>
      </c>
      <c r="B18566">
        <v>18564</v>
      </c>
    </row>
    <row r="18567" spans="1:2" x14ac:dyDescent="0.3">
      <c r="A18567">
        <v>0.99990000000000001</v>
      </c>
      <c r="B18567">
        <v>18565</v>
      </c>
    </row>
    <row r="18568" spans="1:2" x14ac:dyDescent="0.3">
      <c r="A18568">
        <v>0.99990000000000001</v>
      </c>
      <c r="B18568">
        <v>18566</v>
      </c>
    </row>
    <row r="18569" spans="1:2" x14ac:dyDescent="0.3">
      <c r="A18569">
        <v>0.99990000000000001</v>
      </c>
      <c r="B18569">
        <v>18567</v>
      </c>
    </row>
    <row r="18570" spans="1:2" x14ac:dyDescent="0.3">
      <c r="A18570">
        <v>0.99990000000000001</v>
      </c>
      <c r="B18570">
        <v>18568</v>
      </c>
    </row>
    <row r="18571" spans="1:2" x14ac:dyDescent="0.3">
      <c r="A18571">
        <v>0.99990000000000001</v>
      </c>
      <c r="B18571">
        <v>18569</v>
      </c>
    </row>
    <row r="18572" spans="1:2" x14ac:dyDescent="0.3">
      <c r="A18572">
        <v>0.99990000000000001</v>
      </c>
      <c r="B18572">
        <v>18570</v>
      </c>
    </row>
    <row r="18573" spans="1:2" x14ac:dyDescent="0.3">
      <c r="A18573">
        <v>0.99990000000000001</v>
      </c>
      <c r="B18573">
        <v>18571</v>
      </c>
    </row>
    <row r="18574" spans="1:2" x14ac:dyDescent="0.3">
      <c r="A18574">
        <v>0.99990000000000001</v>
      </c>
      <c r="B18574">
        <v>18572</v>
      </c>
    </row>
    <row r="18575" spans="1:2" x14ac:dyDescent="0.3">
      <c r="A18575">
        <v>0.99990000000000001</v>
      </c>
      <c r="B18575">
        <v>18573</v>
      </c>
    </row>
    <row r="18576" spans="1:2" x14ac:dyDescent="0.3">
      <c r="A18576">
        <v>0.99990000000000001</v>
      </c>
      <c r="B18576">
        <v>18574</v>
      </c>
    </row>
    <row r="18577" spans="1:2" x14ac:dyDescent="0.3">
      <c r="A18577">
        <v>0.99990000000000001</v>
      </c>
      <c r="B18577">
        <v>18575</v>
      </c>
    </row>
    <row r="18578" spans="1:2" x14ac:dyDescent="0.3">
      <c r="A18578">
        <v>0.99990000000000001</v>
      </c>
      <c r="B18578">
        <v>18576</v>
      </c>
    </row>
    <row r="18579" spans="1:2" x14ac:dyDescent="0.3">
      <c r="A18579">
        <v>0.99990000000000001</v>
      </c>
      <c r="B18579">
        <v>18577</v>
      </c>
    </row>
    <row r="18580" spans="1:2" x14ac:dyDescent="0.3">
      <c r="A18580">
        <v>0.99990000000000001</v>
      </c>
      <c r="B18580">
        <v>18578</v>
      </c>
    </row>
    <row r="18581" spans="1:2" x14ac:dyDescent="0.3">
      <c r="A18581">
        <v>0.99990000000000001</v>
      </c>
      <c r="B18581">
        <v>18579</v>
      </c>
    </row>
    <row r="18582" spans="1:2" x14ac:dyDescent="0.3">
      <c r="A18582">
        <v>0.99990000000000001</v>
      </c>
      <c r="B18582">
        <v>18580</v>
      </c>
    </row>
    <row r="18583" spans="1:2" x14ac:dyDescent="0.3">
      <c r="A18583">
        <v>0.99990000000000001</v>
      </c>
      <c r="B18583">
        <v>18581</v>
      </c>
    </row>
    <row r="18584" spans="1:2" x14ac:dyDescent="0.3">
      <c r="A18584">
        <v>0.99990000000000001</v>
      </c>
      <c r="B18584">
        <v>18582</v>
      </c>
    </row>
    <row r="18585" spans="1:2" x14ac:dyDescent="0.3">
      <c r="A18585">
        <v>0.99990000000000001</v>
      </c>
      <c r="B18585">
        <v>18583</v>
      </c>
    </row>
    <row r="18586" spans="1:2" x14ac:dyDescent="0.3">
      <c r="A18586">
        <v>0.99990000000000001</v>
      </c>
      <c r="B18586">
        <v>18584</v>
      </c>
    </row>
    <row r="18587" spans="1:2" x14ac:dyDescent="0.3">
      <c r="A18587">
        <v>0.99990000000000001</v>
      </c>
      <c r="B18587">
        <v>18585</v>
      </c>
    </row>
    <row r="18588" spans="1:2" x14ac:dyDescent="0.3">
      <c r="A18588">
        <v>0.99990000000000001</v>
      </c>
      <c r="B18588">
        <v>18586</v>
      </c>
    </row>
    <row r="18589" spans="1:2" x14ac:dyDescent="0.3">
      <c r="A18589">
        <v>0.99990000000000001</v>
      </c>
      <c r="B18589">
        <v>18587</v>
      </c>
    </row>
    <row r="18590" spans="1:2" x14ac:dyDescent="0.3">
      <c r="A18590">
        <v>0.99990000000000001</v>
      </c>
      <c r="B18590">
        <v>18588</v>
      </c>
    </row>
    <row r="18591" spans="1:2" x14ac:dyDescent="0.3">
      <c r="A18591">
        <v>0.99990000000000001</v>
      </c>
      <c r="B18591">
        <v>18589</v>
      </c>
    </row>
    <row r="18592" spans="1:2" x14ac:dyDescent="0.3">
      <c r="A18592">
        <v>0.99990000000000001</v>
      </c>
      <c r="B18592">
        <v>18590</v>
      </c>
    </row>
    <row r="18593" spans="1:2" x14ac:dyDescent="0.3">
      <c r="A18593">
        <v>0.99990000000000001</v>
      </c>
      <c r="B18593">
        <v>18591</v>
      </c>
    </row>
    <row r="18594" spans="1:2" x14ac:dyDescent="0.3">
      <c r="A18594">
        <v>0.99990000000000001</v>
      </c>
      <c r="B18594">
        <v>18592</v>
      </c>
    </row>
    <row r="18595" spans="1:2" x14ac:dyDescent="0.3">
      <c r="A18595">
        <v>0.99990000000000001</v>
      </c>
      <c r="B18595">
        <v>18593</v>
      </c>
    </row>
    <row r="18596" spans="1:2" x14ac:dyDescent="0.3">
      <c r="A18596">
        <v>0.99990000000000001</v>
      </c>
      <c r="B18596">
        <v>18594</v>
      </c>
    </row>
    <row r="18597" spans="1:2" x14ac:dyDescent="0.3">
      <c r="A18597">
        <v>0.99990000000000001</v>
      </c>
      <c r="B18597">
        <v>18595</v>
      </c>
    </row>
    <row r="18598" spans="1:2" x14ac:dyDescent="0.3">
      <c r="A18598">
        <v>0.99990000000000001</v>
      </c>
      <c r="B18598">
        <v>18596</v>
      </c>
    </row>
    <row r="18599" spans="1:2" x14ac:dyDescent="0.3">
      <c r="A18599">
        <v>0.99990000000000001</v>
      </c>
      <c r="B18599">
        <v>18597</v>
      </c>
    </row>
    <row r="18600" spans="1:2" x14ac:dyDescent="0.3">
      <c r="A18600">
        <v>0.99990000000000001</v>
      </c>
      <c r="B18600">
        <v>18598</v>
      </c>
    </row>
    <row r="18601" spans="1:2" x14ac:dyDescent="0.3">
      <c r="A18601">
        <v>0.99990000000000001</v>
      </c>
      <c r="B18601">
        <v>18599</v>
      </c>
    </row>
    <row r="18602" spans="1:2" x14ac:dyDescent="0.3">
      <c r="A18602">
        <v>0.99990000000000001</v>
      </c>
      <c r="B18602">
        <v>18600</v>
      </c>
    </row>
    <row r="18603" spans="1:2" x14ac:dyDescent="0.3">
      <c r="A18603">
        <v>0.99990000000000001</v>
      </c>
      <c r="B18603">
        <v>18601</v>
      </c>
    </row>
    <row r="18604" spans="1:2" x14ac:dyDescent="0.3">
      <c r="A18604">
        <v>0.99990000000000001</v>
      </c>
      <c r="B18604">
        <v>18602</v>
      </c>
    </row>
    <row r="18605" spans="1:2" x14ac:dyDescent="0.3">
      <c r="A18605">
        <v>0.99990000000000001</v>
      </c>
      <c r="B18605">
        <v>18603</v>
      </c>
    </row>
    <row r="18606" spans="1:2" x14ac:dyDescent="0.3">
      <c r="A18606">
        <v>0.99990000000000001</v>
      </c>
      <c r="B18606">
        <v>18604</v>
      </c>
    </row>
    <row r="18607" spans="1:2" x14ac:dyDescent="0.3">
      <c r="A18607">
        <v>0.99990000000000001</v>
      </c>
      <c r="B18607">
        <v>18605</v>
      </c>
    </row>
    <row r="18608" spans="1:2" x14ac:dyDescent="0.3">
      <c r="A18608">
        <v>0.99990000000000001</v>
      </c>
      <c r="B18608">
        <v>18606</v>
      </c>
    </row>
    <row r="18609" spans="1:2" x14ac:dyDescent="0.3">
      <c r="A18609">
        <v>0.99990000000000001</v>
      </c>
      <c r="B18609">
        <v>18607</v>
      </c>
    </row>
    <row r="18610" spans="1:2" x14ac:dyDescent="0.3">
      <c r="A18610">
        <v>0.99990000000000001</v>
      </c>
      <c r="B18610">
        <v>18608</v>
      </c>
    </row>
    <row r="18611" spans="1:2" x14ac:dyDescent="0.3">
      <c r="A18611">
        <v>0.99990000000000001</v>
      </c>
      <c r="B18611">
        <v>18609</v>
      </c>
    </row>
    <row r="18612" spans="1:2" x14ac:dyDescent="0.3">
      <c r="A18612">
        <v>0.99990000000000001</v>
      </c>
      <c r="B18612">
        <v>18610</v>
      </c>
    </row>
    <row r="18613" spans="1:2" x14ac:dyDescent="0.3">
      <c r="A18613">
        <v>0.99990000000000001</v>
      </c>
      <c r="B18613">
        <v>18611</v>
      </c>
    </row>
    <row r="18614" spans="1:2" x14ac:dyDescent="0.3">
      <c r="A18614">
        <v>0.99990000000000001</v>
      </c>
      <c r="B18614">
        <v>18612</v>
      </c>
    </row>
    <row r="18615" spans="1:2" x14ac:dyDescent="0.3">
      <c r="A18615">
        <v>0.99990000000000001</v>
      </c>
      <c r="B18615">
        <v>18613</v>
      </c>
    </row>
    <row r="18616" spans="1:2" x14ac:dyDescent="0.3">
      <c r="A18616">
        <v>0.99990000000000001</v>
      </c>
      <c r="B18616">
        <v>18614</v>
      </c>
    </row>
    <row r="18617" spans="1:2" x14ac:dyDescent="0.3">
      <c r="A18617">
        <v>0.99990000000000001</v>
      </c>
      <c r="B18617">
        <v>18615</v>
      </c>
    </row>
    <row r="18618" spans="1:2" x14ac:dyDescent="0.3">
      <c r="A18618">
        <v>0.99990000000000001</v>
      </c>
      <c r="B18618">
        <v>18616</v>
      </c>
    </row>
    <row r="18619" spans="1:2" x14ac:dyDescent="0.3">
      <c r="A18619">
        <v>0.99990000000000001</v>
      </c>
      <c r="B18619">
        <v>18617</v>
      </c>
    </row>
    <row r="18620" spans="1:2" x14ac:dyDescent="0.3">
      <c r="A18620">
        <v>0.99990000000000001</v>
      </c>
      <c r="B18620">
        <v>18618</v>
      </c>
    </row>
    <row r="18621" spans="1:2" x14ac:dyDescent="0.3">
      <c r="A18621">
        <v>0.99990000000000001</v>
      </c>
      <c r="B18621">
        <v>18619</v>
      </c>
    </row>
    <row r="18622" spans="1:2" x14ac:dyDescent="0.3">
      <c r="A18622">
        <v>0.99990000000000001</v>
      </c>
      <c r="B18622">
        <v>18620</v>
      </c>
    </row>
    <row r="18623" spans="1:2" x14ac:dyDescent="0.3">
      <c r="A18623">
        <v>0.99990000000000001</v>
      </c>
      <c r="B18623">
        <v>18621</v>
      </c>
    </row>
    <row r="18624" spans="1:2" x14ac:dyDescent="0.3">
      <c r="A18624">
        <v>0.99990000000000001</v>
      </c>
      <c r="B18624">
        <v>18622</v>
      </c>
    </row>
    <row r="18625" spans="1:2" x14ac:dyDescent="0.3">
      <c r="A18625">
        <v>0.99990000000000001</v>
      </c>
      <c r="B18625">
        <v>18623</v>
      </c>
    </row>
    <row r="18626" spans="1:2" x14ac:dyDescent="0.3">
      <c r="A18626">
        <v>0.99990000000000001</v>
      </c>
      <c r="B18626">
        <v>18624</v>
      </c>
    </row>
    <row r="18627" spans="1:2" x14ac:dyDescent="0.3">
      <c r="A18627">
        <v>0.99990000000000001</v>
      </c>
      <c r="B18627">
        <v>18625</v>
      </c>
    </row>
    <row r="18628" spans="1:2" x14ac:dyDescent="0.3">
      <c r="A18628">
        <v>0.99990000000000001</v>
      </c>
      <c r="B18628">
        <v>18626</v>
      </c>
    </row>
    <row r="18629" spans="1:2" x14ac:dyDescent="0.3">
      <c r="A18629">
        <v>0.99990000000000001</v>
      </c>
      <c r="B18629">
        <v>18627</v>
      </c>
    </row>
    <row r="18630" spans="1:2" x14ac:dyDescent="0.3">
      <c r="A18630">
        <v>0.99990000000000001</v>
      </c>
      <c r="B18630">
        <v>18628</v>
      </c>
    </row>
    <row r="18631" spans="1:2" x14ac:dyDescent="0.3">
      <c r="A18631">
        <v>0.99990000000000001</v>
      </c>
      <c r="B18631">
        <v>18629</v>
      </c>
    </row>
    <row r="18632" spans="1:2" x14ac:dyDescent="0.3">
      <c r="A18632">
        <v>0.99990000000000001</v>
      </c>
      <c r="B18632">
        <v>18630</v>
      </c>
    </row>
    <row r="18633" spans="1:2" x14ac:dyDescent="0.3">
      <c r="A18633">
        <v>0.99990000000000001</v>
      </c>
      <c r="B18633">
        <v>18631</v>
      </c>
    </row>
    <row r="18634" spans="1:2" x14ac:dyDescent="0.3">
      <c r="A18634">
        <v>0.99990000000000001</v>
      </c>
      <c r="B18634">
        <v>18632</v>
      </c>
    </row>
    <row r="18635" spans="1:2" x14ac:dyDescent="0.3">
      <c r="A18635">
        <v>0.99990000000000001</v>
      </c>
      <c r="B18635">
        <v>18633</v>
      </c>
    </row>
    <row r="18636" spans="1:2" x14ac:dyDescent="0.3">
      <c r="A18636">
        <v>0.99990000000000001</v>
      </c>
      <c r="B18636">
        <v>18634</v>
      </c>
    </row>
    <row r="18637" spans="1:2" x14ac:dyDescent="0.3">
      <c r="A18637">
        <v>0.99990000000000001</v>
      </c>
      <c r="B18637">
        <v>18635</v>
      </c>
    </row>
    <row r="18638" spans="1:2" x14ac:dyDescent="0.3">
      <c r="A18638">
        <v>0.99990000000000001</v>
      </c>
      <c r="B18638">
        <v>18636</v>
      </c>
    </row>
    <row r="18639" spans="1:2" x14ac:dyDescent="0.3">
      <c r="A18639">
        <v>0.99990000000000001</v>
      </c>
      <c r="B18639">
        <v>18637</v>
      </c>
    </row>
    <row r="18640" spans="1:2" x14ac:dyDescent="0.3">
      <c r="A18640">
        <v>0.99990000000000001</v>
      </c>
      <c r="B18640">
        <v>18638</v>
      </c>
    </row>
    <row r="18641" spans="1:2" x14ac:dyDescent="0.3">
      <c r="A18641">
        <v>0.99990000000000001</v>
      </c>
      <c r="B18641">
        <v>18639</v>
      </c>
    </row>
    <row r="18642" spans="1:2" x14ac:dyDescent="0.3">
      <c r="A18642">
        <v>0.99990000000000001</v>
      </c>
      <c r="B18642">
        <v>18640</v>
      </c>
    </row>
    <row r="18643" spans="1:2" x14ac:dyDescent="0.3">
      <c r="A18643">
        <v>0.99990000000000001</v>
      </c>
      <c r="B18643">
        <v>18641</v>
      </c>
    </row>
    <row r="18644" spans="1:2" x14ac:dyDescent="0.3">
      <c r="A18644">
        <v>0.99990000000000001</v>
      </c>
      <c r="B18644">
        <v>18642</v>
      </c>
    </row>
    <row r="18645" spans="1:2" x14ac:dyDescent="0.3">
      <c r="A18645">
        <v>0.99990000000000001</v>
      </c>
      <c r="B18645">
        <v>18643</v>
      </c>
    </row>
    <row r="18646" spans="1:2" x14ac:dyDescent="0.3">
      <c r="A18646">
        <v>0.99990000000000001</v>
      </c>
      <c r="B18646">
        <v>18644</v>
      </c>
    </row>
    <row r="18647" spans="1:2" x14ac:dyDescent="0.3">
      <c r="A18647">
        <v>0.99990000000000001</v>
      </c>
      <c r="B18647">
        <v>18645</v>
      </c>
    </row>
    <row r="18648" spans="1:2" x14ac:dyDescent="0.3">
      <c r="A18648">
        <v>0.99990000000000001</v>
      </c>
      <c r="B18648">
        <v>18646</v>
      </c>
    </row>
    <row r="18649" spans="1:2" x14ac:dyDescent="0.3">
      <c r="A18649">
        <v>0.99990000000000001</v>
      </c>
      <c r="B18649">
        <v>18647</v>
      </c>
    </row>
    <row r="18650" spans="1:2" x14ac:dyDescent="0.3">
      <c r="A18650">
        <v>0.99990000000000001</v>
      </c>
      <c r="B18650">
        <v>18648</v>
      </c>
    </row>
    <row r="18651" spans="1:2" x14ac:dyDescent="0.3">
      <c r="A18651">
        <v>0.99990000000000001</v>
      </c>
      <c r="B18651">
        <v>18649</v>
      </c>
    </row>
    <row r="18652" spans="1:2" x14ac:dyDescent="0.3">
      <c r="A18652">
        <v>0.99990000000000001</v>
      </c>
      <c r="B18652">
        <v>18650</v>
      </c>
    </row>
    <row r="18653" spans="1:2" x14ac:dyDescent="0.3">
      <c r="A18653">
        <v>0.99990000000000001</v>
      </c>
      <c r="B18653">
        <v>18651</v>
      </c>
    </row>
    <row r="18654" spans="1:2" x14ac:dyDescent="0.3">
      <c r="A18654">
        <v>0.99990000000000001</v>
      </c>
      <c r="B18654">
        <v>18652</v>
      </c>
    </row>
    <row r="18655" spans="1:2" x14ac:dyDescent="0.3">
      <c r="A18655">
        <v>0.99990000000000001</v>
      </c>
      <c r="B18655">
        <v>18653</v>
      </c>
    </row>
    <row r="18656" spans="1:2" x14ac:dyDescent="0.3">
      <c r="A18656">
        <v>0.99990000000000001</v>
      </c>
      <c r="B18656">
        <v>18654</v>
      </c>
    </row>
    <row r="18657" spans="1:2" x14ac:dyDescent="0.3">
      <c r="A18657">
        <v>0.99990000000000001</v>
      </c>
      <c r="B18657">
        <v>18655</v>
      </c>
    </row>
    <row r="18658" spans="1:2" x14ac:dyDescent="0.3">
      <c r="A18658">
        <v>0.99990000000000001</v>
      </c>
      <c r="B18658">
        <v>18656</v>
      </c>
    </row>
    <row r="18659" spans="1:2" x14ac:dyDescent="0.3">
      <c r="A18659">
        <v>0.99990000000000001</v>
      </c>
      <c r="B18659">
        <v>18657</v>
      </c>
    </row>
    <row r="18660" spans="1:2" x14ac:dyDescent="0.3">
      <c r="A18660">
        <v>0.99990000000000001</v>
      </c>
      <c r="B18660">
        <v>18658</v>
      </c>
    </row>
    <row r="18661" spans="1:2" x14ac:dyDescent="0.3">
      <c r="A18661">
        <v>0.99990000000000001</v>
      </c>
      <c r="B18661">
        <v>18659</v>
      </c>
    </row>
    <row r="18662" spans="1:2" x14ac:dyDescent="0.3">
      <c r="A18662">
        <v>0.99990000000000001</v>
      </c>
      <c r="B18662">
        <v>18660</v>
      </c>
    </row>
    <row r="18663" spans="1:2" x14ac:dyDescent="0.3">
      <c r="A18663">
        <v>0.99990000000000001</v>
      </c>
      <c r="B18663">
        <v>18661</v>
      </c>
    </row>
    <row r="18664" spans="1:2" x14ac:dyDescent="0.3">
      <c r="A18664">
        <v>0.99990000000000001</v>
      </c>
      <c r="B18664">
        <v>18662</v>
      </c>
    </row>
    <row r="18665" spans="1:2" x14ac:dyDescent="0.3">
      <c r="A18665">
        <v>0.99990000000000001</v>
      </c>
      <c r="B18665">
        <v>18663</v>
      </c>
    </row>
    <row r="18666" spans="1:2" x14ac:dyDescent="0.3">
      <c r="A18666">
        <v>0.99990000000000001</v>
      </c>
      <c r="B18666">
        <v>18664</v>
      </c>
    </row>
    <row r="18667" spans="1:2" x14ac:dyDescent="0.3">
      <c r="A18667">
        <v>0.99990000000000001</v>
      </c>
      <c r="B18667">
        <v>18665</v>
      </c>
    </row>
    <row r="18668" spans="1:2" x14ac:dyDescent="0.3">
      <c r="A18668">
        <v>0.99990000000000001</v>
      </c>
      <c r="B18668">
        <v>18666</v>
      </c>
    </row>
    <row r="18669" spans="1:2" x14ac:dyDescent="0.3">
      <c r="A18669">
        <v>0.99990000000000001</v>
      </c>
      <c r="B18669">
        <v>18667</v>
      </c>
    </row>
    <row r="18670" spans="1:2" x14ac:dyDescent="0.3">
      <c r="A18670">
        <v>0.99990000000000001</v>
      </c>
      <c r="B18670">
        <v>18668</v>
      </c>
    </row>
    <row r="18671" spans="1:2" x14ac:dyDescent="0.3">
      <c r="A18671">
        <v>0.99990000000000001</v>
      </c>
      <c r="B18671">
        <v>18669</v>
      </c>
    </row>
    <row r="18672" spans="1:2" x14ac:dyDescent="0.3">
      <c r="A18672">
        <v>0.99990000000000001</v>
      </c>
      <c r="B18672">
        <v>18670</v>
      </c>
    </row>
    <row r="18673" spans="1:2" x14ac:dyDescent="0.3">
      <c r="A18673">
        <v>0.99990000000000001</v>
      </c>
      <c r="B18673">
        <v>18671</v>
      </c>
    </row>
    <row r="18674" spans="1:2" x14ac:dyDescent="0.3">
      <c r="A18674">
        <v>0.99990000000000001</v>
      </c>
      <c r="B18674">
        <v>18672</v>
      </c>
    </row>
    <row r="18675" spans="1:2" x14ac:dyDescent="0.3">
      <c r="A18675">
        <v>0.99990000000000001</v>
      </c>
      <c r="B18675">
        <v>18673</v>
      </c>
    </row>
    <row r="18676" spans="1:2" x14ac:dyDescent="0.3">
      <c r="A18676">
        <v>0.99990000000000001</v>
      </c>
      <c r="B18676">
        <v>18674</v>
      </c>
    </row>
    <row r="18677" spans="1:2" x14ac:dyDescent="0.3">
      <c r="A18677">
        <v>0.99990000000000001</v>
      </c>
      <c r="B18677">
        <v>18675</v>
      </c>
    </row>
    <row r="18678" spans="1:2" x14ac:dyDescent="0.3">
      <c r="A18678">
        <v>0.99990000000000001</v>
      </c>
      <c r="B18678">
        <v>18676</v>
      </c>
    </row>
    <row r="18679" spans="1:2" x14ac:dyDescent="0.3">
      <c r="A18679">
        <v>0.99990000000000001</v>
      </c>
      <c r="B18679">
        <v>18677</v>
      </c>
    </row>
    <row r="18680" spans="1:2" x14ac:dyDescent="0.3">
      <c r="A18680">
        <v>0.99990000000000001</v>
      </c>
      <c r="B18680">
        <v>18678</v>
      </c>
    </row>
    <row r="18681" spans="1:2" x14ac:dyDescent="0.3">
      <c r="A18681">
        <v>0.99990000000000001</v>
      </c>
      <c r="B18681">
        <v>18679</v>
      </c>
    </row>
    <row r="18682" spans="1:2" x14ac:dyDescent="0.3">
      <c r="A18682">
        <v>0.99990000000000001</v>
      </c>
      <c r="B18682">
        <v>18680</v>
      </c>
    </row>
    <row r="18683" spans="1:2" x14ac:dyDescent="0.3">
      <c r="A18683">
        <v>0.99990000000000001</v>
      </c>
      <c r="B18683">
        <v>18681</v>
      </c>
    </row>
    <row r="18684" spans="1:2" x14ac:dyDescent="0.3">
      <c r="A18684">
        <v>0.99990000000000001</v>
      </c>
      <c r="B18684">
        <v>18682</v>
      </c>
    </row>
    <row r="18685" spans="1:2" x14ac:dyDescent="0.3">
      <c r="A18685">
        <v>0.99990000000000001</v>
      </c>
      <c r="B18685">
        <v>18683</v>
      </c>
    </row>
    <row r="18686" spans="1:2" x14ac:dyDescent="0.3">
      <c r="A18686">
        <v>0.99990000000000001</v>
      </c>
      <c r="B18686">
        <v>18684</v>
      </c>
    </row>
    <row r="18687" spans="1:2" x14ac:dyDescent="0.3">
      <c r="A18687">
        <v>0.99990000000000001</v>
      </c>
      <c r="B18687">
        <v>18685</v>
      </c>
    </row>
    <row r="18688" spans="1:2" x14ac:dyDescent="0.3">
      <c r="A18688">
        <v>0.99990000000000001</v>
      </c>
      <c r="B18688">
        <v>18686</v>
      </c>
    </row>
    <row r="18689" spans="1:2" x14ac:dyDescent="0.3">
      <c r="A18689">
        <v>0.99990000000000001</v>
      </c>
      <c r="B18689">
        <v>18687</v>
      </c>
    </row>
    <row r="18690" spans="1:2" x14ac:dyDescent="0.3">
      <c r="A18690">
        <v>0.99990000000000001</v>
      </c>
      <c r="B18690">
        <v>18688</v>
      </c>
    </row>
    <row r="18691" spans="1:2" x14ac:dyDescent="0.3">
      <c r="A18691">
        <v>0.99990000000000001</v>
      </c>
      <c r="B18691">
        <v>18689</v>
      </c>
    </row>
    <row r="18692" spans="1:2" x14ac:dyDescent="0.3">
      <c r="A18692">
        <v>0.99990000000000001</v>
      </c>
      <c r="B18692">
        <v>18690</v>
      </c>
    </row>
    <row r="18693" spans="1:2" x14ac:dyDescent="0.3">
      <c r="A18693">
        <v>0.99990000000000001</v>
      </c>
      <c r="B18693">
        <v>18691</v>
      </c>
    </row>
    <row r="18694" spans="1:2" x14ac:dyDescent="0.3">
      <c r="A18694">
        <v>0.99990000000000001</v>
      </c>
      <c r="B18694">
        <v>18692</v>
      </c>
    </row>
    <row r="18695" spans="1:2" x14ac:dyDescent="0.3">
      <c r="A18695">
        <v>0.99990000000000001</v>
      </c>
      <c r="B18695">
        <v>18693</v>
      </c>
    </row>
    <row r="18696" spans="1:2" x14ac:dyDescent="0.3">
      <c r="A18696">
        <v>0.99990000000000001</v>
      </c>
      <c r="B18696">
        <v>18694</v>
      </c>
    </row>
    <row r="18697" spans="1:2" x14ac:dyDescent="0.3">
      <c r="A18697">
        <v>0.99990000000000001</v>
      </c>
      <c r="B18697">
        <v>18695</v>
      </c>
    </row>
    <row r="18698" spans="1:2" x14ac:dyDescent="0.3">
      <c r="A18698">
        <v>0.99990000000000001</v>
      </c>
      <c r="B18698">
        <v>18696</v>
      </c>
    </row>
    <row r="18699" spans="1:2" x14ac:dyDescent="0.3">
      <c r="A18699">
        <v>0.99990000000000001</v>
      </c>
      <c r="B18699">
        <v>18697</v>
      </c>
    </row>
    <row r="18700" spans="1:2" x14ac:dyDescent="0.3">
      <c r="A18700">
        <v>0.99990000000000001</v>
      </c>
      <c r="B18700">
        <v>18698</v>
      </c>
    </row>
    <row r="18701" spans="1:2" x14ac:dyDescent="0.3">
      <c r="A18701">
        <v>0.99990000000000001</v>
      </c>
      <c r="B18701">
        <v>18699</v>
      </c>
    </row>
    <row r="18702" spans="1:2" x14ac:dyDescent="0.3">
      <c r="A18702">
        <v>0.99990000000000001</v>
      </c>
      <c r="B18702">
        <v>18700</v>
      </c>
    </row>
    <row r="18703" spans="1:2" x14ac:dyDescent="0.3">
      <c r="A18703">
        <v>0.99990000000000001</v>
      </c>
      <c r="B18703">
        <v>18701</v>
      </c>
    </row>
    <row r="18704" spans="1:2" x14ac:dyDescent="0.3">
      <c r="A18704">
        <v>0.99990000000000001</v>
      </c>
      <c r="B18704">
        <v>18702</v>
      </c>
    </row>
    <row r="18705" spans="1:2" x14ac:dyDescent="0.3">
      <c r="A18705">
        <v>0.99990000000000001</v>
      </c>
      <c r="B18705">
        <v>18703</v>
      </c>
    </row>
    <row r="18706" spans="1:2" x14ac:dyDescent="0.3">
      <c r="A18706">
        <v>0.99990000000000001</v>
      </c>
      <c r="B18706">
        <v>18704</v>
      </c>
    </row>
    <row r="18707" spans="1:2" x14ac:dyDescent="0.3">
      <c r="A18707">
        <v>0.99990000000000001</v>
      </c>
      <c r="B18707">
        <v>18705</v>
      </c>
    </row>
    <row r="18708" spans="1:2" x14ac:dyDescent="0.3">
      <c r="A18708">
        <v>0.99990000000000001</v>
      </c>
      <c r="B18708">
        <v>18706</v>
      </c>
    </row>
    <row r="18709" spans="1:2" x14ac:dyDescent="0.3">
      <c r="A18709">
        <v>0.99990000000000001</v>
      </c>
      <c r="B18709">
        <v>18707</v>
      </c>
    </row>
    <row r="18710" spans="1:2" x14ac:dyDescent="0.3">
      <c r="A18710">
        <v>0.99990000000000001</v>
      </c>
      <c r="B18710">
        <v>18708</v>
      </c>
    </row>
    <row r="18711" spans="1:2" x14ac:dyDescent="0.3">
      <c r="A18711">
        <v>0.99990000000000001</v>
      </c>
      <c r="B18711">
        <v>18709</v>
      </c>
    </row>
    <row r="18712" spans="1:2" x14ac:dyDescent="0.3">
      <c r="A18712">
        <v>0.99990000000000001</v>
      </c>
      <c r="B18712">
        <v>18710</v>
      </c>
    </row>
    <row r="18713" spans="1:2" x14ac:dyDescent="0.3">
      <c r="A18713">
        <v>0.99990000000000001</v>
      </c>
      <c r="B18713">
        <v>18711</v>
      </c>
    </row>
    <row r="18714" spans="1:2" x14ac:dyDescent="0.3">
      <c r="A18714">
        <v>0.99990000000000001</v>
      </c>
      <c r="B18714">
        <v>18712</v>
      </c>
    </row>
    <row r="18715" spans="1:2" x14ac:dyDescent="0.3">
      <c r="A18715">
        <v>0.99990000000000001</v>
      </c>
      <c r="B18715">
        <v>18713</v>
      </c>
    </row>
    <row r="18716" spans="1:2" x14ac:dyDescent="0.3">
      <c r="A18716">
        <v>0.99990000000000001</v>
      </c>
      <c r="B18716">
        <v>18714</v>
      </c>
    </row>
    <row r="18717" spans="1:2" x14ac:dyDescent="0.3">
      <c r="A18717">
        <v>0.99990000000000001</v>
      </c>
      <c r="B18717">
        <v>18715</v>
      </c>
    </row>
    <row r="18718" spans="1:2" x14ac:dyDescent="0.3">
      <c r="A18718">
        <v>0.99990000000000001</v>
      </c>
      <c r="B18718">
        <v>18716</v>
      </c>
    </row>
    <row r="18719" spans="1:2" x14ac:dyDescent="0.3">
      <c r="A18719">
        <v>0.99990000000000001</v>
      </c>
      <c r="B18719">
        <v>18717</v>
      </c>
    </row>
    <row r="18720" spans="1:2" x14ac:dyDescent="0.3">
      <c r="A18720">
        <v>0.99990000000000001</v>
      </c>
      <c r="B18720">
        <v>18718</v>
      </c>
    </row>
    <row r="18721" spans="1:2" x14ac:dyDescent="0.3">
      <c r="A18721">
        <v>0.99990000000000001</v>
      </c>
      <c r="B18721">
        <v>18719</v>
      </c>
    </row>
    <row r="18722" spans="1:2" x14ac:dyDescent="0.3">
      <c r="A18722">
        <v>0.99990000000000001</v>
      </c>
      <c r="B18722">
        <v>18720</v>
      </c>
    </row>
    <row r="18723" spans="1:2" x14ac:dyDescent="0.3">
      <c r="A18723">
        <v>0.99990000000000001</v>
      </c>
      <c r="B18723">
        <v>18721</v>
      </c>
    </row>
    <row r="18724" spans="1:2" x14ac:dyDescent="0.3">
      <c r="A18724">
        <v>0.99990000000000001</v>
      </c>
      <c r="B18724">
        <v>18722</v>
      </c>
    </row>
    <row r="18725" spans="1:2" x14ac:dyDescent="0.3">
      <c r="A18725">
        <v>0.99990000000000001</v>
      </c>
      <c r="B18725">
        <v>18723</v>
      </c>
    </row>
    <row r="18726" spans="1:2" x14ac:dyDescent="0.3">
      <c r="A18726">
        <v>0.99990000000000001</v>
      </c>
      <c r="B18726">
        <v>18724</v>
      </c>
    </row>
    <row r="18727" spans="1:2" x14ac:dyDescent="0.3">
      <c r="A18727">
        <v>0.99990000000000001</v>
      </c>
      <c r="B18727">
        <v>18725</v>
      </c>
    </row>
    <row r="18728" spans="1:2" x14ac:dyDescent="0.3">
      <c r="A18728">
        <v>0.99990000000000001</v>
      </c>
      <c r="B18728">
        <v>18726</v>
      </c>
    </row>
    <row r="18729" spans="1:2" x14ac:dyDescent="0.3">
      <c r="A18729">
        <v>0.99990000000000001</v>
      </c>
      <c r="B18729">
        <v>18727</v>
      </c>
    </row>
    <row r="18730" spans="1:2" x14ac:dyDescent="0.3">
      <c r="A18730">
        <v>0.99990000000000001</v>
      </c>
      <c r="B18730">
        <v>18728</v>
      </c>
    </row>
    <row r="18731" spans="1:2" x14ac:dyDescent="0.3">
      <c r="A18731">
        <v>0.99990000000000001</v>
      </c>
      <c r="B18731">
        <v>18729</v>
      </c>
    </row>
    <row r="18732" spans="1:2" x14ac:dyDescent="0.3">
      <c r="A18732">
        <v>0.99990000000000001</v>
      </c>
      <c r="B18732">
        <v>18730</v>
      </c>
    </row>
    <row r="18733" spans="1:2" x14ac:dyDescent="0.3">
      <c r="A18733">
        <v>0.99990000000000001</v>
      </c>
      <c r="B18733">
        <v>18731</v>
      </c>
    </row>
    <row r="18734" spans="1:2" x14ac:dyDescent="0.3">
      <c r="A18734">
        <v>0.99990000000000001</v>
      </c>
      <c r="B18734">
        <v>18732</v>
      </c>
    </row>
    <row r="18735" spans="1:2" x14ac:dyDescent="0.3">
      <c r="A18735">
        <v>0.99990000000000001</v>
      </c>
      <c r="B18735">
        <v>18733</v>
      </c>
    </row>
    <row r="18736" spans="1:2" x14ac:dyDescent="0.3">
      <c r="A18736">
        <v>0.99990000000000001</v>
      </c>
      <c r="B18736">
        <v>18734</v>
      </c>
    </row>
    <row r="18737" spans="1:2" x14ac:dyDescent="0.3">
      <c r="A18737">
        <v>0.99990000000000001</v>
      </c>
      <c r="B18737">
        <v>18735</v>
      </c>
    </row>
    <row r="18738" spans="1:2" x14ac:dyDescent="0.3">
      <c r="A18738">
        <v>0.99990000000000001</v>
      </c>
      <c r="B18738">
        <v>18736</v>
      </c>
    </row>
    <row r="18739" spans="1:2" x14ac:dyDescent="0.3">
      <c r="A18739">
        <v>0.99990000000000001</v>
      </c>
      <c r="B18739">
        <v>18737</v>
      </c>
    </row>
    <row r="18740" spans="1:2" x14ac:dyDescent="0.3">
      <c r="A18740">
        <v>0.99990000000000001</v>
      </c>
      <c r="B18740">
        <v>18738</v>
      </c>
    </row>
    <row r="18741" spans="1:2" x14ac:dyDescent="0.3">
      <c r="A18741">
        <v>0.99990000000000001</v>
      </c>
      <c r="B18741">
        <v>18739</v>
      </c>
    </row>
    <row r="18742" spans="1:2" x14ac:dyDescent="0.3">
      <c r="A18742">
        <v>0.99990000000000001</v>
      </c>
      <c r="B18742">
        <v>18740</v>
      </c>
    </row>
    <row r="18743" spans="1:2" x14ac:dyDescent="0.3">
      <c r="A18743">
        <v>0.99990000000000001</v>
      </c>
      <c r="B18743">
        <v>18741</v>
      </c>
    </row>
    <row r="18744" spans="1:2" x14ac:dyDescent="0.3">
      <c r="A18744">
        <v>0.99990000000000001</v>
      </c>
      <c r="B18744">
        <v>18742</v>
      </c>
    </row>
    <row r="18745" spans="1:2" x14ac:dyDescent="0.3">
      <c r="A18745">
        <v>0.99990000000000001</v>
      </c>
      <c r="B18745">
        <v>18743</v>
      </c>
    </row>
    <row r="18746" spans="1:2" x14ac:dyDescent="0.3">
      <c r="A18746">
        <v>0.99990000000000001</v>
      </c>
      <c r="B18746">
        <v>18744</v>
      </c>
    </row>
    <row r="18747" spans="1:2" x14ac:dyDescent="0.3">
      <c r="A18747">
        <v>0.99990000000000001</v>
      </c>
      <c r="B18747">
        <v>18745</v>
      </c>
    </row>
    <row r="18748" spans="1:2" x14ac:dyDescent="0.3">
      <c r="A18748">
        <v>0.99990000000000001</v>
      </c>
      <c r="B18748">
        <v>18746</v>
      </c>
    </row>
    <row r="18749" spans="1:2" x14ac:dyDescent="0.3">
      <c r="A18749">
        <v>0.99990000000000001</v>
      </c>
      <c r="B18749">
        <v>18747</v>
      </c>
    </row>
    <row r="18750" spans="1:2" x14ac:dyDescent="0.3">
      <c r="A18750">
        <v>0.99990000000000001</v>
      </c>
      <c r="B18750">
        <v>18748</v>
      </c>
    </row>
    <row r="18751" spans="1:2" x14ac:dyDescent="0.3">
      <c r="A18751">
        <v>0.99990000000000001</v>
      </c>
      <c r="B18751">
        <v>18749</v>
      </c>
    </row>
    <row r="18752" spans="1:2" x14ac:dyDescent="0.3">
      <c r="A18752">
        <v>0.99990000000000001</v>
      </c>
      <c r="B18752">
        <v>18750</v>
      </c>
    </row>
    <row r="18753" spans="1:2" x14ac:dyDescent="0.3">
      <c r="A18753">
        <v>0.99990000000000001</v>
      </c>
      <c r="B18753">
        <v>18751</v>
      </c>
    </row>
    <row r="18754" spans="1:2" x14ac:dyDescent="0.3">
      <c r="A18754">
        <v>0.99990000000000001</v>
      </c>
      <c r="B18754">
        <v>18752</v>
      </c>
    </row>
    <row r="18755" spans="1:2" x14ac:dyDescent="0.3">
      <c r="A18755">
        <v>0.99990000000000001</v>
      </c>
      <c r="B18755">
        <v>18753</v>
      </c>
    </row>
    <row r="18756" spans="1:2" x14ac:dyDescent="0.3">
      <c r="A18756">
        <v>0.99990000000000001</v>
      </c>
      <c r="B18756">
        <v>18754</v>
      </c>
    </row>
    <row r="18757" spans="1:2" x14ac:dyDescent="0.3">
      <c r="A18757">
        <v>0.99990000000000001</v>
      </c>
      <c r="B18757">
        <v>18755</v>
      </c>
    </row>
    <row r="18758" spans="1:2" x14ac:dyDescent="0.3">
      <c r="A18758">
        <v>0.99990000000000001</v>
      </c>
      <c r="B18758">
        <v>18756</v>
      </c>
    </row>
    <row r="18759" spans="1:2" x14ac:dyDescent="0.3">
      <c r="A18759">
        <v>0.99990000000000001</v>
      </c>
      <c r="B18759">
        <v>18757</v>
      </c>
    </row>
    <row r="18760" spans="1:2" x14ac:dyDescent="0.3">
      <c r="A18760">
        <v>0.99990000000000001</v>
      </c>
      <c r="B18760">
        <v>18758</v>
      </c>
    </row>
    <row r="18761" spans="1:2" x14ac:dyDescent="0.3">
      <c r="A18761">
        <v>0.99990000000000001</v>
      </c>
      <c r="B18761">
        <v>18759</v>
      </c>
    </row>
    <row r="18762" spans="1:2" x14ac:dyDescent="0.3">
      <c r="A18762">
        <v>0.99990000000000001</v>
      </c>
      <c r="B18762">
        <v>18760</v>
      </c>
    </row>
    <row r="18763" spans="1:2" x14ac:dyDescent="0.3">
      <c r="A18763">
        <v>0.99990000000000001</v>
      </c>
      <c r="B18763">
        <v>18761</v>
      </c>
    </row>
    <row r="18764" spans="1:2" x14ac:dyDescent="0.3">
      <c r="A18764">
        <v>0.99990000000000001</v>
      </c>
      <c r="B18764">
        <v>18762</v>
      </c>
    </row>
    <row r="18765" spans="1:2" x14ac:dyDescent="0.3">
      <c r="A18765">
        <v>0.99990000000000001</v>
      </c>
      <c r="B18765">
        <v>18763</v>
      </c>
    </row>
    <row r="18766" spans="1:2" x14ac:dyDescent="0.3">
      <c r="A18766">
        <v>0.99990000000000001</v>
      </c>
      <c r="B18766">
        <v>18764</v>
      </c>
    </row>
    <row r="18767" spans="1:2" x14ac:dyDescent="0.3">
      <c r="A18767">
        <v>0.99990000000000001</v>
      </c>
      <c r="B18767">
        <v>18765</v>
      </c>
    </row>
    <row r="18768" spans="1:2" x14ac:dyDescent="0.3">
      <c r="A18768">
        <v>0.99990000000000001</v>
      </c>
      <c r="B18768">
        <v>18766</v>
      </c>
    </row>
    <row r="18769" spans="1:2" x14ac:dyDescent="0.3">
      <c r="A18769">
        <v>0.99990000000000001</v>
      </c>
      <c r="B18769">
        <v>18767</v>
      </c>
    </row>
    <row r="18770" spans="1:2" x14ac:dyDescent="0.3">
      <c r="A18770">
        <v>0.99990000000000001</v>
      </c>
      <c r="B18770">
        <v>18768</v>
      </c>
    </row>
    <row r="18771" spans="1:2" x14ac:dyDescent="0.3">
      <c r="A18771">
        <v>0.99990000000000001</v>
      </c>
      <c r="B18771">
        <v>18769</v>
      </c>
    </row>
    <row r="18772" spans="1:2" x14ac:dyDescent="0.3">
      <c r="A18772">
        <v>0.99990000000000001</v>
      </c>
      <c r="B18772">
        <v>18770</v>
      </c>
    </row>
    <row r="18773" spans="1:2" x14ac:dyDescent="0.3">
      <c r="A18773">
        <v>0.99990000000000001</v>
      </c>
      <c r="B18773">
        <v>18771</v>
      </c>
    </row>
    <row r="18774" spans="1:2" x14ac:dyDescent="0.3">
      <c r="A18774">
        <v>0.99990000000000001</v>
      </c>
      <c r="B18774">
        <v>18772</v>
      </c>
    </row>
    <row r="18775" spans="1:2" x14ac:dyDescent="0.3">
      <c r="A18775">
        <v>0.99990000000000001</v>
      </c>
      <c r="B18775">
        <v>18773</v>
      </c>
    </row>
    <row r="18776" spans="1:2" x14ac:dyDescent="0.3">
      <c r="A18776">
        <v>0.99990000000000001</v>
      </c>
      <c r="B18776">
        <v>18774</v>
      </c>
    </row>
    <row r="18777" spans="1:2" x14ac:dyDescent="0.3">
      <c r="A18777">
        <v>0.99990000000000001</v>
      </c>
      <c r="B18777">
        <v>18775</v>
      </c>
    </row>
    <row r="18778" spans="1:2" x14ac:dyDescent="0.3">
      <c r="A18778">
        <v>0.99990000000000001</v>
      </c>
      <c r="B18778">
        <v>18776</v>
      </c>
    </row>
    <row r="18779" spans="1:2" x14ac:dyDescent="0.3">
      <c r="A18779">
        <v>0.99990000000000001</v>
      </c>
      <c r="B18779">
        <v>18777</v>
      </c>
    </row>
    <row r="18780" spans="1:2" x14ac:dyDescent="0.3">
      <c r="A18780">
        <v>0.99990000000000001</v>
      </c>
      <c r="B18780">
        <v>18778</v>
      </c>
    </row>
    <row r="18781" spans="1:2" x14ac:dyDescent="0.3">
      <c r="A18781">
        <v>0.99990000000000001</v>
      </c>
      <c r="B18781">
        <v>18779</v>
      </c>
    </row>
    <row r="18782" spans="1:2" x14ac:dyDescent="0.3">
      <c r="A18782">
        <v>0.99990000000000001</v>
      </c>
      <c r="B18782">
        <v>18780</v>
      </c>
    </row>
    <row r="18783" spans="1:2" x14ac:dyDescent="0.3">
      <c r="A18783">
        <v>0.99990000000000001</v>
      </c>
      <c r="B18783">
        <v>18781</v>
      </c>
    </row>
    <row r="18784" spans="1:2" x14ac:dyDescent="0.3">
      <c r="A18784">
        <v>0.99990000000000001</v>
      </c>
      <c r="B18784">
        <v>18782</v>
      </c>
    </row>
    <row r="18785" spans="1:2" x14ac:dyDescent="0.3">
      <c r="A18785">
        <v>0.99990000000000001</v>
      </c>
      <c r="B18785">
        <v>18783</v>
      </c>
    </row>
    <row r="18786" spans="1:2" x14ac:dyDescent="0.3">
      <c r="A18786">
        <v>0.99990000000000001</v>
      </c>
      <c r="B18786">
        <v>18784</v>
      </c>
    </row>
    <row r="18787" spans="1:2" x14ac:dyDescent="0.3">
      <c r="A18787">
        <v>0.99990000000000001</v>
      </c>
      <c r="B18787">
        <v>18785</v>
      </c>
    </row>
    <row r="18788" spans="1:2" x14ac:dyDescent="0.3">
      <c r="A18788">
        <v>0.99990000000000001</v>
      </c>
      <c r="B18788">
        <v>18786</v>
      </c>
    </row>
    <row r="18789" spans="1:2" x14ac:dyDescent="0.3">
      <c r="A18789">
        <v>0.99990000000000001</v>
      </c>
      <c r="B18789">
        <v>18787</v>
      </c>
    </row>
    <row r="18790" spans="1:2" x14ac:dyDescent="0.3">
      <c r="A18790">
        <v>0.99990000000000001</v>
      </c>
      <c r="B18790">
        <v>18788</v>
      </c>
    </row>
    <row r="18791" spans="1:2" x14ac:dyDescent="0.3">
      <c r="A18791">
        <v>0.99990000000000001</v>
      </c>
      <c r="B18791">
        <v>18789</v>
      </c>
    </row>
    <row r="18792" spans="1:2" x14ac:dyDescent="0.3">
      <c r="A18792">
        <v>0.99990000000000001</v>
      </c>
      <c r="B18792">
        <v>18790</v>
      </c>
    </row>
    <row r="18793" spans="1:2" x14ac:dyDescent="0.3">
      <c r="A18793">
        <v>0.99990000000000001</v>
      </c>
      <c r="B18793">
        <v>18791</v>
      </c>
    </row>
    <row r="18794" spans="1:2" x14ac:dyDescent="0.3">
      <c r="A18794">
        <v>0.99990000000000001</v>
      </c>
      <c r="B18794">
        <v>18792</v>
      </c>
    </row>
    <row r="18795" spans="1:2" x14ac:dyDescent="0.3">
      <c r="A18795">
        <v>0.99990000000000001</v>
      </c>
      <c r="B18795">
        <v>18793</v>
      </c>
    </row>
    <row r="18796" spans="1:2" x14ac:dyDescent="0.3">
      <c r="A18796">
        <v>0.99990000000000001</v>
      </c>
      <c r="B18796">
        <v>18794</v>
      </c>
    </row>
    <row r="18797" spans="1:2" x14ac:dyDescent="0.3">
      <c r="A18797">
        <v>0.99990000000000001</v>
      </c>
      <c r="B18797">
        <v>18795</v>
      </c>
    </row>
    <row r="18798" spans="1:2" x14ac:dyDescent="0.3">
      <c r="A18798">
        <v>0.99990000000000001</v>
      </c>
      <c r="B18798">
        <v>18796</v>
      </c>
    </row>
    <row r="18799" spans="1:2" x14ac:dyDescent="0.3">
      <c r="A18799">
        <v>0.99990000000000001</v>
      </c>
      <c r="B18799">
        <v>18797</v>
      </c>
    </row>
    <row r="18800" spans="1:2" x14ac:dyDescent="0.3">
      <c r="A18800">
        <v>0.99990000000000001</v>
      </c>
      <c r="B18800">
        <v>18798</v>
      </c>
    </row>
    <row r="18801" spans="1:2" x14ac:dyDescent="0.3">
      <c r="A18801">
        <v>0.99990000000000001</v>
      </c>
      <c r="B18801">
        <v>18799</v>
      </c>
    </row>
    <row r="18802" spans="1:2" x14ac:dyDescent="0.3">
      <c r="A18802">
        <v>0.99990000000000001</v>
      </c>
      <c r="B18802">
        <v>18800</v>
      </c>
    </row>
    <row r="18803" spans="1:2" x14ac:dyDescent="0.3">
      <c r="A18803">
        <v>0.99990000000000001</v>
      </c>
      <c r="B18803">
        <v>18801</v>
      </c>
    </row>
    <row r="18804" spans="1:2" x14ac:dyDescent="0.3">
      <c r="A18804">
        <v>0.99990000000000001</v>
      </c>
      <c r="B18804">
        <v>18802</v>
      </c>
    </row>
    <row r="18805" spans="1:2" x14ac:dyDescent="0.3">
      <c r="A18805">
        <v>0.99990000000000001</v>
      </c>
      <c r="B18805">
        <v>18803</v>
      </c>
    </row>
    <row r="18806" spans="1:2" x14ac:dyDescent="0.3">
      <c r="A18806">
        <v>0.99990000000000001</v>
      </c>
      <c r="B18806">
        <v>18804</v>
      </c>
    </row>
    <row r="18807" spans="1:2" x14ac:dyDescent="0.3">
      <c r="A18807">
        <v>0.99990000000000001</v>
      </c>
      <c r="B18807">
        <v>18805</v>
      </c>
    </row>
    <row r="18808" spans="1:2" x14ac:dyDescent="0.3">
      <c r="A18808">
        <v>0.99990000000000001</v>
      </c>
      <c r="B18808">
        <v>18806</v>
      </c>
    </row>
    <row r="18809" spans="1:2" x14ac:dyDescent="0.3">
      <c r="A18809">
        <v>0.99990000000000001</v>
      </c>
      <c r="B18809">
        <v>18807</v>
      </c>
    </row>
    <row r="18810" spans="1:2" x14ac:dyDescent="0.3">
      <c r="A18810">
        <v>0.99990000000000001</v>
      </c>
      <c r="B18810">
        <v>18808</v>
      </c>
    </row>
    <row r="18811" spans="1:2" x14ac:dyDescent="0.3">
      <c r="A18811">
        <v>0.99990000000000001</v>
      </c>
      <c r="B18811">
        <v>18809</v>
      </c>
    </row>
    <row r="18812" spans="1:2" x14ac:dyDescent="0.3">
      <c r="A18812">
        <v>0.99990000000000001</v>
      </c>
      <c r="B18812">
        <v>18810</v>
      </c>
    </row>
    <row r="18813" spans="1:2" x14ac:dyDescent="0.3">
      <c r="A18813">
        <v>0.99990000000000001</v>
      </c>
      <c r="B18813">
        <v>18811</v>
      </c>
    </row>
    <row r="18814" spans="1:2" x14ac:dyDescent="0.3">
      <c r="A18814">
        <v>0.99990000000000001</v>
      </c>
      <c r="B18814">
        <v>18812</v>
      </c>
    </row>
    <row r="18815" spans="1:2" x14ac:dyDescent="0.3">
      <c r="A18815">
        <v>0.99990000000000001</v>
      </c>
      <c r="B18815">
        <v>18813</v>
      </c>
    </row>
    <row r="18816" spans="1:2" x14ac:dyDescent="0.3">
      <c r="A18816">
        <v>0.99990000000000001</v>
      </c>
      <c r="B18816">
        <v>18814</v>
      </c>
    </row>
    <row r="18817" spans="1:2" x14ac:dyDescent="0.3">
      <c r="A18817">
        <v>0.99990000000000001</v>
      </c>
      <c r="B18817">
        <v>18815</v>
      </c>
    </row>
    <row r="18818" spans="1:2" x14ac:dyDescent="0.3">
      <c r="A18818">
        <v>0.99990000000000001</v>
      </c>
      <c r="B18818">
        <v>18816</v>
      </c>
    </row>
    <row r="18819" spans="1:2" x14ac:dyDescent="0.3">
      <c r="A18819">
        <v>0.99990000000000001</v>
      </c>
      <c r="B18819">
        <v>18817</v>
      </c>
    </row>
    <row r="18820" spans="1:2" x14ac:dyDescent="0.3">
      <c r="A18820">
        <v>0.99990000000000001</v>
      </c>
      <c r="B18820">
        <v>18818</v>
      </c>
    </row>
    <row r="18821" spans="1:2" x14ac:dyDescent="0.3">
      <c r="A18821">
        <v>0.99990000000000001</v>
      </c>
      <c r="B18821">
        <v>18819</v>
      </c>
    </row>
    <row r="18822" spans="1:2" x14ac:dyDescent="0.3">
      <c r="A18822">
        <v>0.99990000000000001</v>
      </c>
      <c r="B18822">
        <v>18820</v>
      </c>
    </row>
    <row r="18823" spans="1:2" x14ac:dyDescent="0.3">
      <c r="A18823">
        <v>0.99990000000000001</v>
      </c>
      <c r="B18823">
        <v>18821</v>
      </c>
    </row>
    <row r="18824" spans="1:2" x14ac:dyDescent="0.3">
      <c r="A18824">
        <v>0.99990000000000001</v>
      </c>
      <c r="B18824">
        <v>18822</v>
      </c>
    </row>
    <row r="18825" spans="1:2" x14ac:dyDescent="0.3">
      <c r="A18825">
        <v>0.99990000000000001</v>
      </c>
      <c r="B18825">
        <v>18823</v>
      </c>
    </row>
    <row r="18826" spans="1:2" x14ac:dyDescent="0.3">
      <c r="A18826">
        <v>0.99990000000000001</v>
      </c>
      <c r="B18826">
        <v>18824</v>
      </c>
    </row>
    <row r="18827" spans="1:2" x14ac:dyDescent="0.3">
      <c r="A18827">
        <v>0.99990000000000001</v>
      </c>
      <c r="B18827">
        <v>18825</v>
      </c>
    </row>
    <row r="18828" spans="1:2" x14ac:dyDescent="0.3">
      <c r="A18828">
        <v>0.99990000000000001</v>
      </c>
      <c r="B18828">
        <v>18826</v>
      </c>
    </row>
    <row r="18829" spans="1:2" x14ac:dyDescent="0.3">
      <c r="A18829">
        <v>0.99990000000000001</v>
      </c>
      <c r="B18829">
        <v>18827</v>
      </c>
    </row>
    <row r="18830" spans="1:2" x14ac:dyDescent="0.3">
      <c r="A18830">
        <v>0.99990000000000001</v>
      </c>
      <c r="B18830">
        <v>18828</v>
      </c>
    </row>
    <row r="18831" spans="1:2" x14ac:dyDescent="0.3">
      <c r="A18831">
        <v>0.99990000000000001</v>
      </c>
      <c r="B18831">
        <v>18829</v>
      </c>
    </row>
    <row r="18832" spans="1:2" x14ac:dyDescent="0.3">
      <c r="A18832">
        <v>0.99990000000000001</v>
      </c>
      <c r="B18832">
        <v>18830</v>
      </c>
    </row>
    <row r="18833" spans="1:2" x14ac:dyDescent="0.3">
      <c r="A18833">
        <v>0.99990000000000001</v>
      </c>
      <c r="B18833">
        <v>18831</v>
      </c>
    </row>
    <row r="18834" spans="1:2" x14ac:dyDescent="0.3">
      <c r="A18834">
        <v>0.99990000000000001</v>
      </c>
      <c r="B18834">
        <v>18832</v>
      </c>
    </row>
    <row r="18835" spans="1:2" x14ac:dyDescent="0.3">
      <c r="A18835">
        <v>0.99990000000000001</v>
      </c>
      <c r="B18835">
        <v>18833</v>
      </c>
    </row>
    <row r="18836" spans="1:2" x14ac:dyDescent="0.3">
      <c r="A18836">
        <v>0.99990000000000001</v>
      </c>
      <c r="B18836">
        <v>18834</v>
      </c>
    </row>
    <row r="18837" spans="1:2" x14ac:dyDescent="0.3">
      <c r="A18837">
        <v>0.99990000000000001</v>
      </c>
      <c r="B18837">
        <v>18835</v>
      </c>
    </row>
    <row r="18838" spans="1:2" x14ac:dyDescent="0.3">
      <c r="A18838">
        <v>0.99990000000000001</v>
      </c>
      <c r="B18838">
        <v>18836</v>
      </c>
    </row>
    <row r="18839" spans="1:2" x14ac:dyDescent="0.3">
      <c r="A18839">
        <v>0.99990000000000001</v>
      </c>
      <c r="B18839">
        <v>18837</v>
      </c>
    </row>
    <row r="18840" spans="1:2" x14ac:dyDescent="0.3">
      <c r="A18840">
        <v>0.99990000000000001</v>
      </c>
      <c r="B18840">
        <v>18838</v>
      </c>
    </row>
    <row r="18841" spans="1:2" x14ac:dyDescent="0.3">
      <c r="A18841">
        <v>0.99990000000000001</v>
      </c>
      <c r="B18841">
        <v>18839</v>
      </c>
    </row>
    <row r="18842" spans="1:2" x14ac:dyDescent="0.3">
      <c r="A18842">
        <v>0.99990000000000001</v>
      </c>
      <c r="B18842">
        <v>18840</v>
      </c>
    </row>
    <row r="18843" spans="1:2" x14ac:dyDescent="0.3">
      <c r="A18843">
        <v>0.99990000000000001</v>
      </c>
      <c r="B18843">
        <v>18841</v>
      </c>
    </row>
    <row r="18844" spans="1:2" x14ac:dyDescent="0.3">
      <c r="A18844">
        <v>0.99990000000000001</v>
      </c>
      <c r="B18844">
        <v>18842</v>
      </c>
    </row>
    <row r="18845" spans="1:2" x14ac:dyDescent="0.3">
      <c r="A18845">
        <v>0.99990000000000001</v>
      </c>
      <c r="B18845">
        <v>18843</v>
      </c>
    </row>
    <row r="18846" spans="1:2" x14ac:dyDescent="0.3">
      <c r="A18846">
        <v>0.99990000000000001</v>
      </c>
      <c r="B18846">
        <v>18844</v>
      </c>
    </row>
    <row r="18847" spans="1:2" x14ac:dyDescent="0.3">
      <c r="A18847">
        <v>0.99990000000000001</v>
      </c>
      <c r="B18847">
        <v>18845</v>
      </c>
    </row>
    <row r="18848" spans="1:2" x14ac:dyDescent="0.3">
      <c r="A18848">
        <v>0.99990000000000001</v>
      </c>
      <c r="B18848">
        <v>18846</v>
      </c>
    </row>
    <row r="18849" spans="1:2" x14ac:dyDescent="0.3">
      <c r="A18849">
        <v>0.99990000000000001</v>
      </c>
      <c r="B18849">
        <v>18847</v>
      </c>
    </row>
    <row r="18850" spans="1:2" x14ac:dyDescent="0.3">
      <c r="A18850">
        <v>0.99990000000000001</v>
      </c>
      <c r="B18850">
        <v>18848</v>
      </c>
    </row>
    <row r="18851" spans="1:2" x14ac:dyDescent="0.3">
      <c r="A18851">
        <v>0.99990000000000001</v>
      </c>
      <c r="B18851">
        <v>18849</v>
      </c>
    </row>
    <row r="18852" spans="1:2" x14ac:dyDescent="0.3">
      <c r="A18852">
        <v>0.99990000000000001</v>
      </c>
      <c r="B18852">
        <v>18850</v>
      </c>
    </row>
    <row r="18853" spans="1:2" x14ac:dyDescent="0.3">
      <c r="A18853">
        <v>0.99990000000000001</v>
      </c>
      <c r="B18853">
        <v>18851</v>
      </c>
    </row>
    <row r="18854" spans="1:2" x14ac:dyDescent="0.3">
      <c r="A18854">
        <v>0.99990000000000001</v>
      </c>
      <c r="B18854">
        <v>18852</v>
      </c>
    </row>
    <row r="18855" spans="1:2" x14ac:dyDescent="0.3">
      <c r="A18855">
        <v>0.99990000000000001</v>
      </c>
      <c r="B18855">
        <v>18853</v>
      </c>
    </row>
    <row r="18856" spans="1:2" x14ac:dyDescent="0.3">
      <c r="A18856">
        <v>0.99990000000000001</v>
      </c>
      <c r="B18856">
        <v>18854</v>
      </c>
    </row>
    <row r="18857" spans="1:2" x14ac:dyDescent="0.3">
      <c r="A18857">
        <v>0.99990000000000001</v>
      </c>
      <c r="B18857">
        <v>18855</v>
      </c>
    </row>
    <row r="18858" spans="1:2" x14ac:dyDescent="0.3">
      <c r="A18858">
        <v>0.99990000000000001</v>
      </c>
      <c r="B18858">
        <v>18856</v>
      </c>
    </row>
    <row r="18859" spans="1:2" x14ac:dyDescent="0.3">
      <c r="A18859">
        <v>0.99990000000000001</v>
      </c>
      <c r="B18859">
        <v>18857</v>
      </c>
    </row>
    <row r="18860" spans="1:2" x14ac:dyDescent="0.3">
      <c r="A18860">
        <v>0.99990000000000001</v>
      </c>
      <c r="B18860">
        <v>18858</v>
      </c>
    </row>
    <row r="18861" spans="1:2" x14ac:dyDescent="0.3">
      <c r="A18861">
        <v>0.99990000000000001</v>
      </c>
      <c r="B18861">
        <v>18859</v>
      </c>
    </row>
    <row r="18862" spans="1:2" x14ac:dyDescent="0.3">
      <c r="A18862">
        <v>0.99990000000000001</v>
      </c>
      <c r="B18862">
        <v>18860</v>
      </c>
    </row>
    <row r="18863" spans="1:2" x14ac:dyDescent="0.3">
      <c r="A18863">
        <v>0.99990000000000001</v>
      </c>
      <c r="B18863">
        <v>18861</v>
      </c>
    </row>
    <row r="18864" spans="1:2" x14ac:dyDescent="0.3">
      <c r="A18864">
        <v>0.99990000000000001</v>
      </c>
      <c r="B18864">
        <v>18862</v>
      </c>
    </row>
    <row r="18865" spans="1:2" x14ac:dyDescent="0.3">
      <c r="A18865">
        <v>0.99990000000000001</v>
      </c>
      <c r="B18865">
        <v>18863</v>
      </c>
    </row>
    <row r="18866" spans="1:2" x14ac:dyDescent="0.3">
      <c r="A18866">
        <v>0.99990000000000001</v>
      </c>
      <c r="B18866">
        <v>18864</v>
      </c>
    </row>
    <row r="18867" spans="1:2" x14ac:dyDescent="0.3">
      <c r="A18867">
        <v>0.99990000000000001</v>
      </c>
      <c r="B18867">
        <v>18865</v>
      </c>
    </row>
    <row r="18868" spans="1:2" x14ac:dyDescent="0.3">
      <c r="A18868">
        <v>0.99990000000000001</v>
      </c>
      <c r="B18868">
        <v>18866</v>
      </c>
    </row>
    <row r="18869" spans="1:2" x14ac:dyDescent="0.3">
      <c r="A18869">
        <v>0.99990000000000001</v>
      </c>
      <c r="B18869">
        <v>18867</v>
      </c>
    </row>
    <row r="18870" spans="1:2" x14ac:dyDescent="0.3">
      <c r="A18870">
        <v>0.99990000000000001</v>
      </c>
      <c r="B18870">
        <v>18868</v>
      </c>
    </row>
    <row r="18871" spans="1:2" x14ac:dyDescent="0.3">
      <c r="A18871">
        <v>0.99990000000000001</v>
      </c>
      <c r="B18871">
        <v>18869</v>
      </c>
    </row>
    <row r="18872" spans="1:2" x14ac:dyDescent="0.3">
      <c r="A18872">
        <v>0.99990000000000001</v>
      </c>
      <c r="B18872">
        <v>18870</v>
      </c>
    </row>
    <row r="18873" spans="1:2" x14ac:dyDescent="0.3">
      <c r="A18873">
        <v>0.99990000000000001</v>
      </c>
      <c r="B18873">
        <v>18871</v>
      </c>
    </row>
    <row r="18874" spans="1:2" x14ac:dyDescent="0.3">
      <c r="A18874">
        <v>0.99990000000000001</v>
      </c>
      <c r="B18874">
        <v>18872</v>
      </c>
    </row>
    <row r="18875" spans="1:2" x14ac:dyDescent="0.3">
      <c r="A18875">
        <v>0.99990000000000001</v>
      </c>
      <c r="B18875">
        <v>18873</v>
      </c>
    </row>
    <row r="18876" spans="1:2" x14ac:dyDescent="0.3">
      <c r="A18876">
        <v>0.99990000000000001</v>
      </c>
      <c r="B18876">
        <v>18874</v>
      </c>
    </row>
    <row r="18877" spans="1:2" x14ac:dyDescent="0.3">
      <c r="A18877">
        <v>0.99990000000000001</v>
      </c>
      <c r="B18877">
        <v>18875</v>
      </c>
    </row>
    <row r="18878" spans="1:2" x14ac:dyDescent="0.3">
      <c r="A18878">
        <v>0.99990000000000001</v>
      </c>
      <c r="B18878">
        <v>18876</v>
      </c>
    </row>
    <row r="18879" spans="1:2" x14ac:dyDescent="0.3">
      <c r="A18879">
        <v>0.99990000000000001</v>
      </c>
      <c r="B18879">
        <v>18877</v>
      </c>
    </row>
    <row r="18880" spans="1:2" x14ac:dyDescent="0.3">
      <c r="A18880">
        <v>0.99990000000000001</v>
      </c>
      <c r="B18880">
        <v>18878</v>
      </c>
    </row>
    <row r="18881" spans="1:2" x14ac:dyDescent="0.3">
      <c r="A18881">
        <v>0.99990000000000001</v>
      </c>
      <c r="B18881">
        <v>18879</v>
      </c>
    </row>
    <row r="18882" spans="1:2" x14ac:dyDescent="0.3">
      <c r="A18882">
        <v>0.99990000000000001</v>
      </c>
      <c r="B18882">
        <v>18880</v>
      </c>
    </row>
    <row r="18883" spans="1:2" x14ac:dyDescent="0.3">
      <c r="A18883">
        <v>0.99990000000000001</v>
      </c>
      <c r="B18883">
        <v>18881</v>
      </c>
    </row>
    <row r="18884" spans="1:2" x14ac:dyDescent="0.3">
      <c r="A18884">
        <v>0.99990000000000001</v>
      </c>
      <c r="B18884">
        <v>18882</v>
      </c>
    </row>
    <row r="18885" spans="1:2" x14ac:dyDescent="0.3">
      <c r="A18885">
        <v>0.99990000000000001</v>
      </c>
      <c r="B18885">
        <v>18883</v>
      </c>
    </row>
    <row r="18886" spans="1:2" x14ac:dyDescent="0.3">
      <c r="A18886">
        <v>0.99990000000000001</v>
      </c>
      <c r="B18886">
        <v>18884</v>
      </c>
    </row>
    <row r="18887" spans="1:2" x14ac:dyDescent="0.3">
      <c r="A18887">
        <v>0.99990000000000001</v>
      </c>
      <c r="B18887">
        <v>18885</v>
      </c>
    </row>
    <row r="18888" spans="1:2" x14ac:dyDescent="0.3">
      <c r="A18888">
        <v>0.99990000000000001</v>
      </c>
      <c r="B18888">
        <v>18886</v>
      </c>
    </row>
    <row r="18889" spans="1:2" x14ac:dyDescent="0.3">
      <c r="A18889">
        <v>0.99990000000000001</v>
      </c>
      <c r="B18889">
        <v>18887</v>
      </c>
    </row>
    <row r="18890" spans="1:2" x14ac:dyDescent="0.3">
      <c r="A18890">
        <v>0.99990000000000001</v>
      </c>
      <c r="B18890">
        <v>18888</v>
      </c>
    </row>
    <row r="18891" spans="1:2" x14ac:dyDescent="0.3">
      <c r="A18891">
        <v>0.99990000000000001</v>
      </c>
      <c r="B18891">
        <v>18889</v>
      </c>
    </row>
    <row r="18892" spans="1:2" x14ac:dyDescent="0.3">
      <c r="A18892">
        <v>0.99990000000000001</v>
      </c>
      <c r="B18892">
        <v>18890</v>
      </c>
    </row>
    <row r="18893" spans="1:2" x14ac:dyDescent="0.3">
      <c r="A18893">
        <v>0.99990000000000001</v>
      </c>
      <c r="B18893">
        <v>18891</v>
      </c>
    </row>
    <row r="18894" spans="1:2" x14ac:dyDescent="0.3">
      <c r="A18894">
        <v>0.99990000000000001</v>
      </c>
      <c r="B18894">
        <v>18892</v>
      </c>
    </row>
    <row r="18895" spans="1:2" x14ac:dyDescent="0.3">
      <c r="A18895">
        <v>0.99990000000000001</v>
      </c>
      <c r="B18895">
        <v>18893</v>
      </c>
    </row>
    <row r="18896" spans="1:2" x14ac:dyDescent="0.3">
      <c r="A18896">
        <v>0.99990000000000001</v>
      </c>
      <c r="B18896">
        <v>18894</v>
      </c>
    </row>
    <row r="18897" spans="1:2" x14ac:dyDescent="0.3">
      <c r="A18897">
        <v>0.99990000000000001</v>
      </c>
      <c r="B18897">
        <v>18895</v>
      </c>
    </row>
    <row r="18898" spans="1:2" x14ac:dyDescent="0.3">
      <c r="A18898">
        <v>0.99990000000000001</v>
      </c>
      <c r="B18898">
        <v>18896</v>
      </c>
    </row>
    <row r="18899" spans="1:2" x14ac:dyDescent="0.3">
      <c r="A18899">
        <v>0.99990000000000001</v>
      </c>
      <c r="B18899">
        <v>18897</v>
      </c>
    </row>
    <row r="18900" spans="1:2" x14ac:dyDescent="0.3">
      <c r="A18900">
        <v>0.99990000000000001</v>
      </c>
      <c r="B18900">
        <v>18898</v>
      </c>
    </row>
    <row r="18901" spans="1:2" x14ac:dyDescent="0.3">
      <c r="A18901">
        <v>0.99990000000000001</v>
      </c>
      <c r="B18901">
        <v>18899</v>
      </c>
    </row>
    <row r="18902" spans="1:2" x14ac:dyDescent="0.3">
      <c r="A18902">
        <v>0.99990000000000001</v>
      </c>
      <c r="B18902">
        <v>18900</v>
      </c>
    </row>
    <row r="18903" spans="1:2" x14ac:dyDescent="0.3">
      <c r="A18903">
        <v>0.99990000000000001</v>
      </c>
      <c r="B18903">
        <v>18901</v>
      </c>
    </row>
    <row r="18904" spans="1:2" x14ac:dyDescent="0.3">
      <c r="A18904">
        <v>0.99990000000000001</v>
      </c>
      <c r="B18904">
        <v>18902</v>
      </c>
    </row>
    <row r="18905" spans="1:2" x14ac:dyDescent="0.3">
      <c r="A18905">
        <v>0.99990000000000001</v>
      </c>
      <c r="B18905">
        <v>18903</v>
      </c>
    </row>
    <row r="18906" spans="1:2" x14ac:dyDescent="0.3">
      <c r="A18906">
        <v>0.99990000000000001</v>
      </c>
      <c r="B18906">
        <v>18904</v>
      </c>
    </row>
    <row r="18907" spans="1:2" x14ac:dyDescent="0.3">
      <c r="A18907">
        <v>0.99990000000000001</v>
      </c>
      <c r="B18907">
        <v>18905</v>
      </c>
    </row>
    <row r="18908" spans="1:2" x14ac:dyDescent="0.3">
      <c r="A18908">
        <v>0.99990000000000001</v>
      </c>
      <c r="B18908">
        <v>18906</v>
      </c>
    </row>
    <row r="18909" spans="1:2" x14ac:dyDescent="0.3">
      <c r="A18909">
        <v>0.99990000000000001</v>
      </c>
      <c r="B18909">
        <v>18907</v>
      </c>
    </row>
    <row r="18910" spans="1:2" x14ac:dyDescent="0.3">
      <c r="A18910">
        <v>0.99990000000000001</v>
      </c>
      <c r="B18910">
        <v>18908</v>
      </c>
    </row>
    <row r="18911" spans="1:2" x14ac:dyDescent="0.3">
      <c r="A18911">
        <v>0.99990000000000001</v>
      </c>
      <c r="B18911">
        <v>18909</v>
      </c>
    </row>
    <row r="18912" spans="1:2" x14ac:dyDescent="0.3">
      <c r="A18912">
        <v>0.99990000000000001</v>
      </c>
      <c r="B18912">
        <v>18910</v>
      </c>
    </row>
    <row r="18913" spans="1:2" x14ac:dyDescent="0.3">
      <c r="A18913">
        <v>0.99990000000000001</v>
      </c>
      <c r="B18913">
        <v>18911</v>
      </c>
    </row>
    <row r="18914" spans="1:2" x14ac:dyDescent="0.3">
      <c r="A18914">
        <v>0.99990000000000001</v>
      </c>
      <c r="B18914">
        <v>18912</v>
      </c>
    </row>
    <row r="18915" spans="1:2" x14ac:dyDescent="0.3">
      <c r="A18915">
        <v>0.99990000000000001</v>
      </c>
      <c r="B18915">
        <v>18913</v>
      </c>
    </row>
    <row r="18916" spans="1:2" x14ac:dyDescent="0.3">
      <c r="A18916">
        <v>0.99990000000000001</v>
      </c>
      <c r="B18916">
        <v>18914</v>
      </c>
    </row>
    <row r="18917" spans="1:2" x14ac:dyDescent="0.3">
      <c r="A18917">
        <v>0.99990000000000001</v>
      </c>
      <c r="B18917">
        <v>18915</v>
      </c>
    </row>
    <row r="18918" spans="1:2" x14ac:dyDescent="0.3">
      <c r="A18918">
        <v>0.99990000000000001</v>
      </c>
      <c r="B18918">
        <v>18916</v>
      </c>
    </row>
    <row r="18919" spans="1:2" x14ac:dyDescent="0.3">
      <c r="A18919">
        <v>0.99990000000000001</v>
      </c>
      <c r="B18919">
        <v>18917</v>
      </c>
    </row>
    <row r="18920" spans="1:2" x14ac:dyDescent="0.3">
      <c r="A18920">
        <v>0.99990000000000001</v>
      </c>
      <c r="B18920">
        <v>18918</v>
      </c>
    </row>
    <row r="18921" spans="1:2" x14ac:dyDescent="0.3">
      <c r="A18921">
        <v>0.99990000000000001</v>
      </c>
      <c r="B18921">
        <v>18919</v>
      </c>
    </row>
    <row r="18922" spans="1:2" x14ac:dyDescent="0.3">
      <c r="A18922">
        <v>0.99990000000000001</v>
      </c>
      <c r="B18922">
        <v>18920</v>
      </c>
    </row>
    <row r="18923" spans="1:2" x14ac:dyDescent="0.3">
      <c r="A18923">
        <v>0.99990000000000001</v>
      </c>
      <c r="B18923">
        <v>18921</v>
      </c>
    </row>
    <row r="18924" spans="1:2" x14ac:dyDescent="0.3">
      <c r="A18924">
        <v>0.99990000000000001</v>
      </c>
      <c r="B18924">
        <v>18922</v>
      </c>
    </row>
    <row r="18925" spans="1:2" x14ac:dyDescent="0.3">
      <c r="A18925">
        <v>0.99990000000000001</v>
      </c>
      <c r="B18925">
        <v>18923</v>
      </c>
    </row>
    <row r="18926" spans="1:2" x14ac:dyDescent="0.3">
      <c r="A18926">
        <v>0.99990000000000001</v>
      </c>
      <c r="B18926">
        <v>18924</v>
      </c>
    </row>
    <row r="18927" spans="1:2" x14ac:dyDescent="0.3">
      <c r="A18927">
        <v>0.99990000000000001</v>
      </c>
      <c r="B18927">
        <v>18925</v>
      </c>
    </row>
    <row r="18928" spans="1:2" x14ac:dyDescent="0.3">
      <c r="A18928">
        <v>0.99990000000000001</v>
      </c>
      <c r="B18928">
        <v>18926</v>
      </c>
    </row>
    <row r="18929" spans="1:2" x14ac:dyDescent="0.3">
      <c r="A18929">
        <v>0.99990000000000001</v>
      </c>
      <c r="B18929">
        <v>18927</v>
      </c>
    </row>
    <row r="18930" spans="1:2" x14ac:dyDescent="0.3">
      <c r="A18930">
        <v>0.99990000000000001</v>
      </c>
      <c r="B18930">
        <v>18928</v>
      </c>
    </row>
    <row r="18931" spans="1:2" x14ac:dyDescent="0.3">
      <c r="A18931">
        <v>0.99990000000000001</v>
      </c>
      <c r="B18931">
        <v>18929</v>
      </c>
    </row>
    <row r="18932" spans="1:2" x14ac:dyDescent="0.3">
      <c r="A18932">
        <v>0.99990000000000001</v>
      </c>
      <c r="B18932">
        <v>18930</v>
      </c>
    </row>
    <row r="18933" spans="1:2" x14ac:dyDescent="0.3">
      <c r="A18933">
        <v>0.99990000000000001</v>
      </c>
      <c r="B18933">
        <v>18931</v>
      </c>
    </row>
    <row r="18934" spans="1:2" x14ac:dyDescent="0.3">
      <c r="A18934">
        <v>0.99990000000000001</v>
      </c>
      <c r="B18934">
        <v>18932</v>
      </c>
    </row>
    <row r="18935" spans="1:2" x14ac:dyDescent="0.3">
      <c r="A18935">
        <v>0.99990000000000001</v>
      </c>
      <c r="B18935">
        <v>18933</v>
      </c>
    </row>
    <row r="18936" spans="1:2" x14ac:dyDescent="0.3">
      <c r="A18936">
        <v>0.99990000000000001</v>
      </c>
      <c r="B18936">
        <v>18934</v>
      </c>
    </row>
    <row r="18937" spans="1:2" x14ac:dyDescent="0.3">
      <c r="A18937">
        <v>0.99990000000000001</v>
      </c>
      <c r="B18937">
        <v>18935</v>
      </c>
    </row>
    <row r="18938" spans="1:2" x14ac:dyDescent="0.3">
      <c r="A18938">
        <v>0.99990000000000001</v>
      </c>
      <c r="B18938">
        <v>18936</v>
      </c>
    </row>
    <row r="18939" spans="1:2" x14ac:dyDescent="0.3">
      <c r="A18939">
        <v>0.99990000000000001</v>
      </c>
      <c r="B18939">
        <v>18937</v>
      </c>
    </row>
    <row r="18940" spans="1:2" x14ac:dyDescent="0.3">
      <c r="A18940">
        <v>0.99990000000000001</v>
      </c>
      <c r="B18940">
        <v>18938</v>
      </c>
    </row>
    <row r="18941" spans="1:2" x14ac:dyDescent="0.3">
      <c r="A18941">
        <v>0.99990000000000001</v>
      </c>
      <c r="B18941">
        <v>18939</v>
      </c>
    </row>
    <row r="18942" spans="1:2" x14ac:dyDescent="0.3">
      <c r="A18942">
        <v>0.99990000000000001</v>
      </c>
      <c r="B18942">
        <v>18940</v>
      </c>
    </row>
    <row r="18943" spans="1:2" x14ac:dyDescent="0.3">
      <c r="A18943">
        <v>0.99990000000000001</v>
      </c>
      <c r="B18943">
        <v>18941</v>
      </c>
    </row>
    <row r="18944" spans="1:2" x14ac:dyDescent="0.3">
      <c r="A18944">
        <v>0.99990000000000001</v>
      </c>
      <c r="B18944">
        <v>18942</v>
      </c>
    </row>
    <row r="18945" spans="1:2" x14ac:dyDescent="0.3">
      <c r="A18945">
        <v>0.99990000000000001</v>
      </c>
      <c r="B18945">
        <v>18943</v>
      </c>
    </row>
    <row r="18946" spans="1:2" x14ac:dyDescent="0.3">
      <c r="A18946">
        <v>0.99990000000000001</v>
      </c>
      <c r="B18946">
        <v>18944</v>
      </c>
    </row>
    <row r="18947" spans="1:2" x14ac:dyDescent="0.3">
      <c r="A18947">
        <v>0.99990000000000001</v>
      </c>
      <c r="B18947">
        <v>18945</v>
      </c>
    </row>
    <row r="18948" spans="1:2" x14ac:dyDescent="0.3">
      <c r="A18948">
        <v>0.99990000000000001</v>
      </c>
      <c r="B18948">
        <v>18946</v>
      </c>
    </row>
    <row r="18949" spans="1:2" x14ac:dyDescent="0.3">
      <c r="A18949">
        <v>0.99990000000000001</v>
      </c>
      <c r="B18949">
        <v>18947</v>
      </c>
    </row>
    <row r="18950" spans="1:2" x14ac:dyDescent="0.3">
      <c r="A18950">
        <v>0.99990000000000001</v>
      </c>
      <c r="B18950">
        <v>18948</v>
      </c>
    </row>
    <row r="18951" spans="1:2" x14ac:dyDescent="0.3">
      <c r="A18951">
        <v>0.99990000000000001</v>
      </c>
      <c r="B18951">
        <v>18949</v>
      </c>
    </row>
    <row r="18952" spans="1:2" x14ac:dyDescent="0.3">
      <c r="A18952">
        <v>0.99990000000000001</v>
      </c>
      <c r="B18952">
        <v>18950</v>
      </c>
    </row>
    <row r="18953" spans="1:2" x14ac:dyDescent="0.3">
      <c r="A18953">
        <v>0.99990000000000001</v>
      </c>
      <c r="B18953">
        <v>18951</v>
      </c>
    </row>
    <row r="18954" spans="1:2" x14ac:dyDescent="0.3">
      <c r="A18954">
        <v>0.99990000000000001</v>
      </c>
      <c r="B18954">
        <v>18952</v>
      </c>
    </row>
    <row r="18955" spans="1:2" x14ac:dyDescent="0.3">
      <c r="A18955">
        <v>0.99990000000000001</v>
      </c>
      <c r="B18955">
        <v>18953</v>
      </c>
    </row>
    <row r="18956" spans="1:2" x14ac:dyDescent="0.3">
      <c r="A18956">
        <v>0.99990000000000001</v>
      </c>
      <c r="B18956">
        <v>18954</v>
      </c>
    </row>
    <row r="18957" spans="1:2" x14ac:dyDescent="0.3">
      <c r="A18957">
        <v>0.99990000000000001</v>
      </c>
      <c r="B18957">
        <v>18955</v>
      </c>
    </row>
    <row r="18958" spans="1:2" x14ac:dyDescent="0.3">
      <c r="A18958">
        <v>0.99990000000000001</v>
      </c>
      <c r="B18958">
        <v>18956</v>
      </c>
    </row>
    <row r="18959" spans="1:2" x14ac:dyDescent="0.3">
      <c r="A18959">
        <v>0.99990000000000001</v>
      </c>
      <c r="B18959">
        <v>18957</v>
      </c>
    </row>
    <row r="18960" spans="1:2" x14ac:dyDescent="0.3">
      <c r="A18960">
        <v>0.99990000000000001</v>
      </c>
      <c r="B18960">
        <v>18958</v>
      </c>
    </row>
    <row r="18961" spans="1:2" x14ac:dyDescent="0.3">
      <c r="A18961">
        <v>0.99990000000000001</v>
      </c>
      <c r="B18961">
        <v>18959</v>
      </c>
    </row>
    <row r="18962" spans="1:2" x14ac:dyDescent="0.3">
      <c r="A18962">
        <v>0.99990000000000001</v>
      </c>
      <c r="B18962">
        <v>18960</v>
      </c>
    </row>
    <row r="18963" spans="1:2" x14ac:dyDescent="0.3">
      <c r="A18963">
        <v>0.99990000000000001</v>
      </c>
      <c r="B18963">
        <v>18961</v>
      </c>
    </row>
    <row r="18964" spans="1:2" x14ac:dyDescent="0.3">
      <c r="A18964">
        <v>0.99990000000000001</v>
      </c>
      <c r="B18964">
        <v>18962</v>
      </c>
    </row>
    <row r="18965" spans="1:2" x14ac:dyDescent="0.3">
      <c r="A18965">
        <v>0.99990000000000001</v>
      </c>
      <c r="B18965">
        <v>18963</v>
      </c>
    </row>
    <row r="18966" spans="1:2" x14ac:dyDescent="0.3">
      <c r="A18966">
        <v>0.99990000000000001</v>
      </c>
      <c r="B18966">
        <v>18964</v>
      </c>
    </row>
    <row r="18967" spans="1:2" x14ac:dyDescent="0.3">
      <c r="A18967">
        <v>0.99990000000000001</v>
      </c>
      <c r="B18967">
        <v>18965</v>
      </c>
    </row>
    <row r="18968" spans="1:2" x14ac:dyDescent="0.3">
      <c r="A18968">
        <v>0.99990000000000001</v>
      </c>
      <c r="B18968">
        <v>18966</v>
      </c>
    </row>
    <row r="18969" spans="1:2" x14ac:dyDescent="0.3">
      <c r="A18969">
        <v>0.99990000000000001</v>
      </c>
      <c r="B18969">
        <v>18967</v>
      </c>
    </row>
    <row r="18970" spans="1:2" x14ac:dyDescent="0.3">
      <c r="A18970">
        <v>0.99990000000000001</v>
      </c>
      <c r="B18970">
        <v>18968</v>
      </c>
    </row>
    <row r="18971" spans="1:2" x14ac:dyDescent="0.3">
      <c r="A18971">
        <v>0.99990000000000001</v>
      </c>
      <c r="B18971">
        <v>18969</v>
      </c>
    </row>
    <row r="18972" spans="1:2" x14ac:dyDescent="0.3">
      <c r="A18972">
        <v>0.99990000000000001</v>
      </c>
      <c r="B18972">
        <v>18970</v>
      </c>
    </row>
    <row r="18973" spans="1:2" x14ac:dyDescent="0.3">
      <c r="A18973">
        <v>0.99990000000000001</v>
      </c>
      <c r="B18973">
        <v>18971</v>
      </c>
    </row>
    <row r="18974" spans="1:2" x14ac:dyDescent="0.3">
      <c r="A18974">
        <v>0.99990000000000001</v>
      </c>
      <c r="B18974">
        <v>18972</v>
      </c>
    </row>
    <row r="18975" spans="1:2" x14ac:dyDescent="0.3">
      <c r="A18975">
        <v>0.99990000000000001</v>
      </c>
      <c r="B18975">
        <v>18973</v>
      </c>
    </row>
    <row r="18976" spans="1:2" x14ac:dyDescent="0.3">
      <c r="A18976">
        <v>0.99990000000000001</v>
      </c>
      <c r="B18976">
        <v>18974</v>
      </c>
    </row>
    <row r="18977" spans="1:2" x14ac:dyDescent="0.3">
      <c r="A18977">
        <v>0.99990000000000001</v>
      </c>
      <c r="B18977">
        <v>18975</v>
      </c>
    </row>
    <row r="18978" spans="1:2" x14ac:dyDescent="0.3">
      <c r="A18978">
        <v>0.99990000000000001</v>
      </c>
      <c r="B18978">
        <v>18976</v>
      </c>
    </row>
    <row r="18979" spans="1:2" x14ac:dyDescent="0.3">
      <c r="A18979">
        <v>0.99990000000000001</v>
      </c>
      <c r="B18979">
        <v>18977</v>
      </c>
    </row>
    <row r="18980" spans="1:2" x14ac:dyDescent="0.3">
      <c r="A18980">
        <v>0.99990000000000001</v>
      </c>
      <c r="B18980">
        <v>18978</v>
      </c>
    </row>
    <row r="18981" spans="1:2" x14ac:dyDescent="0.3">
      <c r="A18981">
        <v>0.99990000000000001</v>
      </c>
      <c r="B18981">
        <v>18979</v>
      </c>
    </row>
    <row r="18982" spans="1:2" x14ac:dyDescent="0.3">
      <c r="A18982">
        <v>0.99990000000000001</v>
      </c>
      <c r="B18982">
        <v>18980</v>
      </c>
    </row>
    <row r="18983" spans="1:2" x14ac:dyDescent="0.3">
      <c r="A18983">
        <v>0.99990000000000001</v>
      </c>
      <c r="B18983">
        <v>18981</v>
      </c>
    </row>
    <row r="18984" spans="1:2" x14ac:dyDescent="0.3">
      <c r="A18984">
        <v>0.99990000000000001</v>
      </c>
      <c r="B18984">
        <v>18982</v>
      </c>
    </row>
    <row r="18985" spans="1:2" x14ac:dyDescent="0.3">
      <c r="A18985">
        <v>0.99990000000000001</v>
      </c>
      <c r="B18985">
        <v>18983</v>
      </c>
    </row>
    <row r="18986" spans="1:2" x14ac:dyDescent="0.3">
      <c r="A18986">
        <v>0.99990000000000001</v>
      </c>
      <c r="B18986">
        <v>18984</v>
      </c>
    </row>
    <row r="18987" spans="1:2" x14ac:dyDescent="0.3">
      <c r="A18987">
        <v>0.99990000000000001</v>
      </c>
      <c r="B18987">
        <v>18985</v>
      </c>
    </row>
    <row r="18988" spans="1:2" x14ac:dyDescent="0.3">
      <c r="A18988">
        <v>0.99990000000000001</v>
      </c>
      <c r="B18988">
        <v>18986</v>
      </c>
    </row>
    <row r="18989" spans="1:2" x14ac:dyDescent="0.3">
      <c r="A18989">
        <v>0.99990000000000001</v>
      </c>
      <c r="B18989">
        <v>18987</v>
      </c>
    </row>
    <row r="18990" spans="1:2" x14ac:dyDescent="0.3">
      <c r="A18990">
        <v>0.99990000000000001</v>
      </c>
      <c r="B18990">
        <v>18988</v>
      </c>
    </row>
    <row r="18991" spans="1:2" x14ac:dyDescent="0.3">
      <c r="A18991">
        <v>0.99990000000000001</v>
      </c>
      <c r="B18991">
        <v>18989</v>
      </c>
    </row>
    <row r="18992" spans="1:2" x14ac:dyDescent="0.3">
      <c r="A18992">
        <v>0.99990000000000001</v>
      </c>
      <c r="B18992">
        <v>18990</v>
      </c>
    </row>
    <row r="18993" spans="1:2" x14ac:dyDescent="0.3">
      <c r="A18993">
        <v>0.99990000000000001</v>
      </c>
      <c r="B18993">
        <v>18991</v>
      </c>
    </row>
    <row r="18994" spans="1:2" x14ac:dyDescent="0.3">
      <c r="A18994">
        <v>0.99990000000000001</v>
      </c>
      <c r="B18994">
        <v>18992</v>
      </c>
    </row>
    <row r="18995" spans="1:2" x14ac:dyDescent="0.3">
      <c r="A18995">
        <v>0.99990000000000001</v>
      </c>
      <c r="B18995">
        <v>18993</v>
      </c>
    </row>
    <row r="18996" spans="1:2" x14ac:dyDescent="0.3">
      <c r="A18996">
        <v>0.99990000000000001</v>
      </c>
      <c r="B18996">
        <v>18994</v>
      </c>
    </row>
    <row r="18997" spans="1:2" x14ac:dyDescent="0.3">
      <c r="A18997">
        <v>0.99990000000000001</v>
      </c>
      <c r="B18997">
        <v>18995</v>
      </c>
    </row>
    <row r="18998" spans="1:2" x14ac:dyDescent="0.3">
      <c r="A18998">
        <v>0.99990000000000001</v>
      </c>
      <c r="B18998">
        <v>18996</v>
      </c>
    </row>
    <row r="18999" spans="1:2" x14ac:dyDescent="0.3">
      <c r="A18999">
        <v>0.99990000000000001</v>
      </c>
      <c r="B18999">
        <v>18997</v>
      </c>
    </row>
    <row r="19000" spans="1:2" x14ac:dyDescent="0.3">
      <c r="A19000">
        <v>0.99990000000000001</v>
      </c>
      <c r="B19000">
        <v>18998</v>
      </c>
    </row>
    <row r="19001" spans="1:2" x14ac:dyDescent="0.3">
      <c r="A19001">
        <v>0.99990000000000001</v>
      </c>
      <c r="B19001">
        <v>18999</v>
      </c>
    </row>
    <row r="19002" spans="1:2" x14ac:dyDescent="0.3">
      <c r="A19002">
        <v>0.99990000000000001</v>
      </c>
      <c r="B19002">
        <v>19000</v>
      </c>
    </row>
    <row r="19003" spans="1:2" x14ac:dyDescent="0.3">
      <c r="A19003">
        <v>0.99990000000000001</v>
      </c>
      <c r="B19003">
        <v>19001</v>
      </c>
    </row>
    <row r="19004" spans="1:2" x14ac:dyDescent="0.3">
      <c r="A19004">
        <v>0.99990000000000001</v>
      </c>
      <c r="B19004">
        <v>19002</v>
      </c>
    </row>
    <row r="19005" spans="1:2" x14ac:dyDescent="0.3">
      <c r="A19005">
        <v>0.99990000000000001</v>
      </c>
      <c r="B19005">
        <v>19003</v>
      </c>
    </row>
    <row r="19006" spans="1:2" x14ac:dyDescent="0.3">
      <c r="A19006">
        <v>0.99990000000000001</v>
      </c>
      <c r="B19006">
        <v>19004</v>
      </c>
    </row>
    <row r="19007" spans="1:2" x14ac:dyDescent="0.3">
      <c r="A19007">
        <v>0.99990000000000001</v>
      </c>
      <c r="B19007">
        <v>19005</v>
      </c>
    </row>
    <row r="19008" spans="1:2" x14ac:dyDescent="0.3">
      <c r="A19008">
        <v>0.99990000000000001</v>
      </c>
      <c r="B19008">
        <v>19006</v>
      </c>
    </row>
    <row r="19009" spans="1:2" x14ac:dyDescent="0.3">
      <c r="A19009">
        <v>0.99990000000000001</v>
      </c>
      <c r="B19009">
        <v>19007</v>
      </c>
    </row>
    <row r="19010" spans="1:2" x14ac:dyDescent="0.3">
      <c r="A19010">
        <v>0.99990000000000001</v>
      </c>
      <c r="B19010">
        <v>19008</v>
      </c>
    </row>
    <row r="19011" spans="1:2" x14ac:dyDescent="0.3">
      <c r="A19011">
        <v>0.99990000000000001</v>
      </c>
      <c r="B19011">
        <v>19009</v>
      </c>
    </row>
    <row r="19012" spans="1:2" x14ac:dyDescent="0.3">
      <c r="A19012">
        <v>0.99990000000000001</v>
      </c>
      <c r="B19012">
        <v>19010</v>
      </c>
    </row>
    <row r="19013" spans="1:2" x14ac:dyDescent="0.3">
      <c r="A19013">
        <v>0.99990000000000001</v>
      </c>
      <c r="B19013">
        <v>19011</v>
      </c>
    </row>
    <row r="19014" spans="1:2" x14ac:dyDescent="0.3">
      <c r="A19014">
        <v>0.99990000000000001</v>
      </c>
      <c r="B19014">
        <v>19012</v>
      </c>
    </row>
    <row r="19015" spans="1:2" x14ac:dyDescent="0.3">
      <c r="A19015">
        <v>0.99990000000000001</v>
      </c>
      <c r="B19015">
        <v>19013</v>
      </c>
    </row>
    <row r="19016" spans="1:2" x14ac:dyDescent="0.3">
      <c r="A19016">
        <v>0.99990000000000001</v>
      </c>
      <c r="B19016">
        <v>19014</v>
      </c>
    </row>
    <row r="19017" spans="1:2" x14ac:dyDescent="0.3">
      <c r="A19017">
        <v>0.99990000000000001</v>
      </c>
      <c r="B19017">
        <v>19015</v>
      </c>
    </row>
    <row r="19018" spans="1:2" x14ac:dyDescent="0.3">
      <c r="A19018">
        <v>0.99990000000000001</v>
      </c>
      <c r="B19018">
        <v>19016</v>
      </c>
    </row>
    <row r="19019" spans="1:2" x14ac:dyDescent="0.3">
      <c r="A19019">
        <v>0.99990000000000001</v>
      </c>
      <c r="B19019">
        <v>19017</v>
      </c>
    </row>
    <row r="19020" spans="1:2" x14ac:dyDescent="0.3">
      <c r="A19020">
        <v>0.99990000000000001</v>
      </c>
      <c r="B19020">
        <v>19018</v>
      </c>
    </row>
    <row r="19021" spans="1:2" x14ac:dyDescent="0.3">
      <c r="A19021">
        <v>0.99990000000000001</v>
      </c>
      <c r="B19021">
        <v>19019</v>
      </c>
    </row>
    <row r="19022" spans="1:2" x14ac:dyDescent="0.3">
      <c r="A19022">
        <v>0.99990000000000001</v>
      </c>
      <c r="B19022">
        <v>19020</v>
      </c>
    </row>
    <row r="19023" spans="1:2" x14ac:dyDescent="0.3">
      <c r="A19023">
        <v>0.99990000000000001</v>
      </c>
      <c r="B19023">
        <v>19021</v>
      </c>
    </row>
    <row r="19024" spans="1:2" x14ac:dyDescent="0.3">
      <c r="A19024">
        <v>0.99990000000000001</v>
      </c>
      <c r="B19024">
        <v>19022</v>
      </c>
    </row>
    <row r="19025" spans="1:2" x14ac:dyDescent="0.3">
      <c r="A19025">
        <v>0.99990000000000001</v>
      </c>
      <c r="B19025">
        <v>19023</v>
      </c>
    </row>
    <row r="19026" spans="1:2" x14ac:dyDescent="0.3">
      <c r="A19026">
        <v>0.99990000000000001</v>
      </c>
      <c r="B19026">
        <v>19024</v>
      </c>
    </row>
    <row r="19027" spans="1:2" x14ac:dyDescent="0.3">
      <c r="A19027">
        <v>0.99990000000000001</v>
      </c>
      <c r="B19027">
        <v>19025</v>
      </c>
    </row>
    <row r="19028" spans="1:2" x14ac:dyDescent="0.3">
      <c r="A19028">
        <v>0.99990000000000001</v>
      </c>
      <c r="B19028">
        <v>19026</v>
      </c>
    </row>
    <row r="19029" spans="1:2" x14ac:dyDescent="0.3">
      <c r="A19029">
        <v>0.99990000000000001</v>
      </c>
      <c r="B19029">
        <v>19027</v>
      </c>
    </row>
    <row r="19030" spans="1:2" x14ac:dyDescent="0.3">
      <c r="A19030">
        <v>0.99990000000000001</v>
      </c>
      <c r="B19030">
        <v>19028</v>
      </c>
    </row>
    <row r="19031" spans="1:2" x14ac:dyDescent="0.3">
      <c r="A19031">
        <v>0.99990000000000001</v>
      </c>
      <c r="B19031">
        <v>19029</v>
      </c>
    </row>
    <row r="19032" spans="1:2" x14ac:dyDescent="0.3">
      <c r="A19032">
        <v>0.99990000000000001</v>
      </c>
      <c r="B19032">
        <v>19030</v>
      </c>
    </row>
    <row r="19033" spans="1:2" x14ac:dyDescent="0.3">
      <c r="A19033">
        <v>0.99990000000000001</v>
      </c>
      <c r="B19033">
        <v>19031</v>
      </c>
    </row>
    <row r="19034" spans="1:2" x14ac:dyDescent="0.3">
      <c r="A19034">
        <v>0.99990000000000001</v>
      </c>
      <c r="B19034">
        <v>19032</v>
      </c>
    </row>
    <row r="19035" spans="1:2" x14ac:dyDescent="0.3">
      <c r="A19035">
        <v>0.99990000000000001</v>
      </c>
      <c r="B19035">
        <v>19033</v>
      </c>
    </row>
    <row r="19036" spans="1:2" x14ac:dyDescent="0.3">
      <c r="A19036">
        <v>0.99990000000000001</v>
      </c>
      <c r="B19036">
        <v>19034</v>
      </c>
    </row>
    <row r="19037" spans="1:2" x14ac:dyDescent="0.3">
      <c r="A19037">
        <v>0.99990000000000001</v>
      </c>
      <c r="B19037">
        <v>19035</v>
      </c>
    </row>
    <row r="19038" spans="1:2" x14ac:dyDescent="0.3">
      <c r="A19038">
        <v>0.99990000000000001</v>
      </c>
      <c r="B19038">
        <v>19036</v>
      </c>
    </row>
    <row r="19039" spans="1:2" x14ac:dyDescent="0.3">
      <c r="A19039">
        <v>0.99990000000000001</v>
      </c>
      <c r="B19039">
        <v>19037</v>
      </c>
    </row>
    <row r="19040" spans="1:2" x14ac:dyDescent="0.3">
      <c r="A19040">
        <v>0.99990000000000001</v>
      </c>
      <c r="B19040">
        <v>19038</v>
      </c>
    </row>
    <row r="19041" spans="1:2" x14ac:dyDescent="0.3">
      <c r="A19041">
        <v>0.99990000000000001</v>
      </c>
      <c r="B19041">
        <v>19039</v>
      </c>
    </row>
    <row r="19042" spans="1:2" x14ac:dyDescent="0.3">
      <c r="A19042">
        <v>0.99990000000000001</v>
      </c>
      <c r="B19042">
        <v>19040</v>
      </c>
    </row>
    <row r="19043" spans="1:2" x14ac:dyDescent="0.3">
      <c r="A19043">
        <v>0.99990000000000001</v>
      </c>
      <c r="B19043">
        <v>19041</v>
      </c>
    </row>
    <row r="19044" spans="1:2" x14ac:dyDescent="0.3">
      <c r="A19044">
        <v>0.99990000000000001</v>
      </c>
      <c r="B19044">
        <v>19042</v>
      </c>
    </row>
    <row r="19045" spans="1:2" x14ac:dyDescent="0.3">
      <c r="A19045">
        <v>0.99990000000000001</v>
      </c>
      <c r="B19045">
        <v>19043</v>
      </c>
    </row>
    <row r="19046" spans="1:2" x14ac:dyDescent="0.3">
      <c r="A19046">
        <v>0.99990000000000001</v>
      </c>
      <c r="B19046">
        <v>19044</v>
      </c>
    </row>
    <row r="19047" spans="1:2" x14ac:dyDescent="0.3">
      <c r="A19047">
        <v>0.99990000000000001</v>
      </c>
      <c r="B19047">
        <v>19045</v>
      </c>
    </row>
    <row r="19048" spans="1:2" x14ac:dyDescent="0.3">
      <c r="A19048">
        <v>0.99990000000000001</v>
      </c>
      <c r="B19048">
        <v>19046</v>
      </c>
    </row>
    <row r="19049" spans="1:2" x14ac:dyDescent="0.3">
      <c r="A19049">
        <v>0.99990000000000001</v>
      </c>
      <c r="B19049">
        <v>19047</v>
      </c>
    </row>
    <row r="19050" spans="1:2" x14ac:dyDescent="0.3">
      <c r="A19050">
        <v>0.99990000000000001</v>
      </c>
      <c r="B19050">
        <v>19048</v>
      </c>
    </row>
    <row r="19051" spans="1:2" x14ac:dyDescent="0.3">
      <c r="A19051">
        <v>0.99990000000000001</v>
      </c>
      <c r="B19051">
        <v>19049</v>
      </c>
    </row>
    <row r="19052" spans="1:2" x14ac:dyDescent="0.3">
      <c r="A19052">
        <v>0.99990000000000001</v>
      </c>
      <c r="B19052">
        <v>19050</v>
      </c>
    </row>
    <row r="19053" spans="1:2" x14ac:dyDescent="0.3">
      <c r="A19053">
        <v>0.99990000000000001</v>
      </c>
      <c r="B19053">
        <v>19051</v>
      </c>
    </row>
    <row r="19054" spans="1:2" x14ac:dyDescent="0.3">
      <c r="A19054">
        <v>0.99990000000000001</v>
      </c>
      <c r="B19054">
        <v>19052</v>
      </c>
    </row>
    <row r="19055" spans="1:2" x14ac:dyDescent="0.3">
      <c r="A19055">
        <v>0.99990000000000001</v>
      </c>
      <c r="B19055">
        <v>19053</v>
      </c>
    </row>
    <row r="19056" spans="1:2" x14ac:dyDescent="0.3">
      <c r="A19056">
        <v>0.99990000000000001</v>
      </c>
      <c r="B19056">
        <v>19054</v>
      </c>
    </row>
    <row r="19057" spans="1:2" x14ac:dyDescent="0.3">
      <c r="A19057">
        <v>0.99990000000000001</v>
      </c>
      <c r="B19057">
        <v>19055</v>
      </c>
    </row>
    <row r="19058" spans="1:2" x14ac:dyDescent="0.3">
      <c r="A19058">
        <v>0.99990000000000001</v>
      </c>
      <c r="B19058">
        <v>19056</v>
      </c>
    </row>
    <row r="19059" spans="1:2" x14ac:dyDescent="0.3">
      <c r="A19059">
        <v>0.99990000000000001</v>
      </c>
      <c r="B19059">
        <v>19057</v>
      </c>
    </row>
    <row r="19060" spans="1:2" x14ac:dyDescent="0.3">
      <c r="A19060">
        <v>0.99990000000000001</v>
      </c>
      <c r="B19060">
        <v>19058</v>
      </c>
    </row>
    <row r="19061" spans="1:2" x14ac:dyDescent="0.3">
      <c r="A19061">
        <v>0.99990000000000001</v>
      </c>
      <c r="B19061">
        <v>19059</v>
      </c>
    </row>
    <row r="19062" spans="1:2" x14ac:dyDescent="0.3">
      <c r="A19062">
        <v>0.99990000000000001</v>
      </c>
      <c r="B19062">
        <v>19060</v>
      </c>
    </row>
    <row r="19063" spans="1:2" x14ac:dyDescent="0.3">
      <c r="A19063">
        <v>0.99990000000000001</v>
      </c>
      <c r="B19063">
        <v>19061</v>
      </c>
    </row>
    <row r="19064" spans="1:2" x14ac:dyDescent="0.3">
      <c r="A19064">
        <v>0.99990000000000001</v>
      </c>
      <c r="B19064">
        <v>19062</v>
      </c>
    </row>
    <row r="19065" spans="1:2" x14ac:dyDescent="0.3">
      <c r="A19065">
        <v>0.99990000000000001</v>
      </c>
      <c r="B19065">
        <v>19063</v>
      </c>
    </row>
    <row r="19066" spans="1:2" x14ac:dyDescent="0.3">
      <c r="A19066">
        <v>0.99990000000000001</v>
      </c>
      <c r="B19066">
        <v>19064</v>
      </c>
    </row>
    <row r="19067" spans="1:2" x14ac:dyDescent="0.3">
      <c r="A19067">
        <v>0.99990000000000001</v>
      </c>
      <c r="B19067">
        <v>19065</v>
      </c>
    </row>
    <row r="19068" spans="1:2" x14ac:dyDescent="0.3">
      <c r="A19068">
        <v>0.99990000000000001</v>
      </c>
      <c r="B19068">
        <v>19066</v>
      </c>
    </row>
    <row r="19069" spans="1:2" x14ac:dyDescent="0.3">
      <c r="A19069">
        <v>0.99990000000000001</v>
      </c>
      <c r="B19069">
        <v>19067</v>
      </c>
    </row>
    <row r="19070" spans="1:2" x14ac:dyDescent="0.3">
      <c r="A19070">
        <v>0.99990000000000001</v>
      </c>
      <c r="B19070">
        <v>19068</v>
      </c>
    </row>
    <row r="19071" spans="1:2" x14ac:dyDescent="0.3">
      <c r="A19071">
        <v>0.99990000000000001</v>
      </c>
      <c r="B19071">
        <v>19069</v>
      </c>
    </row>
    <row r="19072" spans="1:2" x14ac:dyDescent="0.3">
      <c r="A19072">
        <v>0.99990000000000001</v>
      </c>
      <c r="B19072">
        <v>19070</v>
      </c>
    </row>
    <row r="19073" spans="1:2" x14ac:dyDescent="0.3">
      <c r="A19073">
        <v>0.99990000000000001</v>
      </c>
      <c r="B19073">
        <v>19071</v>
      </c>
    </row>
    <row r="19074" spans="1:2" x14ac:dyDescent="0.3">
      <c r="A19074">
        <v>0.99990000000000001</v>
      </c>
      <c r="B19074">
        <v>19072</v>
      </c>
    </row>
    <row r="19075" spans="1:2" x14ac:dyDescent="0.3">
      <c r="A19075">
        <v>0.99990000000000001</v>
      </c>
      <c r="B19075">
        <v>19073</v>
      </c>
    </row>
    <row r="19076" spans="1:2" x14ac:dyDescent="0.3">
      <c r="A19076">
        <v>0.99990000000000001</v>
      </c>
      <c r="B19076">
        <v>19074</v>
      </c>
    </row>
    <row r="19077" spans="1:2" x14ac:dyDescent="0.3">
      <c r="A19077">
        <v>0.99990000000000001</v>
      </c>
      <c r="B19077">
        <v>19075</v>
      </c>
    </row>
    <row r="19078" spans="1:2" x14ac:dyDescent="0.3">
      <c r="A19078">
        <v>0.99990000000000001</v>
      </c>
      <c r="B19078">
        <v>19076</v>
      </c>
    </row>
    <row r="19079" spans="1:2" x14ac:dyDescent="0.3">
      <c r="A19079">
        <v>0.99990000000000001</v>
      </c>
      <c r="B19079">
        <v>19077</v>
      </c>
    </row>
    <row r="19080" spans="1:2" x14ac:dyDescent="0.3">
      <c r="A19080">
        <v>0.99990000000000001</v>
      </c>
      <c r="B19080">
        <v>19078</v>
      </c>
    </row>
    <row r="19081" spans="1:2" x14ac:dyDescent="0.3">
      <c r="A19081">
        <v>0.99990000000000001</v>
      </c>
      <c r="B19081">
        <v>19079</v>
      </c>
    </row>
    <row r="19082" spans="1:2" x14ac:dyDescent="0.3">
      <c r="A19082">
        <v>0.99990000000000001</v>
      </c>
      <c r="B19082">
        <v>19080</v>
      </c>
    </row>
    <row r="19083" spans="1:2" x14ac:dyDescent="0.3">
      <c r="A19083">
        <v>0.99990000000000001</v>
      </c>
      <c r="B19083">
        <v>19081</v>
      </c>
    </row>
    <row r="19084" spans="1:2" x14ac:dyDescent="0.3">
      <c r="A19084">
        <v>0.99990000000000001</v>
      </c>
      <c r="B19084">
        <v>19082</v>
      </c>
    </row>
    <row r="19085" spans="1:2" x14ac:dyDescent="0.3">
      <c r="A19085">
        <v>0.99990000000000001</v>
      </c>
      <c r="B19085">
        <v>19083</v>
      </c>
    </row>
    <row r="19086" spans="1:2" x14ac:dyDescent="0.3">
      <c r="A19086">
        <v>0.99990000000000001</v>
      </c>
      <c r="B19086">
        <v>19084</v>
      </c>
    </row>
    <row r="19087" spans="1:2" x14ac:dyDescent="0.3">
      <c r="A19087">
        <v>0.99990000000000001</v>
      </c>
      <c r="B19087">
        <v>19085</v>
      </c>
    </row>
    <row r="19088" spans="1:2" x14ac:dyDescent="0.3">
      <c r="A19088">
        <v>0.99990000000000001</v>
      </c>
      <c r="B19088">
        <v>19086</v>
      </c>
    </row>
    <row r="19089" spans="1:2" x14ac:dyDescent="0.3">
      <c r="A19089">
        <v>0.99990000000000001</v>
      </c>
      <c r="B19089">
        <v>19087</v>
      </c>
    </row>
    <row r="19090" spans="1:2" x14ac:dyDescent="0.3">
      <c r="A19090">
        <v>0.99990000000000001</v>
      </c>
      <c r="B19090">
        <v>19088</v>
      </c>
    </row>
    <row r="19091" spans="1:2" x14ac:dyDescent="0.3">
      <c r="A19091">
        <v>0.99990000000000001</v>
      </c>
      <c r="B19091">
        <v>19089</v>
      </c>
    </row>
    <row r="19092" spans="1:2" x14ac:dyDescent="0.3">
      <c r="A19092">
        <v>0.99990000000000001</v>
      </c>
      <c r="B19092">
        <v>19090</v>
      </c>
    </row>
    <row r="19093" spans="1:2" x14ac:dyDescent="0.3">
      <c r="A19093">
        <v>0.99990000000000001</v>
      </c>
      <c r="B19093">
        <v>19091</v>
      </c>
    </row>
    <row r="19094" spans="1:2" x14ac:dyDescent="0.3">
      <c r="A19094">
        <v>0.99990000000000001</v>
      </c>
      <c r="B19094">
        <v>19092</v>
      </c>
    </row>
    <row r="19095" spans="1:2" x14ac:dyDescent="0.3">
      <c r="A19095">
        <v>0.99990000000000001</v>
      </c>
      <c r="B19095">
        <v>19093</v>
      </c>
    </row>
    <row r="19096" spans="1:2" x14ac:dyDescent="0.3">
      <c r="A19096">
        <v>0.99990000000000001</v>
      </c>
      <c r="B19096">
        <v>19094</v>
      </c>
    </row>
    <row r="19097" spans="1:2" x14ac:dyDescent="0.3">
      <c r="A19097">
        <v>0.99990000000000001</v>
      </c>
      <c r="B19097">
        <v>19095</v>
      </c>
    </row>
    <row r="19098" spans="1:2" x14ac:dyDescent="0.3">
      <c r="A19098">
        <v>0.99990000000000001</v>
      </c>
      <c r="B19098">
        <v>19096</v>
      </c>
    </row>
    <row r="19099" spans="1:2" x14ac:dyDescent="0.3">
      <c r="A19099">
        <v>0.99990000000000001</v>
      </c>
      <c r="B19099">
        <v>19097</v>
      </c>
    </row>
    <row r="19100" spans="1:2" x14ac:dyDescent="0.3">
      <c r="A19100">
        <v>0.99990000000000001</v>
      </c>
      <c r="B19100">
        <v>19098</v>
      </c>
    </row>
    <row r="19101" spans="1:2" x14ac:dyDescent="0.3">
      <c r="A19101">
        <v>0.99990000000000001</v>
      </c>
      <c r="B19101">
        <v>19099</v>
      </c>
    </row>
    <row r="19102" spans="1:2" x14ac:dyDescent="0.3">
      <c r="A19102">
        <v>0.99990000000000001</v>
      </c>
      <c r="B19102">
        <v>19100</v>
      </c>
    </row>
    <row r="19103" spans="1:2" x14ac:dyDescent="0.3">
      <c r="A19103">
        <v>0.99990000000000001</v>
      </c>
      <c r="B19103">
        <v>19101</v>
      </c>
    </row>
    <row r="19104" spans="1:2" x14ac:dyDescent="0.3">
      <c r="A19104">
        <v>0.99990000000000001</v>
      </c>
      <c r="B19104">
        <v>19102</v>
      </c>
    </row>
    <row r="19105" spans="1:2" x14ac:dyDescent="0.3">
      <c r="A19105">
        <v>0.99990000000000001</v>
      </c>
      <c r="B19105">
        <v>19103</v>
      </c>
    </row>
    <row r="19106" spans="1:2" x14ac:dyDescent="0.3">
      <c r="A19106">
        <v>0.99990000000000001</v>
      </c>
      <c r="B19106">
        <v>19104</v>
      </c>
    </row>
    <row r="19107" spans="1:2" x14ac:dyDescent="0.3">
      <c r="A19107">
        <v>0.99990000000000001</v>
      </c>
      <c r="B19107">
        <v>19105</v>
      </c>
    </row>
    <row r="19108" spans="1:2" x14ac:dyDescent="0.3">
      <c r="A19108">
        <v>0.99990000000000001</v>
      </c>
      <c r="B19108">
        <v>19106</v>
      </c>
    </row>
    <row r="19109" spans="1:2" x14ac:dyDescent="0.3">
      <c r="A19109">
        <v>0.99990000000000001</v>
      </c>
      <c r="B19109">
        <v>19107</v>
      </c>
    </row>
    <row r="19110" spans="1:2" x14ac:dyDescent="0.3">
      <c r="A19110">
        <v>0.99990000000000001</v>
      </c>
      <c r="B19110">
        <v>19108</v>
      </c>
    </row>
    <row r="19111" spans="1:2" x14ac:dyDescent="0.3">
      <c r="A19111">
        <v>0.99990000000000001</v>
      </c>
      <c r="B19111">
        <v>19109</v>
      </c>
    </row>
    <row r="19112" spans="1:2" x14ac:dyDescent="0.3">
      <c r="A19112">
        <v>0.99990000000000001</v>
      </c>
      <c r="B19112">
        <v>19110</v>
      </c>
    </row>
    <row r="19113" spans="1:2" x14ac:dyDescent="0.3">
      <c r="A19113">
        <v>0.99990000000000001</v>
      </c>
      <c r="B19113">
        <v>19111</v>
      </c>
    </row>
    <row r="19114" spans="1:2" x14ac:dyDescent="0.3">
      <c r="A19114">
        <v>0.99990000000000001</v>
      </c>
      <c r="B19114">
        <v>19112</v>
      </c>
    </row>
    <row r="19115" spans="1:2" x14ac:dyDescent="0.3">
      <c r="A19115">
        <v>0.99990000000000001</v>
      </c>
      <c r="B19115">
        <v>19113</v>
      </c>
    </row>
    <row r="19116" spans="1:2" x14ac:dyDescent="0.3">
      <c r="A19116">
        <v>0.99990000000000001</v>
      </c>
      <c r="B19116">
        <v>19114</v>
      </c>
    </row>
    <row r="19117" spans="1:2" x14ac:dyDescent="0.3">
      <c r="A19117">
        <v>0.99990000000000001</v>
      </c>
      <c r="B19117">
        <v>19115</v>
      </c>
    </row>
    <row r="19118" spans="1:2" x14ac:dyDescent="0.3">
      <c r="A19118">
        <v>0.99990000000000001</v>
      </c>
      <c r="B19118">
        <v>19116</v>
      </c>
    </row>
    <row r="19119" spans="1:2" x14ac:dyDescent="0.3">
      <c r="A19119">
        <v>0.99990000000000001</v>
      </c>
      <c r="B19119">
        <v>19117</v>
      </c>
    </row>
    <row r="19120" spans="1:2" x14ac:dyDescent="0.3">
      <c r="A19120">
        <v>0.99990000000000001</v>
      </c>
      <c r="B19120">
        <v>19118</v>
      </c>
    </row>
    <row r="19121" spans="1:2" x14ac:dyDescent="0.3">
      <c r="A19121">
        <v>0.99990000000000001</v>
      </c>
      <c r="B19121">
        <v>19119</v>
      </c>
    </row>
    <row r="19122" spans="1:2" x14ac:dyDescent="0.3">
      <c r="A19122">
        <v>0.99990000000000001</v>
      </c>
      <c r="B19122">
        <v>19120</v>
      </c>
    </row>
    <row r="19123" spans="1:2" x14ac:dyDescent="0.3">
      <c r="A19123">
        <v>0.99990000000000001</v>
      </c>
      <c r="B19123">
        <v>19121</v>
      </c>
    </row>
    <row r="19124" spans="1:2" x14ac:dyDescent="0.3">
      <c r="A19124">
        <v>0.99990000000000001</v>
      </c>
      <c r="B19124">
        <v>19122</v>
      </c>
    </row>
    <row r="19125" spans="1:2" x14ac:dyDescent="0.3">
      <c r="A19125">
        <v>0.99990000000000001</v>
      </c>
      <c r="B19125">
        <v>19123</v>
      </c>
    </row>
    <row r="19126" spans="1:2" x14ac:dyDescent="0.3">
      <c r="A19126">
        <v>0.99990000000000001</v>
      </c>
      <c r="B19126">
        <v>19124</v>
      </c>
    </row>
    <row r="19127" spans="1:2" x14ac:dyDescent="0.3">
      <c r="A19127">
        <v>0.99990000000000001</v>
      </c>
      <c r="B19127">
        <v>19125</v>
      </c>
    </row>
    <row r="19128" spans="1:2" x14ac:dyDescent="0.3">
      <c r="A19128">
        <v>0.99990000000000001</v>
      </c>
      <c r="B19128">
        <v>19126</v>
      </c>
    </row>
    <row r="19129" spans="1:2" x14ac:dyDescent="0.3">
      <c r="A19129">
        <v>0.99990000000000001</v>
      </c>
      <c r="B19129">
        <v>19127</v>
      </c>
    </row>
    <row r="19130" spans="1:2" x14ac:dyDescent="0.3">
      <c r="A19130">
        <v>0.99990000000000001</v>
      </c>
      <c r="B19130">
        <v>19128</v>
      </c>
    </row>
    <row r="19131" spans="1:2" x14ac:dyDescent="0.3">
      <c r="A19131">
        <v>0.99990000000000001</v>
      </c>
      <c r="B19131">
        <v>19129</v>
      </c>
    </row>
    <row r="19132" spans="1:2" x14ac:dyDescent="0.3">
      <c r="A19132">
        <v>0.99990000000000001</v>
      </c>
      <c r="B19132">
        <v>19130</v>
      </c>
    </row>
    <row r="19133" spans="1:2" x14ac:dyDescent="0.3">
      <c r="A19133">
        <v>0.99990000000000001</v>
      </c>
      <c r="B19133">
        <v>19131</v>
      </c>
    </row>
    <row r="19134" spans="1:2" x14ac:dyDescent="0.3">
      <c r="A19134">
        <v>0.99990000000000001</v>
      </c>
      <c r="B19134">
        <v>19132</v>
      </c>
    </row>
    <row r="19135" spans="1:2" x14ac:dyDescent="0.3">
      <c r="A19135">
        <v>0.99990000000000001</v>
      </c>
      <c r="B19135">
        <v>19133</v>
      </c>
    </row>
    <row r="19136" spans="1:2" x14ac:dyDescent="0.3">
      <c r="A19136">
        <v>0.99990000000000001</v>
      </c>
      <c r="B19136">
        <v>19134</v>
      </c>
    </row>
    <row r="19137" spans="1:2" x14ac:dyDescent="0.3">
      <c r="A19137">
        <v>0.99990000000000001</v>
      </c>
      <c r="B19137">
        <v>19135</v>
      </c>
    </row>
    <row r="19138" spans="1:2" x14ac:dyDescent="0.3">
      <c r="A19138">
        <v>0.99990000000000001</v>
      </c>
      <c r="B19138">
        <v>19136</v>
      </c>
    </row>
    <row r="19139" spans="1:2" x14ac:dyDescent="0.3">
      <c r="A19139">
        <v>0.99990000000000001</v>
      </c>
      <c r="B19139">
        <v>19137</v>
      </c>
    </row>
    <row r="19140" spans="1:2" x14ac:dyDescent="0.3">
      <c r="A19140">
        <v>0.99990000000000001</v>
      </c>
      <c r="B19140">
        <v>19138</v>
      </c>
    </row>
    <row r="19141" spans="1:2" x14ac:dyDescent="0.3">
      <c r="A19141">
        <v>0.99990000000000001</v>
      </c>
      <c r="B19141">
        <v>19139</v>
      </c>
    </row>
    <row r="19142" spans="1:2" x14ac:dyDescent="0.3">
      <c r="A19142">
        <v>0.99990000000000001</v>
      </c>
      <c r="B19142">
        <v>19140</v>
      </c>
    </row>
    <row r="19143" spans="1:2" x14ac:dyDescent="0.3">
      <c r="A19143">
        <v>0.99990000000000001</v>
      </c>
      <c r="B19143">
        <v>19141</v>
      </c>
    </row>
    <row r="19144" spans="1:2" x14ac:dyDescent="0.3">
      <c r="A19144">
        <v>0.99990000000000001</v>
      </c>
      <c r="B19144">
        <v>19142</v>
      </c>
    </row>
    <row r="19145" spans="1:2" x14ac:dyDescent="0.3">
      <c r="A19145">
        <v>0.99990000000000001</v>
      </c>
      <c r="B19145">
        <v>19143</v>
      </c>
    </row>
    <row r="19146" spans="1:2" x14ac:dyDescent="0.3">
      <c r="A19146">
        <v>0.99990000000000001</v>
      </c>
      <c r="B19146">
        <v>19144</v>
      </c>
    </row>
    <row r="19147" spans="1:2" x14ac:dyDescent="0.3">
      <c r="A19147">
        <v>0.99990000000000001</v>
      </c>
      <c r="B19147">
        <v>19145</v>
      </c>
    </row>
    <row r="19148" spans="1:2" x14ac:dyDescent="0.3">
      <c r="A19148">
        <v>0.99990000000000001</v>
      </c>
      <c r="B19148">
        <v>19146</v>
      </c>
    </row>
    <row r="19149" spans="1:2" x14ac:dyDescent="0.3">
      <c r="A19149">
        <v>0.99990000000000001</v>
      </c>
      <c r="B19149">
        <v>19147</v>
      </c>
    </row>
    <row r="19150" spans="1:2" x14ac:dyDescent="0.3">
      <c r="A19150">
        <v>0.99990000000000001</v>
      </c>
      <c r="B19150">
        <v>19148</v>
      </c>
    </row>
    <row r="19151" spans="1:2" x14ac:dyDescent="0.3">
      <c r="A19151">
        <v>0.99990000000000001</v>
      </c>
      <c r="B19151">
        <v>19149</v>
      </c>
    </row>
    <row r="19152" spans="1:2" x14ac:dyDescent="0.3">
      <c r="A19152">
        <v>0.99990000000000001</v>
      </c>
      <c r="B19152">
        <v>19150</v>
      </c>
    </row>
    <row r="19153" spans="1:2" x14ac:dyDescent="0.3">
      <c r="A19153">
        <v>0.99990000000000001</v>
      </c>
      <c r="B19153">
        <v>19151</v>
      </c>
    </row>
    <row r="19154" spans="1:2" x14ac:dyDescent="0.3">
      <c r="A19154">
        <v>0.99990000000000001</v>
      </c>
      <c r="B19154">
        <v>19152</v>
      </c>
    </row>
    <row r="19155" spans="1:2" x14ac:dyDescent="0.3">
      <c r="A19155">
        <v>0.99990000000000001</v>
      </c>
      <c r="B19155">
        <v>19153</v>
      </c>
    </row>
    <row r="19156" spans="1:2" x14ac:dyDescent="0.3">
      <c r="A19156">
        <v>0.99990000000000001</v>
      </c>
      <c r="B19156">
        <v>19154</v>
      </c>
    </row>
    <row r="19157" spans="1:2" x14ac:dyDescent="0.3">
      <c r="A19157">
        <v>0.99990000000000001</v>
      </c>
      <c r="B19157">
        <v>19155</v>
      </c>
    </row>
    <row r="19158" spans="1:2" x14ac:dyDescent="0.3">
      <c r="A19158">
        <v>0.99990000000000001</v>
      </c>
      <c r="B19158">
        <v>19156</v>
      </c>
    </row>
    <row r="19159" spans="1:2" x14ac:dyDescent="0.3">
      <c r="A19159">
        <v>0.99990000000000001</v>
      </c>
      <c r="B19159">
        <v>19157</v>
      </c>
    </row>
    <row r="19160" spans="1:2" x14ac:dyDescent="0.3">
      <c r="A19160">
        <v>0.99990000000000001</v>
      </c>
      <c r="B19160">
        <v>19158</v>
      </c>
    </row>
    <row r="19161" spans="1:2" x14ac:dyDescent="0.3">
      <c r="A19161">
        <v>0.99990000000000001</v>
      </c>
      <c r="B19161">
        <v>19159</v>
      </c>
    </row>
    <row r="19162" spans="1:2" x14ac:dyDescent="0.3">
      <c r="A19162">
        <v>0.99990000000000001</v>
      </c>
      <c r="B19162">
        <v>19160</v>
      </c>
    </row>
    <row r="19163" spans="1:2" x14ac:dyDescent="0.3">
      <c r="A19163">
        <v>0.99990000000000001</v>
      </c>
      <c r="B19163">
        <v>19161</v>
      </c>
    </row>
    <row r="19164" spans="1:2" x14ac:dyDescent="0.3">
      <c r="A19164">
        <v>0.99990000000000001</v>
      </c>
      <c r="B19164">
        <v>19162</v>
      </c>
    </row>
    <row r="19165" spans="1:2" x14ac:dyDescent="0.3">
      <c r="A19165">
        <v>0.99990000000000001</v>
      </c>
      <c r="B19165">
        <v>19163</v>
      </c>
    </row>
    <row r="19166" spans="1:2" x14ac:dyDescent="0.3">
      <c r="A19166">
        <v>0.99990000000000001</v>
      </c>
      <c r="B19166">
        <v>19164</v>
      </c>
    </row>
    <row r="19167" spans="1:2" x14ac:dyDescent="0.3">
      <c r="A19167">
        <v>0.99990000000000001</v>
      </c>
      <c r="B19167">
        <v>19165</v>
      </c>
    </row>
    <row r="19168" spans="1:2" x14ac:dyDescent="0.3">
      <c r="A19168">
        <v>0.99990000000000001</v>
      </c>
      <c r="B19168">
        <v>19166</v>
      </c>
    </row>
    <row r="19169" spans="1:2" x14ac:dyDescent="0.3">
      <c r="A19169">
        <v>0.99990000000000001</v>
      </c>
      <c r="B19169">
        <v>19167</v>
      </c>
    </row>
    <row r="19170" spans="1:2" x14ac:dyDescent="0.3">
      <c r="A19170">
        <v>0.99990000000000001</v>
      </c>
      <c r="B19170">
        <v>19168</v>
      </c>
    </row>
    <row r="19171" spans="1:2" x14ac:dyDescent="0.3">
      <c r="A19171">
        <v>0.99990000000000001</v>
      </c>
      <c r="B19171">
        <v>19169</v>
      </c>
    </row>
    <row r="19172" spans="1:2" x14ac:dyDescent="0.3">
      <c r="A19172">
        <v>0.99990000000000001</v>
      </c>
      <c r="B19172">
        <v>19170</v>
      </c>
    </row>
    <row r="19173" spans="1:2" x14ac:dyDescent="0.3">
      <c r="A19173">
        <v>0.99990000000000001</v>
      </c>
      <c r="B19173">
        <v>19171</v>
      </c>
    </row>
    <row r="19174" spans="1:2" x14ac:dyDescent="0.3">
      <c r="A19174">
        <v>0.99990000000000001</v>
      </c>
      <c r="B19174">
        <v>19172</v>
      </c>
    </row>
    <row r="19175" spans="1:2" x14ac:dyDescent="0.3">
      <c r="A19175">
        <v>0.99990000000000001</v>
      </c>
      <c r="B19175">
        <v>19173</v>
      </c>
    </row>
    <row r="19176" spans="1:2" x14ac:dyDescent="0.3">
      <c r="A19176">
        <v>0.99990000000000001</v>
      </c>
      <c r="B19176">
        <v>19174</v>
      </c>
    </row>
    <row r="19177" spans="1:2" x14ac:dyDescent="0.3">
      <c r="A19177">
        <v>0.99990000000000001</v>
      </c>
      <c r="B19177">
        <v>19175</v>
      </c>
    </row>
    <row r="19178" spans="1:2" x14ac:dyDescent="0.3">
      <c r="A19178">
        <v>0.99990000000000001</v>
      </c>
      <c r="B19178">
        <v>19176</v>
      </c>
    </row>
    <row r="19179" spans="1:2" x14ac:dyDescent="0.3">
      <c r="A19179">
        <v>0.99990000000000001</v>
      </c>
      <c r="B19179">
        <v>19177</v>
      </c>
    </row>
    <row r="19180" spans="1:2" x14ac:dyDescent="0.3">
      <c r="A19180">
        <v>0.99990000000000001</v>
      </c>
      <c r="B19180">
        <v>19178</v>
      </c>
    </row>
    <row r="19181" spans="1:2" x14ac:dyDescent="0.3">
      <c r="A19181">
        <v>0.99990000000000001</v>
      </c>
      <c r="B19181">
        <v>19179</v>
      </c>
    </row>
    <row r="19182" spans="1:2" x14ac:dyDescent="0.3">
      <c r="A19182">
        <v>0.99990000000000001</v>
      </c>
      <c r="B19182">
        <v>19180</v>
      </c>
    </row>
    <row r="19183" spans="1:2" x14ac:dyDescent="0.3">
      <c r="A19183">
        <v>0.99990000000000001</v>
      </c>
      <c r="B19183">
        <v>19181</v>
      </c>
    </row>
    <row r="19184" spans="1:2" x14ac:dyDescent="0.3">
      <c r="A19184">
        <v>0.99990000000000001</v>
      </c>
      <c r="B19184">
        <v>19182</v>
      </c>
    </row>
    <row r="19185" spans="1:2" x14ac:dyDescent="0.3">
      <c r="A19185">
        <v>0.99990000000000001</v>
      </c>
      <c r="B19185">
        <v>19183</v>
      </c>
    </row>
    <row r="19186" spans="1:2" x14ac:dyDescent="0.3">
      <c r="A19186">
        <v>0.99990000000000001</v>
      </c>
      <c r="B19186">
        <v>19184</v>
      </c>
    </row>
    <row r="19187" spans="1:2" x14ac:dyDescent="0.3">
      <c r="A19187">
        <v>0.99990000000000001</v>
      </c>
      <c r="B19187">
        <v>19185</v>
      </c>
    </row>
    <row r="19188" spans="1:2" x14ac:dyDescent="0.3">
      <c r="A19188">
        <v>0.99990000000000001</v>
      </c>
      <c r="B19188">
        <v>19186</v>
      </c>
    </row>
    <row r="19189" spans="1:2" x14ac:dyDescent="0.3">
      <c r="A19189">
        <v>0.99990000000000001</v>
      </c>
      <c r="B19189">
        <v>19187</v>
      </c>
    </row>
    <row r="19190" spans="1:2" x14ac:dyDescent="0.3">
      <c r="A19190">
        <v>0.99990000000000001</v>
      </c>
      <c r="B19190">
        <v>19188</v>
      </c>
    </row>
    <row r="19191" spans="1:2" x14ac:dyDescent="0.3">
      <c r="A19191">
        <v>0.99990000000000001</v>
      </c>
      <c r="B19191">
        <v>19189</v>
      </c>
    </row>
    <row r="19192" spans="1:2" x14ac:dyDescent="0.3">
      <c r="A19192">
        <v>0.99990000000000001</v>
      </c>
      <c r="B19192">
        <v>19190</v>
      </c>
    </row>
    <row r="19193" spans="1:2" x14ac:dyDescent="0.3">
      <c r="A19193">
        <v>0.99990000000000001</v>
      </c>
      <c r="B19193">
        <v>19191</v>
      </c>
    </row>
    <row r="19194" spans="1:2" x14ac:dyDescent="0.3">
      <c r="A19194">
        <v>0.99990000000000001</v>
      </c>
      <c r="B19194">
        <v>19192</v>
      </c>
    </row>
    <row r="19195" spans="1:2" x14ac:dyDescent="0.3">
      <c r="A19195">
        <v>0.99990000000000001</v>
      </c>
      <c r="B19195">
        <v>19193</v>
      </c>
    </row>
    <row r="19196" spans="1:2" x14ac:dyDescent="0.3">
      <c r="A19196">
        <v>0.99990000000000001</v>
      </c>
      <c r="B19196">
        <v>19194</v>
      </c>
    </row>
    <row r="19197" spans="1:2" x14ac:dyDescent="0.3">
      <c r="A19197">
        <v>0.99990000000000001</v>
      </c>
      <c r="B19197">
        <v>19195</v>
      </c>
    </row>
    <row r="19198" spans="1:2" x14ac:dyDescent="0.3">
      <c r="A19198">
        <v>0.99990000000000001</v>
      </c>
      <c r="B19198">
        <v>19196</v>
      </c>
    </row>
    <row r="19199" spans="1:2" x14ac:dyDescent="0.3">
      <c r="A19199">
        <v>0.99990000000000001</v>
      </c>
      <c r="B19199">
        <v>19197</v>
      </c>
    </row>
    <row r="19200" spans="1:2" x14ac:dyDescent="0.3">
      <c r="A19200">
        <v>0.99990000000000001</v>
      </c>
      <c r="B19200">
        <v>19198</v>
      </c>
    </row>
    <row r="19201" spans="1:2" x14ac:dyDescent="0.3">
      <c r="A19201">
        <v>0.99990000000000001</v>
      </c>
      <c r="B19201">
        <v>19199</v>
      </c>
    </row>
    <row r="19202" spans="1:2" x14ac:dyDescent="0.3">
      <c r="A19202">
        <v>0.99990000000000001</v>
      </c>
      <c r="B19202">
        <v>19200</v>
      </c>
    </row>
    <row r="19203" spans="1:2" x14ac:dyDescent="0.3">
      <c r="A19203">
        <v>0.99990000000000001</v>
      </c>
      <c r="B19203">
        <v>19201</v>
      </c>
    </row>
    <row r="19204" spans="1:2" x14ac:dyDescent="0.3">
      <c r="A19204">
        <v>0.99990000000000001</v>
      </c>
      <c r="B19204">
        <v>19202</v>
      </c>
    </row>
    <row r="19205" spans="1:2" x14ac:dyDescent="0.3">
      <c r="A19205">
        <v>0.99990000000000001</v>
      </c>
      <c r="B19205">
        <v>19203</v>
      </c>
    </row>
    <row r="19206" spans="1:2" x14ac:dyDescent="0.3">
      <c r="A19206">
        <v>0.99990000000000001</v>
      </c>
      <c r="B19206">
        <v>19204</v>
      </c>
    </row>
    <row r="19207" spans="1:2" x14ac:dyDescent="0.3">
      <c r="A19207">
        <v>0.99990000000000001</v>
      </c>
      <c r="B19207">
        <v>19205</v>
      </c>
    </row>
    <row r="19208" spans="1:2" x14ac:dyDescent="0.3">
      <c r="A19208">
        <v>0.99990000000000001</v>
      </c>
      <c r="B19208">
        <v>19206</v>
      </c>
    </row>
    <row r="19209" spans="1:2" x14ac:dyDescent="0.3">
      <c r="A19209">
        <v>0.99990000000000001</v>
      </c>
      <c r="B19209">
        <v>19207</v>
      </c>
    </row>
    <row r="19210" spans="1:2" x14ac:dyDescent="0.3">
      <c r="A19210">
        <v>0.99990000000000001</v>
      </c>
      <c r="B19210">
        <v>19208</v>
      </c>
    </row>
    <row r="19211" spans="1:2" x14ac:dyDescent="0.3">
      <c r="A19211">
        <v>0.99990000000000001</v>
      </c>
      <c r="B19211">
        <v>19209</v>
      </c>
    </row>
    <row r="19212" spans="1:2" x14ac:dyDescent="0.3">
      <c r="A19212">
        <v>0.99990000000000001</v>
      </c>
      <c r="B19212">
        <v>19210</v>
      </c>
    </row>
    <row r="19213" spans="1:2" x14ac:dyDescent="0.3">
      <c r="A19213">
        <v>0.99990000000000001</v>
      </c>
      <c r="B19213">
        <v>19211</v>
      </c>
    </row>
    <row r="19214" spans="1:2" x14ac:dyDescent="0.3">
      <c r="A19214">
        <v>0.99990000000000001</v>
      </c>
      <c r="B19214">
        <v>19212</v>
      </c>
    </row>
    <row r="19215" spans="1:2" x14ac:dyDescent="0.3">
      <c r="A19215">
        <v>0.99990000000000001</v>
      </c>
      <c r="B19215">
        <v>19213</v>
      </c>
    </row>
    <row r="19216" spans="1:2" x14ac:dyDescent="0.3">
      <c r="A19216">
        <v>0.99990000000000001</v>
      </c>
      <c r="B19216">
        <v>19214</v>
      </c>
    </row>
    <row r="19217" spans="1:2" x14ac:dyDescent="0.3">
      <c r="A19217">
        <v>0.99990000000000001</v>
      </c>
      <c r="B19217">
        <v>19215</v>
      </c>
    </row>
    <row r="19218" spans="1:2" x14ac:dyDescent="0.3">
      <c r="A19218">
        <v>0.99990000000000001</v>
      </c>
      <c r="B19218">
        <v>19216</v>
      </c>
    </row>
    <row r="19219" spans="1:2" x14ac:dyDescent="0.3">
      <c r="A19219">
        <v>0.99990000000000001</v>
      </c>
      <c r="B19219">
        <v>19217</v>
      </c>
    </row>
    <row r="19220" spans="1:2" x14ac:dyDescent="0.3">
      <c r="A19220">
        <v>0.99990000000000001</v>
      </c>
      <c r="B19220">
        <v>19218</v>
      </c>
    </row>
    <row r="19221" spans="1:2" x14ac:dyDescent="0.3">
      <c r="A19221">
        <v>0.99990000000000001</v>
      </c>
      <c r="B19221">
        <v>19219</v>
      </c>
    </row>
    <row r="19222" spans="1:2" x14ac:dyDescent="0.3">
      <c r="A19222">
        <v>0.99990000000000001</v>
      </c>
      <c r="B19222">
        <v>19220</v>
      </c>
    </row>
    <row r="19223" spans="1:2" x14ac:dyDescent="0.3">
      <c r="A19223">
        <v>0.99990000000000001</v>
      </c>
      <c r="B19223">
        <v>19221</v>
      </c>
    </row>
    <row r="19224" spans="1:2" x14ac:dyDescent="0.3">
      <c r="A19224">
        <v>0.99990000000000001</v>
      </c>
      <c r="B19224">
        <v>19222</v>
      </c>
    </row>
    <row r="19225" spans="1:2" x14ac:dyDescent="0.3">
      <c r="A19225">
        <v>0.99990000000000001</v>
      </c>
      <c r="B19225">
        <v>19223</v>
      </c>
    </row>
    <row r="19226" spans="1:2" x14ac:dyDescent="0.3">
      <c r="A19226">
        <v>0.99990000000000001</v>
      </c>
      <c r="B19226">
        <v>19224</v>
      </c>
    </row>
    <row r="19227" spans="1:2" x14ac:dyDescent="0.3">
      <c r="A19227">
        <v>0.99990000000000001</v>
      </c>
      <c r="B19227">
        <v>19225</v>
      </c>
    </row>
    <row r="19228" spans="1:2" x14ac:dyDescent="0.3">
      <c r="A19228">
        <v>0.99990000000000001</v>
      </c>
      <c r="B19228">
        <v>19226</v>
      </c>
    </row>
    <row r="19229" spans="1:2" x14ac:dyDescent="0.3">
      <c r="A19229">
        <v>0.99990000000000001</v>
      </c>
      <c r="B19229">
        <v>19227</v>
      </c>
    </row>
    <row r="19230" spans="1:2" x14ac:dyDescent="0.3">
      <c r="A19230">
        <v>0.99990000000000001</v>
      </c>
      <c r="B19230">
        <v>19228</v>
      </c>
    </row>
    <row r="19231" spans="1:2" x14ac:dyDescent="0.3">
      <c r="A19231">
        <v>0.99990000000000001</v>
      </c>
      <c r="B19231">
        <v>19229</v>
      </c>
    </row>
    <row r="19232" spans="1:2" x14ac:dyDescent="0.3">
      <c r="A19232">
        <v>0.99990000000000001</v>
      </c>
      <c r="B19232">
        <v>19230</v>
      </c>
    </row>
    <row r="19233" spans="1:2" x14ac:dyDescent="0.3">
      <c r="A19233">
        <v>0.99990000000000001</v>
      </c>
      <c r="B19233">
        <v>19231</v>
      </c>
    </row>
    <row r="19234" spans="1:2" x14ac:dyDescent="0.3">
      <c r="A19234">
        <v>0.99990000000000001</v>
      </c>
      <c r="B19234">
        <v>19232</v>
      </c>
    </row>
    <row r="19235" spans="1:2" x14ac:dyDescent="0.3">
      <c r="A19235">
        <v>0.99990000000000001</v>
      </c>
      <c r="B19235">
        <v>19233</v>
      </c>
    </row>
    <row r="19236" spans="1:2" x14ac:dyDescent="0.3">
      <c r="A19236">
        <v>0.99990000000000001</v>
      </c>
      <c r="B19236">
        <v>19234</v>
      </c>
    </row>
    <row r="19237" spans="1:2" x14ac:dyDescent="0.3">
      <c r="A19237">
        <v>0.99990000000000001</v>
      </c>
      <c r="B19237">
        <v>19235</v>
      </c>
    </row>
    <row r="19238" spans="1:2" x14ac:dyDescent="0.3">
      <c r="A19238">
        <v>0.99990000000000001</v>
      </c>
      <c r="B19238">
        <v>19236</v>
      </c>
    </row>
    <row r="19239" spans="1:2" x14ac:dyDescent="0.3">
      <c r="A19239">
        <v>0.99990000000000001</v>
      </c>
      <c r="B19239">
        <v>19237</v>
      </c>
    </row>
    <row r="19240" spans="1:2" x14ac:dyDescent="0.3">
      <c r="A19240">
        <v>0.99990000000000001</v>
      </c>
      <c r="B19240">
        <v>19238</v>
      </c>
    </row>
    <row r="19241" spans="1:2" x14ac:dyDescent="0.3">
      <c r="A19241">
        <v>0.99990000000000001</v>
      </c>
      <c r="B19241">
        <v>19239</v>
      </c>
    </row>
    <row r="19242" spans="1:2" x14ac:dyDescent="0.3">
      <c r="A19242">
        <v>0.99990000000000001</v>
      </c>
      <c r="B19242">
        <v>19240</v>
      </c>
    </row>
    <row r="19243" spans="1:2" x14ac:dyDescent="0.3">
      <c r="A19243">
        <v>0.99990000000000001</v>
      </c>
      <c r="B19243">
        <v>19241</v>
      </c>
    </row>
    <row r="19244" spans="1:2" x14ac:dyDescent="0.3">
      <c r="A19244">
        <v>0.99990000000000001</v>
      </c>
      <c r="B19244">
        <v>19242</v>
      </c>
    </row>
    <row r="19245" spans="1:2" x14ac:dyDescent="0.3">
      <c r="A19245">
        <v>0.99990000000000001</v>
      </c>
      <c r="B19245">
        <v>19243</v>
      </c>
    </row>
    <row r="19246" spans="1:2" x14ac:dyDescent="0.3">
      <c r="A19246">
        <v>0.99990000000000001</v>
      </c>
      <c r="B19246">
        <v>19244</v>
      </c>
    </row>
    <row r="19247" spans="1:2" x14ac:dyDescent="0.3">
      <c r="A19247">
        <v>0.99990000000000001</v>
      </c>
      <c r="B19247">
        <v>19245</v>
      </c>
    </row>
    <row r="19248" spans="1:2" x14ac:dyDescent="0.3">
      <c r="A19248">
        <v>0.99990000000000001</v>
      </c>
      <c r="B19248">
        <v>19246</v>
      </c>
    </row>
    <row r="19249" spans="1:2" x14ac:dyDescent="0.3">
      <c r="A19249">
        <v>0.99990000000000001</v>
      </c>
      <c r="B19249">
        <v>19247</v>
      </c>
    </row>
    <row r="19250" spans="1:2" x14ac:dyDescent="0.3">
      <c r="A19250">
        <v>0.99990000000000001</v>
      </c>
      <c r="B19250">
        <v>19248</v>
      </c>
    </row>
    <row r="19251" spans="1:2" x14ac:dyDescent="0.3">
      <c r="A19251">
        <v>0.99990000000000001</v>
      </c>
      <c r="B19251">
        <v>19249</v>
      </c>
    </row>
    <row r="19252" spans="1:2" x14ac:dyDescent="0.3">
      <c r="A19252">
        <v>0.99990000000000001</v>
      </c>
      <c r="B19252">
        <v>19250</v>
      </c>
    </row>
    <row r="19253" spans="1:2" x14ac:dyDescent="0.3">
      <c r="A19253">
        <v>0.99990000000000001</v>
      </c>
      <c r="B19253">
        <v>19251</v>
      </c>
    </row>
    <row r="19254" spans="1:2" x14ac:dyDescent="0.3">
      <c r="A19254">
        <v>0.99990000000000001</v>
      </c>
      <c r="B19254">
        <v>19252</v>
      </c>
    </row>
    <row r="19255" spans="1:2" x14ac:dyDescent="0.3">
      <c r="A19255">
        <v>0.99990000000000001</v>
      </c>
      <c r="B19255">
        <v>19253</v>
      </c>
    </row>
    <row r="19256" spans="1:2" x14ac:dyDescent="0.3">
      <c r="A19256">
        <v>0.99990000000000001</v>
      </c>
      <c r="B19256">
        <v>19254</v>
      </c>
    </row>
    <row r="19257" spans="1:2" x14ac:dyDescent="0.3">
      <c r="A19257">
        <v>0.99990000000000001</v>
      </c>
      <c r="B19257">
        <v>19255</v>
      </c>
    </row>
    <row r="19258" spans="1:2" x14ac:dyDescent="0.3">
      <c r="A19258">
        <v>0.99990000000000001</v>
      </c>
      <c r="B19258">
        <v>19256</v>
      </c>
    </row>
    <row r="19259" spans="1:2" x14ac:dyDescent="0.3">
      <c r="A19259">
        <v>0.99990000000000001</v>
      </c>
      <c r="B19259">
        <v>19257</v>
      </c>
    </row>
    <row r="19260" spans="1:2" x14ac:dyDescent="0.3">
      <c r="A19260">
        <v>0.99990000000000001</v>
      </c>
      <c r="B19260">
        <v>19258</v>
      </c>
    </row>
    <row r="19261" spans="1:2" x14ac:dyDescent="0.3">
      <c r="A19261">
        <v>0.99990000000000001</v>
      </c>
      <c r="B19261">
        <v>19259</v>
      </c>
    </row>
    <row r="19262" spans="1:2" x14ac:dyDescent="0.3">
      <c r="A19262">
        <v>0.99990000000000001</v>
      </c>
      <c r="B19262">
        <v>19260</v>
      </c>
    </row>
    <row r="19263" spans="1:2" x14ac:dyDescent="0.3">
      <c r="A19263">
        <v>0.99990000000000001</v>
      </c>
      <c r="B19263">
        <v>19261</v>
      </c>
    </row>
    <row r="19264" spans="1:2" x14ac:dyDescent="0.3">
      <c r="A19264">
        <v>0.99990000000000001</v>
      </c>
      <c r="B19264">
        <v>19262</v>
      </c>
    </row>
    <row r="19265" spans="1:2" x14ac:dyDescent="0.3">
      <c r="A19265">
        <v>0.99990000000000001</v>
      </c>
      <c r="B19265">
        <v>19263</v>
      </c>
    </row>
    <row r="19266" spans="1:2" x14ac:dyDescent="0.3">
      <c r="A19266">
        <v>0.99990000000000001</v>
      </c>
      <c r="B19266">
        <v>19264</v>
      </c>
    </row>
    <row r="19267" spans="1:2" x14ac:dyDescent="0.3">
      <c r="A19267">
        <v>0.99990000000000001</v>
      </c>
      <c r="B19267">
        <v>19265</v>
      </c>
    </row>
    <row r="19268" spans="1:2" x14ac:dyDescent="0.3">
      <c r="A19268">
        <v>0.99990000000000001</v>
      </c>
      <c r="B19268">
        <v>19266</v>
      </c>
    </row>
    <row r="19269" spans="1:2" x14ac:dyDescent="0.3">
      <c r="A19269">
        <v>0.99990000000000001</v>
      </c>
      <c r="B19269">
        <v>19267</v>
      </c>
    </row>
    <row r="19270" spans="1:2" x14ac:dyDescent="0.3">
      <c r="A19270">
        <v>0.99990000000000001</v>
      </c>
      <c r="B19270">
        <v>19268</v>
      </c>
    </row>
    <row r="19271" spans="1:2" x14ac:dyDescent="0.3">
      <c r="A19271">
        <v>0.99990000000000001</v>
      </c>
      <c r="B19271">
        <v>19269</v>
      </c>
    </row>
    <row r="19272" spans="1:2" x14ac:dyDescent="0.3">
      <c r="A19272">
        <v>0.99990000000000001</v>
      </c>
      <c r="B19272">
        <v>19270</v>
      </c>
    </row>
    <row r="19273" spans="1:2" x14ac:dyDescent="0.3">
      <c r="A19273">
        <v>0.99990000000000001</v>
      </c>
      <c r="B19273">
        <v>19271</v>
      </c>
    </row>
    <row r="19274" spans="1:2" x14ac:dyDescent="0.3">
      <c r="A19274">
        <v>0.99990000000000001</v>
      </c>
      <c r="B19274">
        <v>19272</v>
      </c>
    </row>
    <row r="19275" spans="1:2" x14ac:dyDescent="0.3">
      <c r="A19275">
        <v>0.99990000000000001</v>
      </c>
      <c r="B19275">
        <v>19273</v>
      </c>
    </row>
    <row r="19276" spans="1:2" x14ac:dyDescent="0.3">
      <c r="A19276">
        <v>0.99990000000000001</v>
      </c>
      <c r="B19276">
        <v>19274</v>
      </c>
    </row>
    <row r="19277" spans="1:2" x14ac:dyDescent="0.3">
      <c r="A19277">
        <v>0.99990000000000001</v>
      </c>
      <c r="B19277">
        <v>19275</v>
      </c>
    </row>
    <row r="19278" spans="1:2" x14ac:dyDescent="0.3">
      <c r="A19278">
        <v>0.99990000000000001</v>
      </c>
      <c r="B19278">
        <v>19276</v>
      </c>
    </row>
    <row r="19279" spans="1:2" x14ac:dyDescent="0.3">
      <c r="A19279">
        <v>0.99990000000000001</v>
      </c>
      <c r="B19279">
        <v>19277</v>
      </c>
    </row>
    <row r="19280" spans="1:2" x14ac:dyDescent="0.3">
      <c r="A19280">
        <v>0.99990000000000001</v>
      </c>
      <c r="B19280">
        <v>19278</v>
      </c>
    </row>
    <row r="19281" spans="1:2" x14ac:dyDescent="0.3">
      <c r="A19281">
        <v>0.99990000000000001</v>
      </c>
      <c r="B19281">
        <v>19279</v>
      </c>
    </row>
    <row r="19282" spans="1:2" x14ac:dyDescent="0.3">
      <c r="A19282">
        <v>0.99990000000000001</v>
      </c>
      <c r="B19282">
        <v>19280</v>
      </c>
    </row>
    <row r="19283" spans="1:2" x14ac:dyDescent="0.3">
      <c r="A19283">
        <v>0.99990000000000001</v>
      </c>
      <c r="B19283">
        <v>19281</v>
      </c>
    </row>
    <row r="19284" spans="1:2" x14ac:dyDescent="0.3">
      <c r="A19284">
        <v>0.99990000000000001</v>
      </c>
      <c r="B19284">
        <v>19282</v>
      </c>
    </row>
    <row r="19285" spans="1:2" x14ac:dyDescent="0.3">
      <c r="A19285">
        <v>0.99990000000000001</v>
      </c>
      <c r="B19285">
        <v>19283</v>
      </c>
    </row>
    <row r="19286" spans="1:2" x14ac:dyDescent="0.3">
      <c r="A19286">
        <v>0.99990000000000001</v>
      </c>
      <c r="B19286">
        <v>19284</v>
      </c>
    </row>
    <row r="19287" spans="1:2" x14ac:dyDescent="0.3">
      <c r="A19287">
        <v>0.99990000000000001</v>
      </c>
      <c r="B19287">
        <v>19285</v>
      </c>
    </row>
    <row r="19288" spans="1:2" x14ac:dyDescent="0.3">
      <c r="A19288">
        <v>0.99990000000000001</v>
      </c>
      <c r="B19288">
        <v>19286</v>
      </c>
    </row>
    <row r="19289" spans="1:2" x14ac:dyDescent="0.3">
      <c r="A19289">
        <v>0.99990000000000001</v>
      </c>
      <c r="B19289">
        <v>19287</v>
      </c>
    </row>
    <row r="19290" spans="1:2" x14ac:dyDescent="0.3">
      <c r="A19290">
        <v>0.99990000000000001</v>
      </c>
      <c r="B19290">
        <v>19288</v>
      </c>
    </row>
    <row r="19291" spans="1:2" x14ac:dyDescent="0.3">
      <c r="A19291">
        <v>0.99990000000000001</v>
      </c>
      <c r="B19291">
        <v>19289</v>
      </c>
    </row>
    <row r="19292" spans="1:2" x14ac:dyDescent="0.3">
      <c r="A19292">
        <v>0.99990000000000001</v>
      </c>
      <c r="B19292">
        <v>19290</v>
      </c>
    </row>
    <row r="19293" spans="1:2" x14ac:dyDescent="0.3">
      <c r="A19293">
        <v>0.99990000000000001</v>
      </c>
      <c r="B19293">
        <v>19291</v>
      </c>
    </row>
    <row r="19294" spans="1:2" x14ac:dyDescent="0.3">
      <c r="A19294">
        <v>0.99990000000000001</v>
      </c>
      <c r="B19294">
        <v>19292</v>
      </c>
    </row>
    <row r="19295" spans="1:2" x14ac:dyDescent="0.3">
      <c r="A19295">
        <v>0.99990000000000001</v>
      </c>
      <c r="B19295">
        <v>19293</v>
      </c>
    </row>
    <row r="19296" spans="1:2" x14ac:dyDescent="0.3">
      <c r="A19296">
        <v>0.99990000000000001</v>
      </c>
      <c r="B19296">
        <v>19294</v>
      </c>
    </row>
    <row r="19297" spans="1:2" x14ac:dyDescent="0.3">
      <c r="A19297">
        <v>0.99990000000000001</v>
      </c>
      <c r="B19297">
        <v>19295</v>
      </c>
    </row>
    <row r="19298" spans="1:2" x14ac:dyDescent="0.3">
      <c r="A19298">
        <v>0.99990000000000001</v>
      </c>
      <c r="B19298">
        <v>19296</v>
      </c>
    </row>
    <row r="19299" spans="1:2" x14ac:dyDescent="0.3">
      <c r="A19299">
        <v>0.99990000000000001</v>
      </c>
      <c r="B19299">
        <v>19297</v>
      </c>
    </row>
    <row r="19300" spans="1:2" x14ac:dyDescent="0.3">
      <c r="A19300">
        <v>0.99990000000000001</v>
      </c>
      <c r="B19300">
        <v>19298</v>
      </c>
    </row>
    <row r="19301" spans="1:2" x14ac:dyDescent="0.3">
      <c r="A19301">
        <v>0.99990000000000001</v>
      </c>
      <c r="B19301">
        <v>19299</v>
      </c>
    </row>
    <row r="19302" spans="1:2" x14ac:dyDescent="0.3">
      <c r="A19302">
        <v>0.99990000000000001</v>
      </c>
      <c r="B19302">
        <v>19300</v>
      </c>
    </row>
    <row r="19303" spans="1:2" x14ac:dyDescent="0.3">
      <c r="A19303">
        <v>0.99990000000000001</v>
      </c>
      <c r="B19303">
        <v>19301</v>
      </c>
    </row>
    <row r="19304" spans="1:2" x14ac:dyDescent="0.3">
      <c r="A19304">
        <v>0.99990000000000001</v>
      </c>
      <c r="B19304">
        <v>19302</v>
      </c>
    </row>
    <row r="19305" spans="1:2" x14ac:dyDescent="0.3">
      <c r="A19305">
        <v>0.99990000000000001</v>
      </c>
      <c r="B19305">
        <v>19303</v>
      </c>
    </row>
    <row r="19306" spans="1:2" x14ac:dyDescent="0.3">
      <c r="A19306">
        <v>0.99990000000000001</v>
      </c>
      <c r="B19306">
        <v>19304</v>
      </c>
    </row>
    <row r="19307" spans="1:2" x14ac:dyDescent="0.3">
      <c r="A19307">
        <v>0.99990000000000001</v>
      </c>
      <c r="B19307">
        <v>19305</v>
      </c>
    </row>
    <row r="19308" spans="1:2" x14ac:dyDescent="0.3">
      <c r="A19308">
        <v>0.99990000000000001</v>
      </c>
      <c r="B19308">
        <v>19306</v>
      </c>
    </row>
    <row r="19309" spans="1:2" x14ac:dyDescent="0.3">
      <c r="A19309">
        <v>0.99990000000000001</v>
      </c>
      <c r="B19309">
        <v>19307</v>
      </c>
    </row>
    <row r="19310" spans="1:2" x14ac:dyDescent="0.3">
      <c r="A19310">
        <v>0.99990000000000001</v>
      </c>
      <c r="B19310">
        <v>19308</v>
      </c>
    </row>
    <row r="19311" spans="1:2" x14ac:dyDescent="0.3">
      <c r="A19311">
        <v>0.99990000000000001</v>
      </c>
      <c r="B19311">
        <v>19309</v>
      </c>
    </row>
    <row r="19312" spans="1:2" x14ac:dyDescent="0.3">
      <c r="A19312">
        <v>0.99990000000000001</v>
      </c>
      <c r="B19312">
        <v>19310</v>
      </c>
    </row>
    <row r="19313" spans="1:2" x14ac:dyDescent="0.3">
      <c r="A19313">
        <v>0.99990000000000001</v>
      </c>
      <c r="B19313">
        <v>19311</v>
      </c>
    </row>
    <row r="19314" spans="1:2" x14ac:dyDescent="0.3">
      <c r="A19314">
        <v>0.99990000000000001</v>
      </c>
      <c r="B19314">
        <v>19312</v>
      </c>
    </row>
    <row r="19315" spans="1:2" x14ac:dyDescent="0.3">
      <c r="A19315">
        <v>0.99990000000000001</v>
      </c>
      <c r="B19315">
        <v>19313</v>
      </c>
    </row>
    <row r="19316" spans="1:2" x14ac:dyDescent="0.3">
      <c r="A19316">
        <v>0.99990000000000001</v>
      </c>
      <c r="B19316">
        <v>19314</v>
      </c>
    </row>
    <row r="19317" spans="1:2" x14ac:dyDescent="0.3">
      <c r="A19317">
        <v>0.99990000000000001</v>
      </c>
      <c r="B19317">
        <v>19315</v>
      </c>
    </row>
    <row r="19318" spans="1:2" x14ac:dyDescent="0.3">
      <c r="A19318">
        <v>0.99990000000000001</v>
      </c>
      <c r="B19318">
        <v>19316</v>
      </c>
    </row>
    <row r="19319" spans="1:2" x14ac:dyDescent="0.3">
      <c r="A19319">
        <v>0.99990000000000001</v>
      </c>
      <c r="B19319">
        <v>19317</v>
      </c>
    </row>
    <row r="19320" spans="1:2" x14ac:dyDescent="0.3">
      <c r="A19320">
        <v>0.99990000000000001</v>
      </c>
      <c r="B19320">
        <v>19318</v>
      </c>
    </row>
    <row r="19321" spans="1:2" x14ac:dyDescent="0.3">
      <c r="A19321">
        <v>0.99990000000000001</v>
      </c>
      <c r="B19321">
        <v>19319</v>
      </c>
    </row>
    <row r="19322" spans="1:2" x14ac:dyDescent="0.3">
      <c r="A19322">
        <v>0.99990000000000001</v>
      </c>
      <c r="B19322">
        <v>19320</v>
      </c>
    </row>
    <row r="19323" spans="1:2" x14ac:dyDescent="0.3">
      <c r="A19323">
        <v>0.99990000000000001</v>
      </c>
      <c r="B19323">
        <v>19321</v>
      </c>
    </row>
    <row r="19324" spans="1:2" x14ac:dyDescent="0.3">
      <c r="A19324">
        <v>0.99990000000000001</v>
      </c>
      <c r="B19324">
        <v>19322</v>
      </c>
    </row>
    <row r="19325" spans="1:2" x14ac:dyDescent="0.3">
      <c r="A19325">
        <v>0.99990000000000001</v>
      </c>
      <c r="B19325">
        <v>19323</v>
      </c>
    </row>
    <row r="19326" spans="1:2" x14ac:dyDescent="0.3">
      <c r="A19326">
        <v>0.99990000000000001</v>
      </c>
      <c r="B19326">
        <v>19324</v>
      </c>
    </row>
    <row r="19327" spans="1:2" x14ac:dyDescent="0.3">
      <c r="A19327">
        <v>0.99990000000000001</v>
      </c>
      <c r="B19327">
        <v>19325</v>
      </c>
    </row>
    <row r="19328" spans="1:2" x14ac:dyDescent="0.3">
      <c r="A19328">
        <v>0.99990000000000001</v>
      </c>
      <c r="B19328">
        <v>19326</v>
      </c>
    </row>
    <row r="19329" spans="1:2" x14ac:dyDescent="0.3">
      <c r="A19329">
        <v>0.99990000000000001</v>
      </c>
      <c r="B19329">
        <v>19327</v>
      </c>
    </row>
    <row r="19330" spans="1:2" x14ac:dyDescent="0.3">
      <c r="A19330">
        <v>0.99990000000000001</v>
      </c>
      <c r="B19330">
        <v>19328</v>
      </c>
    </row>
    <row r="19331" spans="1:2" x14ac:dyDescent="0.3">
      <c r="A19331">
        <v>0.99990000000000001</v>
      </c>
      <c r="B19331">
        <v>19329</v>
      </c>
    </row>
    <row r="19332" spans="1:2" x14ac:dyDescent="0.3">
      <c r="A19332">
        <v>0.99990000000000001</v>
      </c>
      <c r="B19332">
        <v>19330</v>
      </c>
    </row>
    <row r="19333" spans="1:2" x14ac:dyDescent="0.3">
      <c r="A19333">
        <v>0.99990000000000001</v>
      </c>
      <c r="B19333">
        <v>19331</v>
      </c>
    </row>
    <row r="19334" spans="1:2" x14ac:dyDescent="0.3">
      <c r="A19334">
        <v>0.99990000000000001</v>
      </c>
      <c r="B19334">
        <v>19332</v>
      </c>
    </row>
    <row r="19335" spans="1:2" x14ac:dyDescent="0.3">
      <c r="A19335">
        <v>0.99990000000000001</v>
      </c>
      <c r="B19335">
        <v>19333</v>
      </c>
    </row>
    <row r="19336" spans="1:2" x14ac:dyDescent="0.3">
      <c r="A19336">
        <v>0.99990000000000001</v>
      </c>
      <c r="B19336">
        <v>19334</v>
      </c>
    </row>
    <row r="19337" spans="1:2" x14ac:dyDescent="0.3">
      <c r="A19337">
        <v>0.99990000000000001</v>
      </c>
      <c r="B19337">
        <v>19335</v>
      </c>
    </row>
    <row r="19338" spans="1:2" x14ac:dyDescent="0.3">
      <c r="A19338">
        <v>0.99990000000000001</v>
      </c>
      <c r="B19338">
        <v>19336</v>
      </c>
    </row>
    <row r="19339" spans="1:2" x14ac:dyDescent="0.3">
      <c r="A19339">
        <v>0.99990000000000001</v>
      </c>
      <c r="B19339">
        <v>19337</v>
      </c>
    </row>
    <row r="19340" spans="1:2" x14ac:dyDescent="0.3">
      <c r="A19340">
        <v>0.99990000000000001</v>
      </c>
      <c r="B19340">
        <v>19338</v>
      </c>
    </row>
    <row r="19341" spans="1:2" x14ac:dyDescent="0.3">
      <c r="A19341">
        <v>0.99990000000000001</v>
      </c>
      <c r="B19341">
        <v>19339</v>
      </c>
    </row>
    <row r="19342" spans="1:2" x14ac:dyDescent="0.3">
      <c r="A19342">
        <v>0.99990000000000001</v>
      </c>
      <c r="B19342">
        <v>19340</v>
      </c>
    </row>
    <row r="19343" spans="1:2" x14ac:dyDescent="0.3">
      <c r="A19343">
        <v>0.99990000000000001</v>
      </c>
      <c r="B19343">
        <v>19341</v>
      </c>
    </row>
    <row r="19344" spans="1:2" x14ac:dyDescent="0.3">
      <c r="A19344">
        <v>0.99990000000000001</v>
      </c>
      <c r="B19344">
        <v>19342</v>
      </c>
    </row>
    <row r="19345" spans="1:2" x14ac:dyDescent="0.3">
      <c r="A19345">
        <v>0.99990000000000001</v>
      </c>
      <c r="B19345">
        <v>19343</v>
      </c>
    </row>
    <row r="19346" spans="1:2" x14ac:dyDescent="0.3">
      <c r="A19346">
        <v>0.99990000000000001</v>
      </c>
      <c r="B19346">
        <v>19344</v>
      </c>
    </row>
    <row r="19347" spans="1:2" x14ac:dyDescent="0.3">
      <c r="A19347">
        <v>0.99990000000000001</v>
      </c>
      <c r="B19347">
        <v>19345</v>
      </c>
    </row>
    <row r="19348" spans="1:2" x14ac:dyDescent="0.3">
      <c r="A19348">
        <v>0.99990000000000001</v>
      </c>
      <c r="B19348">
        <v>19346</v>
      </c>
    </row>
    <row r="19349" spans="1:2" x14ac:dyDescent="0.3">
      <c r="A19349">
        <v>0.99990000000000001</v>
      </c>
      <c r="B19349">
        <v>19347</v>
      </c>
    </row>
    <row r="19350" spans="1:2" x14ac:dyDescent="0.3">
      <c r="A19350">
        <v>0.99990000000000001</v>
      </c>
      <c r="B19350">
        <v>19348</v>
      </c>
    </row>
    <row r="19351" spans="1:2" x14ac:dyDescent="0.3">
      <c r="A19351">
        <v>0.99990000000000001</v>
      </c>
      <c r="B19351">
        <v>19349</v>
      </c>
    </row>
    <row r="19352" spans="1:2" x14ac:dyDescent="0.3">
      <c r="A19352">
        <v>0.99990000000000001</v>
      </c>
      <c r="B19352">
        <v>19350</v>
      </c>
    </row>
    <row r="19353" spans="1:2" x14ac:dyDescent="0.3">
      <c r="A19353">
        <v>0.99990000000000001</v>
      </c>
      <c r="B19353">
        <v>19351</v>
      </c>
    </row>
    <row r="19354" spans="1:2" x14ac:dyDescent="0.3">
      <c r="A19354">
        <v>0.99990000000000001</v>
      </c>
      <c r="B19354">
        <v>19352</v>
      </c>
    </row>
    <row r="19355" spans="1:2" x14ac:dyDescent="0.3">
      <c r="A19355">
        <v>0.99990000000000001</v>
      </c>
      <c r="B19355">
        <v>19353</v>
      </c>
    </row>
    <row r="19356" spans="1:2" x14ac:dyDescent="0.3">
      <c r="A19356">
        <v>0.99990000000000001</v>
      </c>
      <c r="B19356">
        <v>19354</v>
      </c>
    </row>
    <row r="19357" spans="1:2" x14ac:dyDescent="0.3">
      <c r="A19357">
        <v>0.99990000000000001</v>
      </c>
      <c r="B19357">
        <v>19355</v>
      </c>
    </row>
    <row r="19358" spans="1:2" x14ac:dyDescent="0.3">
      <c r="A19358">
        <v>0.99990000000000001</v>
      </c>
      <c r="B19358">
        <v>19356</v>
      </c>
    </row>
    <row r="19359" spans="1:2" x14ac:dyDescent="0.3">
      <c r="A19359">
        <v>0.99990000000000001</v>
      </c>
      <c r="B19359">
        <v>19357</v>
      </c>
    </row>
    <row r="19360" spans="1:2" x14ac:dyDescent="0.3">
      <c r="A19360">
        <v>0.99990000000000001</v>
      </c>
      <c r="B19360">
        <v>19358</v>
      </c>
    </row>
    <row r="19361" spans="1:2" x14ac:dyDescent="0.3">
      <c r="A19361">
        <v>0.99990000000000001</v>
      </c>
      <c r="B19361">
        <v>19359</v>
      </c>
    </row>
    <row r="19362" spans="1:2" x14ac:dyDescent="0.3">
      <c r="A19362">
        <v>0.99990000000000001</v>
      </c>
      <c r="B19362">
        <v>19360</v>
      </c>
    </row>
    <row r="19363" spans="1:2" x14ac:dyDescent="0.3">
      <c r="A19363">
        <v>0.99990000000000001</v>
      </c>
      <c r="B19363">
        <v>19361</v>
      </c>
    </row>
    <row r="19364" spans="1:2" x14ac:dyDescent="0.3">
      <c r="A19364">
        <v>0.99990000000000001</v>
      </c>
      <c r="B19364">
        <v>19362</v>
      </c>
    </row>
    <row r="19365" spans="1:2" x14ac:dyDescent="0.3">
      <c r="A19365">
        <v>0.99990000000000001</v>
      </c>
      <c r="B19365">
        <v>19363</v>
      </c>
    </row>
    <row r="19366" spans="1:2" x14ac:dyDescent="0.3">
      <c r="A19366">
        <v>0.99990000000000001</v>
      </c>
      <c r="B19366">
        <v>19364</v>
      </c>
    </row>
    <row r="19367" spans="1:2" x14ac:dyDescent="0.3">
      <c r="A19367">
        <v>0.99990000000000001</v>
      </c>
      <c r="B19367">
        <v>19365</v>
      </c>
    </row>
    <row r="19368" spans="1:2" x14ac:dyDescent="0.3">
      <c r="A19368">
        <v>0.99990000000000001</v>
      </c>
      <c r="B19368">
        <v>19366</v>
      </c>
    </row>
    <row r="19369" spans="1:2" x14ac:dyDescent="0.3">
      <c r="A19369">
        <v>0.99990000000000001</v>
      </c>
      <c r="B19369">
        <v>19367</v>
      </c>
    </row>
    <row r="19370" spans="1:2" x14ac:dyDescent="0.3">
      <c r="A19370">
        <v>0.99990000000000001</v>
      </c>
      <c r="B19370">
        <v>19368</v>
      </c>
    </row>
    <row r="19371" spans="1:2" x14ac:dyDescent="0.3">
      <c r="A19371">
        <v>0.99990000000000001</v>
      </c>
      <c r="B19371">
        <v>19369</v>
      </c>
    </row>
    <row r="19372" spans="1:2" x14ac:dyDescent="0.3">
      <c r="A19372">
        <v>0.99990000000000001</v>
      </c>
      <c r="B19372">
        <v>19370</v>
      </c>
    </row>
    <row r="19373" spans="1:2" x14ac:dyDescent="0.3">
      <c r="A19373">
        <v>0.99990000000000001</v>
      </c>
      <c r="B19373">
        <v>19371</v>
      </c>
    </row>
    <row r="19374" spans="1:2" x14ac:dyDescent="0.3">
      <c r="A19374">
        <v>0.99990000000000001</v>
      </c>
      <c r="B19374">
        <v>19372</v>
      </c>
    </row>
    <row r="19375" spans="1:2" x14ac:dyDescent="0.3">
      <c r="A19375">
        <v>0.99990000000000001</v>
      </c>
      <c r="B19375">
        <v>19373</v>
      </c>
    </row>
    <row r="19376" spans="1:2" x14ac:dyDescent="0.3">
      <c r="A19376">
        <v>0.99990000000000001</v>
      </c>
      <c r="B19376">
        <v>19374</v>
      </c>
    </row>
    <row r="19377" spans="1:2" x14ac:dyDescent="0.3">
      <c r="A19377">
        <v>0.99990000000000001</v>
      </c>
      <c r="B19377">
        <v>19375</v>
      </c>
    </row>
    <row r="19378" spans="1:2" x14ac:dyDescent="0.3">
      <c r="A19378">
        <v>0.99990000000000001</v>
      </c>
      <c r="B19378">
        <v>19376</v>
      </c>
    </row>
    <row r="19379" spans="1:2" x14ac:dyDescent="0.3">
      <c r="A19379">
        <v>0.99990000000000001</v>
      </c>
      <c r="B19379">
        <v>19377</v>
      </c>
    </row>
    <row r="19380" spans="1:2" x14ac:dyDescent="0.3">
      <c r="A19380">
        <v>0.99990000000000001</v>
      </c>
      <c r="B19380">
        <v>19378</v>
      </c>
    </row>
    <row r="19381" spans="1:2" x14ac:dyDescent="0.3">
      <c r="A19381">
        <v>0.99990000000000001</v>
      </c>
      <c r="B19381">
        <v>19379</v>
      </c>
    </row>
    <row r="19382" spans="1:2" x14ac:dyDescent="0.3">
      <c r="A19382">
        <v>0.99990000000000001</v>
      </c>
      <c r="B19382">
        <v>19380</v>
      </c>
    </row>
    <row r="19383" spans="1:2" x14ac:dyDescent="0.3">
      <c r="A19383">
        <v>0.99990000000000001</v>
      </c>
      <c r="B19383">
        <v>19381</v>
      </c>
    </row>
    <row r="19384" spans="1:2" x14ac:dyDescent="0.3">
      <c r="A19384">
        <v>0.99990000000000001</v>
      </c>
      <c r="B19384">
        <v>19382</v>
      </c>
    </row>
    <row r="19385" spans="1:2" x14ac:dyDescent="0.3">
      <c r="A19385">
        <v>0.99990000000000001</v>
      </c>
      <c r="B19385">
        <v>19383</v>
      </c>
    </row>
    <row r="19386" spans="1:2" x14ac:dyDescent="0.3">
      <c r="A19386">
        <v>0.99990000000000001</v>
      </c>
      <c r="B19386">
        <v>19384</v>
      </c>
    </row>
    <row r="19387" spans="1:2" x14ac:dyDescent="0.3">
      <c r="A19387">
        <v>0.99990000000000001</v>
      </c>
      <c r="B19387">
        <v>19385</v>
      </c>
    </row>
    <row r="19388" spans="1:2" x14ac:dyDescent="0.3">
      <c r="A19388">
        <v>0.99990000000000001</v>
      </c>
      <c r="B19388">
        <v>19386</v>
      </c>
    </row>
    <row r="19389" spans="1:2" x14ac:dyDescent="0.3">
      <c r="A19389">
        <v>0.99990000000000001</v>
      </c>
      <c r="B19389">
        <v>19387</v>
      </c>
    </row>
    <row r="19390" spans="1:2" x14ac:dyDescent="0.3">
      <c r="A19390">
        <v>0.99990000000000001</v>
      </c>
      <c r="B19390">
        <v>19388</v>
      </c>
    </row>
    <row r="19391" spans="1:2" x14ac:dyDescent="0.3">
      <c r="A19391">
        <v>0.99990000000000001</v>
      </c>
      <c r="B19391">
        <v>19389</v>
      </c>
    </row>
    <row r="19392" spans="1:2" x14ac:dyDescent="0.3">
      <c r="A19392">
        <v>0.99990000000000001</v>
      </c>
      <c r="B19392">
        <v>19390</v>
      </c>
    </row>
    <row r="19393" spans="1:2" x14ac:dyDescent="0.3">
      <c r="A19393">
        <v>0.99990000000000001</v>
      </c>
      <c r="B19393">
        <v>19391</v>
      </c>
    </row>
    <row r="19394" spans="1:2" x14ac:dyDescent="0.3">
      <c r="A19394">
        <v>0.99990000000000001</v>
      </c>
      <c r="B19394">
        <v>19392</v>
      </c>
    </row>
    <row r="19395" spans="1:2" x14ac:dyDescent="0.3">
      <c r="A19395">
        <v>0.99990000000000001</v>
      </c>
      <c r="B19395">
        <v>19393</v>
      </c>
    </row>
    <row r="19396" spans="1:2" x14ac:dyDescent="0.3">
      <c r="A19396">
        <v>0.99990000000000001</v>
      </c>
      <c r="B19396">
        <v>19394</v>
      </c>
    </row>
    <row r="19397" spans="1:2" x14ac:dyDescent="0.3">
      <c r="A19397">
        <v>0.99990000000000001</v>
      </c>
      <c r="B19397">
        <v>19395</v>
      </c>
    </row>
    <row r="19398" spans="1:2" x14ac:dyDescent="0.3">
      <c r="A19398">
        <v>0.99990000000000001</v>
      </c>
      <c r="B19398">
        <v>19396</v>
      </c>
    </row>
    <row r="19399" spans="1:2" x14ac:dyDescent="0.3">
      <c r="A19399">
        <v>0.99990000000000001</v>
      </c>
      <c r="B19399">
        <v>19397</v>
      </c>
    </row>
    <row r="19400" spans="1:2" x14ac:dyDescent="0.3">
      <c r="A19400">
        <v>0.99990000000000001</v>
      </c>
      <c r="B19400">
        <v>19398</v>
      </c>
    </row>
    <row r="19401" spans="1:2" x14ac:dyDescent="0.3">
      <c r="A19401">
        <v>0.99990000000000001</v>
      </c>
      <c r="B19401">
        <v>19399</v>
      </c>
    </row>
    <row r="19402" spans="1:2" x14ac:dyDescent="0.3">
      <c r="A19402">
        <v>0.99990000000000001</v>
      </c>
      <c r="B19402">
        <v>19400</v>
      </c>
    </row>
    <row r="19403" spans="1:2" x14ac:dyDescent="0.3">
      <c r="A19403">
        <v>0.99990000000000001</v>
      </c>
      <c r="B19403">
        <v>19401</v>
      </c>
    </row>
    <row r="19404" spans="1:2" x14ac:dyDescent="0.3">
      <c r="A19404">
        <v>0.99990000000000001</v>
      </c>
      <c r="B19404">
        <v>19402</v>
      </c>
    </row>
    <row r="19405" spans="1:2" x14ac:dyDescent="0.3">
      <c r="A19405">
        <v>0.99990000000000001</v>
      </c>
      <c r="B19405">
        <v>19403</v>
      </c>
    </row>
    <row r="19406" spans="1:2" x14ac:dyDescent="0.3">
      <c r="A19406">
        <v>0.99990000000000001</v>
      </c>
      <c r="B19406">
        <v>19404</v>
      </c>
    </row>
    <row r="19407" spans="1:2" x14ac:dyDescent="0.3">
      <c r="A19407">
        <v>0.99990000000000001</v>
      </c>
      <c r="B19407">
        <v>19405</v>
      </c>
    </row>
    <row r="19408" spans="1:2" x14ac:dyDescent="0.3">
      <c r="A19408">
        <v>0.99990000000000001</v>
      </c>
      <c r="B19408">
        <v>19406</v>
      </c>
    </row>
    <row r="19409" spans="1:2" x14ac:dyDescent="0.3">
      <c r="A19409">
        <v>0.99990000000000001</v>
      </c>
      <c r="B19409">
        <v>19407</v>
      </c>
    </row>
    <row r="19410" spans="1:2" x14ac:dyDescent="0.3">
      <c r="A19410">
        <v>0.99990000000000001</v>
      </c>
      <c r="B19410">
        <v>19408</v>
      </c>
    </row>
    <row r="19411" spans="1:2" x14ac:dyDescent="0.3">
      <c r="A19411">
        <v>0.99990000000000001</v>
      </c>
      <c r="B19411">
        <v>19409</v>
      </c>
    </row>
    <row r="19412" spans="1:2" x14ac:dyDescent="0.3">
      <c r="A19412">
        <v>0.99990000000000001</v>
      </c>
      <c r="B19412">
        <v>19410</v>
      </c>
    </row>
    <row r="19413" spans="1:2" x14ac:dyDescent="0.3">
      <c r="A19413">
        <v>0.99990000000000001</v>
      </c>
      <c r="B19413">
        <v>19411</v>
      </c>
    </row>
    <row r="19414" spans="1:2" x14ac:dyDescent="0.3">
      <c r="A19414">
        <v>0.99990000000000001</v>
      </c>
      <c r="B19414">
        <v>19412</v>
      </c>
    </row>
    <row r="19415" spans="1:2" x14ac:dyDescent="0.3">
      <c r="A19415">
        <v>0.99990000000000001</v>
      </c>
      <c r="B19415">
        <v>19413</v>
      </c>
    </row>
    <row r="19416" spans="1:2" x14ac:dyDescent="0.3">
      <c r="A19416">
        <v>0.99990000000000001</v>
      </c>
      <c r="B19416">
        <v>19414</v>
      </c>
    </row>
    <row r="19417" spans="1:2" x14ac:dyDescent="0.3">
      <c r="A19417">
        <v>0.99990000000000001</v>
      </c>
      <c r="B19417">
        <v>19415</v>
      </c>
    </row>
    <row r="19418" spans="1:2" x14ac:dyDescent="0.3">
      <c r="A19418">
        <v>0.99990000000000001</v>
      </c>
      <c r="B19418">
        <v>19416</v>
      </c>
    </row>
    <row r="19419" spans="1:2" x14ac:dyDescent="0.3">
      <c r="A19419">
        <v>0.99990000000000001</v>
      </c>
      <c r="B19419">
        <v>19417</v>
      </c>
    </row>
    <row r="19420" spans="1:2" x14ac:dyDescent="0.3">
      <c r="A19420">
        <v>0.99990000000000001</v>
      </c>
      <c r="B19420">
        <v>19418</v>
      </c>
    </row>
    <row r="19421" spans="1:2" x14ac:dyDescent="0.3">
      <c r="A19421">
        <v>0.99990000000000001</v>
      </c>
      <c r="B19421">
        <v>19419</v>
      </c>
    </row>
    <row r="19422" spans="1:2" x14ac:dyDescent="0.3">
      <c r="A19422">
        <v>0.99990000000000001</v>
      </c>
      <c r="B19422">
        <v>19420</v>
      </c>
    </row>
    <row r="19423" spans="1:2" x14ac:dyDescent="0.3">
      <c r="A19423">
        <v>0.99990000000000001</v>
      </c>
      <c r="B19423">
        <v>19421</v>
      </c>
    </row>
    <row r="19424" spans="1:2" x14ac:dyDescent="0.3">
      <c r="A19424">
        <v>0.99990000000000001</v>
      </c>
      <c r="B19424">
        <v>19422</v>
      </c>
    </row>
    <row r="19425" spans="1:2" x14ac:dyDescent="0.3">
      <c r="A19425">
        <v>0.99990000000000001</v>
      </c>
      <c r="B19425">
        <v>19423</v>
      </c>
    </row>
    <row r="19426" spans="1:2" x14ac:dyDescent="0.3">
      <c r="A19426">
        <v>0.99990000000000001</v>
      </c>
      <c r="B19426">
        <v>19424</v>
      </c>
    </row>
    <row r="19427" spans="1:2" x14ac:dyDescent="0.3">
      <c r="A19427">
        <v>0.99990000000000001</v>
      </c>
      <c r="B19427">
        <v>19425</v>
      </c>
    </row>
    <row r="19428" spans="1:2" x14ac:dyDescent="0.3">
      <c r="A19428">
        <v>0.99990000000000001</v>
      </c>
      <c r="B19428">
        <v>19426</v>
      </c>
    </row>
    <row r="19429" spans="1:2" x14ac:dyDescent="0.3">
      <c r="A19429">
        <v>0.99990000000000001</v>
      </c>
      <c r="B19429">
        <v>19427</v>
      </c>
    </row>
    <row r="19430" spans="1:2" x14ac:dyDescent="0.3">
      <c r="A19430">
        <v>0.99990000000000001</v>
      </c>
      <c r="B19430">
        <v>19428</v>
      </c>
    </row>
    <row r="19431" spans="1:2" x14ac:dyDescent="0.3">
      <c r="A19431">
        <v>0.99990000000000001</v>
      </c>
      <c r="B19431">
        <v>19429</v>
      </c>
    </row>
    <row r="19432" spans="1:2" x14ac:dyDescent="0.3">
      <c r="A19432">
        <v>0.99990000000000001</v>
      </c>
      <c r="B19432">
        <v>19430</v>
      </c>
    </row>
    <row r="19433" spans="1:2" x14ac:dyDescent="0.3">
      <c r="A19433">
        <v>0.99990000000000001</v>
      </c>
      <c r="B19433">
        <v>19431</v>
      </c>
    </row>
    <row r="19434" spans="1:2" x14ac:dyDescent="0.3">
      <c r="A19434">
        <v>0.99990000000000001</v>
      </c>
      <c r="B19434">
        <v>19432</v>
      </c>
    </row>
    <row r="19435" spans="1:2" x14ac:dyDescent="0.3">
      <c r="A19435">
        <v>0.99990000000000001</v>
      </c>
      <c r="B19435">
        <v>19433</v>
      </c>
    </row>
    <row r="19436" spans="1:2" x14ac:dyDescent="0.3">
      <c r="A19436">
        <v>0.99990000000000001</v>
      </c>
      <c r="B19436">
        <v>19434</v>
      </c>
    </row>
    <row r="19437" spans="1:2" x14ac:dyDescent="0.3">
      <c r="A19437">
        <v>0.99990000000000001</v>
      </c>
      <c r="B19437">
        <v>19435</v>
      </c>
    </row>
    <row r="19438" spans="1:2" x14ac:dyDescent="0.3">
      <c r="A19438">
        <v>0.99990000000000001</v>
      </c>
      <c r="B19438">
        <v>19436</v>
      </c>
    </row>
    <row r="19439" spans="1:2" x14ac:dyDescent="0.3">
      <c r="A19439">
        <v>0.99990000000000001</v>
      </c>
      <c r="B19439">
        <v>19437</v>
      </c>
    </row>
    <row r="19440" spans="1:2" x14ac:dyDescent="0.3">
      <c r="A19440">
        <v>0.99990000000000001</v>
      </c>
      <c r="B19440">
        <v>19438</v>
      </c>
    </row>
    <row r="19441" spans="1:2" x14ac:dyDescent="0.3">
      <c r="A19441">
        <v>0.99990000000000001</v>
      </c>
      <c r="B19441">
        <v>19439</v>
      </c>
    </row>
    <row r="19442" spans="1:2" x14ac:dyDescent="0.3">
      <c r="A19442">
        <v>0.99990000000000001</v>
      </c>
      <c r="B19442">
        <v>19440</v>
      </c>
    </row>
    <row r="19443" spans="1:2" x14ac:dyDescent="0.3">
      <c r="A19443">
        <v>0.99990000000000001</v>
      </c>
      <c r="B19443">
        <v>19441</v>
      </c>
    </row>
    <row r="19444" spans="1:2" x14ac:dyDescent="0.3">
      <c r="A19444">
        <v>0.99990000000000001</v>
      </c>
      <c r="B19444">
        <v>19442</v>
      </c>
    </row>
    <row r="19445" spans="1:2" x14ac:dyDescent="0.3">
      <c r="A19445">
        <v>0.99990000000000001</v>
      </c>
      <c r="B19445">
        <v>19443</v>
      </c>
    </row>
    <row r="19446" spans="1:2" x14ac:dyDescent="0.3">
      <c r="A19446">
        <v>0.99990000000000001</v>
      </c>
      <c r="B19446">
        <v>19444</v>
      </c>
    </row>
    <row r="19447" spans="1:2" x14ac:dyDescent="0.3">
      <c r="A19447">
        <v>0.99990000000000001</v>
      </c>
      <c r="B19447">
        <v>19445</v>
      </c>
    </row>
    <row r="19448" spans="1:2" x14ac:dyDescent="0.3">
      <c r="A19448">
        <v>0.99990000000000001</v>
      </c>
      <c r="B19448">
        <v>19446</v>
      </c>
    </row>
    <row r="19449" spans="1:2" x14ac:dyDescent="0.3">
      <c r="A19449">
        <v>0.99990000000000001</v>
      </c>
      <c r="B19449">
        <v>19447</v>
      </c>
    </row>
    <row r="19450" spans="1:2" x14ac:dyDescent="0.3">
      <c r="A19450">
        <v>0.99990000000000001</v>
      </c>
      <c r="B19450">
        <v>19448</v>
      </c>
    </row>
    <row r="19451" spans="1:2" x14ac:dyDescent="0.3">
      <c r="A19451">
        <v>0.99990000000000001</v>
      </c>
      <c r="B19451">
        <v>19449</v>
      </c>
    </row>
    <row r="19452" spans="1:2" x14ac:dyDescent="0.3">
      <c r="A19452">
        <v>0.99990000000000001</v>
      </c>
      <c r="B19452">
        <v>19450</v>
      </c>
    </row>
    <row r="19453" spans="1:2" x14ac:dyDescent="0.3">
      <c r="A19453">
        <v>0.99990000000000001</v>
      </c>
      <c r="B19453">
        <v>19451</v>
      </c>
    </row>
    <row r="19454" spans="1:2" x14ac:dyDescent="0.3">
      <c r="A19454">
        <v>0.99990000000000001</v>
      </c>
      <c r="B19454">
        <v>19452</v>
      </c>
    </row>
    <row r="19455" spans="1:2" x14ac:dyDescent="0.3">
      <c r="A19455">
        <v>0.99990000000000001</v>
      </c>
      <c r="B19455">
        <v>19453</v>
      </c>
    </row>
    <row r="19456" spans="1:2" x14ac:dyDescent="0.3">
      <c r="A19456">
        <v>0.99990000000000001</v>
      </c>
      <c r="B19456">
        <v>19454</v>
      </c>
    </row>
    <row r="19457" spans="1:2" x14ac:dyDescent="0.3">
      <c r="A19457">
        <v>0.99990000000000001</v>
      </c>
      <c r="B19457">
        <v>19455</v>
      </c>
    </row>
    <row r="19458" spans="1:2" x14ac:dyDescent="0.3">
      <c r="A19458">
        <v>0.99990000000000001</v>
      </c>
      <c r="B19458">
        <v>19456</v>
      </c>
    </row>
    <row r="19459" spans="1:2" x14ac:dyDescent="0.3">
      <c r="A19459">
        <v>0.99990000000000001</v>
      </c>
      <c r="B19459">
        <v>19457</v>
      </c>
    </row>
    <row r="19460" spans="1:2" x14ac:dyDescent="0.3">
      <c r="A19460">
        <v>0.99990000000000001</v>
      </c>
      <c r="B19460">
        <v>19458</v>
      </c>
    </row>
    <row r="19461" spans="1:2" x14ac:dyDescent="0.3">
      <c r="A19461">
        <v>0.99990000000000001</v>
      </c>
      <c r="B19461">
        <v>19459</v>
      </c>
    </row>
    <row r="19462" spans="1:2" x14ac:dyDescent="0.3">
      <c r="A19462">
        <v>0.99990000000000001</v>
      </c>
      <c r="B19462">
        <v>19460</v>
      </c>
    </row>
    <row r="19463" spans="1:2" x14ac:dyDescent="0.3">
      <c r="A19463">
        <v>0.99990000000000001</v>
      </c>
      <c r="B19463">
        <v>19461</v>
      </c>
    </row>
    <row r="19464" spans="1:2" x14ac:dyDescent="0.3">
      <c r="A19464">
        <v>0.99990000000000001</v>
      </c>
      <c r="B19464">
        <v>19462</v>
      </c>
    </row>
    <row r="19465" spans="1:2" x14ac:dyDescent="0.3">
      <c r="A19465">
        <v>0.99990000000000001</v>
      </c>
      <c r="B19465">
        <v>19463</v>
      </c>
    </row>
    <row r="19466" spans="1:2" x14ac:dyDescent="0.3">
      <c r="A19466">
        <v>0.99990000000000001</v>
      </c>
      <c r="B19466">
        <v>19464</v>
      </c>
    </row>
    <row r="19467" spans="1:2" x14ac:dyDescent="0.3">
      <c r="A19467">
        <v>0.99990000000000001</v>
      </c>
      <c r="B19467">
        <v>19465</v>
      </c>
    </row>
    <row r="19468" spans="1:2" x14ac:dyDescent="0.3">
      <c r="A19468">
        <v>0.99990000000000001</v>
      </c>
      <c r="B19468">
        <v>19466</v>
      </c>
    </row>
    <row r="19469" spans="1:2" x14ac:dyDescent="0.3">
      <c r="A19469">
        <v>0.99990000000000001</v>
      </c>
      <c r="B19469">
        <v>19467</v>
      </c>
    </row>
    <row r="19470" spans="1:2" x14ac:dyDescent="0.3">
      <c r="A19470">
        <v>0.99990000000000001</v>
      </c>
      <c r="B19470">
        <v>19468</v>
      </c>
    </row>
    <row r="19471" spans="1:2" x14ac:dyDescent="0.3">
      <c r="A19471">
        <v>0.99990000000000001</v>
      </c>
      <c r="B19471">
        <v>19469</v>
      </c>
    </row>
    <row r="19472" spans="1:2" x14ac:dyDescent="0.3">
      <c r="A19472">
        <v>0.99990000000000001</v>
      </c>
      <c r="B19472">
        <v>19470</v>
      </c>
    </row>
    <row r="19473" spans="1:2" x14ac:dyDescent="0.3">
      <c r="A19473">
        <v>0.99990000000000001</v>
      </c>
      <c r="B19473">
        <v>19471</v>
      </c>
    </row>
    <row r="19474" spans="1:2" x14ac:dyDescent="0.3">
      <c r="A19474">
        <v>0.99990000000000001</v>
      </c>
      <c r="B19474">
        <v>19472</v>
      </c>
    </row>
    <row r="19475" spans="1:2" x14ac:dyDescent="0.3">
      <c r="A19475">
        <v>0.99990000000000001</v>
      </c>
      <c r="B19475">
        <v>19473</v>
      </c>
    </row>
    <row r="19476" spans="1:2" x14ac:dyDescent="0.3">
      <c r="A19476">
        <v>0.99990000000000001</v>
      </c>
      <c r="B19476">
        <v>19474</v>
      </c>
    </row>
    <row r="19477" spans="1:2" x14ac:dyDescent="0.3">
      <c r="A19477">
        <v>0.99990000000000001</v>
      </c>
      <c r="B19477">
        <v>19475</v>
      </c>
    </row>
    <row r="19478" spans="1:2" x14ac:dyDescent="0.3">
      <c r="A19478">
        <v>0.99990000000000001</v>
      </c>
      <c r="B19478">
        <v>19476</v>
      </c>
    </row>
    <row r="19479" spans="1:2" x14ac:dyDescent="0.3">
      <c r="A19479">
        <v>0.99990000000000001</v>
      </c>
      <c r="B19479">
        <v>19477</v>
      </c>
    </row>
    <row r="19480" spans="1:2" x14ac:dyDescent="0.3">
      <c r="A19480">
        <v>0.99990000000000001</v>
      </c>
      <c r="B19480">
        <v>19478</v>
      </c>
    </row>
    <row r="19481" spans="1:2" x14ac:dyDescent="0.3">
      <c r="A19481">
        <v>0.99990000000000001</v>
      </c>
      <c r="B19481">
        <v>19479</v>
      </c>
    </row>
    <row r="19482" spans="1:2" x14ac:dyDescent="0.3">
      <c r="A19482">
        <v>0.99990000000000001</v>
      </c>
      <c r="B19482">
        <v>19480</v>
      </c>
    </row>
    <row r="19483" spans="1:2" x14ac:dyDescent="0.3">
      <c r="A19483">
        <v>0.99990000000000001</v>
      </c>
      <c r="B19483">
        <v>19481</v>
      </c>
    </row>
    <row r="19484" spans="1:2" x14ac:dyDescent="0.3">
      <c r="A19484">
        <v>0.99990000000000001</v>
      </c>
      <c r="B19484">
        <v>19482</v>
      </c>
    </row>
    <row r="19485" spans="1:2" x14ac:dyDescent="0.3">
      <c r="A19485">
        <v>0.99990000000000001</v>
      </c>
      <c r="B19485">
        <v>19483</v>
      </c>
    </row>
    <row r="19486" spans="1:2" x14ac:dyDescent="0.3">
      <c r="A19486">
        <v>0.99990000000000001</v>
      </c>
      <c r="B19486">
        <v>19484</v>
      </c>
    </row>
    <row r="19487" spans="1:2" x14ac:dyDescent="0.3">
      <c r="A19487">
        <v>0.99990000000000001</v>
      </c>
      <c r="B19487">
        <v>19485</v>
      </c>
    </row>
    <row r="19488" spans="1:2" x14ac:dyDescent="0.3">
      <c r="A19488">
        <v>0.99990000000000001</v>
      </c>
      <c r="B19488">
        <v>19486</v>
      </c>
    </row>
    <row r="19489" spans="1:2" x14ac:dyDescent="0.3">
      <c r="A19489">
        <v>0.99990000000000001</v>
      </c>
      <c r="B19489">
        <v>19487</v>
      </c>
    </row>
    <row r="19490" spans="1:2" x14ac:dyDescent="0.3">
      <c r="A19490">
        <v>0.99990000000000001</v>
      </c>
      <c r="B19490">
        <v>19488</v>
      </c>
    </row>
    <row r="19491" spans="1:2" x14ac:dyDescent="0.3">
      <c r="A19491">
        <v>0.99990000000000001</v>
      </c>
      <c r="B19491">
        <v>19489</v>
      </c>
    </row>
    <row r="19492" spans="1:2" x14ac:dyDescent="0.3">
      <c r="A19492">
        <v>0.99990000000000001</v>
      </c>
      <c r="B19492">
        <v>19490</v>
      </c>
    </row>
    <row r="19493" spans="1:2" x14ac:dyDescent="0.3">
      <c r="A19493">
        <v>0.99990000000000001</v>
      </c>
      <c r="B19493">
        <v>19491</v>
      </c>
    </row>
    <row r="19494" spans="1:2" x14ac:dyDescent="0.3">
      <c r="A19494">
        <v>0.99990000000000001</v>
      </c>
      <c r="B19494">
        <v>19492</v>
      </c>
    </row>
    <row r="19495" spans="1:2" x14ac:dyDescent="0.3">
      <c r="A19495">
        <v>0.99990000000000001</v>
      </c>
      <c r="B19495">
        <v>19493</v>
      </c>
    </row>
    <row r="19496" spans="1:2" x14ac:dyDescent="0.3">
      <c r="A19496">
        <v>0.99990000000000001</v>
      </c>
      <c r="B19496">
        <v>19494</v>
      </c>
    </row>
    <row r="19497" spans="1:2" x14ac:dyDescent="0.3">
      <c r="A19497">
        <v>0.99990000000000001</v>
      </c>
      <c r="B19497">
        <v>19495</v>
      </c>
    </row>
    <row r="19498" spans="1:2" x14ac:dyDescent="0.3">
      <c r="A19498">
        <v>0.99990000000000001</v>
      </c>
      <c r="B19498">
        <v>19496</v>
      </c>
    </row>
    <row r="19499" spans="1:2" x14ac:dyDescent="0.3">
      <c r="A19499">
        <v>0.99990000000000001</v>
      </c>
      <c r="B19499">
        <v>19497</v>
      </c>
    </row>
    <row r="19500" spans="1:2" x14ac:dyDescent="0.3">
      <c r="A19500">
        <v>0.99990000000000001</v>
      </c>
      <c r="B19500">
        <v>19498</v>
      </c>
    </row>
    <row r="19501" spans="1:2" x14ac:dyDescent="0.3">
      <c r="A19501">
        <v>0.99990000000000001</v>
      </c>
      <c r="B19501">
        <v>19499</v>
      </c>
    </row>
    <row r="19502" spans="1:2" x14ac:dyDescent="0.3">
      <c r="A19502">
        <v>0.99990000000000001</v>
      </c>
      <c r="B19502">
        <v>19500</v>
      </c>
    </row>
    <row r="19503" spans="1:2" x14ac:dyDescent="0.3">
      <c r="A19503">
        <v>0.99990000000000001</v>
      </c>
      <c r="B19503">
        <v>19501</v>
      </c>
    </row>
    <row r="19504" spans="1:2" x14ac:dyDescent="0.3">
      <c r="A19504">
        <v>0.99990000000000001</v>
      </c>
      <c r="B19504">
        <v>19502</v>
      </c>
    </row>
    <row r="19505" spans="1:2" x14ac:dyDescent="0.3">
      <c r="A19505">
        <v>0.99990000000000001</v>
      </c>
      <c r="B19505">
        <v>19503</v>
      </c>
    </row>
    <row r="19506" spans="1:2" x14ac:dyDescent="0.3">
      <c r="A19506">
        <v>0.99990000000000001</v>
      </c>
      <c r="B19506">
        <v>19504</v>
      </c>
    </row>
    <row r="19507" spans="1:2" x14ac:dyDescent="0.3">
      <c r="A19507">
        <v>0.99990000000000001</v>
      </c>
      <c r="B19507">
        <v>19505</v>
      </c>
    </row>
    <row r="19508" spans="1:2" x14ac:dyDescent="0.3">
      <c r="A19508">
        <v>0.99990000000000001</v>
      </c>
      <c r="B19508">
        <v>19506</v>
      </c>
    </row>
    <row r="19509" spans="1:2" x14ac:dyDescent="0.3">
      <c r="A19509">
        <v>0.99990000000000001</v>
      </c>
      <c r="B19509">
        <v>19507</v>
      </c>
    </row>
    <row r="19510" spans="1:2" x14ac:dyDescent="0.3">
      <c r="A19510">
        <v>0.99990000000000001</v>
      </c>
      <c r="B19510">
        <v>19508</v>
      </c>
    </row>
    <row r="19511" spans="1:2" x14ac:dyDescent="0.3">
      <c r="A19511">
        <v>0.99990000000000001</v>
      </c>
      <c r="B19511">
        <v>19509</v>
      </c>
    </row>
    <row r="19512" spans="1:2" x14ac:dyDescent="0.3">
      <c r="A19512">
        <v>0.99990000000000001</v>
      </c>
      <c r="B19512">
        <v>19510</v>
      </c>
    </row>
    <row r="19513" spans="1:2" x14ac:dyDescent="0.3">
      <c r="A19513">
        <v>0.99990000000000001</v>
      </c>
      <c r="B19513">
        <v>19511</v>
      </c>
    </row>
    <row r="19514" spans="1:2" x14ac:dyDescent="0.3">
      <c r="A19514">
        <v>0.99990000000000001</v>
      </c>
      <c r="B19514">
        <v>19512</v>
      </c>
    </row>
    <row r="19515" spans="1:2" x14ac:dyDescent="0.3">
      <c r="A19515">
        <v>0.99990000000000001</v>
      </c>
      <c r="B19515">
        <v>19513</v>
      </c>
    </row>
    <row r="19516" spans="1:2" x14ac:dyDescent="0.3">
      <c r="A19516">
        <v>0.99990000000000001</v>
      </c>
      <c r="B19516">
        <v>19514</v>
      </c>
    </row>
    <row r="19517" spans="1:2" x14ac:dyDescent="0.3">
      <c r="A19517">
        <v>0.99990000000000001</v>
      </c>
      <c r="B19517">
        <v>19515</v>
      </c>
    </row>
    <row r="19518" spans="1:2" x14ac:dyDescent="0.3">
      <c r="A19518">
        <v>0.99990000000000001</v>
      </c>
      <c r="B19518">
        <v>19516</v>
      </c>
    </row>
    <row r="19519" spans="1:2" x14ac:dyDescent="0.3">
      <c r="A19519">
        <v>0.99990000000000001</v>
      </c>
      <c r="B19519">
        <v>19517</v>
      </c>
    </row>
    <row r="19520" spans="1:2" x14ac:dyDescent="0.3">
      <c r="A19520">
        <v>0.99990000000000001</v>
      </c>
      <c r="B19520">
        <v>19518</v>
      </c>
    </row>
    <row r="19521" spans="1:2" x14ac:dyDescent="0.3">
      <c r="A19521">
        <v>0.99990000000000001</v>
      </c>
      <c r="B19521">
        <v>19519</v>
      </c>
    </row>
    <row r="19522" spans="1:2" x14ac:dyDescent="0.3">
      <c r="A19522">
        <v>0.99990000000000001</v>
      </c>
      <c r="B19522">
        <v>19520</v>
      </c>
    </row>
    <row r="19523" spans="1:2" x14ac:dyDescent="0.3">
      <c r="A19523">
        <v>0.99990000000000001</v>
      </c>
      <c r="B19523">
        <v>19521</v>
      </c>
    </row>
    <row r="19524" spans="1:2" x14ac:dyDescent="0.3">
      <c r="A19524">
        <v>0.99990000000000001</v>
      </c>
      <c r="B19524">
        <v>19522</v>
      </c>
    </row>
    <row r="19525" spans="1:2" x14ac:dyDescent="0.3">
      <c r="A19525">
        <v>0.99990000000000001</v>
      </c>
      <c r="B19525">
        <v>19523</v>
      </c>
    </row>
    <row r="19526" spans="1:2" x14ac:dyDescent="0.3">
      <c r="A19526">
        <v>0.99990000000000001</v>
      </c>
      <c r="B19526">
        <v>19524</v>
      </c>
    </row>
    <row r="19527" spans="1:2" x14ac:dyDescent="0.3">
      <c r="A19527">
        <v>0.99990000000000001</v>
      </c>
      <c r="B19527">
        <v>19525</v>
      </c>
    </row>
    <row r="19528" spans="1:2" x14ac:dyDescent="0.3">
      <c r="A19528">
        <v>0.99990000000000001</v>
      </c>
      <c r="B19528">
        <v>19526</v>
      </c>
    </row>
    <row r="19529" spans="1:2" x14ac:dyDescent="0.3">
      <c r="A19529">
        <v>0.99990000000000001</v>
      </c>
      <c r="B19529">
        <v>19527</v>
      </c>
    </row>
    <row r="19530" spans="1:2" x14ac:dyDescent="0.3">
      <c r="A19530">
        <v>0.99990000000000001</v>
      </c>
      <c r="B19530">
        <v>19528</v>
      </c>
    </row>
    <row r="19531" spans="1:2" x14ac:dyDescent="0.3">
      <c r="A19531">
        <v>0.99990000000000001</v>
      </c>
      <c r="B19531">
        <v>19529</v>
      </c>
    </row>
    <row r="19532" spans="1:2" x14ac:dyDescent="0.3">
      <c r="A19532">
        <v>0.99990000000000001</v>
      </c>
      <c r="B19532">
        <v>19530</v>
      </c>
    </row>
    <row r="19533" spans="1:2" x14ac:dyDescent="0.3">
      <c r="A19533">
        <v>0.99990000000000001</v>
      </c>
      <c r="B19533">
        <v>19531</v>
      </c>
    </row>
    <row r="19534" spans="1:2" x14ac:dyDescent="0.3">
      <c r="A19534">
        <v>0.99990000000000001</v>
      </c>
      <c r="B19534">
        <v>19532</v>
      </c>
    </row>
    <row r="19535" spans="1:2" x14ac:dyDescent="0.3">
      <c r="A19535">
        <v>0.99990000000000001</v>
      </c>
      <c r="B19535">
        <v>19533</v>
      </c>
    </row>
    <row r="19536" spans="1:2" x14ac:dyDescent="0.3">
      <c r="A19536">
        <v>0.99990000000000001</v>
      </c>
      <c r="B19536">
        <v>19534</v>
      </c>
    </row>
    <row r="19537" spans="1:2" x14ac:dyDescent="0.3">
      <c r="A19537">
        <v>0.99990000000000001</v>
      </c>
      <c r="B19537">
        <v>19535</v>
      </c>
    </row>
    <row r="19538" spans="1:2" x14ac:dyDescent="0.3">
      <c r="A19538">
        <v>0.99990000000000001</v>
      </c>
      <c r="B19538">
        <v>19536</v>
      </c>
    </row>
    <row r="19539" spans="1:2" x14ac:dyDescent="0.3">
      <c r="A19539">
        <v>0.99990000000000001</v>
      </c>
      <c r="B19539">
        <v>19537</v>
      </c>
    </row>
    <row r="19540" spans="1:2" x14ac:dyDescent="0.3">
      <c r="A19540">
        <v>0.99990000000000001</v>
      </c>
      <c r="B19540">
        <v>19538</v>
      </c>
    </row>
    <row r="19541" spans="1:2" x14ac:dyDescent="0.3">
      <c r="A19541">
        <v>0.99990000000000001</v>
      </c>
      <c r="B19541">
        <v>19539</v>
      </c>
    </row>
    <row r="19542" spans="1:2" x14ac:dyDescent="0.3">
      <c r="A19542">
        <v>0.99990000000000001</v>
      </c>
      <c r="B19542">
        <v>19540</v>
      </c>
    </row>
    <row r="19543" spans="1:2" x14ac:dyDescent="0.3">
      <c r="A19543">
        <v>0.99990000000000001</v>
      </c>
      <c r="B19543">
        <v>19541</v>
      </c>
    </row>
    <row r="19544" spans="1:2" x14ac:dyDescent="0.3">
      <c r="A19544">
        <v>0.99990000000000001</v>
      </c>
      <c r="B19544">
        <v>19542</v>
      </c>
    </row>
    <row r="19545" spans="1:2" x14ac:dyDescent="0.3">
      <c r="A19545">
        <v>0.99990000000000001</v>
      </c>
      <c r="B19545">
        <v>19543</v>
      </c>
    </row>
    <row r="19546" spans="1:2" x14ac:dyDescent="0.3">
      <c r="A19546">
        <v>0.99990000000000001</v>
      </c>
      <c r="B19546">
        <v>19544</v>
      </c>
    </row>
    <row r="19547" spans="1:2" x14ac:dyDescent="0.3">
      <c r="A19547">
        <v>0.99990000000000001</v>
      </c>
      <c r="B19547">
        <v>19545</v>
      </c>
    </row>
    <row r="19548" spans="1:2" x14ac:dyDescent="0.3">
      <c r="A19548">
        <v>0.99990000000000001</v>
      </c>
      <c r="B19548">
        <v>19546</v>
      </c>
    </row>
    <row r="19549" spans="1:2" x14ac:dyDescent="0.3">
      <c r="A19549">
        <v>0.99990000000000001</v>
      </c>
      <c r="B19549">
        <v>19547</v>
      </c>
    </row>
    <row r="19550" spans="1:2" x14ac:dyDescent="0.3">
      <c r="A19550">
        <v>0.99990000000000001</v>
      </c>
      <c r="B19550">
        <v>19548</v>
      </c>
    </row>
    <row r="19551" spans="1:2" x14ac:dyDescent="0.3">
      <c r="A19551">
        <v>0.99990000000000001</v>
      </c>
      <c r="B19551">
        <v>19549</v>
      </c>
    </row>
    <row r="19552" spans="1:2" x14ac:dyDescent="0.3">
      <c r="A19552">
        <v>0.99990000000000001</v>
      </c>
      <c r="B19552">
        <v>19550</v>
      </c>
    </row>
    <row r="19553" spans="1:2" x14ac:dyDescent="0.3">
      <c r="A19553">
        <v>0.99990000000000001</v>
      </c>
      <c r="B19553">
        <v>19551</v>
      </c>
    </row>
    <row r="19554" spans="1:2" x14ac:dyDescent="0.3">
      <c r="A19554">
        <v>0.99990000000000001</v>
      </c>
      <c r="B19554">
        <v>19552</v>
      </c>
    </row>
    <row r="19555" spans="1:2" x14ac:dyDescent="0.3">
      <c r="A19555">
        <v>0.99990000000000001</v>
      </c>
      <c r="B19555">
        <v>19553</v>
      </c>
    </row>
    <row r="19556" spans="1:2" x14ac:dyDescent="0.3">
      <c r="A19556">
        <v>0.99990000000000001</v>
      </c>
      <c r="B19556">
        <v>19554</v>
      </c>
    </row>
    <row r="19557" spans="1:2" x14ac:dyDescent="0.3">
      <c r="A19557">
        <v>0.99990000000000001</v>
      </c>
      <c r="B19557">
        <v>19555</v>
      </c>
    </row>
    <row r="19558" spans="1:2" x14ac:dyDescent="0.3">
      <c r="A19558">
        <v>0.99990000000000001</v>
      </c>
      <c r="B19558">
        <v>19556</v>
      </c>
    </row>
    <row r="19559" spans="1:2" x14ac:dyDescent="0.3">
      <c r="A19559">
        <v>0.99990000000000001</v>
      </c>
      <c r="B19559">
        <v>19557</v>
      </c>
    </row>
    <row r="19560" spans="1:2" x14ac:dyDescent="0.3">
      <c r="A19560">
        <v>0.99990000000000001</v>
      </c>
      <c r="B19560">
        <v>19558</v>
      </c>
    </row>
    <row r="19561" spans="1:2" x14ac:dyDescent="0.3">
      <c r="A19561">
        <v>0.99990000000000001</v>
      </c>
      <c r="B19561">
        <v>19559</v>
      </c>
    </row>
    <row r="19562" spans="1:2" x14ac:dyDescent="0.3">
      <c r="A19562">
        <v>0.99990000000000001</v>
      </c>
      <c r="B19562">
        <v>19560</v>
      </c>
    </row>
    <row r="19563" spans="1:2" x14ac:dyDescent="0.3">
      <c r="A19563">
        <v>0.99990000000000001</v>
      </c>
      <c r="B19563">
        <v>19561</v>
      </c>
    </row>
    <row r="19564" spans="1:2" x14ac:dyDescent="0.3">
      <c r="A19564">
        <v>0.99990000000000001</v>
      </c>
      <c r="B19564">
        <v>19562</v>
      </c>
    </row>
    <row r="19565" spans="1:2" x14ac:dyDescent="0.3">
      <c r="A19565">
        <v>0.99990000000000001</v>
      </c>
      <c r="B19565">
        <v>19563</v>
      </c>
    </row>
    <row r="19566" spans="1:2" x14ac:dyDescent="0.3">
      <c r="A19566">
        <v>0.99990000000000001</v>
      </c>
      <c r="B19566">
        <v>19564</v>
      </c>
    </row>
    <row r="19567" spans="1:2" x14ac:dyDescent="0.3">
      <c r="A19567">
        <v>0.99990000000000001</v>
      </c>
      <c r="B19567">
        <v>19565</v>
      </c>
    </row>
    <row r="19568" spans="1:2" x14ac:dyDescent="0.3">
      <c r="A19568">
        <v>0.99990000000000001</v>
      </c>
      <c r="B19568">
        <v>19566</v>
      </c>
    </row>
    <row r="19569" spans="1:2" x14ac:dyDescent="0.3">
      <c r="A19569">
        <v>0.99990000000000001</v>
      </c>
      <c r="B19569">
        <v>19567</v>
      </c>
    </row>
    <row r="19570" spans="1:2" x14ac:dyDescent="0.3">
      <c r="A19570">
        <v>0.99990000000000001</v>
      </c>
      <c r="B19570">
        <v>19568</v>
      </c>
    </row>
    <row r="19571" spans="1:2" x14ac:dyDescent="0.3">
      <c r="A19571">
        <v>0.99990000000000001</v>
      </c>
      <c r="B19571">
        <v>19569</v>
      </c>
    </row>
    <row r="19572" spans="1:2" x14ac:dyDescent="0.3">
      <c r="A19572">
        <v>0.99990000000000001</v>
      </c>
      <c r="B19572">
        <v>19570</v>
      </c>
    </row>
    <row r="19573" spans="1:2" x14ac:dyDescent="0.3">
      <c r="A19573">
        <v>0.99990000000000001</v>
      </c>
      <c r="B19573">
        <v>19571</v>
      </c>
    </row>
    <row r="19574" spans="1:2" x14ac:dyDescent="0.3">
      <c r="A19574">
        <v>0.99990000000000001</v>
      </c>
      <c r="B19574">
        <v>19572</v>
      </c>
    </row>
    <row r="19575" spans="1:2" x14ac:dyDescent="0.3">
      <c r="A19575">
        <v>0.99990000000000001</v>
      </c>
      <c r="B19575">
        <v>19573</v>
      </c>
    </row>
    <row r="19576" spans="1:2" x14ac:dyDescent="0.3">
      <c r="A19576">
        <v>0.99990000000000001</v>
      </c>
      <c r="B19576">
        <v>19574</v>
      </c>
    </row>
    <row r="19577" spans="1:2" x14ac:dyDescent="0.3">
      <c r="A19577">
        <v>0.99990000000000001</v>
      </c>
      <c r="B19577">
        <v>19575</v>
      </c>
    </row>
    <row r="19578" spans="1:2" x14ac:dyDescent="0.3">
      <c r="A19578">
        <v>0.99990000000000001</v>
      </c>
      <c r="B19578">
        <v>19576</v>
      </c>
    </row>
    <row r="19579" spans="1:2" x14ac:dyDescent="0.3">
      <c r="A19579">
        <v>0.99990000000000001</v>
      </c>
      <c r="B19579">
        <v>19577</v>
      </c>
    </row>
    <row r="19580" spans="1:2" x14ac:dyDescent="0.3">
      <c r="A19580">
        <v>0.99990000000000001</v>
      </c>
      <c r="B19580">
        <v>19578</v>
      </c>
    </row>
    <row r="19581" spans="1:2" x14ac:dyDescent="0.3">
      <c r="A19581">
        <v>0.99990000000000001</v>
      </c>
      <c r="B19581">
        <v>19579</v>
      </c>
    </row>
    <row r="19582" spans="1:2" x14ac:dyDescent="0.3">
      <c r="A19582">
        <v>0.99990000000000001</v>
      </c>
      <c r="B19582">
        <v>19580</v>
      </c>
    </row>
    <row r="19583" spans="1:2" x14ac:dyDescent="0.3">
      <c r="A19583">
        <v>0.99990000000000001</v>
      </c>
      <c r="B19583">
        <v>19581</v>
      </c>
    </row>
    <row r="19584" spans="1:2" x14ac:dyDescent="0.3">
      <c r="A19584">
        <v>0.99990000000000001</v>
      </c>
      <c r="B19584">
        <v>19582</v>
      </c>
    </row>
    <row r="19585" spans="1:2" x14ac:dyDescent="0.3">
      <c r="A19585">
        <v>0.99990000000000001</v>
      </c>
      <c r="B19585">
        <v>19583</v>
      </c>
    </row>
    <row r="19586" spans="1:2" x14ac:dyDescent="0.3">
      <c r="A19586">
        <v>0.99990000000000001</v>
      </c>
      <c r="B19586">
        <v>19584</v>
      </c>
    </row>
    <row r="19587" spans="1:2" x14ac:dyDescent="0.3">
      <c r="A19587">
        <v>0.99990000000000001</v>
      </c>
      <c r="B19587">
        <v>19585</v>
      </c>
    </row>
    <row r="19588" spans="1:2" x14ac:dyDescent="0.3">
      <c r="A19588">
        <v>0.99990000000000001</v>
      </c>
      <c r="B19588">
        <v>19586</v>
      </c>
    </row>
    <row r="19589" spans="1:2" x14ac:dyDescent="0.3">
      <c r="A19589">
        <v>0.99990000000000001</v>
      </c>
      <c r="B19589">
        <v>19587</v>
      </c>
    </row>
    <row r="19590" spans="1:2" x14ac:dyDescent="0.3">
      <c r="A19590">
        <v>0.99990000000000001</v>
      </c>
      <c r="B19590">
        <v>19588</v>
      </c>
    </row>
    <row r="19591" spans="1:2" x14ac:dyDescent="0.3">
      <c r="A19591">
        <v>0.99990000000000001</v>
      </c>
      <c r="B19591">
        <v>19589</v>
      </c>
    </row>
    <row r="19592" spans="1:2" x14ac:dyDescent="0.3">
      <c r="A19592">
        <v>0.99990000000000001</v>
      </c>
      <c r="B19592">
        <v>19590</v>
      </c>
    </row>
    <row r="19593" spans="1:2" x14ac:dyDescent="0.3">
      <c r="A19593">
        <v>0.99990000000000001</v>
      </c>
      <c r="B19593">
        <v>19591</v>
      </c>
    </row>
    <row r="19594" spans="1:2" x14ac:dyDescent="0.3">
      <c r="A19594">
        <v>0.99990000000000001</v>
      </c>
      <c r="B19594">
        <v>19592</v>
      </c>
    </row>
    <row r="19595" spans="1:2" x14ac:dyDescent="0.3">
      <c r="A19595">
        <v>0.99990000000000001</v>
      </c>
      <c r="B19595">
        <v>19593</v>
      </c>
    </row>
    <row r="19596" spans="1:2" x14ac:dyDescent="0.3">
      <c r="A19596">
        <v>0.99990000000000001</v>
      </c>
      <c r="B19596">
        <v>19594</v>
      </c>
    </row>
    <row r="19597" spans="1:2" x14ac:dyDescent="0.3">
      <c r="A19597">
        <v>0.99990000000000001</v>
      </c>
      <c r="B19597">
        <v>19595</v>
      </c>
    </row>
    <row r="19598" spans="1:2" x14ac:dyDescent="0.3">
      <c r="A19598">
        <v>0.99990000000000001</v>
      </c>
      <c r="B19598">
        <v>19596</v>
      </c>
    </row>
    <row r="19599" spans="1:2" x14ac:dyDescent="0.3">
      <c r="A19599">
        <v>0.99990000000000001</v>
      </c>
      <c r="B19599">
        <v>19597</v>
      </c>
    </row>
    <row r="19600" spans="1:2" x14ac:dyDescent="0.3">
      <c r="A19600">
        <v>0.99990000000000001</v>
      </c>
      <c r="B19600">
        <v>19598</v>
      </c>
    </row>
    <row r="19601" spans="1:2" x14ac:dyDescent="0.3">
      <c r="A19601">
        <v>0.99990000000000001</v>
      </c>
      <c r="B19601">
        <v>19599</v>
      </c>
    </row>
    <row r="19602" spans="1:2" x14ac:dyDescent="0.3">
      <c r="A19602">
        <v>0.99990000000000001</v>
      </c>
      <c r="B19602">
        <v>19600</v>
      </c>
    </row>
    <row r="19603" spans="1:2" x14ac:dyDescent="0.3">
      <c r="A19603">
        <v>0.99990000000000001</v>
      </c>
      <c r="B19603">
        <v>19601</v>
      </c>
    </row>
    <row r="19604" spans="1:2" x14ac:dyDescent="0.3">
      <c r="A19604">
        <v>0.99990000000000001</v>
      </c>
      <c r="B19604">
        <v>19602</v>
      </c>
    </row>
    <row r="19605" spans="1:2" x14ac:dyDescent="0.3">
      <c r="A19605">
        <v>0.99990000000000001</v>
      </c>
      <c r="B19605">
        <v>19603</v>
      </c>
    </row>
    <row r="19606" spans="1:2" x14ac:dyDescent="0.3">
      <c r="A19606">
        <v>0.99990000000000001</v>
      </c>
      <c r="B19606">
        <v>19604</v>
      </c>
    </row>
    <row r="19607" spans="1:2" x14ac:dyDescent="0.3">
      <c r="A19607">
        <v>0.99990000000000001</v>
      </c>
      <c r="B19607">
        <v>19605</v>
      </c>
    </row>
    <row r="19608" spans="1:2" x14ac:dyDescent="0.3">
      <c r="A19608">
        <v>0.99990000000000001</v>
      </c>
      <c r="B19608">
        <v>19606</v>
      </c>
    </row>
    <row r="19609" spans="1:2" x14ac:dyDescent="0.3">
      <c r="A19609">
        <v>0.99990000000000001</v>
      </c>
      <c r="B19609">
        <v>19607</v>
      </c>
    </row>
    <row r="19610" spans="1:2" x14ac:dyDescent="0.3">
      <c r="A19610">
        <v>0.99990000000000001</v>
      </c>
      <c r="B19610">
        <v>19608</v>
      </c>
    </row>
    <row r="19611" spans="1:2" x14ac:dyDescent="0.3">
      <c r="A19611">
        <v>0.99990000000000001</v>
      </c>
      <c r="B19611">
        <v>19609</v>
      </c>
    </row>
    <row r="19612" spans="1:2" x14ac:dyDescent="0.3">
      <c r="A19612">
        <v>0.99990000000000001</v>
      </c>
      <c r="B19612">
        <v>19610</v>
      </c>
    </row>
    <row r="19613" spans="1:2" x14ac:dyDescent="0.3">
      <c r="A19613">
        <v>0.99990000000000001</v>
      </c>
      <c r="B19613">
        <v>19611</v>
      </c>
    </row>
    <row r="19614" spans="1:2" x14ac:dyDescent="0.3">
      <c r="A19614">
        <v>0.99990000000000001</v>
      </c>
      <c r="B19614">
        <v>19612</v>
      </c>
    </row>
    <row r="19615" spans="1:2" x14ac:dyDescent="0.3">
      <c r="A19615">
        <v>0.99990000000000001</v>
      </c>
      <c r="B19615">
        <v>19613</v>
      </c>
    </row>
    <row r="19616" spans="1:2" x14ac:dyDescent="0.3">
      <c r="A19616">
        <v>0.99990000000000001</v>
      </c>
      <c r="B19616">
        <v>19614</v>
      </c>
    </row>
    <row r="19617" spans="1:2" x14ac:dyDescent="0.3">
      <c r="A19617">
        <v>0.99990000000000001</v>
      </c>
      <c r="B19617">
        <v>19615</v>
      </c>
    </row>
    <row r="19618" spans="1:2" x14ac:dyDescent="0.3">
      <c r="A19618">
        <v>0.99990000000000001</v>
      </c>
      <c r="B19618">
        <v>19616</v>
      </c>
    </row>
    <row r="19619" spans="1:2" x14ac:dyDescent="0.3">
      <c r="A19619">
        <v>0.99990000000000001</v>
      </c>
      <c r="B19619">
        <v>19617</v>
      </c>
    </row>
    <row r="19620" spans="1:2" x14ac:dyDescent="0.3">
      <c r="A19620">
        <v>0.99990000000000001</v>
      </c>
      <c r="B19620">
        <v>19618</v>
      </c>
    </row>
    <row r="19621" spans="1:2" x14ac:dyDescent="0.3">
      <c r="A19621">
        <v>0.99990000000000001</v>
      </c>
      <c r="B19621">
        <v>19619</v>
      </c>
    </row>
    <row r="19622" spans="1:2" x14ac:dyDescent="0.3">
      <c r="A19622">
        <v>0.99990000000000001</v>
      </c>
      <c r="B19622">
        <v>19620</v>
      </c>
    </row>
    <row r="19623" spans="1:2" x14ac:dyDescent="0.3">
      <c r="A19623">
        <v>0.99990000000000001</v>
      </c>
      <c r="B19623">
        <v>19621</v>
      </c>
    </row>
    <row r="19624" spans="1:2" x14ac:dyDescent="0.3">
      <c r="A19624">
        <v>0.99990000000000001</v>
      </c>
      <c r="B19624">
        <v>19622</v>
      </c>
    </row>
    <row r="19625" spans="1:2" x14ac:dyDescent="0.3">
      <c r="A19625">
        <v>0.99990000000000001</v>
      </c>
      <c r="B19625">
        <v>19623</v>
      </c>
    </row>
    <row r="19626" spans="1:2" x14ac:dyDescent="0.3">
      <c r="A19626">
        <v>0.99990000000000001</v>
      </c>
      <c r="B19626">
        <v>19624</v>
      </c>
    </row>
    <row r="19627" spans="1:2" x14ac:dyDescent="0.3">
      <c r="A19627">
        <v>0.99990000000000001</v>
      </c>
      <c r="B19627">
        <v>19625</v>
      </c>
    </row>
    <row r="19628" spans="1:2" x14ac:dyDescent="0.3">
      <c r="A19628">
        <v>0.99990000000000001</v>
      </c>
      <c r="B19628">
        <v>19626</v>
      </c>
    </row>
    <row r="19629" spans="1:2" x14ac:dyDescent="0.3">
      <c r="A19629">
        <v>0.99990000000000001</v>
      </c>
      <c r="B19629">
        <v>19627</v>
      </c>
    </row>
    <row r="19630" spans="1:2" x14ac:dyDescent="0.3">
      <c r="A19630">
        <v>0.99990000000000001</v>
      </c>
      <c r="B19630">
        <v>19628</v>
      </c>
    </row>
    <row r="19631" spans="1:2" x14ac:dyDescent="0.3">
      <c r="A19631">
        <v>0.99990000000000001</v>
      </c>
      <c r="B19631">
        <v>19629</v>
      </c>
    </row>
    <row r="19632" spans="1:2" x14ac:dyDescent="0.3">
      <c r="A19632">
        <v>0.99990000000000001</v>
      </c>
      <c r="B19632">
        <v>19630</v>
      </c>
    </row>
    <row r="19633" spans="1:2" x14ac:dyDescent="0.3">
      <c r="A19633">
        <v>0.99990000000000001</v>
      </c>
      <c r="B19633">
        <v>19631</v>
      </c>
    </row>
    <row r="19634" spans="1:2" x14ac:dyDescent="0.3">
      <c r="A19634">
        <v>0.99990000000000001</v>
      </c>
      <c r="B19634">
        <v>19632</v>
      </c>
    </row>
    <row r="19635" spans="1:2" x14ac:dyDescent="0.3">
      <c r="A19635">
        <v>0.99990000000000001</v>
      </c>
      <c r="B19635">
        <v>19633</v>
      </c>
    </row>
    <row r="19636" spans="1:2" x14ac:dyDescent="0.3">
      <c r="A19636">
        <v>0.99990000000000001</v>
      </c>
      <c r="B19636">
        <v>19634</v>
      </c>
    </row>
    <row r="19637" spans="1:2" x14ac:dyDescent="0.3">
      <c r="A19637">
        <v>0.99990000000000001</v>
      </c>
      <c r="B19637">
        <v>19635</v>
      </c>
    </row>
    <row r="19638" spans="1:2" x14ac:dyDescent="0.3">
      <c r="A19638">
        <v>0.99990000000000001</v>
      </c>
      <c r="B19638">
        <v>19636</v>
      </c>
    </row>
    <row r="19639" spans="1:2" x14ac:dyDescent="0.3">
      <c r="A19639">
        <v>0.99990000000000001</v>
      </c>
      <c r="B19639">
        <v>19637</v>
      </c>
    </row>
    <row r="19640" spans="1:2" x14ac:dyDescent="0.3">
      <c r="A19640">
        <v>0.99990000000000001</v>
      </c>
      <c r="B19640">
        <v>19638</v>
      </c>
    </row>
    <row r="19641" spans="1:2" x14ac:dyDescent="0.3">
      <c r="A19641">
        <v>0.99990000000000001</v>
      </c>
      <c r="B19641">
        <v>19639</v>
      </c>
    </row>
    <row r="19642" spans="1:2" x14ac:dyDescent="0.3">
      <c r="A19642">
        <v>0.99990000000000001</v>
      </c>
      <c r="B19642">
        <v>19640</v>
      </c>
    </row>
    <row r="19643" spans="1:2" x14ac:dyDescent="0.3">
      <c r="A19643">
        <v>0.99990000000000001</v>
      </c>
      <c r="B19643">
        <v>19641</v>
      </c>
    </row>
    <row r="19644" spans="1:2" x14ac:dyDescent="0.3">
      <c r="A19644">
        <v>0.99990000000000001</v>
      </c>
      <c r="B19644">
        <v>19642</v>
      </c>
    </row>
    <row r="19645" spans="1:2" x14ac:dyDescent="0.3">
      <c r="A19645">
        <v>0.99990000000000001</v>
      </c>
      <c r="B19645">
        <v>19643</v>
      </c>
    </row>
    <row r="19646" spans="1:2" x14ac:dyDescent="0.3">
      <c r="A19646">
        <v>0.99990000000000001</v>
      </c>
      <c r="B19646">
        <v>19644</v>
      </c>
    </row>
    <row r="19647" spans="1:2" x14ac:dyDescent="0.3">
      <c r="A19647">
        <v>0.99990000000000001</v>
      </c>
      <c r="B19647">
        <v>19645</v>
      </c>
    </row>
    <row r="19648" spans="1:2" x14ac:dyDescent="0.3">
      <c r="A19648">
        <v>0.99990000000000001</v>
      </c>
      <c r="B19648">
        <v>19646</v>
      </c>
    </row>
    <row r="19649" spans="1:2" x14ac:dyDescent="0.3">
      <c r="A19649">
        <v>0.99990000000000001</v>
      </c>
      <c r="B19649">
        <v>19647</v>
      </c>
    </row>
    <row r="19650" spans="1:2" x14ac:dyDescent="0.3">
      <c r="A19650">
        <v>0.99990000000000001</v>
      </c>
      <c r="B19650">
        <v>19648</v>
      </c>
    </row>
    <row r="19651" spans="1:2" x14ac:dyDescent="0.3">
      <c r="A19651">
        <v>0.99990000000000001</v>
      </c>
      <c r="B19651">
        <v>19649</v>
      </c>
    </row>
    <row r="19652" spans="1:2" x14ac:dyDescent="0.3">
      <c r="A19652">
        <v>0.99990000000000001</v>
      </c>
      <c r="B19652">
        <v>19650</v>
      </c>
    </row>
    <row r="19653" spans="1:2" x14ac:dyDescent="0.3">
      <c r="A19653">
        <v>0.99990000000000001</v>
      </c>
      <c r="B19653">
        <v>19651</v>
      </c>
    </row>
    <row r="19654" spans="1:2" x14ac:dyDescent="0.3">
      <c r="A19654">
        <v>0.99990000000000001</v>
      </c>
      <c r="B19654">
        <v>19652</v>
      </c>
    </row>
    <row r="19655" spans="1:2" x14ac:dyDescent="0.3">
      <c r="A19655">
        <v>0.99990000000000001</v>
      </c>
      <c r="B19655">
        <v>19653</v>
      </c>
    </row>
    <row r="19656" spans="1:2" x14ac:dyDescent="0.3">
      <c r="A19656">
        <v>0.99990000000000001</v>
      </c>
      <c r="B19656">
        <v>19654</v>
      </c>
    </row>
    <row r="19657" spans="1:2" x14ac:dyDescent="0.3">
      <c r="A19657">
        <v>0.99990000000000001</v>
      </c>
      <c r="B19657">
        <v>19655</v>
      </c>
    </row>
    <row r="19658" spans="1:2" x14ac:dyDescent="0.3">
      <c r="A19658">
        <v>0.99990000000000001</v>
      </c>
      <c r="B19658">
        <v>19656</v>
      </c>
    </row>
    <row r="19659" spans="1:2" x14ac:dyDescent="0.3">
      <c r="A19659">
        <v>0.99990000000000001</v>
      </c>
      <c r="B19659">
        <v>19657</v>
      </c>
    </row>
    <row r="19660" spans="1:2" x14ac:dyDescent="0.3">
      <c r="A19660">
        <v>0.99990000000000001</v>
      </c>
      <c r="B19660">
        <v>19658</v>
      </c>
    </row>
    <row r="19661" spans="1:2" x14ac:dyDescent="0.3">
      <c r="A19661">
        <v>0.99990000000000001</v>
      </c>
      <c r="B19661">
        <v>19659</v>
      </c>
    </row>
    <row r="19662" spans="1:2" x14ac:dyDescent="0.3">
      <c r="A19662">
        <v>0.99990000000000001</v>
      </c>
      <c r="B19662">
        <v>19660</v>
      </c>
    </row>
    <row r="19663" spans="1:2" x14ac:dyDescent="0.3">
      <c r="A19663">
        <v>0.99990000000000001</v>
      </c>
      <c r="B19663">
        <v>19661</v>
      </c>
    </row>
    <row r="19664" spans="1:2" x14ac:dyDescent="0.3">
      <c r="A19664">
        <v>0.99990000000000001</v>
      </c>
      <c r="B19664">
        <v>19662</v>
      </c>
    </row>
    <row r="19665" spans="1:2" x14ac:dyDescent="0.3">
      <c r="A19665">
        <v>0.99990000000000001</v>
      </c>
      <c r="B19665">
        <v>19663</v>
      </c>
    </row>
    <row r="19666" spans="1:2" x14ac:dyDescent="0.3">
      <c r="A19666">
        <v>0.99990000000000001</v>
      </c>
      <c r="B19666">
        <v>19664</v>
      </c>
    </row>
    <row r="19667" spans="1:2" x14ac:dyDescent="0.3">
      <c r="A19667">
        <v>0.99990000000000001</v>
      </c>
      <c r="B19667">
        <v>19665</v>
      </c>
    </row>
    <row r="19668" spans="1:2" x14ac:dyDescent="0.3">
      <c r="A19668">
        <v>0.99990000000000001</v>
      </c>
      <c r="B19668">
        <v>19666</v>
      </c>
    </row>
    <row r="19669" spans="1:2" x14ac:dyDescent="0.3">
      <c r="A19669">
        <v>0.99990000000000001</v>
      </c>
      <c r="B19669">
        <v>19667</v>
      </c>
    </row>
    <row r="19670" spans="1:2" x14ac:dyDescent="0.3">
      <c r="A19670">
        <v>0.99990000000000001</v>
      </c>
      <c r="B19670">
        <v>19668</v>
      </c>
    </row>
    <row r="19671" spans="1:2" x14ac:dyDescent="0.3">
      <c r="A19671">
        <v>0.99990000000000001</v>
      </c>
      <c r="B19671">
        <v>19669</v>
      </c>
    </row>
    <row r="19672" spans="1:2" x14ac:dyDescent="0.3">
      <c r="A19672">
        <v>0.99990000000000001</v>
      </c>
      <c r="B19672">
        <v>19670</v>
      </c>
    </row>
    <row r="19673" spans="1:2" x14ac:dyDescent="0.3">
      <c r="A19673">
        <v>0.99990000000000001</v>
      </c>
      <c r="B19673">
        <v>19671</v>
      </c>
    </row>
    <row r="19674" spans="1:2" x14ac:dyDescent="0.3">
      <c r="A19674">
        <v>0.99990000000000001</v>
      </c>
      <c r="B19674">
        <v>19672</v>
      </c>
    </row>
    <row r="19675" spans="1:2" x14ac:dyDescent="0.3">
      <c r="A19675">
        <v>0.99990000000000001</v>
      </c>
      <c r="B19675">
        <v>19673</v>
      </c>
    </row>
    <row r="19676" spans="1:2" x14ac:dyDescent="0.3">
      <c r="A19676">
        <v>0.99990000000000001</v>
      </c>
      <c r="B19676">
        <v>19674</v>
      </c>
    </row>
    <row r="19677" spans="1:2" x14ac:dyDescent="0.3">
      <c r="A19677">
        <v>0.99990000000000001</v>
      </c>
      <c r="B19677">
        <v>19675</v>
      </c>
    </row>
    <row r="19678" spans="1:2" x14ac:dyDescent="0.3">
      <c r="A19678">
        <v>0.99990000000000001</v>
      </c>
      <c r="B19678">
        <v>19676</v>
      </c>
    </row>
    <row r="19679" spans="1:2" x14ac:dyDescent="0.3">
      <c r="A19679">
        <v>0.99990000000000001</v>
      </c>
      <c r="B19679">
        <v>19677</v>
      </c>
    </row>
    <row r="19680" spans="1:2" x14ac:dyDescent="0.3">
      <c r="A19680">
        <v>0.99990000000000001</v>
      </c>
      <c r="B19680">
        <v>19678</v>
      </c>
    </row>
    <row r="19681" spans="1:2" x14ac:dyDescent="0.3">
      <c r="A19681">
        <v>0.99990000000000001</v>
      </c>
      <c r="B19681">
        <v>19679</v>
      </c>
    </row>
    <row r="19682" spans="1:2" x14ac:dyDescent="0.3">
      <c r="A19682">
        <v>0.99990000000000001</v>
      </c>
      <c r="B19682">
        <v>19680</v>
      </c>
    </row>
    <row r="19683" spans="1:2" x14ac:dyDescent="0.3">
      <c r="A19683">
        <v>0.99990000000000001</v>
      </c>
      <c r="B19683">
        <v>19681</v>
      </c>
    </row>
    <row r="19684" spans="1:2" x14ac:dyDescent="0.3">
      <c r="A19684">
        <v>0.99990000000000001</v>
      </c>
      <c r="B19684">
        <v>19682</v>
      </c>
    </row>
    <row r="19685" spans="1:2" x14ac:dyDescent="0.3">
      <c r="A19685">
        <v>0.99990000000000001</v>
      </c>
      <c r="B19685">
        <v>19683</v>
      </c>
    </row>
    <row r="19686" spans="1:2" x14ac:dyDescent="0.3">
      <c r="A19686">
        <v>0.99990000000000001</v>
      </c>
      <c r="B19686">
        <v>19684</v>
      </c>
    </row>
    <row r="19687" spans="1:2" x14ac:dyDescent="0.3">
      <c r="A19687">
        <v>0.99990000000000001</v>
      </c>
      <c r="B19687">
        <v>19685</v>
      </c>
    </row>
    <row r="19688" spans="1:2" x14ac:dyDescent="0.3">
      <c r="A19688">
        <v>0.99990000000000001</v>
      </c>
      <c r="B19688">
        <v>19686</v>
      </c>
    </row>
    <row r="19689" spans="1:2" x14ac:dyDescent="0.3">
      <c r="A19689">
        <v>0.99990000000000001</v>
      </c>
      <c r="B19689">
        <v>19687</v>
      </c>
    </row>
    <row r="19690" spans="1:2" x14ac:dyDescent="0.3">
      <c r="A19690">
        <v>0.99990000000000001</v>
      </c>
      <c r="B19690">
        <v>19688</v>
      </c>
    </row>
    <row r="19691" spans="1:2" x14ac:dyDescent="0.3">
      <c r="A19691">
        <v>0.99990000000000001</v>
      </c>
      <c r="B19691">
        <v>19689</v>
      </c>
    </row>
    <row r="19692" spans="1:2" x14ac:dyDescent="0.3">
      <c r="A19692">
        <v>0.99990000000000001</v>
      </c>
      <c r="B19692">
        <v>19690</v>
      </c>
    </row>
    <row r="19693" spans="1:2" x14ac:dyDescent="0.3">
      <c r="A19693">
        <v>0.99990000000000001</v>
      </c>
      <c r="B19693">
        <v>19691</v>
      </c>
    </row>
    <row r="19694" spans="1:2" x14ac:dyDescent="0.3">
      <c r="A19694">
        <v>0.99990000000000001</v>
      </c>
      <c r="B19694">
        <v>19692</v>
      </c>
    </row>
    <row r="19695" spans="1:2" x14ac:dyDescent="0.3">
      <c r="A19695">
        <v>0.99990000000000001</v>
      </c>
      <c r="B19695">
        <v>19693</v>
      </c>
    </row>
    <row r="19696" spans="1:2" x14ac:dyDescent="0.3">
      <c r="A19696">
        <v>0.99990000000000001</v>
      </c>
      <c r="B19696">
        <v>19694</v>
      </c>
    </row>
    <row r="19697" spans="1:2" x14ac:dyDescent="0.3">
      <c r="A19697">
        <v>0.99990000000000001</v>
      </c>
      <c r="B19697">
        <v>19695</v>
      </c>
    </row>
    <row r="19698" spans="1:2" x14ac:dyDescent="0.3">
      <c r="A19698">
        <v>0.99990000000000001</v>
      </c>
      <c r="B19698">
        <v>19696</v>
      </c>
    </row>
    <row r="19699" spans="1:2" x14ac:dyDescent="0.3">
      <c r="A19699">
        <v>0.99990000000000001</v>
      </c>
      <c r="B19699">
        <v>19697</v>
      </c>
    </row>
    <row r="19700" spans="1:2" x14ac:dyDescent="0.3">
      <c r="A19700">
        <v>0.99990000000000001</v>
      </c>
      <c r="B19700">
        <v>19698</v>
      </c>
    </row>
    <row r="19701" spans="1:2" x14ac:dyDescent="0.3">
      <c r="A19701">
        <v>0.99990000000000001</v>
      </c>
      <c r="B19701">
        <v>19699</v>
      </c>
    </row>
    <row r="19702" spans="1:2" x14ac:dyDescent="0.3">
      <c r="A19702">
        <v>0.99990000000000001</v>
      </c>
      <c r="B19702">
        <v>19700</v>
      </c>
    </row>
    <row r="19703" spans="1:2" x14ac:dyDescent="0.3">
      <c r="A19703">
        <v>0.99990000000000001</v>
      </c>
      <c r="B19703">
        <v>19701</v>
      </c>
    </row>
    <row r="19704" spans="1:2" x14ac:dyDescent="0.3">
      <c r="A19704">
        <v>0.99990000000000001</v>
      </c>
      <c r="B19704">
        <v>19702</v>
      </c>
    </row>
    <row r="19705" spans="1:2" x14ac:dyDescent="0.3">
      <c r="A19705">
        <v>0.99990000000000001</v>
      </c>
      <c r="B19705">
        <v>19703</v>
      </c>
    </row>
    <row r="19706" spans="1:2" x14ac:dyDescent="0.3">
      <c r="A19706">
        <v>0.99990000000000001</v>
      </c>
      <c r="B19706">
        <v>19704</v>
      </c>
    </row>
    <row r="19707" spans="1:2" x14ac:dyDescent="0.3">
      <c r="A19707">
        <v>0.99990000000000001</v>
      </c>
      <c r="B19707">
        <v>19705</v>
      </c>
    </row>
    <row r="19708" spans="1:2" x14ac:dyDescent="0.3">
      <c r="A19708">
        <v>0.99990000000000001</v>
      </c>
      <c r="B19708">
        <v>19706</v>
      </c>
    </row>
    <row r="19709" spans="1:2" x14ac:dyDescent="0.3">
      <c r="A19709">
        <v>0.99990000000000001</v>
      </c>
      <c r="B19709">
        <v>19707</v>
      </c>
    </row>
    <row r="19710" spans="1:2" x14ac:dyDescent="0.3">
      <c r="A19710">
        <v>0.99990000000000001</v>
      </c>
      <c r="B19710">
        <v>19708</v>
      </c>
    </row>
    <row r="19711" spans="1:2" x14ac:dyDescent="0.3">
      <c r="A19711">
        <v>0.99990000000000001</v>
      </c>
      <c r="B19711">
        <v>19709</v>
      </c>
    </row>
    <row r="19712" spans="1:2" x14ac:dyDescent="0.3">
      <c r="A19712">
        <v>0.99990000000000001</v>
      </c>
      <c r="B19712">
        <v>19710</v>
      </c>
    </row>
    <row r="19713" spans="1:2" x14ac:dyDescent="0.3">
      <c r="A19713">
        <v>0.99990000000000001</v>
      </c>
      <c r="B19713">
        <v>19711</v>
      </c>
    </row>
    <row r="19714" spans="1:2" x14ac:dyDescent="0.3">
      <c r="A19714">
        <v>0.99990000000000001</v>
      </c>
      <c r="B19714">
        <v>19712</v>
      </c>
    </row>
    <row r="19715" spans="1:2" x14ac:dyDescent="0.3">
      <c r="A19715">
        <v>0.99990000000000001</v>
      </c>
      <c r="B19715">
        <v>19713</v>
      </c>
    </row>
    <row r="19716" spans="1:2" x14ac:dyDescent="0.3">
      <c r="A19716">
        <v>0.99990000000000001</v>
      </c>
      <c r="B19716">
        <v>19714</v>
      </c>
    </row>
    <row r="19717" spans="1:2" x14ac:dyDescent="0.3">
      <c r="A19717">
        <v>0.99990000000000001</v>
      </c>
      <c r="B19717">
        <v>19715</v>
      </c>
    </row>
    <row r="19718" spans="1:2" x14ac:dyDescent="0.3">
      <c r="A19718">
        <v>0.99990000000000001</v>
      </c>
      <c r="B19718">
        <v>19716</v>
      </c>
    </row>
    <row r="19719" spans="1:2" x14ac:dyDescent="0.3">
      <c r="A19719">
        <v>0.99990000000000001</v>
      </c>
      <c r="B19719">
        <v>19717</v>
      </c>
    </row>
    <row r="19720" spans="1:2" x14ac:dyDescent="0.3">
      <c r="A19720">
        <v>0.99990000000000001</v>
      </c>
      <c r="B19720">
        <v>19718</v>
      </c>
    </row>
    <row r="19721" spans="1:2" x14ac:dyDescent="0.3">
      <c r="A19721">
        <v>0.99990000000000001</v>
      </c>
      <c r="B19721">
        <v>19719</v>
      </c>
    </row>
    <row r="19722" spans="1:2" x14ac:dyDescent="0.3">
      <c r="A19722">
        <v>0.99990000000000001</v>
      </c>
      <c r="B19722">
        <v>19720</v>
      </c>
    </row>
    <row r="19723" spans="1:2" x14ac:dyDescent="0.3">
      <c r="A19723">
        <v>0.99990000000000001</v>
      </c>
      <c r="B19723">
        <v>19721</v>
      </c>
    </row>
    <row r="19724" spans="1:2" x14ac:dyDescent="0.3">
      <c r="A19724">
        <v>0.99990000000000001</v>
      </c>
      <c r="B19724">
        <v>19722</v>
      </c>
    </row>
    <row r="19725" spans="1:2" x14ac:dyDescent="0.3">
      <c r="A19725">
        <v>0.99990000000000001</v>
      </c>
      <c r="B19725">
        <v>19723</v>
      </c>
    </row>
    <row r="19726" spans="1:2" x14ac:dyDescent="0.3">
      <c r="A19726">
        <v>0.99990000000000001</v>
      </c>
      <c r="B19726">
        <v>19724</v>
      </c>
    </row>
    <row r="19727" spans="1:2" x14ac:dyDescent="0.3">
      <c r="A19727">
        <v>0.99990000000000001</v>
      </c>
      <c r="B19727">
        <v>19725</v>
      </c>
    </row>
    <row r="19728" spans="1:2" x14ac:dyDescent="0.3">
      <c r="A19728">
        <v>0.99990000000000001</v>
      </c>
      <c r="B19728">
        <v>19726</v>
      </c>
    </row>
    <row r="19729" spans="1:2" x14ac:dyDescent="0.3">
      <c r="A19729">
        <v>0.99990000000000001</v>
      </c>
      <c r="B19729">
        <v>19727</v>
      </c>
    </row>
    <row r="19730" spans="1:2" x14ac:dyDescent="0.3">
      <c r="A19730">
        <v>0.99990000000000001</v>
      </c>
      <c r="B19730">
        <v>19728</v>
      </c>
    </row>
    <row r="19731" spans="1:2" x14ac:dyDescent="0.3">
      <c r="A19731">
        <v>0.99990000000000001</v>
      </c>
      <c r="B19731">
        <v>19729</v>
      </c>
    </row>
    <row r="19732" spans="1:2" x14ac:dyDescent="0.3">
      <c r="A19732">
        <v>0.99990000000000001</v>
      </c>
      <c r="B19732">
        <v>19730</v>
      </c>
    </row>
    <row r="19733" spans="1:2" x14ac:dyDescent="0.3">
      <c r="A19733">
        <v>0.99990000000000001</v>
      </c>
      <c r="B19733">
        <v>19731</v>
      </c>
    </row>
    <row r="19734" spans="1:2" x14ac:dyDescent="0.3">
      <c r="A19734">
        <v>0.99990000000000001</v>
      </c>
      <c r="B19734">
        <v>19732</v>
      </c>
    </row>
    <row r="19735" spans="1:2" x14ac:dyDescent="0.3">
      <c r="A19735">
        <v>0.99990000000000001</v>
      </c>
      <c r="B19735">
        <v>19733</v>
      </c>
    </row>
    <row r="19736" spans="1:2" x14ac:dyDescent="0.3">
      <c r="A19736">
        <v>0.99990000000000001</v>
      </c>
      <c r="B19736">
        <v>19734</v>
      </c>
    </row>
    <row r="19737" spans="1:2" x14ac:dyDescent="0.3">
      <c r="A19737">
        <v>0.99990000000000001</v>
      </c>
      <c r="B19737">
        <v>19735</v>
      </c>
    </row>
    <row r="19738" spans="1:2" x14ac:dyDescent="0.3">
      <c r="A19738">
        <v>0.99990000000000001</v>
      </c>
      <c r="B19738">
        <v>19736</v>
      </c>
    </row>
    <row r="19739" spans="1:2" x14ac:dyDescent="0.3">
      <c r="A19739">
        <v>0.99990000000000001</v>
      </c>
      <c r="B19739">
        <v>19737</v>
      </c>
    </row>
    <row r="19740" spans="1:2" x14ac:dyDescent="0.3">
      <c r="A19740">
        <v>0.99990000000000001</v>
      </c>
      <c r="B19740">
        <v>19738</v>
      </c>
    </row>
    <row r="19741" spans="1:2" x14ac:dyDescent="0.3">
      <c r="A19741">
        <v>0.99990000000000001</v>
      </c>
      <c r="B19741">
        <v>19739</v>
      </c>
    </row>
    <row r="19742" spans="1:2" x14ac:dyDescent="0.3">
      <c r="A19742">
        <v>0.99990000000000001</v>
      </c>
      <c r="B19742">
        <v>19740</v>
      </c>
    </row>
    <row r="19743" spans="1:2" x14ac:dyDescent="0.3">
      <c r="A19743">
        <v>0.99990000000000001</v>
      </c>
      <c r="B19743">
        <v>19741</v>
      </c>
    </row>
    <row r="19744" spans="1:2" x14ac:dyDescent="0.3">
      <c r="A19744">
        <v>0.99990000000000001</v>
      </c>
      <c r="B19744">
        <v>19742</v>
      </c>
    </row>
    <row r="19745" spans="1:2" x14ac:dyDescent="0.3">
      <c r="A19745">
        <v>0.99990000000000001</v>
      </c>
      <c r="B19745">
        <v>19743</v>
      </c>
    </row>
    <row r="19746" spans="1:2" x14ac:dyDescent="0.3">
      <c r="A19746">
        <v>0.99990000000000001</v>
      </c>
      <c r="B19746">
        <v>19744</v>
      </c>
    </row>
    <row r="19747" spans="1:2" x14ac:dyDescent="0.3">
      <c r="A19747">
        <v>0.99990000000000001</v>
      </c>
      <c r="B19747">
        <v>19745</v>
      </c>
    </row>
    <row r="19748" spans="1:2" x14ac:dyDescent="0.3">
      <c r="A19748">
        <v>0.99990000000000001</v>
      </c>
      <c r="B19748">
        <v>19746</v>
      </c>
    </row>
    <row r="19749" spans="1:2" x14ac:dyDescent="0.3">
      <c r="A19749">
        <v>0.99990000000000001</v>
      </c>
      <c r="B19749">
        <v>19747</v>
      </c>
    </row>
    <row r="19750" spans="1:2" x14ac:dyDescent="0.3">
      <c r="A19750">
        <v>0.99990000000000001</v>
      </c>
      <c r="B19750">
        <v>19748</v>
      </c>
    </row>
    <row r="19751" spans="1:2" x14ac:dyDescent="0.3">
      <c r="A19751">
        <v>0.99990000000000001</v>
      </c>
      <c r="B19751">
        <v>19749</v>
      </c>
    </row>
    <row r="19752" spans="1:2" x14ac:dyDescent="0.3">
      <c r="A19752">
        <v>0.99990000000000001</v>
      </c>
      <c r="B19752">
        <v>19750</v>
      </c>
    </row>
    <row r="19753" spans="1:2" x14ac:dyDescent="0.3">
      <c r="A19753">
        <v>0.99990000000000001</v>
      </c>
      <c r="B19753">
        <v>19751</v>
      </c>
    </row>
    <row r="19754" spans="1:2" x14ac:dyDescent="0.3">
      <c r="A19754">
        <v>0.99990000000000001</v>
      </c>
      <c r="B19754">
        <v>19752</v>
      </c>
    </row>
    <row r="19755" spans="1:2" x14ac:dyDescent="0.3">
      <c r="A19755">
        <v>0.99990000000000001</v>
      </c>
      <c r="B19755">
        <v>19753</v>
      </c>
    </row>
    <row r="19756" spans="1:2" x14ac:dyDescent="0.3">
      <c r="A19756">
        <v>0.99990000000000001</v>
      </c>
      <c r="B19756">
        <v>19754</v>
      </c>
    </row>
    <row r="19757" spans="1:2" x14ac:dyDescent="0.3">
      <c r="A19757">
        <v>0.99990000000000001</v>
      </c>
      <c r="B19757">
        <v>19755</v>
      </c>
    </row>
    <row r="19758" spans="1:2" x14ac:dyDescent="0.3">
      <c r="A19758">
        <v>0.99990000000000001</v>
      </c>
      <c r="B19758">
        <v>19756</v>
      </c>
    </row>
    <row r="19759" spans="1:2" x14ac:dyDescent="0.3">
      <c r="A19759">
        <v>0.99990000000000001</v>
      </c>
      <c r="B19759">
        <v>19757</v>
      </c>
    </row>
    <row r="19760" spans="1:2" x14ac:dyDescent="0.3">
      <c r="A19760">
        <v>0.99990000000000001</v>
      </c>
      <c r="B19760">
        <v>19758</v>
      </c>
    </row>
    <row r="19761" spans="1:2" x14ac:dyDescent="0.3">
      <c r="A19761">
        <v>0.99990000000000001</v>
      </c>
      <c r="B19761">
        <v>19759</v>
      </c>
    </row>
    <row r="19762" spans="1:2" x14ac:dyDescent="0.3">
      <c r="A19762">
        <v>0.99990000000000001</v>
      </c>
      <c r="B19762">
        <v>19760</v>
      </c>
    </row>
    <row r="19763" spans="1:2" x14ac:dyDescent="0.3">
      <c r="A19763">
        <v>0.99990000000000001</v>
      </c>
      <c r="B19763">
        <v>19761</v>
      </c>
    </row>
    <row r="19764" spans="1:2" x14ac:dyDescent="0.3">
      <c r="A19764">
        <v>0.99990000000000001</v>
      </c>
      <c r="B19764">
        <v>19762</v>
      </c>
    </row>
    <row r="19765" spans="1:2" x14ac:dyDescent="0.3">
      <c r="A19765">
        <v>0.99990000000000001</v>
      </c>
      <c r="B19765">
        <v>19763</v>
      </c>
    </row>
    <row r="19766" spans="1:2" x14ac:dyDescent="0.3">
      <c r="A19766">
        <v>0.99990000000000001</v>
      </c>
      <c r="B19766">
        <v>19764</v>
      </c>
    </row>
    <row r="19767" spans="1:2" x14ac:dyDescent="0.3">
      <c r="A19767">
        <v>0.99990000000000001</v>
      </c>
      <c r="B19767">
        <v>19765</v>
      </c>
    </row>
    <row r="19768" spans="1:2" x14ac:dyDescent="0.3">
      <c r="A19768">
        <v>0.99990000000000001</v>
      </c>
      <c r="B19768">
        <v>19766</v>
      </c>
    </row>
    <row r="19769" spans="1:2" x14ac:dyDescent="0.3">
      <c r="A19769">
        <v>0.99990000000000001</v>
      </c>
      <c r="B19769">
        <v>19767</v>
      </c>
    </row>
    <row r="19770" spans="1:2" x14ac:dyDescent="0.3">
      <c r="A19770">
        <v>0.99990000000000001</v>
      </c>
      <c r="B19770">
        <v>19768</v>
      </c>
    </row>
    <row r="19771" spans="1:2" x14ac:dyDescent="0.3">
      <c r="A19771">
        <v>0.99990000000000001</v>
      </c>
      <c r="B19771">
        <v>19769</v>
      </c>
    </row>
    <row r="19772" spans="1:2" x14ac:dyDescent="0.3">
      <c r="A19772">
        <v>0.99990000000000001</v>
      </c>
      <c r="B19772">
        <v>19770</v>
      </c>
    </row>
    <row r="19773" spans="1:2" x14ac:dyDescent="0.3">
      <c r="A19773">
        <v>0.99990000000000001</v>
      </c>
      <c r="B19773">
        <v>19771</v>
      </c>
    </row>
    <row r="19774" spans="1:2" x14ac:dyDescent="0.3">
      <c r="A19774">
        <v>0.99990000000000001</v>
      </c>
      <c r="B19774">
        <v>19772</v>
      </c>
    </row>
    <row r="19775" spans="1:2" x14ac:dyDescent="0.3">
      <c r="A19775">
        <v>0.99990000000000001</v>
      </c>
      <c r="B19775">
        <v>19773</v>
      </c>
    </row>
    <row r="19776" spans="1:2" x14ac:dyDescent="0.3">
      <c r="A19776">
        <v>0.99990000000000001</v>
      </c>
      <c r="B19776">
        <v>19774</v>
      </c>
    </row>
    <row r="19777" spans="1:2" x14ac:dyDescent="0.3">
      <c r="A19777">
        <v>0.99990000000000001</v>
      </c>
      <c r="B19777">
        <v>19775</v>
      </c>
    </row>
    <row r="19778" spans="1:2" x14ac:dyDescent="0.3">
      <c r="A19778">
        <v>0.99990000000000001</v>
      </c>
      <c r="B19778">
        <v>19776</v>
      </c>
    </row>
    <row r="19779" spans="1:2" x14ac:dyDescent="0.3">
      <c r="A19779">
        <v>0.99990000000000001</v>
      </c>
      <c r="B19779">
        <v>19777</v>
      </c>
    </row>
    <row r="19780" spans="1:2" x14ac:dyDescent="0.3">
      <c r="A19780">
        <v>0.99990000000000001</v>
      </c>
      <c r="B19780">
        <v>19778</v>
      </c>
    </row>
    <row r="19781" spans="1:2" x14ac:dyDescent="0.3">
      <c r="A19781">
        <v>0.99990000000000001</v>
      </c>
      <c r="B19781">
        <v>19779</v>
      </c>
    </row>
    <row r="19782" spans="1:2" x14ac:dyDescent="0.3">
      <c r="A19782">
        <v>0.99990000000000001</v>
      </c>
      <c r="B19782">
        <v>19780</v>
      </c>
    </row>
    <row r="19783" spans="1:2" x14ac:dyDescent="0.3">
      <c r="A19783">
        <v>0.99990000000000001</v>
      </c>
      <c r="B19783">
        <v>19781</v>
      </c>
    </row>
    <row r="19784" spans="1:2" x14ac:dyDescent="0.3">
      <c r="A19784">
        <v>0.99990000000000001</v>
      </c>
      <c r="B19784">
        <v>19782</v>
      </c>
    </row>
    <row r="19785" spans="1:2" x14ac:dyDescent="0.3">
      <c r="A19785">
        <v>0.99990000000000001</v>
      </c>
      <c r="B19785">
        <v>19783</v>
      </c>
    </row>
    <row r="19786" spans="1:2" x14ac:dyDescent="0.3">
      <c r="A19786">
        <v>0.99990000000000001</v>
      </c>
      <c r="B19786">
        <v>19784</v>
      </c>
    </row>
    <row r="19787" spans="1:2" x14ac:dyDescent="0.3">
      <c r="A19787">
        <v>0.99990000000000001</v>
      </c>
      <c r="B19787">
        <v>19785</v>
      </c>
    </row>
    <row r="19788" spans="1:2" x14ac:dyDescent="0.3">
      <c r="A19788">
        <v>0.99990000000000001</v>
      </c>
      <c r="B19788">
        <v>19786</v>
      </c>
    </row>
    <row r="19789" spans="1:2" x14ac:dyDescent="0.3">
      <c r="A19789">
        <v>0.99990000000000001</v>
      </c>
      <c r="B19789">
        <v>19787</v>
      </c>
    </row>
    <row r="19790" spans="1:2" x14ac:dyDescent="0.3">
      <c r="A19790">
        <v>0.99990000000000001</v>
      </c>
      <c r="B19790">
        <v>19788</v>
      </c>
    </row>
    <row r="19791" spans="1:2" x14ac:dyDescent="0.3">
      <c r="A19791">
        <v>0.99990000000000001</v>
      </c>
      <c r="B19791">
        <v>19789</v>
      </c>
    </row>
    <row r="19792" spans="1:2" x14ac:dyDescent="0.3">
      <c r="A19792">
        <v>0.99990000000000001</v>
      </c>
      <c r="B19792">
        <v>19790</v>
      </c>
    </row>
    <row r="19793" spans="1:2" x14ac:dyDescent="0.3">
      <c r="A19793">
        <v>0.99990000000000001</v>
      </c>
      <c r="B19793">
        <v>19791</v>
      </c>
    </row>
    <row r="19794" spans="1:2" x14ac:dyDescent="0.3">
      <c r="A19794">
        <v>0.99990000000000001</v>
      </c>
      <c r="B19794">
        <v>19792</v>
      </c>
    </row>
    <row r="19795" spans="1:2" x14ac:dyDescent="0.3">
      <c r="A19795">
        <v>0.99990000000000001</v>
      </c>
      <c r="B19795">
        <v>19793</v>
      </c>
    </row>
    <row r="19796" spans="1:2" x14ac:dyDescent="0.3">
      <c r="A19796">
        <v>0.99990000000000001</v>
      </c>
      <c r="B19796">
        <v>19794</v>
      </c>
    </row>
    <row r="19797" spans="1:2" x14ac:dyDescent="0.3">
      <c r="A19797">
        <v>0.99990000000000001</v>
      </c>
      <c r="B19797">
        <v>19795</v>
      </c>
    </row>
    <row r="19798" spans="1:2" x14ac:dyDescent="0.3">
      <c r="A19798">
        <v>0.99990000000000001</v>
      </c>
      <c r="B19798">
        <v>19796</v>
      </c>
    </row>
    <row r="19799" spans="1:2" x14ac:dyDescent="0.3">
      <c r="A19799">
        <v>0.99990000000000001</v>
      </c>
      <c r="B19799">
        <v>19797</v>
      </c>
    </row>
    <row r="19800" spans="1:2" x14ac:dyDescent="0.3">
      <c r="A19800">
        <v>0.99990000000000001</v>
      </c>
      <c r="B19800">
        <v>19798</v>
      </c>
    </row>
    <row r="19801" spans="1:2" x14ac:dyDescent="0.3">
      <c r="A19801">
        <v>0.99990000000000001</v>
      </c>
      <c r="B19801">
        <v>19799</v>
      </c>
    </row>
    <row r="19802" spans="1:2" x14ac:dyDescent="0.3">
      <c r="A19802">
        <v>0.99990000000000001</v>
      </c>
      <c r="B19802">
        <v>19800</v>
      </c>
    </row>
    <row r="19803" spans="1:2" x14ac:dyDescent="0.3">
      <c r="A19803">
        <v>0.99990000000000001</v>
      </c>
      <c r="B19803">
        <v>19801</v>
      </c>
    </row>
    <row r="19804" spans="1:2" x14ac:dyDescent="0.3">
      <c r="A19804">
        <v>0.99990000000000001</v>
      </c>
      <c r="B19804">
        <v>19802</v>
      </c>
    </row>
    <row r="19805" spans="1:2" x14ac:dyDescent="0.3">
      <c r="A19805">
        <v>0.99990000000000001</v>
      </c>
      <c r="B19805">
        <v>19803</v>
      </c>
    </row>
    <row r="19806" spans="1:2" x14ac:dyDescent="0.3">
      <c r="A19806">
        <v>0.99990000000000001</v>
      </c>
      <c r="B19806">
        <v>19804</v>
      </c>
    </row>
    <row r="19807" spans="1:2" x14ac:dyDescent="0.3">
      <c r="A19807">
        <v>0.99990000000000001</v>
      </c>
      <c r="B19807">
        <v>19805</v>
      </c>
    </row>
    <row r="19808" spans="1:2" x14ac:dyDescent="0.3">
      <c r="A19808">
        <v>0.99990000000000001</v>
      </c>
      <c r="B19808">
        <v>19806</v>
      </c>
    </row>
    <row r="19809" spans="1:2" x14ac:dyDescent="0.3">
      <c r="A19809">
        <v>0.99990000000000001</v>
      </c>
      <c r="B19809">
        <v>19807</v>
      </c>
    </row>
    <row r="19810" spans="1:2" x14ac:dyDescent="0.3">
      <c r="A19810">
        <v>0.99990000000000001</v>
      </c>
      <c r="B19810">
        <v>19808</v>
      </c>
    </row>
    <row r="19811" spans="1:2" x14ac:dyDescent="0.3">
      <c r="A19811">
        <v>0.99990000000000001</v>
      </c>
      <c r="B19811">
        <v>19809</v>
      </c>
    </row>
    <row r="19812" spans="1:2" x14ac:dyDescent="0.3">
      <c r="A19812">
        <v>0.99990000000000001</v>
      </c>
      <c r="B19812">
        <v>19810</v>
      </c>
    </row>
    <row r="19813" spans="1:2" x14ac:dyDescent="0.3">
      <c r="A19813">
        <v>0.99990000000000001</v>
      </c>
      <c r="B19813">
        <v>19811</v>
      </c>
    </row>
    <row r="19814" spans="1:2" x14ac:dyDescent="0.3">
      <c r="A19814">
        <v>0.99990000000000001</v>
      </c>
      <c r="B19814">
        <v>19812</v>
      </c>
    </row>
    <row r="19815" spans="1:2" x14ac:dyDescent="0.3">
      <c r="A19815">
        <v>0.99990000000000001</v>
      </c>
      <c r="B19815">
        <v>19813</v>
      </c>
    </row>
    <row r="19816" spans="1:2" x14ac:dyDescent="0.3">
      <c r="A19816">
        <v>0.99990000000000001</v>
      </c>
      <c r="B19816">
        <v>19814</v>
      </c>
    </row>
    <row r="19817" spans="1:2" x14ac:dyDescent="0.3">
      <c r="A19817">
        <v>0.99990000000000001</v>
      </c>
      <c r="B19817">
        <v>19815</v>
      </c>
    </row>
    <row r="19818" spans="1:2" x14ac:dyDescent="0.3">
      <c r="A19818">
        <v>0.99990000000000001</v>
      </c>
      <c r="B19818">
        <v>19816</v>
      </c>
    </row>
    <row r="19819" spans="1:2" x14ac:dyDescent="0.3">
      <c r="A19819">
        <v>0.99990000000000001</v>
      </c>
      <c r="B19819">
        <v>19817</v>
      </c>
    </row>
    <row r="19820" spans="1:2" x14ac:dyDescent="0.3">
      <c r="A19820">
        <v>0.99990000000000001</v>
      </c>
      <c r="B19820">
        <v>19818</v>
      </c>
    </row>
    <row r="19821" spans="1:2" x14ac:dyDescent="0.3">
      <c r="A19821">
        <v>0.99990000000000001</v>
      </c>
      <c r="B19821">
        <v>19819</v>
      </c>
    </row>
    <row r="19822" spans="1:2" x14ac:dyDescent="0.3">
      <c r="A19822">
        <v>0.99990000000000001</v>
      </c>
      <c r="B19822">
        <v>19820</v>
      </c>
    </row>
    <row r="19823" spans="1:2" x14ac:dyDescent="0.3">
      <c r="A19823">
        <v>0.99990000000000001</v>
      </c>
      <c r="B19823">
        <v>19821</v>
      </c>
    </row>
    <row r="19824" spans="1:2" x14ac:dyDescent="0.3">
      <c r="A19824">
        <v>0.99990000000000001</v>
      </c>
      <c r="B19824">
        <v>19822</v>
      </c>
    </row>
    <row r="19825" spans="1:2" x14ac:dyDescent="0.3">
      <c r="A19825">
        <v>0.99990000000000001</v>
      </c>
      <c r="B19825">
        <v>19823</v>
      </c>
    </row>
    <row r="19826" spans="1:2" x14ac:dyDescent="0.3">
      <c r="A19826">
        <v>0.99990000000000001</v>
      </c>
      <c r="B19826">
        <v>19824</v>
      </c>
    </row>
    <row r="19827" spans="1:2" x14ac:dyDescent="0.3">
      <c r="A19827">
        <v>0.99990000000000001</v>
      </c>
      <c r="B19827">
        <v>19825</v>
      </c>
    </row>
    <row r="19828" spans="1:2" x14ac:dyDescent="0.3">
      <c r="A19828">
        <v>0.99990000000000001</v>
      </c>
      <c r="B19828">
        <v>19826</v>
      </c>
    </row>
    <row r="19829" spans="1:2" x14ac:dyDescent="0.3">
      <c r="A19829">
        <v>0.99990000000000001</v>
      </c>
      <c r="B19829">
        <v>19827</v>
      </c>
    </row>
    <row r="19830" spans="1:2" x14ac:dyDescent="0.3">
      <c r="A19830">
        <v>0.99990000000000001</v>
      </c>
      <c r="B19830">
        <v>19828</v>
      </c>
    </row>
    <row r="19831" spans="1:2" x14ac:dyDescent="0.3">
      <c r="A19831">
        <v>0.99990000000000001</v>
      </c>
      <c r="B19831">
        <v>19829</v>
      </c>
    </row>
    <row r="19832" spans="1:2" x14ac:dyDescent="0.3">
      <c r="A19832">
        <v>0.99990000000000001</v>
      </c>
      <c r="B19832">
        <v>19830</v>
      </c>
    </row>
    <row r="19833" spans="1:2" x14ac:dyDescent="0.3">
      <c r="A19833">
        <v>0.99990000000000001</v>
      </c>
      <c r="B19833">
        <v>19831</v>
      </c>
    </row>
    <row r="19834" spans="1:2" x14ac:dyDescent="0.3">
      <c r="A19834">
        <v>0.99990000000000001</v>
      </c>
      <c r="B19834">
        <v>19832</v>
      </c>
    </row>
    <row r="19835" spans="1:2" x14ac:dyDescent="0.3">
      <c r="A19835">
        <v>0.99990000000000001</v>
      </c>
      <c r="B19835">
        <v>19833</v>
      </c>
    </row>
    <row r="19836" spans="1:2" x14ac:dyDescent="0.3">
      <c r="A19836">
        <v>0.99990000000000001</v>
      </c>
      <c r="B19836">
        <v>19834</v>
      </c>
    </row>
    <row r="19837" spans="1:2" x14ac:dyDescent="0.3">
      <c r="A19837">
        <v>0.99990000000000001</v>
      </c>
      <c r="B19837">
        <v>19835</v>
      </c>
    </row>
    <row r="19838" spans="1:2" x14ac:dyDescent="0.3">
      <c r="A19838">
        <v>0.99990000000000001</v>
      </c>
      <c r="B19838">
        <v>19836</v>
      </c>
    </row>
    <row r="19839" spans="1:2" x14ac:dyDescent="0.3">
      <c r="A19839">
        <v>0.99990000000000001</v>
      </c>
      <c r="B19839">
        <v>19837</v>
      </c>
    </row>
    <row r="19840" spans="1:2" x14ac:dyDescent="0.3">
      <c r="A19840">
        <v>0.99990000000000001</v>
      </c>
      <c r="B19840">
        <v>19838</v>
      </c>
    </row>
    <row r="19841" spans="1:2" x14ac:dyDescent="0.3">
      <c r="A19841">
        <v>0.99990000000000001</v>
      </c>
      <c r="B19841">
        <v>19839</v>
      </c>
    </row>
    <row r="19842" spans="1:2" x14ac:dyDescent="0.3">
      <c r="A19842">
        <v>0.99990000000000001</v>
      </c>
      <c r="B19842">
        <v>19840</v>
      </c>
    </row>
    <row r="19843" spans="1:2" x14ac:dyDescent="0.3">
      <c r="A19843">
        <v>0.99990000000000001</v>
      </c>
      <c r="B19843">
        <v>19841</v>
      </c>
    </row>
    <row r="19844" spans="1:2" x14ac:dyDescent="0.3">
      <c r="A19844">
        <v>0.99990000000000001</v>
      </c>
      <c r="B19844">
        <v>19842</v>
      </c>
    </row>
    <row r="19845" spans="1:2" x14ac:dyDescent="0.3">
      <c r="A19845">
        <v>0.99990000000000001</v>
      </c>
      <c r="B19845">
        <v>19843</v>
      </c>
    </row>
    <row r="19846" spans="1:2" x14ac:dyDescent="0.3">
      <c r="A19846">
        <v>0.99990000000000001</v>
      </c>
      <c r="B19846">
        <v>19844</v>
      </c>
    </row>
    <row r="19847" spans="1:2" x14ac:dyDescent="0.3">
      <c r="A19847">
        <v>0.99990000000000001</v>
      </c>
      <c r="B19847">
        <v>19845</v>
      </c>
    </row>
    <row r="19848" spans="1:2" x14ac:dyDescent="0.3">
      <c r="A19848">
        <v>0.99990000000000001</v>
      </c>
      <c r="B19848">
        <v>19846</v>
      </c>
    </row>
    <row r="19849" spans="1:2" x14ac:dyDescent="0.3">
      <c r="A19849">
        <v>0.99990000000000001</v>
      </c>
      <c r="B19849">
        <v>19847</v>
      </c>
    </row>
    <row r="19850" spans="1:2" x14ac:dyDescent="0.3">
      <c r="A19850">
        <v>0.99990000000000001</v>
      </c>
      <c r="B19850">
        <v>19848</v>
      </c>
    </row>
    <row r="19851" spans="1:2" x14ac:dyDescent="0.3">
      <c r="A19851">
        <v>0.99990000000000001</v>
      </c>
      <c r="B19851">
        <v>19849</v>
      </c>
    </row>
    <row r="19852" spans="1:2" x14ac:dyDescent="0.3">
      <c r="A19852">
        <v>0.99990000000000001</v>
      </c>
      <c r="B19852">
        <v>19850</v>
      </c>
    </row>
    <row r="19853" spans="1:2" x14ac:dyDescent="0.3">
      <c r="A19853">
        <v>0.99990000000000001</v>
      </c>
      <c r="B19853">
        <v>19851</v>
      </c>
    </row>
    <row r="19854" spans="1:2" x14ac:dyDescent="0.3">
      <c r="A19854">
        <v>0.99990000000000001</v>
      </c>
      <c r="B19854">
        <v>19852</v>
      </c>
    </row>
    <row r="19855" spans="1:2" x14ac:dyDescent="0.3">
      <c r="A19855">
        <v>0.99990000000000001</v>
      </c>
      <c r="B19855">
        <v>19853</v>
      </c>
    </row>
    <row r="19856" spans="1:2" x14ac:dyDescent="0.3">
      <c r="A19856">
        <v>0.99990000000000001</v>
      </c>
      <c r="B19856">
        <v>19854</v>
      </c>
    </row>
    <row r="19857" spans="1:2" x14ac:dyDescent="0.3">
      <c r="A19857">
        <v>0.99990000000000001</v>
      </c>
      <c r="B19857">
        <v>19855</v>
      </c>
    </row>
    <row r="19858" spans="1:2" x14ac:dyDescent="0.3">
      <c r="A19858">
        <v>0.99990000000000001</v>
      </c>
      <c r="B19858">
        <v>19856</v>
      </c>
    </row>
    <row r="19859" spans="1:2" x14ac:dyDescent="0.3">
      <c r="A19859">
        <v>0.99990000000000001</v>
      </c>
      <c r="B19859">
        <v>19857</v>
      </c>
    </row>
    <row r="19860" spans="1:2" x14ac:dyDescent="0.3">
      <c r="A19860">
        <v>0.99990000000000001</v>
      </c>
      <c r="B19860">
        <v>19858</v>
      </c>
    </row>
    <row r="19861" spans="1:2" x14ac:dyDescent="0.3">
      <c r="A19861">
        <v>0.99990000000000001</v>
      </c>
      <c r="B19861">
        <v>19859</v>
      </c>
    </row>
    <row r="19862" spans="1:2" x14ac:dyDescent="0.3">
      <c r="A19862">
        <v>0.99990000000000001</v>
      </c>
      <c r="B19862">
        <v>19860</v>
      </c>
    </row>
    <row r="19863" spans="1:2" x14ac:dyDescent="0.3">
      <c r="A19863">
        <v>0.99990000000000001</v>
      </c>
      <c r="B19863">
        <v>19861</v>
      </c>
    </row>
    <row r="19864" spans="1:2" x14ac:dyDescent="0.3">
      <c r="A19864">
        <v>0.99990000000000001</v>
      </c>
      <c r="B19864">
        <v>19862</v>
      </c>
    </row>
    <row r="19865" spans="1:2" x14ac:dyDescent="0.3">
      <c r="A19865">
        <v>0.99990000000000001</v>
      </c>
      <c r="B19865">
        <v>19863</v>
      </c>
    </row>
    <row r="19866" spans="1:2" x14ac:dyDescent="0.3">
      <c r="A19866">
        <v>0.99990000000000001</v>
      </c>
      <c r="B19866">
        <v>19864</v>
      </c>
    </row>
    <row r="19867" spans="1:2" x14ac:dyDescent="0.3">
      <c r="A19867">
        <v>0.99990000000000001</v>
      </c>
      <c r="B19867">
        <v>19865</v>
      </c>
    </row>
    <row r="19868" spans="1:2" x14ac:dyDescent="0.3">
      <c r="A19868">
        <v>0.99990000000000001</v>
      </c>
      <c r="B19868">
        <v>19866</v>
      </c>
    </row>
    <row r="19869" spans="1:2" x14ac:dyDescent="0.3">
      <c r="A19869">
        <v>0.99990000000000001</v>
      </c>
      <c r="B19869">
        <v>19867</v>
      </c>
    </row>
    <row r="19870" spans="1:2" x14ac:dyDescent="0.3">
      <c r="A19870">
        <v>0.99990000000000001</v>
      </c>
      <c r="B19870">
        <v>19868</v>
      </c>
    </row>
    <row r="19871" spans="1:2" x14ac:dyDescent="0.3">
      <c r="A19871">
        <v>0.99990000000000001</v>
      </c>
      <c r="B19871">
        <v>19869</v>
      </c>
    </row>
    <row r="19872" spans="1:2" x14ac:dyDescent="0.3">
      <c r="A19872">
        <v>0.99990000000000001</v>
      </c>
      <c r="B19872">
        <v>19870</v>
      </c>
    </row>
    <row r="19873" spans="1:2" x14ac:dyDescent="0.3">
      <c r="A19873">
        <v>0.99990000000000001</v>
      </c>
      <c r="B19873">
        <v>19871</v>
      </c>
    </row>
    <row r="19874" spans="1:2" x14ac:dyDescent="0.3">
      <c r="A19874">
        <v>0.99990000000000001</v>
      </c>
      <c r="B19874">
        <v>19872</v>
      </c>
    </row>
    <row r="19875" spans="1:2" x14ac:dyDescent="0.3">
      <c r="A19875">
        <v>0.99990000000000001</v>
      </c>
      <c r="B19875">
        <v>19873</v>
      </c>
    </row>
    <row r="19876" spans="1:2" x14ac:dyDescent="0.3">
      <c r="A19876">
        <v>0.99990000000000001</v>
      </c>
      <c r="B19876">
        <v>19874</v>
      </c>
    </row>
    <row r="19877" spans="1:2" x14ac:dyDescent="0.3">
      <c r="A19877">
        <v>0.99990000000000001</v>
      </c>
      <c r="B19877">
        <v>19875</v>
      </c>
    </row>
    <row r="19878" spans="1:2" x14ac:dyDescent="0.3">
      <c r="A19878">
        <v>0.99990000000000001</v>
      </c>
      <c r="B19878">
        <v>19876</v>
      </c>
    </row>
    <row r="19879" spans="1:2" x14ac:dyDescent="0.3">
      <c r="A19879">
        <v>0.99990000000000001</v>
      </c>
      <c r="B19879">
        <v>19877</v>
      </c>
    </row>
    <row r="19880" spans="1:2" x14ac:dyDescent="0.3">
      <c r="A19880">
        <v>0.99990000000000001</v>
      </c>
      <c r="B19880">
        <v>19878</v>
      </c>
    </row>
    <row r="19881" spans="1:2" x14ac:dyDescent="0.3">
      <c r="A19881">
        <v>0.99990000000000001</v>
      </c>
      <c r="B19881">
        <v>19879</v>
      </c>
    </row>
    <row r="19882" spans="1:2" x14ac:dyDescent="0.3">
      <c r="A19882">
        <v>0.99990000000000001</v>
      </c>
      <c r="B19882">
        <v>19880</v>
      </c>
    </row>
    <row r="19883" spans="1:2" x14ac:dyDescent="0.3">
      <c r="A19883">
        <v>0.99990000000000001</v>
      </c>
      <c r="B19883">
        <v>19881</v>
      </c>
    </row>
    <row r="19884" spans="1:2" x14ac:dyDescent="0.3">
      <c r="A19884">
        <v>0.99990000000000001</v>
      </c>
      <c r="B19884">
        <v>19882</v>
      </c>
    </row>
    <row r="19885" spans="1:2" x14ac:dyDescent="0.3">
      <c r="A19885">
        <v>0.99990000000000001</v>
      </c>
      <c r="B19885">
        <v>19883</v>
      </c>
    </row>
    <row r="19886" spans="1:2" x14ac:dyDescent="0.3">
      <c r="A19886">
        <v>0.99990000000000001</v>
      </c>
      <c r="B19886">
        <v>19884</v>
      </c>
    </row>
    <row r="19887" spans="1:2" x14ac:dyDescent="0.3">
      <c r="A19887">
        <v>0.99990000000000001</v>
      </c>
      <c r="B19887">
        <v>19885</v>
      </c>
    </row>
    <row r="19888" spans="1:2" x14ac:dyDescent="0.3">
      <c r="A19888">
        <v>0.99990000000000001</v>
      </c>
      <c r="B19888">
        <v>19886</v>
      </c>
    </row>
    <row r="19889" spans="1:2" x14ac:dyDescent="0.3">
      <c r="A19889">
        <v>0.99990000000000001</v>
      </c>
      <c r="B19889">
        <v>19887</v>
      </c>
    </row>
    <row r="19890" spans="1:2" x14ac:dyDescent="0.3">
      <c r="A19890">
        <v>0.99990000000000001</v>
      </c>
      <c r="B19890">
        <v>19888</v>
      </c>
    </row>
    <row r="19891" spans="1:2" x14ac:dyDescent="0.3">
      <c r="A19891">
        <v>0.99990000000000001</v>
      </c>
      <c r="B19891">
        <v>19889</v>
      </c>
    </row>
    <row r="19892" spans="1:2" x14ac:dyDescent="0.3">
      <c r="A19892">
        <v>0.99990000000000001</v>
      </c>
      <c r="B19892">
        <v>19890</v>
      </c>
    </row>
    <row r="19893" spans="1:2" x14ac:dyDescent="0.3">
      <c r="A19893">
        <v>0.99990000000000001</v>
      </c>
      <c r="B19893">
        <v>19891</v>
      </c>
    </row>
    <row r="19894" spans="1:2" x14ac:dyDescent="0.3">
      <c r="A19894">
        <v>0.99990000000000001</v>
      </c>
      <c r="B19894">
        <v>19892</v>
      </c>
    </row>
    <row r="19895" spans="1:2" x14ac:dyDescent="0.3">
      <c r="A19895">
        <v>0.99990000000000001</v>
      </c>
      <c r="B19895">
        <v>19893</v>
      </c>
    </row>
    <row r="19896" spans="1:2" x14ac:dyDescent="0.3">
      <c r="A19896">
        <v>0.99990000000000001</v>
      </c>
      <c r="B19896">
        <v>19894</v>
      </c>
    </row>
    <row r="19897" spans="1:2" x14ac:dyDescent="0.3">
      <c r="A19897">
        <v>0.99990000000000001</v>
      </c>
      <c r="B19897">
        <v>19895</v>
      </c>
    </row>
    <row r="19898" spans="1:2" x14ac:dyDescent="0.3">
      <c r="A19898">
        <v>0.99990000000000001</v>
      </c>
      <c r="B19898">
        <v>19896</v>
      </c>
    </row>
    <row r="19899" spans="1:2" x14ac:dyDescent="0.3">
      <c r="A19899">
        <v>0.99990000000000001</v>
      </c>
      <c r="B19899">
        <v>19897</v>
      </c>
    </row>
    <row r="19900" spans="1:2" x14ac:dyDescent="0.3">
      <c r="A19900">
        <v>0.99990000000000001</v>
      </c>
      <c r="B19900">
        <v>19898</v>
      </c>
    </row>
    <row r="19901" spans="1:2" x14ac:dyDescent="0.3">
      <c r="A19901">
        <v>0.99990000000000001</v>
      </c>
      <c r="B19901">
        <v>19899</v>
      </c>
    </row>
    <row r="19902" spans="1:2" x14ac:dyDescent="0.3">
      <c r="A19902">
        <v>0.99990000000000001</v>
      </c>
      <c r="B19902">
        <v>19900</v>
      </c>
    </row>
    <row r="19903" spans="1:2" x14ac:dyDescent="0.3">
      <c r="A19903">
        <v>0.99990000000000001</v>
      </c>
      <c r="B19903">
        <v>19901</v>
      </c>
    </row>
    <row r="19904" spans="1:2" x14ac:dyDescent="0.3">
      <c r="A19904">
        <v>0.99990000000000001</v>
      </c>
      <c r="B19904">
        <v>19902</v>
      </c>
    </row>
    <row r="19905" spans="1:2" x14ac:dyDescent="0.3">
      <c r="A19905">
        <v>0.99990000000000001</v>
      </c>
      <c r="B19905">
        <v>19903</v>
      </c>
    </row>
    <row r="19906" spans="1:2" x14ac:dyDescent="0.3">
      <c r="A19906">
        <v>0.99990000000000001</v>
      </c>
      <c r="B19906">
        <v>19904</v>
      </c>
    </row>
    <row r="19907" spans="1:2" x14ac:dyDescent="0.3">
      <c r="A19907">
        <v>0.99990000000000001</v>
      </c>
      <c r="B19907">
        <v>19905</v>
      </c>
    </row>
    <row r="19908" spans="1:2" x14ac:dyDescent="0.3">
      <c r="A19908">
        <v>0.99990000000000001</v>
      </c>
      <c r="B19908">
        <v>19906</v>
      </c>
    </row>
    <row r="19909" spans="1:2" x14ac:dyDescent="0.3">
      <c r="A19909">
        <v>0.99990000000000001</v>
      </c>
      <c r="B19909">
        <v>19907</v>
      </c>
    </row>
    <row r="19910" spans="1:2" x14ac:dyDescent="0.3">
      <c r="A19910">
        <v>0.99990000000000001</v>
      </c>
      <c r="B19910">
        <v>19908</v>
      </c>
    </row>
    <row r="19911" spans="1:2" x14ac:dyDescent="0.3">
      <c r="A19911">
        <v>0.99990000000000001</v>
      </c>
      <c r="B19911">
        <v>19909</v>
      </c>
    </row>
    <row r="19912" spans="1:2" x14ac:dyDescent="0.3">
      <c r="A19912">
        <v>0.99990000000000001</v>
      </c>
      <c r="B19912">
        <v>19910</v>
      </c>
    </row>
    <row r="19913" spans="1:2" x14ac:dyDescent="0.3">
      <c r="A19913">
        <v>0.99990000000000001</v>
      </c>
      <c r="B19913">
        <v>19911</v>
      </c>
    </row>
    <row r="19914" spans="1:2" x14ac:dyDescent="0.3">
      <c r="A19914">
        <v>0.99990000000000001</v>
      </c>
      <c r="B19914">
        <v>19912</v>
      </c>
    </row>
    <row r="19915" spans="1:2" x14ac:dyDescent="0.3">
      <c r="A19915">
        <v>0.99990000000000001</v>
      </c>
      <c r="B19915">
        <v>19913</v>
      </c>
    </row>
    <row r="19916" spans="1:2" x14ac:dyDescent="0.3">
      <c r="A19916">
        <v>0.99990000000000001</v>
      </c>
      <c r="B19916">
        <v>19914</v>
      </c>
    </row>
    <row r="19917" spans="1:2" x14ac:dyDescent="0.3">
      <c r="A19917">
        <v>0.99990000000000001</v>
      </c>
      <c r="B19917">
        <v>19915</v>
      </c>
    </row>
    <row r="19918" spans="1:2" x14ac:dyDescent="0.3">
      <c r="A19918">
        <v>0.99990000000000001</v>
      </c>
      <c r="B19918">
        <v>19916</v>
      </c>
    </row>
    <row r="19919" spans="1:2" x14ac:dyDescent="0.3">
      <c r="A19919">
        <v>0.99990000000000001</v>
      </c>
      <c r="B19919">
        <v>19917</v>
      </c>
    </row>
    <row r="19920" spans="1:2" x14ac:dyDescent="0.3">
      <c r="A19920">
        <v>0.99990000000000001</v>
      </c>
      <c r="B19920">
        <v>19918</v>
      </c>
    </row>
    <row r="19921" spans="1:2" x14ac:dyDescent="0.3">
      <c r="A19921">
        <v>0.99990000000000001</v>
      </c>
      <c r="B19921">
        <v>19919</v>
      </c>
    </row>
    <row r="19922" spans="1:2" x14ac:dyDescent="0.3">
      <c r="A19922">
        <v>0.99990000000000001</v>
      </c>
      <c r="B19922">
        <v>19920</v>
      </c>
    </row>
    <row r="19923" spans="1:2" x14ac:dyDescent="0.3">
      <c r="A19923">
        <v>0.99990000000000001</v>
      </c>
      <c r="B19923">
        <v>19921</v>
      </c>
    </row>
    <row r="19924" spans="1:2" x14ac:dyDescent="0.3">
      <c r="A19924">
        <v>0.99990000000000001</v>
      </c>
      <c r="B19924">
        <v>19922</v>
      </c>
    </row>
    <row r="19925" spans="1:2" x14ac:dyDescent="0.3">
      <c r="A19925">
        <v>0.99990000000000001</v>
      </c>
      <c r="B19925">
        <v>19923</v>
      </c>
    </row>
    <row r="19926" spans="1:2" x14ac:dyDescent="0.3">
      <c r="A19926">
        <v>0.99990000000000001</v>
      </c>
      <c r="B19926">
        <v>19924</v>
      </c>
    </row>
    <row r="19927" spans="1:2" x14ac:dyDescent="0.3">
      <c r="A19927">
        <v>0.99990000000000001</v>
      </c>
      <c r="B19927">
        <v>19925</v>
      </c>
    </row>
    <row r="19928" spans="1:2" x14ac:dyDescent="0.3">
      <c r="A19928">
        <v>0.99990000000000001</v>
      </c>
      <c r="B19928">
        <v>19926</v>
      </c>
    </row>
    <row r="19929" spans="1:2" x14ac:dyDescent="0.3">
      <c r="A19929">
        <v>0.99990000000000001</v>
      </c>
      <c r="B19929">
        <v>19927</v>
      </c>
    </row>
    <row r="19930" spans="1:2" x14ac:dyDescent="0.3">
      <c r="A19930">
        <v>0.99990000000000001</v>
      </c>
      <c r="B19930">
        <v>19928</v>
      </c>
    </row>
    <row r="19931" spans="1:2" x14ac:dyDescent="0.3">
      <c r="A19931">
        <v>0.99990000000000001</v>
      </c>
      <c r="B19931">
        <v>19929</v>
      </c>
    </row>
    <row r="19932" spans="1:2" x14ac:dyDescent="0.3">
      <c r="A19932">
        <v>0.99990000000000001</v>
      </c>
      <c r="B19932">
        <v>19930</v>
      </c>
    </row>
    <row r="19933" spans="1:2" x14ac:dyDescent="0.3">
      <c r="A19933">
        <v>0.99990000000000001</v>
      </c>
      <c r="B19933">
        <v>19931</v>
      </c>
    </row>
    <row r="19934" spans="1:2" x14ac:dyDescent="0.3">
      <c r="A19934">
        <v>0.99990000000000001</v>
      </c>
      <c r="B19934">
        <v>19932</v>
      </c>
    </row>
    <row r="19935" spans="1:2" x14ac:dyDescent="0.3">
      <c r="A19935">
        <v>0.99990000000000001</v>
      </c>
      <c r="B19935">
        <v>19933</v>
      </c>
    </row>
    <row r="19936" spans="1:2" x14ac:dyDescent="0.3">
      <c r="A19936">
        <v>0.99990000000000001</v>
      </c>
      <c r="B19936">
        <v>19934</v>
      </c>
    </row>
    <row r="19937" spans="1:2" x14ac:dyDescent="0.3">
      <c r="A19937">
        <v>0.99990000000000001</v>
      </c>
      <c r="B19937">
        <v>19935</v>
      </c>
    </row>
    <row r="19938" spans="1:2" x14ac:dyDescent="0.3">
      <c r="A19938">
        <v>0.99990000000000001</v>
      </c>
      <c r="B19938">
        <v>19936</v>
      </c>
    </row>
    <row r="19939" spans="1:2" x14ac:dyDescent="0.3">
      <c r="A19939">
        <v>0.99990000000000001</v>
      </c>
      <c r="B19939">
        <v>19937</v>
      </c>
    </row>
    <row r="19940" spans="1:2" x14ac:dyDescent="0.3">
      <c r="A19940">
        <v>0.99990000000000001</v>
      </c>
      <c r="B19940">
        <v>19938</v>
      </c>
    </row>
    <row r="19941" spans="1:2" x14ac:dyDescent="0.3">
      <c r="A19941">
        <v>0.99990000000000001</v>
      </c>
      <c r="B19941">
        <v>19939</v>
      </c>
    </row>
    <row r="19942" spans="1:2" x14ac:dyDescent="0.3">
      <c r="A19942">
        <v>0.99990000000000001</v>
      </c>
      <c r="B19942">
        <v>19940</v>
      </c>
    </row>
    <row r="19943" spans="1:2" x14ac:dyDescent="0.3">
      <c r="A19943">
        <v>0.99990000000000001</v>
      </c>
      <c r="B19943">
        <v>19941</v>
      </c>
    </row>
    <row r="19944" spans="1:2" x14ac:dyDescent="0.3">
      <c r="A19944">
        <v>0.99990000000000001</v>
      </c>
      <c r="B19944">
        <v>19942</v>
      </c>
    </row>
    <row r="19945" spans="1:2" x14ac:dyDescent="0.3">
      <c r="A19945">
        <v>0.99990000000000001</v>
      </c>
      <c r="B19945">
        <v>19943</v>
      </c>
    </row>
    <row r="19946" spans="1:2" x14ac:dyDescent="0.3">
      <c r="A19946">
        <v>0.99990000000000001</v>
      </c>
      <c r="B19946">
        <v>19944</v>
      </c>
    </row>
    <row r="19947" spans="1:2" x14ac:dyDescent="0.3">
      <c r="A19947">
        <v>0.99990000000000001</v>
      </c>
      <c r="B19947">
        <v>19945</v>
      </c>
    </row>
    <row r="19948" spans="1:2" x14ac:dyDescent="0.3">
      <c r="A19948">
        <v>0.99990000000000001</v>
      </c>
      <c r="B19948">
        <v>19946</v>
      </c>
    </row>
    <row r="19949" spans="1:2" x14ac:dyDescent="0.3">
      <c r="A19949">
        <v>0.99990000000000001</v>
      </c>
      <c r="B19949">
        <v>19947</v>
      </c>
    </row>
    <row r="19950" spans="1:2" x14ac:dyDescent="0.3">
      <c r="A19950">
        <v>0.99990000000000001</v>
      </c>
      <c r="B19950">
        <v>19948</v>
      </c>
    </row>
    <row r="19951" spans="1:2" x14ac:dyDescent="0.3">
      <c r="A19951">
        <v>0.99990000000000001</v>
      </c>
      <c r="B19951">
        <v>19949</v>
      </c>
    </row>
    <row r="19952" spans="1:2" x14ac:dyDescent="0.3">
      <c r="A19952">
        <v>0.99990000000000001</v>
      </c>
      <c r="B19952">
        <v>19950</v>
      </c>
    </row>
    <row r="19953" spans="1:2" x14ac:dyDescent="0.3">
      <c r="A19953">
        <v>0.99990000000000001</v>
      </c>
      <c r="B19953">
        <v>19951</v>
      </c>
    </row>
    <row r="19954" spans="1:2" x14ac:dyDescent="0.3">
      <c r="A19954">
        <v>0.99990000000000001</v>
      </c>
      <c r="B19954">
        <v>19952</v>
      </c>
    </row>
    <row r="19955" spans="1:2" x14ac:dyDescent="0.3">
      <c r="A19955">
        <v>0.99990000000000001</v>
      </c>
      <c r="B19955">
        <v>19953</v>
      </c>
    </row>
    <row r="19956" spans="1:2" x14ac:dyDescent="0.3">
      <c r="A19956">
        <v>0.99990000000000001</v>
      </c>
      <c r="B19956">
        <v>19954</v>
      </c>
    </row>
    <row r="19957" spans="1:2" x14ac:dyDescent="0.3">
      <c r="A19957">
        <v>0.99990000000000001</v>
      </c>
      <c r="B19957">
        <v>19955</v>
      </c>
    </row>
    <row r="19958" spans="1:2" x14ac:dyDescent="0.3">
      <c r="A19958">
        <v>0.99990000000000001</v>
      </c>
      <c r="B19958">
        <v>19956</v>
      </c>
    </row>
    <row r="19959" spans="1:2" x14ac:dyDescent="0.3">
      <c r="A19959">
        <v>0.99990000000000001</v>
      </c>
      <c r="B19959">
        <v>19957</v>
      </c>
    </row>
    <row r="19960" spans="1:2" x14ac:dyDescent="0.3">
      <c r="A19960">
        <v>0.99990000000000001</v>
      </c>
      <c r="B19960">
        <v>19958</v>
      </c>
    </row>
    <row r="19961" spans="1:2" x14ac:dyDescent="0.3">
      <c r="A19961">
        <v>0.99990000000000001</v>
      </c>
      <c r="B19961">
        <v>19959</v>
      </c>
    </row>
    <row r="19962" spans="1:2" x14ac:dyDescent="0.3">
      <c r="A19962">
        <v>0.99990000000000001</v>
      </c>
      <c r="B19962">
        <v>19960</v>
      </c>
    </row>
    <row r="19963" spans="1:2" x14ac:dyDescent="0.3">
      <c r="A19963">
        <v>0.99990000000000001</v>
      </c>
      <c r="B19963">
        <v>19961</v>
      </c>
    </row>
    <row r="19964" spans="1:2" x14ac:dyDescent="0.3">
      <c r="A19964">
        <v>0.99990000000000001</v>
      </c>
      <c r="B19964">
        <v>19962</v>
      </c>
    </row>
    <row r="19965" spans="1:2" x14ac:dyDescent="0.3">
      <c r="A19965">
        <v>0.99990000000000001</v>
      </c>
      <c r="B19965">
        <v>19963</v>
      </c>
    </row>
    <row r="19966" spans="1:2" x14ac:dyDescent="0.3">
      <c r="A19966">
        <v>0.99990000000000001</v>
      </c>
      <c r="B19966">
        <v>19964</v>
      </c>
    </row>
    <row r="19967" spans="1:2" x14ac:dyDescent="0.3">
      <c r="A19967">
        <v>0.99990000000000001</v>
      </c>
      <c r="B19967">
        <v>19965</v>
      </c>
    </row>
    <row r="19968" spans="1:2" x14ac:dyDescent="0.3">
      <c r="A19968">
        <v>0.99990000000000001</v>
      </c>
      <c r="B19968">
        <v>19966</v>
      </c>
    </row>
    <row r="19969" spans="1:2" x14ac:dyDescent="0.3">
      <c r="A19969">
        <v>0.99990000000000001</v>
      </c>
      <c r="B19969">
        <v>19967</v>
      </c>
    </row>
    <row r="19970" spans="1:2" x14ac:dyDescent="0.3">
      <c r="A19970">
        <v>0.99990000000000001</v>
      </c>
      <c r="B19970">
        <v>19968</v>
      </c>
    </row>
    <row r="19971" spans="1:2" x14ac:dyDescent="0.3">
      <c r="A19971">
        <v>0.99990000000000001</v>
      </c>
      <c r="B19971">
        <v>19969</v>
      </c>
    </row>
    <row r="19972" spans="1:2" x14ac:dyDescent="0.3">
      <c r="A19972">
        <v>0.99990000000000001</v>
      </c>
      <c r="B19972">
        <v>19970</v>
      </c>
    </row>
    <row r="19973" spans="1:2" x14ac:dyDescent="0.3">
      <c r="A19973">
        <v>0.99990000000000001</v>
      </c>
      <c r="B19973">
        <v>19971</v>
      </c>
    </row>
    <row r="19974" spans="1:2" x14ac:dyDescent="0.3">
      <c r="A19974">
        <v>0.99990000000000001</v>
      </c>
      <c r="B19974">
        <v>19972</v>
      </c>
    </row>
    <row r="19975" spans="1:2" x14ac:dyDescent="0.3">
      <c r="A19975">
        <v>0.99990000000000001</v>
      </c>
      <c r="B19975">
        <v>19973</v>
      </c>
    </row>
    <row r="19976" spans="1:2" x14ac:dyDescent="0.3">
      <c r="A19976">
        <v>0.99990000000000001</v>
      </c>
      <c r="B19976">
        <v>19974</v>
      </c>
    </row>
    <row r="19977" spans="1:2" x14ac:dyDescent="0.3">
      <c r="A19977">
        <v>0.99990000000000001</v>
      </c>
      <c r="B19977">
        <v>19975</v>
      </c>
    </row>
    <row r="19978" spans="1:2" x14ac:dyDescent="0.3">
      <c r="A19978">
        <v>0.99990000000000001</v>
      </c>
      <c r="B19978">
        <v>19976</v>
      </c>
    </row>
    <row r="19979" spans="1:2" x14ac:dyDescent="0.3">
      <c r="A19979">
        <v>0.99990000000000001</v>
      </c>
      <c r="B19979">
        <v>19977</v>
      </c>
    </row>
    <row r="19980" spans="1:2" x14ac:dyDescent="0.3">
      <c r="A19980">
        <v>0.99990000000000001</v>
      </c>
      <c r="B19980">
        <v>19978</v>
      </c>
    </row>
    <row r="19981" spans="1:2" x14ac:dyDescent="0.3">
      <c r="A19981">
        <v>0.99990000000000001</v>
      </c>
      <c r="B19981">
        <v>19979</v>
      </c>
    </row>
    <row r="19982" spans="1:2" x14ac:dyDescent="0.3">
      <c r="A19982">
        <v>0.99990000000000001</v>
      </c>
      <c r="B19982">
        <v>19980</v>
      </c>
    </row>
    <row r="19983" spans="1:2" x14ac:dyDescent="0.3">
      <c r="A19983">
        <v>0.99990000000000001</v>
      </c>
      <c r="B19983">
        <v>19981</v>
      </c>
    </row>
    <row r="19984" spans="1:2" x14ac:dyDescent="0.3">
      <c r="A19984">
        <v>0.99990000000000001</v>
      </c>
      <c r="B19984">
        <v>19982</v>
      </c>
    </row>
    <row r="19985" spans="1:2" x14ac:dyDescent="0.3">
      <c r="A19985">
        <v>0.99990000000000001</v>
      </c>
      <c r="B19985">
        <v>19983</v>
      </c>
    </row>
    <row r="19986" spans="1:2" x14ac:dyDescent="0.3">
      <c r="A19986">
        <v>0.99990000000000001</v>
      </c>
      <c r="B19986">
        <v>19984</v>
      </c>
    </row>
    <row r="19987" spans="1:2" x14ac:dyDescent="0.3">
      <c r="A19987">
        <v>0.99990000000000001</v>
      </c>
      <c r="B19987">
        <v>19985</v>
      </c>
    </row>
    <row r="19988" spans="1:2" x14ac:dyDescent="0.3">
      <c r="A19988">
        <v>0.99990000000000001</v>
      </c>
      <c r="B19988">
        <v>19986</v>
      </c>
    </row>
    <row r="19989" spans="1:2" x14ac:dyDescent="0.3">
      <c r="A19989">
        <v>0.99990000000000001</v>
      </c>
      <c r="B19989">
        <v>19987</v>
      </c>
    </row>
    <row r="19990" spans="1:2" x14ac:dyDescent="0.3">
      <c r="A19990">
        <v>0.99990000000000001</v>
      </c>
      <c r="B19990">
        <v>19988</v>
      </c>
    </row>
    <row r="19991" spans="1:2" x14ac:dyDescent="0.3">
      <c r="A19991">
        <v>0.99990000000000001</v>
      </c>
      <c r="B19991">
        <v>19989</v>
      </c>
    </row>
    <row r="19992" spans="1:2" x14ac:dyDescent="0.3">
      <c r="A19992">
        <v>0.99990000000000001</v>
      </c>
      <c r="B19992">
        <v>19990</v>
      </c>
    </row>
    <row r="19993" spans="1:2" x14ac:dyDescent="0.3">
      <c r="A19993">
        <v>0.99990000000000001</v>
      </c>
      <c r="B19993">
        <v>19991</v>
      </c>
    </row>
    <row r="19994" spans="1:2" x14ac:dyDescent="0.3">
      <c r="A19994">
        <v>0.99990000000000001</v>
      </c>
      <c r="B19994">
        <v>19992</v>
      </c>
    </row>
    <row r="19995" spans="1:2" x14ac:dyDescent="0.3">
      <c r="A19995">
        <v>0.99990000000000001</v>
      </c>
      <c r="B19995">
        <v>19993</v>
      </c>
    </row>
    <row r="19996" spans="1:2" x14ac:dyDescent="0.3">
      <c r="A19996">
        <v>0.99990000000000001</v>
      </c>
      <c r="B19996">
        <v>19994</v>
      </c>
    </row>
    <row r="19997" spans="1:2" x14ac:dyDescent="0.3">
      <c r="A19997">
        <v>0.99990000000000001</v>
      </c>
      <c r="B19997">
        <v>19995</v>
      </c>
    </row>
    <row r="19998" spans="1:2" x14ac:dyDescent="0.3">
      <c r="A19998">
        <v>0.99990000000000001</v>
      </c>
      <c r="B19998">
        <v>19996</v>
      </c>
    </row>
    <row r="19999" spans="1:2" x14ac:dyDescent="0.3">
      <c r="A19999">
        <v>0.99990000000000001</v>
      </c>
      <c r="B19999">
        <v>19997</v>
      </c>
    </row>
    <row r="20000" spans="1:2" x14ac:dyDescent="0.3">
      <c r="A20000">
        <v>0.99990000000000001</v>
      </c>
      <c r="B20000">
        <v>19998</v>
      </c>
    </row>
    <row r="20001" spans="1:2" x14ac:dyDescent="0.3">
      <c r="A20001">
        <v>0.99990000000000001</v>
      </c>
      <c r="B20001">
        <v>19999</v>
      </c>
    </row>
    <row r="20002" spans="1:2" x14ac:dyDescent="0.3">
      <c r="A20002">
        <v>0.99990000000000001</v>
      </c>
      <c r="B20002">
        <v>20000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610C2-4794-4E36-958F-39A57A8B76C2}">
  <dimension ref="A1:B25001"/>
  <sheetViews>
    <sheetView tabSelected="1" workbookViewId="0"/>
  </sheetViews>
  <sheetFormatPr defaultRowHeight="14.4" x14ac:dyDescent="0.3"/>
  <cols>
    <col min="1" max="1" width="26.5546875" bestFit="1" customWidth="1"/>
    <col min="2" max="2" width="12" bestFit="1" customWidth="1"/>
  </cols>
  <sheetData>
    <row r="1" spans="1:2" x14ac:dyDescent="0.3">
      <c r="A1" t="s">
        <v>10</v>
      </c>
      <c r="B1" t="s">
        <v>11</v>
      </c>
    </row>
    <row r="2" spans="1:2" x14ac:dyDescent="0.3">
      <c r="A2" t="s">
        <v>23</v>
      </c>
      <c r="B2">
        <v>11.8171649851061</v>
      </c>
    </row>
    <row r="3" spans="1:2" x14ac:dyDescent="0.3">
      <c r="A3" t="s">
        <v>23</v>
      </c>
      <c r="B3">
        <v>17.053954409817202</v>
      </c>
    </row>
    <row r="4" spans="1:2" x14ac:dyDescent="0.3">
      <c r="A4" t="s">
        <v>23</v>
      </c>
      <c r="B4">
        <v>8.2697535273463192</v>
      </c>
    </row>
    <row r="5" spans="1:2" x14ac:dyDescent="0.3">
      <c r="A5" t="s">
        <v>23</v>
      </c>
      <c r="B5">
        <v>10.5402354990629</v>
      </c>
    </row>
    <row r="6" spans="1:2" x14ac:dyDescent="0.3">
      <c r="A6" t="s">
        <v>23</v>
      </c>
      <c r="B6">
        <v>11.511924971609</v>
      </c>
    </row>
    <row r="7" spans="1:2" x14ac:dyDescent="0.3">
      <c r="A7" t="s">
        <v>23</v>
      </c>
      <c r="B7">
        <v>10.835741928332499</v>
      </c>
    </row>
    <row r="8" spans="1:2" x14ac:dyDescent="0.3">
      <c r="A8" t="s">
        <v>23</v>
      </c>
      <c r="B8">
        <v>10.754686409916699</v>
      </c>
    </row>
    <row r="9" spans="1:2" x14ac:dyDescent="0.3">
      <c r="A9" t="s">
        <v>23</v>
      </c>
      <c r="B9">
        <v>9.4799476244029606</v>
      </c>
    </row>
    <row r="10" spans="1:2" x14ac:dyDescent="0.3">
      <c r="A10" t="s">
        <v>23</v>
      </c>
      <c r="B10">
        <v>17.5274338587915</v>
      </c>
    </row>
    <row r="11" spans="1:2" x14ac:dyDescent="0.3">
      <c r="A11" t="s">
        <v>23</v>
      </c>
      <c r="B11">
        <v>13.597571538757901</v>
      </c>
    </row>
    <row r="12" spans="1:2" x14ac:dyDescent="0.3">
      <c r="A12" t="s">
        <v>23</v>
      </c>
      <c r="B12">
        <v>11.1318570881845</v>
      </c>
    </row>
    <row r="13" spans="1:2" x14ac:dyDescent="0.3">
      <c r="A13" t="s">
        <v>23</v>
      </c>
      <c r="B13">
        <v>7.9579612191020299</v>
      </c>
    </row>
    <row r="14" spans="1:2" x14ac:dyDescent="0.3">
      <c r="A14" t="s">
        <v>23</v>
      </c>
      <c r="B14">
        <v>11.945578291522899</v>
      </c>
    </row>
    <row r="15" spans="1:2" x14ac:dyDescent="0.3">
      <c r="A15" t="s">
        <v>23</v>
      </c>
      <c r="B15">
        <v>9.3467325729950907</v>
      </c>
    </row>
    <row r="16" spans="1:2" x14ac:dyDescent="0.3">
      <c r="A16" t="s">
        <v>23</v>
      </c>
      <c r="B16">
        <v>14.4616301831232</v>
      </c>
    </row>
    <row r="17" spans="1:2" x14ac:dyDescent="0.3">
      <c r="A17" t="s">
        <v>23</v>
      </c>
      <c r="B17">
        <v>9.3174543098329003</v>
      </c>
    </row>
    <row r="18" spans="1:2" x14ac:dyDescent="0.3">
      <c r="A18" t="s">
        <v>23</v>
      </c>
      <c r="B18">
        <v>9.1841087175309202</v>
      </c>
    </row>
    <row r="19" spans="1:2" x14ac:dyDescent="0.3">
      <c r="A19" t="s">
        <v>23</v>
      </c>
      <c r="B19">
        <v>9.2802833242638094</v>
      </c>
    </row>
    <row r="20" spans="1:2" x14ac:dyDescent="0.3">
      <c r="A20" t="s">
        <v>23</v>
      </c>
      <c r="B20">
        <v>10.154702227802099</v>
      </c>
    </row>
    <row r="21" spans="1:2" x14ac:dyDescent="0.3">
      <c r="A21" t="s">
        <v>23</v>
      </c>
      <c r="B21">
        <v>11.5813361367497</v>
      </c>
    </row>
    <row r="22" spans="1:2" x14ac:dyDescent="0.3">
      <c r="A22" t="s">
        <v>23</v>
      </c>
      <c r="B22">
        <v>7.36305662262897</v>
      </c>
    </row>
    <row r="23" spans="1:2" x14ac:dyDescent="0.3">
      <c r="A23" t="s">
        <v>23</v>
      </c>
      <c r="B23">
        <v>12.4592462407897</v>
      </c>
    </row>
    <row r="24" spans="1:2" x14ac:dyDescent="0.3">
      <c r="A24" t="s">
        <v>23</v>
      </c>
      <c r="B24">
        <v>14.7361442624765</v>
      </c>
    </row>
    <row r="25" spans="1:2" x14ac:dyDescent="0.3">
      <c r="A25" t="s">
        <v>23</v>
      </c>
      <c r="B25">
        <v>8.8114615384044193</v>
      </c>
    </row>
    <row r="26" spans="1:2" x14ac:dyDescent="0.3">
      <c r="A26" t="s">
        <v>23</v>
      </c>
      <c r="B26">
        <v>9.3263151102844706</v>
      </c>
    </row>
    <row r="27" spans="1:2" x14ac:dyDescent="0.3">
      <c r="A27" t="s">
        <v>23</v>
      </c>
      <c r="B27">
        <v>12.866437381086101</v>
      </c>
    </row>
    <row r="28" spans="1:2" x14ac:dyDescent="0.3">
      <c r="A28" t="s">
        <v>23</v>
      </c>
      <c r="B28">
        <v>12.0657997495875</v>
      </c>
    </row>
    <row r="29" spans="1:2" x14ac:dyDescent="0.3">
      <c r="A29" t="s">
        <v>23</v>
      </c>
      <c r="B29">
        <v>9.4955722950748402</v>
      </c>
    </row>
    <row r="30" spans="1:2" x14ac:dyDescent="0.3">
      <c r="A30" t="s">
        <v>23</v>
      </c>
      <c r="B30">
        <v>11.933801653842201</v>
      </c>
    </row>
    <row r="31" spans="1:2" x14ac:dyDescent="0.3">
      <c r="A31" t="s">
        <v>23</v>
      </c>
      <c r="B31">
        <v>15.916975888674299</v>
      </c>
    </row>
    <row r="32" spans="1:2" x14ac:dyDescent="0.3">
      <c r="A32" t="s">
        <v>23</v>
      </c>
      <c r="B32">
        <v>18.289886583322399</v>
      </c>
    </row>
    <row r="33" spans="1:2" x14ac:dyDescent="0.3">
      <c r="A33" t="s">
        <v>23</v>
      </c>
      <c r="B33">
        <v>14.4913003811671</v>
      </c>
    </row>
    <row r="34" spans="1:2" x14ac:dyDescent="0.3">
      <c r="A34" t="s">
        <v>23</v>
      </c>
      <c r="B34">
        <v>16.2462148006387</v>
      </c>
    </row>
    <row r="35" spans="1:2" x14ac:dyDescent="0.3">
      <c r="A35" t="s">
        <v>23</v>
      </c>
      <c r="B35">
        <v>7.8786819719669303</v>
      </c>
    </row>
    <row r="36" spans="1:2" x14ac:dyDescent="0.3">
      <c r="A36" t="s">
        <v>23</v>
      </c>
      <c r="B36">
        <v>13.532152023473399</v>
      </c>
    </row>
    <row r="37" spans="1:2" x14ac:dyDescent="0.3">
      <c r="A37" t="s">
        <v>23</v>
      </c>
      <c r="B37">
        <v>8.8689602520125401</v>
      </c>
    </row>
    <row r="38" spans="1:2" x14ac:dyDescent="0.3">
      <c r="A38" t="s">
        <v>23</v>
      </c>
      <c r="B38">
        <v>14.531019233379601</v>
      </c>
    </row>
    <row r="39" spans="1:2" x14ac:dyDescent="0.3">
      <c r="A39" t="s">
        <v>23</v>
      </c>
      <c r="B39">
        <v>13.171946913426099</v>
      </c>
    </row>
    <row r="40" spans="1:2" x14ac:dyDescent="0.3">
      <c r="A40" t="s">
        <v>23</v>
      </c>
      <c r="B40">
        <v>15.063758983104901</v>
      </c>
    </row>
    <row r="41" spans="1:2" x14ac:dyDescent="0.3">
      <c r="A41" t="s">
        <v>23</v>
      </c>
      <c r="B41">
        <v>10.3154349881349</v>
      </c>
    </row>
    <row r="42" spans="1:2" x14ac:dyDescent="0.3">
      <c r="A42" t="s">
        <v>23</v>
      </c>
      <c r="B42">
        <v>9.9912920045340492</v>
      </c>
    </row>
    <row r="43" spans="1:2" x14ac:dyDescent="0.3">
      <c r="A43" t="s">
        <v>23</v>
      </c>
      <c r="B43">
        <v>11.889949546236799</v>
      </c>
    </row>
    <row r="44" spans="1:2" x14ac:dyDescent="0.3">
      <c r="A44" t="s">
        <v>23</v>
      </c>
      <c r="B44">
        <v>13.430345066007</v>
      </c>
    </row>
    <row r="45" spans="1:2" x14ac:dyDescent="0.3">
      <c r="A45" t="s">
        <v>23</v>
      </c>
      <c r="B45">
        <v>9.8059514341316394</v>
      </c>
    </row>
    <row r="46" spans="1:2" x14ac:dyDescent="0.3">
      <c r="A46" t="s">
        <v>23</v>
      </c>
      <c r="B46">
        <v>9.8776026941051605</v>
      </c>
    </row>
    <row r="47" spans="1:2" x14ac:dyDescent="0.3">
      <c r="A47" t="s">
        <v>23</v>
      </c>
      <c r="B47">
        <v>15.1737207700416</v>
      </c>
    </row>
    <row r="48" spans="1:2" x14ac:dyDescent="0.3">
      <c r="A48" t="s">
        <v>23</v>
      </c>
      <c r="B48">
        <v>12.334785050006399</v>
      </c>
    </row>
    <row r="49" spans="1:2" x14ac:dyDescent="0.3">
      <c r="A49" t="s">
        <v>23</v>
      </c>
      <c r="B49">
        <v>9.5589273692351906</v>
      </c>
    </row>
    <row r="50" spans="1:2" x14ac:dyDescent="0.3">
      <c r="A50" t="s">
        <v>23</v>
      </c>
      <c r="B50">
        <v>10.284299961196799</v>
      </c>
    </row>
    <row r="51" spans="1:2" x14ac:dyDescent="0.3">
      <c r="A51" t="s">
        <v>23</v>
      </c>
      <c r="B51">
        <v>11.4099206041732</v>
      </c>
    </row>
    <row r="52" spans="1:2" x14ac:dyDescent="0.3">
      <c r="A52" t="s">
        <v>23</v>
      </c>
      <c r="B52">
        <v>11.3491474406548</v>
      </c>
    </row>
    <row r="53" spans="1:2" x14ac:dyDescent="0.3">
      <c r="A53" t="s">
        <v>23</v>
      </c>
      <c r="B53">
        <v>11.374209615554101</v>
      </c>
    </row>
    <row r="54" spans="1:2" x14ac:dyDescent="0.3">
      <c r="A54" t="s">
        <v>23</v>
      </c>
      <c r="B54">
        <v>15.4511962607888</v>
      </c>
    </row>
    <row r="55" spans="1:2" x14ac:dyDescent="0.3">
      <c r="A55" t="s">
        <v>23</v>
      </c>
      <c r="B55">
        <v>13.2240089561085</v>
      </c>
    </row>
    <row r="56" spans="1:2" x14ac:dyDescent="0.3">
      <c r="A56" t="s">
        <v>23</v>
      </c>
      <c r="B56">
        <v>13.403391268622901</v>
      </c>
    </row>
    <row r="57" spans="1:2" x14ac:dyDescent="0.3">
      <c r="A57" t="s">
        <v>23</v>
      </c>
      <c r="B57">
        <v>9.6341648181886601</v>
      </c>
    </row>
    <row r="58" spans="1:2" x14ac:dyDescent="0.3">
      <c r="A58" t="s">
        <v>23</v>
      </c>
      <c r="B58">
        <v>7.9483591696835898</v>
      </c>
    </row>
    <row r="59" spans="1:2" x14ac:dyDescent="0.3">
      <c r="A59" t="s">
        <v>23</v>
      </c>
      <c r="B59">
        <v>8.5518938808569605</v>
      </c>
    </row>
    <row r="60" spans="1:2" x14ac:dyDescent="0.3">
      <c r="A60" t="s">
        <v>23</v>
      </c>
      <c r="B60">
        <v>9.5002756977199105</v>
      </c>
    </row>
    <row r="61" spans="1:2" x14ac:dyDescent="0.3">
      <c r="A61" t="s">
        <v>23</v>
      </c>
      <c r="B61">
        <v>10.3552238823238</v>
      </c>
    </row>
    <row r="62" spans="1:2" x14ac:dyDescent="0.3">
      <c r="A62" t="s">
        <v>23</v>
      </c>
      <c r="B62">
        <v>12.307094932947599</v>
      </c>
    </row>
    <row r="63" spans="1:2" x14ac:dyDescent="0.3">
      <c r="A63" t="s">
        <v>23</v>
      </c>
      <c r="B63">
        <v>14.4080304874</v>
      </c>
    </row>
    <row r="64" spans="1:2" x14ac:dyDescent="0.3">
      <c r="A64" t="s">
        <v>23</v>
      </c>
      <c r="B64">
        <v>9.4852655207520709</v>
      </c>
    </row>
    <row r="65" spans="1:2" x14ac:dyDescent="0.3">
      <c r="A65" t="s">
        <v>23</v>
      </c>
      <c r="B65">
        <v>10.6147389681591</v>
      </c>
    </row>
    <row r="66" spans="1:2" x14ac:dyDescent="0.3">
      <c r="A66" t="s">
        <v>23</v>
      </c>
      <c r="B66">
        <v>11.3990424245952</v>
      </c>
    </row>
    <row r="67" spans="1:2" x14ac:dyDescent="0.3">
      <c r="A67" t="s">
        <v>23</v>
      </c>
      <c r="B67">
        <v>11.717220060932201</v>
      </c>
    </row>
    <row r="68" spans="1:2" x14ac:dyDescent="0.3">
      <c r="A68" t="s">
        <v>23</v>
      </c>
      <c r="B68">
        <v>11.476121654270701</v>
      </c>
    </row>
    <row r="69" spans="1:2" x14ac:dyDescent="0.3">
      <c r="A69" t="s">
        <v>23</v>
      </c>
      <c r="B69">
        <v>11.0288097208197</v>
      </c>
    </row>
    <row r="70" spans="1:2" x14ac:dyDescent="0.3">
      <c r="A70" t="s">
        <v>23</v>
      </c>
      <c r="B70">
        <v>11.6784306354247</v>
      </c>
    </row>
    <row r="71" spans="1:2" x14ac:dyDescent="0.3">
      <c r="A71" t="s">
        <v>23</v>
      </c>
      <c r="B71">
        <v>10.4927211346858</v>
      </c>
    </row>
    <row r="72" spans="1:2" x14ac:dyDescent="0.3">
      <c r="A72" t="s">
        <v>23</v>
      </c>
      <c r="B72">
        <v>10.409566432838099</v>
      </c>
    </row>
    <row r="73" spans="1:2" x14ac:dyDescent="0.3">
      <c r="A73" t="s">
        <v>23</v>
      </c>
      <c r="B73">
        <v>8.2881928476776494</v>
      </c>
    </row>
    <row r="74" spans="1:2" x14ac:dyDescent="0.3">
      <c r="A74" t="s">
        <v>23</v>
      </c>
      <c r="B74">
        <v>9.4694613151457396</v>
      </c>
    </row>
    <row r="75" spans="1:2" x14ac:dyDescent="0.3">
      <c r="A75" t="s">
        <v>23</v>
      </c>
      <c r="B75">
        <v>12.527845096746301</v>
      </c>
    </row>
    <row r="76" spans="1:2" x14ac:dyDescent="0.3">
      <c r="A76" t="s">
        <v>23</v>
      </c>
      <c r="B76">
        <v>11.1572158684291</v>
      </c>
    </row>
    <row r="77" spans="1:2" x14ac:dyDescent="0.3">
      <c r="A77" t="s">
        <v>23</v>
      </c>
      <c r="B77">
        <v>8.6475016887227891</v>
      </c>
    </row>
    <row r="78" spans="1:2" x14ac:dyDescent="0.3">
      <c r="A78" t="s">
        <v>23</v>
      </c>
      <c r="B78">
        <v>14.9074013368322</v>
      </c>
    </row>
    <row r="79" spans="1:2" x14ac:dyDescent="0.3">
      <c r="A79" t="s">
        <v>23</v>
      </c>
      <c r="B79">
        <v>13.3646738757717</v>
      </c>
    </row>
    <row r="80" spans="1:2" x14ac:dyDescent="0.3">
      <c r="A80" t="s">
        <v>23</v>
      </c>
      <c r="B80">
        <v>11.6721176160226</v>
      </c>
    </row>
    <row r="81" spans="1:2" x14ac:dyDescent="0.3">
      <c r="A81" t="s">
        <v>23</v>
      </c>
      <c r="B81">
        <v>13.857147863193401</v>
      </c>
    </row>
    <row r="82" spans="1:2" x14ac:dyDescent="0.3">
      <c r="A82" t="s">
        <v>23</v>
      </c>
      <c r="B82">
        <v>12.0021197417175</v>
      </c>
    </row>
    <row r="83" spans="1:2" x14ac:dyDescent="0.3">
      <c r="A83" t="s">
        <v>23</v>
      </c>
      <c r="B83">
        <v>19.077879412102899</v>
      </c>
    </row>
    <row r="84" spans="1:2" x14ac:dyDescent="0.3">
      <c r="A84" t="s">
        <v>23</v>
      </c>
      <c r="B84">
        <v>14.578585957152701</v>
      </c>
    </row>
    <row r="85" spans="1:2" x14ac:dyDescent="0.3">
      <c r="A85" t="s">
        <v>23</v>
      </c>
      <c r="B85">
        <v>7.6760345402783399</v>
      </c>
    </row>
    <row r="86" spans="1:2" x14ac:dyDescent="0.3">
      <c r="A86" t="s">
        <v>23</v>
      </c>
      <c r="B86">
        <v>9.6944527362201001</v>
      </c>
    </row>
    <row r="87" spans="1:2" x14ac:dyDescent="0.3">
      <c r="A87" t="s">
        <v>23</v>
      </c>
      <c r="B87">
        <v>18.343297591488099</v>
      </c>
    </row>
    <row r="88" spans="1:2" x14ac:dyDescent="0.3">
      <c r="A88" t="s">
        <v>23</v>
      </c>
      <c r="B88">
        <v>13.046005746711399</v>
      </c>
    </row>
    <row r="89" spans="1:2" x14ac:dyDescent="0.3">
      <c r="A89" t="s">
        <v>23</v>
      </c>
      <c r="B89">
        <v>9.8268865047790008</v>
      </c>
    </row>
    <row r="90" spans="1:2" x14ac:dyDescent="0.3">
      <c r="A90" t="s">
        <v>23</v>
      </c>
      <c r="B90">
        <v>8.1406196567006806</v>
      </c>
    </row>
    <row r="91" spans="1:2" x14ac:dyDescent="0.3">
      <c r="A91" t="s">
        <v>23</v>
      </c>
      <c r="B91">
        <v>12.9073568247114</v>
      </c>
    </row>
    <row r="92" spans="1:2" x14ac:dyDescent="0.3">
      <c r="A92" t="s">
        <v>23</v>
      </c>
      <c r="B92">
        <v>10.6026501137816</v>
      </c>
    </row>
    <row r="93" spans="1:2" x14ac:dyDescent="0.3">
      <c r="A93" t="s">
        <v>23</v>
      </c>
      <c r="B93">
        <v>8.3928239292064806</v>
      </c>
    </row>
    <row r="94" spans="1:2" x14ac:dyDescent="0.3">
      <c r="A94" t="s">
        <v>23</v>
      </c>
      <c r="B94">
        <v>8.8852492413142006</v>
      </c>
    </row>
    <row r="95" spans="1:2" x14ac:dyDescent="0.3">
      <c r="A95" t="s">
        <v>23</v>
      </c>
      <c r="B95">
        <v>12.8266864859963</v>
      </c>
    </row>
    <row r="96" spans="1:2" x14ac:dyDescent="0.3">
      <c r="A96" t="s">
        <v>23</v>
      </c>
      <c r="B96">
        <v>9.1346438423608092</v>
      </c>
    </row>
    <row r="97" spans="1:2" x14ac:dyDescent="0.3">
      <c r="A97" t="s">
        <v>23</v>
      </c>
      <c r="B97">
        <v>8.1578116436494206</v>
      </c>
    </row>
    <row r="98" spans="1:2" x14ac:dyDescent="0.3">
      <c r="A98" t="s">
        <v>23</v>
      </c>
      <c r="B98">
        <v>12.764494188760001</v>
      </c>
    </row>
    <row r="99" spans="1:2" x14ac:dyDescent="0.3">
      <c r="A99" t="s">
        <v>23</v>
      </c>
      <c r="B99">
        <v>14.602730564533299</v>
      </c>
    </row>
    <row r="100" spans="1:2" x14ac:dyDescent="0.3">
      <c r="A100" t="s">
        <v>23</v>
      </c>
      <c r="B100">
        <v>10.9381003072445</v>
      </c>
    </row>
    <row r="101" spans="1:2" x14ac:dyDescent="0.3">
      <c r="A101" t="s">
        <v>23</v>
      </c>
      <c r="B101">
        <v>14.098408332885199</v>
      </c>
    </row>
    <row r="102" spans="1:2" x14ac:dyDescent="0.3">
      <c r="A102" t="s">
        <v>23</v>
      </c>
      <c r="B102">
        <v>7.0461347507672896</v>
      </c>
    </row>
    <row r="103" spans="1:2" x14ac:dyDescent="0.3">
      <c r="A103" t="s">
        <v>23</v>
      </c>
      <c r="B103">
        <v>9.2547606716385395</v>
      </c>
    </row>
    <row r="104" spans="1:2" x14ac:dyDescent="0.3">
      <c r="A104" t="s">
        <v>23</v>
      </c>
      <c r="B104">
        <v>13.850270630584699</v>
      </c>
    </row>
    <row r="105" spans="1:2" x14ac:dyDescent="0.3">
      <c r="A105" t="s">
        <v>23</v>
      </c>
      <c r="B105">
        <v>10.987238675523299</v>
      </c>
    </row>
    <row r="106" spans="1:2" x14ac:dyDescent="0.3">
      <c r="A106" t="s">
        <v>23</v>
      </c>
      <c r="B106">
        <v>11.34424943472</v>
      </c>
    </row>
    <row r="107" spans="1:2" x14ac:dyDescent="0.3">
      <c r="A107" t="s">
        <v>23</v>
      </c>
      <c r="B107">
        <v>11.973794928718201</v>
      </c>
    </row>
    <row r="108" spans="1:2" x14ac:dyDescent="0.3">
      <c r="A108" t="s">
        <v>23</v>
      </c>
      <c r="B108">
        <v>10.464772112058901</v>
      </c>
    </row>
    <row r="109" spans="1:2" x14ac:dyDescent="0.3">
      <c r="A109" t="s">
        <v>23</v>
      </c>
      <c r="B109">
        <v>10.2655678610188</v>
      </c>
    </row>
    <row r="110" spans="1:2" x14ac:dyDescent="0.3">
      <c r="A110" t="s">
        <v>23</v>
      </c>
      <c r="B110">
        <v>9.5790097096388607</v>
      </c>
    </row>
    <row r="111" spans="1:2" x14ac:dyDescent="0.3">
      <c r="A111" t="s">
        <v>23</v>
      </c>
      <c r="B111">
        <v>10.1510062274386</v>
      </c>
    </row>
    <row r="112" spans="1:2" x14ac:dyDescent="0.3">
      <c r="A112" t="s">
        <v>23</v>
      </c>
      <c r="B112">
        <v>12.9118342853379</v>
      </c>
    </row>
    <row r="113" spans="1:2" x14ac:dyDescent="0.3">
      <c r="A113" t="s">
        <v>23</v>
      </c>
      <c r="B113">
        <v>14.981046578652199</v>
      </c>
    </row>
    <row r="114" spans="1:2" x14ac:dyDescent="0.3">
      <c r="A114" t="s">
        <v>23</v>
      </c>
      <c r="B114">
        <v>10.080716085102599</v>
      </c>
    </row>
    <row r="115" spans="1:2" x14ac:dyDescent="0.3">
      <c r="A115" t="s">
        <v>23</v>
      </c>
      <c r="B115">
        <v>7.5442579137991101</v>
      </c>
    </row>
    <row r="116" spans="1:2" x14ac:dyDescent="0.3">
      <c r="A116" t="s">
        <v>23</v>
      </c>
      <c r="B116">
        <v>12.2425461176265</v>
      </c>
    </row>
    <row r="117" spans="1:2" x14ac:dyDescent="0.3">
      <c r="A117" t="s">
        <v>23</v>
      </c>
      <c r="B117">
        <v>6.92937368465528</v>
      </c>
    </row>
    <row r="118" spans="1:2" x14ac:dyDescent="0.3">
      <c r="A118" t="s">
        <v>23</v>
      </c>
      <c r="B118">
        <v>12.731289965573801</v>
      </c>
    </row>
    <row r="119" spans="1:2" x14ac:dyDescent="0.3">
      <c r="A119" t="s">
        <v>23</v>
      </c>
      <c r="B119">
        <v>9.1739758517552907</v>
      </c>
    </row>
    <row r="120" spans="1:2" x14ac:dyDescent="0.3">
      <c r="A120" t="s">
        <v>23</v>
      </c>
      <c r="B120">
        <v>11.7304733397996</v>
      </c>
    </row>
    <row r="121" spans="1:2" x14ac:dyDescent="0.3">
      <c r="A121" t="s">
        <v>23</v>
      </c>
      <c r="B121">
        <v>11.4514233409952</v>
      </c>
    </row>
    <row r="122" spans="1:2" x14ac:dyDescent="0.3">
      <c r="A122" t="s">
        <v>23</v>
      </c>
      <c r="B122">
        <v>9.8141062326730406</v>
      </c>
    </row>
    <row r="123" spans="1:2" x14ac:dyDescent="0.3">
      <c r="A123" t="s">
        <v>23</v>
      </c>
      <c r="B123">
        <v>10.3535676849746</v>
      </c>
    </row>
    <row r="124" spans="1:2" x14ac:dyDescent="0.3">
      <c r="A124" t="s">
        <v>23</v>
      </c>
      <c r="B124">
        <v>14.481093512532199</v>
      </c>
    </row>
    <row r="125" spans="1:2" x14ac:dyDescent="0.3">
      <c r="A125" t="s">
        <v>23</v>
      </c>
      <c r="B125">
        <v>7.2946454305811503</v>
      </c>
    </row>
    <row r="126" spans="1:2" x14ac:dyDescent="0.3">
      <c r="A126" t="s">
        <v>23</v>
      </c>
      <c r="B126">
        <v>14.432077452220801</v>
      </c>
    </row>
    <row r="127" spans="1:2" x14ac:dyDescent="0.3">
      <c r="A127" t="s">
        <v>23</v>
      </c>
      <c r="B127">
        <v>13.4593551776062</v>
      </c>
    </row>
    <row r="128" spans="1:2" x14ac:dyDescent="0.3">
      <c r="A128" t="s">
        <v>23</v>
      </c>
      <c r="B128">
        <v>7.4240145741527304</v>
      </c>
    </row>
    <row r="129" spans="1:2" x14ac:dyDescent="0.3">
      <c r="A129" t="s">
        <v>23</v>
      </c>
      <c r="B129">
        <v>10.512247185442201</v>
      </c>
    </row>
    <row r="130" spans="1:2" x14ac:dyDescent="0.3">
      <c r="A130" t="s">
        <v>23</v>
      </c>
      <c r="B130">
        <v>10.130195102572801</v>
      </c>
    </row>
    <row r="131" spans="1:2" x14ac:dyDescent="0.3">
      <c r="A131" t="s">
        <v>23</v>
      </c>
      <c r="B131">
        <v>10.6689893251502</v>
      </c>
    </row>
    <row r="132" spans="1:2" x14ac:dyDescent="0.3">
      <c r="A132" t="s">
        <v>23</v>
      </c>
      <c r="B132">
        <v>12.689492819812701</v>
      </c>
    </row>
    <row r="133" spans="1:2" x14ac:dyDescent="0.3">
      <c r="A133" t="s">
        <v>23</v>
      </c>
      <c r="B133">
        <v>13.6299710142266</v>
      </c>
    </row>
    <row r="134" spans="1:2" x14ac:dyDescent="0.3">
      <c r="A134" t="s">
        <v>23</v>
      </c>
      <c r="B134">
        <v>13.413826885002599</v>
      </c>
    </row>
    <row r="135" spans="1:2" x14ac:dyDescent="0.3">
      <c r="A135" t="s">
        <v>23</v>
      </c>
      <c r="B135">
        <v>17.5351271865519</v>
      </c>
    </row>
    <row r="136" spans="1:2" x14ac:dyDescent="0.3">
      <c r="A136" t="s">
        <v>23</v>
      </c>
      <c r="B136">
        <v>14.339448220456701</v>
      </c>
    </row>
    <row r="137" spans="1:2" x14ac:dyDescent="0.3">
      <c r="A137" t="s">
        <v>23</v>
      </c>
      <c r="B137">
        <v>12.0808316703228</v>
      </c>
    </row>
    <row r="138" spans="1:2" x14ac:dyDescent="0.3">
      <c r="A138" t="s">
        <v>23</v>
      </c>
      <c r="B138">
        <v>7.2341344921319299</v>
      </c>
    </row>
    <row r="139" spans="1:2" x14ac:dyDescent="0.3">
      <c r="A139" t="s">
        <v>23</v>
      </c>
      <c r="B139">
        <v>8.0481602487263402</v>
      </c>
    </row>
    <row r="140" spans="1:2" x14ac:dyDescent="0.3">
      <c r="A140" t="s">
        <v>23</v>
      </c>
      <c r="B140">
        <v>12.389764607750401</v>
      </c>
    </row>
    <row r="141" spans="1:2" x14ac:dyDescent="0.3">
      <c r="A141" t="s">
        <v>23</v>
      </c>
      <c r="B141">
        <v>15.043360121082401</v>
      </c>
    </row>
    <row r="142" spans="1:2" x14ac:dyDescent="0.3">
      <c r="A142" t="s">
        <v>23</v>
      </c>
      <c r="B142">
        <v>15.2308281360999</v>
      </c>
    </row>
    <row r="143" spans="1:2" x14ac:dyDescent="0.3">
      <c r="A143" t="s">
        <v>23</v>
      </c>
      <c r="B143">
        <v>8.4170978140233395</v>
      </c>
    </row>
    <row r="144" spans="1:2" x14ac:dyDescent="0.3">
      <c r="A144" t="s">
        <v>23</v>
      </c>
      <c r="B144">
        <v>10.6035852292976</v>
      </c>
    </row>
    <row r="145" spans="1:2" x14ac:dyDescent="0.3">
      <c r="A145" t="s">
        <v>23</v>
      </c>
      <c r="B145">
        <v>8.3452626127603704</v>
      </c>
    </row>
    <row r="146" spans="1:2" x14ac:dyDescent="0.3">
      <c r="A146" t="s">
        <v>23</v>
      </c>
      <c r="B146">
        <v>8.98982736973851</v>
      </c>
    </row>
    <row r="147" spans="1:2" x14ac:dyDescent="0.3">
      <c r="A147" t="s">
        <v>23</v>
      </c>
      <c r="B147">
        <v>10.977010400812</v>
      </c>
    </row>
    <row r="148" spans="1:2" x14ac:dyDescent="0.3">
      <c r="A148" t="s">
        <v>23</v>
      </c>
      <c r="B148">
        <v>10.0849271518428</v>
      </c>
    </row>
    <row r="149" spans="1:2" x14ac:dyDescent="0.3">
      <c r="A149" t="s">
        <v>23</v>
      </c>
      <c r="B149">
        <v>11.3266303640244</v>
      </c>
    </row>
    <row r="150" spans="1:2" x14ac:dyDescent="0.3">
      <c r="A150" t="s">
        <v>23</v>
      </c>
      <c r="B150">
        <v>10.946889617236801</v>
      </c>
    </row>
    <row r="151" spans="1:2" x14ac:dyDescent="0.3">
      <c r="A151" t="s">
        <v>23</v>
      </c>
      <c r="B151">
        <v>14.521552209578401</v>
      </c>
    </row>
    <row r="152" spans="1:2" x14ac:dyDescent="0.3">
      <c r="A152" t="s">
        <v>23</v>
      </c>
      <c r="B152">
        <v>9.0668798329487892</v>
      </c>
    </row>
    <row r="153" spans="1:2" x14ac:dyDescent="0.3">
      <c r="A153" t="s">
        <v>23</v>
      </c>
      <c r="B153">
        <v>12.26464745941</v>
      </c>
    </row>
    <row r="154" spans="1:2" x14ac:dyDescent="0.3">
      <c r="A154" t="s">
        <v>23</v>
      </c>
      <c r="B154">
        <v>9.7214735855165095</v>
      </c>
    </row>
    <row r="155" spans="1:2" x14ac:dyDescent="0.3">
      <c r="A155" t="s">
        <v>23</v>
      </c>
      <c r="B155">
        <v>10.9419101399067</v>
      </c>
    </row>
    <row r="156" spans="1:2" x14ac:dyDescent="0.3">
      <c r="A156" t="s">
        <v>23</v>
      </c>
      <c r="B156">
        <v>12.6889071916523</v>
      </c>
    </row>
    <row r="157" spans="1:2" x14ac:dyDescent="0.3">
      <c r="A157" t="s">
        <v>23</v>
      </c>
      <c r="B157">
        <v>7.0225963014856303</v>
      </c>
    </row>
    <row r="158" spans="1:2" x14ac:dyDescent="0.3">
      <c r="A158" t="s">
        <v>23</v>
      </c>
      <c r="B158">
        <v>11.4043209132135</v>
      </c>
    </row>
    <row r="159" spans="1:2" x14ac:dyDescent="0.3">
      <c r="A159" t="s">
        <v>23</v>
      </c>
      <c r="B159">
        <v>10.9174125858314</v>
      </c>
    </row>
    <row r="160" spans="1:2" x14ac:dyDescent="0.3">
      <c r="A160" t="s">
        <v>23</v>
      </c>
      <c r="B160">
        <v>14.938572075252999</v>
      </c>
    </row>
    <row r="161" spans="1:2" x14ac:dyDescent="0.3">
      <c r="A161" t="s">
        <v>23</v>
      </c>
      <c r="B161">
        <v>12.278941539693299</v>
      </c>
    </row>
    <row r="162" spans="1:2" x14ac:dyDescent="0.3">
      <c r="A162" t="s">
        <v>23</v>
      </c>
      <c r="B162">
        <v>7.5346894023514697</v>
      </c>
    </row>
    <row r="163" spans="1:2" x14ac:dyDescent="0.3">
      <c r="A163" t="s">
        <v>23</v>
      </c>
      <c r="B163">
        <v>9.5580705439969407</v>
      </c>
    </row>
    <row r="164" spans="1:2" x14ac:dyDescent="0.3">
      <c r="A164" t="s">
        <v>23</v>
      </c>
      <c r="B164">
        <v>10.771758858291101</v>
      </c>
    </row>
    <row r="165" spans="1:2" x14ac:dyDescent="0.3">
      <c r="A165" t="s">
        <v>23</v>
      </c>
      <c r="B165">
        <v>16.860445907070801</v>
      </c>
    </row>
    <row r="166" spans="1:2" x14ac:dyDescent="0.3">
      <c r="A166" t="s">
        <v>23</v>
      </c>
      <c r="B166">
        <v>11.8220542706764</v>
      </c>
    </row>
    <row r="167" spans="1:2" x14ac:dyDescent="0.3">
      <c r="A167" t="s">
        <v>23</v>
      </c>
      <c r="B167">
        <v>12.656011438811699</v>
      </c>
    </row>
    <row r="168" spans="1:2" x14ac:dyDescent="0.3">
      <c r="A168" t="s">
        <v>23</v>
      </c>
      <c r="B168">
        <v>13.837169408206201</v>
      </c>
    </row>
    <row r="169" spans="1:2" x14ac:dyDescent="0.3">
      <c r="A169" t="s">
        <v>23</v>
      </c>
      <c r="B169">
        <v>8.4970856133044794</v>
      </c>
    </row>
    <row r="170" spans="1:2" x14ac:dyDescent="0.3">
      <c r="A170" t="s">
        <v>23</v>
      </c>
      <c r="B170">
        <v>11.4061235488092</v>
      </c>
    </row>
    <row r="171" spans="1:2" x14ac:dyDescent="0.3">
      <c r="A171" t="s">
        <v>23</v>
      </c>
      <c r="B171">
        <v>8.1022098123696207</v>
      </c>
    </row>
    <row r="172" spans="1:2" x14ac:dyDescent="0.3">
      <c r="A172" t="s">
        <v>23</v>
      </c>
      <c r="B172">
        <v>13.548378108328601</v>
      </c>
    </row>
    <row r="173" spans="1:2" x14ac:dyDescent="0.3">
      <c r="A173" t="s">
        <v>23</v>
      </c>
      <c r="B173">
        <v>14.1871999688813</v>
      </c>
    </row>
    <row r="174" spans="1:2" x14ac:dyDescent="0.3">
      <c r="A174" t="s">
        <v>23</v>
      </c>
      <c r="B174">
        <v>14.7259707747732</v>
      </c>
    </row>
    <row r="175" spans="1:2" x14ac:dyDescent="0.3">
      <c r="A175" t="s">
        <v>23</v>
      </c>
      <c r="B175">
        <v>16.009519271348999</v>
      </c>
    </row>
    <row r="176" spans="1:2" x14ac:dyDescent="0.3">
      <c r="A176" t="s">
        <v>23</v>
      </c>
      <c r="B176">
        <v>9.6746870022351192</v>
      </c>
    </row>
    <row r="177" spans="1:2" x14ac:dyDescent="0.3">
      <c r="A177" t="s">
        <v>23</v>
      </c>
      <c r="B177">
        <v>8.3934684349196704</v>
      </c>
    </row>
    <row r="178" spans="1:2" x14ac:dyDescent="0.3">
      <c r="A178" t="s">
        <v>23</v>
      </c>
      <c r="B178">
        <v>12.4786197074797</v>
      </c>
    </row>
    <row r="179" spans="1:2" x14ac:dyDescent="0.3">
      <c r="A179" t="s">
        <v>23</v>
      </c>
      <c r="B179">
        <v>13.520454563607901</v>
      </c>
    </row>
    <row r="180" spans="1:2" x14ac:dyDescent="0.3">
      <c r="A180" t="s">
        <v>23</v>
      </c>
      <c r="B180">
        <v>14.4784516120266</v>
      </c>
    </row>
    <row r="181" spans="1:2" x14ac:dyDescent="0.3">
      <c r="A181" t="s">
        <v>23</v>
      </c>
      <c r="B181">
        <v>14.5397140113043</v>
      </c>
    </row>
    <row r="182" spans="1:2" x14ac:dyDescent="0.3">
      <c r="A182" t="s">
        <v>23</v>
      </c>
      <c r="B182">
        <v>8.31251389682485</v>
      </c>
    </row>
    <row r="183" spans="1:2" x14ac:dyDescent="0.3">
      <c r="A183" t="s">
        <v>23</v>
      </c>
      <c r="B183">
        <v>13.733121130063999</v>
      </c>
    </row>
    <row r="184" spans="1:2" x14ac:dyDescent="0.3">
      <c r="A184" t="s">
        <v>23</v>
      </c>
      <c r="B184">
        <v>11.207981769830001</v>
      </c>
    </row>
    <row r="185" spans="1:2" x14ac:dyDescent="0.3">
      <c r="A185" t="s">
        <v>23</v>
      </c>
      <c r="B185">
        <v>16.041807363341501</v>
      </c>
    </row>
    <row r="186" spans="1:2" x14ac:dyDescent="0.3">
      <c r="A186" t="s">
        <v>23</v>
      </c>
      <c r="B186">
        <v>9.9849977184639105</v>
      </c>
    </row>
    <row r="187" spans="1:2" x14ac:dyDescent="0.3">
      <c r="A187" t="s">
        <v>23</v>
      </c>
      <c r="B187">
        <v>10.044765100456299</v>
      </c>
    </row>
    <row r="188" spans="1:2" x14ac:dyDescent="0.3">
      <c r="A188" t="s">
        <v>23</v>
      </c>
      <c r="B188">
        <v>15.736867933939299</v>
      </c>
    </row>
    <row r="189" spans="1:2" x14ac:dyDescent="0.3">
      <c r="A189" t="s">
        <v>23</v>
      </c>
      <c r="B189">
        <v>13.418938444585301</v>
      </c>
    </row>
    <row r="190" spans="1:2" x14ac:dyDescent="0.3">
      <c r="A190" t="s">
        <v>23</v>
      </c>
      <c r="B190">
        <v>16.754410493098501</v>
      </c>
    </row>
    <row r="191" spans="1:2" x14ac:dyDescent="0.3">
      <c r="A191" t="s">
        <v>23</v>
      </c>
      <c r="B191">
        <v>8.8641151931521698</v>
      </c>
    </row>
    <row r="192" spans="1:2" x14ac:dyDescent="0.3">
      <c r="A192" t="s">
        <v>23</v>
      </c>
      <c r="B192">
        <v>8.4617259395717301</v>
      </c>
    </row>
    <row r="193" spans="1:2" x14ac:dyDescent="0.3">
      <c r="A193" t="s">
        <v>23</v>
      </c>
      <c r="B193">
        <v>11.9568214206812</v>
      </c>
    </row>
    <row r="194" spans="1:2" x14ac:dyDescent="0.3">
      <c r="A194" t="s">
        <v>23</v>
      </c>
      <c r="B194">
        <v>14.004409516580299</v>
      </c>
    </row>
    <row r="195" spans="1:2" x14ac:dyDescent="0.3">
      <c r="A195" t="s">
        <v>23</v>
      </c>
      <c r="B195">
        <v>15.049675522268201</v>
      </c>
    </row>
    <row r="196" spans="1:2" x14ac:dyDescent="0.3">
      <c r="A196" t="s">
        <v>23</v>
      </c>
      <c r="B196">
        <v>14.104059384106</v>
      </c>
    </row>
    <row r="197" spans="1:2" x14ac:dyDescent="0.3">
      <c r="A197" t="s">
        <v>23</v>
      </c>
      <c r="B197">
        <v>15.7994866419884</v>
      </c>
    </row>
    <row r="198" spans="1:2" x14ac:dyDescent="0.3">
      <c r="A198" t="s">
        <v>23</v>
      </c>
      <c r="B198">
        <v>8.4810627596360106</v>
      </c>
    </row>
    <row r="199" spans="1:2" x14ac:dyDescent="0.3">
      <c r="A199" t="s">
        <v>23</v>
      </c>
      <c r="B199">
        <v>11.0180348064822</v>
      </c>
    </row>
    <row r="200" spans="1:2" x14ac:dyDescent="0.3">
      <c r="A200" t="s">
        <v>23</v>
      </c>
      <c r="B200">
        <v>8.6494695537458295</v>
      </c>
    </row>
    <row r="201" spans="1:2" x14ac:dyDescent="0.3">
      <c r="A201" t="s">
        <v>23</v>
      </c>
      <c r="B201">
        <v>13.449182522997599</v>
      </c>
    </row>
    <row r="202" spans="1:2" x14ac:dyDescent="0.3">
      <c r="A202" t="s">
        <v>23</v>
      </c>
      <c r="B202">
        <v>15.1531142925162</v>
      </c>
    </row>
    <row r="203" spans="1:2" x14ac:dyDescent="0.3">
      <c r="A203" t="s">
        <v>23</v>
      </c>
      <c r="B203">
        <v>15.369700282470401</v>
      </c>
    </row>
    <row r="204" spans="1:2" x14ac:dyDescent="0.3">
      <c r="A204" t="s">
        <v>23</v>
      </c>
      <c r="B204">
        <v>11.7230564253836</v>
      </c>
    </row>
    <row r="205" spans="1:2" x14ac:dyDescent="0.3">
      <c r="A205" t="s">
        <v>23</v>
      </c>
      <c r="B205">
        <v>7.7603931421267296</v>
      </c>
    </row>
    <row r="206" spans="1:2" x14ac:dyDescent="0.3">
      <c r="A206" t="s">
        <v>23</v>
      </c>
      <c r="B206">
        <v>10.926017642567601</v>
      </c>
    </row>
    <row r="207" spans="1:2" x14ac:dyDescent="0.3">
      <c r="A207" t="s">
        <v>23</v>
      </c>
      <c r="B207">
        <v>7.8024331483026899</v>
      </c>
    </row>
    <row r="208" spans="1:2" x14ac:dyDescent="0.3">
      <c r="A208" t="s">
        <v>23</v>
      </c>
      <c r="B208">
        <v>10.7545031952742</v>
      </c>
    </row>
    <row r="209" spans="1:2" x14ac:dyDescent="0.3">
      <c r="A209" t="s">
        <v>23</v>
      </c>
      <c r="B209">
        <v>8.8647006417697796</v>
      </c>
    </row>
    <row r="210" spans="1:2" x14ac:dyDescent="0.3">
      <c r="A210" t="s">
        <v>23</v>
      </c>
      <c r="B210">
        <v>10.345264929929501</v>
      </c>
    </row>
    <row r="211" spans="1:2" x14ac:dyDescent="0.3">
      <c r="A211" t="s">
        <v>23</v>
      </c>
      <c r="B211">
        <v>11.439992915452899</v>
      </c>
    </row>
    <row r="212" spans="1:2" x14ac:dyDescent="0.3">
      <c r="A212" t="s">
        <v>23</v>
      </c>
      <c r="B212">
        <v>10.4557896734294</v>
      </c>
    </row>
    <row r="213" spans="1:2" x14ac:dyDescent="0.3">
      <c r="A213" t="s">
        <v>23</v>
      </c>
      <c r="B213">
        <v>8.5839190928406595</v>
      </c>
    </row>
    <row r="214" spans="1:2" x14ac:dyDescent="0.3">
      <c r="A214" t="s">
        <v>23</v>
      </c>
      <c r="B214">
        <v>8.2941411411826902</v>
      </c>
    </row>
    <row r="215" spans="1:2" x14ac:dyDescent="0.3">
      <c r="A215" t="s">
        <v>23</v>
      </c>
      <c r="B215">
        <v>14.337021297627899</v>
      </c>
    </row>
    <row r="216" spans="1:2" x14ac:dyDescent="0.3">
      <c r="A216" t="s">
        <v>23</v>
      </c>
      <c r="B216">
        <v>8.5104322538362798</v>
      </c>
    </row>
    <row r="217" spans="1:2" x14ac:dyDescent="0.3">
      <c r="A217" t="s">
        <v>23</v>
      </c>
      <c r="B217">
        <v>18.137630431946</v>
      </c>
    </row>
    <row r="218" spans="1:2" x14ac:dyDescent="0.3">
      <c r="A218" t="s">
        <v>23</v>
      </c>
      <c r="B218">
        <v>8.14267516332262</v>
      </c>
    </row>
    <row r="219" spans="1:2" x14ac:dyDescent="0.3">
      <c r="A219" t="s">
        <v>23</v>
      </c>
      <c r="B219">
        <v>8.3440862653556707</v>
      </c>
    </row>
    <row r="220" spans="1:2" x14ac:dyDescent="0.3">
      <c r="A220" t="s">
        <v>23</v>
      </c>
      <c r="B220">
        <v>8.8792198716589095</v>
      </c>
    </row>
    <row r="221" spans="1:2" x14ac:dyDescent="0.3">
      <c r="A221" t="s">
        <v>23</v>
      </c>
      <c r="B221">
        <v>10.8247521539675</v>
      </c>
    </row>
    <row r="222" spans="1:2" x14ac:dyDescent="0.3">
      <c r="A222" t="s">
        <v>23</v>
      </c>
      <c r="B222">
        <v>15.629594780995401</v>
      </c>
    </row>
    <row r="223" spans="1:2" x14ac:dyDescent="0.3">
      <c r="A223" t="s">
        <v>23</v>
      </c>
      <c r="B223">
        <v>9.5151072767069103</v>
      </c>
    </row>
    <row r="224" spans="1:2" x14ac:dyDescent="0.3">
      <c r="A224" t="s">
        <v>23</v>
      </c>
      <c r="B224">
        <v>8.9045057425606409</v>
      </c>
    </row>
    <row r="225" spans="1:2" x14ac:dyDescent="0.3">
      <c r="A225" t="s">
        <v>23</v>
      </c>
      <c r="B225">
        <v>10.2003461839683</v>
      </c>
    </row>
    <row r="226" spans="1:2" x14ac:dyDescent="0.3">
      <c r="A226" t="s">
        <v>23</v>
      </c>
      <c r="B226">
        <v>11.499372487269399</v>
      </c>
    </row>
    <row r="227" spans="1:2" x14ac:dyDescent="0.3">
      <c r="A227" t="s">
        <v>23</v>
      </c>
      <c r="B227">
        <v>13.066205057954599</v>
      </c>
    </row>
    <row r="228" spans="1:2" x14ac:dyDescent="0.3">
      <c r="A228" t="s">
        <v>23</v>
      </c>
      <c r="B228">
        <v>13.549034092085</v>
      </c>
    </row>
    <row r="229" spans="1:2" x14ac:dyDescent="0.3">
      <c r="A229" t="s">
        <v>23</v>
      </c>
      <c r="B229">
        <v>14.3076049319695</v>
      </c>
    </row>
    <row r="230" spans="1:2" x14ac:dyDescent="0.3">
      <c r="A230" t="s">
        <v>23</v>
      </c>
      <c r="B230">
        <v>12.9323949861364</v>
      </c>
    </row>
    <row r="231" spans="1:2" x14ac:dyDescent="0.3">
      <c r="A231" t="s">
        <v>23</v>
      </c>
      <c r="B231">
        <v>13.1485721108366</v>
      </c>
    </row>
    <row r="232" spans="1:2" x14ac:dyDescent="0.3">
      <c r="A232" t="s">
        <v>23</v>
      </c>
      <c r="B232">
        <v>15.0126424826916</v>
      </c>
    </row>
    <row r="233" spans="1:2" x14ac:dyDescent="0.3">
      <c r="A233" t="s">
        <v>23</v>
      </c>
      <c r="B233">
        <v>15.367813447164799</v>
      </c>
    </row>
    <row r="234" spans="1:2" x14ac:dyDescent="0.3">
      <c r="A234" t="s">
        <v>23</v>
      </c>
      <c r="B234">
        <v>12.2536110105933</v>
      </c>
    </row>
    <row r="235" spans="1:2" x14ac:dyDescent="0.3">
      <c r="A235" t="s">
        <v>23</v>
      </c>
      <c r="B235">
        <v>7.6309707320802698</v>
      </c>
    </row>
    <row r="236" spans="1:2" x14ac:dyDescent="0.3">
      <c r="A236" t="s">
        <v>23</v>
      </c>
      <c r="B236">
        <v>11.8753971936254</v>
      </c>
    </row>
    <row r="237" spans="1:2" x14ac:dyDescent="0.3">
      <c r="A237" t="s">
        <v>23</v>
      </c>
      <c r="B237">
        <v>10.221254470037501</v>
      </c>
    </row>
    <row r="238" spans="1:2" x14ac:dyDescent="0.3">
      <c r="A238" t="s">
        <v>23</v>
      </c>
      <c r="B238">
        <v>10.3507524824503</v>
      </c>
    </row>
    <row r="239" spans="1:2" x14ac:dyDescent="0.3">
      <c r="A239" t="s">
        <v>23</v>
      </c>
      <c r="B239">
        <v>12.9898242200768</v>
      </c>
    </row>
    <row r="240" spans="1:2" x14ac:dyDescent="0.3">
      <c r="A240" t="s">
        <v>23</v>
      </c>
      <c r="B240">
        <v>14.8766556804191</v>
      </c>
    </row>
    <row r="241" spans="1:2" x14ac:dyDescent="0.3">
      <c r="A241" t="s">
        <v>23</v>
      </c>
      <c r="B241">
        <v>11.243244849623601</v>
      </c>
    </row>
    <row r="242" spans="1:2" x14ac:dyDescent="0.3">
      <c r="A242" t="s">
        <v>23</v>
      </c>
      <c r="B242">
        <v>14.351693714108499</v>
      </c>
    </row>
    <row r="243" spans="1:2" x14ac:dyDescent="0.3">
      <c r="A243" t="s">
        <v>23</v>
      </c>
      <c r="B243">
        <v>8.1937654295420703</v>
      </c>
    </row>
    <row r="244" spans="1:2" x14ac:dyDescent="0.3">
      <c r="A244" t="s">
        <v>23</v>
      </c>
      <c r="B244">
        <v>9.2742686736495799</v>
      </c>
    </row>
    <row r="245" spans="1:2" x14ac:dyDescent="0.3">
      <c r="A245" t="s">
        <v>23</v>
      </c>
      <c r="B245">
        <v>8.9039532077195904</v>
      </c>
    </row>
    <row r="246" spans="1:2" x14ac:dyDescent="0.3">
      <c r="A246" t="s">
        <v>23</v>
      </c>
      <c r="B246">
        <v>8.5328866135774408</v>
      </c>
    </row>
    <row r="247" spans="1:2" x14ac:dyDescent="0.3">
      <c r="A247" t="s">
        <v>23</v>
      </c>
      <c r="B247">
        <v>7.6506905501185498</v>
      </c>
    </row>
    <row r="248" spans="1:2" x14ac:dyDescent="0.3">
      <c r="A248" t="s">
        <v>23</v>
      </c>
      <c r="B248">
        <v>12.6716616627762</v>
      </c>
    </row>
    <row r="249" spans="1:2" x14ac:dyDescent="0.3">
      <c r="A249" t="s">
        <v>23</v>
      </c>
      <c r="B249">
        <v>12.007271096955501</v>
      </c>
    </row>
    <row r="250" spans="1:2" x14ac:dyDescent="0.3">
      <c r="A250" t="s">
        <v>23</v>
      </c>
      <c r="B250">
        <v>14.4445092348827</v>
      </c>
    </row>
    <row r="251" spans="1:2" x14ac:dyDescent="0.3">
      <c r="A251" t="s">
        <v>23</v>
      </c>
      <c r="B251">
        <v>10.191523105889001</v>
      </c>
    </row>
    <row r="252" spans="1:2" x14ac:dyDescent="0.3">
      <c r="A252" t="s">
        <v>23</v>
      </c>
      <c r="B252">
        <v>14.805091393484799</v>
      </c>
    </row>
    <row r="253" spans="1:2" x14ac:dyDescent="0.3">
      <c r="A253" t="s">
        <v>23</v>
      </c>
      <c r="B253">
        <v>11.5835460916123</v>
      </c>
    </row>
    <row r="254" spans="1:2" x14ac:dyDescent="0.3">
      <c r="A254" t="s">
        <v>23</v>
      </c>
      <c r="B254">
        <v>7.7836301269351802</v>
      </c>
    </row>
    <row r="255" spans="1:2" x14ac:dyDescent="0.3">
      <c r="A255" t="s">
        <v>23</v>
      </c>
      <c r="B255">
        <v>8.0640491887393395</v>
      </c>
    </row>
    <row r="256" spans="1:2" x14ac:dyDescent="0.3">
      <c r="A256" t="s">
        <v>23</v>
      </c>
      <c r="B256">
        <v>11.4244937603232</v>
      </c>
    </row>
    <row r="257" spans="1:2" x14ac:dyDescent="0.3">
      <c r="A257" t="s">
        <v>23</v>
      </c>
      <c r="B257">
        <v>10.233963122335901</v>
      </c>
    </row>
    <row r="258" spans="1:2" x14ac:dyDescent="0.3">
      <c r="A258" t="s">
        <v>23</v>
      </c>
      <c r="B258">
        <v>10.938930950020399</v>
      </c>
    </row>
    <row r="259" spans="1:2" x14ac:dyDescent="0.3">
      <c r="A259" t="s">
        <v>23</v>
      </c>
      <c r="B259">
        <v>8.7776367837867699</v>
      </c>
    </row>
    <row r="260" spans="1:2" x14ac:dyDescent="0.3">
      <c r="A260" t="s">
        <v>23</v>
      </c>
      <c r="B260">
        <v>10.2469936008776</v>
      </c>
    </row>
    <row r="261" spans="1:2" x14ac:dyDescent="0.3">
      <c r="A261" t="s">
        <v>23</v>
      </c>
      <c r="B261">
        <v>11.728953661048401</v>
      </c>
    </row>
    <row r="262" spans="1:2" x14ac:dyDescent="0.3">
      <c r="A262" t="s">
        <v>23</v>
      </c>
      <c r="B262">
        <v>9.0800360968379792</v>
      </c>
    </row>
    <row r="263" spans="1:2" x14ac:dyDescent="0.3">
      <c r="A263" t="s">
        <v>23</v>
      </c>
      <c r="B263">
        <v>14.748098667451799</v>
      </c>
    </row>
    <row r="264" spans="1:2" x14ac:dyDescent="0.3">
      <c r="A264" t="s">
        <v>23</v>
      </c>
      <c r="B264">
        <v>14.403376987987199</v>
      </c>
    </row>
    <row r="265" spans="1:2" x14ac:dyDescent="0.3">
      <c r="A265" t="s">
        <v>23</v>
      </c>
      <c r="B265">
        <v>13.539408689197201</v>
      </c>
    </row>
    <row r="266" spans="1:2" x14ac:dyDescent="0.3">
      <c r="A266" t="s">
        <v>23</v>
      </c>
      <c r="B266">
        <v>12.401901705040601</v>
      </c>
    </row>
    <row r="267" spans="1:2" x14ac:dyDescent="0.3">
      <c r="A267" t="s">
        <v>23</v>
      </c>
      <c r="B267">
        <v>15.4925112750214</v>
      </c>
    </row>
    <row r="268" spans="1:2" x14ac:dyDescent="0.3">
      <c r="A268" t="s">
        <v>23</v>
      </c>
      <c r="B268">
        <v>12.0011413227235</v>
      </c>
    </row>
    <row r="269" spans="1:2" x14ac:dyDescent="0.3">
      <c r="A269" t="s">
        <v>23</v>
      </c>
      <c r="B269">
        <v>11.281522155942699</v>
      </c>
    </row>
    <row r="270" spans="1:2" x14ac:dyDescent="0.3">
      <c r="A270" t="s">
        <v>23</v>
      </c>
      <c r="B270">
        <v>16.0088014471173</v>
      </c>
    </row>
    <row r="271" spans="1:2" x14ac:dyDescent="0.3">
      <c r="A271" t="s">
        <v>23</v>
      </c>
      <c r="B271">
        <v>8.3254624794775598</v>
      </c>
    </row>
    <row r="272" spans="1:2" x14ac:dyDescent="0.3">
      <c r="A272" t="s">
        <v>23</v>
      </c>
      <c r="B272">
        <v>19.494591045427001</v>
      </c>
    </row>
    <row r="273" spans="1:2" x14ac:dyDescent="0.3">
      <c r="A273" t="s">
        <v>23</v>
      </c>
      <c r="B273">
        <v>11.796539934042199</v>
      </c>
    </row>
    <row r="274" spans="1:2" x14ac:dyDescent="0.3">
      <c r="A274" t="s">
        <v>23</v>
      </c>
      <c r="B274">
        <v>9.7158456563383506</v>
      </c>
    </row>
    <row r="275" spans="1:2" x14ac:dyDescent="0.3">
      <c r="A275" t="s">
        <v>23</v>
      </c>
      <c r="B275">
        <v>9.4164528824045792</v>
      </c>
    </row>
    <row r="276" spans="1:2" x14ac:dyDescent="0.3">
      <c r="A276" t="s">
        <v>23</v>
      </c>
      <c r="B276">
        <v>16.916617945015599</v>
      </c>
    </row>
    <row r="277" spans="1:2" x14ac:dyDescent="0.3">
      <c r="A277" t="s">
        <v>23</v>
      </c>
      <c r="B277">
        <v>10.130509648737799</v>
      </c>
    </row>
    <row r="278" spans="1:2" x14ac:dyDescent="0.3">
      <c r="A278" t="s">
        <v>23</v>
      </c>
      <c r="B278">
        <v>10.2495172237292</v>
      </c>
    </row>
    <row r="279" spans="1:2" x14ac:dyDescent="0.3">
      <c r="A279" t="s">
        <v>23</v>
      </c>
      <c r="B279">
        <v>9.9409518488018396</v>
      </c>
    </row>
    <row r="280" spans="1:2" x14ac:dyDescent="0.3">
      <c r="A280" t="s">
        <v>23</v>
      </c>
      <c r="B280">
        <v>13.4381987242386</v>
      </c>
    </row>
    <row r="281" spans="1:2" x14ac:dyDescent="0.3">
      <c r="A281" t="s">
        <v>23</v>
      </c>
      <c r="B281">
        <v>11.6252717056545</v>
      </c>
    </row>
    <row r="282" spans="1:2" x14ac:dyDescent="0.3">
      <c r="A282" t="s">
        <v>23</v>
      </c>
      <c r="B282">
        <v>11.821103391729901</v>
      </c>
    </row>
    <row r="283" spans="1:2" x14ac:dyDescent="0.3">
      <c r="A283" t="s">
        <v>23</v>
      </c>
      <c r="B283">
        <v>16.5681753751443</v>
      </c>
    </row>
    <row r="284" spans="1:2" x14ac:dyDescent="0.3">
      <c r="A284" t="s">
        <v>23</v>
      </c>
      <c r="B284">
        <v>13.065508367929599</v>
      </c>
    </row>
    <row r="285" spans="1:2" x14ac:dyDescent="0.3">
      <c r="A285" t="s">
        <v>23</v>
      </c>
      <c r="B285">
        <v>16.034213228625401</v>
      </c>
    </row>
    <row r="286" spans="1:2" x14ac:dyDescent="0.3">
      <c r="A286" t="s">
        <v>23</v>
      </c>
      <c r="B286">
        <v>13.292544200424301</v>
      </c>
    </row>
    <row r="287" spans="1:2" x14ac:dyDescent="0.3">
      <c r="A287" t="s">
        <v>23</v>
      </c>
      <c r="B287">
        <v>11.509617236001199</v>
      </c>
    </row>
    <row r="288" spans="1:2" x14ac:dyDescent="0.3">
      <c r="A288" t="s">
        <v>23</v>
      </c>
      <c r="B288">
        <v>12.321196825931001</v>
      </c>
    </row>
    <row r="289" spans="1:2" x14ac:dyDescent="0.3">
      <c r="A289" t="s">
        <v>23</v>
      </c>
      <c r="B289">
        <v>9.4306616483031096</v>
      </c>
    </row>
    <row r="290" spans="1:2" x14ac:dyDescent="0.3">
      <c r="A290" t="s">
        <v>23</v>
      </c>
      <c r="B290">
        <v>14.9294174054961</v>
      </c>
    </row>
    <row r="291" spans="1:2" x14ac:dyDescent="0.3">
      <c r="A291" t="s">
        <v>23</v>
      </c>
      <c r="B291">
        <v>10.351012601290201</v>
      </c>
    </row>
    <row r="292" spans="1:2" x14ac:dyDescent="0.3">
      <c r="A292" t="s">
        <v>23</v>
      </c>
      <c r="B292">
        <v>11.064725703563299</v>
      </c>
    </row>
    <row r="293" spans="1:2" x14ac:dyDescent="0.3">
      <c r="A293" t="s">
        <v>23</v>
      </c>
      <c r="B293">
        <v>12.137341095126599</v>
      </c>
    </row>
    <row r="294" spans="1:2" x14ac:dyDescent="0.3">
      <c r="A294" t="s">
        <v>23</v>
      </c>
      <c r="B294">
        <v>12.109146167232399</v>
      </c>
    </row>
    <row r="295" spans="1:2" x14ac:dyDescent="0.3">
      <c r="A295" t="s">
        <v>23</v>
      </c>
      <c r="B295">
        <v>8.1048732122407596</v>
      </c>
    </row>
    <row r="296" spans="1:2" x14ac:dyDescent="0.3">
      <c r="A296" t="s">
        <v>23</v>
      </c>
      <c r="B296">
        <v>10.1037801377341</v>
      </c>
    </row>
    <row r="297" spans="1:2" x14ac:dyDescent="0.3">
      <c r="A297" t="s">
        <v>23</v>
      </c>
      <c r="B297">
        <v>10.0303554269745</v>
      </c>
    </row>
    <row r="298" spans="1:2" x14ac:dyDescent="0.3">
      <c r="A298" t="s">
        <v>23</v>
      </c>
      <c r="B298">
        <v>8.3429550772438397</v>
      </c>
    </row>
    <row r="299" spans="1:2" x14ac:dyDescent="0.3">
      <c r="A299" t="s">
        <v>23</v>
      </c>
      <c r="B299">
        <v>11.258741035252401</v>
      </c>
    </row>
    <row r="300" spans="1:2" x14ac:dyDescent="0.3">
      <c r="A300" t="s">
        <v>23</v>
      </c>
      <c r="B300">
        <v>11.0790223983008</v>
      </c>
    </row>
    <row r="301" spans="1:2" x14ac:dyDescent="0.3">
      <c r="A301" t="s">
        <v>23</v>
      </c>
      <c r="B301">
        <v>9.1367001236805301</v>
      </c>
    </row>
    <row r="302" spans="1:2" x14ac:dyDescent="0.3">
      <c r="A302" t="s">
        <v>23</v>
      </c>
      <c r="B302">
        <v>16.620699121444598</v>
      </c>
    </row>
    <row r="303" spans="1:2" x14ac:dyDescent="0.3">
      <c r="A303" t="s">
        <v>23</v>
      </c>
      <c r="B303">
        <v>8.5651622306347797</v>
      </c>
    </row>
    <row r="304" spans="1:2" x14ac:dyDescent="0.3">
      <c r="A304" t="s">
        <v>23</v>
      </c>
      <c r="B304">
        <v>8.5497203459914193</v>
      </c>
    </row>
    <row r="305" spans="1:2" x14ac:dyDescent="0.3">
      <c r="A305" t="s">
        <v>23</v>
      </c>
      <c r="B305">
        <v>15.6008752942434</v>
      </c>
    </row>
    <row r="306" spans="1:2" x14ac:dyDescent="0.3">
      <c r="A306" t="s">
        <v>23</v>
      </c>
      <c r="B306">
        <v>11.065720532689401</v>
      </c>
    </row>
    <row r="307" spans="1:2" x14ac:dyDescent="0.3">
      <c r="A307" t="s">
        <v>23</v>
      </c>
      <c r="B307">
        <v>15.098929101337299</v>
      </c>
    </row>
    <row r="308" spans="1:2" x14ac:dyDescent="0.3">
      <c r="A308" t="s">
        <v>23</v>
      </c>
      <c r="B308">
        <v>12.0493288950234</v>
      </c>
    </row>
    <row r="309" spans="1:2" x14ac:dyDescent="0.3">
      <c r="A309" t="s">
        <v>23</v>
      </c>
      <c r="B309">
        <v>14.345215029572101</v>
      </c>
    </row>
    <row r="310" spans="1:2" x14ac:dyDescent="0.3">
      <c r="A310" t="s">
        <v>23</v>
      </c>
      <c r="B310">
        <v>10.0277012013494</v>
      </c>
    </row>
    <row r="311" spans="1:2" x14ac:dyDescent="0.3">
      <c r="A311" t="s">
        <v>23</v>
      </c>
      <c r="B311">
        <v>8.2389158198903694</v>
      </c>
    </row>
    <row r="312" spans="1:2" x14ac:dyDescent="0.3">
      <c r="A312" t="s">
        <v>23</v>
      </c>
      <c r="B312">
        <v>8.7847212444012293</v>
      </c>
    </row>
    <row r="313" spans="1:2" x14ac:dyDescent="0.3">
      <c r="A313" t="s">
        <v>23</v>
      </c>
      <c r="B313">
        <v>6.9296235478161297</v>
      </c>
    </row>
    <row r="314" spans="1:2" x14ac:dyDescent="0.3">
      <c r="A314" t="s">
        <v>23</v>
      </c>
      <c r="B314">
        <v>8.3825144517466494</v>
      </c>
    </row>
    <row r="315" spans="1:2" x14ac:dyDescent="0.3">
      <c r="A315" t="s">
        <v>23</v>
      </c>
      <c r="B315">
        <v>17.570311202006401</v>
      </c>
    </row>
    <row r="316" spans="1:2" x14ac:dyDescent="0.3">
      <c r="A316" t="s">
        <v>23</v>
      </c>
      <c r="B316">
        <v>15.1669214194691</v>
      </c>
    </row>
    <row r="317" spans="1:2" x14ac:dyDescent="0.3">
      <c r="A317" t="s">
        <v>23</v>
      </c>
      <c r="B317">
        <v>7.7874651105146597</v>
      </c>
    </row>
    <row r="318" spans="1:2" x14ac:dyDescent="0.3">
      <c r="A318" t="s">
        <v>23</v>
      </c>
      <c r="B318">
        <v>14.615380769178801</v>
      </c>
    </row>
    <row r="319" spans="1:2" x14ac:dyDescent="0.3">
      <c r="A319" t="s">
        <v>23</v>
      </c>
      <c r="B319">
        <v>10.9200121490711</v>
      </c>
    </row>
    <row r="320" spans="1:2" x14ac:dyDescent="0.3">
      <c r="A320" t="s">
        <v>23</v>
      </c>
      <c r="B320">
        <v>8.96905097018508</v>
      </c>
    </row>
    <row r="321" spans="1:2" x14ac:dyDescent="0.3">
      <c r="A321" t="s">
        <v>23</v>
      </c>
      <c r="B321">
        <v>12.2776931985729</v>
      </c>
    </row>
    <row r="322" spans="1:2" x14ac:dyDescent="0.3">
      <c r="A322" t="s">
        <v>23</v>
      </c>
      <c r="B322">
        <v>15.6510394571924</v>
      </c>
    </row>
    <row r="323" spans="1:2" x14ac:dyDescent="0.3">
      <c r="A323" t="s">
        <v>23</v>
      </c>
      <c r="B323">
        <v>10.7694297714232</v>
      </c>
    </row>
    <row r="324" spans="1:2" x14ac:dyDescent="0.3">
      <c r="A324" t="s">
        <v>23</v>
      </c>
      <c r="B324">
        <v>10.3241938577201</v>
      </c>
    </row>
    <row r="325" spans="1:2" x14ac:dyDescent="0.3">
      <c r="A325" t="s">
        <v>23</v>
      </c>
      <c r="B325">
        <v>13.0864369621835</v>
      </c>
    </row>
    <row r="326" spans="1:2" x14ac:dyDescent="0.3">
      <c r="A326" t="s">
        <v>23</v>
      </c>
      <c r="B326">
        <v>9.0311688880982004</v>
      </c>
    </row>
    <row r="327" spans="1:2" x14ac:dyDescent="0.3">
      <c r="A327" t="s">
        <v>23</v>
      </c>
      <c r="B327">
        <v>9.7117933612940899</v>
      </c>
    </row>
    <row r="328" spans="1:2" x14ac:dyDescent="0.3">
      <c r="A328" t="s">
        <v>23</v>
      </c>
      <c r="B328">
        <v>10.4023595286543</v>
      </c>
    </row>
    <row r="329" spans="1:2" x14ac:dyDescent="0.3">
      <c r="A329" t="s">
        <v>23</v>
      </c>
      <c r="B329">
        <v>11.360941196482001</v>
      </c>
    </row>
    <row r="330" spans="1:2" x14ac:dyDescent="0.3">
      <c r="A330" t="s">
        <v>23</v>
      </c>
      <c r="B330">
        <v>10.5577753074133</v>
      </c>
    </row>
    <row r="331" spans="1:2" x14ac:dyDescent="0.3">
      <c r="A331" t="s">
        <v>23</v>
      </c>
      <c r="B331">
        <v>13.4232032861966</v>
      </c>
    </row>
    <row r="332" spans="1:2" x14ac:dyDescent="0.3">
      <c r="A332" t="s">
        <v>23</v>
      </c>
      <c r="B332">
        <v>10.000002940259099</v>
      </c>
    </row>
    <row r="333" spans="1:2" x14ac:dyDescent="0.3">
      <c r="A333" t="s">
        <v>23</v>
      </c>
      <c r="B333">
        <v>11.460317815281201</v>
      </c>
    </row>
    <row r="334" spans="1:2" x14ac:dyDescent="0.3">
      <c r="A334" t="s">
        <v>23</v>
      </c>
      <c r="B334">
        <v>13.194137633925701</v>
      </c>
    </row>
    <row r="335" spans="1:2" x14ac:dyDescent="0.3">
      <c r="A335" t="s">
        <v>23</v>
      </c>
      <c r="B335">
        <v>9.8519698248632501</v>
      </c>
    </row>
    <row r="336" spans="1:2" x14ac:dyDescent="0.3">
      <c r="A336" t="s">
        <v>23</v>
      </c>
      <c r="B336">
        <v>11.2599560460118</v>
      </c>
    </row>
    <row r="337" spans="1:2" x14ac:dyDescent="0.3">
      <c r="A337" t="s">
        <v>23</v>
      </c>
      <c r="B337">
        <v>15.144877145271399</v>
      </c>
    </row>
    <row r="338" spans="1:2" x14ac:dyDescent="0.3">
      <c r="A338" t="s">
        <v>23</v>
      </c>
      <c r="B338">
        <v>16.872601811869501</v>
      </c>
    </row>
    <row r="339" spans="1:2" x14ac:dyDescent="0.3">
      <c r="A339" t="s">
        <v>23</v>
      </c>
      <c r="B339">
        <v>13.016569192368699</v>
      </c>
    </row>
    <row r="340" spans="1:2" x14ac:dyDescent="0.3">
      <c r="A340" t="s">
        <v>23</v>
      </c>
      <c r="B340">
        <v>12.7227774896574</v>
      </c>
    </row>
    <row r="341" spans="1:2" x14ac:dyDescent="0.3">
      <c r="A341" t="s">
        <v>23</v>
      </c>
      <c r="B341">
        <v>10.110331632514599</v>
      </c>
    </row>
    <row r="342" spans="1:2" x14ac:dyDescent="0.3">
      <c r="A342" t="s">
        <v>23</v>
      </c>
      <c r="B342">
        <v>15.158581876474001</v>
      </c>
    </row>
    <row r="343" spans="1:2" x14ac:dyDescent="0.3">
      <c r="A343" t="s">
        <v>23</v>
      </c>
      <c r="B343">
        <v>10.4979207720896</v>
      </c>
    </row>
    <row r="344" spans="1:2" x14ac:dyDescent="0.3">
      <c r="A344" t="s">
        <v>23</v>
      </c>
      <c r="B344">
        <v>17.798380087158598</v>
      </c>
    </row>
    <row r="345" spans="1:2" x14ac:dyDescent="0.3">
      <c r="A345" t="s">
        <v>23</v>
      </c>
      <c r="B345">
        <v>17.640801456913099</v>
      </c>
    </row>
    <row r="346" spans="1:2" x14ac:dyDescent="0.3">
      <c r="A346" t="s">
        <v>23</v>
      </c>
      <c r="B346">
        <v>8.00117895382005</v>
      </c>
    </row>
    <row r="347" spans="1:2" x14ac:dyDescent="0.3">
      <c r="A347" t="s">
        <v>23</v>
      </c>
      <c r="B347">
        <v>13.4253275963548</v>
      </c>
    </row>
    <row r="348" spans="1:2" x14ac:dyDescent="0.3">
      <c r="A348" t="s">
        <v>23</v>
      </c>
      <c r="B348">
        <v>13.205148491285099</v>
      </c>
    </row>
    <row r="349" spans="1:2" x14ac:dyDescent="0.3">
      <c r="A349" t="s">
        <v>23</v>
      </c>
      <c r="B349">
        <v>14.0496264833849</v>
      </c>
    </row>
    <row r="350" spans="1:2" x14ac:dyDescent="0.3">
      <c r="A350" t="s">
        <v>23</v>
      </c>
      <c r="B350">
        <v>7.9203282294709298</v>
      </c>
    </row>
    <row r="351" spans="1:2" x14ac:dyDescent="0.3">
      <c r="A351" t="s">
        <v>23</v>
      </c>
      <c r="B351">
        <v>16.497401286250099</v>
      </c>
    </row>
    <row r="352" spans="1:2" x14ac:dyDescent="0.3">
      <c r="A352" t="s">
        <v>23</v>
      </c>
      <c r="B352">
        <v>8.60612044508885</v>
      </c>
    </row>
    <row r="353" spans="1:2" x14ac:dyDescent="0.3">
      <c r="A353" t="s">
        <v>23</v>
      </c>
      <c r="B353">
        <v>9.2865372729922608</v>
      </c>
    </row>
    <row r="354" spans="1:2" x14ac:dyDescent="0.3">
      <c r="A354" t="s">
        <v>23</v>
      </c>
      <c r="B354">
        <v>9.2850020964120805</v>
      </c>
    </row>
    <row r="355" spans="1:2" x14ac:dyDescent="0.3">
      <c r="A355" t="s">
        <v>23</v>
      </c>
      <c r="B355">
        <v>17.422841941132699</v>
      </c>
    </row>
    <row r="356" spans="1:2" x14ac:dyDescent="0.3">
      <c r="A356" t="s">
        <v>23</v>
      </c>
      <c r="B356">
        <v>10.5309249677965</v>
      </c>
    </row>
    <row r="357" spans="1:2" x14ac:dyDescent="0.3">
      <c r="A357" t="s">
        <v>23</v>
      </c>
      <c r="B357">
        <v>11.4067730477789</v>
      </c>
    </row>
    <row r="358" spans="1:2" x14ac:dyDescent="0.3">
      <c r="A358" t="s">
        <v>23</v>
      </c>
      <c r="B358">
        <v>11.929733425692</v>
      </c>
    </row>
    <row r="359" spans="1:2" x14ac:dyDescent="0.3">
      <c r="A359" t="s">
        <v>23</v>
      </c>
      <c r="B359">
        <v>13.9208907087943</v>
      </c>
    </row>
    <row r="360" spans="1:2" x14ac:dyDescent="0.3">
      <c r="A360" t="s">
        <v>23</v>
      </c>
      <c r="B360">
        <v>7.1197982372005599</v>
      </c>
    </row>
    <row r="361" spans="1:2" x14ac:dyDescent="0.3">
      <c r="A361" t="s">
        <v>23</v>
      </c>
      <c r="B361">
        <v>12.811223672357601</v>
      </c>
    </row>
    <row r="362" spans="1:2" x14ac:dyDescent="0.3">
      <c r="A362" t="s">
        <v>23</v>
      </c>
      <c r="B362">
        <v>9.2386069894797007</v>
      </c>
    </row>
    <row r="363" spans="1:2" x14ac:dyDescent="0.3">
      <c r="A363" t="s">
        <v>23</v>
      </c>
      <c r="B363">
        <v>9.2910046098421706</v>
      </c>
    </row>
    <row r="364" spans="1:2" x14ac:dyDescent="0.3">
      <c r="A364" t="s">
        <v>23</v>
      </c>
      <c r="B364">
        <v>12.800319983489</v>
      </c>
    </row>
    <row r="365" spans="1:2" x14ac:dyDescent="0.3">
      <c r="A365" t="s">
        <v>23</v>
      </c>
      <c r="B365">
        <v>7.9457001935349698</v>
      </c>
    </row>
    <row r="366" spans="1:2" x14ac:dyDescent="0.3">
      <c r="A366" t="s">
        <v>23</v>
      </c>
      <c r="B366">
        <v>9.8051457185811497</v>
      </c>
    </row>
    <row r="367" spans="1:2" x14ac:dyDescent="0.3">
      <c r="A367" t="s">
        <v>23</v>
      </c>
      <c r="B367">
        <v>8.6122887560079793</v>
      </c>
    </row>
    <row r="368" spans="1:2" x14ac:dyDescent="0.3">
      <c r="A368" t="s">
        <v>23</v>
      </c>
      <c r="B368">
        <v>9.7183765209644601</v>
      </c>
    </row>
    <row r="369" spans="1:2" x14ac:dyDescent="0.3">
      <c r="A369" t="s">
        <v>23</v>
      </c>
      <c r="B369">
        <v>14.9593389252833</v>
      </c>
    </row>
    <row r="370" spans="1:2" x14ac:dyDescent="0.3">
      <c r="A370" t="s">
        <v>23</v>
      </c>
      <c r="B370">
        <v>13.9742572117093</v>
      </c>
    </row>
    <row r="371" spans="1:2" x14ac:dyDescent="0.3">
      <c r="A371" t="s">
        <v>23</v>
      </c>
      <c r="B371">
        <v>13.161775225443099</v>
      </c>
    </row>
    <row r="372" spans="1:2" x14ac:dyDescent="0.3">
      <c r="A372" t="s">
        <v>23</v>
      </c>
      <c r="B372">
        <v>10.6957522988699</v>
      </c>
    </row>
    <row r="373" spans="1:2" x14ac:dyDescent="0.3">
      <c r="A373" t="s">
        <v>23</v>
      </c>
      <c r="B373">
        <v>13.3588025472118</v>
      </c>
    </row>
    <row r="374" spans="1:2" x14ac:dyDescent="0.3">
      <c r="A374" t="s">
        <v>23</v>
      </c>
      <c r="B374">
        <v>10.4466165514911</v>
      </c>
    </row>
    <row r="375" spans="1:2" x14ac:dyDescent="0.3">
      <c r="A375" t="s">
        <v>23</v>
      </c>
      <c r="B375">
        <v>11.5206437086718</v>
      </c>
    </row>
    <row r="376" spans="1:2" x14ac:dyDescent="0.3">
      <c r="A376" t="s">
        <v>23</v>
      </c>
      <c r="B376">
        <v>8.92158919323772</v>
      </c>
    </row>
    <row r="377" spans="1:2" x14ac:dyDescent="0.3">
      <c r="A377" t="s">
        <v>23</v>
      </c>
      <c r="B377">
        <v>9.7878668989564304</v>
      </c>
    </row>
    <row r="378" spans="1:2" x14ac:dyDescent="0.3">
      <c r="A378" t="s">
        <v>23</v>
      </c>
      <c r="B378">
        <v>11.1890535609383</v>
      </c>
    </row>
    <row r="379" spans="1:2" x14ac:dyDescent="0.3">
      <c r="A379" t="s">
        <v>23</v>
      </c>
      <c r="B379">
        <v>16.6180723847467</v>
      </c>
    </row>
    <row r="380" spans="1:2" x14ac:dyDescent="0.3">
      <c r="A380" t="s">
        <v>23</v>
      </c>
      <c r="B380">
        <v>9.7873801600510593</v>
      </c>
    </row>
    <row r="381" spans="1:2" x14ac:dyDescent="0.3">
      <c r="A381" t="s">
        <v>23</v>
      </c>
      <c r="B381">
        <v>12.9941112687886</v>
      </c>
    </row>
    <row r="382" spans="1:2" x14ac:dyDescent="0.3">
      <c r="A382" t="s">
        <v>23</v>
      </c>
      <c r="B382">
        <v>12.9968983445325</v>
      </c>
    </row>
    <row r="383" spans="1:2" x14ac:dyDescent="0.3">
      <c r="A383" t="s">
        <v>23</v>
      </c>
      <c r="B383">
        <v>10.5883399793241</v>
      </c>
    </row>
    <row r="384" spans="1:2" x14ac:dyDescent="0.3">
      <c r="A384" t="s">
        <v>23</v>
      </c>
      <c r="B384">
        <v>14.918732196714</v>
      </c>
    </row>
    <row r="385" spans="1:2" x14ac:dyDescent="0.3">
      <c r="A385" t="s">
        <v>23</v>
      </c>
      <c r="B385">
        <v>12.337253526182399</v>
      </c>
    </row>
    <row r="386" spans="1:2" x14ac:dyDescent="0.3">
      <c r="A386" t="s">
        <v>23</v>
      </c>
      <c r="B386">
        <v>19.764067905060699</v>
      </c>
    </row>
    <row r="387" spans="1:2" x14ac:dyDescent="0.3">
      <c r="A387" t="s">
        <v>23</v>
      </c>
      <c r="B387">
        <v>9.6086273026848801</v>
      </c>
    </row>
    <row r="388" spans="1:2" x14ac:dyDescent="0.3">
      <c r="A388" t="s">
        <v>23</v>
      </c>
      <c r="B388">
        <v>13.511796705341199</v>
      </c>
    </row>
    <row r="389" spans="1:2" x14ac:dyDescent="0.3">
      <c r="A389" t="s">
        <v>23</v>
      </c>
      <c r="B389">
        <v>8.3849084388536195</v>
      </c>
    </row>
    <row r="390" spans="1:2" x14ac:dyDescent="0.3">
      <c r="A390" t="s">
        <v>23</v>
      </c>
      <c r="B390">
        <v>8.3292840235763599</v>
      </c>
    </row>
    <row r="391" spans="1:2" x14ac:dyDescent="0.3">
      <c r="A391" t="s">
        <v>23</v>
      </c>
      <c r="B391">
        <v>11.630596088291799</v>
      </c>
    </row>
    <row r="392" spans="1:2" x14ac:dyDescent="0.3">
      <c r="A392" t="s">
        <v>23</v>
      </c>
      <c r="B392">
        <v>8.3831175025237705</v>
      </c>
    </row>
    <row r="393" spans="1:2" x14ac:dyDescent="0.3">
      <c r="A393" t="s">
        <v>23</v>
      </c>
      <c r="B393">
        <v>11.0608300935756</v>
      </c>
    </row>
    <row r="394" spans="1:2" x14ac:dyDescent="0.3">
      <c r="A394" t="s">
        <v>23</v>
      </c>
      <c r="B394">
        <v>8.5236726532221692</v>
      </c>
    </row>
    <row r="395" spans="1:2" x14ac:dyDescent="0.3">
      <c r="A395" t="s">
        <v>23</v>
      </c>
      <c r="B395">
        <v>9.0266277771223908</v>
      </c>
    </row>
    <row r="396" spans="1:2" x14ac:dyDescent="0.3">
      <c r="A396" t="s">
        <v>23</v>
      </c>
      <c r="B396">
        <v>12.8392579960907</v>
      </c>
    </row>
    <row r="397" spans="1:2" x14ac:dyDescent="0.3">
      <c r="A397" t="s">
        <v>23</v>
      </c>
      <c r="B397">
        <v>7.9550290756864399</v>
      </c>
    </row>
    <row r="398" spans="1:2" x14ac:dyDescent="0.3">
      <c r="A398" t="s">
        <v>23</v>
      </c>
      <c r="B398">
        <v>7.5424207921511996</v>
      </c>
    </row>
    <row r="399" spans="1:2" x14ac:dyDescent="0.3">
      <c r="A399" t="s">
        <v>23</v>
      </c>
      <c r="B399">
        <v>9.08912412583663</v>
      </c>
    </row>
    <row r="400" spans="1:2" x14ac:dyDescent="0.3">
      <c r="A400" t="s">
        <v>23</v>
      </c>
      <c r="B400">
        <v>17.3793417940071</v>
      </c>
    </row>
    <row r="401" spans="1:2" x14ac:dyDescent="0.3">
      <c r="A401" t="s">
        <v>23</v>
      </c>
      <c r="B401">
        <v>7.6909049334096498</v>
      </c>
    </row>
    <row r="402" spans="1:2" x14ac:dyDescent="0.3">
      <c r="A402" t="s">
        <v>23</v>
      </c>
      <c r="B402">
        <v>13.4860463299197</v>
      </c>
    </row>
    <row r="403" spans="1:2" x14ac:dyDescent="0.3">
      <c r="A403" t="s">
        <v>23</v>
      </c>
      <c r="B403">
        <v>10.400683895503199</v>
      </c>
    </row>
    <row r="404" spans="1:2" x14ac:dyDescent="0.3">
      <c r="A404" t="s">
        <v>23</v>
      </c>
      <c r="B404">
        <v>12.644167667153701</v>
      </c>
    </row>
    <row r="405" spans="1:2" x14ac:dyDescent="0.3">
      <c r="A405" t="s">
        <v>23</v>
      </c>
      <c r="B405">
        <v>12.2773494780586</v>
      </c>
    </row>
    <row r="406" spans="1:2" x14ac:dyDescent="0.3">
      <c r="A406" t="s">
        <v>23</v>
      </c>
      <c r="B406">
        <v>10.646093415695701</v>
      </c>
    </row>
    <row r="407" spans="1:2" x14ac:dyDescent="0.3">
      <c r="A407" t="s">
        <v>23</v>
      </c>
      <c r="B407">
        <v>13.0824411786824</v>
      </c>
    </row>
    <row r="408" spans="1:2" x14ac:dyDescent="0.3">
      <c r="A408" t="s">
        <v>23</v>
      </c>
      <c r="B408">
        <v>11.8643411122645</v>
      </c>
    </row>
    <row r="409" spans="1:2" x14ac:dyDescent="0.3">
      <c r="A409" t="s">
        <v>23</v>
      </c>
      <c r="B409">
        <v>13.521139478376799</v>
      </c>
    </row>
    <row r="410" spans="1:2" x14ac:dyDescent="0.3">
      <c r="A410" t="s">
        <v>23</v>
      </c>
      <c r="B410">
        <v>10.3180738433862</v>
      </c>
    </row>
    <row r="411" spans="1:2" x14ac:dyDescent="0.3">
      <c r="A411" t="s">
        <v>23</v>
      </c>
      <c r="B411">
        <v>11.4447043193386</v>
      </c>
    </row>
    <row r="412" spans="1:2" x14ac:dyDescent="0.3">
      <c r="A412" t="s">
        <v>23</v>
      </c>
      <c r="B412">
        <v>15.9373849271698</v>
      </c>
    </row>
    <row r="413" spans="1:2" x14ac:dyDescent="0.3">
      <c r="A413" t="s">
        <v>23</v>
      </c>
      <c r="B413">
        <v>13.4881876037993</v>
      </c>
    </row>
    <row r="414" spans="1:2" x14ac:dyDescent="0.3">
      <c r="A414" t="s">
        <v>23</v>
      </c>
      <c r="B414">
        <v>13.197107584582</v>
      </c>
    </row>
    <row r="415" spans="1:2" x14ac:dyDescent="0.3">
      <c r="A415" t="s">
        <v>23</v>
      </c>
      <c r="B415">
        <v>13.052787192910399</v>
      </c>
    </row>
    <row r="416" spans="1:2" x14ac:dyDescent="0.3">
      <c r="A416" t="s">
        <v>23</v>
      </c>
      <c r="B416">
        <v>12.2050981822234</v>
      </c>
    </row>
    <row r="417" spans="1:2" x14ac:dyDescent="0.3">
      <c r="A417" t="s">
        <v>23</v>
      </c>
      <c r="B417">
        <v>9.4162807127209103</v>
      </c>
    </row>
    <row r="418" spans="1:2" x14ac:dyDescent="0.3">
      <c r="A418" t="s">
        <v>23</v>
      </c>
      <c r="B418">
        <v>11.3593228659612</v>
      </c>
    </row>
    <row r="419" spans="1:2" x14ac:dyDescent="0.3">
      <c r="A419" t="s">
        <v>23</v>
      </c>
      <c r="B419">
        <v>8.6927058550747507</v>
      </c>
    </row>
    <row r="420" spans="1:2" x14ac:dyDescent="0.3">
      <c r="A420" t="s">
        <v>23</v>
      </c>
      <c r="B420">
        <v>10.855639946674501</v>
      </c>
    </row>
    <row r="421" spans="1:2" x14ac:dyDescent="0.3">
      <c r="A421" t="s">
        <v>23</v>
      </c>
      <c r="B421">
        <v>11.625173789269599</v>
      </c>
    </row>
    <row r="422" spans="1:2" x14ac:dyDescent="0.3">
      <c r="A422" t="s">
        <v>23</v>
      </c>
      <c r="B422">
        <v>11.055709990160199</v>
      </c>
    </row>
    <row r="423" spans="1:2" x14ac:dyDescent="0.3">
      <c r="A423" t="s">
        <v>23</v>
      </c>
      <c r="B423">
        <v>11.839012075765201</v>
      </c>
    </row>
    <row r="424" spans="1:2" x14ac:dyDescent="0.3">
      <c r="A424" t="s">
        <v>23</v>
      </c>
      <c r="B424">
        <v>10.0583704842266</v>
      </c>
    </row>
    <row r="425" spans="1:2" x14ac:dyDescent="0.3">
      <c r="A425" t="s">
        <v>23</v>
      </c>
      <c r="B425">
        <v>8.0631833730030493</v>
      </c>
    </row>
    <row r="426" spans="1:2" x14ac:dyDescent="0.3">
      <c r="A426" t="s">
        <v>23</v>
      </c>
      <c r="B426">
        <v>11.7796422522184</v>
      </c>
    </row>
    <row r="427" spans="1:2" x14ac:dyDescent="0.3">
      <c r="A427" t="s">
        <v>23</v>
      </c>
      <c r="B427">
        <v>11.3377274818563</v>
      </c>
    </row>
    <row r="428" spans="1:2" x14ac:dyDescent="0.3">
      <c r="A428" t="s">
        <v>23</v>
      </c>
      <c r="B428">
        <v>12.061848387964501</v>
      </c>
    </row>
    <row r="429" spans="1:2" x14ac:dyDescent="0.3">
      <c r="A429" t="s">
        <v>23</v>
      </c>
      <c r="B429">
        <v>10.6880642046431</v>
      </c>
    </row>
    <row r="430" spans="1:2" x14ac:dyDescent="0.3">
      <c r="A430" t="s">
        <v>23</v>
      </c>
      <c r="B430">
        <v>15.5622170743643</v>
      </c>
    </row>
    <row r="431" spans="1:2" x14ac:dyDescent="0.3">
      <c r="A431" t="s">
        <v>23</v>
      </c>
      <c r="B431">
        <v>11.757992685279699</v>
      </c>
    </row>
    <row r="432" spans="1:2" x14ac:dyDescent="0.3">
      <c r="A432" t="s">
        <v>23</v>
      </c>
      <c r="B432">
        <v>9.0451549672547191</v>
      </c>
    </row>
    <row r="433" spans="1:2" x14ac:dyDescent="0.3">
      <c r="A433" t="s">
        <v>23</v>
      </c>
      <c r="B433">
        <v>9.3113184862714196</v>
      </c>
    </row>
    <row r="434" spans="1:2" x14ac:dyDescent="0.3">
      <c r="A434" t="s">
        <v>23</v>
      </c>
      <c r="B434">
        <v>12.352417685746</v>
      </c>
    </row>
    <row r="435" spans="1:2" x14ac:dyDescent="0.3">
      <c r="A435" t="s">
        <v>23</v>
      </c>
      <c r="B435">
        <v>14.703303973634</v>
      </c>
    </row>
    <row r="436" spans="1:2" x14ac:dyDescent="0.3">
      <c r="A436" t="s">
        <v>23</v>
      </c>
      <c r="B436">
        <v>8.9260504510087895</v>
      </c>
    </row>
    <row r="437" spans="1:2" x14ac:dyDescent="0.3">
      <c r="A437" t="s">
        <v>23</v>
      </c>
      <c r="B437">
        <v>14.427433189325001</v>
      </c>
    </row>
    <row r="438" spans="1:2" x14ac:dyDescent="0.3">
      <c r="A438" t="s">
        <v>23</v>
      </c>
      <c r="B438">
        <v>15.695916821171799</v>
      </c>
    </row>
    <row r="439" spans="1:2" x14ac:dyDescent="0.3">
      <c r="A439" t="s">
        <v>23</v>
      </c>
      <c r="B439">
        <v>8.3452493991334507</v>
      </c>
    </row>
    <row r="440" spans="1:2" x14ac:dyDescent="0.3">
      <c r="A440" t="s">
        <v>23</v>
      </c>
      <c r="B440">
        <v>12.6238856225321</v>
      </c>
    </row>
    <row r="441" spans="1:2" x14ac:dyDescent="0.3">
      <c r="A441" t="s">
        <v>23</v>
      </c>
      <c r="B441">
        <v>15.1912329961404</v>
      </c>
    </row>
    <row r="442" spans="1:2" x14ac:dyDescent="0.3">
      <c r="A442" t="s">
        <v>23</v>
      </c>
      <c r="B442">
        <v>8.9397007040668406</v>
      </c>
    </row>
    <row r="443" spans="1:2" x14ac:dyDescent="0.3">
      <c r="A443" t="s">
        <v>23</v>
      </c>
      <c r="B443">
        <v>10.22474287555</v>
      </c>
    </row>
    <row r="444" spans="1:2" x14ac:dyDescent="0.3">
      <c r="A444" t="s">
        <v>23</v>
      </c>
      <c r="B444">
        <v>7.2012816385367602</v>
      </c>
    </row>
    <row r="445" spans="1:2" x14ac:dyDescent="0.3">
      <c r="A445" t="s">
        <v>23</v>
      </c>
      <c r="B445">
        <v>8.4482493554865297</v>
      </c>
    </row>
    <row r="446" spans="1:2" x14ac:dyDescent="0.3">
      <c r="A446" t="s">
        <v>23</v>
      </c>
      <c r="B446">
        <v>9.1041510008206199</v>
      </c>
    </row>
    <row r="447" spans="1:2" x14ac:dyDescent="0.3">
      <c r="A447" t="s">
        <v>23</v>
      </c>
      <c r="B447">
        <v>13.722777755287</v>
      </c>
    </row>
    <row r="448" spans="1:2" x14ac:dyDescent="0.3">
      <c r="A448" t="s">
        <v>23</v>
      </c>
      <c r="B448">
        <v>10.001401666068301</v>
      </c>
    </row>
    <row r="449" spans="1:2" x14ac:dyDescent="0.3">
      <c r="A449" t="s">
        <v>23</v>
      </c>
      <c r="B449">
        <v>12.198207740906801</v>
      </c>
    </row>
    <row r="450" spans="1:2" x14ac:dyDescent="0.3">
      <c r="A450" t="s">
        <v>23</v>
      </c>
      <c r="B450">
        <v>14.4027046043503</v>
      </c>
    </row>
    <row r="451" spans="1:2" x14ac:dyDescent="0.3">
      <c r="A451" t="s">
        <v>23</v>
      </c>
      <c r="B451">
        <v>11.699518917496301</v>
      </c>
    </row>
    <row r="452" spans="1:2" x14ac:dyDescent="0.3">
      <c r="A452" t="s">
        <v>23</v>
      </c>
      <c r="B452">
        <v>12.169112337542799</v>
      </c>
    </row>
    <row r="453" spans="1:2" x14ac:dyDescent="0.3">
      <c r="A453" t="s">
        <v>23</v>
      </c>
      <c r="B453">
        <v>12.278614806213399</v>
      </c>
    </row>
    <row r="454" spans="1:2" x14ac:dyDescent="0.3">
      <c r="A454" t="s">
        <v>23</v>
      </c>
      <c r="B454">
        <v>14.4708107956268</v>
      </c>
    </row>
    <row r="455" spans="1:2" x14ac:dyDescent="0.3">
      <c r="A455" t="s">
        <v>23</v>
      </c>
      <c r="B455">
        <v>12.4026774863589</v>
      </c>
    </row>
    <row r="456" spans="1:2" x14ac:dyDescent="0.3">
      <c r="A456" t="s">
        <v>23</v>
      </c>
      <c r="B456">
        <v>12.1052676072186</v>
      </c>
    </row>
    <row r="457" spans="1:2" x14ac:dyDescent="0.3">
      <c r="A457" t="s">
        <v>23</v>
      </c>
      <c r="B457">
        <v>14.338849669015501</v>
      </c>
    </row>
    <row r="458" spans="1:2" x14ac:dyDescent="0.3">
      <c r="A458" t="s">
        <v>23</v>
      </c>
      <c r="B458">
        <v>13.6620038816964</v>
      </c>
    </row>
    <row r="459" spans="1:2" x14ac:dyDescent="0.3">
      <c r="A459" t="s">
        <v>23</v>
      </c>
      <c r="B459">
        <v>7.5275321223054901</v>
      </c>
    </row>
    <row r="460" spans="1:2" x14ac:dyDescent="0.3">
      <c r="A460" t="s">
        <v>23</v>
      </c>
      <c r="B460">
        <v>10.6834170469465</v>
      </c>
    </row>
    <row r="461" spans="1:2" x14ac:dyDescent="0.3">
      <c r="A461" t="s">
        <v>23</v>
      </c>
      <c r="B461">
        <v>11.264488152327701</v>
      </c>
    </row>
    <row r="462" spans="1:2" x14ac:dyDescent="0.3">
      <c r="A462" t="s">
        <v>23</v>
      </c>
      <c r="B462">
        <v>10.070672836004601</v>
      </c>
    </row>
    <row r="463" spans="1:2" x14ac:dyDescent="0.3">
      <c r="A463" t="s">
        <v>23</v>
      </c>
      <c r="B463">
        <v>17.586490924916198</v>
      </c>
    </row>
    <row r="464" spans="1:2" x14ac:dyDescent="0.3">
      <c r="A464" t="s">
        <v>23</v>
      </c>
      <c r="B464">
        <v>14.612662881162899</v>
      </c>
    </row>
    <row r="465" spans="1:2" x14ac:dyDescent="0.3">
      <c r="A465" t="s">
        <v>23</v>
      </c>
      <c r="B465">
        <v>4.0371321757507896</v>
      </c>
    </row>
    <row r="466" spans="1:2" x14ac:dyDescent="0.3">
      <c r="A466" t="s">
        <v>23</v>
      </c>
      <c r="B466">
        <v>12.722829604805799</v>
      </c>
    </row>
    <row r="467" spans="1:2" x14ac:dyDescent="0.3">
      <c r="A467" t="s">
        <v>23</v>
      </c>
      <c r="B467">
        <v>13.955758100423701</v>
      </c>
    </row>
    <row r="468" spans="1:2" x14ac:dyDescent="0.3">
      <c r="A468" t="s">
        <v>23</v>
      </c>
      <c r="B468">
        <v>10.5510135595436</v>
      </c>
    </row>
    <row r="469" spans="1:2" x14ac:dyDescent="0.3">
      <c r="A469" t="s">
        <v>23</v>
      </c>
      <c r="B469">
        <v>12.556020643724301</v>
      </c>
    </row>
    <row r="470" spans="1:2" x14ac:dyDescent="0.3">
      <c r="A470" t="s">
        <v>23</v>
      </c>
      <c r="B470">
        <v>8.9560741352455402</v>
      </c>
    </row>
    <row r="471" spans="1:2" x14ac:dyDescent="0.3">
      <c r="A471" t="s">
        <v>23</v>
      </c>
      <c r="B471">
        <v>10.0846255743482</v>
      </c>
    </row>
    <row r="472" spans="1:2" x14ac:dyDescent="0.3">
      <c r="A472" t="s">
        <v>23</v>
      </c>
      <c r="B472">
        <v>13.741995246086001</v>
      </c>
    </row>
    <row r="473" spans="1:2" x14ac:dyDescent="0.3">
      <c r="A473" t="s">
        <v>23</v>
      </c>
      <c r="B473">
        <v>10.524458968851899</v>
      </c>
    </row>
    <row r="474" spans="1:2" x14ac:dyDescent="0.3">
      <c r="A474" t="s">
        <v>23</v>
      </c>
      <c r="B474">
        <v>8.6872913125321904</v>
      </c>
    </row>
    <row r="475" spans="1:2" x14ac:dyDescent="0.3">
      <c r="A475" t="s">
        <v>23</v>
      </c>
      <c r="B475">
        <v>11.900891484136</v>
      </c>
    </row>
    <row r="476" spans="1:2" x14ac:dyDescent="0.3">
      <c r="A476" t="s">
        <v>23</v>
      </c>
      <c r="B476">
        <v>12.593369864965201</v>
      </c>
    </row>
    <row r="477" spans="1:2" x14ac:dyDescent="0.3">
      <c r="A477" t="s">
        <v>23</v>
      </c>
      <c r="B477">
        <v>15.1284096512671</v>
      </c>
    </row>
    <row r="478" spans="1:2" x14ac:dyDescent="0.3">
      <c r="A478" t="s">
        <v>23</v>
      </c>
      <c r="B478">
        <v>16.768252910612301</v>
      </c>
    </row>
    <row r="479" spans="1:2" x14ac:dyDescent="0.3">
      <c r="A479" t="s">
        <v>23</v>
      </c>
      <c r="B479">
        <v>14.4102164554995</v>
      </c>
    </row>
    <row r="480" spans="1:2" x14ac:dyDescent="0.3">
      <c r="A480" t="s">
        <v>23</v>
      </c>
      <c r="B480">
        <v>10.256904359439501</v>
      </c>
    </row>
    <row r="481" spans="1:2" x14ac:dyDescent="0.3">
      <c r="A481" t="s">
        <v>23</v>
      </c>
      <c r="B481">
        <v>13.6854659145321</v>
      </c>
    </row>
    <row r="482" spans="1:2" x14ac:dyDescent="0.3">
      <c r="A482" t="s">
        <v>23</v>
      </c>
      <c r="B482">
        <v>10.1076200532217</v>
      </c>
    </row>
    <row r="483" spans="1:2" x14ac:dyDescent="0.3">
      <c r="A483" t="s">
        <v>23</v>
      </c>
      <c r="B483">
        <v>9.9052741743002102</v>
      </c>
    </row>
    <row r="484" spans="1:2" x14ac:dyDescent="0.3">
      <c r="A484" t="s">
        <v>23</v>
      </c>
      <c r="B484">
        <v>9.5604204031375399</v>
      </c>
    </row>
    <row r="485" spans="1:2" x14ac:dyDescent="0.3">
      <c r="A485" t="s">
        <v>23</v>
      </c>
      <c r="B485">
        <v>8.2170794698743208</v>
      </c>
    </row>
    <row r="486" spans="1:2" x14ac:dyDescent="0.3">
      <c r="A486" t="s">
        <v>23</v>
      </c>
      <c r="B486">
        <v>12.473815985274699</v>
      </c>
    </row>
    <row r="487" spans="1:2" x14ac:dyDescent="0.3">
      <c r="A487" t="s">
        <v>23</v>
      </c>
      <c r="B487">
        <v>10.8362596940337</v>
      </c>
    </row>
    <row r="488" spans="1:2" x14ac:dyDescent="0.3">
      <c r="A488" t="s">
        <v>23</v>
      </c>
      <c r="B488">
        <v>14.561390715525</v>
      </c>
    </row>
    <row r="489" spans="1:2" x14ac:dyDescent="0.3">
      <c r="A489" t="s">
        <v>23</v>
      </c>
      <c r="B489">
        <v>15.839884334348699</v>
      </c>
    </row>
    <row r="490" spans="1:2" x14ac:dyDescent="0.3">
      <c r="A490" t="s">
        <v>23</v>
      </c>
      <c r="B490">
        <v>16.168748255230501</v>
      </c>
    </row>
    <row r="491" spans="1:2" x14ac:dyDescent="0.3">
      <c r="A491" t="s">
        <v>23</v>
      </c>
      <c r="B491">
        <v>10.480524684743401</v>
      </c>
    </row>
    <row r="492" spans="1:2" x14ac:dyDescent="0.3">
      <c r="A492" t="s">
        <v>23</v>
      </c>
      <c r="B492">
        <v>16.028267160678698</v>
      </c>
    </row>
    <row r="493" spans="1:2" x14ac:dyDescent="0.3">
      <c r="A493" t="s">
        <v>23</v>
      </c>
      <c r="B493">
        <v>7.7379661017346901</v>
      </c>
    </row>
    <row r="494" spans="1:2" x14ac:dyDescent="0.3">
      <c r="A494" t="s">
        <v>23</v>
      </c>
      <c r="B494">
        <v>8.2339769217299494</v>
      </c>
    </row>
    <row r="495" spans="1:2" x14ac:dyDescent="0.3">
      <c r="A495" t="s">
        <v>23</v>
      </c>
      <c r="B495">
        <v>13.669711581747499</v>
      </c>
    </row>
    <row r="496" spans="1:2" x14ac:dyDescent="0.3">
      <c r="A496" t="s">
        <v>23</v>
      </c>
      <c r="B496">
        <v>12.015981382394701</v>
      </c>
    </row>
    <row r="497" spans="1:2" x14ac:dyDescent="0.3">
      <c r="A497" t="s">
        <v>23</v>
      </c>
      <c r="B497">
        <v>15.3013810410707</v>
      </c>
    </row>
    <row r="498" spans="1:2" x14ac:dyDescent="0.3">
      <c r="A498" t="s">
        <v>23</v>
      </c>
      <c r="B498">
        <v>12.4085755718743</v>
      </c>
    </row>
    <row r="499" spans="1:2" x14ac:dyDescent="0.3">
      <c r="A499" t="s">
        <v>23</v>
      </c>
      <c r="B499">
        <v>10.4154447247255</v>
      </c>
    </row>
    <row r="500" spans="1:2" x14ac:dyDescent="0.3">
      <c r="A500" t="s">
        <v>23</v>
      </c>
      <c r="B500">
        <v>9.4094464357470304</v>
      </c>
    </row>
    <row r="501" spans="1:2" x14ac:dyDescent="0.3">
      <c r="A501" t="s">
        <v>23</v>
      </c>
      <c r="B501">
        <v>11.948217773197101</v>
      </c>
    </row>
    <row r="502" spans="1:2" x14ac:dyDescent="0.3">
      <c r="A502" t="s">
        <v>23</v>
      </c>
      <c r="B502">
        <v>10.703092111892801</v>
      </c>
    </row>
    <row r="503" spans="1:2" x14ac:dyDescent="0.3">
      <c r="A503" t="s">
        <v>23</v>
      </c>
      <c r="B503">
        <v>14.866861019731701</v>
      </c>
    </row>
    <row r="504" spans="1:2" x14ac:dyDescent="0.3">
      <c r="A504" t="s">
        <v>23</v>
      </c>
      <c r="B504">
        <v>10.8735379811983</v>
      </c>
    </row>
    <row r="505" spans="1:2" x14ac:dyDescent="0.3">
      <c r="A505" t="s">
        <v>23</v>
      </c>
      <c r="B505">
        <v>10.070835382398499</v>
      </c>
    </row>
    <row r="506" spans="1:2" x14ac:dyDescent="0.3">
      <c r="A506" t="s">
        <v>23</v>
      </c>
      <c r="B506">
        <v>11.661557895400099</v>
      </c>
    </row>
    <row r="507" spans="1:2" x14ac:dyDescent="0.3">
      <c r="A507" t="s">
        <v>23</v>
      </c>
      <c r="B507">
        <v>14.3594587920328</v>
      </c>
    </row>
    <row r="508" spans="1:2" x14ac:dyDescent="0.3">
      <c r="A508" t="s">
        <v>23</v>
      </c>
      <c r="B508">
        <v>12.474755350178301</v>
      </c>
    </row>
    <row r="509" spans="1:2" x14ac:dyDescent="0.3">
      <c r="A509" t="s">
        <v>23</v>
      </c>
      <c r="B509">
        <v>10.6220583772251</v>
      </c>
    </row>
    <row r="510" spans="1:2" x14ac:dyDescent="0.3">
      <c r="A510" t="s">
        <v>23</v>
      </c>
      <c r="B510">
        <v>7.9250915336587902</v>
      </c>
    </row>
    <row r="511" spans="1:2" x14ac:dyDescent="0.3">
      <c r="A511" t="s">
        <v>23</v>
      </c>
      <c r="B511">
        <v>9.3077125859998908</v>
      </c>
    </row>
    <row r="512" spans="1:2" x14ac:dyDescent="0.3">
      <c r="A512" t="s">
        <v>23</v>
      </c>
      <c r="B512">
        <v>11.4541355511241</v>
      </c>
    </row>
    <row r="513" spans="1:2" x14ac:dyDescent="0.3">
      <c r="A513" t="s">
        <v>23</v>
      </c>
      <c r="B513">
        <v>13.455578224584601</v>
      </c>
    </row>
    <row r="514" spans="1:2" x14ac:dyDescent="0.3">
      <c r="A514" t="s">
        <v>23</v>
      </c>
      <c r="B514">
        <v>8.9713254364701207</v>
      </c>
    </row>
    <row r="515" spans="1:2" x14ac:dyDescent="0.3">
      <c r="A515" t="s">
        <v>23</v>
      </c>
      <c r="B515">
        <v>13.279590391063699</v>
      </c>
    </row>
    <row r="516" spans="1:2" x14ac:dyDescent="0.3">
      <c r="A516" t="s">
        <v>23</v>
      </c>
      <c r="B516">
        <v>14.9693526867431</v>
      </c>
    </row>
    <row r="517" spans="1:2" x14ac:dyDescent="0.3">
      <c r="A517" t="s">
        <v>23</v>
      </c>
      <c r="B517">
        <v>11.829920000883799</v>
      </c>
    </row>
    <row r="518" spans="1:2" x14ac:dyDescent="0.3">
      <c r="A518" t="s">
        <v>23</v>
      </c>
      <c r="B518">
        <v>12.1737273007029</v>
      </c>
    </row>
    <row r="519" spans="1:2" x14ac:dyDescent="0.3">
      <c r="A519" t="s">
        <v>23</v>
      </c>
      <c r="B519">
        <v>13.7790035984152</v>
      </c>
    </row>
    <row r="520" spans="1:2" x14ac:dyDescent="0.3">
      <c r="A520" t="s">
        <v>23</v>
      </c>
      <c r="B520">
        <v>8.7176285893212597</v>
      </c>
    </row>
    <row r="521" spans="1:2" x14ac:dyDescent="0.3">
      <c r="A521" t="s">
        <v>23</v>
      </c>
      <c r="B521">
        <v>7.8139145711249496</v>
      </c>
    </row>
    <row r="522" spans="1:2" x14ac:dyDescent="0.3">
      <c r="A522" t="s">
        <v>23</v>
      </c>
      <c r="B522">
        <v>11.3689114574223</v>
      </c>
    </row>
    <row r="523" spans="1:2" x14ac:dyDescent="0.3">
      <c r="A523" t="s">
        <v>23</v>
      </c>
      <c r="B523">
        <v>13.8277814808926</v>
      </c>
    </row>
    <row r="524" spans="1:2" x14ac:dyDescent="0.3">
      <c r="A524" t="s">
        <v>23</v>
      </c>
      <c r="B524">
        <v>13.6562187191325</v>
      </c>
    </row>
    <row r="525" spans="1:2" x14ac:dyDescent="0.3">
      <c r="A525" t="s">
        <v>23</v>
      </c>
      <c r="B525">
        <v>9.7384438906019408</v>
      </c>
    </row>
    <row r="526" spans="1:2" x14ac:dyDescent="0.3">
      <c r="A526" t="s">
        <v>23</v>
      </c>
      <c r="B526">
        <v>7.2962089769430296</v>
      </c>
    </row>
    <row r="527" spans="1:2" x14ac:dyDescent="0.3">
      <c r="A527" t="s">
        <v>23</v>
      </c>
      <c r="B527">
        <v>12.975844152625999</v>
      </c>
    </row>
    <row r="528" spans="1:2" x14ac:dyDescent="0.3">
      <c r="A528" t="s">
        <v>23</v>
      </c>
      <c r="B528">
        <v>11.7927264575282</v>
      </c>
    </row>
    <row r="529" spans="1:2" x14ac:dyDescent="0.3">
      <c r="A529" t="s">
        <v>23</v>
      </c>
      <c r="B529">
        <v>14.5443566107125</v>
      </c>
    </row>
    <row r="530" spans="1:2" x14ac:dyDescent="0.3">
      <c r="A530" t="s">
        <v>23</v>
      </c>
      <c r="B530">
        <v>8.8688419658669293</v>
      </c>
    </row>
    <row r="531" spans="1:2" x14ac:dyDescent="0.3">
      <c r="A531" t="s">
        <v>23</v>
      </c>
      <c r="B531">
        <v>16.051539541350401</v>
      </c>
    </row>
    <row r="532" spans="1:2" x14ac:dyDescent="0.3">
      <c r="A532" t="s">
        <v>23</v>
      </c>
      <c r="B532">
        <v>11.273294482126399</v>
      </c>
    </row>
    <row r="533" spans="1:2" x14ac:dyDescent="0.3">
      <c r="A533" t="s">
        <v>23</v>
      </c>
      <c r="B533">
        <v>8.1521103118997509</v>
      </c>
    </row>
    <row r="534" spans="1:2" x14ac:dyDescent="0.3">
      <c r="A534" t="s">
        <v>23</v>
      </c>
      <c r="B534">
        <v>11.548430359154199</v>
      </c>
    </row>
    <row r="535" spans="1:2" x14ac:dyDescent="0.3">
      <c r="A535" t="s">
        <v>23</v>
      </c>
      <c r="B535">
        <v>9.6576296892062992</v>
      </c>
    </row>
    <row r="536" spans="1:2" x14ac:dyDescent="0.3">
      <c r="A536" t="s">
        <v>23</v>
      </c>
      <c r="B536">
        <v>11.5084292158192</v>
      </c>
    </row>
    <row r="537" spans="1:2" x14ac:dyDescent="0.3">
      <c r="A537" t="s">
        <v>23</v>
      </c>
      <c r="B537">
        <v>11.2312827407742</v>
      </c>
    </row>
    <row r="538" spans="1:2" x14ac:dyDescent="0.3">
      <c r="A538" t="s">
        <v>23</v>
      </c>
      <c r="B538">
        <v>12.3577663399558</v>
      </c>
    </row>
    <row r="539" spans="1:2" x14ac:dyDescent="0.3">
      <c r="A539" t="s">
        <v>23</v>
      </c>
      <c r="B539">
        <v>10.7718311522638</v>
      </c>
    </row>
    <row r="540" spans="1:2" x14ac:dyDescent="0.3">
      <c r="A540" t="s">
        <v>23</v>
      </c>
      <c r="B540">
        <v>12.658774017987</v>
      </c>
    </row>
    <row r="541" spans="1:2" x14ac:dyDescent="0.3">
      <c r="A541" t="s">
        <v>23</v>
      </c>
      <c r="B541">
        <v>17.971876495286899</v>
      </c>
    </row>
    <row r="542" spans="1:2" x14ac:dyDescent="0.3">
      <c r="A542" t="s">
        <v>23</v>
      </c>
      <c r="B542">
        <v>10.3447868409389</v>
      </c>
    </row>
    <row r="543" spans="1:2" x14ac:dyDescent="0.3">
      <c r="A543" t="s">
        <v>23</v>
      </c>
      <c r="B543">
        <v>10.166081147904499</v>
      </c>
    </row>
    <row r="544" spans="1:2" x14ac:dyDescent="0.3">
      <c r="A544" t="s">
        <v>23</v>
      </c>
      <c r="B544">
        <v>13.6564460183747</v>
      </c>
    </row>
    <row r="545" spans="1:2" x14ac:dyDescent="0.3">
      <c r="A545" t="s">
        <v>23</v>
      </c>
      <c r="B545">
        <v>12.321457735569901</v>
      </c>
    </row>
    <row r="546" spans="1:2" x14ac:dyDescent="0.3">
      <c r="A546" t="s">
        <v>23</v>
      </c>
      <c r="B546">
        <v>16.914107658612998</v>
      </c>
    </row>
    <row r="547" spans="1:2" x14ac:dyDescent="0.3">
      <c r="A547" t="s">
        <v>23</v>
      </c>
      <c r="B547">
        <v>8.7359461323110796</v>
      </c>
    </row>
    <row r="548" spans="1:2" x14ac:dyDescent="0.3">
      <c r="A548" t="s">
        <v>23</v>
      </c>
      <c r="B548">
        <v>9.7125736819652193</v>
      </c>
    </row>
    <row r="549" spans="1:2" x14ac:dyDescent="0.3">
      <c r="A549" t="s">
        <v>23</v>
      </c>
      <c r="B549">
        <v>16.235770462759898</v>
      </c>
    </row>
    <row r="550" spans="1:2" x14ac:dyDescent="0.3">
      <c r="A550" t="s">
        <v>23</v>
      </c>
      <c r="B550">
        <v>15.0277676128467</v>
      </c>
    </row>
    <row r="551" spans="1:2" x14ac:dyDescent="0.3">
      <c r="A551" t="s">
        <v>23</v>
      </c>
      <c r="B551">
        <v>16.1926261384972</v>
      </c>
    </row>
    <row r="552" spans="1:2" x14ac:dyDescent="0.3">
      <c r="A552" t="s">
        <v>23</v>
      </c>
      <c r="B552">
        <v>15.618864442683799</v>
      </c>
    </row>
    <row r="553" spans="1:2" x14ac:dyDescent="0.3">
      <c r="A553" t="s">
        <v>23</v>
      </c>
      <c r="B553">
        <v>14.5499083814535</v>
      </c>
    </row>
    <row r="554" spans="1:2" x14ac:dyDescent="0.3">
      <c r="A554" t="s">
        <v>23</v>
      </c>
      <c r="B554">
        <v>9.1363892294717708</v>
      </c>
    </row>
    <row r="555" spans="1:2" x14ac:dyDescent="0.3">
      <c r="A555" t="s">
        <v>23</v>
      </c>
      <c r="B555">
        <v>9.4662558239281207</v>
      </c>
    </row>
    <row r="556" spans="1:2" x14ac:dyDescent="0.3">
      <c r="A556" t="s">
        <v>23</v>
      </c>
      <c r="B556">
        <v>13.673161258799601</v>
      </c>
    </row>
    <row r="557" spans="1:2" x14ac:dyDescent="0.3">
      <c r="A557" t="s">
        <v>23</v>
      </c>
      <c r="B557">
        <v>14.4932952774918</v>
      </c>
    </row>
    <row r="558" spans="1:2" x14ac:dyDescent="0.3">
      <c r="A558" t="s">
        <v>23</v>
      </c>
      <c r="B558">
        <v>9.5629038301172304</v>
      </c>
    </row>
    <row r="559" spans="1:2" x14ac:dyDescent="0.3">
      <c r="A559" t="s">
        <v>23</v>
      </c>
      <c r="B559">
        <v>8.7070069998912807</v>
      </c>
    </row>
    <row r="560" spans="1:2" x14ac:dyDescent="0.3">
      <c r="A560" t="s">
        <v>23</v>
      </c>
      <c r="B560">
        <v>9.4444123985006492</v>
      </c>
    </row>
    <row r="561" spans="1:2" x14ac:dyDescent="0.3">
      <c r="A561" t="s">
        <v>23</v>
      </c>
      <c r="B561">
        <v>13.540364470523601</v>
      </c>
    </row>
    <row r="562" spans="1:2" x14ac:dyDescent="0.3">
      <c r="A562" t="s">
        <v>23</v>
      </c>
      <c r="B562">
        <v>15.116961120458001</v>
      </c>
    </row>
    <row r="563" spans="1:2" x14ac:dyDescent="0.3">
      <c r="A563" t="s">
        <v>23</v>
      </c>
      <c r="B563">
        <v>14.0455894928257</v>
      </c>
    </row>
    <row r="564" spans="1:2" x14ac:dyDescent="0.3">
      <c r="A564" t="s">
        <v>23</v>
      </c>
      <c r="B564">
        <v>9.4956398459661795</v>
      </c>
    </row>
    <row r="565" spans="1:2" x14ac:dyDescent="0.3">
      <c r="A565" t="s">
        <v>23</v>
      </c>
      <c r="B565">
        <v>13.620501282284801</v>
      </c>
    </row>
    <row r="566" spans="1:2" x14ac:dyDescent="0.3">
      <c r="A566" t="s">
        <v>23</v>
      </c>
      <c r="B566">
        <v>17.004119652198199</v>
      </c>
    </row>
    <row r="567" spans="1:2" x14ac:dyDescent="0.3">
      <c r="A567" t="s">
        <v>23</v>
      </c>
      <c r="B567">
        <v>11.103816957079401</v>
      </c>
    </row>
    <row r="568" spans="1:2" x14ac:dyDescent="0.3">
      <c r="A568" t="s">
        <v>23</v>
      </c>
      <c r="B568">
        <v>8.0145406920694597</v>
      </c>
    </row>
    <row r="569" spans="1:2" x14ac:dyDescent="0.3">
      <c r="A569" t="s">
        <v>23</v>
      </c>
      <c r="B569">
        <v>9.3269267343503994</v>
      </c>
    </row>
    <row r="570" spans="1:2" x14ac:dyDescent="0.3">
      <c r="A570" t="s">
        <v>23</v>
      </c>
      <c r="B570">
        <v>8.2826490580713603</v>
      </c>
    </row>
    <row r="571" spans="1:2" x14ac:dyDescent="0.3">
      <c r="A571" t="s">
        <v>23</v>
      </c>
      <c r="B571">
        <v>14.834297502009701</v>
      </c>
    </row>
    <row r="572" spans="1:2" x14ac:dyDescent="0.3">
      <c r="A572" t="s">
        <v>23</v>
      </c>
      <c r="B572">
        <v>13.5828223923567</v>
      </c>
    </row>
    <row r="573" spans="1:2" x14ac:dyDescent="0.3">
      <c r="A573" t="s">
        <v>23</v>
      </c>
      <c r="B573">
        <v>8.5948949736493692</v>
      </c>
    </row>
    <row r="574" spans="1:2" x14ac:dyDescent="0.3">
      <c r="A574" t="s">
        <v>23</v>
      </c>
      <c r="B574">
        <v>10.549413983300999</v>
      </c>
    </row>
    <row r="575" spans="1:2" x14ac:dyDescent="0.3">
      <c r="A575" t="s">
        <v>23</v>
      </c>
      <c r="B575">
        <v>15.1460502097319</v>
      </c>
    </row>
    <row r="576" spans="1:2" x14ac:dyDescent="0.3">
      <c r="A576" t="s">
        <v>23</v>
      </c>
      <c r="B576">
        <v>12.580394485050499</v>
      </c>
    </row>
    <row r="577" spans="1:2" x14ac:dyDescent="0.3">
      <c r="A577" t="s">
        <v>23</v>
      </c>
      <c r="B577">
        <v>14.5392057892289</v>
      </c>
    </row>
    <row r="578" spans="1:2" x14ac:dyDescent="0.3">
      <c r="A578" t="s">
        <v>23</v>
      </c>
      <c r="B578">
        <v>13.2896294361604</v>
      </c>
    </row>
    <row r="579" spans="1:2" x14ac:dyDescent="0.3">
      <c r="A579" t="s">
        <v>23</v>
      </c>
      <c r="B579">
        <v>14.089280626879001</v>
      </c>
    </row>
    <row r="580" spans="1:2" x14ac:dyDescent="0.3">
      <c r="A580" t="s">
        <v>23</v>
      </c>
      <c r="B580">
        <v>16.812951126793902</v>
      </c>
    </row>
    <row r="581" spans="1:2" x14ac:dyDescent="0.3">
      <c r="A581" t="s">
        <v>23</v>
      </c>
      <c r="B581">
        <v>13.6280931644083</v>
      </c>
    </row>
    <row r="582" spans="1:2" x14ac:dyDescent="0.3">
      <c r="A582" t="s">
        <v>23</v>
      </c>
      <c r="B582">
        <v>12.3264118258195</v>
      </c>
    </row>
    <row r="583" spans="1:2" x14ac:dyDescent="0.3">
      <c r="A583" t="s">
        <v>23</v>
      </c>
      <c r="B583">
        <v>8.5920538078133095</v>
      </c>
    </row>
    <row r="584" spans="1:2" x14ac:dyDescent="0.3">
      <c r="A584" t="s">
        <v>23</v>
      </c>
      <c r="B584">
        <v>12.4164486186882</v>
      </c>
    </row>
    <row r="585" spans="1:2" x14ac:dyDescent="0.3">
      <c r="A585" t="s">
        <v>23</v>
      </c>
      <c r="B585">
        <v>12.541447772069301</v>
      </c>
    </row>
    <row r="586" spans="1:2" x14ac:dyDescent="0.3">
      <c r="A586" t="s">
        <v>23</v>
      </c>
      <c r="B586">
        <v>15.1861208100621</v>
      </c>
    </row>
    <row r="587" spans="1:2" x14ac:dyDescent="0.3">
      <c r="A587" t="s">
        <v>23</v>
      </c>
      <c r="B587">
        <v>9.9181945247191496</v>
      </c>
    </row>
    <row r="588" spans="1:2" x14ac:dyDescent="0.3">
      <c r="A588" t="s">
        <v>23</v>
      </c>
      <c r="B588">
        <v>11.799583434033799</v>
      </c>
    </row>
    <row r="589" spans="1:2" x14ac:dyDescent="0.3">
      <c r="A589" t="s">
        <v>23</v>
      </c>
      <c r="B589">
        <v>10.77585550995</v>
      </c>
    </row>
    <row r="590" spans="1:2" x14ac:dyDescent="0.3">
      <c r="A590" t="s">
        <v>23</v>
      </c>
      <c r="B590">
        <v>17.3519989816708</v>
      </c>
    </row>
    <row r="591" spans="1:2" x14ac:dyDescent="0.3">
      <c r="A591" t="s">
        <v>23</v>
      </c>
      <c r="B591">
        <v>10.630309109748399</v>
      </c>
    </row>
    <row r="592" spans="1:2" x14ac:dyDescent="0.3">
      <c r="A592" t="s">
        <v>23</v>
      </c>
      <c r="B592">
        <v>8.4796404566365595</v>
      </c>
    </row>
    <row r="593" spans="1:2" x14ac:dyDescent="0.3">
      <c r="A593" t="s">
        <v>23</v>
      </c>
      <c r="B593">
        <v>10.8162748010968</v>
      </c>
    </row>
    <row r="594" spans="1:2" x14ac:dyDescent="0.3">
      <c r="A594" t="s">
        <v>23</v>
      </c>
      <c r="B594">
        <v>18.550425245897401</v>
      </c>
    </row>
    <row r="595" spans="1:2" x14ac:dyDescent="0.3">
      <c r="A595" t="s">
        <v>23</v>
      </c>
      <c r="B595">
        <v>16.772027772572301</v>
      </c>
    </row>
    <row r="596" spans="1:2" x14ac:dyDescent="0.3">
      <c r="A596" t="s">
        <v>23</v>
      </c>
      <c r="B596">
        <v>12.912862505325799</v>
      </c>
    </row>
    <row r="597" spans="1:2" x14ac:dyDescent="0.3">
      <c r="A597" t="s">
        <v>23</v>
      </c>
      <c r="B597">
        <v>11.3749715992</v>
      </c>
    </row>
    <row r="598" spans="1:2" x14ac:dyDescent="0.3">
      <c r="A598" t="s">
        <v>23</v>
      </c>
      <c r="B598">
        <v>7.7293786528135602</v>
      </c>
    </row>
    <row r="599" spans="1:2" x14ac:dyDescent="0.3">
      <c r="A599" t="s">
        <v>23</v>
      </c>
      <c r="B599">
        <v>10.575997380463701</v>
      </c>
    </row>
    <row r="600" spans="1:2" x14ac:dyDescent="0.3">
      <c r="A600" t="s">
        <v>23</v>
      </c>
      <c r="B600">
        <v>8.1749421338607196</v>
      </c>
    </row>
    <row r="601" spans="1:2" x14ac:dyDescent="0.3">
      <c r="A601" t="s">
        <v>23</v>
      </c>
      <c r="B601">
        <v>13.457112872392299</v>
      </c>
    </row>
    <row r="602" spans="1:2" x14ac:dyDescent="0.3">
      <c r="A602" t="s">
        <v>23</v>
      </c>
      <c r="B602">
        <v>11.002676411504799</v>
      </c>
    </row>
    <row r="603" spans="1:2" x14ac:dyDescent="0.3">
      <c r="A603" t="s">
        <v>23</v>
      </c>
      <c r="B603">
        <v>12.192937669010099</v>
      </c>
    </row>
    <row r="604" spans="1:2" x14ac:dyDescent="0.3">
      <c r="A604" t="s">
        <v>23</v>
      </c>
      <c r="B604">
        <v>11.4698311380796</v>
      </c>
    </row>
    <row r="605" spans="1:2" x14ac:dyDescent="0.3">
      <c r="A605" t="s">
        <v>23</v>
      </c>
      <c r="B605">
        <v>9.6814547959218906</v>
      </c>
    </row>
    <row r="606" spans="1:2" x14ac:dyDescent="0.3">
      <c r="A606" t="s">
        <v>23</v>
      </c>
      <c r="B606">
        <v>10.749369735024199</v>
      </c>
    </row>
    <row r="607" spans="1:2" x14ac:dyDescent="0.3">
      <c r="A607" t="s">
        <v>23</v>
      </c>
      <c r="B607">
        <v>7.5137454376907797</v>
      </c>
    </row>
    <row r="608" spans="1:2" x14ac:dyDescent="0.3">
      <c r="A608" t="s">
        <v>23</v>
      </c>
      <c r="B608">
        <v>13.819193892912001</v>
      </c>
    </row>
    <row r="609" spans="1:2" x14ac:dyDescent="0.3">
      <c r="A609" t="s">
        <v>23</v>
      </c>
      <c r="B609">
        <v>10.6991365920676</v>
      </c>
    </row>
    <row r="610" spans="1:2" x14ac:dyDescent="0.3">
      <c r="A610" t="s">
        <v>23</v>
      </c>
      <c r="B610">
        <v>10.3198282336328</v>
      </c>
    </row>
    <row r="611" spans="1:2" x14ac:dyDescent="0.3">
      <c r="A611" t="s">
        <v>23</v>
      </c>
      <c r="B611">
        <v>8.1462667708036403</v>
      </c>
    </row>
    <row r="612" spans="1:2" x14ac:dyDescent="0.3">
      <c r="A612" t="s">
        <v>23</v>
      </c>
      <c r="B612">
        <v>13.0953529758483</v>
      </c>
    </row>
    <row r="613" spans="1:2" x14ac:dyDescent="0.3">
      <c r="A613" t="s">
        <v>23</v>
      </c>
      <c r="B613">
        <v>8.20560531223766</v>
      </c>
    </row>
    <row r="614" spans="1:2" x14ac:dyDescent="0.3">
      <c r="A614" t="s">
        <v>23</v>
      </c>
      <c r="B614">
        <v>7.7459160411200401</v>
      </c>
    </row>
    <row r="615" spans="1:2" x14ac:dyDescent="0.3">
      <c r="A615" t="s">
        <v>23</v>
      </c>
      <c r="B615">
        <v>12.6891469019286</v>
      </c>
    </row>
    <row r="616" spans="1:2" x14ac:dyDescent="0.3">
      <c r="A616" t="s">
        <v>23</v>
      </c>
      <c r="B616">
        <v>13.6933012421076</v>
      </c>
    </row>
    <row r="617" spans="1:2" x14ac:dyDescent="0.3">
      <c r="A617" t="s">
        <v>23</v>
      </c>
      <c r="B617">
        <v>13.9771263270619</v>
      </c>
    </row>
    <row r="618" spans="1:2" x14ac:dyDescent="0.3">
      <c r="A618" t="s">
        <v>23</v>
      </c>
      <c r="B618">
        <v>16.403474039924198</v>
      </c>
    </row>
    <row r="619" spans="1:2" x14ac:dyDescent="0.3">
      <c r="A619" t="s">
        <v>23</v>
      </c>
      <c r="B619">
        <v>9.1555640862082406</v>
      </c>
    </row>
    <row r="620" spans="1:2" x14ac:dyDescent="0.3">
      <c r="A620" t="s">
        <v>23</v>
      </c>
      <c r="B620">
        <v>14.8003176609257</v>
      </c>
    </row>
    <row r="621" spans="1:2" x14ac:dyDescent="0.3">
      <c r="A621" t="s">
        <v>23</v>
      </c>
      <c r="B621">
        <v>13.9322385406855</v>
      </c>
    </row>
    <row r="622" spans="1:2" x14ac:dyDescent="0.3">
      <c r="A622" t="s">
        <v>23</v>
      </c>
      <c r="B622">
        <v>15.0586206108129</v>
      </c>
    </row>
    <row r="623" spans="1:2" x14ac:dyDescent="0.3">
      <c r="A623" t="s">
        <v>23</v>
      </c>
      <c r="B623">
        <v>13.084410212149299</v>
      </c>
    </row>
    <row r="624" spans="1:2" x14ac:dyDescent="0.3">
      <c r="A624" t="s">
        <v>23</v>
      </c>
      <c r="B624">
        <v>10.8417017572663</v>
      </c>
    </row>
    <row r="625" spans="1:2" x14ac:dyDescent="0.3">
      <c r="A625" t="s">
        <v>23</v>
      </c>
      <c r="B625">
        <v>14.095752510563001</v>
      </c>
    </row>
    <row r="626" spans="1:2" x14ac:dyDescent="0.3">
      <c r="A626" t="s">
        <v>23</v>
      </c>
      <c r="B626">
        <v>16.137138877892799</v>
      </c>
    </row>
    <row r="627" spans="1:2" x14ac:dyDescent="0.3">
      <c r="A627" t="s">
        <v>23</v>
      </c>
      <c r="B627">
        <v>11.249968148593499</v>
      </c>
    </row>
    <row r="628" spans="1:2" x14ac:dyDescent="0.3">
      <c r="A628" t="s">
        <v>23</v>
      </c>
      <c r="B628">
        <v>9.8515567295354192</v>
      </c>
    </row>
    <row r="629" spans="1:2" x14ac:dyDescent="0.3">
      <c r="A629" t="s">
        <v>23</v>
      </c>
      <c r="B629">
        <v>8.0137828839866803</v>
      </c>
    </row>
    <row r="630" spans="1:2" x14ac:dyDescent="0.3">
      <c r="A630" t="s">
        <v>23</v>
      </c>
      <c r="B630">
        <v>15.4700495176298</v>
      </c>
    </row>
    <row r="631" spans="1:2" x14ac:dyDescent="0.3">
      <c r="A631" t="s">
        <v>23</v>
      </c>
      <c r="B631">
        <v>12.321610254998401</v>
      </c>
    </row>
    <row r="632" spans="1:2" x14ac:dyDescent="0.3">
      <c r="A632" t="s">
        <v>23</v>
      </c>
      <c r="B632">
        <v>9.4464428227377102</v>
      </c>
    </row>
    <row r="633" spans="1:2" x14ac:dyDescent="0.3">
      <c r="A633" t="s">
        <v>23</v>
      </c>
      <c r="B633">
        <v>10.9073328132267</v>
      </c>
    </row>
    <row r="634" spans="1:2" x14ac:dyDescent="0.3">
      <c r="A634" t="s">
        <v>23</v>
      </c>
      <c r="B634">
        <v>11.3342117933053</v>
      </c>
    </row>
    <row r="635" spans="1:2" x14ac:dyDescent="0.3">
      <c r="A635" t="s">
        <v>23</v>
      </c>
      <c r="B635">
        <v>11.1644393587015</v>
      </c>
    </row>
    <row r="636" spans="1:2" x14ac:dyDescent="0.3">
      <c r="A636" t="s">
        <v>23</v>
      </c>
      <c r="B636">
        <v>8.60511677678568</v>
      </c>
    </row>
    <row r="637" spans="1:2" x14ac:dyDescent="0.3">
      <c r="A637" t="s">
        <v>23</v>
      </c>
      <c r="B637">
        <v>9.9066358080538492</v>
      </c>
    </row>
    <row r="638" spans="1:2" x14ac:dyDescent="0.3">
      <c r="A638" t="s">
        <v>23</v>
      </c>
      <c r="B638">
        <v>18.3572126584994</v>
      </c>
    </row>
    <row r="639" spans="1:2" x14ac:dyDescent="0.3">
      <c r="A639" t="s">
        <v>23</v>
      </c>
      <c r="B639">
        <v>16.896724594253399</v>
      </c>
    </row>
    <row r="640" spans="1:2" x14ac:dyDescent="0.3">
      <c r="A640" t="s">
        <v>23</v>
      </c>
      <c r="B640">
        <v>7.9754643729854298</v>
      </c>
    </row>
    <row r="641" spans="1:2" x14ac:dyDescent="0.3">
      <c r="A641" t="s">
        <v>23</v>
      </c>
      <c r="B641">
        <v>13.3236734430001</v>
      </c>
    </row>
    <row r="642" spans="1:2" x14ac:dyDescent="0.3">
      <c r="A642" t="s">
        <v>23</v>
      </c>
      <c r="B642">
        <v>16.8495027457021</v>
      </c>
    </row>
    <row r="643" spans="1:2" x14ac:dyDescent="0.3">
      <c r="A643" t="s">
        <v>23</v>
      </c>
      <c r="B643">
        <v>15.0618084306114</v>
      </c>
    </row>
    <row r="644" spans="1:2" x14ac:dyDescent="0.3">
      <c r="A644" t="s">
        <v>23</v>
      </c>
      <c r="B644">
        <v>12.839653619417099</v>
      </c>
    </row>
    <row r="645" spans="1:2" x14ac:dyDescent="0.3">
      <c r="A645" t="s">
        <v>23</v>
      </c>
      <c r="B645">
        <v>10.2657052750526</v>
      </c>
    </row>
    <row r="646" spans="1:2" x14ac:dyDescent="0.3">
      <c r="A646" t="s">
        <v>23</v>
      </c>
      <c r="B646">
        <v>7.6066708312800202</v>
      </c>
    </row>
    <row r="647" spans="1:2" x14ac:dyDescent="0.3">
      <c r="A647" t="s">
        <v>23</v>
      </c>
      <c r="B647">
        <v>11.1499653202158</v>
      </c>
    </row>
    <row r="648" spans="1:2" x14ac:dyDescent="0.3">
      <c r="A648" t="s">
        <v>23</v>
      </c>
      <c r="B648">
        <v>8.4079364029187005</v>
      </c>
    </row>
    <row r="649" spans="1:2" x14ac:dyDescent="0.3">
      <c r="A649" t="s">
        <v>23</v>
      </c>
      <c r="B649">
        <v>12.5896824413374</v>
      </c>
    </row>
    <row r="650" spans="1:2" x14ac:dyDescent="0.3">
      <c r="A650" t="s">
        <v>23</v>
      </c>
      <c r="B650">
        <v>10.1914157871452</v>
      </c>
    </row>
    <row r="651" spans="1:2" x14ac:dyDescent="0.3">
      <c r="A651" t="s">
        <v>23</v>
      </c>
      <c r="B651">
        <v>7.3981243376194099</v>
      </c>
    </row>
    <row r="652" spans="1:2" x14ac:dyDescent="0.3">
      <c r="A652" t="s">
        <v>23</v>
      </c>
      <c r="B652">
        <v>18.519075957927001</v>
      </c>
    </row>
    <row r="653" spans="1:2" x14ac:dyDescent="0.3">
      <c r="A653" t="s">
        <v>23</v>
      </c>
      <c r="B653">
        <v>9.3257917591839306</v>
      </c>
    </row>
    <row r="654" spans="1:2" x14ac:dyDescent="0.3">
      <c r="A654" t="s">
        <v>23</v>
      </c>
      <c r="B654">
        <v>9.6953669648410497</v>
      </c>
    </row>
    <row r="655" spans="1:2" x14ac:dyDescent="0.3">
      <c r="A655" t="s">
        <v>23</v>
      </c>
      <c r="B655">
        <v>12.5383628191209</v>
      </c>
    </row>
    <row r="656" spans="1:2" x14ac:dyDescent="0.3">
      <c r="A656" t="s">
        <v>23</v>
      </c>
      <c r="B656">
        <v>12.941007774799401</v>
      </c>
    </row>
    <row r="657" spans="1:2" x14ac:dyDescent="0.3">
      <c r="A657" t="s">
        <v>23</v>
      </c>
      <c r="B657">
        <v>14.760160474610799</v>
      </c>
    </row>
    <row r="658" spans="1:2" x14ac:dyDescent="0.3">
      <c r="A658" t="s">
        <v>23</v>
      </c>
      <c r="B658">
        <v>8.4584628687588594</v>
      </c>
    </row>
    <row r="659" spans="1:2" x14ac:dyDescent="0.3">
      <c r="A659" t="s">
        <v>23</v>
      </c>
      <c r="B659">
        <v>14.1695188276941</v>
      </c>
    </row>
    <row r="660" spans="1:2" x14ac:dyDescent="0.3">
      <c r="A660" t="s">
        <v>23</v>
      </c>
      <c r="B660">
        <v>7.9467171183446403</v>
      </c>
    </row>
    <row r="661" spans="1:2" x14ac:dyDescent="0.3">
      <c r="A661" t="s">
        <v>23</v>
      </c>
      <c r="B661">
        <v>8.1909915182888398</v>
      </c>
    </row>
    <row r="662" spans="1:2" x14ac:dyDescent="0.3">
      <c r="A662" t="s">
        <v>23</v>
      </c>
      <c r="B662">
        <v>7.3389622268537096</v>
      </c>
    </row>
    <row r="663" spans="1:2" x14ac:dyDescent="0.3">
      <c r="A663" t="s">
        <v>23</v>
      </c>
      <c r="B663">
        <v>9.3490756677157201</v>
      </c>
    </row>
    <row r="664" spans="1:2" x14ac:dyDescent="0.3">
      <c r="A664" t="s">
        <v>23</v>
      </c>
      <c r="B664">
        <v>13.353313776226299</v>
      </c>
    </row>
    <row r="665" spans="1:2" x14ac:dyDescent="0.3">
      <c r="A665" t="s">
        <v>23</v>
      </c>
      <c r="B665">
        <v>14.7112286310354</v>
      </c>
    </row>
    <row r="666" spans="1:2" x14ac:dyDescent="0.3">
      <c r="A666" t="s">
        <v>23</v>
      </c>
      <c r="B666">
        <v>12.506993891442299</v>
      </c>
    </row>
    <row r="667" spans="1:2" x14ac:dyDescent="0.3">
      <c r="A667" t="s">
        <v>23</v>
      </c>
      <c r="B667">
        <v>10.212990604879201</v>
      </c>
    </row>
    <row r="668" spans="1:2" x14ac:dyDescent="0.3">
      <c r="A668" t="s">
        <v>23</v>
      </c>
      <c r="B668">
        <v>9.4257976052458297</v>
      </c>
    </row>
    <row r="669" spans="1:2" x14ac:dyDescent="0.3">
      <c r="A669" t="s">
        <v>23</v>
      </c>
      <c r="B669">
        <v>12.4067636866959</v>
      </c>
    </row>
    <row r="670" spans="1:2" x14ac:dyDescent="0.3">
      <c r="A670" t="s">
        <v>23</v>
      </c>
      <c r="B670">
        <v>8.1265478603000396</v>
      </c>
    </row>
    <row r="671" spans="1:2" x14ac:dyDescent="0.3">
      <c r="A671" t="s">
        <v>23</v>
      </c>
      <c r="B671">
        <v>10.7230659348666</v>
      </c>
    </row>
    <row r="672" spans="1:2" x14ac:dyDescent="0.3">
      <c r="A672" t="s">
        <v>23</v>
      </c>
      <c r="B672">
        <v>8.1993725425417203</v>
      </c>
    </row>
    <row r="673" spans="1:2" x14ac:dyDescent="0.3">
      <c r="A673" t="s">
        <v>23</v>
      </c>
      <c r="B673">
        <v>14.440919224713801</v>
      </c>
    </row>
    <row r="674" spans="1:2" x14ac:dyDescent="0.3">
      <c r="A674" t="s">
        <v>23</v>
      </c>
      <c r="B674">
        <v>11.769752539262401</v>
      </c>
    </row>
    <row r="675" spans="1:2" x14ac:dyDescent="0.3">
      <c r="A675" t="s">
        <v>23</v>
      </c>
      <c r="B675">
        <v>9.5850562419951206</v>
      </c>
    </row>
    <row r="676" spans="1:2" x14ac:dyDescent="0.3">
      <c r="A676" t="s">
        <v>23</v>
      </c>
      <c r="B676">
        <v>10.319395984223901</v>
      </c>
    </row>
    <row r="677" spans="1:2" x14ac:dyDescent="0.3">
      <c r="A677" t="s">
        <v>23</v>
      </c>
      <c r="B677">
        <v>12.290603772974301</v>
      </c>
    </row>
    <row r="678" spans="1:2" x14ac:dyDescent="0.3">
      <c r="A678" t="s">
        <v>23</v>
      </c>
      <c r="B678">
        <v>14.4197229954594</v>
      </c>
    </row>
    <row r="679" spans="1:2" x14ac:dyDescent="0.3">
      <c r="A679" t="s">
        <v>23</v>
      </c>
      <c r="B679">
        <v>16.3263075471462</v>
      </c>
    </row>
    <row r="680" spans="1:2" x14ac:dyDescent="0.3">
      <c r="A680" t="s">
        <v>23</v>
      </c>
      <c r="B680">
        <v>10.4960584045013</v>
      </c>
    </row>
    <row r="681" spans="1:2" x14ac:dyDescent="0.3">
      <c r="A681" t="s">
        <v>23</v>
      </c>
      <c r="B681">
        <v>14.5755891478249</v>
      </c>
    </row>
    <row r="682" spans="1:2" x14ac:dyDescent="0.3">
      <c r="A682" t="s">
        <v>23</v>
      </c>
      <c r="B682">
        <v>14.266736431175801</v>
      </c>
    </row>
    <row r="683" spans="1:2" x14ac:dyDescent="0.3">
      <c r="A683" t="s">
        <v>23</v>
      </c>
      <c r="B683">
        <v>8.6290481652751296</v>
      </c>
    </row>
    <row r="684" spans="1:2" x14ac:dyDescent="0.3">
      <c r="A684" t="s">
        <v>23</v>
      </c>
      <c r="B684">
        <v>8.6990111449237606</v>
      </c>
    </row>
    <row r="685" spans="1:2" x14ac:dyDescent="0.3">
      <c r="A685" t="s">
        <v>23</v>
      </c>
      <c r="B685">
        <v>12.335454801999299</v>
      </c>
    </row>
    <row r="686" spans="1:2" x14ac:dyDescent="0.3">
      <c r="A686" t="s">
        <v>23</v>
      </c>
      <c r="B686">
        <v>13.409502761778301</v>
      </c>
    </row>
    <row r="687" spans="1:2" x14ac:dyDescent="0.3">
      <c r="A687" t="s">
        <v>23</v>
      </c>
      <c r="B687">
        <v>14.3153842825597</v>
      </c>
    </row>
    <row r="688" spans="1:2" x14ac:dyDescent="0.3">
      <c r="A688" t="s">
        <v>23</v>
      </c>
      <c r="B688">
        <v>8.9251933702463209</v>
      </c>
    </row>
    <row r="689" spans="1:2" x14ac:dyDescent="0.3">
      <c r="A689" t="s">
        <v>23</v>
      </c>
      <c r="B689">
        <v>13.729908037902399</v>
      </c>
    </row>
    <row r="690" spans="1:2" x14ac:dyDescent="0.3">
      <c r="A690" t="s">
        <v>23</v>
      </c>
      <c r="B690">
        <v>12.5178362660719</v>
      </c>
    </row>
    <row r="691" spans="1:2" x14ac:dyDescent="0.3">
      <c r="A691" t="s">
        <v>23</v>
      </c>
      <c r="B691">
        <v>14.287358087555599</v>
      </c>
    </row>
    <row r="692" spans="1:2" x14ac:dyDescent="0.3">
      <c r="A692" t="s">
        <v>23</v>
      </c>
      <c r="B692">
        <v>8.7707922545713295</v>
      </c>
    </row>
    <row r="693" spans="1:2" x14ac:dyDescent="0.3">
      <c r="A693" t="s">
        <v>23</v>
      </c>
      <c r="B693">
        <v>8.7091163017446807</v>
      </c>
    </row>
    <row r="694" spans="1:2" x14ac:dyDescent="0.3">
      <c r="A694" t="s">
        <v>23</v>
      </c>
      <c r="B694">
        <v>11.50882751959</v>
      </c>
    </row>
    <row r="695" spans="1:2" x14ac:dyDescent="0.3">
      <c r="A695" t="s">
        <v>23</v>
      </c>
      <c r="B695">
        <v>10.688755264792899</v>
      </c>
    </row>
    <row r="696" spans="1:2" x14ac:dyDescent="0.3">
      <c r="A696" t="s">
        <v>23</v>
      </c>
      <c r="B696">
        <v>13.6076415514251</v>
      </c>
    </row>
    <row r="697" spans="1:2" x14ac:dyDescent="0.3">
      <c r="A697" t="s">
        <v>23</v>
      </c>
      <c r="B697">
        <v>9.1027495498970303</v>
      </c>
    </row>
    <row r="698" spans="1:2" x14ac:dyDescent="0.3">
      <c r="A698" t="s">
        <v>23</v>
      </c>
      <c r="B698">
        <v>9.9665230680900798</v>
      </c>
    </row>
    <row r="699" spans="1:2" x14ac:dyDescent="0.3">
      <c r="A699" t="s">
        <v>23</v>
      </c>
      <c r="B699">
        <v>15.2616699882118</v>
      </c>
    </row>
    <row r="700" spans="1:2" x14ac:dyDescent="0.3">
      <c r="A700" t="s">
        <v>23</v>
      </c>
      <c r="B700">
        <v>8.5761780613491005</v>
      </c>
    </row>
    <row r="701" spans="1:2" x14ac:dyDescent="0.3">
      <c r="A701" t="s">
        <v>23</v>
      </c>
      <c r="B701">
        <v>11.929042809036901</v>
      </c>
    </row>
    <row r="702" spans="1:2" x14ac:dyDescent="0.3">
      <c r="A702" t="s">
        <v>23</v>
      </c>
      <c r="B702">
        <v>13.852163963622701</v>
      </c>
    </row>
    <row r="703" spans="1:2" x14ac:dyDescent="0.3">
      <c r="A703" t="s">
        <v>23</v>
      </c>
      <c r="B703">
        <v>13.2611421680276</v>
      </c>
    </row>
    <row r="704" spans="1:2" x14ac:dyDescent="0.3">
      <c r="A704" t="s">
        <v>23</v>
      </c>
      <c r="B704">
        <v>7.7185927928045004</v>
      </c>
    </row>
    <row r="705" spans="1:2" x14ac:dyDescent="0.3">
      <c r="A705" t="s">
        <v>23</v>
      </c>
      <c r="B705">
        <v>15.167649327109601</v>
      </c>
    </row>
    <row r="706" spans="1:2" x14ac:dyDescent="0.3">
      <c r="A706" t="s">
        <v>23</v>
      </c>
      <c r="B706">
        <v>14.255831385272201</v>
      </c>
    </row>
    <row r="707" spans="1:2" x14ac:dyDescent="0.3">
      <c r="A707" t="s">
        <v>23</v>
      </c>
      <c r="B707">
        <v>13.9611139547085</v>
      </c>
    </row>
    <row r="708" spans="1:2" x14ac:dyDescent="0.3">
      <c r="A708" t="s">
        <v>23</v>
      </c>
      <c r="B708">
        <v>8.6422651322310209</v>
      </c>
    </row>
    <row r="709" spans="1:2" x14ac:dyDescent="0.3">
      <c r="A709" t="s">
        <v>23</v>
      </c>
      <c r="B709">
        <v>10.9250563576195</v>
      </c>
    </row>
    <row r="710" spans="1:2" x14ac:dyDescent="0.3">
      <c r="A710" t="s">
        <v>23</v>
      </c>
      <c r="B710">
        <v>8.9707052085526904</v>
      </c>
    </row>
    <row r="711" spans="1:2" x14ac:dyDescent="0.3">
      <c r="A711" t="s">
        <v>23</v>
      </c>
      <c r="B711">
        <v>11.2106691332216</v>
      </c>
    </row>
    <row r="712" spans="1:2" x14ac:dyDescent="0.3">
      <c r="A712" t="s">
        <v>23</v>
      </c>
      <c r="B712">
        <v>18.436420834190301</v>
      </c>
    </row>
    <row r="713" spans="1:2" x14ac:dyDescent="0.3">
      <c r="A713" t="s">
        <v>23</v>
      </c>
      <c r="B713">
        <v>12.331702246520701</v>
      </c>
    </row>
    <row r="714" spans="1:2" x14ac:dyDescent="0.3">
      <c r="A714" t="s">
        <v>23</v>
      </c>
      <c r="B714">
        <v>12.501386915384201</v>
      </c>
    </row>
    <row r="715" spans="1:2" x14ac:dyDescent="0.3">
      <c r="A715" t="s">
        <v>23</v>
      </c>
      <c r="B715">
        <v>11.496156341228801</v>
      </c>
    </row>
    <row r="716" spans="1:2" x14ac:dyDescent="0.3">
      <c r="A716" t="s">
        <v>23</v>
      </c>
      <c r="B716">
        <v>10.832327691522</v>
      </c>
    </row>
    <row r="717" spans="1:2" x14ac:dyDescent="0.3">
      <c r="A717" t="s">
        <v>23</v>
      </c>
      <c r="B717">
        <v>13.6049669523721</v>
      </c>
    </row>
    <row r="718" spans="1:2" x14ac:dyDescent="0.3">
      <c r="A718" t="s">
        <v>23</v>
      </c>
      <c r="B718">
        <v>12.6705267459645</v>
      </c>
    </row>
    <row r="719" spans="1:2" x14ac:dyDescent="0.3">
      <c r="A719" t="s">
        <v>23</v>
      </c>
      <c r="B719">
        <v>14.6747802983352</v>
      </c>
    </row>
    <row r="720" spans="1:2" x14ac:dyDescent="0.3">
      <c r="A720" t="s">
        <v>23</v>
      </c>
      <c r="B720">
        <v>10.301622846124699</v>
      </c>
    </row>
    <row r="721" spans="1:2" x14ac:dyDescent="0.3">
      <c r="A721" t="s">
        <v>23</v>
      </c>
      <c r="B721">
        <v>12.289942705032701</v>
      </c>
    </row>
    <row r="722" spans="1:2" x14ac:dyDescent="0.3">
      <c r="A722" t="s">
        <v>23</v>
      </c>
      <c r="B722">
        <v>8.8130468093611398</v>
      </c>
    </row>
    <row r="723" spans="1:2" x14ac:dyDescent="0.3">
      <c r="A723" t="s">
        <v>23</v>
      </c>
      <c r="B723">
        <v>12.705110039431</v>
      </c>
    </row>
    <row r="724" spans="1:2" x14ac:dyDescent="0.3">
      <c r="A724" t="s">
        <v>23</v>
      </c>
      <c r="B724">
        <v>13.5642849975017</v>
      </c>
    </row>
    <row r="725" spans="1:2" x14ac:dyDescent="0.3">
      <c r="A725" t="s">
        <v>23</v>
      </c>
      <c r="B725">
        <v>13.2218692662408</v>
      </c>
    </row>
    <row r="726" spans="1:2" x14ac:dyDescent="0.3">
      <c r="A726" t="s">
        <v>23</v>
      </c>
      <c r="B726">
        <v>11.8038194675533</v>
      </c>
    </row>
    <row r="727" spans="1:2" x14ac:dyDescent="0.3">
      <c r="A727" t="s">
        <v>23</v>
      </c>
      <c r="B727">
        <v>9.9960620807802592</v>
      </c>
    </row>
    <row r="728" spans="1:2" x14ac:dyDescent="0.3">
      <c r="A728" t="s">
        <v>23</v>
      </c>
      <c r="B728">
        <v>11.175891831251</v>
      </c>
    </row>
    <row r="729" spans="1:2" x14ac:dyDescent="0.3">
      <c r="A729" t="s">
        <v>23</v>
      </c>
      <c r="B729">
        <v>11.3394460945539</v>
      </c>
    </row>
    <row r="730" spans="1:2" x14ac:dyDescent="0.3">
      <c r="A730" t="s">
        <v>23</v>
      </c>
      <c r="B730">
        <v>13.3753207403978</v>
      </c>
    </row>
    <row r="731" spans="1:2" x14ac:dyDescent="0.3">
      <c r="A731" t="s">
        <v>23</v>
      </c>
      <c r="B731">
        <v>14.0208303878658</v>
      </c>
    </row>
    <row r="732" spans="1:2" x14ac:dyDescent="0.3">
      <c r="A732" t="s">
        <v>23</v>
      </c>
      <c r="B732">
        <v>11.6168767276242</v>
      </c>
    </row>
    <row r="733" spans="1:2" x14ac:dyDescent="0.3">
      <c r="A733" t="s">
        <v>23</v>
      </c>
      <c r="B733">
        <v>11.508655106705699</v>
      </c>
    </row>
    <row r="734" spans="1:2" x14ac:dyDescent="0.3">
      <c r="A734" t="s">
        <v>23</v>
      </c>
      <c r="B734">
        <v>13.6294920959499</v>
      </c>
    </row>
    <row r="735" spans="1:2" x14ac:dyDescent="0.3">
      <c r="A735" t="s">
        <v>23</v>
      </c>
      <c r="B735">
        <v>17.670114766816901</v>
      </c>
    </row>
    <row r="736" spans="1:2" x14ac:dyDescent="0.3">
      <c r="A736" t="s">
        <v>23</v>
      </c>
      <c r="B736">
        <v>11.010544700465401</v>
      </c>
    </row>
    <row r="737" spans="1:2" x14ac:dyDescent="0.3">
      <c r="A737" t="s">
        <v>23</v>
      </c>
      <c r="B737">
        <v>14.497225405527001</v>
      </c>
    </row>
    <row r="738" spans="1:2" x14ac:dyDescent="0.3">
      <c r="A738" t="s">
        <v>23</v>
      </c>
      <c r="B738">
        <v>10.399398358549799</v>
      </c>
    </row>
    <row r="739" spans="1:2" x14ac:dyDescent="0.3">
      <c r="A739" t="s">
        <v>23</v>
      </c>
      <c r="B739">
        <v>14.3682105662549</v>
      </c>
    </row>
    <row r="740" spans="1:2" x14ac:dyDescent="0.3">
      <c r="A740" t="s">
        <v>23</v>
      </c>
      <c r="B740">
        <v>14.6513064534329</v>
      </c>
    </row>
    <row r="741" spans="1:2" x14ac:dyDescent="0.3">
      <c r="A741" t="s">
        <v>23</v>
      </c>
      <c r="B741">
        <v>7.3870978005107197</v>
      </c>
    </row>
    <row r="742" spans="1:2" x14ac:dyDescent="0.3">
      <c r="A742" t="s">
        <v>23</v>
      </c>
      <c r="B742">
        <v>8.5523971808285104</v>
      </c>
    </row>
    <row r="743" spans="1:2" x14ac:dyDescent="0.3">
      <c r="A743" t="s">
        <v>23</v>
      </c>
      <c r="B743">
        <v>12.7871546207923</v>
      </c>
    </row>
    <row r="744" spans="1:2" x14ac:dyDescent="0.3">
      <c r="A744" t="s">
        <v>23</v>
      </c>
      <c r="B744">
        <v>14.9147936841673</v>
      </c>
    </row>
    <row r="745" spans="1:2" x14ac:dyDescent="0.3">
      <c r="A745" t="s">
        <v>23</v>
      </c>
      <c r="B745">
        <v>13.084384570010601</v>
      </c>
    </row>
    <row r="746" spans="1:2" x14ac:dyDescent="0.3">
      <c r="A746" t="s">
        <v>23</v>
      </c>
      <c r="B746">
        <v>7.7895070373006501</v>
      </c>
    </row>
    <row r="747" spans="1:2" x14ac:dyDescent="0.3">
      <c r="A747" t="s">
        <v>23</v>
      </c>
      <c r="B747">
        <v>10.6387383469098</v>
      </c>
    </row>
    <row r="748" spans="1:2" x14ac:dyDescent="0.3">
      <c r="A748" t="s">
        <v>23</v>
      </c>
      <c r="B748">
        <v>15.580106804848199</v>
      </c>
    </row>
    <row r="749" spans="1:2" x14ac:dyDescent="0.3">
      <c r="A749" t="s">
        <v>23</v>
      </c>
      <c r="B749">
        <v>14.081511494667099</v>
      </c>
    </row>
    <row r="750" spans="1:2" x14ac:dyDescent="0.3">
      <c r="A750" t="s">
        <v>23</v>
      </c>
      <c r="B750">
        <v>11.1306716292308</v>
      </c>
    </row>
    <row r="751" spans="1:2" x14ac:dyDescent="0.3">
      <c r="A751" t="s">
        <v>23</v>
      </c>
      <c r="B751">
        <v>10.320045897722</v>
      </c>
    </row>
    <row r="752" spans="1:2" x14ac:dyDescent="0.3">
      <c r="A752" t="s">
        <v>23</v>
      </c>
      <c r="B752">
        <v>16.965918817663699</v>
      </c>
    </row>
    <row r="753" spans="1:2" x14ac:dyDescent="0.3">
      <c r="A753" t="s">
        <v>23</v>
      </c>
      <c r="B753">
        <v>15.3397490449945</v>
      </c>
    </row>
    <row r="754" spans="1:2" x14ac:dyDescent="0.3">
      <c r="A754" t="s">
        <v>23</v>
      </c>
      <c r="B754">
        <v>10.633399863690499</v>
      </c>
    </row>
    <row r="755" spans="1:2" x14ac:dyDescent="0.3">
      <c r="A755" t="s">
        <v>23</v>
      </c>
      <c r="B755">
        <v>10.471779158859601</v>
      </c>
    </row>
    <row r="756" spans="1:2" x14ac:dyDescent="0.3">
      <c r="A756" t="s">
        <v>23</v>
      </c>
      <c r="B756">
        <v>10.3984265956909</v>
      </c>
    </row>
    <row r="757" spans="1:2" x14ac:dyDescent="0.3">
      <c r="A757" t="s">
        <v>23</v>
      </c>
      <c r="B757">
        <v>11.893299977001799</v>
      </c>
    </row>
    <row r="758" spans="1:2" x14ac:dyDescent="0.3">
      <c r="A758" t="s">
        <v>23</v>
      </c>
      <c r="B758">
        <v>13.0853452618581</v>
      </c>
    </row>
    <row r="759" spans="1:2" x14ac:dyDescent="0.3">
      <c r="A759" t="s">
        <v>23</v>
      </c>
      <c r="B759">
        <v>14.298520969277901</v>
      </c>
    </row>
    <row r="760" spans="1:2" x14ac:dyDescent="0.3">
      <c r="A760" t="s">
        <v>23</v>
      </c>
      <c r="B760">
        <v>10.499599150411401</v>
      </c>
    </row>
    <row r="761" spans="1:2" x14ac:dyDescent="0.3">
      <c r="A761" t="s">
        <v>23</v>
      </c>
      <c r="B761">
        <v>8.2728495732745699</v>
      </c>
    </row>
    <row r="762" spans="1:2" x14ac:dyDescent="0.3">
      <c r="A762" t="s">
        <v>23</v>
      </c>
      <c r="B762">
        <v>12.438382164873</v>
      </c>
    </row>
    <row r="763" spans="1:2" x14ac:dyDescent="0.3">
      <c r="A763" t="s">
        <v>23</v>
      </c>
      <c r="B763">
        <v>8.5340390592157505</v>
      </c>
    </row>
    <row r="764" spans="1:2" x14ac:dyDescent="0.3">
      <c r="A764" t="s">
        <v>23</v>
      </c>
      <c r="B764">
        <v>11.5420716373332</v>
      </c>
    </row>
    <row r="765" spans="1:2" x14ac:dyDescent="0.3">
      <c r="A765" t="s">
        <v>23</v>
      </c>
      <c r="B765">
        <v>11.4172815388785</v>
      </c>
    </row>
    <row r="766" spans="1:2" x14ac:dyDescent="0.3">
      <c r="A766" t="s">
        <v>23</v>
      </c>
      <c r="B766">
        <v>11.0761997300097</v>
      </c>
    </row>
    <row r="767" spans="1:2" x14ac:dyDescent="0.3">
      <c r="A767" t="s">
        <v>23</v>
      </c>
      <c r="B767">
        <v>10.1812403358657</v>
      </c>
    </row>
    <row r="768" spans="1:2" x14ac:dyDescent="0.3">
      <c r="A768" t="s">
        <v>23</v>
      </c>
      <c r="B768">
        <v>11.8339444629214</v>
      </c>
    </row>
    <row r="769" spans="1:2" x14ac:dyDescent="0.3">
      <c r="A769" t="s">
        <v>23</v>
      </c>
      <c r="B769">
        <v>8.6515324312341999</v>
      </c>
    </row>
    <row r="770" spans="1:2" x14ac:dyDescent="0.3">
      <c r="A770" t="s">
        <v>23</v>
      </c>
      <c r="B770">
        <v>9.0892638602787699</v>
      </c>
    </row>
    <row r="771" spans="1:2" x14ac:dyDescent="0.3">
      <c r="A771" t="s">
        <v>23</v>
      </c>
      <c r="B771">
        <v>7.8146443977815103</v>
      </c>
    </row>
    <row r="772" spans="1:2" x14ac:dyDescent="0.3">
      <c r="A772" t="s">
        <v>23</v>
      </c>
      <c r="B772">
        <v>9.9379409620328101</v>
      </c>
    </row>
    <row r="773" spans="1:2" x14ac:dyDescent="0.3">
      <c r="A773" t="s">
        <v>23</v>
      </c>
      <c r="B773">
        <v>10.3614793391256</v>
      </c>
    </row>
    <row r="774" spans="1:2" x14ac:dyDescent="0.3">
      <c r="A774" t="s">
        <v>23</v>
      </c>
      <c r="B774">
        <v>9.7807844862802007</v>
      </c>
    </row>
    <row r="775" spans="1:2" x14ac:dyDescent="0.3">
      <c r="A775" t="s">
        <v>23</v>
      </c>
      <c r="B775">
        <v>10.0032622529086</v>
      </c>
    </row>
    <row r="776" spans="1:2" x14ac:dyDescent="0.3">
      <c r="A776" t="s">
        <v>23</v>
      </c>
      <c r="B776">
        <v>11.606016625011801</v>
      </c>
    </row>
    <row r="777" spans="1:2" x14ac:dyDescent="0.3">
      <c r="A777" t="s">
        <v>23</v>
      </c>
      <c r="B777">
        <v>9.2068755477434507</v>
      </c>
    </row>
    <row r="778" spans="1:2" x14ac:dyDescent="0.3">
      <c r="A778" t="s">
        <v>23</v>
      </c>
      <c r="B778">
        <v>9.5142402779554995</v>
      </c>
    </row>
    <row r="779" spans="1:2" x14ac:dyDescent="0.3">
      <c r="A779" t="s">
        <v>23</v>
      </c>
      <c r="B779">
        <v>7.5575236878526804</v>
      </c>
    </row>
    <row r="780" spans="1:2" x14ac:dyDescent="0.3">
      <c r="A780" t="s">
        <v>23</v>
      </c>
      <c r="B780">
        <v>13.2611188444553</v>
      </c>
    </row>
    <row r="781" spans="1:2" x14ac:dyDescent="0.3">
      <c r="A781" t="s">
        <v>23</v>
      </c>
      <c r="B781">
        <v>9.8852377208072806</v>
      </c>
    </row>
    <row r="782" spans="1:2" x14ac:dyDescent="0.3">
      <c r="A782" t="s">
        <v>23</v>
      </c>
      <c r="B782">
        <v>14.882935304467701</v>
      </c>
    </row>
    <row r="783" spans="1:2" x14ac:dyDescent="0.3">
      <c r="A783" t="s">
        <v>23</v>
      </c>
      <c r="B783">
        <v>10.3173230317859</v>
      </c>
    </row>
    <row r="784" spans="1:2" x14ac:dyDescent="0.3">
      <c r="A784" t="s">
        <v>23</v>
      </c>
      <c r="B784">
        <v>10.832122713033</v>
      </c>
    </row>
    <row r="785" spans="1:2" x14ac:dyDescent="0.3">
      <c r="A785" t="s">
        <v>23</v>
      </c>
      <c r="B785">
        <v>12.9424370930472</v>
      </c>
    </row>
    <row r="786" spans="1:2" x14ac:dyDescent="0.3">
      <c r="A786" t="s">
        <v>23</v>
      </c>
      <c r="B786">
        <v>10.3787287380247</v>
      </c>
    </row>
    <row r="787" spans="1:2" x14ac:dyDescent="0.3">
      <c r="A787" t="s">
        <v>23</v>
      </c>
      <c r="B787">
        <v>9.8584880077483206</v>
      </c>
    </row>
    <row r="788" spans="1:2" x14ac:dyDescent="0.3">
      <c r="A788" t="s">
        <v>23</v>
      </c>
      <c r="B788">
        <v>14.6801038902138</v>
      </c>
    </row>
    <row r="789" spans="1:2" x14ac:dyDescent="0.3">
      <c r="A789" t="s">
        <v>23</v>
      </c>
      <c r="B789">
        <v>7.0453099469798701</v>
      </c>
    </row>
    <row r="790" spans="1:2" x14ac:dyDescent="0.3">
      <c r="A790" t="s">
        <v>23</v>
      </c>
      <c r="B790">
        <v>12.2864298014804</v>
      </c>
    </row>
    <row r="791" spans="1:2" x14ac:dyDescent="0.3">
      <c r="A791" t="s">
        <v>23</v>
      </c>
      <c r="B791">
        <v>11.9472409958555</v>
      </c>
    </row>
    <row r="792" spans="1:2" x14ac:dyDescent="0.3">
      <c r="A792" t="s">
        <v>23</v>
      </c>
      <c r="B792">
        <v>12.1866187720914</v>
      </c>
    </row>
    <row r="793" spans="1:2" x14ac:dyDescent="0.3">
      <c r="A793" t="s">
        <v>23</v>
      </c>
      <c r="B793">
        <v>8.9139841598417693</v>
      </c>
    </row>
    <row r="794" spans="1:2" x14ac:dyDescent="0.3">
      <c r="A794" t="s">
        <v>23</v>
      </c>
      <c r="B794">
        <v>14.755770735445701</v>
      </c>
    </row>
    <row r="795" spans="1:2" x14ac:dyDescent="0.3">
      <c r="A795" t="s">
        <v>23</v>
      </c>
      <c r="B795">
        <v>17.988821833213699</v>
      </c>
    </row>
    <row r="796" spans="1:2" x14ac:dyDescent="0.3">
      <c r="A796" t="s">
        <v>23</v>
      </c>
      <c r="B796">
        <v>9.7108405073180304</v>
      </c>
    </row>
    <row r="797" spans="1:2" x14ac:dyDescent="0.3">
      <c r="A797" t="s">
        <v>23</v>
      </c>
      <c r="B797">
        <v>15.399559755748101</v>
      </c>
    </row>
    <row r="798" spans="1:2" x14ac:dyDescent="0.3">
      <c r="A798" t="s">
        <v>23</v>
      </c>
      <c r="B798">
        <v>8.3600931228594106</v>
      </c>
    </row>
    <row r="799" spans="1:2" x14ac:dyDescent="0.3">
      <c r="A799" t="s">
        <v>23</v>
      </c>
      <c r="B799">
        <v>15.6798601277002</v>
      </c>
    </row>
    <row r="800" spans="1:2" x14ac:dyDescent="0.3">
      <c r="A800" t="s">
        <v>23</v>
      </c>
      <c r="B800">
        <v>9.8410329752568995</v>
      </c>
    </row>
    <row r="801" spans="1:2" x14ac:dyDescent="0.3">
      <c r="A801" t="s">
        <v>23</v>
      </c>
      <c r="B801">
        <v>10.2447495721817</v>
      </c>
    </row>
    <row r="802" spans="1:2" x14ac:dyDescent="0.3">
      <c r="A802" t="s">
        <v>23</v>
      </c>
      <c r="B802">
        <v>10.8753199701376</v>
      </c>
    </row>
    <row r="803" spans="1:2" x14ac:dyDescent="0.3">
      <c r="A803" t="s">
        <v>23</v>
      </c>
      <c r="B803">
        <v>12.983940442660799</v>
      </c>
    </row>
    <row r="804" spans="1:2" x14ac:dyDescent="0.3">
      <c r="A804" t="s">
        <v>23</v>
      </c>
      <c r="B804">
        <v>10.6476656118388</v>
      </c>
    </row>
    <row r="805" spans="1:2" x14ac:dyDescent="0.3">
      <c r="A805" t="s">
        <v>23</v>
      </c>
      <c r="B805">
        <v>12.678594912133599</v>
      </c>
    </row>
    <row r="806" spans="1:2" x14ac:dyDescent="0.3">
      <c r="A806" t="s">
        <v>23</v>
      </c>
      <c r="B806">
        <v>15.7351042478978</v>
      </c>
    </row>
    <row r="807" spans="1:2" x14ac:dyDescent="0.3">
      <c r="A807" t="s">
        <v>23</v>
      </c>
      <c r="B807">
        <v>7.8369417865162498</v>
      </c>
    </row>
    <row r="808" spans="1:2" x14ac:dyDescent="0.3">
      <c r="A808" t="s">
        <v>23</v>
      </c>
      <c r="B808">
        <v>16.592287360739299</v>
      </c>
    </row>
    <row r="809" spans="1:2" x14ac:dyDescent="0.3">
      <c r="A809" t="s">
        <v>23</v>
      </c>
      <c r="B809">
        <v>12.5569109810236</v>
      </c>
    </row>
    <row r="810" spans="1:2" x14ac:dyDescent="0.3">
      <c r="A810" t="s">
        <v>23</v>
      </c>
      <c r="B810">
        <v>8.8697787248063609</v>
      </c>
    </row>
    <row r="811" spans="1:2" x14ac:dyDescent="0.3">
      <c r="A811" t="s">
        <v>23</v>
      </c>
      <c r="B811">
        <v>9.7563678826277993</v>
      </c>
    </row>
    <row r="812" spans="1:2" x14ac:dyDescent="0.3">
      <c r="A812" t="s">
        <v>23</v>
      </c>
      <c r="B812">
        <v>10.898567128142201</v>
      </c>
    </row>
    <row r="813" spans="1:2" x14ac:dyDescent="0.3">
      <c r="A813" t="s">
        <v>23</v>
      </c>
      <c r="B813">
        <v>11.1644170787216</v>
      </c>
    </row>
    <row r="814" spans="1:2" x14ac:dyDescent="0.3">
      <c r="A814" t="s">
        <v>23</v>
      </c>
      <c r="B814">
        <v>9.5354325793739498</v>
      </c>
    </row>
    <row r="815" spans="1:2" x14ac:dyDescent="0.3">
      <c r="A815" t="s">
        <v>23</v>
      </c>
      <c r="B815">
        <v>10.9909050739151</v>
      </c>
    </row>
    <row r="816" spans="1:2" x14ac:dyDescent="0.3">
      <c r="A816" t="s">
        <v>23</v>
      </c>
      <c r="B816">
        <v>7.5394161992885804</v>
      </c>
    </row>
    <row r="817" spans="1:2" x14ac:dyDescent="0.3">
      <c r="A817" t="s">
        <v>23</v>
      </c>
      <c r="B817">
        <v>10.3429372791456</v>
      </c>
    </row>
    <row r="818" spans="1:2" x14ac:dyDescent="0.3">
      <c r="A818" t="s">
        <v>23</v>
      </c>
      <c r="B818">
        <v>10.822140728374199</v>
      </c>
    </row>
    <row r="819" spans="1:2" x14ac:dyDescent="0.3">
      <c r="A819" t="s">
        <v>23</v>
      </c>
      <c r="B819">
        <v>7.9590692319862297</v>
      </c>
    </row>
    <row r="820" spans="1:2" x14ac:dyDescent="0.3">
      <c r="A820" t="s">
        <v>23</v>
      </c>
      <c r="B820">
        <v>9.2728555025276602</v>
      </c>
    </row>
    <row r="821" spans="1:2" x14ac:dyDescent="0.3">
      <c r="A821" t="s">
        <v>23</v>
      </c>
      <c r="B821">
        <v>10.081766249030499</v>
      </c>
    </row>
    <row r="822" spans="1:2" x14ac:dyDescent="0.3">
      <c r="A822" t="s">
        <v>23</v>
      </c>
      <c r="B822">
        <v>14.7480962065847</v>
      </c>
    </row>
    <row r="823" spans="1:2" x14ac:dyDescent="0.3">
      <c r="A823" t="s">
        <v>23</v>
      </c>
      <c r="B823">
        <v>16.5360792319191</v>
      </c>
    </row>
    <row r="824" spans="1:2" x14ac:dyDescent="0.3">
      <c r="A824" t="s">
        <v>23</v>
      </c>
      <c r="B824">
        <v>8.5124489172213504</v>
      </c>
    </row>
    <row r="825" spans="1:2" x14ac:dyDescent="0.3">
      <c r="A825" t="s">
        <v>23</v>
      </c>
      <c r="B825">
        <v>7.9714031332137596</v>
      </c>
    </row>
    <row r="826" spans="1:2" x14ac:dyDescent="0.3">
      <c r="A826" t="s">
        <v>23</v>
      </c>
      <c r="B826">
        <v>14.888036003485899</v>
      </c>
    </row>
    <row r="827" spans="1:2" x14ac:dyDescent="0.3">
      <c r="A827" t="s">
        <v>23</v>
      </c>
      <c r="B827">
        <v>14.2728263761203</v>
      </c>
    </row>
    <row r="828" spans="1:2" x14ac:dyDescent="0.3">
      <c r="A828" t="s">
        <v>23</v>
      </c>
      <c r="B828">
        <v>6.2190743731791596</v>
      </c>
    </row>
    <row r="829" spans="1:2" x14ac:dyDescent="0.3">
      <c r="A829" t="s">
        <v>23</v>
      </c>
      <c r="B829">
        <v>8.9651089525663306</v>
      </c>
    </row>
    <row r="830" spans="1:2" x14ac:dyDescent="0.3">
      <c r="A830" t="s">
        <v>23</v>
      </c>
      <c r="B830">
        <v>14.5592742321068</v>
      </c>
    </row>
    <row r="831" spans="1:2" x14ac:dyDescent="0.3">
      <c r="A831" t="s">
        <v>23</v>
      </c>
      <c r="B831">
        <v>12.0941115133352</v>
      </c>
    </row>
    <row r="832" spans="1:2" x14ac:dyDescent="0.3">
      <c r="A832" t="s">
        <v>23</v>
      </c>
      <c r="B832">
        <v>15.1150955850401</v>
      </c>
    </row>
    <row r="833" spans="1:2" x14ac:dyDescent="0.3">
      <c r="A833" t="s">
        <v>23</v>
      </c>
      <c r="B833">
        <v>17.597700372521899</v>
      </c>
    </row>
    <row r="834" spans="1:2" x14ac:dyDescent="0.3">
      <c r="A834" t="s">
        <v>23</v>
      </c>
      <c r="B834">
        <v>14.5006433274995</v>
      </c>
    </row>
    <row r="835" spans="1:2" x14ac:dyDescent="0.3">
      <c r="A835" t="s">
        <v>23</v>
      </c>
      <c r="B835">
        <v>14.985788788617601</v>
      </c>
    </row>
    <row r="836" spans="1:2" x14ac:dyDescent="0.3">
      <c r="A836" t="s">
        <v>23</v>
      </c>
      <c r="B836">
        <v>10.6055770685761</v>
      </c>
    </row>
    <row r="837" spans="1:2" x14ac:dyDescent="0.3">
      <c r="A837" t="s">
        <v>23</v>
      </c>
      <c r="B837">
        <v>13.9840712681714</v>
      </c>
    </row>
    <row r="838" spans="1:2" x14ac:dyDescent="0.3">
      <c r="A838" t="s">
        <v>23</v>
      </c>
      <c r="B838">
        <v>18.241946659338002</v>
      </c>
    </row>
    <row r="839" spans="1:2" x14ac:dyDescent="0.3">
      <c r="A839" t="s">
        <v>23</v>
      </c>
      <c r="B839">
        <v>14.4155747897564</v>
      </c>
    </row>
    <row r="840" spans="1:2" x14ac:dyDescent="0.3">
      <c r="A840" t="s">
        <v>23</v>
      </c>
      <c r="B840">
        <v>8.4408654500295306</v>
      </c>
    </row>
    <row r="841" spans="1:2" x14ac:dyDescent="0.3">
      <c r="A841" t="s">
        <v>23</v>
      </c>
      <c r="B841">
        <v>17.152760468374002</v>
      </c>
    </row>
    <row r="842" spans="1:2" x14ac:dyDescent="0.3">
      <c r="A842" t="s">
        <v>23</v>
      </c>
      <c r="B842">
        <v>10.0375674070978</v>
      </c>
    </row>
    <row r="843" spans="1:2" x14ac:dyDescent="0.3">
      <c r="A843" t="s">
        <v>23</v>
      </c>
      <c r="B843">
        <v>11.31626808427</v>
      </c>
    </row>
    <row r="844" spans="1:2" x14ac:dyDescent="0.3">
      <c r="A844" t="s">
        <v>23</v>
      </c>
      <c r="B844">
        <v>11.8760768379704</v>
      </c>
    </row>
    <row r="845" spans="1:2" x14ac:dyDescent="0.3">
      <c r="A845" t="s">
        <v>23</v>
      </c>
      <c r="B845">
        <v>8.4985803698677795</v>
      </c>
    </row>
    <row r="846" spans="1:2" x14ac:dyDescent="0.3">
      <c r="A846" t="s">
        <v>23</v>
      </c>
      <c r="B846">
        <v>13.674190511325</v>
      </c>
    </row>
    <row r="847" spans="1:2" x14ac:dyDescent="0.3">
      <c r="A847" t="s">
        <v>23</v>
      </c>
      <c r="B847">
        <v>12.4720155993967</v>
      </c>
    </row>
    <row r="848" spans="1:2" x14ac:dyDescent="0.3">
      <c r="A848" t="s">
        <v>23</v>
      </c>
      <c r="B848">
        <v>11.3866738387008</v>
      </c>
    </row>
    <row r="849" spans="1:2" x14ac:dyDescent="0.3">
      <c r="A849" t="s">
        <v>23</v>
      </c>
      <c r="B849">
        <v>12.2113950301749</v>
      </c>
    </row>
    <row r="850" spans="1:2" x14ac:dyDescent="0.3">
      <c r="A850" t="s">
        <v>23</v>
      </c>
      <c r="B850">
        <v>12.899881351675299</v>
      </c>
    </row>
    <row r="851" spans="1:2" x14ac:dyDescent="0.3">
      <c r="A851" t="s">
        <v>23</v>
      </c>
      <c r="B851">
        <v>12.518951878863501</v>
      </c>
    </row>
    <row r="852" spans="1:2" x14ac:dyDescent="0.3">
      <c r="A852" t="s">
        <v>23</v>
      </c>
      <c r="B852">
        <v>15.1824614920969</v>
      </c>
    </row>
    <row r="853" spans="1:2" x14ac:dyDescent="0.3">
      <c r="A853" t="s">
        <v>23</v>
      </c>
      <c r="B853">
        <v>14.0312004621772</v>
      </c>
    </row>
    <row r="854" spans="1:2" x14ac:dyDescent="0.3">
      <c r="A854" t="s">
        <v>23</v>
      </c>
      <c r="B854">
        <v>9.9790175533528096</v>
      </c>
    </row>
    <row r="855" spans="1:2" x14ac:dyDescent="0.3">
      <c r="A855" t="s">
        <v>23</v>
      </c>
      <c r="B855">
        <v>14.4884208413376</v>
      </c>
    </row>
    <row r="856" spans="1:2" x14ac:dyDescent="0.3">
      <c r="A856" t="s">
        <v>23</v>
      </c>
      <c r="B856">
        <v>8.3378953187525298</v>
      </c>
    </row>
    <row r="857" spans="1:2" x14ac:dyDescent="0.3">
      <c r="A857" t="s">
        <v>23</v>
      </c>
      <c r="B857">
        <v>14.8853195496075</v>
      </c>
    </row>
    <row r="858" spans="1:2" x14ac:dyDescent="0.3">
      <c r="A858" t="s">
        <v>23</v>
      </c>
      <c r="B858">
        <v>10.4960783627991</v>
      </c>
    </row>
    <row r="859" spans="1:2" x14ac:dyDescent="0.3">
      <c r="A859" t="s">
        <v>23</v>
      </c>
      <c r="B859">
        <v>18.032755166798101</v>
      </c>
    </row>
    <row r="860" spans="1:2" x14ac:dyDescent="0.3">
      <c r="A860" t="s">
        <v>23</v>
      </c>
      <c r="B860">
        <v>8.3800819302812304</v>
      </c>
    </row>
    <row r="861" spans="1:2" x14ac:dyDescent="0.3">
      <c r="A861" t="s">
        <v>23</v>
      </c>
      <c r="B861">
        <v>8.1893441493583001</v>
      </c>
    </row>
    <row r="862" spans="1:2" x14ac:dyDescent="0.3">
      <c r="A862" t="s">
        <v>23</v>
      </c>
      <c r="B862">
        <v>12.9829836131813</v>
      </c>
    </row>
    <row r="863" spans="1:2" x14ac:dyDescent="0.3">
      <c r="A863" t="s">
        <v>23</v>
      </c>
      <c r="B863">
        <v>8.9240267619678395</v>
      </c>
    </row>
    <row r="864" spans="1:2" x14ac:dyDescent="0.3">
      <c r="A864" t="s">
        <v>23</v>
      </c>
      <c r="B864">
        <v>7.9210634711132899</v>
      </c>
    </row>
    <row r="865" spans="1:2" x14ac:dyDescent="0.3">
      <c r="A865" t="s">
        <v>23</v>
      </c>
      <c r="B865">
        <v>6.8460079286274196</v>
      </c>
    </row>
    <row r="866" spans="1:2" x14ac:dyDescent="0.3">
      <c r="A866" t="s">
        <v>23</v>
      </c>
      <c r="B866">
        <v>7.5667573467955398</v>
      </c>
    </row>
    <row r="867" spans="1:2" x14ac:dyDescent="0.3">
      <c r="A867" t="s">
        <v>23</v>
      </c>
      <c r="B867">
        <v>7.7541283841016204</v>
      </c>
    </row>
    <row r="868" spans="1:2" x14ac:dyDescent="0.3">
      <c r="A868" t="s">
        <v>23</v>
      </c>
      <c r="B868">
        <v>11.635969437613801</v>
      </c>
    </row>
    <row r="869" spans="1:2" x14ac:dyDescent="0.3">
      <c r="A869" t="s">
        <v>23</v>
      </c>
      <c r="B869">
        <v>8.7766228413102993</v>
      </c>
    </row>
    <row r="870" spans="1:2" x14ac:dyDescent="0.3">
      <c r="A870" t="s">
        <v>23</v>
      </c>
      <c r="B870">
        <v>11.6314323503144</v>
      </c>
    </row>
    <row r="871" spans="1:2" x14ac:dyDescent="0.3">
      <c r="A871" t="s">
        <v>23</v>
      </c>
      <c r="B871">
        <v>15.937243047493901</v>
      </c>
    </row>
    <row r="872" spans="1:2" x14ac:dyDescent="0.3">
      <c r="A872" t="s">
        <v>23</v>
      </c>
      <c r="B872">
        <v>15.603599401207999</v>
      </c>
    </row>
    <row r="873" spans="1:2" x14ac:dyDescent="0.3">
      <c r="A873" t="s">
        <v>23</v>
      </c>
      <c r="B873">
        <v>13.200845765570801</v>
      </c>
    </row>
    <row r="874" spans="1:2" x14ac:dyDescent="0.3">
      <c r="A874" t="s">
        <v>23</v>
      </c>
      <c r="B874">
        <v>11.348868975090101</v>
      </c>
    </row>
    <row r="875" spans="1:2" x14ac:dyDescent="0.3">
      <c r="A875" t="s">
        <v>23</v>
      </c>
      <c r="B875">
        <v>11.569823927181099</v>
      </c>
    </row>
    <row r="876" spans="1:2" x14ac:dyDescent="0.3">
      <c r="A876" t="s">
        <v>23</v>
      </c>
      <c r="B876">
        <v>13.397367600170799</v>
      </c>
    </row>
    <row r="877" spans="1:2" x14ac:dyDescent="0.3">
      <c r="A877" t="s">
        <v>23</v>
      </c>
      <c r="B877">
        <v>8.8996836941563107</v>
      </c>
    </row>
    <row r="878" spans="1:2" x14ac:dyDescent="0.3">
      <c r="A878" t="s">
        <v>23</v>
      </c>
      <c r="B878">
        <v>7.7712210049719204</v>
      </c>
    </row>
    <row r="879" spans="1:2" x14ac:dyDescent="0.3">
      <c r="A879" t="s">
        <v>23</v>
      </c>
      <c r="B879">
        <v>8.7666105409573198</v>
      </c>
    </row>
    <row r="880" spans="1:2" x14ac:dyDescent="0.3">
      <c r="A880" t="s">
        <v>23</v>
      </c>
      <c r="B880">
        <v>15.590922057812801</v>
      </c>
    </row>
    <row r="881" spans="1:2" x14ac:dyDescent="0.3">
      <c r="A881" t="s">
        <v>23</v>
      </c>
      <c r="B881">
        <v>16.135712533308698</v>
      </c>
    </row>
    <row r="882" spans="1:2" x14ac:dyDescent="0.3">
      <c r="A882" t="s">
        <v>23</v>
      </c>
      <c r="B882">
        <v>10.118381639888399</v>
      </c>
    </row>
    <row r="883" spans="1:2" x14ac:dyDescent="0.3">
      <c r="A883" t="s">
        <v>23</v>
      </c>
      <c r="B883">
        <v>16.497242913488801</v>
      </c>
    </row>
    <row r="884" spans="1:2" x14ac:dyDescent="0.3">
      <c r="A884" t="s">
        <v>23</v>
      </c>
      <c r="B884">
        <v>13.986012021757899</v>
      </c>
    </row>
    <row r="885" spans="1:2" x14ac:dyDescent="0.3">
      <c r="A885" t="s">
        <v>23</v>
      </c>
      <c r="B885">
        <v>7.7338386962113601</v>
      </c>
    </row>
    <row r="886" spans="1:2" x14ac:dyDescent="0.3">
      <c r="A886" t="s">
        <v>23</v>
      </c>
      <c r="B886">
        <v>11.744037674706901</v>
      </c>
    </row>
    <row r="887" spans="1:2" x14ac:dyDescent="0.3">
      <c r="A887" t="s">
        <v>23</v>
      </c>
      <c r="B887">
        <v>11.8330176724695</v>
      </c>
    </row>
    <row r="888" spans="1:2" x14ac:dyDescent="0.3">
      <c r="A888" t="s">
        <v>23</v>
      </c>
      <c r="B888">
        <v>7.8856708642089703</v>
      </c>
    </row>
    <row r="889" spans="1:2" x14ac:dyDescent="0.3">
      <c r="A889" t="s">
        <v>23</v>
      </c>
      <c r="B889">
        <v>12.7602326879529</v>
      </c>
    </row>
    <row r="890" spans="1:2" x14ac:dyDescent="0.3">
      <c r="A890" t="s">
        <v>23</v>
      </c>
      <c r="B890">
        <v>9.7212870243052691</v>
      </c>
    </row>
    <row r="891" spans="1:2" x14ac:dyDescent="0.3">
      <c r="A891" t="s">
        <v>23</v>
      </c>
      <c r="B891">
        <v>12.9541247360598</v>
      </c>
    </row>
    <row r="892" spans="1:2" x14ac:dyDescent="0.3">
      <c r="A892" t="s">
        <v>23</v>
      </c>
      <c r="B892">
        <v>9.0182738190333005</v>
      </c>
    </row>
    <row r="893" spans="1:2" x14ac:dyDescent="0.3">
      <c r="A893" t="s">
        <v>23</v>
      </c>
      <c r="B893">
        <v>8.3737966891715807</v>
      </c>
    </row>
    <row r="894" spans="1:2" x14ac:dyDescent="0.3">
      <c r="A894" t="s">
        <v>23</v>
      </c>
      <c r="B894">
        <v>7.6262491823422396</v>
      </c>
    </row>
    <row r="895" spans="1:2" x14ac:dyDescent="0.3">
      <c r="A895" t="s">
        <v>23</v>
      </c>
      <c r="B895">
        <v>13.138667565340899</v>
      </c>
    </row>
    <row r="896" spans="1:2" x14ac:dyDescent="0.3">
      <c r="A896" t="s">
        <v>23</v>
      </c>
      <c r="B896">
        <v>12.2622882864719</v>
      </c>
    </row>
    <row r="897" spans="1:2" x14ac:dyDescent="0.3">
      <c r="A897" t="s">
        <v>23</v>
      </c>
      <c r="B897">
        <v>14.294546044769699</v>
      </c>
    </row>
    <row r="898" spans="1:2" x14ac:dyDescent="0.3">
      <c r="A898" t="s">
        <v>23</v>
      </c>
      <c r="B898">
        <v>9.6938205148016401</v>
      </c>
    </row>
    <row r="899" spans="1:2" x14ac:dyDescent="0.3">
      <c r="A899" t="s">
        <v>23</v>
      </c>
      <c r="B899">
        <v>12.0156777397975</v>
      </c>
    </row>
    <row r="900" spans="1:2" x14ac:dyDescent="0.3">
      <c r="A900" t="s">
        <v>23</v>
      </c>
      <c r="B900">
        <v>11.3450167559219</v>
      </c>
    </row>
    <row r="901" spans="1:2" x14ac:dyDescent="0.3">
      <c r="A901" t="s">
        <v>23</v>
      </c>
      <c r="B901">
        <v>11.3487777070082</v>
      </c>
    </row>
    <row r="902" spans="1:2" x14ac:dyDescent="0.3">
      <c r="A902" t="s">
        <v>23</v>
      </c>
      <c r="B902">
        <v>15.8875623981858</v>
      </c>
    </row>
    <row r="903" spans="1:2" x14ac:dyDescent="0.3">
      <c r="A903" t="s">
        <v>23</v>
      </c>
      <c r="B903">
        <v>8.9898048327483409</v>
      </c>
    </row>
    <row r="904" spans="1:2" x14ac:dyDescent="0.3">
      <c r="A904" t="s">
        <v>23</v>
      </c>
      <c r="B904">
        <v>12.734991048886799</v>
      </c>
    </row>
    <row r="905" spans="1:2" x14ac:dyDescent="0.3">
      <c r="A905" t="s">
        <v>23</v>
      </c>
      <c r="B905">
        <v>8.5464303544888605</v>
      </c>
    </row>
    <row r="906" spans="1:2" x14ac:dyDescent="0.3">
      <c r="A906" t="s">
        <v>23</v>
      </c>
      <c r="B906">
        <v>9.0213508204324295</v>
      </c>
    </row>
    <row r="907" spans="1:2" x14ac:dyDescent="0.3">
      <c r="A907" t="s">
        <v>23</v>
      </c>
      <c r="B907">
        <v>15.771902548852401</v>
      </c>
    </row>
    <row r="908" spans="1:2" x14ac:dyDescent="0.3">
      <c r="A908" t="s">
        <v>23</v>
      </c>
      <c r="B908">
        <v>15.4158860121938</v>
      </c>
    </row>
    <row r="909" spans="1:2" x14ac:dyDescent="0.3">
      <c r="A909" t="s">
        <v>23</v>
      </c>
      <c r="B909">
        <v>13.7265852826276</v>
      </c>
    </row>
    <row r="910" spans="1:2" x14ac:dyDescent="0.3">
      <c r="A910" t="s">
        <v>23</v>
      </c>
      <c r="B910">
        <v>13.078427519960901</v>
      </c>
    </row>
    <row r="911" spans="1:2" x14ac:dyDescent="0.3">
      <c r="A911" t="s">
        <v>23</v>
      </c>
      <c r="B911">
        <v>10.2971212551022</v>
      </c>
    </row>
    <row r="912" spans="1:2" x14ac:dyDescent="0.3">
      <c r="A912" t="s">
        <v>23</v>
      </c>
      <c r="B912">
        <v>12.9794169357349</v>
      </c>
    </row>
    <row r="913" spans="1:2" x14ac:dyDescent="0.3">
      <c r="A913" t="s">
        <v>23</v>
      </c>
      <c r="B913">
        <v>13.578417541912801</v>
      </c>
    </row>
    <row r="914" spans="1:2" x14ac:dyDescent="0.3">
      <c r="A914" t="s">
        <v>23</v>
      </c>
      <c r="B914">
        <v>13.566994931276</v>
      </c>
    </row>
    <row r="915" spans="1:2" x14ac:dyDescent="0.3">
      <c r="A915" t="s">
        <v>23</v>
      </c>
      <c r="B915">
        <v>15.1038523286794</v>
      </c>
    </row>
    <row r="916" spans="1:2" x14ac:dyDescent="0.3">
      <c r="A916" t="s">
        <v>23</v>
      </c>
      <c r="B916">
        <v>8.45016804349018</v>
      </c>
    </row>
    <row r="917" spans="1:2" x14ac:dyDescent="0.3">
      <c r="A917" t="s">
        <v>23</v>
      </c>
      <c r="B917">
        <v>14.195220027568</v>
      </c>
    </row>
    <row r="918" spans="1:2" x14ac:dyDescent="0.3">
      <c r="A918" t="s">
        <v>23</v>
      </c>
      <c r="B918">
        <v>15.9913702501096</v>
      </c>
    </row>
    <row r="919" spans="1:2" x14ac:dyDescent="0.3">
      <c r="A919" t="s">
        <v>23</v>
      </c>
      <c r="B919">
        <v>7.2569344450745303</v>
      </c>
    </row>
    <row r="920" spans="1:2" x14ac:dyDescent="0.3">
      <c r="A920" t="s">
        <v>23</v>
      </c>
      <c r="B920">
        <v>9.2704342471683407</v>
      </c>
    </row>
    <row r="921" spans="1:2" x14ac:dyDescent="0.3">
      <c r="A921" t="s">
        <v>23</v>
      </c>
      <c r="B921">
        <v>15.4156003707894</v>
      </c>
    </row>
    <row r="922" spans="1:2" x14ac:dyDescent="0.3">
      <c r="A922" t="s">
        <v>23</v>
      </c>
      <c r="B922">
        <v>12.974249760788799</v>
      </c>
    </row>
    <row r="923" spans="1:2" x14ac:dyDescent="0.3">
      <c r="A923" t="s">
        <v>23</v>
      </c>
      <c r="B923">
        <v>10.804339424207599</v>
      </c>
    </row>
    <row r="924" spans="1:2" x14ac:dyDescent="0.3">
      <c r="A924" t="s">
        <v>23</v>
      </c>
      <c r="B924">
        <v>12.911992702346399</v>
      </c>
    </row>
    <row r="925" spans="1:2" x14ac:dyDescent="0.3">
      <c r="A925" t="s">
        <v>23</v>
      </c>
      <c r="B925">
        <v>13.004348043510401</v>
      </c>
    </row>
    <row r="926" spans="1:2" x14ac:dyDescent="0.3">
      <c r="A926" t="s">
        <v>23</v>
      </c>
      <c r="B926">
        <v>11.3503140175164</v>
      </c>
    </row>
    <row r="927" spans="1:2" x14ac:dyDescent="0.3">
      <c r="A927" t="s">
        <v>23</v>
      </c>
      <c r="B927">
        <v>11.889761587172099</v>
      </c>
    </row>
    <row r="928" spans="1:2" x14ac:dyDescent="0.3">
      <c r="A928" t="s">
        <v>23</v>
      </c>
      <c r="B928">
        <v>10.077019644885199</v>
      </c>
    </row>
    <row r="929" spans="1:2" x14ac:dyDescent="0.3">
      <c r="A929" t="s">
        <v>23</v>
      </c>
      <c r="B929">
        <v>10.321601181563301</v>
      </c>
    </row>
    <row r="930" spans="1:2" x14ac:dyDescent="0.3">
      <c r="A930" t="s">
        <v>23</v>
      </c>
      <c r="B930">
        <v>10.611378667758499</v>
      </c>
    </row>
    <row r="931" spans="1:2" x14ac:dyDescent="0.3">
      <c r="A931" t="s">
        <v>23</v>
      </c>
      <c r="B931">
        <v>10.5151970096572</v>
      </c>
    </row>
    <row r="932" spans="1:2" x14ac:dyDescent="0.3">
      <c r="A932" t="s">
        <v>23</v>
      </c>
      <c r="B932">
        <v>8.5840488997302895</v>
      </c>
    </row>
    <row r="933" spans="1:2" x14ac:dyDescent="0.3">
      <c r="A933" t="s">
        <v>23</v>
      </c>
      <c r="B933">
        <v>15.8819062966757</v>
      </c>
    </row>
    <row r="934" spans="1:2" x14ac:dyDescent="0.3">
      <c r="A934" t="s">
        <v>23</v>
      </c>
      <c r="B934">
        <v>13.518565795570201</v>
      </c>
    </row>
    <row r="935" spans="1:2" x14ac:dyDescent="0.3">
      <c r="A935" t="s">
        <v>23</v>
      </c>
      <c r="B935">
        <v>13.186171647774501</v>
      </c>
    </row>
    <row r="936" spans="1:2" x14ac:dyDescent="0.3">
      <c r="A936" t="s">
        <v>23</v>
      </c>
      <c r="B936">
        <v>8.6135370589745097</v>
      </c>
    </row>
    <row r="937" spans="1:2" x14ac:dyDescent="0.3">
      <c r="A937" t="s">
        <v>23</v>
      </c>
      <c r="B937">
        <v>14.716759319071</v>
      </c>
    </row>
    <row r="938" spans="1:2" x14ac:dyDescent="0.3">
      <c r="A938" t="s">
        <v>23</v>
      </c>
      <c r="B938">
        <v>13.825462976943101</v>
      </c>
    </row>
    <row r="939" spans="1:2" x14ac:dyDescent="0.3">
      <c r="A939" t="s">
        <v>23</v>
      </c>
      <c r="B939">
        <v>13.421217146720201</v>
      </c>
    </row>
    <row r="940" spans="1:2" x14ac:dyDescent="0.3">
      <c r="A940" t="s">
        <v>23</v>
      </c>
      <c r="B940">
        <v>12.1857189001955</v>
      </c>
    </row>
    <row r="941" spans="1:2" x14ac:dyDescent="0.3">
      <c r="A941" t="s">
        <v>23</v>
      </c>
      <c r="B941">
        <v>17.295872630856302</v>
      </c>
    </row>
    <row r="942" spans="1:2" x14ac:dyDescent="0.3">
      <c r="A942" t="s">
        <v>23</v>
      </c>
      <c r="B942">
        <v>12.701693363349399</v>
      </c>
    </row>
    <row r="943" spans="1:2" x14ac:dyDescent="0.3">
      <c r="A943" t="s">
        <v>23</v>
      </c>
      <c r="B943">
        <v>17.098989371760101</v>
      </c>
    </row>
    <row r="944" spans="1:2" x14ac:dyDescent="0.3">
      <c r="A944" t="s">
        <v>23</v>
      </c>
      <c r="B944">
        <v>9.4415035716485392</v>
      </c>
    </row>
    <row r="945" spans="1:2" x14ac:dyDescent="0.3">
      <c r="A945" t="s">
        <v>23</v>
      </c>
      <c r="B945">
        <v>10.312257686863401</v>
      </c>
    </row>
    <row r="946" spans="1:2" x14ac:dyDescent="0.3">
      <c r="A946" t="s">
        <v>23</v>
      </c>
      <c r="B946">
        <v>11.214126850542</v>
      </c>
    </row>
    <row r="947" spans="1:2" x14ac:dyDescent="0.3">
      <c r="A947" t="s">
        <v>23</v>
      </c>
      <c r="B947">
        <v>16.391627197999799</v>
      </c>
    </row>
    <row r="948" spans="1:2" x14ac:dyDescent="0.3">
      <c r="A948" t="s">
        <v>23</v>
      </c>
      <c r="B948">
        <v>11.4483422416124</v>
      </c>
    </row>
    <row r="949" spans="1:2" x14ac:dyDescent="0.3">
      <c r="A949" t="s">
        <v>23</v>
      </c>
      <c r="B949">
        <v>9.4857882414133794</v>
      </c>
    </row>
    <row r="950" spans="1:2" x14ac:dyDescent="0.3">
      <c r="A950" t="s">
        <v>23</v>
      </c>
      <c r="B950">
        <v>12.819846361246499</v>
      </c>
    </row>
    <row r="951" spans="1:2" x14ac:dyDescent="0.3">
      <c r="A951" t="s">
        <v>23</v>
      </c>
      <c r="B951">
        <v>9.4226290120863307</v>
      </c>
    </row>
    <row r="952" spans="1:2" x14ac:dyDescent="0.3">
      <c r="A952" t="s">
        <v>23</v>
      </c>
      <c r="B952">
        <v>19.074853028326402</v>
      </c>
    </row>
    <row r="953" spans="1:2" x14ac:dyDescent="0.3">
      <c r="A953" t="s">
        <v>23</v>
      </c>
      <c r="B953">
        <v>13.0632326877405</v>
      </c>
    </row>
    <row r="954" spans="1:2" x14ac:dyDescent="0.3">
      <c r="A954" t="s">
        <v>23</v>
      </c>
      <c r="B954">
        <v>14.3025431302651</v>
      </c>
    </row>
    <row r="955" spans="1:2" x14ac:dyDescent="0.3">
      <c r="A955" t="s">
        <v>23</v>
      </c>
      <c r="B955">
        <v>11.0690335835281</v>
      </c>
    </row>
    <row r="956" spans="1:2" x14ac:dyDescent="0.3">
      <c r="A956" t="s">
        <v>23</v>
      </c>
      <c r="B956">
        <v>16.266723806038701</v>
      </c>
    </row>
    <row r="957" spans="1:2" x14ac:dyDescent="0.3">
      <c r="A957" t="s">
        <v>23</v>
      </c>
      <c r="B957">
        <v>9.5931818429854392</v>
      </c>
    </row>
    <row r="958" spans="1:2" x14ac:dyDescent="0.3">
      <c r="A958" t="s">
        <v>23</v>
      </c>
      <c r="B958">
        <v>8.9949189122034507</v>
      </c>
    </row>
    <row r="959" spans="1:2" x14ac:dyDescent="0.3">
      <c r="A959" t="s">
        <v>23</v>
      </c>
      <c r="B959">
        <v>14.490353350272301</v>
      </c>
    </row>
    <row r="960" spans="1:2" x14ac:dyDescent="0.3">
      <c r="A960" t="s">
        <v>23</v>
      </c>
      <c r="B960">
        <v>9.1554429567131503</v>
      </c>
    </row>
    <row r="961" spans="1:2" x14ac:dyDescent="0.3">
      <c r="A961" t="s">
        <v>23</v>
      </c>
      <c r="B961">
        <v>13.732422566065701</v>
      </c>
    </row>
    <row r="962" spans="1:2" x14ac:dyDescent="0.3">
      <c r="A962" t="s">
        <v>23</v>
      </c>
      <c r="B962">
        <v>9.6839596710147102</v>
      </c>
    </row>
    <row r="963" spans="1:2" x14ac:dyDescent="0.3">
      <c r="A963" t="s">
        <v>23</v>
      </c>
      <c r="B963">
        <v>9.05842824571336</v>
      </c>
    </row>
    <row r="964" spans="1:2" x14ac:dyDescent="0.3">
      <c r="A964" t="s">
        <v>23</v>
      </c>
      <c r="B964">
        <v>8.9515973221151999</v>
      </c>
    </row>
    <row r="965" spans="1:2" x14ac:dyDescent="0.3">
      <c r="A965" t="s">
        <v>23</v>
      </c>
      <c r="B965">
        <v>10.950353914220999</v>
      </c>
    </row>
    <row r="966" spans="1:2" x14ac:dyDescent="0.3">
      <c r="A966" t="s">
        <v>23</v>
      </c>
      <c r="B966">
        <v>8.5149936692818091</v>
      </c>
    </row>
    <row r="967" spans="1:2" x14ac:dyDescent="0.3">
      <c r="A967" t="s">
        <v>23</v>
      </c>
      <c r="B967">
        <v>8.3056915386153403</v>
      </c>
    </row>
    <row r="968" spans="1:2" x14ac:dyDescent="0.3">
      <c r="A968" t="s">
        <v>23</v>
      </c>
      <c r="B968">
        <v>15.092132842085499</v>
      </c>
    </row>
    <row r="969" spans="1:2" x14ac:dyDescent="0.3">
      <c r="A969" t="s">
        <v>23</v>
      </c>
      <c r="B969">
        <v>13.344616539724299</v>
      </c>
    </row>
    <row r="970" spans="1:2" x14ac:dyDescent="0.3">
      <c r="A970" t="s">
        <v>23</v>
      </c>
      <c r="B970">
        <v>13.718278152782</v>
      </c>
    </row>
    <row r="971" spans="1:2" x14ac:dyDescent="0.3">
      <c r="A971" t="s">
        <v>23</v>
      </c>
      <c r="B971">
        <v>12.920160063750799</v>
      </c>
    </row>
    <row r="972" spans="1:2" x14ac:dyDescent="0.3">
      <c r="A972" t="s">
        <v>23</v>
      </c>
      <c r="B972">
        <v>14.9826622080404</v>
      </c>
    </row>
    <row r="973" spans="1:2" x14ac:dyDescent="0.3">
      <c r="A973" t="s">
        <v>23</v>
      </c>
      <c r="B973">
        <v>11.103936709485</v>
      </c>
    </row>
    <row r="974" spans="1:2" x14ac:dyDescent="0.3">
      <c r="A974" t="s">
        <v>23</v>
      </c>
      <c r="B974">
        <v>14.054480656833301</v>
      </c>
    </row>
    <row r="975" spans="1:2" x14ac:dyDescent="0.3">
      <c r="A975" t="s">
        <v>23</v>
      </c>
      <c r="B975">
        <v>14.7916637457554</v>
      </c>
    </row>
    <row r="976" spans="1:2" x14ac:dyDescent="0.3">
      <c r="A976" t="s">
        <v>23</v>
      </c>
      <c r="B976">
        <v>9.7856254512556902</v>
      </c>
    </row>
    <row r="977" spans="1:2" x14ac:dyDescent="0.3">
      <c r="A977" t="s">
        <v>23</v>
      </c>
      <c r="B977">
        <v>12.3991624876177</v>
      </c>
    </row>
    <row r="978" spans="1:2" x14ac:dyDescent="0.3">
      <c r="A978" t="s">
        <v>23</v>
      </c>
      <c r="B978">
        <v>10.09090782987</v>
      </c>
    </row>
    <row r="979" spans="1:2" x14ac:dyDescent="0.3">
      <c r="A979" t="s">
        <v>23</v>
      </c>
      <c r="B979">
        <v>13.8801752514757</v>
      </c>
    </row>
    <row r="980" spans="1:2" x14ac:dyDescent="0.3">
      <c r="A980" t="s">
        <v>23</v>
      </c>
      <c r="B980">
        <v>17.6326908800105</v>
      </c>
    </row>
    <row r="981" spans="1:2" x14ac:dyDescent="0.3">
      <c r="A981" t="s">
        <v>23</v>
      </c>
      <c r="B981">
        <v>10.8462214322651</v>
      </c>
    </row>
    <row r="982" spans="1:2" x14ac:dyDescent="0.3">
      <c r="A982" t="s">
        <v>23</v>
      </c>
      <c r="B982">
        <v>14.947941963800201</v>
      </c>
    </row>
    <row r="983" spans="1:2" x14ac:dyDescent="0.3">
      <c r="A983" t="s">
        <v>23</v>
      </c>
      <c r="B983">
        <v>10.467216726634399</v>
      </c>
    </row>
    <row r="984" spans="1:2" x14ac:dyDescent="0.3">
      <c r="A984" t="s">
        <v>23</v>
      </c>
      <c r="B984">
        <v>15.6315192264309</v>
      </c>
    </row>
    <row r="985" spans="1:2" x14ac:dyDescent="0.3">
      <c r="A985" t="s">
        <v>23</v>
      </c>
      <c r="B985">
        <v>14.425682022429401</v>
      </c>
    </row>
    <row r="986" spans="1:2" x14ac:dyDescent="0.3">
      <c r="A986" t="s">
        <v>23</v>
      </c>
      <c r="B986">
        <v>11.9446884746561</v>
      </c>
    </row>
    <row r="987" spans="1:2" x14ac:dyDescent="0.3">
      <c r="A987" t="s">
        <v>23</v>
      </c>
      <c r="B987">
        <v>10.4742743220253</v>
      </c>
    </row>
    <row r="988" spans="1:2" x14ac:dyDescent="0.3">
      <c r="A988" t="s">
        <v>23</v>
      </c>
      <c r="B988">
        <v>11.6310232541631</v>
      </c>
    </row>
    <row r="989" spans="1:2" x14ac:dyDescent="0.3">
      <c r="A989" t="s">
        <v>23</v>
      </c>
      <c r="B989">
        <v>16.7437075192097</v>
      </c>
    </row>
    <row r="990" spans="1:2" x14ac:dyDescent="0.3">
      <c r="A990" t="s">
        <v>23</v>
      </c>
      <c r="B990">
        <v>8.8110701559226303</v>
      </c>
    </row>
    <row r="991" spans="1:2" x14ac:dyDescent="0.3">
      <c r="A991" t="s">
        <v>23</v>
      </c>
      <c r="B991">
        <v>12.4309185267745</v>
      </c>
    </row>
    <row r="992" spans="1:2" x14ac:dyDescent="0.3">
      <c r="A992" t="s">
        <v>23</v>
      </c>
      <c r="B992">
        <v>12.2416800792743</v>
      </c>
    </row>
    <row r="993" spans="1:2" x14ac:dyDescent="0.3">
      <c r="A993" t="s">
        <v>23</v>
      </c>
      <c r="B993">
        <v>14.215424313735699</v>
      </c>
    </row>
    <row r="994" spans="1:2" x14ac:dyDescent="0.3">
      <c r="A994" t="s">
        <v>23</v>
      </c>
      <c r="B994">
        <v>17.257952995240299</v>
      </c>
    </row>
    <row r="995" spans="1:2" x14ac:dyDescent="0.3">
      <c r="A995" t="s">
        <v>23</v>
      </c>
      <c r="B995">
        <v>13.8450189538671</v>
      </c>
    </row>
    <row r="996" spans="1:2" x14ac:dyDescent="0.3">
      <c r="A996" t="s">
        <v>23</v>
      </c>
      <c r="B996">
        <v>9.5911818513912195</v>
      </c>
    </row>
    <row r="997" spans="1:2" x14ac:dyDescent="0.3">
      <c r="A997" t="s">
        <v>23</v>
      </c>
      <c r="B997">
        <v>11.537746779185801</v>
      </c>
    </row>
    <row r="998" spans="1:2" x14ac:dyDescent="0.3">
      <c r="A998" t="s">
        <v>23</v>
      </c>
      <c r="B998">
        <v>9.8998158631595192</v>
      </c>
    </row>
    <row r="999" spans="1:2" x14ac:dyDescent="0.3">
      <c r="A999" t="s">
        <v>23</v>
      </c>
      <c r="B999">
        <v>9.4559049132394506</v>
      </c>
    </row>
    <row r="1000" spans="1:2" x14ac:dyDescent="0.3">
      <c r="A1000" t="s">
        <v>23</v>
      </c>
      <c r="B1000">
        <v>11.3070244226782</v>
      </c>
    </row>
    <row r="1001" spans="1:2" x14ac:dyDescent="0.3">
      <c r="A1001" t="s">
        <v>23</v>
      </c>
      <c r="B1001">
        <v>11.829880643757599</v>
      </c>
    </row>
    <row r="1002" spans="1:2" x14ac:dyDescent="0.3">
      <c r="A1002" t="s">
        <v>35</v>
      </c>
      <c r="B1002">
        <v>6.5202742570748802</v>
      </c>
    </row>
    <row r="1003" spans="1:2" x14ac:dyDescent="0.3">
      <c r="A1003" t="s">
        <v>35</v>
      </c>
      <c r="B1003">
        <v>12.691864264018101</v>
      </c>
    </row>
    <row r="1004" spans="1:2" x14ac:dyDescent="0.3">
      <c r="A1004" t="s">
        <v>35</v>
      </c>
      <c r="B1004">
        <v>8.8693577950122595</v>
      </c>
    </row>
    <row r="1005" spans="1:2" x14ac:dyDescent="0.3">
      <c r="A1005" t="s">
        <v>35</v>
      </c>
      <c r="B1005">
        <v>12.1241901870715</v>
      </c>
    </row>
    <row r="1006" spans="1:2" x14ac:dyDescent="0.3">
      <c r="A1006" t="s">
        <v>35</v>
      </c>
      <c r="B1006">
        <v>9.6036296984962899</v>
      </c>
    </row>
    <row r="1007" spans="1:2" x14ac:dyDescent="0.3">
      <c r="A1007" t="s">
        <v>35</v>
      </c>
      <c r="B1007">
        <v>9.0004982072022592</v>
      </c>
    </row>
    <row r="1008" spans="1:2" x14ac:dyDescent="0.3">
      <c r="A1008" t="s">
        <v>35</v>
      </c>
      <c r="B1008">
        <v>7.8898189415819298</v>
      </c>
    </row>
    <row r="1009" spans="1:2" x14ac:dyDescent="0.3">
      <c r="A1009" t="s">
        <v>35</v>
      </c>
      <c r="B1009">
        <v>12.3166038665596</v>
      </c>
    </row>
    <row r="1010" spans="1:2" x14ac:dyDescent="0.3">
      <c r="A1010" t="s">
        <v>35</v>
      </c>
      <c r="B1010">
        <v>9.2473354047566207</v>
      </c>
    </row>
    <row r="1011" spans="1:2" x14ac:dyDescent="0.3">
      <c r="A1011" t="s">
        <v>35</v>
      </c>
      <c r="B1011">
        <v>10.521203028984001</v>
      </c>
    </row>
    <row r="1012" spans="1:2" x14ac:dyDescent="0.3">
      <c r="A1012" t="s">
        <v>35</v>
      </c>
      <c r="B1012">
        <v>12.048189562312301</v>
      </c>
    </row>
    <row r="1013" spans="1:2" x14ac:dyDescent="0.3">
      <c r="A1013" t="s">
        <v>35</v>
      </c>
      <c r="B1013">
        <v>8.8961825529609992</v>
      </c>
    </row>
    <row r="1014" spans="1:2" x14ac:dyDescent="0.3">
      <c r="A1014" t="s">
        <v>35</v>
      </c>
      <c r="B1014">
        <v>11.489002390803901</v>
      </c>
    </row>
    <row r="1015" spans="1:2" x14ac:dyDescent="0.3">
      <c r="A1015" t="s">
        <v>35</v>
      </c>
      <c r="B1015">
        <v>7.2644429102872099</v>
      </c>
    </row>
    <row r="1016" spans="1:2" x14ac:dyDescent="0.3">
      <c r="A1016" t="s">
        <v>35</v>
      </c>
      <c r="B1016">
        <v>6.8160803358248803</v>
      </c>
    </row>
    <row r="1017" spans="1:2" x14ac:dyDescent="0.3">
      <c r="A1017" t="s">
        <v>35</v>
      </c>
      <c r="B1017">
        <v>9.6173413771093994</v>
      </c>
    </row>
    <row r="1018" spans="1:2" x14ac:dyDescent="0.3">
      <c r="A1018" t="s">
        <v>35</v>
      </c>
      <c r="B1018">
        <v>9.9062219434344598</v>
      </c>
    </row>
    <row r="1019" spans="1:2" x14ac:dyDescent="0.3">
      <c r="A1019" t="s">
        <v>35</v>
      </c>
      <c r="B1019">
        <v>4.8398625463707097</v>
      </c>
    </row>
    <row r="1020" spans="1:2" x14ac:dyDescent="0.3">
      <c r="A1020" t="s">
        <v>35</v>
      </c>
      <c r="B1020">
        <v>10.4702204547321</v>
      </c>
    </row>
    <row r="1021" spans="1:2" x14ac:dyDescent="0.3">
      <c r="A1021" t="s">
        <v>35</v>
      </c>
      <c r="B1021">
        <v>6.5985297897442701</v>
      </c>
    </row>
    <row r="1022" spans="1:2" x14ac:dyDescent="0.3">
      <c r="A1022" t="s">
        <v>35</v>
      </c>
      <c r="B1022">
        <v>7.9918993858474803</v>
      </c>
    </row>
    <row r="1023" spans="1:2" x14ac:dyDescent="0.3">
      <c r="A1023" t="s">
        <v>35</v>
      </c>
      <c r="B1023">
        <v>11.221548151521301</v>
      </c>
    </row>
    <row r="1024" spans="1:2" x14ac:dyDescent="0.3">
      <c r="A1024" t="s">
        <v>35</v>
      </c>
      <c r="B1024">
        <v>8.3605975802291201</v>
      </c>
    </row>
    <row r="1025" spans="1:2" x14ac:dyDescent="0.3">
      <c r="A1025" t="s">
        <v>35</v>
      </c>
      <c r="B1025">
        <v>5.8417517610222296</v>
      </c>
    </row>
    <row r="1026" spans="1:2" x14ac:dyDescent="0.3">
      <c r="A1026" t="s">
        <v>35</v>
      </c>
      <c r="B1026">
        <v>9.9670561217344602</v>
      </c>
    </row>
    <row r="1027" spans="1:2" x14ac:dyDescent="0.3">
      <c r="A1027" t="s">
        <v>35</v>
      </c>
      <c r="B1027">
        <v>8.6482654183635592</v>
      </c>
    </row>
    <row r="1028" spans="1:2" x14ac:dyDescent="0.3">
      <c r="A1028" t="s">
        <v>35</v>
      </c>
      <c r="B1028">
        <v>6.5313767689137103</v>
      </c>
    </row>
    <row r="1029" spans="1:2" x14ac:dyDescent="0.3">
      <c r="A1029" t="s">
        <v>35</v>
      </c>
      <c r="B1029">
        <v>10.124366729644899</v>
      </c>
    </row>
    <row r="1030" spans="1:2" x14ac:dyDescent="0.3">
      <c r="A1030" t="s">
        <v>35</v>
      </c>
      <c r="B1030">
        <v>10.6822998346774</v>
      </c>
    </row>
    <row r="1031" spans="1:2" x14ac:dyDescent="0.3">
      <c r="A1031" t="s">
        <v>35</v>
      </c>
      <c r="B1031">
        <v>9.5001097511265495</v>
      </c>
    </row>
    <row r="1032" spans="1:2" x14ac:dyDescent="0.3">
      <c r="A1032" t="s">
        <v>35</v>
      </c>
      <c r="B1032">
        <v>12.2750655653942</v>
      </c>
    </row>
    <row r="1033" spans="1:2" x14ac:dyDescent="0.3">
      <c r="A1033" t="s">
        <v>35</v>
      </c>
      <c r="B1033">
        <v>11.0834641699625</v>
      </c>
    </row>
    <row r="1034" spans="1:2" x14ac:dyDescent="0.3">
      <c r="A1034" t="s">
        <v>35</v>
      </c>
      <c r="B1034">
        <v>11.608692369377501</v>
      </c>
    </row>
    <row r="1035" spans="1:2" x14ac:dyDescent="0.3">
      <c r="A1035" t="s">
        <v>35</v>
      </c>
      <c r="B1035">
        <v>9.9778877038852691</v>
      </c>
    </row>
    <row r="1036" spans="1:2" x14ac:dyDescent="0.3">
      <c r="A1036" t="s">
        <v>35</v>
      </c>
      <c r="B1036">
        <v>12.5143046712325</v>
      </c>
    </row>
    <row r="1037" spans="1:2" x14ac:dyDescent="0.3">
      <c r="A1037" t="s">
        <v>35</v>
      </c>
      <c r="B1037">
        <v>8.2799700915871295</v>
      </c>
    </row>
    <row r="1038" spans="1:2" x14ac:dyDescent="0.3">
      <c r="A1038" t="s">
        <v>35</v>
      </c>
      <c r="B1038">
        <v>9.4495299187062294</v>
      </c>
    </row>
    <row r="1039" spans="1:2" x14ac:dyDescent="0.3">
      <c r="A1039" t="s">
        <v>35</v>
      </c>
      <c r="B1039">
        <v>10.1171402107669</v>
      </c>
    </row>
    <row r="1040" spans="1:2" x14ac:dyDescent="0.3">
      <c r="A1040" t="s">
        <v>35</v>
      </c>
      <c r="B1040">
        <v>10.875468624581901</v>
      </c>
    </row>
    <row r="1041" spans="1:2" x14ac:dyDescent="0.3">
      <c r="A1041" t="s">
        <v>35</v>
      </c>
      <c r="B1041">
        <v>12.6089960374964</v>
      </c>
    </row>
    <row r="1042" spans="1:2" x14ac:dyDescent="0.3">
      <c r="A1042" t="s">
        <v>35</v>
      </c>
      <c r="B1042">
        <v>7.7510103477788901</v>
      </c>
    </row>
    <row r="1043" spans="1:2" x14ac:dyDescent="0.3">
      <c r="A1043" t="s">
        <v>35</v>
      </c>
      <c r="B1043">
        <v>12.796710295849</v>
      </c>
    </row>
    <row r="1044" spans="1:2" x14ac:dyDescent="0.3">
      <c r="A1044" t="s">
        <v>35</v>
      </c>
      <c r="B1044">
        <v>7.7297932174358701</v>
      </c>
    </row>
    <row r="1045" spans="1:2" x14ac:dyDescent="0.3">
      <c r="A1045" t="s">
        <v>35</v>
      </c>
      <c r="B1045">
        <v>7.6562728748727</v>
      </c>
    </row>
    <row r="1046" spans="1:2" x14ac:dyDescent="0.3">
      <c r="A1046" t="s">
        <v>35</v>
      </c>
      <c r="B1046">
        <v>8.2507157740576194</v>
      </c>
    </row>
    <row r="1047" spans="1:2" x14ac:dyDescent="0.3">
      <c r="A1047" t="s">
        <v>35</v>
      </c>
      <c r="B1047">
        <v>10.940306636772</v>
      </c>
    </row>
    <row r="1048" spans="1:2" x14ac:dyDescent="0.3">
      <c r="A1048" t="s">
        <v>35</v>
      </c>
      <c r="B1048">
        <v>10.141484882253501</v>
      </c>
    </row>
    <row r="1049" spans="1:2" x14ac:dyDescent="0.3">
      <c r="A1049" t="s">
        <v>35</v>
      </c>
      <c r="B1049">
        <v>8.4467447741529202</v>
      </c>
    </row>
    <row r="1050" spans="1:2" x14ac:dyDescent="0.3">
      <c r="A1050" t="s">
        <v>35</v>
      </c>
      <c r="B1050">
        <v>8.6419478666651397</v>
      </c>
    </row>
    <row r="1051" spans="1:2" x14ac:dyDescent="0.3">
      <c r="A1051" t="s">
        <v>35</v>
      </c>
      <c r="B1051">
        <v>8.7120350507001394</v>
      </c>
    </row>
    <row r="1052" spans="1:2" x14ac:dyDescent="0.3">
      <c r="A1052" t="s">
        <v>35</v>
      </c>
      <c r="B1052">
        <v>9.5013086464647696</v>
      </c>
    </row>
    <row r="1053" spans="1:2" x14ac:dyDescent="0.3">
      <c r="A1053" t="s">
        <v>35</v>
      </c>
      <c r="B1053">
        <v>1.8642805574832999</v>
      </c>
    </row>
    <row r="1054" spans="1:2" x14ac:dyDescent="0.3">
      <c r="A1054" t="s">
        <v>35</v>
      </c>
      <c r="B1054">
        <v>10.182952776774901</v>
      </c>
    </row>
    <row r="1055" spans="1:2" x14ac:dyDescent="0.3">
      <c r="A1055" t="s">
        <v>35</v>
      </c>
      <c r="B1055">
        <v>7.1226013391340297</v>
      </c>
    </row>
    <row r="1056" spans="1:2" x14ac:dyDescent="0.3">
      <c r="A1056" t="s">
        <v>35</v>
      </c>
      <c r="B1056">
        <v>7.8181662951451596</v>
      </c>
    </row>
    <row r="1057" spans="1:2" x14ac:dyDescent="0.3">
      <c r="A1057" t="s">
        <v>35</v>
      </c>
      <c r="B1057">
        <v>8.2346733212055394</v>
      </c>
    </row>
    <row r="1058" spans="1:2" x14ac:dyDescent="0.3">
      <c r="A1058" t="s">
        <v>35</v>
      </c>
      <c r="B1058">
        <v>10.3552242521365</v>
      </c>
    </row>
    <row r="1059" spans="1:2" x14ac:dyDescent="0.3">
      <c r="A1059" t="s">
        <v>35</v>
      </c>
      <c r="B1059">
        <v>7.82632402571301</v>
      </c>
    </row>
    <row r="1060" spans="1:2" x14ac:dyDescent="0.3">
      <c r="A1060" t="s">
        <v>35</v>
      </c>
      <c r="B1060">
        <v>9.9926707330090991</v>
      </c>
    </row>
    <row r="1061" spans="1:2" x14ac:dyDescent="0.3">
      <c r="A1061" t="s">
        <v>35</v>
      </c>
      <c r="B1061">
        <v>10.737194761921099</v>
      </c>
    </row>
    <row r="1062" spans="1:2" x14ac:dyDescent="0.3">
      <c r="A1062" t="s">
        <v>35</v>
      </c>
      <c r="B1062">
        <v>6.22025372676217</v>
      </c>
    </row>
    <row r="1063" spans="1:2" x14ac:dyDescent="0.3">
      <c r="A1063" t="s">
        <v>35</v>
      </c>
      <c r="B1063">
        <v>3.4588732391537902</v>
      </c>
    </row>
    <row r="1064" spans="1:2" x14ac:dyDescent="0.3">
      <c r="A1064" t="s">
        <v>35</v>
      </c>
      <c r="B1064">
        <v>2.9049354843718</v>
      </c>
    </row>
    <row r="1065" spans="1:2" x14ac:dyDescent="0.3">
      <c r="A1065" t="s">
        <v>35</v>
      </c>
      <c r="B1065">
        <v>9.5584408332264506</v>
      </c>
    </row>
    <row r="1066" spans="1:2" x14ac:dyDescent="0.3">
      <c r="A1066" t="s">
        <v>35</v>
      </c>
      <c r="B1066">
        <v>10.682905365353699</v>
      </c>
    </row>
    <row r="1067" spans="1:2" x14ac:dyDescent="0.3">
      <c r="A1067" t="s">
        <v>35</v>
      </c>
      <c r="B1067">
        <v>7.7526954106926196</v>
      </c>
    </row>
    <row r="1068" spans="1:2" x14ac:dyDescent="0.3">
      <c r="A1068" t="s">
        <v>35</v>
      </c>
      <c r="B1068">
        <v>11.346870094673299</v>
      </c>
    </row>
    <row r="1069" spans="1:2" x14ac:dyDescent="0.3">
      <c r="A1069" t="s">
        <v>35</v>
      </c>
      <c r="B1069">
        <v>10.664789549557501</v>
      </c>
    </row>
    <row r="1070" spans="1:2" x14ac:dyDescent="0.3">
      <c r="A1070" t="s">
        <v>35</v>
      </c>
      <c r="B1070">
        <v>5.5152016893674798</v>
      </c>
    </row>
    <row r="1071" spans="1:2" x14ac:dyDescent="0.3">
      <c r="A1071" t="s">
        <v>35</v>
      </c>
      <c r="B1071">
        <v>9.8081196088594194</v>
      </c>
    </row>
    <row r="1072" spans="1:2" x14ac:dyDescent="0.3">
      <c r="A1072" t="s">
        <v>35</v>
      </c>
      <c r="B1072">
        <v>7.9444967135091398</v>
      </c>
    </row>
    <row r="1073" spans="1:2" x14ac:dyDescent="0.3">
      <c r="A1073" t="s">
        <v>35</v>
      </c>
      <c r="B1073">
        <v>10.5633371085374</v>
      </c>
    </row>
    <row r="1074" spans="1:2" x14ac:dyDescent="0.3">
      <c r="A1074" t="s">
        <v>35</v>
      </c>
      <c r="B1074">
        <v>9.4535647349110796</v>
      </c>
    </row>
    <row r="1075" spans="1:2" x14ac:dyDescent="0.3">
      <c r="A1075" t="s">
        <v>35</v>
      </c>
      <c r="B1075">
        <v>9.8144910822370992</v>
      </c>
    </row>
    <row r="1076" spans="1:2" x14ac:dyDescent="0.3">
      <c r="A1076" t="s">
        <v>35</v>
      </c>
      <c r="B1076">
        <v>10.607588156825001</v>
      </c>
    </row>
    <row r="1077" spans="1:2" x14ac:dyDescent="0.3">
      <c r="A1077" t="s">
        <v>35</v>
      </c>
      <c r="B1077">
        <v>10.038763104864501</v>
      </c>
    </row>
    <row r="1078" spans="1:2" x14ac:dyDescent="0.3">
      <c r="A1078" t="s">
        <v>35</v>
      </c>
      <c r="B1078">
        <v>9.1544301965008792</v>
      </c>
    </row>
    <row r="1079" spans="1:2" x14ac:dyDescent="0.3">
      <c r="A1079" t="s">
        <v>35</v>
      </c>
      <c r="B1079">
        <v>10.7050586324499</v>
      </c>
    </row>
    <row r="1080" spans="1:2" x14ac:dyDescent="0.3">
      <c r="A1080" t="s">
        <v>35</v>
      </c>
      <c r="B1080">
        <v>7.2985101796007701</v>
      </c>
    </row>
    <row r="1081" spans="1:2" x14ac:dyDescent="0.3">
      <c r="A1081" t="s">
        <v>35</v>
      </c>
      <c r="B1081">
        <v>8.8385870858986308</v>
      </c>
    </row>
    <row r="1082" spans="1:2" x14ac:dyDescent="0.3">
      <c r="A1082" t="s">
        <v>35</v>
      </c>
      <c r="B1082">
        <v>0.24880437985037501</v>
      </c>
    </row>
    <row r="1083" spans="1:2" x14ac:dyDescent="0.3">
      <c r="A1083" t="s">
        <v>35</v>
      </c>
      <c r="B1083">
        <v>8.8184695287758892</v>
      </c>
    </row>
    <row r="1084" spans="1:2" x14ac:dyDescent="0.3">
      <c r="A1084" t="s">
        <v>35</v>
      </c>
      <c r="B1084">
        <v>9.9095412996654204</v>
      </c>
    </row>
    <row r="1085" spans="1:2" x14ac:dyDescent="0.3">
      <c r="A1085" t="s">
        <v>35</v>
      </c>
      <c r="B1085">
        <v>8.8543271434901492</v>
      </c>
    </row>
    <row r="1086" spans="1:2" x14ac:dyDescent="0.3">
      <c r="A1086" t="s">
        <v>35</v>
      </c>
      <c r="B1086">
        <v>7.3235584103552203</v>
      </c>
    </row>
    <row r="1087" spans="1:2" x14ac:dyDescent="0.3">
      <c r="A1087" t="s">
        <v>35</v>
      </c>
      <c r="B1087">
        <v>8.6017657624639501</v>
      </c>
    </row>
    <row r="1088" spans="1:2" x14ac:dyDescent="0.3">
      <c r="A1088" t="s">
        <v>35</v>
      </c>
      <c r="B1088">
        <v>12.426751018952</v>
      </c>
    </row>
    <row r="1089" spans="1:2" x14ac:dyDescent="0.3">
      <c r="A1089" t="s">
        <v>35</v>
      </c>
      <c r="B1089">
        <v>10.9615937809419</v>
      </c>
    </row>
    <row r="1090" spans="1:2" x14ac:dyDescent="0.3">
      <c r="A1090" t="s">
        <v>35</v>
      </c>
      <c r="B1090">
        <v>9.4440240857817592</v>
      </c>
    </row>
    <row r="1091" spans="1:2" x14ac:dyDescent="0.3">
      <c r="A1091" t="s">
        <v>35</v>
      </c>
      <c r="B1091">
        <v>11.027771470711301</v>
      </c>
    </row>
    <row r="1092" spans="1:2" x14ac:dyDescent="0.3">
      <c r="A1092" t="s">
        <v>35</v>
      </c>
      <c r="B1092">
        <v>9.8886534138165398</v>
      </c>
    </row>
    <row r="1093" spans="1:2" x14ac:dyDescent="0.3">
      <c r="A1093" t="s">
        <v>35</v>
      </c>
      <c r="B1093">
        <v>3.22326720381569</v>
      </c>
    </row>
    <row r="1094" spans="1:2" x14ac:dyDescent="0.3">
      <c r="A1094" t="s">
        <v>35</v>
      </c>
      <c r="B1094">
        <v>0.38732810599561002</v>
      </c>
    </row>
    <row r="1095" spans="1:2" x14ac:dyDescent="0.3">
      <c r="A1095" t="s">
        <v>35</v>
      </c>
      <c r="B1095">
        <v>10.644025559459701</v>
      </c>
    </row>
    <row r="1096" spans="1:2" x14ac:dyDescent="0.3">
      <c r="A1096" t="s">
        <v>35</v>
      </c>
      <c r="B1096">
        <v>10.448918528574101</v>
      </c>
    </row>
    <row r="1097" spans="1:2" x14ac:dyDescent="0.3">
      <c r="A1097" t="s">
        <v>35</v>
      </c>
      <c r="B1097">
        <v>10.0661520918944</v>
      </c>
    </row>
    <row r="1098" spans="1:2" x14ac:dyDescent="0.3">
      <c r="A1098" t="s">
        <v>35</v>
      </c>
      <c r="B1098">
        <v>13.275560479480699</v>
      </c>
    </row>
    <row r="1099" spans="1:2" x14ac:dyDescent="0.3">
      <c r="A1099" t="s">
        <v>35</v>
      </c>
      <c r="B1099">
        <v>8.9134111312092497</v>
      </c>
    </row>
    <row r="1100" spans="1:2" x14ac:dyDescent="0.3">
      <c r="A1100" t="s">
        <v>35</v>
      </c>
      <c r="B1100">
        <v>1.2665416907317799</v>
      </c>
    </row>
    <row r="1101" spans="1:2" x14ac:dyDescent="0.3">
      <c r="A1101" t="s">
        <v>35</v>
      </c>
      <c r="B1101">
        <v>7.3335195114994001</v>
      </c>
    </row>
    <row r="1102" spans="1:2" x14ac:dyDescent="0.3">
      <c r="A1102" t="s">
        <v>35</v>
      </c>
      <c r="B1102">
        <v>9.7728681050515007</v>
      </c>
    </row>
    <row r="1103" spans="1:2" x14ac:dyDescent="0.3">
      <c r="A1103" t="s">
        <v>35</v>
      </c>
      <c r="B1103">
        <v>10.134351724862601</v>
      </c>
    </row>
    <row r="1104" spans="1:2" x14ac:dyDescent="0.3">
      <c r="A1104" t="s">
        <v>35</v>
      </c>
      <c r="B1104">
        <v>2.2168508896257002</v>
      </c>
    </row>
    <row r="1105" spans="1:2" x14ac:dyDescent="0.3">
      <c r="A1105" t="s">
        <v>35</v>
      </c>
      <c r="B1105">
        <v>9.0871179041185695</v>
      </c>
    </row>
    <row r="1106" spans="1:2" x14ac:dyDescent="0.3">
      <c r="A1106" t="s">
        <v>35</v>
      </c>
      <c r="B1106">
        <v>10.4082061325156</v>
      </c>
    </row>
    <row r="1107" spans="1:2" x14ac:dyDescent="0.3">
      <c r="A1107" t="s">
        <v>35</v>
      </c>
      <c r="B1107">
        <v>8.1156151731492994</v>
      </c>
    </row>
    <row r="1108" spans="1:2" x14ac:dyDescent="0.3">
      <c r="A1108" t="s">
        <v>35</v>
      </c>
      <c r="B1108">
        <v>11.1821178084076</v>
      </c>
    </row>
    <row r="1109" spans="1:2" x14ac:dyDescent="0.3">
      <c r="A1109" t="s">
        <v>35</v>
      </c>
      <c r="B1109">
        <v>10.2028969851594</v>
      </c>
    </row>
    <row r="1110" spans="1:2" x14ac:dyDescent="0.3">
      <c r="A1110" t="s">
        <v>35</v>
      </c>
      <c r="B1110">
        <v>10.1230328652897</v>
      </c>
    </row>
    <row r="1111" spans="1:2" x14ac:dyDescent="0.3">
      <c r="A1111" t="s">
        <v>35</v>
      </c>
      <c r="B1111">
        <v>11.020668526192001</v>
      </c>
    </row>
    <row r="1112" spans="1:2" x14ac:dyDescent="0.3">
      <c r="A1112" t="s">
        <v>35</v>
      </c>
      <c r="B1112">
        <v>7.46739286272983</v>
      </c>
    </row>
    <row r="1113" spans="1:2" x14ac:dyDescent="0.3">
      <c r="A1113" t="s">
        <v>35</v>
      </c>
      <c r="B1113">
        <v>9.2538987035460298</v>
      </c>
    </row>
    <row r="1114" spans="1:2" x14ac:dyDescent="0.3">
      <c r="A1114" t="s">
        <v>35</v>
      </c>
      <c r="B1114">
        <v>8.8567286591337702</v>
      </c>
    </row>
    <row r="1115" spans="1:2" x14ac:dyDescent="0.3">
      <c r="A1115" t="s">
        <v>35</v>
      </c>
      <c r="B1115">
        <v>9.4786685343256192</v>
      </c>
    </row>
    <row r="1116" spans="1:2" x14ac:dyDescent="0.3">
      <c r="A1116" t="s">
        <v>35</v>
      </c>
      <c r="B1116">
        <v>8.8542642697623997</v>
      </c>
    </row>
    <row r="1117" spans="1:2" x14ac:dyDescent="0.3">
      <c r="A1117" t="s">
        <v>35</v>
      </c>
      <c r="B1117">
        <v>9.5030529478124901</v>
      </c>
    </row>
    <row r="1118" spans="1:2" x14ac:dyDescent="0.3">
      <c r="A1118" t="s">
        <v>35</v>
      </c>
      <c r="B1118">
        <v>7.73402864630543</v>
      </c>
    </row>
    <row r="1119" spans="1:2" x14ac:dyDescent="0.3">
      <c r="A1119" t="s">
        <v>35</v>
      </c>
      <c r="B1119">
        <v>6.0433027750335802</v>
      </c>
    </row>
    <row r="1120" spans="1:2" x14ac:dyDescent="0.3">
      <c r="A1120" t="s">
        <v>35</v>
      </c>
      <c r="B1120">
        <v>9.2116097727317303</v>
      </c>
    </row>
    <row r="1121" spans="1:2" x14ac:dyDescent="0.3">
      <c r="A1121" t="s">
        <v>35</v>
      </c>
      <c r="B1121">
        <v>8.2846387318305208</v>
      </c>
    </row>
    <row r="1122" spans="1:2" x14ac:dyDescent="0.3">
      <c r="A1122" t="s">
        <v>35</v>
      </c>
      <c r="B1122">
        <v>11.182764923132501</v>
      </c>
    </row>
    <row r="1123" spans="1:2" x14ac:dyDescent="0.3">
      <c r="A1123" t="s">
        <v>35</v>
      </c>
      <c r="B1123">
        <v>4.7960915557499399</v>
      </c>
    </row>
    <row r="1124" spans="1:2" x14ac:dyDescent="0.3">
      <c r="A1124" t="s">
        <v>35</v>
      </c>
      <c r="B1124">
        <v>4.6802478237588501</v>
      </c>
    </row>
    <row r="1125" spans="1:2" x14ac:dyDescent="0.3">
      <c r="A1125" t="s">
        <v>35</v>
      </c>
      <c r="B1125">
        <v>8.6280868964645698</v>
      </c>
    </row>
    <row r="1126" spans="1:2" x14ac:dyDescent="0.3">
      <c r="A1126" t="s">
        <v>35</v>
      </c>
      <c r="B1126">
        <v>8.5748361172254199</v>
      </c>
    </row>
    <row r="1127" spans="1:2" x14ac:dyDescent="0.3">
      <c r="A1127" t="s">
        <v>35</v>
      </c>
      <c r="B1127">
        <v>6.8752530092843198</v>
      </c>
    </row>
    <row r="1128" spans="1:2" x14ac:dyDescent="0.3">
      <c r="A1128" t="s">
        <v>35</v>
      </c>
      <c r="B1128">
        <v>6.9544899555539796</v>
      </c>
    </row>
    <row r="1129" spans="1:2" x14ac:dyDescent="0.3">
      <c r="A1129" t="s">
        <v>35</v>
      </c>
      <c r="B1129">
        <v>6.4484365350082102</v>
      </c>
    </row>
    <row r="1130" spans="1:2" x14ac:dyDescent="0.3">
      <c r="A1130" t="s">
        <v>35</v>
      </c>
      <c r="B1130">
        <v>10.397828281546399</v>
      </c>
    </row>
    <row r="1131" spans="1:2" x14ac:dyDescent="0.3">
      <c r="A1131" t="s">
        <v>35</v>
      </c>
      <c r="B1131">
        <v>9.8326814311438397</v>
      </c>
    </row>
    <row r="1132" spans="1:2" x14ac:dyDescent="0.3">
      <c r="A1132" t="s">
        <v>35</v>
      </c>
      <c r="B1132">
        <v>3.2338180977109499</v>
      </c>
    </row>
    <row r="1133" spans="1:2" x14ac:dyDescent="0.3">
      <c r="A1133" t="s">
        <v>35</v>
      </c>
      <c r="B1133">
        <v>3.18740236941355</v>
      </c>
    </row>
    <row r="1134" spans="1:2" x14ac:dyDescent="0.3">
      <c r="A1134" t="s">
        <v>35</v>
      </c>
      <c r="B1134">
        <v>9.9591117118887702</v>
      </c>
    </row>
    <row r="1135" spans="1:2" x14ac:dyDescent="0.3">
      <c r="A1135" t="s">
        <v>35</v>
      </c>
      <c r="B1135">
        <v>7.43280612058778</v>
      </c>
    </row>
    <row r="1136" spans="1:2" x14ac:dyDescent="0.3">
      <c r="A1136" t="s">
        <v>35</v>
      </c>
      <c r="B1136">
        <v>10.295154829439999</v>
      </c>
    </row>
    <row r="1137" spans="1:2" x14ac:dyDescent="0.3">
      <c r="A1137" t="s">
        <v>35</v>
      </c>
      <c r="B1137">
        <v>8.0602261929787407</v>
      </c>
    </row>
    <row r="1138" spans="1:2" x14ac:dyDescent="0.3">
      <c r="A1138" t="s">
        <v>35</v>
      </c>
      <c r="B1138">
        <v>12.3958265860872</v>
      </c>
    </row>
    <row r="1139" spans="1:2" x14ac:dyDescent="0.3">
      <c r="A1139" t="s">
        <v>35</v>
      </c>
      <c r="B1139">
        <v>8.7147169930747008</v>
      </c>
    </row>
    <row r="1140" spans="1:2" x14ac:dyDescent="0.3">
      <c r="A1140" t="s">
        <v>35</v>
      </c>
      <c r="B1140">
        <v>10.5719708382017</v>
      </c>
    </row>
    <row r="1141" spans="1:2" x14ac:dyDescent="0.3">
      <c r="A1141" t="s">
        <v>35</v>
      </c>
      <c r="B1141">
        <v>6.4902417432012003</v>
      </c>
    </row>
    <row r="1142" spans="1:2" x14ac:dyDescent="0.3">
      <c r="A1142" t="s">
        <v>35</v>
      </c>
      <c r="B1142">
        <v>9.71386715831758</v>
      </c>
    </row>
    <row r="1143" spans="1:2" x14ac:dyDescent="0.3">
      <c r="A1143" t="s">
        <v>35</v>
      </c>
      <c r="B1143">
        <v>8.7321077403369003</v>
      </c>
    </row>
    <row r="1144" spans="1:2" x14ac:dyDescent="0.3">
      <c r="A1144" t="s">
        <v>35</v>
      </c>
      <c r="B1144">
        <v>0.85925554601745702</v>
      </c>
    </row>
    <row r="1145" spans="1:2" x14ac:dyDescent="0.3">
      <c r="A1145" t="s">
        <v>35</v>
      </c>
      <c r="B1145">
        <v>9.8899444393979508</v>
      </c>
    </row>
    <row r="1146" spans="1:2" x14ac:dyDescent="0.3">
      <c r="A1146" t="s">
        <v>35</v>
      </c>
      <c r="B1146">
        <v>11.678289009885701</v>
      </c>
    </row>
    <row r="1147" spans="1:2" x14ac:dyDescent="0.3">
      <c r="A1147" t="s">
        <v>35</v>
      </c>
      <c r="B1147">
        <v>8.8521598631143306</v>
      </c>
    </row>
    <row r="1148" spans="1:2" x14ac:dyDescent="0.3">
      <c r="A1148" t="s">
        <v>35</v>
      </c>
      <c r="B1148">
        <v>9.12374664238747</v>
      </c>
    </row>
    <row r="1149" spans="1:2" x14ac:dyDescent="0.3">
      <c r="A1149" t="s">
        <v>35</v>
      </c>
      <c r="B1149">
        <v>11.197017584842399</v>
      </c>
    </row>
    <row r="1150" spans="1:2" x14ac:dyDescent="0.3">
      <c r="A1150" t="s">
        <v>35</v>
      </c>
      <c r="B1150">
        <v>10.5142633621694</v>
      </c>
    </row>
    <row r="1151" spans="1:2" x14ac:dyDescent="0.3">
      <c r="A1151" t="s">
        <v>35</v>
      </c>
      <c r="B1151">
        <v>8.0628071704338709</v>
      </c>
    </row>
    <row r="1152" spans="1:2" x14ac:dyDescent="0.3">
      <c r="A1152" t="s">
        <v>35</v>
      </c>
      <c r="B1152">
        <v>7.66889827300517</v>
      </c>
    </row>
    <row r="1153" spans="1:2" x14ac:dyDescent="0.3">
      <c r="A1153" t="s">
        <v>35</v>
      </c>
      <c r="B1153">
        <v>10.3286883372846</v>
      </c>
    </row>
    <row r="1154" spans="1:2" x14ac:dyDescent="0.3">
      <c r="A1154" t="s">
        <v>35</v>
      </c>
      <c r="B1154">
        <v>8.6630054844250406</v>
      </c>
    </row>
    <row r="1155" spans="1:2" x14ac:dyDescent="0.3">
      <c r="A1155" t="s">
        <v>35</v>
      </c>
      <c r="B1155">
        <v>11.524931718994299</v>
      </c>
    </row>
    <row r="1156" spans="1:2" x14ac:dyDescent="0.3">
      <c r="A1156" t="s">
        <v>35</v>
      </c>
      <c r="B1156">
        <v>9.83050705683128</v>
      </c>
    </row>
    <row r="1157" spans="1:2" x14ac:dyDescent="0.3">
      <c r="A1157" t="s">
        <v>35</v>
      </c>
      <c r="B1157">
        <v>8.4352741793698804</v>
      </c>
    </row>
    <row r="1158" spans="1:2" x14ac:dyDescent="0.3">
      <c r="A1158" t="s">
        <v>35</v>
      </c>
      <c r="B1158">
        <v>9.4467229872764094</v>
      </c>
    </row>
    <row r="1159" spans="1:2" x14ac:dyDescent="0.3">
      <c r="A1159" t="s">
        <v>35</v>
      </c>
      <c r="B1159">
        <v>7.1713133805102496</v>
      </c>
    </row>
    <row r="1160" spans="1:2" x14ac:dyDescent="0.3">
      <c r="A1160" t="s">
        <v>35</v>
      </c>
      <c r="B1160">
        <v>10.341232526681001</v>
      </c>
    </row>
    <row r="1161" spans="1:2" x14ac:dyDescent="0.3">
      <c r="A1161" t="s">
        <v>35</v>
      </c>
      <c r="B1161">
        <v>10.1894157822171</v>
      </c>
    </row>
    <row r="1162" spans="1:2" x14ac:dyDescent="0.3">
      <c r="A1162" t="s">
        <v>35</v>
      </c>
      <c r="B1162">
        <v>8.8762762410113805</v>
      </c>
    </row>
    <row r="1163" spans="1:2" x14ac:dyDescent="0.3">
      <c r="A1163" t="s">
        <v>35</v>
      </c>
      <c r="B1163">
        <v>6.9674472317307696</v>
      </c>
    </row>
    <row r="1164" spans="1:2" x14ac:dyDescent="0.3">
      <c r="A1164" t="s">
        <v>35</v>
      </c>
      <c r="B1164">
        <v>6.4122647501598902</v>
      </c>
    </row>
    <row r="1165" spans="1:2" x14ac:dyDescent="0.3">
      <c r="A1165" t="s">
        <v>35</v>
      </c>
      <c r="B1165">
        <v>4.6734964277928599</v>
      </c>
    </row>
    <row r="1166" spans="1:2" x14ac:dyDescent="0.3">
      <c r="A1166" t="s">
        <v>35</v>
      </c>
      <c r="B1166">
        <v>9.5987129802276208</v>
      </c>
    </row>
    <row r="1167" spans="1:2" x14ac:dyDescent="0.3">
      <c r="A1167" t="s">
        <v>35</v>
      </c>
      <c r="B1167">
        <v>2.8244355748908201</v>
      </c>
    </row>
    <row r="1168" spans="1:2" x14ac:dyDescent="0.3">
      <c r="A1168" t="s">
        <v>35</v>
      </c>
      <c r="B1168">
        <v>0.66147661227506005</v>
      </c>
    </row>
    <row r="1169" spans="1:2" x14ac:dyDescent="0.3">
      <c r="A1169" t="s">
        <v>35</v>
      </c>
      <c r="B1169">
        <v>8.8560004356970907</v>
      </c>
    </row>
    <row r="1170" spans="1:2" x14ac:dyDescent="0.3">
      <c r="A1170" t="s">
        <v>35</v>
      </c>
      <c r="B1170">
        <v>9.9259789987899101</v>
      </c>
    </row>
    <row r="1171" spans="1:2" x14ac:dyDescent="0.3">
      <c r="A1171" t="s">
        <v>35</v>
      </c>
      <c r="B1171">
        <v>0.64672961330678302</v>
      </c>
    </row>
    <row r="1172" spans="1:2" x14ac:dyDescent="0.3">
      <c r="A1172" t="s">
        <v>35</v>
      </c>
      <c r="B1172">
        <v>8.8172112063702794</v>
      </c>
    </row>
    <row r="1173" spans="1:2" x14ac:dyDescent="0.3">
      <c r="A1173" t="s">
        <v>35</v>
      </c>
      <c r="B1173">
        <v>11.098783781124499</v>
      </c>
    </row>
    <row r="1174" spans="1:2" x14ac:dyDescent="0.3">
      <c r="A1174" t="s">
        <v>35</v>
      </c>
      <c r="B1174">
        <v>8.2334720307580298</v>
      </c>
    </row>
    <row r="1175" spans="1:2" x14ac:dyDescent="0.3">
      <c r="A1175" t="s">
        <v>35</v>
      </c>
      <c r="B1175">
        <v>7.7096961859770499</v>
      </c>
    </row>
    <row r="1176" spans="1:2" x14ac:dyDescent="0.3">
      <c r="A1176" t="s">
        <v>35</v>
      </c>
      <c r="B1176">
        <v>6.8090254066830296</v>
      </c>
    </row>
    <row r="1177" spans="1:2" x14ac:dyDescent="0.3">
      <c r="A1177" t="s">
        <v>35</v>
      </c>
      <c r="B1177">
        <v>7.8325328060048696</v>
      </c>
    </row>
    <row r="1178" spans="1:2" x14ac:dyDescent="0.3">
      <c r="A1178" t="s">
        <v>35</v>
      </c>
      <c r="B1178">
        <v>12.822184047793</v>
      </c>
    </row>
    <row r="1179" spans="1:2" x14ac:dyDescent="0.3">
      <c r="A1179" t="s">
        <v>35</v>
      </c>
      <c r="B1179">
        <v>13.225736166747801</v>
      </c>
    </row>
    <row r="1180" spans="1:2" x14ac:dyDescent="0.3">
      <c r="A1180" t="s">
        <v>35</v>
      </c>
      <c r="B1180">
        <v>8.7146014442397899</v>
      </c>
    </row>
    <row r="1181" spans="1:2" x14ac:dyDescent="0.3">
      <c r="A1181" t="s">
        <v>35</v>
      </c>
      <c r="B1181">
        <v>11.927424121790599</v>
      </c>
    </row>
    <row r="1182" spans="1:2" x14ac:dyDescent="0.3">
      <c r="A1182" t="s">
        <v>35</v>
      </c>
      <c r="B1182">
        <v>3.0689546069019999</v>
      </c>
    </row>
    <row r="1183" spans="1:2" x14ac:dyDescent="0.3">
      <c r="A1183" t="s">
        <v>35</v>
      </c>
      <c r="B1183">
        <v>1.39527767475082</v>
      </c>
    </row>
    <row r="1184" spans="1:2" x14ac:dyDescent="0.3">
      <c r="A1184" t="s">
        <v>35</v>
      </c>
      <c r="B1184">
        <v>9.0670592557807606</v>
      </c>
    </row>
    <row r="1185" spans="1:2" x14ac:dyDescent="0.3">
      <c r="A1185" t="s">
        <v>35</v>
      </c>
      <c r="B1185">
        <v>11.8304995809027</v>
      </c>
    </row>
    <row r="1186" spans="1:2" x14ac:dyDescent="0.3">
      <c r="A1186" t="s">
        <v>35</v>
      </c>
      <c r="B1186">
        <v>7.3301092195416198</v>
      </c>
    </row>
    <row r="1187" spans="1:2" x14ac:dyDescent="0.3">
      <c r="A1187" t="s">
        <v>35</v>
      </c>
      <c r="B1187">
        <v>10.2200855247061</v>
      </c>
    </row>
    <row r="1188" spans="1:2" x14ac:dyDescent="0.3">
      <c r="A1188" t="s">
        <v>35</v>
      </c>
      <c r="B1188">
        <v>9.0796033819449899</v>
      </c>
    </row>
    <row r="1189" spans="1:2" x14ac:dyDescent="0.3">
      <c r="A1189" t="s">
        <v>35</v>
      </c>
      <c r="B1189">
        <v>9.2819157942371806</v>
      </c>
    </row>
    <row r="1190" spans="1:2" x14ac:dyDescent="0.3">
      <c r="A1190" t="s">
        <v>35</v>
      </c>
      <c r="B1190">
        <v>10.933587172532899</v>
      </c>
    </row>
    <row r="1191" spans="1:2" x14ac:dyDescent="0.3">
      <c r="A1191" t="s">
        <v>35</v>
      </c>
      <c r="B1191">
        <v>9.8007621633243804</v>
      </c>
    </row>
    <row r="1192" spans="1:2" x14ac:dyDescent="0.3">
      <c r="A1192" t="s">
        <v>35</v>
      </c>
      <c r="B1192">
        <v>9.3066288010189506</v>
      </c>
    </row>
    <row r="1193" spans="1:2" x14ac:dyDescent="0.3">
      <c r="A1193" t="s">
        <v>35</v>
      </c>
      <c r="B1193">
        <v>9.5967301625147901</v>
      </c>
    </row>
    <row r="1194" spans="1:2" x14ac:dyDescent="0.3">
      <c r="A1194" t="s">
        <v>35</v>
      </c>
      <c r="B1194">
        <v>7.3825368497388499</v>
      </c>
    </row>
    <row r="1195" spans="1:2" x14ac:dyDescent="0.3">
      <c r="A1195" t="s">
        <v>35</v>
      </c>
      <c r="B1195">
        <v>13.2908562585</v>
      </c>
    </row>
    <row r="1196" spans="1:2" x14ac:dyDescent="0.3">
      <c r="A1196" t="s">
        <v>35</v>
      </c>
      <c r="B1196">
        <v>9.5278179508030902</v>
      </c>
    </row>
    <row r="1197" spans="1:2" x14ac:dyDescent="0.3">
      <c r="A1197" t="s">
        <v>35</v>
      </c>
      <c r="B1197">
        <v>6.13710243656078</v>
      </c>
    </row>
    <row r="1198" spans="1:2" x14ac:dyDescent="0.3">
      <c r="A1198" t="s">
        <v>35</v>
      </c>
      <c r="B1198">
        <v>8.3540519252978704</v>
      </c>
    </row>
    <row r="1199" spans="1:2" x14ac:dyDescent="0.3">
      <c r="A1199" t="s">
        <v>35</v>
      </c>
      <c r="B1199">
        <v>10.068916903424499</v>
      </c>
    </row>
    <row r="1200" spans="1:2" x14ac:dyDescent="0.3">
      <c r="A1200" t="s">
        <v>35</v>
      </c>
      <c r="B1200">
        <v>9.4055270273704608</v>
      </c>
    </row>
    <row r="1201" spans="1:2" x14ac:dyDescent="0.3">
      <c r="A1201" t="s">
        <v>35</v>
      </c>
      <c r="B1201">
        <v>10.1526163936645</v>
      </c>
    </row>
    <row r="1202" spans="1:2" x14ac:dyDescent="0.3">
      <c r="A1202" t="s">
        <v>35</v>
      </c>
      <c r="B1202">
        <v>10.128928719098701</v>
      </c>
    </row>
    <row r="1203" spans="1:2" x14ac:dyDescent="0.3">
      <c r="A1203" t="s">
        <v>35</v>
      </c>
      <c r="B1203">
        <v>9.3307292864535398</v>
      </c>
    </row>
    <row r="1204" spans="1:2" x14ac:dyDescent="0.3">
      <c r="A1204" t="s">
        <v>35</v>
      </c>
      <c r="B1204">
        <v>8.9190724755693402</v>
      </c>
    </row>
    <row r="1205" spans="1:2" x14ac:dyDescent="0.3">
      <c r="A1205" t="s">
        <v>35</v>
      </c>
      <c r="B1205">
        <v>8.7459294842155693</v>
      </c>
    </row>
    <row r="1206" spans="1:2" x14ac:dyDescent="0.3">
      <c r="A1206" t="s">
        <v>35</v>
      </c>
      <c r="B1206">
        <v>12.2931584585602</v>
      </c>
    </row>
    <row r="1207" spans="1:2" x14ac:dyDescent="0.3">
      <c r="A1207" t="s">
        <v>35</v>
      </c>
      <c r="B1207">
        <v>7.7410900515806897</v>
      </c>
    </row>
    <row r="1208" spans="1:2" x14ac:dyDescent="0.3">
      <c r="A1208" t="s">
        <v>35</v>
      </c>
      <c r="B1208">
        <v>8.8743792297020008</v>
      </c>
    </row>
    <row r="1209" spans="1:2" x14ac:dyDescent="0.3">
      <c r="A1209" t="s">
        <v>35</v>
      </c>
      <c r="B1209">
        <v>9.6756950751641195</v>
      </c>
    </row>
    <row r="1210" spans="1:2" x14ac:dyDescent="0.3">
      <c r="A1210" t="s">
        <v>35</v>
      </c>
      <c r="B1210">
        <v>10.108027385810599</v>
      </c>
    </row>
    <row r="1211" spans="1:2" x14ac:dyDescent="0.3">
      <c r="A1211" t="s">
        <v>35</v>
      </c>
      <c r="B1211">
        <v>5.3769963315267804</v>
      </c>
    </row>
    <row r="1212" spans="1:2" x14ac:dyDescent="0.3">
      <c r="A1212" t="s">
        <v>35</v>
      </c>
      <c r="B1212">
        <v>7.2112627369659501</v>
      </c>
    </row>
    <row r="1213" spans="1:2" x14ac:dyDescent="0.3">
      <c r="A1213" t="s">
        <v>35</v>
      </c>
      <c r="B1213">
        <v>8.8177558161057394</v>
      </c>
    </row>
    <row r="1214" spans="1:2" x14ac:dyDescent="0.3">
      <c r="A1214" t="s">
        <v>35</v>
      </c>
      <c r="B1214">
        <v>11.895257695442</v>
      </c>
    </row>
    <row r="1215" spans="1:2" x14ac:dyDescent="0.3">
      <c r="A1215" t="s">
        <v>35</v>
      </c>
      <c r="B1215">
        <v>10.7209158701951</v>
      </c>
    </row>
    <row r="1216" spans="1:2" x14ac:dyDescent="0.3">
      <c r="A1216" t="s">
        <v>35</v>
      </c>
      <c r="B1216">
        <v>6.9100541438417604</v>
      </c>
    </row>
    <row r="1217" spans="1:2" x14ac:dyDescent="0.3">
      <c r="A1217" t="s">
        <v>35</v>
      </c>
      <c r="B1217">
        <v>8.7263974332018908</v>
      </c>
    </row>
    <row r="1218" spans="1:2" x14ac:dyDescent="0.3">
      <c r="A1218" t="s">
        <v>35</v>
      </c>
      <c r="B1218">
        <v>8.3466789530957097</v>
      </c>
    </row>
    <row r="1219" spans="1:2" x14ac:dyDescent="0.3">
      <c r="A1219" t="s">
        <v>35</v>
      </c>
      <c r="B1219">
        <v>11.021412425924099</v>
      </c>
    </row>
    <row r="1220" spans="1:2" x14ac:dyDescent="0.3">
      <c r="A1220" t="s">
        <v>35</v>
      </c>
      <c r="B1220">
        <v>9.2939850090133493</v>
      </c>
    </row>
    <row r="1221" spans="1:2" x14ac:dyDescent="0.3">
      <c r="A1221" t="s">
        <v>35</v>
      </c>
      <c r="B1221">
        <v>5.2963818820697304</v>
      </c>
    </row>
    <row r="1222" spans="1:2" x14ac:dyDescent="0.3">
      <c r="A1222" t="s">
        <v>35</v>
      </c>
      <c r="B1222">
        <v>3.3948287699648199</v>
      </c>
    </row>
    <row r="1223" spans="1:2" x14ac:dyDescent="0.3">
      <c r="A1223" t="s">
        <v>35</v>
      </c>
      <c r="B1223">
        <v>8.9269291453787503</v>
      </c>
    </row>
    <row r="1224" spans="1:2" x14ac:dyDescent="0.3">
      <c r="A1224" t="s">
        <v>35</v>
      </c>
      <c r="B1224">
        <v>2.1327247231019801</v>
      </c>
    </row>
    <row r="1225" spans="1:2" x14ac:dyDescent="0.3">
      <c r="A1225" t="s">
        <v>35</v>
      </c>
      <c r="B1225">
        <v>7.6711149915399401</v>
      </c>
    </row>
    <row r="1226" spans="1:2" x14ac:dyDescent="0.3">
      <c r="A1226" t="s">
        <v>35</v>
      </c>
      <c r="B1226">
        <v>7.3013093726089204</v>
      </c>
    </row>
    <row r="1227" spans="1:2" x14ac:dyDescent="0.3">
      <c r="A1227" t="s">
        <v>35</v>
      </c>
      <c r="B1227">
        <v>2.96222636732002</v>
      </c>
    </row>
    <row r="1228" spans="1:2" x14ac:dyDescent="0.3">
      <c r="A1228" t="s">
        <v>35</v>
      </c>
      <c r="B1228">
        <v>1.4980077577670901</v>
      </c>
    </row>
    <row r="1229" spans="1:2" x14ac:dyDescent="0.3">
      <c r="A1229" t="s">
        <v>35</v>
      </c>
      <c r="B1229">
        <v>9.8822009512817708</v>
      </c>
    </row>
    <row r="1230" spans="1:2" x14ac:dyDescent="0.3">
      <c r="A1230" t="s">
        <v>35</v>
      </c>
      <c r="B1230">
        <v>10.7202052872534</v>
      </c>
    </row>
    <row r="1231" spans="1:2" x14ac:dyDescent="0.3">
      <c r="A1231" t="s">
        <v>35</v>
      </c>
      <c r="B1231">
        <v>9.5790896388483002</v>
      </c>
    </row>
    <row r="1232" spans="1:2" x14ac:dyDescent="0.3">
      <c r="A1232" t="s">
        <v>35</v>
      </c>
      <c r="B1232">
        <v>6.7116926059365003</v>
      </c>
    </row>
    <row r="1233" spans="1:2" x14ac:dyDescent="0.3">
      <c r="A1233" t="s">
        <v>35</v>
      </c>
      <c r="B1233">
        <v>10.0306924816345</v>
      </c>
    </row>
    <row r="1234" spans="1:2" x14ac:dyDescent="0.3">
      <c r="A1234" t="s">
        <v>35</v>
      </c>
      <c r="B1234">
        <v>11.4395502579292</v>
      </c>
    </row>
    <row r="1235" spans="1:2" x14ac:dyDescent="0.3">
      <c r="A1235" t="s">
        <v>35</v>
      </c>
      <c r="B1235">
        <v>7.2721024707295996</v>
      </c>
    </row>
    <row r="1236" spans="1:2" x14ac:dyDescent="0.3">
      <c r="A1236" t="s">
        <v>35</v>
      </c>
      <c r="B1236">
        <v>9.4991429492448596</v>
      </c>
    </row>
    <row r="1237" spans="1:2" x14ac:dyDescent="0.3">
      <c r="A1237" t="s">
        <v>35</v>
      </c>
      <c r="B1237">
        <v>10.386669518644901</v>
      </c>
    </row>
    <row r="1238" spans="1:2" x14ac:dyDescent="0.3">
      <c r="A1238" t="s">
        <v>35</v>
      </c>
      <c r="B1238">
        <v>0.36693020888386002</v>
      </c>
    </row>
    <row r="1239" spans="1:2" x14ac:dyDescent="0.3">
      <c r="A1239" t="s">
        <v>35</v>
      </c>
      <c r="B1239">
        <v>12.262242620126701</v>
      </c>
    </row>
    <row r="1240" spans="1:2" x14ac:dyDescent="0.3">
      <c r="A1240" t="s">
        <v>35</v>
      </c>
      <c r="B1240">
        <v>10.671398528147501</v>
      </c>
    </row>
    <row r="1241" spans="1:2" x14ac:dyDescent="0.3">
      <c r="A1241" t="s">
        <v>35</v>
      </c>
      <c r="B1241">
        <v>8.4962757142344394</v>
      </c>
    </row>
    <row r="1242" spans="1:2" x14ac:dyDescent="0.3">
      <c r="A1242" t="s">
        <v>35</v>
      </c>
      <c r="B1242">
        <v>7.8436813918215096</v>
      </c>
    </row>
    <row r="1243" spans="1:2" x14ac:dyDescent="0.3">
      <c r="A1243" t="s">
        <v>35</v>
      </c>
      <c r="B1243">
        <v>2.6916834383806401</v>
      </c>
    </row>
    <row r="1244" spans="1:2" x14ac:dyDescent="0.3">
      <c r="A1244" t="s">
        <v>35</v>
      </c>
      <c r="B1244">
        <v>7.4445302672526896</v>
      </c>
    </row>
    <row r="1245" spans="1:2" x14ac:dyDescent="0.3">
      <c r="A1245" t="s">
        <v>35</v>
      </c>
      <c r="B1245">
        <v>4.0825945887189201</v>
      </c>
    </row>
    <row r="1246" spans="1:2" x14ac:dyDescent="0.3">
      <c r="A1246" t="s">
        <v>35</v>
      </c>
      <c r="B1246">
        <v>1.70463957843321</v>
      </c>
    </row>
    <row r="1247" spans="1:2" x14ac:dyDescent="0.3">
      <c r="A1247" t="s">
        <v>35</v>
      </c>
      <c r="B1247">
        <v>8.3427574292929094</v>
      </c>
    </row>
    <row r="1248" spans="1:2" x14ac:dyDescent="0.3">
      <c r="A1248" t="s">
        <v>35</v>
      </c>
      <c r="B1248">
        <v>7.6747038821508999</v>
      </c>
    </row>
    <row r="1249" spans="1:2" x14ac:dyDescent="0.3">
      <c r="A1249" t="s">
        <v>35</v>
      </c>
      <c r="B1249">
        <v>3.0333807134328699</v>
      </c>
    </row>
    <row r="1250" spans="1:2" x14ac:dyDescent="0.3">
      <c r="A1250" t="s">
        <v>35</v>
      </c>
      <c r="B1250">
        <v>6.4475625599889899</v>
      </c>
    </row>
    <row r="1251" spans="1:2" x14ac:dyDescent="0.3">
      <c r="A1251" t="s">
        <v>35</v>
      </c>
      <c r="B1251">
        <v>6.3142623357877996</v>
      </c>
    </row>
    <row r="1252" spans="1:2" x14ac:dyDescent="0.3">
      <c r="A1252" t="s">
        <v>35</v>
      </c>
      <c r="B1252">
        <v>11.162560105475899</v>
      </c>
    </row>
    <row r="1253" spans="1:2" x14ac:dyDescent="0.3">
      <c r="A1253" t="s">
        <v>35</v>
      </c>
      <c r="B1253">
        <v>8.0583562802871196</v>
      </c>
    </row>
    <row r="1254" spans="1:2" x14ac:dyDescent="0.3">
      <c r="A1254" t="s">
        <v>35</v>
      </c>
      <c r="B1254">
        <v>3.14971753100897</v>
      </c>
    </row>
    <row r="1255" spans="1:2" x14ac:dyDescent="0.3">
      <c r="A1255" t="s">
        <v>35</v>
      </c>
      <c r="B1255">
        <v>7.7515928766636897</v>
      </c>
    </row>
    <row r="1256" spans="1:2" x14ac:dyDescent="0.3">
      <c r="A1256" t="s">
        <v>35</v>
      </c>
      <c r="B1256">
        <v>11.2111124489322</v>
      </c>
    </row>
    <row r="1257" spans="1:2" x14ac:dyDescent="0.3">
      <c r="A1257" t="s">
        <v>35</v>
      </c>
      <c r="B1257">
        <v>8.0791338070105194</v>
      </c>
    </row>
    <row r="1258" spans="1:2" x14ac:dyDescent="0.3">
      <c r="A1258" t="s">
        <v>35</v>
      </c>
      <c r="B1258">
        <v>9.4530066015654608</v>
      </c>
    </row>
    <row r="1259" spans="1:2" x14ac:dyDescent="0.3">
      <c r="A1259" t="s">
        <v>35</v>
      </c>
      <c r="B1259">
        <v>5.1108758047282796</v>
      </c>
    </row>
    <row r="1260" spans="1:2" x14ac:dyDescent="0.3">
      <c r="A1260" t="s">
        <v>35</v>
      </c>
      <c r="B1260">
        <v>6.2638610755671698</v>
      </c>
    </row>
    <row r="1261" spans="1:2" x14ac:dyDescent="0.3">
      <c r="A1261" t="s">
        <v>35</v>
      </c>
      <c r="B1261">
        <v>2.82386008904097</v>
      </c>
    </row>
    <row r="1262" spans="1:2" x14ac:dyDescent="0.3">
      <c r="A1262" t="s">
        <v>35</v>
      </c>
      <c r="B1262">
        <v>9.1588365182394398</v>
      </c>
    </row>
    <row r="1263" spans="1:2" x14ac:dyDescent="0.3">
      <c r="A1263" t="s">
        <v>35</v>
      </c>
      <c r="B1263">
        <v>11.231434879971401</v>
      </c>
    </row>
    <row r="1264" spans="1:2" x14ac:dyDescent="0.3">
      <c r="A1264" t="s">
        <v>35</v>
      </c>
      <c r="B1264">
        <v>10.8197411054183</v>
      </c>
    </row>
    <row r="1265" spans="1:2" x14ac:dyDescent="0.3">
      <c r="A1265" t="s">
        <v>35</v>
      </c>
      <c r="B1265">
        <v>10.1385762232371</v>
      </c>
    </row>
    <row r="1266" spans="1:2" x14ac:dyDescent="0.3">
      <c r="A1266" t="s">
        <v>35</v>
      </c>
      <c r="B1266">
        <v>8.7507743307132007</v>
      </c>
    </row>
    <row r="1267" spans="1:2" x14ac:dyDescent="0.3">
      <c r="A1267" t="s">
        <v>35</v>
      </c>
      <c r="B1267">
        <v>9.5531715333012102</v>
      </c>
    </row>
    <row r="1268" spans="1:2" x14ac:dyDescent="0.3">
      <c r="A1268" t="s">
        <v>35</v>
      </c>
      <c r="B1268">
        <v>12.376786008947199</v>
      </c>
    </row>
    <row r="1269" spans="1:2" x14ac:dyDescent="0.3">
      <c r="A1269" t="s">
        <v>35</v>
      </c>
      <c r="B1269">
        <v>1.6481488885584701</v>
      </c>
    </row>
    <row r="1270" spans="1:2" x14ac:dyDescent="0.3">
      <c r="A1270" t="s">
        <v>35</v>
      </c>
      <c r="B1270">
        <v>8.0816235558026008</v>
      </c>
    </row>
    <row r="1271" spans="1:2" x14ac:dyDescent="0.3">
      <c r="A1271" t="s">
        <v>35</v>
      </c>
      <c r="B1271">
        <v>6.9877301394905196</v>
      </c>
    </row>
    <row r="1272" spans="1:2" x14ac:dyDescent="0.3">
      <c r="A1272" t="s">
        <v>35</v>
      </c>
      <c r="B1272">
        <v>8.9171314934905102</v>
      </c>
    </row>
    <row r="1273" spans="1:2" x14ac:dyDescent="0.3">
      <c r="A1273" t="s">
        <v>35</v>
      </c>
      <c r="B1273">
        <v>3.0567074517216799</v>
      </c>
    </row>
    <row r="1274" spans="1:2" x14ac:dyDescent="0.3">
      <c r="A1274" t="s">
        <v>35</v>
      </c>
      <c r="B1274">
        <v>8.1615883717116002</v>
      </c>
    </row>
    <row r="1275" spans="1:2" x14ac:dyDescent="0.3">
      <c r="A1275" t="s">
        <v>35</v>
      </c>
      <c r="B1275">
        <v>11.080093983413899</v>
      </c>
    </row>
    <row r="1276" spans="1:2" x14ac:dyDescent="0.3">
      <c r="A1276" t="s">
        <v>35</v>
      </c>
      <c r="B1276">
        <v>5.4737944284276496</v>
      </c>
    </row>
    <row r="1277" spans="1:2" x14ac:dyDescent="0.3">
      <c r="A1277" t="s">
        <v>35</v>
      </c>
      <c r="B1277">
        <v>11.423057905596201</v>
      </c>
    </row>
    <row r="1278" spans="1:2" x14ac:dyDescent="0.3">
      <c r="A1278" t="s">
        <v>35</v>
      </c>
      <c r="B1278">
        <v>9.2079445241820501</v>
      </c>
    </row>
    <row r="1279" spans="1:2" x14ac:dyDescent="0.3">
      <c r="A1279" t="s">
        <v>35</v>
      </c>
      <c r="B1279">
        <v>11.93422086682</v>
      </c>
    </row>
    <row r="1280" spans="1:2" x14ac:dyDescent="0.3">
      <c r="A1280" t="s">
        <v>35</v>
      </c>
      <c r="B1280">
        <v>8.0515889308101301</v>
      </c>
    </row>
    <row r="1281" spans="1:2" x14ac:dyDescent="0.3">
      <c r="A1281" t="s">
        <v>35</v>
      </c>
      <c r="B1281">
        <v>7.5267690792453097</v>
      </c>
    </row>
    <row r="1282" spans="1:2" x14ac:dyDescent="0.3">
      <c r="A1282" t="s">
        <v>35</v>
      </c>
      <c r="B1282">
        <v>10.7689859912927</v>
      </c>
    </row>
    <row r="1283" spans="1:2" x14ac:dyDescent="0.3">
      <c r="A1283" t="s">
        <v>35</v>
      </c>
      <c r="B1283">
        <v>7.5423863128526003</v>
      </c>
    </row>
    <row r="1284" spans="1:2" x14ac:dyDescent="0.3">
      <c r="A1284" t="s">
        <v>35</v>
      </c>
      <c r="B1284">
        <v>2.0843153127701002</v>
      </c>
    </row>
    <row r="1285" spans="1:2" x14ac:dyDescent="0.3">
      <c r="A1285" t="s">
        <v>35</v>
      </c>
      <c r="B1285">
        <v>8.6424302848822396</v>
      </c>
    </row>
    <row r="1286" spans="1:2" x14ac:dyDescent="0.3">
      <c r="A1286" t="s">
        <v>35</v>
      </c>
      <c r="B1286">
        <v>8.5049247522183098</v>
      </c>
    </row>
    <row r="1287" spans="1:2" x14ac:dyDescent="0.3">
      <c r="A1287" t="s">
        <v>35</v>
      </c>
      <c r="B1287">
        <v>12.0404209212883</v>
      </c>
    </row>
    <row r="1288" spans="1:2" x14ac:dyDescent="0.3">
      <c r="A1288" t="s">
        <v>35</v>
      </c>
      <c r="B1288">
        <v>8.4641538527465698</v>
      </c>
    </row>
    <row r="1289" spans="1:2" x14ac:dyDescent="0.3">
      <c r="A1289" t="s">
        <v>35</v>
      </c>
      <c r="B1289">
        <v>8.6854993500774302</v>
      </c>
    </row>
    <row r="1290" spans="1:2" x14ac:dyDescent="0.3">
      <c r="A1290" t="s">
        <v>35</v>
      </c>
      <c r="B1290">
        <v>12.148572966055699</v>
      </c>
    </row>
    <row r="1291" spans="1:2" x14ac:dyDescent="0.3">
      <c r="A1291" t="s">
        <v>35</v>
      </c>
      <c r="B1291">
        <v>8.0978529060286792</v>
      </c>
    </row>
    <row r="1292" spans="1:2" x14ac:dyDescent="0.3">
      <c r="A1292" t="s">
        <v>35</v>
      </c>
      <c r="B1292">
        <v>9.2028227288968001</v>
      </c>
    </row>
    <row r="1293" spans="1:2" x14ac:dyDescent="0.3">
      <c r="A1293" t="s">
        <v>35</v>
      </c>
      <c r="B1293">
        <v>7.8164043214977497</v>
      </c>
    </row>
    <row r="1294" spans="1:2" x14ac:dyDescent="0.3">
      <c r="A1294" t="s">
        <v>35</v>
      </c>
      <c r="B1294">
        <v>7.25607813356664</v>
      </c>
    </row>
    <row r="1295" spans="1:2" x14ac:dyDescent="0.3">
      <c r="A1295" t="s">
        <v>35</v>
      </c>
      <c r="B1295">
        <v>10.2378443540277</v>
      </c>
    </row>
    <row r="1296" spans="1:2" x14ac:dyDescent="0.3">
      <c r="A1296" t="s">
        <v>35</v>
      </c>
      <c r="B1296">
        <v>9.7105502492602707</v>
      </c>
    </row>
    <row r="1297" spans="1:2" x14ac:dyDescent="0.3">
      <c r="A1297" t="s">
        <v>35</v>
      </c>
      <c r="B1297">
        <v>12.00631277418</v>
      </c>
    </row>
    <row r="1298" spans="1:2" x14ac:dyDescent="0.3">
      <c r="A1298" t="s">
        <v>35</v>
      </c>
      <c r="B1298">
        <v>10.401788225456199</v>
      </c>
    </row>
    <row r="1299" spans="1:2" x14ac:dyDescent="0.3">
      <c r="A1299" t="s">
        <v>35</v>
      </c>
      <c r="B1299">
        <v>11.3716941718603</v>
      </c>
    </row>
    <row r="1300" spans="1:2" x14ac:dyDescent="0.3">
      <c r="A1300" t="s">
        <v>35</v>
      </c>
      <c r="B1300">
        <v>0.344681476461</v>
      </c>
    </row>
    <row r="1301" spans="1:2" x14ac:dyDescent="0.3">
      <c r="A1301" t="s">
        <v>35</v>
      </c>
      <c r="B1301">
        <v>12.7302492694074</v>
      </c>
    </row>
    <row r="1302" spans="1:2" x14ac:dyDescent="0.3">
      <c r="A1302" t="s">
        <v>35</v>
      </c>
      <c r="B1302">
        <v>9.9382369126014307</v>
      </c>
    </row>
    <row r="1303" spans="1:2" x14ac:dyDescent="0.3">
      <c r="A1303" t="s">
        <v>35</v>
      </c>
      <c r="B1303">
        <v>9.2293788056788806</v>
      </c>
    </row>
    <row r="1304" spans="1:2" x14ac:dyDescent="0.3">
      <c r="A1304" t="s">
        <v>35</v>
      </c>
      <c r="B1304">
        <v>11.616998003475899</v>
      </c>
    </row>
    <row r="1305" spans="1:2" x14ac:dyDescent="0.3">
      <c r="A1305" t="s">
        <v>35</v>
      </c>
      <c r="B1305">
        <v>11.0291698117304</v>
      </c>
    </row>
    <row r="1306" spans="1:2" x14ac:dyDescent="0.3">
      <c r="A1306" t="s">
        <v>35</v>
      </c>
      <c r="B1306">
        <v>0.52614131459631197</v>
      </c>
    </row>
    <row r="1307" spans="1:2" x14ac:dyDescent="0.3">
      <c r="A1307" t="s">
        <v>35</v>
      </c>
      <c r="B1307">
        <v>10.597686287032801</v>
      </c>
    </row>
    <row r="1308" spans="1:2" x14ac:dyDescent="0.3">
      <c r="A1308" t="s">
        <v>35</v>
      </c>
      <c r="B1308">
        <v>8.7876368176307693</v>
      </c>
    </row>
    <row r="1309" spans="1:2" x14ac:dyDescent="0.3">
      <c r="A1309" t="s">
        <v>35</v>
      </c>
      <c r="B1309">
        <v>11.8755240186855</v>
      </c>
    </row>
    <row r="1310" spans="1:2" x14ac:dyDescent="0.3">
      <c r="A1310" t="s">
        <v>35</v>
      </c>
      <c r="B1310">
        <v>9.9203822106410193</v>
      </c>
    </row>
    <row r="1311" spans="1:2" x14ac:dyDescent="0.3">
      <c r="A1311" t="s">
        <v>35</v>
      </c>
      <c r="B1311">
        <v>7.9213218623253603</v>
      </c>
    </row>
    <row r="1312" spans="1:2" x14ac:dyDescent="0.3">
      <c r="A1312" t="s">
        <v>35</v>
      </c>
      <c r="B1312">
        <v>10.751891556065999</v>
      </c>
    </row>
    <row r="1313" spans="1:2" x14ac:dyDescent="0.3">
      <c r="A1313" t="s">
        <v>35</v>
      </c>
      <c r="B1313">
        <v>1.1624369888152599</v>
      </c>
    </row>
    <row r="1314" spans="1:2" x14ac:dyDescent="0.3">
      <c r="A1314" t="s">
        <v>35</v>
      </c>
      <c r="B1314">
        <v>8.0653784323854403</v>
      </c>
    </row>
    <row r="1315" spans="1:2" x14ac:dyDescent="0.3">
      <c r="A1315" t="s">
        <v>35</v>
      </c>
      <c r="B1315">
        <v>13.1167558569408</v>
      </c>
    </row>
    <row r="1316" spans="1:2" x14ac:dyDescent="0.3">
      <c r="A1316" t="s">
        <v>35</v>
      </c>
      <c r="B1316">
        <v>8.4595727137951702</v>
      </c>
    </row>
    <row r="1317" spans="1:2" x14ac:dyDescent="0.3">
      <c r="A1317" t="s">
        <v>35</v>
      </c>
      <c r="B1317">
        <v>9.9731070456354498</v>
      </c>
    </row>
    <row r="1318" spans="1:2" x14ac:dyDescent="0.3">
      <c r="A1318" t="s">
        <v>35</v>
      </c>
      <c r="B1318">
        <v>11.0764345388423</v>
      </c>
    </row>
    <row r="1319" spans="1:2" x14ac:dyDescent="0.3">
      <c r="A1319" t="s">
        <v>35</v>
      </c>
      <c r="B1319">
        <v>6.30304727625954</v>
      </c>
    </row>
    <row r="1320" spans="1:2" x14ac:dyDescent="0.3">
      <c r="A1320" t="s">
        <v>35</v>
      </c>
      <c r="B1320">
        <v>8.7371524751709693</v>
      </c>
    </row>
    <row r="1321" spans="1:2" x14ac:dyDescent="0.3">
      <c r="A1321" t="s">
        <v>35</v>
      </c>
      <c r="B1321">
        <v>9.1099362452799504</v>
      </c>
    </row>
    <row r="1322" spans="1:2" x14ac:dyDescent="0.3">
      <c r="A1322" t="s">
        <v>35</v>
      </c>
      <c r="B1322">
        <v>11.225894399244</v>
      </c>
    </row>
    <row r="1323" spans="1:2" x14ac:dyDescent="0.3">
      <c r="A1323" t="s">
        <v>35</v>
      </c>
      <c r="B1323">
        <v>11.3012148426459</v>
      </c>
    </row>
    <row r="1324" spans="1:2" x14ac:dyDescent="0.3">
      <c r="A1324" t="s">
        <v>35</v>
      </c>
      <c r="B1324">
        <v>11.732596148676601</v>
      </c>
    </row>
    <row r="1325" spans="1:2" x14ac:dyDescent="0.3">
      <c r="A1325" t="s">
        <v>35</v>
      </c>
      <c r="B1325">
        <v>1.2149474739239301</v>
      </c>
    </row>
    <row r="1326" spans="1:2" x14ac:dyDescent="0.3">
      <c r="A1326" t="s">
        <v>35</v>
      </c>
      <c r="B1326">
        <v>9.9340083786688602</v>
      </c>
    </row>
    <row r="1327" spans="1:2" x14ac:dyDescent="0.3">
      <c r="A1327" t="s">
        <v>35</v>
      </c>
      <c r="B1327">
        <v>7.5467505647440598</v>
      </c>
    </row>
    <row r="1328" spans="1:2" x14ac:dyDescent="0.3">
      <c r="A1328" t="s">
        <v>35</v>
      </c>
      <c r="B1328">
        <v>10.4580227470012</v>
      </c>
    </row>
    <row r="1329" spans="1:2" x14ac:dyDescent="0.3">
      <c r="A1329" t="s">
        <v>35</v>
      </c>
      <c r="B1329">
        <v>2.5024826177711601</v>
      </c>
    </row>
    <row r="1330" spans="1:2" x14ac:dyDescent="0.3">
      <c r="A1330" t="s">
        <v>35</v>
      </c>
      <c r="B1330">
        <v>7.6755549524530799</v>
      </c>
    </row>
    <row r="1331" spans="1:2" x14ac:dyDescent="0.3">
      <c r="A1331" t="s">
        <v>35</v>
      </c>
      <c r="B1331">
        <v>7.5790806322395996</v>
      </c>
    </row>
    <row r="1332" spans="1:2" x14ac:dyDescent="0.3">
      <c r="A1332" t="s">
        <v>35</v>
      </c>
      <c r="B1332">
        <v>11.9921179593627</v>
      </c>
    </row>
    <row r="1333" spans="1:2" x14ac:dyDescent="0.3">
      <c r="A1333" t="s">
        <v>35</v>
      </c>
      <c r="B1333">
        <v>8.5322014590467408</v>
      </c>
    </row>
    <row r="1334" spans="1:2" x14ac:dyDescent="0.3">
      <c r="A1334" t="s">
        <v>35</v>
      </c>
      <c r="B1334">
        <v>10.379863946672</v>
      </c>
    </row>
    <row r="1335" spans="1:2" x14ac:dyDescent="0.3">
      <c r="A1335" t="s">
        <v>35</v>
      </c>
      <c r="B1335">
        <v>9.7957600072545894</v>
      </c>
    </row>
    <row r="1336" spans="1:2" x14ac:dyDescent="0.3">
      <c r="A1336" t="s">
        <v>35</v>
      </c>
      <c r="B1336">
        <v>11.790910666118</v>
      </c>
    </row>
    <row r="1337" spans="1:2" x14ac:dyDescent="0.3">
      <c r="A1337" t="s">
        <v>35</v>
      </c>
      <c r="B1337">
        <v>6.7187093343843998</v>
      </c>
    </row>
    <row r="1338" spans="1:2" x14ac:dyDescent="0.3">
      <c r="A1338" t="s">
        <v>35</v>
      </c>
      <c r="B1338">
        <v>4.1757099793060402</v>
      </c>
    </row>
    <row r="1339" spans="1:2" x14ac:dyDescent="0.3">
      <c r="A1339" t="s">
        <v>35</v>
      </c>
      <c r="B1339">
        <v>11.3813240250617</v>
      </c>
    </row>
    <row r="1340" spans="1:2" x14ac:dyDescent="0.3">
      <c r="A1340" t="s">
        <v>35</v>
      </c>
      <c r="B1340">
        <v>1.48227324342925</v>
      </c>
    </row>
    <row r="1341" spans="1:2" x14ac:dyDescent="0.3">
      <c r="A1341" t="s">
        <v>35</v>
      </c>
      <c r="B1341">
        <v>7.7972285478577401</v>
      </c>
    </row>
    <row r="1342" spans="1:2" x14ac:dyDescent="0.3">
      <c r="A1342" t="s">
        <v>35</v>
      </c>
      <c r="B1342">
        <v>9.8801414187042607</v>
      </c>
    </row>
    <row r="1343" spans="1:2" x14ac:dyDescent="0.3">
      <c r="A1343" t="s">
        <v>35</v>
      </c>
      <c r="B1343">
        <v>0.64028872586568097</v>
      </c>
    </row>
    <row r="1344" spans="1:2" x14ac:dyDescent="0.3">
      <c r="A1344" t="s">
        <v>35</v>
      </c>
      <c r="B1344">
        <v>9.5534925007084599</v>
      </c>
    </row>
    <row r="1345" spans="1:2" x14ac:dyDescent="0.3">
      <c r="A1345" t="s">
        <v>35</v>
      </c>
      <c r="B1345">
        <v>1.03251664426108</v>
      </c>
    </row>
    <row r="1346" spans="1:2" x14ac:dyDescent="0.3">
      <c r="A1346" t="s">
        <v>35</v>
      </c>
      <c r="B1346">
        <v>9.2378400014749094</v>
      </c>
    </row>
    <row r="1347" spans="1:2" x14ac:dyDescent="0.3">
      <c r="A1347" t="s">
        <v>35</v>
      </c>
      <c r="B1347">
        <v>2.4850099242822599</v>
      </c>
    </row>
    <row r="1348" spans="1:2" x14ac:dyDescent="0.3">
      <c r="A1348" t="s">
        <v>35</v>
      </c>
      <c r="B1348">
        <v>1.3466514102249101</v>
      </c>
    </row>
    <row r="1349" spans="1:2" x14ac:dyDescent="0.3">
      <c r="A1349" t="s">
        <v>35</v>
      </c>
      <c r="B1349">
        <v>9.6803153651342893</v>
      </c>
    </row>
    <row r="1350" spans="1:2" x14ac:dyDescent="0.3">
      <c r="A1350" t="s">
        <v>35</v>
      </c>
      <c r="B1350">
        <v>3.19151758535323</v>
      </c>
    </row>
    <row r="1351" spans="1:2" x14ac:dyDescent="0.3">
      <c r="A1351" t="s">
        <v>35</v>
      </c>
      <c r="B1351">
        <v>3.8050403069785101</v>
      </c>
    </row>
    <row r="1352" spans="1:2" x14ac:dyDescent="0.3">
      <c r="A1352" t="s">
        <v>35</v>
      </c>
      <c r="B1352">
        <v>8.8522134276484206</v>
      </c>
    </row>
    <row r="1353" spans="1:2" x14ac:dyDescent="0.3">
      <c r="A1353" t="s">
        <v>35</v>
      </c>
      <c r="B1353">
        <v>7.2666944880400601</v>
      </c>
    </row>
    <row r="1354" spans="1:2" x14ac:dyDescent="0.3">
      <c r="A1354" t="s">
        <v>35</v>
      </c>
      <c r="B1354">
        <v>12.4310964799028</v>
      </c>
    </row>
    <row r="1355" spans="1:2" x14ac:dyDescent="0.3">
      <c r="A1355" t="s">
        <v>35</v>
      </c>
      <c r="B1355">
        <v>7.2969448481659702</v>
      </c>
    </row>
    <row r="1356" spans="1:2" x14ac:dyDescent="0.3">
      <c r="A1356" t="s">
        <v>35</v>
      </c>
      <c r="B1356">
        <v>9.1978309398141498</v>
      </c>
    </row>
    <row r="1357" spans="1:2" x14ac:dyDescent="0.3">
      <c r="A1357" t="s">
        <v>35</v>
      </c>
      <c r="B1357">
        <v>7.5803783768742798</v>
      </c>
    </row>
    <row r="1358" spans="1:2" x14ac:dyDescent="0.3">
      <c r="A1358" t="s">
        <v>35</v>
      </c>
      <c r="B1358">
        <v>7.3180865833710902</v>
      </c>
    </row>
    <row r="1359" spans="1:2" x14ac:dyDescent="0.3">
      <c r="A1359" t="s">
        <v>35</v>
      </c>
      <c r="B1359">
        <v>7.5301577170638296</v>
      </c>
    </row>
    <row r="1360" spans="1:2" x14ac:dyDescent="0.3">
      <c r="A1360" t="s">
        <v>35</v>
      </c>
      <c r="B1360">
        <v>8.8470773459075893</v>
      </c>
    </row>
    <row r="1361" spans="1:2" x14ac:dyDescent="0.3">
      <c r="A1361" t="s">
        <v>35</v>
      </c>
      <c r="B1361">
        <v>9.3342436484686804</v>
      </c>
    </row>
    <row r="1362" spans="1:2" x14ac:dyDescent="0.3">
      <c r="A1362" t="s">
        <v>35</v>
      </c>
      <c r="B1362">
        <v>1.7185640265239499</v>
      </c>
    </row>
    <row r="1363" spans="1:2" x14ac:dyDescent="0.3">
      <c r="A1363" t="s">
        <v>35</v>
      </c>
      <c r="B1363">
        <v>11.4883910224508</v>
      </c>
    </row>
    <row r="1364" spans="1:2" x14ac:dyDescent="0.3">
      <c r="A1364" t="s">
        <v>35</v>
      </c>
      <c r="B1364">
        <v>8.5573853153522208</v>
      </c>
    </row>
    <row r="1365" spans="1:2" x14ac:dyDescent="0.3">
      <c r="A1365" t="s">
        <v>35</v>
      </c>
      <c r="B1365">
        <v>9.58313495012532</v>
      </c>
    </row>
    <row r="1366" spans="1:2" x14ac:dyDescent="0.3">
      <c r="A1366" t="s">
        <v>35</v>
      </c>
      <c r="B1366">
        <v>4.8017217237246399</v>
      </c>
    </row>
    <row r="1367" spans="1:2" x14ac:dyDescent="0.3">
      <c r="A1367" t="s">
        <v>35</v>
      </c>
      <c r="B1367">
        <v>10.2174185663999</v>
      </c>
    </row>
    <row r="1368" spans="1:2" x14ac:dyDescent="0.3">
      <c r="A1368" t="s">
        <v>35</v>
      </c>
      <c r="B1368">
        <v>9.3018705057100899</v>
      </c>
    </row>
    <row r="1369" spans="1:2" x14ac:dyDescent="0.3">
      <c r="A1369" t="s">
        <v>35</v>
      </c>
      <c r="B1369">
        <v>8.8294212812518698</v>
      </c>
    </row>
    <row r="1370" spans="1:2" x14ac:dyDescent="0.3">
      <c r="A1370" t="s">
        <v>35</v>
      </c>
      <c r="B1370">
        <v>12.555748078369099</v>
      </c>
    </row>
    <row r="1371" spans="1:2" x14ac:dyDescent="0.3">
      <c r="A1371" t="s">
        <v>35</v>
      </c>
      <c r="B1371">
        <v>2.4884255423237698</v>
      </c>
    </row>
    <row r="1372" spans="1:2" x14ac:dyDescent="0.3">
      <c r="A1372" t="s">
        <v>35</v>
      </c>
      <c r="B1372">
        <v>2.4795837182531399</v>
      </c>
    </row>
    <row r="1373" spans="1:2" x14ac:dyDescent="0.3">
      <c r="A1373" t="s">
        <v>35</v>
      </c>
      <c r="B1373">
        <v>1.7959455904193899</v>
      </c>
    </row>
    <row r="1374" spans="1:2" x14ac:dyDescent="0.3">
      <c r="A1374" t="s">
        <v>35</v>
      </c>
      <c r="B1374">
        <v>13.760167483436099</v>
      </c>
    </row>
    <row r="1375" spans="1:2" x14ac:dyDescent="0.3">
      <c r="A1375" t="s">
        <v>35</v>
      </c>
      <c r="B1375">
        <v>8.5535443328896203</v>
      </c>
    </row>
    <row r="1376" spans="1:2" x14ac:dyDescent="0.3">
      <c r="A1376" t="s">
        <v>35</v>
      </c>
      <c r="B1376">
        <v>7.7208467767073898</v>
      </c>
    </row>
    <row r="1377" spans="1:2" x14ac:dyDescent="0.3">
      <c r="A1377" t="s">
        <v>35</v>
      </c>
      <c r="B1377">
        <v>9.5600671913365893</v>
      </c>
    </row>
    <row r="1378" spans="1:2" x14ac:dyDescent="0.3">
      <c r="A1378" t="s">
        <v>35</v>
      </c>
      <c r="B1378">
        <v>8.5436727685187908</v>
      </c>
    </row>
    <row r="1379" spans="1:2" x14ac:dyDescent="0.3">
      <c r="A1379" t="s">
        <v>35</v>
      </c>
      <c r="B1379">
        <v>7.2116370344682901</v>
      </c>
    </row>
    <row r="1380" spans="1:2" x14ac:dyDescent="0.3">
      <c r="A1380" t="s">
        <v>35</v>
      </c>
      <c r="B1380">
        <v>9.7325793970285694</v>
      </c>
    </row>
    <row r="1381" spans="1:2" x14ac:dyDescent="0.3">
      <c r="A1381" t="s">
        <v>35</v>
      </c>
      <c r="B1381">
        <v>11.2298438180313</v>
      </c>
    </row>
    <row r="1382" spans="1:2" x14ac:dyDescent="0.3">
      <c r="A1382" t="s">
        <v>35</v>
      </c>
      <c r="B1382">
        <v>7.73801318004789</v>
      </c>
    </row>
    <row r="1383" spans="1:2" x14ac:dyDescent="0.3">
      <c r="A1383" t="s">
        <v>35</v>
      </c>
      <c r="B1383">
        <v>6.77865711258523</v>
      </c>
    </row>
    <row r="1384" spans="1:2" x14ac:dyDescent="0.3">
      <c r="A1384" t="s">
        <v>35</v>
      </c>
      <c r="B1384">
        <v>6.4401147322410903</v>
      </c>
    </row>
    <row r="1385" spans="1:2" x14ac:dyDescent="0.3">
      <c r="A1385" t="s">
        <v>35</v>
      </c>
      <c r="B1385">
        <v>6.9398817575801397</v>
      </c>
    </row>
    <row r="1386" spans="1:2" x14ac:dyDescent="0.3">
      <c r="A1386" t="s">
        <v>35</v>
      </c>
      <c r="B1386">
        <v>5.1984962898587099</v>
      </c>
    </row>
    <row r="1387" spans="1:2" x14ac:dyDescent="0.3">
      <c r="A1387" t="s">
        <v>35</v>
      </c>
      <c r="B1387">
        <v>8.5811797046007801</v>
      </c>
    </row>
    <row r="1388" spans="1:2" x14ac:dyDescent="0.3">
      <c r="A1388" t="s">
        <v>35</v>
      </c>
      <c r="B1388">
        <v>10.3616080739764</v>
      </c>
    </row>
    <row r="1389" spans="1:2" x14ac:dyDescent="0.3">
      <c r="A1389" t="s">
        <v>35</v>
      </c>
      <c r="B1389">
        <v>3.5748028608599798</v>
      </c>
    </row>
    <row r="1390" spans="1:2" x14ac:dyDescent="0.3">
      <c r="A1390" t="s">
        <v>35</v>
      </c>
      <c r="B1390">
        <v>1.9445486430685299</v>
      </c>
    </row>
    <row r="1391" spans="1:2" x14ac:dyDescent="0.3">
      <c r="A1391" t="s">
        <v>35</v>
      </c>
      <c r="B1391">
        <v>8.1238715435896491</v>
      </c>
    </row>
    <row r="1392" spans="1:2" x14ac:dyDescent="0.3">
      <c r="A1392" t="s">
        <v>35</v>
      </c>
      <c r="B1392">
        <v>11.5639045167256</v>
      </c>
    </row>
    <row r="1393" spans="1:2" x14ac:dyDescent="0.3">
      <c r="A1393" t="s">
        <v>35</v>
      </c>
      <c r="B1393">
        <v>11.1047733312307</v>
      </c>
    </row>
    <row r="1394" spans="1:2" x14ac:dyDescent="0.3">
      <c r="A1394" t="s">
        <v>35</v>
      </c>
      <c r="B1394">
        <v>11.3900123572454</v>
      </c>
    </row>
    <row r="1395" spans="1:2" x14ac:dyDescent="0.3">
      <c r="A1395" t="s">
        <v>35</v>
      </c>
      <c r="B1395">
        <v>7.5352420422594104</v>
      </c>
    </row>
    <row r="1396" spans="1:2" x14ac:dyDescent="0.3">
      <c r="A1396" t="s">
        <v>35</v>
      </c>
      <c r="B1396">
        <v>9.1494487079755498</v>
      </c>
    </row>
    <row r="1397" spans="1:2" x14ac:dyDescent="0.3">
      <c r="A1397" t="s">
        <v>35</v>
      </c>
      <c r="B1397">
        <v>8.3995030358800893</v>
      </c>
    </row>
    <row r="1398" spans="1:2" x14ac:dyDescent="0.3">
      <c r="A1398" t="s">
        <v>35</v>
      </c>
      <c r="B1398">
        <v>8.7667354341080497</v>
      </c>
    </row>
    <row r="1399" spans="1:2" x14ac:dyDescent="0.3">
      <c r="A1399" t="s">
        <v>35</v>
      </c>
      <c r="B1399">
        <v>12.5030226103349</v>
      </c>
    </row>
    <row r="1400" spans="1:2" x14ac:dyDescent="0.3">
      <c r="A1400" t="s">
        <v>35</v>
      </c>
      <c r="B1400">
        <v>8.08788704720968</v>
      </c>
    </row>
    <row r="1401" spans="1:2" x14ac:dyDescent="0.3">
      <c r="A1401" t="s">
        <v>35</v>
      </c>
      <c r="B1401">
        <v>8.6636382006992694</v>
      </c>
    </row>
    <row r="1402" spans="1:2" x14ac:dyDescent="0.3">
      <c r="A1402" t="s">
        <v>35</v>
      </c>
      <c r="B1402">
        <v>8.1988603561351496</v>
      </c>
    </row>
    <row r="1403" spans="1:2" x14ac:dyDescent="0.3">
      <c r="A1403" t="s">
        <v>35</v>
      </c>
      <c r="B1403">
        <v>9.5008689550915992</v>
      </c>
    </row>
    <row r="1404" spans="1:2" x14ac:dyDescent="0.3">
      <c r="A1404" t="s">
        <v>35</v>
      </c>
      <c r="B1404">
        <v>12.012034680766201</v>
      </c>
    </row>
    <row r="1405" spans="1:2" x14ac:dyDescent="0.3">
      <c r="A1405" t="s">
        <v>35</v>
      </c>
      <c r="B1405">
        <v>10.7134832995484</v>
      </c>
    </row>
    <row r="1406" spans="1:2" x14ac:dyDescent="0.3">
      <c r="A1406" t="s">
        <v>35</v>
      </c>
      <c r="B1406">
        <v>9.7533859228051298</v>
      </c>
    </row>
    <row r="1407" spans="1:2" x14ac:dyDescent="0.3">
      <c r="A1407" t="s">
        <v>35</v>
      </c>
      <c r="B1407">
        <v>6.7797415285598897</v>
      </c>
    </row>
    <row r="1408" spans="1:2" x14ac:dyDescent="0.3">
      <c r="A1408" t="s">
        <v>35</v>
      </c>
      <c r="B1408">
        <v>8.7175913276660708</v>
      </c>
    </row>
    <row r="1409" spans="1:2" x14ac:dyDescent="0.3">
      <c r="A1409" t="s">
        <v>35</v>
      </c>
      <c r="B1409">
        <v>3.3847718463795999</v>
      </c>
    </row>
    <row r="1410" spans="1:2" x14ac:dyDescent="0.3">
      <c r="A1410" t="s">
        <v>35</v>
      </c>
      <c r="B1410">
        <v>8.8594401224996098</v>
      </c>
    </row>
    <row r="1411" spans="1:2" x14ac:dyDescent="0.3">
      <c r="A1411" t="s">
        <v>35</v>
      </c>
      <c r="B1411">
        <v>11.012322877712601</v>
      </c>
    </row>
    <row r="1412" spans="1:2" x14ac:dyDescent="0.3">
      <c r="A1412" t="s">
        <v>35</v>
      </c>
      <c r="B1412">
        <v>11.108801089229701</v>
      </c>
    </row>
    <row r="1413" spans="1:2" x14ac:dyDescent="0.3">
      <c r="A1413" t="s">
        <v>35</v>
      </c>
      <c r="B1413">
        <v>8.4943440222509903</v>
      </c>
    </row>
    <row r="1414" spans="1:2" x14ac:dyDescent="0.3">
      <c r="A1414" t="s">
        <v>35</v>
      </c>
      <c r="B1414">
        <v>9.5022532185613198</v>
      </c>
    </row>
    <row r="1415" spans="1:2" x14ac:dyDescent="0.3">
      <c r="A1415" t="s">
        <v>35</v>
      </c>
      <c r="B1415">
        <v>11.0079293519925</v>
      </c>
    </row>
    <row r="1416" spans="1:2" x14ac:dyDescent="0.3">
      <c r="A1416" t="s">
        <v>35</v>
      </c>
      <c r="B1416">
        <v>9.2555033877842696</v>
      </c>
    </row>
    <row r="1417" spans="1:2" x14ac:dyDescent="0.3">
      <c r="A1417" t="s">
        <v>35</v>
      </c>
      <c r="B1417">
        <v>1.7336115072892</v>
      </c>
    </row>
    <row r="1418" spans="1:2" x14ac:dyDescent="0.3">
      <c r="A1418" t="s">
        <v>35</v>
      </c>
      <c r="B1418">
        <v>10.534045734973301</v>
      </c>
    </row>
    <row r="1419" spans="1:2" x14ac:dyDescent="0.3">
      <c r="A1419" t="s">
        <v>35</v>
      </c>
      <c r="B1419">
        <v>4.5741659908409202</v>
      </c>
    </row>
    <row r="1420" spans="1:2" x14ac:dyDescent="0.3">
      <c r="A1420" t="s">
        <v>35</v>
      </c>
      <c r="B1420">
        <v>1.2068162918080301</v>
      </c>
    </row>
    <row r="1421" spans="1:2" x14ac:dyDescent="0.3">
      <c r="A1421" t="s">
        <v>35</v>
      </c>
      <c r="B1421">
        <v>8.0935704915268296</v>
      </c>
    </row>
    <row r="1422" spans="1:2" x14ac:dyDescent="0.3">
      <c r="A1422" t="s">
        <v>35</v>
      </c>
      <c r="B1422">
        <v>8.7676633264878294</v>
      </c>
    </row>
    <row r="1423" spans="1:2" x14ac:dyDescent="0.3">
      <c r="A1423" t="s">
        <v>35</v>
      </c>
      <c r="B1423">
        <v>8.7064009078968994</v>
      </c>
    </row>
    <row r="1424" spans="1:2" x14ac:dyDescent="0.3">
      <c r="A1424" t="s">
        <v>35</v>
      </c>
      <c r="B1424">
        <v>1.3894607580018601</v>
      </c>
    </row>
    <row r="1425" spans="1:2" x14ac:dyDescent="0.3">
      <c r="A1425" t="s">
        <v>35</v>
      </c>
      <c r="B1425">
        <v>10.413545356402601</v>
      </c>
    </row>
    <row r="1426" spans="1:2" x14ac:dyDescent="0.3">
      <c r="A1426" t="s">
        <v>35</v>
      </c>
      <c r="B1426">
        <v>2.1355500035073298</v>
      </c>
    </row>
    <row r="1427" spans="1:2" x14ac:dyDescent="0.3">
      <c r="A1427" t="s">
        <v>35</v>
      </c>
      <c r="B1427">
        <v>8.5886129071555892</v>
      </c>
    </row>
    <row r="1428" spans="1:2" x14ac:dyDescent="0.3">
      <c r="A1428" t="s">
        <v>35</v>
      </c>
      <c r="B1428">
        <v>0.49950349554901102</v>
      </c>
    </row>
    <row r="1429" spans="1:2" x14ac:dyDescent="0.3">
      <c r="A1429" t="s">
        <v>35</v>
      </c>
      <c r="B1429">
        <v>9.0626302202911102</v>
      </c>
    </row>
    <row r="1430" spans="1:2" x14ac:dyDescent="0.3">
      <c r="A1430" t="s">
        <v>35</v>
      </c>
      <c r="B1430">
        <v>7.5764915277816298</v>
      </c>
    </row>
    <row r="1431" spans="1:2" x14ac:dyDescent="0.3">
      <c r="A1431" t="s">
        <v>35</v>
      </c>
      <c r="B1431">
        <v>8.2842751846264608</v>
      </c>
    </row>
    <row r="1432" spans="1:2" x14ac:dyDescent="0.3">
      <c r="A1432" t="s">
        <v>35</v>
      </c>
      <c r="B1432">
        <v>9.3139953165971594</v>
      </c>
    </row>
    <row r="1433" spans="1:2" x14ac:dyDescent="0.3">
      <c r="A1433" t="s">
        <v>35</v>
      </c>
      <c r="B1433">
        <v>11.540958565554</v>
      </c>
    </row>
    <row r="1434" spans="1:2" x14ac:dyDescent="0.3">
      <c r="A1434" t="s">
        <v>35</v>
      </c>
      <c r="B1434">
        <v>6.0963738704774997</v>
      </c>
    </row>
    <row r="1435" spans="1:2" x14ac:dyDescent="0.3">
      <c r="A1435" t="s">
        <v>35</v>
      </c>
      <c r="B1435">
        <v>9.2498915320127004</v>
      </c>
    </row>
    <row r="1436" spans="1:2" x14ac:dyDescent="0.3">
      <c r="A1436" t="s">
        <v>35</v>
      </c>
      <c r="B1436">
        <v>6.9608455447794801</v>
      </c>
    </row>
    <row r="1437" spans="1:2" x14ac:dyDescent="0.3">
      <c r="A1437" t="s">
        <v>35</v>
      </c>
      <c r="B1437">
        <v>8.1725939539327292</v>
      </c>
    </row>
    <row r="1438" spans="1:2" x14ac:dyDescent="0.3">
      <c r="A1438" t="s">
        <v>35</v>
      </c>
      <c r="B1438">
        <v>8.7513565716239796</v>
      </c>
    </row>
    <row r="1439" spans="1:2" x14ac:dyDescent="0.3">
      <c r="A1439" t="s">
        <v>35</v>
      </c>
      <c r="B1439">
        <v>7.1279114517174103</v>
      </c>
    </row>
    <row r="1440" spans="1:2" x14ac:dyDescent="0.3">
      <c r="A1440" t="s">
        <v>35</v>
      </c>
      <c r="B1440">
        <v>7.9662179824104804</v>
      </c>
    </row>
    <row r="1441" spans="1:2" x14ac:dyDescent="0.3">
      <c r="A1441" t="s">
        <v>35</v>
      </c>
      <c r="B1441">
        <v>6.95104407001166</v>
      </c>
    </row>
    <row r="1442" spans="1:2" x14ac:dyDescent="0.3">
      <c r="A1442" t="s">
        <v>35</v>
      </c>
      <c r="B1442">
        <v>8.3579384916546609</v>
      </c>
    </row>
    <row r="1443" spans="1:2" x14ac:dyDescent="0.3">
      <c r="A1443" t="s">
        <v>35</v>
      </c>
      <c r="B1443">
        <v>8.7258040826309191</v>
      </c>
    </row>
    <row r="1444" spans="1:2" x14ac:dyDescent="0.3">
      <c r="A1444" t="s">
        <v>35</v>
      </c>
      <c r="B1444">
        <v>8.3414972255233408</v>
      </c>
    </row>
    <row r="1445" spans="1:2" x14ac:dyDescent="0.3">
      <c r="A1445" t="s">
        <v>35</v>
      </c>
      <c r="B1445">
        <v>11.790585002416501</v>
      </c>
    </row>
    <row r="1446" spans="1:2" x14ac:dyDescent="0.3">
      <c r="A1446" t="s">
        <v>35</v>
      </c>
      <c r="B1446">
        <v>10.2665704696817</v>
      </c>
    </row>
    <row r="1447" spans="1:2" x14ac:dyDescent="0.3">
      <c r="A1447" t="s">
        <v>35</v>
      </c>
      <c r="B1447">
        <v>9.5222190491242706</v>
      </c>
    </row>
    <row r="1448" spans="1:2" x14ac:dyDescent="0.3">
      <c r="A1448" t="s">
        <v>35</v>
      </c>
      <c r="B1448">
        <v>10.330579294535699</v>
      </c>
    </row>
    <row r="1449" spans="1:2" x14ac:dyDescent="0.3">
      <c r="A1449" t="s">
        <v>35</v>
      </c>
      <c r="B1449">
        <v>9.7092715518460402</v>
      </c>
    </row>
    <row r="1450" spans="1:2" x14ac:dyDescent="0.3">
      <c r="A1450" t="s">
        <v>35</v>
      </c>
      <c r="B1450">
        <v>9.3657733071251403</v>
      </c>
    </row>
    <row r="1451" spans="1:2" x14ac:dyDescent="0.3">
      <c r="A1451" t="s">
        <v>35</v>
      </c>
      <c r="B1451">
        <v>1.43730518220753</v>
      </c>
    </row>
    <row r="1452" spans="1:2" x14ac:dyDescent="0.3">
      <c r="A1452" t="s">
        <v>35</v>
      </c>
      <c r="B1452">
        <v>8.4924795463352307</v>
      </c>
    </row>
    <row r="1453" spans="1:2" x14ac:dyDescent="0.3">
      <c r="A1453" t="s">
        <v>35</v>
      </c>
      <c r="B1453">
        <v>13.7838817682919</v>
      </c>
    </row>
    <row r="1454" spans="1:2" x14ac:dyDescent="0.3">
      <c r="A1454" t="s">
        <v>35</v>
      </c>
      <c r="B1454">
        <v>10.4727330547009</v>
      </c>
    </row>
    <row r="1455" spans="1:2" x14ac:dyDescent="0.3">
      <c r="A1455" t="s">
        <v>35</v>
      </c>
      <c r="B1455">
        <v>8.8613313280071395</v>
      </c>
    </row>
    <row r="1456" spans="1:2" x14ac:dyDescent="0.3">
      <c r="A1456" t="s">
        <v>35</v>
      </c>
      <c r="B1456">
        <v>11.4754089142815</v>
      </c>
    </row>
    <row r="1457" spans="1:2" x14ac:dyDescent="0.3">
      <c r="A1457" t="s">
        <v>35</v>
      </c>
      <c r="B1457">
        <v>11.6875735005171</v>
      </c>
    </row>
    <row r="1458" spans="1:2" x14ac:dyDescent="0.3">
      <c r="A1458" t="s">
        <v>35</v>
      </c>
      <c r="B1458">
        <v>1.19926095284201</v>
      </c>
    </row>
    <row r="1459" spans="1:2" x14ac:dyDescent="0.3">
      <c r="A1459" t="s">
        <v>35</v>
      </c>
      <c r="B1459">
        <v>6.5061738671279796</v>
      </c>
    </row>
    <row r="1460" spans="1:2" x14ac:dyDescent="0.3">
      <c r="A1460" t="s">
        <v>35</v>
      </c>
      <c r="B1460">
        <v>11.018848471204199</v>
      </c>
    </row>
    <row r="1461" spans="1:2" x14ac:dyDescent="0.3">
      <c r="A1461" t="s">
        <v>35</v>
      </c>
      <c r="B1461">
        <v>8.2175172760871398</v>
      </c>
    </row>
    <row r="1462" spans="1:2" x14ac:dyDescent="0.3">
      <c r="A1462" t="s">
        <v>35</v>
      </c>
      <c r="B1462">
        <v>8.7677279655049301</v>
      </c>
    </row>
    <row r="1463" spans="1:2" x14ac:dyDescent="0.3">
      <c r="A1463" t="s">
        <v>35</v>
      </c>
      <c r="B1463">
        <v>7.1774425604890402</v>
      </c>
    </row>
    <row r="1464" spans="1:2" x14ac:dyDescent="0.3">
      <c r="A1464" t="s">
        <v>35</v>
      </c>
      <c r="B1464">
        <v>11.1335715478615</v>
      </c>
    </row>
    <row r="1465" spans="1:2" x14ac:dyDescent="0.3">
      <c r="A1465" t="s">
        <v>35</v>
      </c>
      <c r="B1465">
        <v>7.3696859591097699</v>
      </c>
    </row>
    <row r="1466" spans="1:2" x14ac:dyDescent="0.3">
      <c r="A1466" t="s">
        <v>35</v>
      </c>
      <c r="B1466">
        <v>10.6942018202071</v>
      </c>
    </row>
    <row r="1467" spans="1:2" x14ac:dyDescent="0.3">
      <c r="A1467" t="s">
        <v>35</v>
      </c>
      <c r="B1467">
        <v>7.4805798059638198</v>
      </c>
    </row>
    <row r="1468" spans="1:2" x14ac:dyDescent="0.3">
      <c r="A1468" t="s">
        <v>35</v>
      </c>
      <c r="B1468">
        <v>2.49385756402146</v>
      </c>
    </row>
    <row r="1469" spans="1:2" x14ac:dyDescent="0.3">
      <c r="A1469" t="s">
        <v>35</v>
      </c>
      <c r="B1469">
        <v>9.1670666520817292</v>
      </c>
    </row>
    <row r="1470" spans="1:2" x14ac:dyDescent="0.3">
      <c r="A1470" t="s">
        <v>35</v>
      </c>
      <c r="B1470">
        <v>8.7087546505452895</v>
      </c>
    </row>
    <row r="1471" spans="1:2" x14ac:dyDescent="0.3">
      <c r="A1471" t="s">
        <v>35</v>
      </c>
      <c r="B1471">
        <v>6.8508565960030499</v>
      </c>
    </row>
    <row r="1472" spans="1:2" x14ac:dyDescent="0.3">
      <c r="A1472" t="s">
        <v>35</v>
      </c>
      <c r="B1472">
        <v>7.2301951064861898</v>
      </c>
    </row>
    <row r="1473" spans="1:2" x14ac:dyDescent="0.3">
      <c r="A1473" t="s">
        <v>35</v>
      </c>
      <c r="B1473">
        <v>9.1630937764009506</v>
      </c>
    </row>
    <row r="1474" spans="1:2" x14ac:dyDescent="0.3">
      <c r="A1474" t="s">
        <v>35</v>
      </c>
      <c r="B1474">
        <v>8.4026876172467695</v>
      </c>
    </row>
    <row r="1475" spans="1:2" x14ac:dyDescent="0.3">
      <c r="A1475" t="s">
        <v>35</v>
      </c>
      <c r="B1475">
        <v>7.98178926996101</v>
      </c>
    </row>
    <row r="1476" spans="1:2" x14ac:dyDescent="0.3">
      <c r="A1476" t="s">
        <v>35</v>
      </c>
      <c r="B1476">
        <v>1.62271428544284</v>
      </c>
    </row>
    <row r="1477" spans="1:2" x14ac:dyDescent="0.3">
      <c r="A1477" t="s">
        <v>35</v>
      </c>
      <c r="B1477">
        <v>7.5374734288759102</v>
      </c>
    </row>
    <row r="1478" spans="1:2" x14ac:dyDescent="0.3">
      <c r="A1478" t="s">
        <v>35</v>
      </c>
      <c r="B1478">
        <v>5.6779848717567099</v>
      </c>
    </row>
    <row r="1479" spans="1:2" x14ac:dyDescent="0.3">
      <c r="A1479" t="s">
        <v>35</v>
      </c>
      <c r="B1479">
        <v>11.7206250118341</v>
      </c>
    </row>
    <row r="1480" spans="1:2" x14ac:dyDescent="0.3">
      <c r="A1480" t="s">
        <v>35</v>
      </c>
      <c r="B1480">
        <v>8.8755345994988293</v>
      </c>
    </row>
    <row r="1481" spans="1:2" x14ac:dyDescent="0.3">
      <c r="A1481" t="s">
        <v>35</v>
      </c>
      <c r="B1481">
        <v>8.3822794410849504</v>
      </c>
    </row>
    <row r="1482" spans="1:2" x14ac:dyDescent="0.3">
      <c r="A1482" t="s">
        <v>35</v>
      </c>
      <c r="B1482">
        <v>14.2752952400403</v>
      </c>
    </row>
    <row r="1483" spans="1:2" x14ac:dyDescent="0.3">
      <c r="A1483" t="s">
        <v>35</v>
      </c>
      <c r="B1483">
        <v>8.9631497182806896</v>
      </c>
    </row>
    <row r="1484" spans="1:2" x14ac:dyDescent="0.3">
      <c r="A1484" t="s">
        <v>35</v>
      </c>
      <c r="B1484">
        <v>8.7993031435208398</v>
      </c>
    </row>
    <row r="1485" spans="1:2" x14ac:dyDescent="0.3">
      <c r="A1485" t="s">
        <v>35</v>
      </c>
      <c r="B1485">
        <v>10.1590189929891</v>
      </c>
    </row>
    <row r="1486" spans="1:2" x14ac:dyDescent="0.3">
      <c r="A1486" t="s">
        <v>35</v>
      </c>
      <c r="B1486">
        <v>8.7300199242552505</v>
      </c>
    </row>
    <row r="1487" spans="1:2" x14ac:dyDescent="0.3">
      <c r="A1487" t="s">
        <v>35</v>
      </c>
      <c r="B1487">
        <v>7.8344874560228304</v>
      </c>
    </row>
    <row r="1488" spans="1:2" x14ac:dyDescent="0.3">
      <c r="A1488" t="s">
        <v>35</v>
      </c>
      <c r="B1488">
        <v>9.0003240783938807</v>
      </c>
    </row>
    <row r="1489" spans="1:2" x14ac:dyDescent="0.3">
      <c r="A1489" t="s">
        <v>35</v>
      </c>
      <c r="B1489">
        <v>5.3928971260928904</v>
      </c>
    </row>
    <row r="1490" spans="1:2" x14ac:dyDescent="0.3">
      <c r="A1490" t="s">
        <v>35</v>
      </c>
      <c r="B1490">
        <v>8.4393228737912196</v>
      </c>
    </row>
    <row r="1491" spans="1:2" x14ac:dyDescent="0.3">
      <c r="A1491" t="s">
        <v>35</v>
      </c>
      <c r="B1491">
        <v>7.4683142666589299</v>
      </c>
    </row>
    <row r="1492" spans="1:2" x14ac:dyDescent="0.3">
      <c r="A1492" t="s">
        <v>35</v>
      </c>
      <c r="B1492">
        <v>9.2886927750716097</v>
      </c>
    </row>
    <row r="1493" spans="1:2" x14ac:dyDescent="0.3">
      <c r="A1493" t="s">
        <v>35</v>
      </c>
      <c r="B1493">
        <v>7.2900148503931401</v>
      </c>
    </row>
    <row r="1494" spans="1:2" x14ac:dyDescent="0.3">
      <c r="A1494" t="s">
        <v>35</v>
      </c>
      <c r="B1494">
        <v>11.412355261639201</v>
      </c>
    </row>
    <row r="1495" spans="1:2" x14ac:dyDescent="0.3">
      <c r="A1495" t="s">
        <v>35</v>
      </c>
      <c r="B1495">
        <v>8.5373638433515406</v>
      </c>
    </row>
    <row r="1496" spans="1:2" x14ac:dyDescent="0.3">
      <c r="A1496" t="s">
        <v>35</v>
      </c>
      <c r="B1496">
        <v>10.439973787867601</v>
      </c>
    </row>
    <row r="1497" spans="1:2" x14ac:dyDescent="0.3">
      <c r="A1497" t="s">
        <v>35</v>
      </c>
      <c r="B1497">
        <v>10.371010092363999</v>
      </c>
    </row>
    <row r="1498" spans="1:2" x14ac:dyDescent="0.3">
      <c r="A1498" t="s">
        <v>35</v>
      </c>
      <c r="B1498">
        <v>9.5268007915334092</v>
      </c>
    </row>
    <row r="1499" spans="1:2" x14ac:dyDescent="0.3">
      <c r="A1499" t="s">
        <v>35</v>
      </c>
      <c r="B1499">
        <v>10.0533324272409</v>
      </c>
    </row>
    <row r="1500" spans="1:2" x14ac:dyDescent="0.3">
      <c r="A1500" t="s">
        <v>35</v>
      </c>
      <c r="B1500">
        <v>7.7672691676588999</v>
      </c>
    </row>
    <row r="1501" spans="1:2" x14ac:dyDescent="0.3">
      <c r="A1501" t="s">
        <v>35</v>
      </c>
      <c r="B1501">
        <v>10.734578771707801</v>
      </c>
    </row>
    <row r="1502" spans="1:2" x14ac:dyDescent="0.3">
      <c r="A1502" t="s">
        <v>35</v>
      </c>
      <c r="B1502">
        <v>6.7564425884692598</v>
      </c>
    </row>
    <row r="1503" spans="1:2" x14ac:dyDescent="0.3">
      <c r="A1503" t="s">
        <v>35</v>
      </c>
      <c r="B1503">
        <v>6.5049944604225702</v>
      </c>
    </row>
    <row r="1504" spans="1:2" x14ac:dyDescent="0.3">
      <c r="A1504" t="s">
        <v>35</v>
      </c>
      <c r="B1504">
        <v>11.6272152865017</v>
      </c>
    </row>
    <row r="1505" spans="1:2" x14ac:dyDescent="0.3">
      <c r="A1505" t="s">
        <v>35</v>
      </c>
      <c r="B1505">
        <v>12.146275795477999</v>
      </c>
    </row>
    <row r="1506" spans="1:2" x14ac:dyDescent="0.3">
      <c r="A1506" t="s">
        <v>35</v>
      </c>
      <c r="B1506">
        <v>7.7235904508119999</v>
      </c>
    </row>
    <row r="1507" spans="1:2" x14ac:dyDescent="0.3">
      <c r="A1507" t="s">
        <v>35</v>
      </c>
      <c r="B1507">
        <v>9.8031287421935005</v>
      </c>
    </row>
    <row r="1508" spans="1:2" x14ac:dyDescent="0.3">
      <c r="A1508" t="s">
        <v>35</v>
      </c>
      <c r="B1508">
        <v>10.3794335961878</v>
      </c>
    </row>
    <row r="1509" spans="1:2" x14ac:dyDescent="0.3">
      <c r="A1509" t="s">
        <v>35</v>
      </c>
      <c r="B1509">
        <v>8.9401925956726505</v>
      </c>
    </row>
    <row r="1510" spans="1:2" x14ac:dyDescent="0.3">
      <c r="A1510" t="s">
        <v>35</v>
      </c>
      <c r="B1510">
        <v>0.94015313642283205</v>
      </c>
    </row>
    <row r="1511" spans="1:2" x14ac:dyDescent="0.3">
      <c r="A1511" t="s">
        <v>35</v>
      </c>
      <c r="B1511">
        <v>0.594265845522845</v>
      </c>
    </row>
    <row r="1512" spans="1:2" x14ac:dyDescent="0.3">
      <c r="A1512" t="s">
        <v>35</v>
      </c>
      <c r="B1512">
        <v>11.9719873593936</v>
      </c>
    </row>
    <row r="1513" spans="1:2" x14ac:dyDescent="0.3">
      <c r="A1513" t="s">
        <v>35</v>
      </c>
      <c r="B1513">
        <v>10.880803775602001</v>
      </c>
    </row>
    <row r="1514" spans="1:2" x14ac:dyDescent="0.3">
      <c r="A1514" t="s">
        <v>35</v>
      </c>
      <c r="B1514">
        <v>9.21865587124549</v>
      </c>
    </row>
    <row r="1515" spans="1:2" x14ac:dyDescent="0.3">
      <c r="A1515" t="s">
        <v>35</v>
      </c>
      <c r="B1515">
        <v>6.2939643662869003</v>
      </c>
    </row>
    <row r="1516" spans="1:2" x14ac:dyDescent="0.3">
      <c r="A1516" t="s">
        <v>35</v>
      </c>
      <c r="B1516">
        <v>8.81433458235397</v>
      </c>
    </row>
    <row r="1517" spans="1:2" x14ac:dyDescent="0.3">
      <c r="A1517" t="s">
        <v>35</v>
      </c>
      <c r="B1517">
        <v>12.103251518194201</v>
      </c>
    </row>
    <row r="1518" spans="1:2" x14ac:dyDescent="0.3">
      <c r="A1518" t="s">
        <v>35</v>
      </c>
      <c r="B1518">
        <v>8.7186396787487705</v>
      </c>
    </row>
    <row r="1519" spans="1:2" x14ac:dyDescent="0.3">
      <c r="A1519" t="s">
        <v>35</v>
      </c>
      <c r="B1519">
        <v>8.9551332204786895</v>
      </c>
    </row>
    <row r="1520" spans="1:2" x14ac:dyDescent="0.3">
      <c r="A1520" t="s">
        <v>35</v>
      </c>
      <c r="B1520">
        <v>8.5487286036106909</v>
      </c>
    </row>
    <row r="1521" spans="1:2" x14ac:dyDescent="0.3">
      <c r="A1521" t="s">
        <v>35</v>
      </c>
      <c r="B1521">
        <v>4.8250675540276404</v>
      </c>
    </row>
    <row r="1522" spans="1:2" x14ac:dyDescent="0.3">
      <c r="A1522" t="s">
        <v>35</v>
      </c>
      <c r="B1522">
        <v>10.4481241444087</v>
      </c>
    </row>
    <row r="1523" spans="1:2" x14ac:dyDescent="0.3">
      <c r="A1523" t="s">
        <v>35</v>
      </c>
      <c r="B1523">
        <v>11.0292391760046</v>
      </c>
    </row>
    <row r="1524" spans="1:2" x14ac:dyDescent="0.3">
      <c r="A1524" t="s">
        <v>35</v>
      </c>
      <c r="B1524">
        <v>8.4160089234743491</v>
      </c>
    </row>
    <row r="1525" spans="1:2" x14ac:dyDescent="0.3">
      <c r="A1525" t="s">
        <v>35</v>
      </c>
      <c r="B1525">
        <v>10.1527018053809</v>
      </c>
    </row>
    <row r="1526" spans="1:2" x14ac:dyDescent="0.3">
      <c r="A1526" t="s">
        <v>35</v>
      </c>
      <c r="B1526">
        <v>8.8757185315225193</v>
      </c>
    </row>
    <row r="1527" spans="1:2" x14ac:dyDescent="0.3">
      <c r="A1527" t="s">
        <v>35</v>
      </c>
      <c r="B1527">
        <v>9.3510812817719895</v>
      </c>
    </row>
    <row r="1528" spans="1:2" x14ac:dyDescent="0.3">
      <c r="A1528" t="s">
        <v>35</v>
      </c>
      <c r="B1528">
        <v>2.9322568000315701</v>
      </c>
    </row>
    <row r="1529" spans="1:2" x14ac:dyDescent="0.3">
      <c r="A1529" t="s">
        <v>35</v>
      </c>
      <c r="B1529">
        <v>8.8699408070808801</v>
      </c>
    </row>
    <row r="1530" spans="1:2" x14ac:dyDescent="0.3">
      <c r="A1530" t="s">
        <v>35</v>
      </c>
      <c r="B1530">
        <v>10.3580744848383</v>
      </c>
    </row>
    <row r="1531" spans="1:2" x14ac:dyDescent="0.3">
      <c r="A1531" t="s">
        <v>35</v>
      </c>
      <c r="B1531">
        <v>0.30406762871183102</v>
      </c>
    </row>
    <row r="1532" spans="1:2" x14ac:dyDescent="0.3">
      <c r="A1532" t="s">
        <v>35</v>
      </c>
      <c r="B1532">
        <v>6.3919356158142504</v>
      </c>
    </row>
    <row r="1533" spans="1:2" x14ac:dyDescent="0.3">
      <c r="A1533" t="s">
        <v>35</v>
      </c>
      <c r="B1533">
        <v>10.389317227018299</v>
      </c>
    </row>
    <row r="1534" spans="1:2" x14ac:dyDescent="0.3">
      <c r="A1534" t="s">
        <v>35</v>
      </c>
      <c r="B1534">
        <v>8.3372433846598994</v>
      </c>
    </row>
    <row r="1535" spans="1:2" x14ac:dyDescent="0.3">
      <c r="A1535" t="s">
        <v>35</v>
      </c>
      <c r="B1535">
        <v>9.2119458383158097</v>
      </c>
    </row>
    <row r="1536" spans="1:2" x14ac:dyDescent="0.3">
      <c r="A1536" t="s">
        <v>35</v>
      </c>
      <c r="B1536">
        <v>6.16142571231953</v>
      </c>
    </row>
    <row r="1537" spans="1:2" x14ac:dyDescent="0.3">
      <c r="A1537" t="s">
        <v>35</v>
      </c>
      <c r="B1537">
        <v>6.8592015249331801</v>
      </c>
    </row>
    <row r="1538" spans="1:2" x14ac:dyDescent="0.3">
      <c r="A1538" t="s">
        <v>35</v>
      </c>
      <c r="B1538">
        <v>9.6801969081218395</v>
      </c>
    </row>
    <row r="1539" spans="1:2" x14ac:dyDescent="0.3">
      <c r="A1539" t="s">
        <v>35</v>
      </c>
      <c r="B1539">
        <v>9.6717691318853696</v>
      </c>
    </row>
    <row r="1540" spans="1:2" x14ac:dyDescent="0.3">
      <c r="A1540" t="s">
        <v>35</v>
      </c>
      <c r="B1540">
        <v>9.1987262009381698</v>
      </c>
    </row>
    <row r="1541" spans="1:2" x14ac:dyDescent="0.3">
      <c r="A1541" t="s">
        <v>35</v>
      </c>
      <c r="B1541">
        <v>10.3416897630847</v>
      </c>
    </row>
    <row r="1542" spans="1:2" x14ac:dyDescent="0.3">
      <c r="A1542" t="s">
        <v>35</v>
      </c>
      <c r="B1542">
        <v>9.0824079685693295</v>
      </c>
    </row>
    <row r="1543" spans="1:2" x14ac:dyDescent="0.3">
      <c r="A1543" t="s">
        <v>35</v>
      </c>
      <c r="B1543">
        <v>2.87856117232975</v>
      </c>
    </row>
    <row r="1544" spans="1:2" x14ac:dyDescent="0.3">
      <c r="A1544" t="s">
        <v>35</v>
      </c>
      <c r="B1544">
        <v>9.2122235439636295</v>
      </c>
    </row>
    <row r="1545" spans="1:2" x14ac:dyDescent="0.3">
      <c r="A1545" t="s">
        <v>35</v>
      </c>
      <c r="B1545">
        <v>10.403193201583299</v>
      </c>
    </row>
    <row r="1546" spans="1:2" x14ac:dyDescent="0.3">
      <c r="A1546" t="s">
        <v>35</v>
      </c>
      <c r="B1546">
        <v>10.399578193221499</v>
      </c>
    </row>
    <row r="1547" spans="1:2" x14ac:dyDescent="0.3">
      <c r="A1547" t="s">
        <v>35</v>
      </c>
      <c r="B1547">
        <v>1.6975878100697299</v>
      </c>
    </row>
    <row r="1548" spans="1:2" x14ac:dyDescent="0.3">
      <c r="A1548" t="s">
        <v>35</v>
      </c>
      <c r="B1548">
        <v>10.134702581417599</v>
      </c>
    </row>
    <row r="1549" spans="1:2" x14ac:dyDescent="0.3">
      <c r="A1549" t="s">
        <v>35</v>
      </c>
      <c r="B1549">
        <v>0.42247327624345299</v>
      </c>
    </row>
    <row r="1550" spans="1:2" x14ac:dyDescent="0.3">
      <c r="A1550" t="s">
        <v>35</v>
      </c>
      <c r="B1550">
        <v>5.5997309651644702</v>
      </c>
    </row>
    <row r="1551" spans="1:2" x14ac:dyDescent="0.3">
      <c r="A1551" t="s">
        <v>35</v>
      </c>
      <c r="B1551">
        <v>10.231100571638599</v>
      </c>
    </row>
    <row r="1552" spans="1:2" x14ac:dyDescent="0.3">
      <c r="A1552" t="s">
        <v>35</v>
      </c>
      <c r="B1552">
        <v>8.7520895988146492</v>
      </c>
    </row>
    <row r="1553" spans="1:2" x14ac:dyDescent="0.3">
      <c r="A1553" t="s">
        <v>35</v>
      </c>
      <c r="B1553">
        <v>1.12083934586796</v>
      </c>
    </row>
    <row r="1554" spans="1:2" x14ac:dyDescent="0.3">
      <c r="A1554" t="s">
        <v>35</v>
      </c>
      <c r="B1554">
        <v>6.68161322592558</v>
      </c>
    </row>
    <row r="1555" spans="1:2" x14ac:dyDescent="0.3">
      <c r="A1555" t="s">
        <v>35</v>
      </c>
      <c r="B1555">
        <v>0.92608754988304598</v>
      </c>
    </row>
    <row r="1556" spans="1:2" x14ac:dyDescent="0.3">
      <c r="A1556" t="s">
        <v>35</v>
      </c>
      <c r="B1556">
        <v>6.8843423900366796</v>
      </c>
    </row>
    <row r="1557" spans="1:2" x14ac:dyDescent="0.3">
      <c r="A1557" t="s">
        <v>35</v>
      </c>
      <c r="B1557">
        <v>6.2178100097641904</v>
      </c>
    </row>
    <row r="1558" spans="1:2" x14ac:dyDescent="0.3">
      <c r="A1558" t="s">
        <v>35</v>
      </c>
      <c r="B1558">
        <v>0.12707277583905499</v>
      </c>
    </row>
    <row r="1559" spans="1:2" x14ac:dyDescent="0.3">
      <c r="A1559" t="s">
        <v>35</v>
      </c>
      <c r="B1559">
        <v>7.7774328739793397</v>
      </c>
    </row>
    <row r="1560" spans="1:2" x14ac:dyDescent="0.3">
      <c r="A1560" t="s">
        <v>35</v>
      </c>
      <c r="B1560">
        <v>2.5034813390487298</v>
      </c>
    </row>
    <row r="1561" spans="1:2" x14ac:dyDescent="0.3">
      <c r="A1561" t="s">
        <v>35</v>
      </c>
      <c r="B1561">
        <v>9.3406706440462894</v>
      </c>
    </row>
    <row r="1562" spans="1:2" x14ac:dyDescent="0.3">
      <c r="A1562" t="s">
        <v>35</v>
      </c>
      <c r="B1562">
        <v>6.8471812618210803</v>
      </c>
    </row>
    <row r="1563" spans="1:2" x14ac:dyDescent="0.3">
      <c r="A1563" t="s">
        <v>35</v>
      </c>
      <c r="B1563">
        <v>9.7131137736014406</v>
      </c>
    </row>
    <row r="1564" spans="1:2" x14ac:dyDescent="0.3">
      <c r="A1564" t="s">
        <v>35</v>
      </c>
      <c r="B1564">
        <v>7.7183848206819103</v>
      </c>
    </row>
    <row r="1565" spans="1:2" x14ac:dyDescent="0.3">
      <c r="A1565" t="s">
        <v>35</v>
      </c>
      <c r="B1565">
        <v>10.715446685970599</v>
      </c>
    </row>
    <row r="1566" spans="1:2" x14ac:dyDescent="0.3">
      <c r="A1566" t="s">
        <v>35</v>
      </c>
      <c r="B1566">
        <v>6.2128535211596203</v>
      </c>
    </row>
    <row r="1567" spans="1:2" x14ac:dyDescent="0.3">
      <c r="A1567" t="s">
        <v>35</v>
      </c>
      <c r="B1567">
        <v>9.4002427849119403</v>
      </c>
    </row>
    <row r="1568" spans="1:2" x14ac:dyDescent="0.3">
      <c r="A1568" t="s">
        <v>35</v>
      </c>
      <c r="B1568">
        <v>3.4105481309529302</v>
      </c>
    </row>
    <row r="1569" spans="1:2" x14ac:dyDescent="0.3">
      <c r="A1569" t="s">
        <v>35</v>
      </c>
      <c r="B1569">
        <v>9.7624572128839002</v>
      </c>
    </row>
    <row r="1570" spans="1:2" x14ac:dyDescent="0.3">
      <c r="A1570" t="s">
        <v>35</v>
      </c>
      <c r="B1570">
        <v>9.4651036197560607</v>
      </c>
    </row>
    <row r="1571" spans="1:2" x14ac:dyDescent="0.3">
      <c r="A1571" t="s">
        <v>35</v>
      </c>
      <c r="B1571">
        <v>10.371956166813399</v>
      </c>
    </row>
    <row r="1572" spans="1:2" x14ac:dyDescent="0.3">
      <c r="A1572" t="s">
        <v>35</v>
      </c>
      <c r="B1572">
        <v>7.4981716866343699</v>
      </c>
    </row>
    <row r="1573" spans="1:2" x14ac:dyDescent="0.3">
      <c r="A1573" t="s">
        <v>35</v>
      </c>
      <c r="B1573">
        <v>8.4079870075031007</v>
      </c>
    </row>
    <row r="1574" spans="1:2" x14ac:dyDescent="0.3">
      <c r="A1574" t="s">
        <v>35</v>
      </c>
      <c r="B1574">
        <v>13.929521834618599</v>
      </c>
    </row>
    <row r="1575" spans="1:2" x14ac:dyDescent="0.3">
      <c r="A1575" t="s">
        <v>35</v>
      </c>
      <c r="B1575">
        <v>8.8689732982332092</v>
      </c>
    </row>
    <row r="1576" spans="1:2" x14ac:dyDescent="0.3">
      <c r="A1576" t="s">
        <v>35</v>
      </c>
      <c r="B1576">
        <v>5.3165157594545898</v>
      </c>
    </row>
    <row r="1577" spans="1:2" x14ac:dyDescent="0.3">
      <c r="A1577" t="s">
        <v>35</v>
      </c>
      <c r="B1577">
        <v>10.024323695046901</v>
      </c>
    </row>
    <row r="1578" spans="1:2" x14ac:dyDescent="0.3">
      <c r="A1578" t="s">
        <v>35</v>
      </c>
      <c r="B1578">
        <v>1.76438939452918</v>
      </c>
    </row>
    <row r="1579" spans="1:2" x14ac:dyDescent="0.3">
      <c r="A1579" t="s">
        <v>35</v>
      </c>
      <c r="B1579">
        <v>10.8128538291915</v>
      </c>
    </row>
    <row r="1580" spans="1:2" x14ac:dyDescent="0.3">
      <c r="A1580" t="s">
        <v>35</v>
      </c>
      <c r="B1580">
        <v>11.2391164470052</v>
      </c>
    </row>
    <row r="1581" spans="1:2" x14ac:dyDescent="0.3">
      <c r="A1581" t="s">
        <v>35</v>
      </c>
      <c r="B1581">
        <v>11.0521827583174</v>
      </c>
    </row>
    <row r="1582" spans="1:2" x14ac:dyDescent="0.3">
      <c r="A1582" t="s">
        <v>35</v>
      </c>
      <c r="B1582">
        <v>8.0336399291542904</v>
      </c>
    </row>
    <row r="1583" spans="1:2" x14ac:dyDescent="0.3">
      <c r="A1583" t="s">
        <v>35</v>
      </c>
      <c r="B1583">
        <v>9.7589945426573603</v>
      </c>
    </row>
    <row r="1584" spans="1:2" x14ac:dyDescent="0.3">
      <c r="A1584" t="s">
        <v>35</v>
      </c>
      <c r="B1584">
        <v>9.4647970741737595</v>
      </c>
    </row>
    <row r="1585" spans="1:2" x14ac:dyDescent="0.3">
      <c r="A1585" t="s">
        <v>35</v>
      </c>
      <c r="B1585">
        <v>7.9732466174584502</v>
      </c>
    </row>
    <row r="1586" spans="1:2" x14ac:dyDescent="0.3">
      <c r="A1586" t="s">
        <v>35</v>
      </c>
      <c r="B1586">
        <v>9.68726928699345</v>
      </c>
    </row>
    <row r="1587" spans="1:2" x14ac:dyDescent="0.3">
      <c r="A1587" t="s">
        <v>35</v>
      </c>
      <c r="B1587">
        <v>9.2651377379105995</v>
      </c>
    </row>
    <row r="1588" spans="1:2" x14ac:dyDescent="0.3">
      <c r="A1588" t="s">
        <v>35</v>
      </c>
      <c r="B1588">
        <v>9.2758414153221498</v>
      </c>
    </row>
    <row r="1589" spans="1:2" x14ac:dyDescent="0.3">
      <c r="A1589" t="s">
        <v>35</v>
      </c>
      <c r="B1589">
        <v>7.1581920407675801</v>
      </c>
    </row>
    <row r="1590" spans="1:2" x14ac:dyDescent="0.3">
      <c r="A1590" t="s">
        <v>35</v>
      </c>
      <c r="B1590">
        <v>11.7475382511047</v>
      </c>
    </row>
    <row r="1591" spans="1:2" x14ac:dyDescent="0.3">
      <c r="A1591" t="s">
        <v>35</v>
      </c>
      <c r="B1591">
        <v>7.7808625060678098</v>
      </c>
    </row>
    <row r="1592" spans="1:2" x14ac:dyDescent="0.3">
      <c r="A1592" t="s">
        <v>35</v>
      </c>
      <c r="B1592">
        <v>9.6723753684738707</v>
      </c>
    </row>
    <row r="1593" spans="1:2" x14ac:dyDescent="0.3">
      <c r="A1593" t="s">
        <v>35</v>
      </c>
      <c r="B1593">
        <v>2.5783387813274601</v>
      </c>
    </row>
    <row r="1594" spans="1:2" x14ac:dyDescent="0.3">
      <c r="A1594" t="s">
        <v>35</v>
      </c>
      <c r="B1594">
        <v>8.53646213157859</v>
      </c>
    </row>
    <row r="1595" spans="1:2" x14ac:dyDescent="0.3">
      <c r="A1595" t="s">
        <v>35</v>
      </c>
      <c r="B1595">
        <v>10.929390766653301</v>
      </c>
    </row>
    <row r="1596" spans="1:2" x14ac:dyDescent="0.3">
      <c r="A1596" t="s">
        <v>35</v>
      </c>
      <c r="B1596">
        <v>10.788338058162299</v>
      </c>
    </row>
    <row r="1597" spans="1:2" x14ac:dyDescent="0.3">
      <c r="A1597" t="s">
        <v>35</v>
      </c>
      <c r="B1597">
        <v>7.2162509517560496</v>
      </c>
    </row>
    <row r="1598" spans="1:2" x14ac:dyDescent="0.3">
      <c r="A1598" t="s">
        <v>35</v>
      </c>
      <c r="B1598">
        <v>4.1020813131865799</v>
      </c>
    </row>
    <row r="1599" spans="1:2" x14ac:dyDescent="0.3">
      <c r="A1599" t="s">
        <v>35</v>
      </c>
      <c r="B1599">
        <v>1.25504881309134</v>
      </c>
    </row>
    <row r="1600" spans="1:2" x14ac:dyDescent="0.3">
      <c r="A1600" t="s">
        <v>35</v>
      </c>
      <c r="B1600">
        <v>7.93740303145713</v>
      </c>
    </row>
    <row r="1601" spans="1:2" x14ac:dyDescent="0.3">
      <c r="A1601" t="s">
        <v>35</v>
      </c>
      <c r="B1601">
        <v>6.8600074419771602</v>
      </c>
    </row>
    <row r="1602" spans="1:2" x14ac:dyDescent="0.3">
      <c r="A1602" t="s">
        <v>35</v>
      </c>
      <c r="B1602">
        <v>10.8385711008673</v>
      </c>
    </row>
    <row r="1603" spans="1:2" x14ac:dyDescent="0.3">
      <c r="A1603" t="s">
        <v>35</v>
      </c>
      <c r="B1603">
        <v>10.6395162944997</v>
      </c>
    </row>
    <row r="1604" spans="1:2" x14ac:dyDescent="0.3">
      <c r="A1604" t="s">
        <v>35</v>
      </c>
      <c r="B1604">
        <v>11.505299267040099</v>
      </c>
    </row>
    <row r="1605" spans="1:2" x14ac:dyDescent="0.3">
      <c r="A1605" t="s">
        <v>35</v>
      </c>
      <c r="B1605">
        <v>8.9858312626356405</v>
      </c>
    </row>
    <row r="1606" spans="1:2" x14ac:dyDescent="0.3">
      <c r="A1606" t="s">
        <v>35</v>
      </c>
      <c r="B1606">
        <v>9.8039056116401895</v>
      </c>
    </row>
    <row r="1607" spans="1:2" x14ac:dyDescent="0.3">
      <c r="A1607" t="s">
        <v>35</v>
      </c>
      <c r="B1607">
        <v>7.97222849566952</v>
      </c>
    </row>
    <row r="1608" spans="1:2" x14ac:dyDescent="0.3">
      <c r="A1608" t="s">
        <v>35</v>
      </c>
      <c r="B1608">
        <v>9.7423073755785605</v>
      </c>
    </row>
    <row r="1609" spans="1:2" x14ac:dyDescent="0.3">
      <c r="A1609" t="s">
        <v>35</v>
      </c>
      <c r="B1609">
        <v>8.4124287536285998</v>
      </c>
    </row>
    <row r="1610" spans="1:2" x14ac:dyDescent="0.3">
      <c r="A1610" t="s">
        <v>35</v>
      </c>
      <c r="B1610">
        <v>6.5238948135762804</v>
      </c>
    </row>
    <row r="1611" spans="1:2" x14ac:dyDescent="0.3">
      <c r="A1611" t="s">
        <v>35</v>
      </c>
      <c r="B1611">
        <v>9.6979653425905905</v>
      </c>
    </row>
    <row r="1612" spans="1:2" x14ac:dyDescent="0.3">
      <c r="A1612" t="s">
        <v>35</v>
      </c>
      <c r="B1612">
        <v>9.8917828929248692</v>
      </c>
    </row>
    <row r="1613" spans="1:2" x14ac:dyDescent="0.3">
      <c r="A1613" t="s">
        <v>35</v>
      </c>
      <c r="B1613">
        <v>11.860655034292501</v>
      </c>
    </row>
    <row r="1614" spans="1:2" x14ac:dyDescent="0.3">
      <c r="A1614" t="s">
        <v>35</v>
      </c>
      <c r="B1614">
        <v>7.0194461297521604</v>
      </c>
    </row>
    <row r="1615" spans="1:2" x14ac:dyDescent="0.3">
      <c r="A1615" t="s">
        <v>35</v>
      </c>
      <c r="B1615">
        <v>1.86887308098372</v>
      </c>
    </row>
    <row r="1616" spans="1:2" x14ac:dyDescent="0.3">
      <c r="A1616" t="s">
        <v>35</v>
      </c>
      <c r="B1616">
        <v>5.1564263884425703</v>
      </c>
    </row>
    <row r="1617" spans="1:2" x14ac:dyDescent="0.3">
      <c r="A1617" t="s">
        <v>35</v>
      </c>
      <c r="B1617">
        <v>11.494198806595</v>
      </c>
    </row>
    <row r="1618" spans="1:2" x14ac:dyDescent="0.3">
      <c r="A1618" t="s">
        <v>35</v>
      </c>
      <c r="B1618">
        <v>10.8647192782981</v>
      </c>
    </row>
    <row r="1619" spans="1:2" x14ac:dyDescent="0.3">
      <c r="A1619" t="s">
        <v>35</v>
      </c>
      <c r="B1619">
        <v>10.048453487474999</v>
      </c>
    </row>
    <row r="1620" spans="1:2" x14ac:dyDescent="0.3">
      <c r="A1620" t="s">
        <v>35</v>
      </c>
      <c r="B1620">
        <v>11.175502613416</v>
      </c>
    </row>
    <row r="1621" spans="1:2" x14ac:dyDescent="0.3">
      <c r="A1621" t="s">
        <v>35</v>
      </c>
      <c r="B1621">
        <v>7.7373124881899402</v>
      </c>
    </row>
    <row r="1622" spans="1:2" x14ac:dyDescent="0.3">
      <c r="A1622" t="s">
        <v>35</v>
      </c>
      <c r="B1622">
        <v>6.4504168191842597</v>
      </c>
    </row>
    <row r="1623" spans="1:2" x14ac:dyDescent="0.3">
      <c r="A1623" t="s">
        <v>35</v>
      </c>
      <c r="B1623">
        <v>7.03821661423755</v>
      </c>
    </row>
    <row r="1624" spans="1:2" x14ac:dyDescent="0.3">
      <c r="A1624" t="s">
        <v>35</v>
      </c>
      <c r="B1624">
        <v>9.8571037055108199</v>
      </c>
    </row>
    <row r="1625" spans="1:2" x14ac:dyDescent="0.3">
      <c r="A1625" t="s">
        <v>35</v>
      </c>
      <c r="B1625">
        <v>7.8515681262002204</v>
      </c>
    </row>
    <row r="1626" spans="1:2" x14ac:dyDescent="0.3">
      <c r="A1626" t="s">
        <v>35</v>
      </c>
      <c r="B1626">
        <v>10.1857507140137</v>
      </c>
    </row>
    <row r="1627" spans="1:2" x14ac:dyDescent="0.3">
      <c r="A1627" t="s">
        <v>35</v>
      </c>
      <c r="B1627">
        <v>9.2532954210253706</v>
      </c>
    </row>
    <row r="1628" spans="1:2" x14ac:dyDescent="0.3">
      <c r="A1628" t="s">
        <v>35</v>
      </c>
      <c r="B1628">
        <v>6.5611689798559798</v>
      </c>
    </row>
    <row r="1629" spans="1:2" x14ac:dyDescent="0.3">
      <c r="A1629" t="s">
        <v>35</v>
      </c>
      <c r="B1629">
        <v>8.7139968278381108</v>
      </c>
    </row>
    <row r="1630" spans="1:2" x14ac:dyDescent="0.3">
      <c r="A1630" t="s">
        <v>35</v>
      </c>
      <c r="B1630">
        <v>9.2857657062469308</v>
      </c>
    </row>
    <row r="1631" spans="1:2" x14ac:dyDescent="0.3">
      <c r="A1631" t="s">
        <v>35</v>
      </c>
      <c r="B1631">
        <v>9.7930079339731506</v>
      </c>
    </row>
    <row r="1632" spans="1:2" x14ac:dyDescent="0.3">
      <c r="A1632" t="s">
        <v>35</v>
      </c>
      <c r="B1632">
        <v>8.9279424695213994</v>
      </c>
    </row>
    <row r="1633" spans="1:2" x14ac:dyDescent="0.3">
      <c r="A1633" t="s">
        <v>35</v>
      </c>
      <c r="B1633">
        <v>9.5147460921758906</v>
      </c>
    </row>
    <row r="1634" spans="1:2" x14ac:dyDescent="0.3">
      <c r="A1634" t="s">
        <v>35</v>
      </c>
      <c r="B1634">
        <v>7.0798449566974497</v>
      </c>
    </row>
    <row r="1635" spans="1:2" x14ac:dyDescent="0.3">
      <c r="A1635" t="s">
        <v>35</v>
      </c>
      <c r="B1635">
        <v>3.8711734948382799</v>
      </c>
    </row>
    <row r="1636" spans="1:2" x14ac:dyDescent="0.3">
      <c r="A1636" t="s">
        <v>35</v>
      </c>
      <c r="B1636">
        <v>11.550798176804101</v>
      </c>
    </row>
    <row r="1637" spans="1:2" x14ac:dyDescent="0.3">
      <c r="A1637" t="s">
        <v>35</v>
      </c>
      <c r="B1637">
        <v>9.9992996146498108</v>
      </c>
    </row>
    <row r="1638" spans="1:2" x14ac:dyDescent="0.3">
      <c r="A1638" t="s">
        <v>35</v>
      </c>
      <c r="B1638">
        <v>13.709568581899999</v>
      </c>
    </row>
    <row r="1639" spans="1:2" x14ac:dyDescent="0.3">
      <c r="A1639" t="s">
        <v>35</v>
      </c>
      <c r="B1639">
        <v>9.4024523352086309</v>
      </c>
    </row>
    <row r="1640" spans="1:2" x14ac:dyDescent="0.3">
      <c r="A1640" t="s">
        <v>35</v>
      </c>
      <c r="B1640">
        <v>9.9135180767461204</v>
      </c>
    </row>
    <row r="1641" spans="1:2" x14ac:dyDescent="0.3">
      <c r="A1641" t="s">
        <v>35</v>
      </c>
      <c r="B1641">
        <v>8.2237741603405397</v>
      </c>
    </row>
    <row r="1642" spans="1:2" x14ac:dyDescent="0.3">
      <c r="A1642" t="s">
        <v>35</v>
      </c>
      <c r="B1642">
        <v>9.16917766047081</v>
      </c>
    </row>
    <row r="1643" spans="1:2" x14ac:dyDescent="0.3">
      <c r="A1643" t="s">
        <v>35</v>
      </c>
      <c r="B1643">
        <v>7.1523360816711001</v>
      </c>
    </row>
    <row r="1644" spans="1:2" x14ac:dyDescent="0.3">
      <c r="A1644" t="s">
        <v>35</v>
      </c>
      <c r="B1644">
        <v>8.8090879305455108</v>
      </c>
    </row>
    <row r="1645" spans="1:2" x14ac:dyDescent="0.3">
      <c r="A1645" t="s">
        <v>35</v>
      </c>
      <c r="B1645">
        <v>8.7823275538817906</v>
      </c>
    </row>
    <row r="1646" spans="1:2" x14ac:dyDescent="0.3">
      <c r="A1646" t="s">
        <v>35</v>
      </c>
      <c r="B1646">
        <v>9.2823863722001807</v>
      </c>
    </row>
    <row r="1647" spans="1:2" x14ac:dyDescent="0.3">
      <c r="A1647" t="s">
        <v>35</v>
      </c>
      <c r="B1647">
        <v>8.0054513503733293</v>
      </c>
    </row>
    <row r="1648" spans="1:2" x14ac:dyDescent="0.3">
      <c r="A1648" t="s">
        <v>35</v>
      </c>
      <c r="B1648">
        <v>10.4470094066687</v>
      </c>
    </row>
    <row r="1649" spans="1:2" x14ac:dyDescent="0.3">
      <c r="A1649" t="s">
        <v>35</v>
      </c>
      <c r="B1649">
        <v>9.8788670153664295</v>
      </c>
    </row>
    <row r="1650" spans="1:2" x14ac:dyDescent="0.3">
      <c r="A1650" t="s">
        <v>35</v>
      </c>
      <c r="B1650">
        <v>9.9863291893534303</v>
      </c>
    </row>
    <row r="1651" spans="1:2" x14ac:dyDescent="0.3">
      <c r="A1651" t="s">
        <v>35</v>
      </c>
      <c r="B1651">
        <v>6.56937703231592</v>
      </c>
    </row>
    <row r="1652" spans="1:2" x14ac:dyDescent="0.3">
      <c r="A1652" t="s">
        <v>35</v>
      </c>
      <c r="B1652">
        <v>11.2765732279142</v>
      </c>
    </row>
    <row r="1653" spans="1:2" x14ac:dyDescent="0.3">
      <c r="A1653" t="s">
        <v>35</v>
      </c>
      <c r="B1653">
        <v>10.404786383419401</v>
      </c>
    </row>
    <row r="1654" spans="1:2" x14ac:dyDescent="0.3">
      <c r="A1654" t="s">
        <v>35</v>
      </c>
      <c r="B1654">
        <v>6.6457090132276999</v>
      </c>
    </row>
    <row r="1655" spans="1:2" x14ac:dyDescent="0.3">
      <c r="A1655" t="s">
        <v>35</v>
      </c>
      <c r="B1655">
        <v>8.9340393403530403</v>
      </c>
    </row>
    <row r="1656" spans="1:2" x14ac:dyDescent="0.3">
      <c r="A1656" t="s">
        <v>35</v>
      </c>
      <c r="B1656">
        <v>10.287936894718399</v>
      </c>
    </row>
    <row r="1657" spans="1:2" x14ac:dyDescent="0.3">
      <c r="A1657" t="s">
        <v>35</v>
      </c>
      <c r="B1657">
        <v>9.7359042528439996</v>
      </c>
    </row>
    <row r="1658" spans="1:2" x14ac:dyDescent="0.3">
      <c r="A1658" t="s">
        <v>35</v>
      </c>
      <c r="B1658">
        <v>7.8061993768802198</v>
      </c>
    </row>
    <row r="1659" spans="1:2" x14ac:dyDescent="0.3">
      <c r="A1659" t="s">
        <v>35</v>
      </c>
      <c r="B1659">
        <v>10.374433784154</v>
      </c>
    </row>
    <row r="1660" spans="1:2" x14ac:dyDescent="0.3">
      <c r="A1660" t="s">
        <v>35</v>
      </c>
      <c r="B1660">
        <v>9.6186760341054907</v>
      </c>
    </row>
    <row r="1661" spans="1:2" x14ac:dyDescent="0.3">
      <c r="A1661" t="s">
        <v>35</v>
      </c>
      <c r="B1661">
        <v>4.4869047709858902</v>
      </c>
    </row>
    <row r="1662" spans="1:2" x14ac:dyDescent="0.3">
      <c r="A1662" t="s">
        <v>35</v>
      </c>
      <c r="B1662">
        <v>8.2394607767432895</v>
      </c>
    </row>
    <row r="1663" spans="1:2" x14ac:dyDescent="0.3">
      <c r="A1663" t="s">
        <v>35</v>
      </c>
      <c r="B1663">
        <v>10.906963567285301</v>
      </c>
    </row>
    <row r="1664" spans="1:2" x14ac:dyDescent="0.3">
      <c r="A1664" t="s">
        <v>35</v>
      </c>
      <c r="B1664">
        <v>9.2629214304033294</v>
      </c>
    </row>
    <row r="1665" spans="1:2" x14ac:dyDescent="0.3">
      <c r="A1665" t="s">
        <v>35</v>
      </c>
      <c r="B1665">
        <v>7.7922038453507296</v>
      </c>
    </row>
    <row r="1666" spans="1:2" x14ac:dyDescent="0.3">
      <c r="A1666" t="s">
        <v>35</v>
      </c>
      <c r="B1666">
        <v>8.6066036820480694</v>
      </c>
    </row>
    <row r="1667" spans="1:2" x14ac:dyDescent="0.3">
      <c r="A1667" t="s">
        <v>35</v>
      </c>
      <c r="B1667">
        <v>10.561538719161801</v>
      </c>
    </row>
    <row r="1668" spans="1:2" x14ac:dyDescent="0.3">
      <c r="A1668" t="s">
        <v>35</v>
      </c>
      <c r="B1668">
        <v>6.2540002888952202</v>
      </c>
    </row>
    <row r="1669" spans="1:2" x14ac:dyDescent="0.3">
      <c r="A1669" t="s">
        <v>35</v>
      </c>
      <c r="B1669">
        <v>9.4031636666095508</v>
      </c>
    </row>
    <row r="1670" spans="1:2" x14ac:dyDescent="0.3">
      <c r="A1670" t="s">
        <v>35</v>
      </c>
      <c r="B1670">
        <v>1.83951833322754</v>
      </c>
    </row>
    <row r="1671" spans="1:2" x14ac:dyDescent="0.3">
      <c r="A1671" t="s">
        <v>35</v>
      </c>
      <c r="B1671">
        <v>5.0847448777061803</v>
      </c>
    </row>
    <row r="1672" spans="1:2" x14ac:dyDescent="0.3">
      <c r="A1672" t="s">
        <v>35</v>
      </c>
      <c r="B1672">
        <v>9.1868851014354203</v>
      </c>
    </row>
    <row r="1673" spans="1:2" x14ac:dyDescent="0.3">
      <c r="A1673" t="s">
        <v>35</v>
      </c>
      <c r="B1673">
        <v>10.629355730392801</v>
      </c>
    </row>
    <row r="1674" spans="1:2" x14ac:dyDescent="0.3">
      <c r="A1674" t="s">
        <v>35</v>
      </c>
      <c r="B1674">
        <v>1.04433144017846</v>
      </c>
    </row>
    <row r="1675" spans="1:2" x14ac:dyDescent="0.3">
      <c r="A1675" t="s">
        <v>35</v>
      </c>
      <c r="B1675">
        <v>8.4830538281268897</v>
      </c>
    </row>
    <row r="1676" spans="1:2" x14ac:dyDescent="0.3">
      <c r="A1676" t="s">
        <v>35</v>
      </c>
      <c r="B1676">
        <v>6.7551899966166697</v>
      </c>
    </row>
    <row r="1677" spans="1:2" x14ac:dyDescent="0.3">
      <c r="A1677" t="s">
        <v>35</v>
      </c>
      <c r="B1677">
        <v>11.0316654851884</v>
      </c>
    </row>
    <row r="1678" spans="1:2" x14ac:dyDescent="0.3">
      <c r="A1678" t="s">
        <v>35</v>
      </c>
      <c r="B1678">
        <v>1.70327551559821</v>
      </c>
    </row>
    <row r="1679" spans="1:2" x14ac:dyDescent="0.3">
      <c r="A1679" t="s">
        <v>35</v>
      </c>
      <c r="B1679">
        <v>12.0136222486984</v>
      </c>
    </row>
    <row r="1680" spans="1:2" x14ac:dyDescent="0.3">
      <c r="A1680" t="s">
        <v>35</v>
      </c>
      <c r="B1680">
        <v>12.550049363788601</v>
      </c>
    </row>
    <row r="1681" spans="1:2" x14ac:dyDescent="0.3">
      <c r="A1681" t="s">
        <v>35</v>
      </c>
      <c r="B1681">
        <v>9.9253968136698596</v>
      </c>
    </row>
    <row r="1682" spans="1:2" x14ac:dyDescent="0.3">
      <c r="A1682" t="s">
        <v>35</v>
      </c>
      <c r="B1682">
        <v>11.374712704635501</v>
      </c>
    </row>
    <row r="1683" spans="1:2" x14ac:dyDescent="0.3">
      <c r="A1683" t="s">
        <v>35</v>
      </c>
      <c r="B1683">
        <v>10.2622761387941</v>
      </c>
    </row>
    <row r="1684" spans="1:2" x14ac:dyDescent="0.3">
      <c r="A1684" t="s">
        <v>35</v>
      </c>
      <c r="B1684">
        <v>9.4390322933516604</v>
      </c>
    </row>
    <row r="1685" spans="1:2" x14ac:dyDescent="0.3">
      <c r="A1685" t="s">
        <v>35</v>
      </c>
      <c r="B1685">
        <v>7.8932839985587702</v>
      </c>
    </row>
    <row r="1686" spans="1:2" x14ac:dyDescent="0.3">
      <c r="A1686" t="s">
        <v>35</v>
      </c>
      <c r="B1686">
        <v>8.5043118454105198</v>
      </c>
    </row>
    <row r="1687" spans="1:2" x14ac:dyDescent="0.3">
      <c r="A1687" t="s">
        <v>35</v>
      </c>
      <c r="B1687">
        <v>1.5208060277784701</v>
      </c>
    </row>
    <row r="1688" spans="1:2" x14ac:dyDescent="0.3">
      <c r="A1688" t="s">
        <v>35</v>
      </c>
      <c r="B1688">
        <v>0.38991667735513602</v>
      </c>
    </row>
    <row r="1689" spans="1:2" x14ac:dyDescent="0.3">
      <c r="A1689" t="s">
        <v>35</v>
      </c>
      <c r="B1689">
        <v>8.8565514296359407</v>
      </c>
    </row>
    <row r="1690" spans="1:2" x14ac:dyDescent="0.3">
      <c r="A1690" t="s">
        <v>35</v>
      </c>
      <c r="B1690">
        <v>11.799475133179</v>
      </c>
    </row>
    <row r="1691" spans="1:2" x14ac:dyDescent="0.3">
      <c r="A1691" t="s">
        <v>35</v>
      </c>
      <c r="B1691">
        <v>6.0699665767522903</v>
      </c>
    </row>
    <row r="1692" spans="1:2" x14ac:dyDescent="0.3">
      <c r="A1692" t="s">
        <v>35</v>
      </c>
      <c r="B1692">
        <v>12.2134481520383</v>
      </c>
    </row>
    <row r="1693" spans="1:2" x14ac:dyDescent="0.3">
      <c r="A1693" t="s">
        <v>35</v>
      </c>
      <c r="B1693">
        <v>9.72195113874497</v>
      </c>
    </row>
    <row r="1694" spans="1:2" x14ac:dyDescent="0.3">
      <c r="A1694" t="s">
        <v>35</v>
      </c>
      <c r="B1694">
        <v>7.1591047975198201</v>
      </c>
    </row>
    <row r="1695" spans="1:2" x14ac:dyDescent="0.3">
      <c r="A1695" t="s">
        <v>35</v>
      </c>
      <c r="B1695">
        <v>9.5000917049665592</v>
      </c>
    </row>
    <row r="1696" spans="1:2" x14ac:dyDescent="0.3">
      <c r="A1696" t="s">
        <v>35</v>
      </c>
      <c r="B1696">
        <v>6.42045826319639</v>
      </c>
    </row>
    <row r="1697" spans="1:2" x14ac:dyDescent="0.3">
      <c r="A1697" t="s">
        <v>35</v>
      </c>
      <c r="B1697">
        <v>7.6971866892134404</v>
      </c>
    </row>
    <row r="1698" spans="1:2" x14ac:dyDescent="0.3">
      <c r="A1698" t="s">
        <v>35</v>
      </c>
      <c r="B1698">
        <v>9.0381601250981802</v>
      </c>
    </row>
    <row r="1699" spans="1:2" x14ac:dyDescent="0.3">
      <c r="A1699" t="s">
        <v>35</v>
      </c>
      <c r="B1699">
        <v>7.8793428038640299</v>
      </c>
    </row>
    <row r="1700" spans="1:2" x14ac:dyDescent="0.3">
      <c r="A1700" t="s">
        <v>35</v>
      </c>
      <c r="B1700">
        <v>7.9476260411473696</v>
      </c>
    </row>
    <row r="1701" spans="1:2" x14ac:dyDescent="0.3">
      <c r="A1701" t="s">
        <v>35</v>
      </c>
      <c r="B1701">
        <v>8.94275068276926</v>
      </c>
    </row>
    <row r="1702" spans="1:2" x14ac:dyDescent="0.3">
      <c r="A1702" t="s">
        <v>35</v>
      </c>
      <c r="B1702">
        <v>9.8653497769315308</v>
      </c>
    </row>
    <row r="1703" spans="1:2" x14ac:dyDescent="0.3">
      <c r="A1703" t="s">
        <v>35</v>
      </c>
      <c r="B1703">
        <v>8.4179355136245899</v>
      </c>
    </row>
    <row r="1704" spans="1:2" x14ac:dyDescent="0.3">
      <c r="A1704" t="s">
        <v>35</v>
      </c>
      <c r="B1704">
        <v>9.3078652300557092</v>
      </c>
    </row>
    <row r="1705" spans="1:2" x14ac:dyDescent="0.3">
      <c r="A1705" t="s">
        <v>35</v>
      </c>
      <c r="B1705">
        <v>10.343044661417499</v>
      </c>
    </row>
    <row r="1706" spans="1:2" x14ac:dyDescent="0.3">
      <c r="A1706" t="s">
        <v>35</v>
      </c>
      <c r="B1706">
        <v>10.6670237706235</v>
      </c>
    </row>
    <row r="1707" spans="1:2" x14ac:dyDescent="0.3">
      <c r="A1707" t="s">
        <v>35</v>
      </c>
      <c r="B1707">
        <v>10.4441460777547</v>
      </c>
    </row>
    <row r="1708" spans="1:2" x14ac:dyDescent="0.3">
      <c r="A1708" t="s">
        <v>35</v>
      </c>
      <c r="B1708">
        <v>11.195457521790299</v>
      </c>
    </row>
    <row r="1709" spans="1:2" x14ac:dyDescent="0.3">
      <c r="A1709" t="s">
        <v>35</v>
      </c>
      <c r="B1709">
        <v>8.7817495418791793</v>
      </c>
    </row>
    <row r="1710" spans="1:2" x14ac:dyDescent="0.3">
      <c r="A1710" t="s">
        <v>35</v>
      </c>
      <c r="B1710">
        <v>1.1119418360550399</v>
      </c>
    </row>
    <row r="1711" spans="1:2" x14ac:dyDescent="0.3">
      <c r="A1711" t="s">
        <v>35</v>
      </c>
      <c r="B1711">
        <v>8.9910189595877199</v>
      </c>
    </row>
    <row r="1712" spans="1:2" x14ac:dyDescent="0.3">
      <c r="A1712" t="s">
        <v>35</v>
      </c>
      <c r="B1712">
        <v>7.8463008308148297</v>
      </c>
    </row>
    <row r="1713" spans="1:2" x14ac:dyDescent="0.3">
      <c r="A1713" t="s">
        <v>35</v>
      </c>
      <c r="B1713">
        <v>0.20970341664535799</v>
      </c>
    </row>
    <row r="1714" spans="1:2" x14ac:dyDescent="0.3">
      <c r="A1714" t="s">
        <v>35</v>
      </c>
      <c r="B1714">
        <v>8.5956030747518906</v>
      </c>
    </row>
    <row r="1715" spans="1:2" x14ac:dyDescent="0.3">
      <c r="A1715" t="s">
        <v>35</v>
      </c>
      <c r="B1715">
        <v>9.0499067062585592</v>
      </c>
    </row>
    <row r="1716" spans="1:2" x14ac:dyDescent="0.3">
      <c r="A1716" t="s">
        <v>35</v>
      </c>
      <c r="B1716">
        <v>9.6470037462984699</v>
      </c>
    </row>
    <row r="1717" spans="1:2" x14ac:dyDescent="0.3">
      <c r="A1717" t="s">
        <v>35</v>
      </c>
      <c r="B1717">
        <v>7.0462230510096404</v>
      </c>
    </row>
    <row r="1718" spans="1:2" x14ac:dyDescent="0.3">
      <c r="A1718" t="s">
        <v>35</v>
      </c>
      <c r="B1718">
        <v>1.5440595054169599</v>
      </c>
    </row>
    <row r="1719" spans="1:2" x14ac:dyDescent="0.3">
      <c r="A1719" t="s">
        <v>35</v>
      </c>
      <c r="B1719">
        <v>9.9216024069100008</v>
      </c>
    </row>
    <row r="1720" spans="1:2" x14ac:dyDescent="0.3">
      <c r="A1720" t="s">
        <v>35</v>
      </c>
      <c r="B1720">
        <v>9.7317004387180503</v>
      </c>
    </row>
    <row r="1721" spans="1:2" x14ac:dyDescent="0.3">
      <c r="A1721" t="s">
        <v>35</v>
      </c>
      <c r="B1721">
        <v>10.924562458410101</v>
      </c>
    </row>
    <row r="1722" spans="1:2" x14ac:dyDescent="0.3">
      <c r="A1722" t="s">
        <v>35</v>
      </c>
      <c r="B1722">
        <v>7.42345490437281</v>
      </c>
    </row>
    <row r="1723" spans="1:2" x14ac:dyDescent="0.3">
      <c r="A1723" t="s">
        <v>35</v>
      </c>
      <c r="B1723">
        <v>5.9795778545612599</v>
      </c>
    </row>
    <row r="1724" spans="1:2" x14ac:dyDescent="0.3">
      <c r="A1724" t="s">
        <v>35</v>
      </c>
      <c r="B1724">
        <v>7.6444650965473704</v>
      </c>
    </row>
    <row r="1725" spans="1:2" x14ac:dyDescent="0.3">
      <c r="A1725" t="s">
        <v>35</v>
      </c>
      <c r="B1725">
        <v>8.6277114696809996</v>
      </c>
    </row>
    <row r="1726" spans="1:2" x14ac:dyDescent="0.3">
      <c r="A1726" t="s">
        <v>35</v>
      </c>
      <c r="B1726">
        <v>9.6144848739001691</v>
      </c>
    </row>
    <row r="1727" spans="1:2" x14ac:dyDescent="0.3">
      <c r="A1727" t="s">
        <v>35</v>
      </c>
      <c r="B1727">
        <v>7.7663590155495799</v>
      </c>
    </row>
    <row r="1728" spans="1:2" x14ac:dyDescent="0.3">
      <c r="A1728" t="s">
        <v>35</v>
      </c>
      <c r="B1728">
        <v>1.32892590357208</v>
      </c>
    </row>
    <row r="1729" spans="1:2" x14ac:dyDescent="0.3">
      <c r="A1729" t="s">
        <v>35</v>
      </c>
      <c r="B1729">
        <v>8.4352224425473796</v>
      </c>
    </row>
    <row r="1730" spans="1:2" x14ac:dyDescent="0.3">
      <c r="A1730" t="s">
        <v>35</v>
      </c>
      <c r="B1730">
        <v>7.8897201243280497</v>
      </c>
    </row>
    <row r="1731" spans="1:2" x14ac:dyDescent="0.3">
      <c r="A1731" t="s">
        <v>35</v>
      </c>
      <c r="B1731">
        <v>7.91430616739523</v>
      </c>
    </row>
    <row r="1732" spans="1:2" x14ac:dyDescent="0.3">
      <c r="A1732" t="s">
        <v>35</v>
      </c>
      <c r="B1732">
        <v>9.2878745856320997</v>
      </c>
    </row>
    <row r="1733" spans="1:2" x14ac:dyDescent="0.3">
      <c r="A1733" t="s">
        <v>35</v>
      </c>
      <c r="B1733">
        <v>1.0839314396517099</v>
      </c>
    </row>
    <row r="1734" spans="1:2" x14ac:dyDescent="0.3">
      <c r="A1734" t="s">
        <v>35</v>
      </c>
      <c r="B1734">
        <v>10.711745564483801</v>
      </c>
    </row>
    <row r="1735" spans="1:2" x14ac:dyDescent="0.3">
      <c r="A1735" t="s">
        <v>35</v>
      </c>
      <c r="B1735">
        <v>10.5287910987313</v>
      </c>
    </row>
    <row r="1736" spans="1:2" x14ac:dyDescent="0.3">
      <c r="A1736" t="s">
        <v>35</v>
      </c>
      <c r="B1736">
        <v>10.7865651629002</v>
      </c>
    </row>
    <row r="1737" spans="1:2" x14ac:dyDescent="0.3">
      <c r="A1737" t="s">
        <v>35</v>
      </c>
      <c r="B1737">
        <v>10.6016121216492</v>
      </c>
    </row>
    <row r="1738" spans="1:2" x14ac:dyDescent="0.3">
      <c r="A1738" t="s">
        <v>35</v>
      </c>
      <c r="B1738">
        <v>8.7259607670865798</v>
      </c>
    </row>
    <row r="1739" spans="1:2" x14ac:dyDescent="0.3">
      <c r="A1739" t="s">
        <v>35</v>
      </c>
      <c r="B1739">
        <v>0.80156747492207403</v>
      </c>
    </row>
    <row r="1740" spans="1:2" x14ac:dyDescent="0.3">
      <c r="A1740" t="s">
        <v>35</v>
      </c>
      <c r="B1740">
        <v>1.7678776926702999</v>
      </c>
    </row>
    <row r="1741" spans="1:2" x14ac:dyDescent="0.3">
      <c r="A1741" t="s">
        <v>35</v>
      </c>
      <c r="B1741">
        <v>7.6298520042552598</v>
      </c>
    </row>
    <row r="1742" spans="1:2" x14ac:dyDescent="0.3">
      <c r="A1742" t="s">
        <v>35</v>
      </c>
      <c r="B1742">
        <v>4.6067072482160496</v>
      </c>
    </row>
    <row r="1743" spans="1:2" x14ac:dyDescent="0.3">
      <c r="A1743" t="s">
        <v>35</v>
      </c>
      <c r="B1743">
        <v>8.2192979224411502</v>
      </c>
    </row>
    <row r="1744" spans="1:2" x14ac:dyDescent="0.3">
      <c r="A1744" t="s">
        <v>35</v>
      </c>
      <c r="B1744">
        <v>7.9113002895681204</v>
      </c>
    </row>
    <row r="1745" spans="1:2" x14ac:dyDescent="0.3">
      <c r="A1745" t="s">
        <v>35</v>
      </c>
      <c r="B1745">
        <v>12.0314948297925</v>
      </c>
    </row>
    <row r="1746" spans="1:2" x14ac:dyDescent="0.3">
      <c r="A1746" t="s">
        <v>35</v>
      </c>
      <c r="B1746">
        <v>9.3689215499023106</v>
      </c>
    </row>
    <row r="1747" spans="1:2" x14ac:dyDescent="0.3">
      <c r="A1747" t="s">
        <v>35</v>
      </c>
      <c r="B1747">
        <v>8.8418331177632101</v>
      </c>
    </row>
    <row r="1748" spans="1:2" x14ac:dyDescent="0.3">
      <c r="A1748" t="s">
        <v>35</v>
      </c>
      <c r="B1748">
        <v>9.7687274413445593</v>
      </c>
    </row>
    <row r="1749" spans="1:2" x14ac:dyDescent="0.3">
      <c r="A1749" t="s">
        <v>35</v>
      </c>
      <c r="B1749">
        <v>10.709837948778301</v>
      </c>
    </row>
    <row r="1750" spans="1:2" x14ac:dyDescent="0.3">
      <c r="A1750" t="s">
        <v>35</v>
      </c>
      <c r="B1750">
        <v>11.5817760561252</v>
      </c>
    </row>
    <row r="1751" spans="1:2" x14ac:dyDescent="0.3">
      <c r="A1751" t="s">
        <v>35</v>
      </c>
      <c r="B1751">
        <v>8.6633166538639408</v>
      </c>
    </row>
    <row r="1752" spans="1:2" x14ac:dyDescent="0.3">
      <c r="A1752" t="s">
        <v>35</v>
      </c>
      <c r="B1752">
        <v>8.4224531248668395</v>
      </c>
    </row>
    <row r="1753" spans="1:2" x14ac:dyDescent="0.3">
      <c r="A1753" t="s">
        <v>35</v>
      </c>
      <c r="B1753">
        <v>7.7361724726352001</v>
      </c>
    </row>
    <row r="1754" spans="1:2" x14ac:dyDescent="0.3">
      <c r="A1754" t="s">
        <v>35</v>
      </c>
      <c r="B1754">
        <v>13.239236677887201</v>
      </c>
    </row>
    <row r="1755" spans="1:2" x14ac:dyDescent="0.3">
      <c r="A1755" t="s">
        <v>35</v>
      </c>
      <c r="B1755">
        <v>10.6146750243397</v>
      </c>
    </row>
    <row r="1756" spans="1:2" x14ac:dyDescent="0.3">
      <c r="A1756" t="s">
        <v>35</v>
      </c>
      <c r="B1756">
        <v>4.62485253543755</v>
      </c>
    </row>
    <row r="1757" spans="1:2" x14ac:dyDescent="0.3">
      <c r="A1757" t="s">
        <v>35</v>
      </c>
      <c r="B1757">
        <v>11.293486835614001</v>
      </c>
    </row>
    <row r="1758" spans="1:2" x14ac:dyDescent="0.3">
      <c r="A1758" t="s">
        <v>35</v>
      </c>
      <c r="B1758">
        <v>10.1885613776171</v>
      </c>
    </row>
    <row r="1759" spans="1:2" x14ac:dyDescent="0.3">
      <c r="A1759" t="s">
        <v>35</v>
      </c>
      <c r="B1759">
        <v>7.0922309717476297</v>
      </c>
    </row>
    <row r="1760" spans="1:2" x14ac:dyDescent="0.3">
      <c r="A1760" t="s">
        <v>35</v>
      </c>
      <c r="B1760">
        <v>10.1447676118656</v>
      </c>
    </row>
    <row r="1761" spans="1:2" x14ac:dyDescent="0.3">
      <c r="A1761" t="s">
        <v>35</v>
      </c>
      <c r="B1761">
        <v>8.4025035442804299</v>
      </c>
    </row>
    <row r="1762" spans="1:2" x14ac:dyDescent="0.3">
      <c r="A1762" t="s">
        <v>35</v>
      </c>
      <c r="B1762">
        <v>9.9439880491432895</v>
      </c>
    </row>
    <row r="1763" spans="1:2" x14ac:dyDescent="0.3">
      <c r="A1763" t="s">
        <v>35</v>
      </c>
      <c r="B1763">
        <v>9.8377678878297097</v>
      </c>
    </row>
    <row r="1764" spans="1:2" x14ac:dyDescent="0.3">
      <c r="A1764" t="s">
        <v>35</v>
      </c>
      <c r="B1764">
        <v>11.1830722804808</v>
      </c>
    </row>
    <row r="1765" spans="1:2" x14ac:dyDescent="0.3">
      <c r="A1765" t="s">
        <v>35</v>
      </c>
      <c r="B1765">
        <v>0.90066501682701405</v>
      </c>
    </row>
    <row r="1766" spans="1:2" x14ac:dyDescent="0.3">
      <c r="A1766" t="s">
        <v>35</v>
      </c>
      <c r="B1766">
        <v>11.608727033353899</v>
      </c>
    </row>
    <row r="1767" spans="1:2" x14ac:dyDescent="0.3">
      <c r="A1767" t="s">
        <v>35</v>
      </c>
      <c r="B1767">
        <v>9.8351935629519804</v>
      </c>
    </row>
    <row r="1768" spans="1:2" x14ac:dyDescent="0.3">
      <c r="A1768" t="s">
        <v>35</v>
      </c>
      <c r="B1768">
        <v>9.5959481254603496</v>
      </c>
    </row>
    <row r="1769" spans="1:2" x14ac:dyDescent="0.3">
      <c r="A1769" t="s">
        <v>35</v>
      </c>
      <c r="B1769">
        <v>9.8335306603425998</v>
      </c>
    </row>
    <row r="1770" spans="1:2" x14ac:dyDescent="0.3">
      <c r="A1770" t="s">
        <v>35</v>
      </c>
      <c r="B1770">
        <v>1.7220338358854199</v>
      </c>
    </row>
    <row r="1771" spans="1:2" x14ac:dyDescent="0.3">
      <c r="A1771" t="s">
        <v>35</v>
      </c>
      <c r="B1771">
        <v>9.9327649776696401</v>
      </c>
    </row>
    <row r="1772" spans="1:2" x14ac:dyDescent="0.3">
      <c r="A1772" t="s">
        <v>35</v>
      </c>
      <c r="B1772">
        <v>7.67423900832841</v>
      </c>
    </row>
    <row r="1773" spans="1:2" x14ac:dyDescent="0.3">
      <c r="A1773" t="s">
        <v>35</v>
      </c>
      <c r="B1773">
        <v>8.6255839834861092</v>
      </c>
    </row>
    <row r="1774" spans="1:2" x14ac:dyDescent="0.3">
      <c r="A1774" t="s">
        <v>35</v>
      </c>
      <c r="B1774">
        <v>12.1635479293233</v>
      </c>
    </row>
    <row r="1775" spans="1:2" x14ac:dyDescent="0.3">
      <c r="A1775" t="s">
        <v>35</v>
      </c>
      <c r="B1775">
        <v>8.2566729192461104</v>
      </c>
    </row>
    <row r="1776" spans="1:2" x14ac:dyDescent="0.3">
      <c r="A1776" t="s">
        <v>35</v>
      </c>
      <c r="B1776">
        <v>5.1215010537621302</v>
      </c>
    </row>
    <row r="1777" spans="1:2" x14ac:dyDescent="0.3">
      <c r="A1777" t="s">
        <v>35</v>
      </c>
      <c r="B1777">
        <v>10.779726463487201</v>
      </c>
    </row>
    <row r="1778" spans="1:2" x14ac:dyDescent="0.3">
      <c r="A1778" t="s">
        <v>35</v>
      </c>
      <c r="B1778">
        <v>7.9961735989332601</v>
      </c>
    </row>
    <row r="1779" spans="1:2" x14ac:dyDescent="0.3">
      <c r="A1779" t="s">
        <v>35</v>
      </c>
      <c r="B1779">
        <v>8.7498161983160205</v>
      </c>
    </row>
    <row r="1780" spans="1:2" x14ac:dyDescent="0.3">
      <c r="A1780" t="s">
        <v>35</v>
      </c>
      <c r="B1780">
        <v>9.1946754473522798</v>
      </c>
    </row>
    <row r="1781" spans="1:2" x14ac:dyDescent="0.3">
      <c r="A1781" t="s">
        <v>35</v>
      </c>
      <c r="B1781">
        <v>12.1154512174103</v>
      </c>
    </row>
    <row r="1782" spans="1:2" x14ac:dyDescent="0.3">
      <c r="A1782" t="s">
        <v>35</v>
      </c>
      <c r="B1782">
        <v>11.205039653885001</v>
      </c>
    </row>
    <row r="1783" spans="1:2" x14ac:dyDescent="0.3">
      <c r="A1783" t="s">
        <v>35</v>
      </c>
      <c r="B1783">
        <v>11.147253959330399</v>
      </c>
    </row>
    <row r="1784" spans="1:2" x14ac:dyDescent="0.3">
      <c r="A1784" t="s">
        <v>35</v>
      </c>
      <c r="B1784">
        <v>6.1094168377182898</v>
      </c>
    </row>
    <row r="1785" spans="1:2" x14ac:dyDescent="0.3">
      <c r="A1785" t="s">
        <v>35</v>
      </c>
      <c r="B1785">
        <v>9.9096028417731592</v>
      </c>
    </row>
    <row r="1786" spans="1:2" x14ac:dyDescent="0.3">
      <c r="A1786" t="s">
        <v>35</v>
      </c>
      <c r="B1786">
        <v>0.80962477196763805</v>
      </c>
    </row>
    <row r="1787" spans="1:2" x14ac:dyDescent="0.3">
      <c r="A1787" t="s">
        <v>35</v>
      </c>
      <c r="B1787">
        <v>1.81303151305146</v>
      </c>
    </row>
    <row r="1788" spans="1:2" x14ac:dyDescent="0.3">
      <c r="A1788" t="s">
        <v>35</v>
      </c>
      <c r="B1788">
        <v>10.6019358484749</v>
      </c>
    </row>
    <row r="1789" spans="1:2" x14ac:dyDescent="0.3">
      <c r="A1789" t="s">
        <v>35</v>
      </c>
      <c r="B1789">
        <v>10.424418008272101</v>
      </c>
    </row>
    <row r="1790" spans="1:2" x14ac:dyDescent="0.3">
      <c r="A1790" t="s">
        <v>35</v>
      </c>
      <c r="B1790">
        <v>8.4781598465727903</v>
      </c>
    </row>
    <row r="1791" spans="1:2" x14ac:dyDescent="0.3">
      <c r="A1791" t="s">
        <v>35</v>
      </c>
      <c r="B1791">
        <v>10.0355805404326</v>
      </c>
    </row>
    <row r="1792" spans="1:2" x14ac:dyDescent="0.3">
      <c r="A1792" t="s">
        <v>35</v>
      </c>
      <c r="B1792">
        <v>9.4909496513976706</v>
      </c>
    </row>
    <row r="1793" spans="1:2" x14ac:dyDescent="0.3">
      <c r="A1793" t="s">
        <v>35</v>
      </c>
      <c r="B1793">
        <v>4.6047829556060602</v>
      </c>
    </row>
    <row r="1794" spans="1:2" x14ac:dyDescent="0.3">
      <c r="A1794" t="s">
        <v>35</v>
      </c>
      <c r="B1794">
        <v>1.16753232755222</v>
      </c>
    </row>
    <row r="1795" spans="1:2" x14ac:dyDescent="0.3">
      <c r="A1795" t="s">
        <v>35</v>
      </c>
      <c r="B1795">
        <v>9.4308083370799807</v>
      </c>
    </row>
    <row r="1796" spans="1:2" x14ac:dyDescent="0.3">
      <c r="A1796" t="s">
        <v>35</v>
      </c>
      <c r="B1796">
        <v>9.6393675788263895</v>
      </c>
    </row>
    <row r="1797" spans="1:2" x14ac:dyDescent="0.3">
      <c r="A1797" t="s">
        <v>35</v>
      </c>
      <c r="B1797">
        <v>9.1903893064570106</v>
      </c>
    </row>
    <row r="1798" spans="1:2" x14ac:dyDescent="0.3">
      <c r="A1798" t="s">
        <v>35</v>
      </c>
      <c r="B1798">
        <v>12.5572343456527</v>
      </c>
    </row>
    <row r="1799" spans="1:2" x14ac:dyDescent="0.3">
      <c r="A1799" t="s">
        <v>35</v>
      </c>
      <c r="B1799">
        <v>1.2796133826231699</v>
      </c>
    </row>
    <row r="1800" spans="1:2" x14ac:dyDescent="0.3">
      <c r="A1800" t="s">
        <v>35</v>
      </c>
      <c r="B1800">
        <v>9.6205007541587904</v>
      </c>
    </row>
    <row r="1801" spans="1:2" x14ac:dyDescent="0.3">
      <c r="A1801" t="s">
        <v>35</v>
      </c>
      <c r="B1801">
        <v>2.6243782675393801</v>
      </c>
    </row>
    <row r="1802" spans="1:2" x14ac:dyDescent="0.3">
      <c r="A1802" t="s">
        <v>35</v>
      </c>
      <c r="B1802">
        <v>2.8856015463748199</v>
      </c>
    </row>
    <row r="1803" spans="1:2" x14ac:dyDescent="0.3">
      <c r="A1803" t="s">
        <v>35</v>
      </c>
      <c r="B1803">
        <v>7.2114244862837902</v>
      </c>
    </row>
    <row r="1804" spans="1:2" x14ac:dyDescent="0.3">
      <c r="A1804" t="s">
        <v>35</v>
      </c>
      <c r="B1804">
        <v>8.2630505290289697</v>
      </c>
    </row>
    <row r="1805" spans="1:2" x14ac:dyDescent="0.3">
      <c r="A1805" t="s">
        <v>35</v>
      </c>
      <c r="B1805">
        <v>0.65955026008790496</v>
      </c>
    </row>
    <row r="1806" spans="1:2" x14ac:dyDescent="0.3">
      <c r="A1806" t="s">
        <v>35</v>
      </c>
      <c r="B1806">
        <v>0.82739812366054599</v>
      </c>
    </row>
    <row r="1807" spans="1:2" x14ac:dyDescent="0.3">
      <c r="A1807" t="s">
        <v>35</v>
      </c>
      <c r="B1807">
        <v>8.6201222626694491</v>
      </c>
    </row>
    <row r="1808" spans="1:2" x14ac:dyDescent="0.3">
      <c r="A1808" t="s">
        <v>35</v>
      </c>
      <c r="B1808">
        <v>7.5289227735208399</v>
      </c>
    </row>
    <row r="1809" spans="1:2" x14ac:dyDescent="0.3">
      <c r="A1809" t="s">
        <v>35</v>
      </c>
      <c r="B1809">
        <v>3.2928743477929499</v>
      </c>
    </row>
    <row r="1810" spans="1:2" x14ac:dyDescent="0.3">
      <c r="A1810" t="s">
        <v>35</v>
      </c>
      <c r="B1810">
        <v>11.1847106381465</v>
      </c>
    </row>
    <row r="1811" spans="1:2" x14ac:dyDescent="0.3">
      <c r="A1811" t="s">
        <v>35</v>
      </c>
      <c r="B1811">
        <v>12.355977505093501</v>
      </c>
    </row>
    <row r="1812" spans="1:2" x14ac:dyDescent="0.3">
      <c r="A1812" t="s">
        <v>35</v>
      </c>
      <c r="B1812">
        <v>11.167794585359401</v>
      </c>
    </row>
    <row r="1813" spans="1:2" x14ac:dyDescent="0.3">
      <c r="A1813" t="s">
        <v>35</v>
      </c>
      <c r="B1813">
        <v>1.0084826020611699</v>
      </c>
    </row>
    <row r="1814" spans="1:2" x14ac:dyDescent="0.3">
      <c r="A1814" t="s">
        <v>35</v>
      </c>
      <c r="B1814">
        <v>7.1608076509975502</v>
      </c>
    </row>
    <row r="1815" spans="1:2" x14ac:dyDescent="0.3">
      <c r="A1815" t="s">
        <v>35</v>
      </c>
      <c r="B1815">
        <v>9.8065612741207993</v>
      </c>
    </row>
    <row r="1816" spans="1:2" x14ac:dyDescent="0.3">
      <c r="A1816" t="s">
        <v>35</v>
      </c>
      <c r="B1816">
        <v>10.258760867218401</v>
      </c>
    </row>
    <row r="1817" spans="1:2" x14ac:dyDescent="0.3">
      <c r="A1817" t="s">
        <v>35</v>
      </c>
      <c r="B1817">
        <v>10.012742835722801</v>
      </c>
    </row>
    <row r="1818" spans="1:2" x14ac:dyDescent="0.3">
      <c r="A1818" t="s">
        <v>35</v>
      </c>
      <c r="B1818">
        <v>12.2525627282772</v>
      </c>
    </row>
    <row r="1819" spans="1:2" x14ac:dyDescent="0.3">
      <c r="A1819" t="s">
        <v>35</v>
      </c>
      <c r="B1819">
        <v>6.0486561717951499</v>
      </c>
    </row>
    <row r="1820" spans="1:2" x14ac:dyDescent="0.3">
      <c r="A1820" t="s">
        <v>35</v>
      </c>
      <c r="B1820">
        <v>9.8048521012033305</v>
      </c>
    </row>
    <row r="1821" spans="1:2" x14ac:dyDescent="0.3">
      <c r="A1821" t="s">
        <v>35</v>
      </c>
      <c r="B1821">
        <v>12.062723815382901</v>
      </c>
    </row>
    <row r="1822" spans="1:2" x14ac:dyDescent="0.3">
      <c r="A1822" t="s">
        <v>35</v>
      </c>
      <c r="B1822">
        <v>13.0365515290208</v>
      </c>
    </row>
    <row r="1823" spans="1:2" x14ac:dyDescent="0.3">
      <c r="A1823" t="s">
        <v>35</v>
      </c>
      <c r="B1823">
        <v>8.2659019722236895</v>
      </c>
    </row>
    <row r="1824" spans="1:2" x14ac:dyDescent="0.3">
      <c r="A1824" t="s">
        <v>35</v>
      </c>
      <c r="B1824">
        <v>8.7263589863534197</v>
      </c>
    </row>
    <row r="1825" spans="1:2" x14ac:dyDescent="0.3">
      <c r="A1825" t="s">
        <v>35</v>
      </c>
      <c r="B1825">
        <v>3.04326090793265</v>
      </c>
    </row>
    <row r="1826" spans="1:2" x14ac:dyDescent="0.3">
      <c r="A1826" t="s">
        <v>35</v>
      </c>
      <c r="B1826">
        <v>9.4936259934901006</v>
      </c>
    </row>
    <row r="1827" spans="1:2" x14ac:dyDescent="0.3">
      <c r="A1827" t="s">
        <v>35</v>
      </c>
      <c r="B1827">
        <v>8.8239472545408404</v>
      </c>
    </row>
    <row r="1828" spans="1:2" x14ac:dyDescent="0.3">
      <c r="A1828" t="s">
        <v>35</v>
      </c>
      <c r="B1828">
        <v>9.2756230135710194</v>
      </c>
    </row>
    <row r="1829" spans="1:2" x14ac:dyDescent="0.3">
      <c r="A1829" t="s">
        <v>35</v>
      </c>
      <c r="B1829">
        <v>10.345408394224201</v>
      </c>
    </row>
    <row r="1830" spans="1:2" x14ac:dyDescent="0.3">
      <c r="A1830" t="s">
        <v>35</v>
      </c>
      <c r="B1830">
        <v>9.2799773398234109</v>
      </c>
    </row>
    <row r="1831" spans="1:2" x14ac:dyDescent="0.3">
      <c r="A1831" t="s">
        <v>35</v>
      </c>
      <c r="B1831">
        <v>10.5077151201899</v>
      </c>
    </row>
    <row r="1832" spans="1:2" x14ac:dyDescent="0.3">
      <c r="A1832" t="s">
        <v>35</v>
      </c>
      <c r="B1832">
        <v>6.4381604751969297</v>
      </c>
    </row>
    <row r="1833" spans="1:2" x14ac:dyDescent="0.3">
      <c r="A1833" t="s">
        <v>35</v>
      </c>
      <c r="B1833">
        <v>8.4624684471120695</v>
      </c>
    </row>
    <row r="1834" spans="1:2" x14ac:dyDescent="0.3">
      <c r="A1834" t="s">
        <v>35</v>
      </c>
      <c r="B1834">
        <v>8.2521440726095303</v>
      </c>
    </row>
    <row r="1835" spans="1:2" x14ac:dyDescent="0.3">
      <c r="A1835" t="s">
        <v>35</v>
      </c>
      <c r="B1835">
        <v>9.9464493501501394</v>
      </c>
    </row>
    <row r="1836" spans="1:2" x14ac:dyDescent="0.3">
      <c r="A1836" t="s">
        <v>35</v>
      </c>
      <c r="B1836">
        <v>6.4935756830388804</v>
      </c>
    </row>
    <row r="1837" spans="1:2" x14ac:dyDescent="0.3">
      <c r="A1837" t="s">
        <v>35</v>
      </c>
      <c r="B1837">
        <v>10.064434715375199</v>
      </c>
    </row>
    <row r="1838" spans="1:2" x14ac:dyDescent="0.3">
      <c r="A1838" t="s">
        <v>35</v>
      </c>
      <c r="B1838">
        <v>11.8762456080315</v>
      </c>
    </row>
    <row r="1839" spans="1:2" x14ac:dyDescent="0.3">
      <c r="A1839" t="s">
        <v>35</v>
      </c>
      <c r="B1839">
        <v>1.4059759032269299</v>
      </c>
    </row>
    <row r="1840" spans="1:2" x14ac:dyDescent="0.3">
      <c r="A1840" t="s">
        <v>35</v>
      </c>
      <c r="B1840">
        <v>7.3534483327530697</v>
      </c>
    </row>
    <row r="1841" spans="1:2" x14ac:dyDescent="0.3">
      <c r="A1841" t="s">
        <v>35</v>
      </c>
      <c r="B1841">
        <v>5.11594430832203</v>
      </c>
    </row>
    <row r="1842" spans="1:2" x14ac:dyDescent="0.3">
      <c r="A1842" t="s">
        <v>35</v>
      </c>
      <c r="B1842">
        <v>8.0168022350760708</v>
      </c>
    </row>
    <row r="1843" spans="1:2" x14ac:dyDescent="0.3">
      <c r="A1843" t="s">
        <v>35</v>
      </c>
      <c r="B1843">
        <v>6.2632147585898403</v>
      </c>
    </row>
    <row r="1844" spans="1:2" x14ac:dyDescent="0.3">
      <c r="A1844" t="s">
        <v>35</v>
      </c>
      <c r="B1844">
        <v>8.7893810020497494</v>
      </c>
    </row>
    <row r="1845" spans="1:2" x14ac:dyDescent="0.3">
      <c r="A1845" t="s">
        <v>35</v>
      </c>
      <c r="B1845">
        <v>10.6219852705877</v>
      </c>
    </row>
    <row r="1846" spans="1:2" x14ac:dyDescent="0.3">
      <c r="A1846" t="s">
        <v>35</v>
      </c>
      <c r="B1846">
        <v>9.0680378449303198</v>
      </c>
    </row>
    <row r="1847" spans="1:2" x14ac:dyDescent="0.3">
      <c r="A1847" t="s">
        <v>35</v>
      </c>
      <c r="B1847">
        <v>10.314506479252101</v>
      </c>
    </row>
    <row r="1848" spans="1:2" x14ac:dyDescent="0.3">
      <c r="A1848" t="s">
        <v>35</v>
      </c>
      <c r="B1848">
        <v>8.0724793890369408</v>
      </c>
    </row>
    <row r="1849" spans="1:2" x14ac:dyDescent="0.3">
      <c r="A1849" t="s">
        <v>35</v>
      </c>
      <c r="B1849">
        <v>8.2578294597522195</v>
      </c>
    </row>
    <row r="1850" spans="1:2" x14ac:dyDescent="0.3">
      <c r="A1850" t="s">
        <v>35</v>
      </c>
      <c r="B1850">
        <v>7.7056552706089896</v>
      </c>
    </row>
    <row r="1851" spans="1:2" x14ac:dyDescent="0.3">
      <c r="A1851" t="s">
        <v>35</v>
      </c>
      <c r="B1851">
        <v>10.2529624649884</v>
      </c>
    </row>
    <row r="1852" spans="1:2" x14ac:dyDescent="0.3">
      <c r="A1852" t="s">
        <v>35</v>
      </c>
      <c r="B1852">
        <v>1.8664561845344401</v>
      </c>
    </row>
    <row r="1853" spans="1:2" x14ac:dyDescent="0.3">
      <c r="A1853" t="s">
        <v>35</v>
      </c>
      <c r="B1853">
        <v>8.7096084018573503</v>
      </c>
    </row>
    <row r="1854" spans="1:2" x14ac:dyDescent="0.3">
      <c r="A1854" t="s">
        <v>35</v>
      </c>
      <c r="B1854">
        <v>3.3221342077310299</v>
      </c>
    </row>
    <row r="1855" spans="1:2" x14ac:dyDescent="0.3">
      <c r="A1855" t="s">
        <v>35</v>
      </c>
      <c r="B1855">
        <v>8.6647953659999803</v>
      </c>
    </row>
    <row r="1856" spans="1:2" x14ac:dyDescent="0.3">
      <c r="A1856" t="s">
        <v>35</v>
      </c>
      <c r="B1856">
        <v>6.9241007551884799</v>
      </c>
    </row>
    <row r="1857" spans="1:2" x14ac:dyDescent="0.3">
      <c r="A1857" t="s">
        <v>35</v>
      </c>
      <c r="B1857">
        <v>10.731719277930701</v>
      </c>
    </row>
    <row r="1858" spans="1:2" x14ac:dyDescent="0.3">
      <c r="A1858" t="s">
        <v>35</v>
      </c>
      <c r="B1858">
        <v>1.16903193916855</v>
      </c>
    </row>
    <row r="1859" spans="1:2" x14ac:dyDescent="0.3">
      <c r="A1859" t="s">
        <v>35</v>
      </c>
      <c r="B1859">
        <v>8.8356202544390605</v>
      </c>
    </row>
    <row r="1860" spans="1:2" x14ac:dyDescent="0.3">
      <c r="A1860" t="s">
        <v>35</v>
      </c>
      <c r="B1860">
        <v>7.0671256758258503</v>
      </c>
    </row>
    <row r="1861" spans="1:2" x14ac:dyDescent="0.3">
      <c r="A1861" t="s">
        <v>35</v>
      </c>
      <c r="B1861">
        <v>10.8547120070935</v>
      </c>
    </row>
    <row r="1862" spans="1:2" x14ac:dyDescent="0.3">
      <c r="A1862" t="s">
        <v>35</v>
      </c>
      <c r="B1862">
        <v>9.2483383658866103</v>
      </c>
    </row>
    <row r="1863" spans="1:2" x14ac:dyDescent="0.3">
      <c r="A1863" t="s">
        <v>35</v>
      </c>
      <c r="B1863">
        <v>10.0154994537879</v>
      </c>
    </row>
    <row r="1864" spans="1:2" x14ac:dyDescent="0.3">
      <c r="A1864" t="s">
        <v>35</v>
      </c>
      <c r="B1864">
        <v>6.19323196914437</v>
      </c>
    </row>
    <row r="1865" spans="1:2" x14ac:dyDescent="0.3">
      <c r="A1865" t="s">
        <v>35</v>
      </c>
      <c r="B1865">
        <v>1.90390467974429</v>
      </c>
    </row>
    <row r="1866" spans="1:2" x14ac:dyDescent="0.3">
      <c r="A1866" t="s">
        <v>35</v>
      </c>
      <c r="B1866">
        <v>0.88448490711349503</v>
      </c>
    </row>
    <row r="1867" spans="1:2" x14ac:dyDescent="0.3">
      <c r="A1867" t="s">
        <v>35</v>
      </c>
      <c r="B1867">
        <v>8.7102732977461592</v>
      </c>
    </row>
    <row r="1868" spans="1:2" x14ac:dyDescent="0.3">
      <c r="A1868" t="s">
        <v>35</v>
      </c>
      <c r="B1868">
        <v>7.4420181161101198</v>
      </c>
    </row>
    <row r="1869" spans="1:2" x14ac:dyDescent="0.3">
      <c r="A1869" t="s">
        <v>35</v>
      </c>
      <c r="B1869">
        <v>1.45021025905602</v>
      </c>
    </row>
    <row r="1870" spans="1:2" x14ac:dyDescent="0.3">
      <c r="A1870" t="s">
        <v>35</v>
      </c>
      <c r="B1870">
        <v>10.089981528075</v>
      </c>
    </row>
    <row r="1871" spans="1:2" x14ac:dyDescent="0.3">
      <c r="A1871" t="s">
        <v>35</v>
      </c>
      <c r="B1871">
        <v>7.4305612384681901</v>
      </c>
    </row>
    <row r="1872" spans="1:2" x14ac:dyDescent="0.3">
      <c r="A1872" t="s">
        <v>35</v>
      </c>
      <c r="B1872">
        <v>11.746179905636</v>
      </c>
    </row>
    <row r="1873" spans="1:2" x14ac:dyDescent="0.3">
      <c r="A1873" t="s">
        <v>35</v>
      </c>
      <c r="B1873">
        <v>12.143151392589999</v>
      </c>
    </row>
    <row r="1874" spans="1:2" x14ac:dyDescent="0.3">
      <c r="A1874" t="s">
        <v>35</v>
      </c>
      <c r="B1874">
        <v>1.8595650971180899</v>
      </c>
    </row>
    <row r="1875" spans="1:2" x14ac:dyDescent="0.3">
      <c r="A1875" t="s">
        <v>35</v>
      </c>
      <c r="B1875">
        <v>8.79851053746237</v>
      </c>
    </row>
    <row r="1876" spans="1:2" x14ac:dyDescent="0.3">
      <c r="A1876" t="s">
        <v>35</v>
      </c>
      <c r="B1876">
        <v>10.1242189047172</v>
      </c>
    </row>
    <row r="1877" spans="1:2" x14ac:dyDescent="0.3">
      <c r="A1877" t="s">
        <v>35</v>
      </c>
      <c r="B1877">
        <v>12.8006741334707</v>
      </c>
    </row>
    <row r="1878" spans="1:2" x14ac:dyDescent="0.3">
      <c r="A1878" t="s">
        <v>35</v>
      </c>
      <c r="B1878">
        <v>9.9691778367165593</v>
      </c>
    </row>
    <row r="1879" spans="1:2" x14ac:dyDescent="0.3">
      <c r="A1879" t="s">
        <v>35</v>
      </c>
      <c r="B1879">
        <v>9.6372333622037996</v>
      </c>
    </row>
    <row r="1880" spans="1:2" x14ac:dyDescent="0.3">
      <c r="A1880" t="s">
        <v>35</v>
      </c>
      <c r="B1880">
        <v>9.2496320464846509</v>
      </c>
    </row>
    <row r="1881" spans="1:2" x14ac:dyDescent="0.3">
      <c r="A1881" t="s">
        <v>35</v>
      </c>
      <c r="B1881">
        <v>6.8620112282572503</v>
      </c>
    </row>
    <row r="1882" spans="1:2" x14ac:dyDescent="0.3">
      <c r="A1882" t="s">
        <v>35</v>
      </c>
      <c r="B1882">
        <v>6.9039486679457003</v>
      </c>
    </row>
    <row r="1883" spans="1:2" x14ac:dyDescent="0.3">
      <c r="A1883" t="s">
        <v>35</v>
      </c>
      <c r="B1883">
        <v>6.9360176137827896</v>
      </c>
    </row>
    <row r="1884" spans="1:2" x14ac:dyDescent="0.3">
      <c r="A1884" t="s">
        <v>35</v>
      </c>
      <c r="B1884">
        <v>7.8811155745760697</v>
      </c>
    </row>
    <row r="1885" spans="1:2" x14ac:dyDescent="0.3">
      <c r="A1885" t="s">
        <v>35</v>
      </c>
      <c r="B1885">
        <v>10.4713987200738</v>
      </c>
    </row>
    <row r="1886" spans="1:2" x14ac:dyDescent="0.3">
      <c r="A1886" t="s">
        <v>35</v>
      </c>
      <c r="B1886">
        <v>0.93367017115084705</v>
      </c>
    </row>
    <row r="1887" spans="1:2" x14ac:dyDescent="0.3">
      <c r="A1887" t="s">
        <v>35</v>
      </c>
      <c r="B1887">
        <v>8.7290225692349708</v>
      </c>
    </row>
    <row r="1888" spans="1:2" x14ac:dyDescent="0.3">
      <c r="A1888" t="s">
        <v>35</v>
      </c>
      <c r="B1888">
        <v>11.741460061769899</v>
      </c>
    </row>
    <row r="1889" spans="1:2" x14ac:dyDescent="0.3">
      <c r="A1889" t="s">
        <v>35</v>
      </c>
      <c r="B1889">
        <v>9.4690456632462396</v>
      </c>
    </row>
    <row r="1890" spans="1:2" x14ac:dyDescent="0.3">
      <c r="A1890" t="s">
        <v>35</v>
      </c>
      <c r="B1890">
        <v>9.53253343063089</v>
      </c>
    </row>
    <row r="1891" spans="1:2" x14ac:dyDescent="0.3">
      <c r="A1891" t="s">
        <v>35</v>
      </c>
      <c r="B1891">
        <v>8.9237267252344807</v>
      </c>
    </row>
    <row r="1892" spans="1:2" x14ac:dyDescent="0.3">
      <c r="A1892" t="s">
        <v>35</v>
      </c>
      <c r="B1892">
        <v>10.640106926978801</v>
      </c>
    </row>
    <row r="1893" spans="1:2" x14ac:dyDescent="0.3">
      <c r="A1893" t="s">
        <v>35</v>
      </c>
      <c r="B1893">
        <v>10.226149949719201</v>
      </c>
    </row>
    <row r="1894" spans="1:2" x14ac:dyDescent="0.3">
      <c r="A1894" t="s">
        <v>35</v>
      </c>
      <c r="B1894">
        <v>6.4185365298337302</v>
      </c>
    </row>
    <row r="1895" spans="1:2" x14ac:dyDescent="0.3">
      <c r="A1895" t="s">
        <v>35</v>
      </c>
      <c r="B1895">
        <v>10.410572913059699</v>
      </c>
    </row>
    <row r="1896" spans="1:2" x14ac:dyDescent="0.3">
      <c r="A1896" t="s">
        <v>35</v>
      </c>
      <c r="B1896">
        <v>4.8475605819227097</v>
      </c>
    </row>
    <row r="1897" spans="1:2" x14ac:dyDescent="0.3">
      <c r="A1897" t="s">
        <v>35</v>
      </c>
      <c r="B1897">
        <v>8.5260263302485999</v>
      </c>
    </row>
    <row r="1898" spans="1:2" x14ac:dyDescent="0.3">
      <c r="A1898" t="s">
        <v>35</v>
      </c>
      <c r="B1898">
        <v>8.3858977559362806</v>
      </c>
    </row>
    <row r="1899" spans="1:2" x14ac:dyDescent="0.3">
      <c r="A1899" t="s">
        <v>35</v>
      </c>
      <c r="B1899">
        <v>11.093398166215501</v>
      </c>
    </row>
    <row r="1900" spans="1:2" x14ac:dyDescent="0.3">
      <c r="A1900" t="s">
        <v>35</v>
      </c>
      <c r="B1900">
        <v>7.6401167465868101</v>
      </c>
    </row>
    <row r="1901" spans="1:2" x14ac:dyDescent="0.3">
      <c r="A1901" t="s">
        <v>35</v>
      </c>
      <c r="B1901">
        <v>11.1020382293436</v>
      </c>
    </row>
    <row r="1902" spans="1:2" x14ac:dyDescent="0.3">
      <c r="A1902" t="s">
        <v>35</v>
      </c>
      <c r="B1902">
        <v>6.7373095262673797</v>
      </c>
    </row>
    <row r="1903" spans="1:2" x14ac:dyDescent="0.3">
      <c r="A1903" t="s">
        <v>35</v>
      </c>
      <c r="B1903">
        <v>11.4129886372318</v>
      </c>
    </row>
    <row r="1904" spans="1:2" x14ac:dyDescent="0.3">
      <c r="A1904" t="s">
        <v>35</v>
      </c>
      <c r="B1904">
        <v>10.363043526063599</v>
      </c>
    </row>
    <row r="1905" spans="1:2" x14ac:dyDescent="0.3">
      <c r="A1905" t="s">
        <v>35</v>
      </c>
      <c r="B1905">
        <v>7.1223138320037096</v>
      </c>
    </row>
    <row r="1906" spans="1:2" x14ac:dyDescent="0.3">
      <c r="A1906" t="s">
        <v>35</v>
      </c>
      <c r="B1906">
        <v>10.413762886537301</v>
      </c>
    </row>
    <row r="1907" spans="1:2" x14ac:dyDescent="0.3">
      <c r="A1907" t="s">
        <v>35</v>
      </c>
      <c r="B1907">
        <v>10.9300073608965</v>
      </c>
    </row>
    <row r="1908" spans="1:2" x14ac:dyDescent="0.3">
      <c r="A1908" t="s">
        <v>35</v>
      </c>
      <c r="B1908">
        <v>8.5667844714020696</v>
      </c>
    </row>
    <row r="1909" spans="1:2" x14ac:dyDescent="0.3">
      <c r="A1909" t="s">
        <v>35</v>
      </c>
      <c r="B1909">
        <v>2.0116199265187502</v>
      </c>
    </row>
    <row r="1910" spans="1:2" x14ac:dyDescent="0.3">
      <c r="A1910" t="s">
        <v>35</v>
      </c>
      <c r="B1910">
        <v>7.3598287528454396</v>
      </c>
    </row>
    <row r="1911" spans="1:2" x14ac:dyDescent="0.3">
      <c r="A1911" t="s">
        <v>35</v>
      </c>
      <c r="B1911">
        <v>9.1097027718459493</v>
      </c>
    </row>
    <row r="1912" spans="1:2" x14ac:dyDescent="0.3">
      <c r="A1912" t="s">
        <v>35</v>
      </c>
      <c r="B1912">
        <v>12.170636694053799</v>
      </c>
    </row>
    <row r="1913" spans="1:2" x14ac:dyDescent="0.3">
      <c r="A1913" t="s">
        <v>35</v>
      </c>
      <c r="B1913">
        <v>10.105698997908901</v>
      </c>
    </row>
    <row r="1914" spans="1:2" x14ac:dyDescent="0.3">
      <c r="A1914" t="s">
        <v>35</v>
      </c>
      <c r="B1914">
        <v>1.6777169401849299</v>
      </c>
    </row>
    <row r="1915" spans="1:2" x14ac:dyDescent="0.3">
      <c r="A1915" t="s">
        <v>35</v>
      </c>
      <c r="B1915">
        <v>2.5929808393869802</v>
      </c>
    </row>
    <row r="1916" spans="1:2" x14ac:dyDescent="0.3">
      <c r="A1916" t="s">
        <v>35</v>
      </c>
      <c r="B1916">
        <v>8.6221486545142394</v>
      </c>
    </row>
    <row r="1917" spans="1:2" x14ac:dyDescent="0.3">
      <c r="A1917" t="s">
        <v>35</v>
      </c>
      <c r="B1917">
        <v>7.1424904515751901</v>
      </c>
    </row>
    <row r="1918" spans="1:2" x14ac:dyDescent="0.3">
      <c r="A1918" t="s">
        <v>35</v>
      </c>
      <c r="B1918">
        <v>13.958990733808699</v>
      </c>
    </row>
    <row r="1919" spans="1:2" x14ac:dyDescent="0.3">
      <c r="A1919" t="s">
        <v>35</v>
      </c>
      <c r="B1919">
        <v>9.3663251849554108</v>
      </c>
    </row>
    <row r="1920" spans="1:2" x14ac:dyDescent="0.3">
      <c r="A1920" t="s">
        <v>35</v>
      </c>
      <c r="B1920">
        <v>8.5248295527905196</v>
      </c>
    </row>
    <row r="1921" spans="1:2" x14ac:dyDescent="0.3">
      <c r="A1921" t="s">
        <v>35</v>
      </c>
      <c r="B1921">
        <v>9.9341939855948596</v>
      </c>
    </row>
    <row r="1922" spans="1:2" x14ac:dyDescent="0.3">
      <c r="A1922" t="s">
        <v>35</v>
      </c>
      <c r="B1922">
        <v>8.8197668681103902</v>
      </c>
    </row>
    <row r="1923" spans="1:2" x14ac:dyDescent="0.3">
      <c r="A1923" t="s">
        <v>35</v>
      </c>
      <c r="B1923">
        <v>8.4516020760231392</v>
      </c>
    </row>
    <row r="1924" spans="1:2" x14ac:dyDescent="0.3">
      <c r="A1924" t="s">
        <v>35</v>
      </c>
      <c r="B1924">
        <v>10.5453056035328</v>
      </c>
    </row>
    <row r="1925" spans="1:2" x14ac:dyDescent="0.3">
      <c r="A1925" t="s">
        <v>35</v>
      </c>
      <c r="B1925">
        <v>10.543054253886201</v>
      </c>
    </row>
    <row r="1926" spans="1:2" x14ac:dyDescent="0.3">
      <c r="A1926" t="s">
        <v>35</v>
      </c>
      <c r="B1926">
        <v>9.9883676689840097</v>
      </c>
    </row>
    <row r="1927" spans="1:2" x14ac:dyDescent="0.3">
      <c r="A1927" t="s">
        <v>35</v>
      </c>
      <c r="B1927">
        <v>9.1259664056836396</v>
      </c>
    </row>
    <row r="1928" spans="1:2" x14ac:dyDescent="0.3">
      <c r="A1928" t="s">
        <v>35</v>
      </c>
      <c r="B1928">
        <v>10.1324112521099</v>
      </c>
    </row>
    <row r="1929" spans="1:2" x14ac:dyDescent="0.3">
      <c r="A1929" t="s">
        <v>35</v>
      </c>
      <c r="B1929">
        <v>3.4657135112802799</v>
      </c>
    </row>
    <row r="1930" spans="1:2" x14ac:dyDescent="0.3">
      <c r="A1930" t="s">
        <v>35</v>
      </c>
      <c r="B1930">
        <v>11.316425764949701</v>
      </c>
    </row>
    <row r="1931" spans="1:2" x14ac:dyDescent="0.3">
      <c r="A1931" t="s">
        <v>35</v>
      </c>
      <c r="B1931">
        <v>8.6196144026203001</v>
      </c>
    </row>
    <row r="1932" spans="1:2" x14ac:dyDescent="0.3">
      <c r="A1932" t="s">
        <v>35</v>
      </c>
      <c r="B1932">
        <v>12.6029097689183</v>
      </c>
    </row>
    <row r="1933" spans="1:2" x14ac:dyDescent="0.3">
      <c r="A1933" t="s">
        <v>35</v>
      </c>
      <c r="B1933">
        <v>11.937500867792799</v>
      </c>
    </row>
    <row r="1934" spans="1:2" x14ac:dyDescent="0.3">
      <c r="A1934" t="s">
        <v>35</v>
      </c>
      <c r="B1934">
        <v>12.6239374773037</v>
      </c>
    </row>
    <row r="1935" spans="1:2" x14ac:dyDescent="0.3">
      <c r="A1935" t="s">
        <v>35</v>
      </c>
      <c r="B1935">
        <v>11.094837577660901</v>
      </c>
    </row>
    <row r="1936" spans="1:2" x14ac:dyDescent="0.3">
      <c r="A1936" t="s">
        <v>35</v>
      </c>
      <c r="B1936">
        <v>10.9848832029099</v>
      </c>
    </row>
    <row r="1937" spans="1:2" x14ac:dyDescent="0.3">
      <c r="A1937" t="s">
        <v>35</v>
      </c>
      <c r="B1937">
        <v>11.6019371342312</v>
      </c>
    </row>
    <row r="1938" spans="1:2" x14ac:dyDescent="0.3">
      <c r="A1938" t="s">
        <v>35</v>
      </c>
      <c r="B1938">
        <v>0.93024172977743502</v>
      </c>
    </row>
    <row r="1939" spans="1:2" x14ac:dyDescent="0.3">
      <c r="A1939" t="s">
        <v>35</v>
      </c>
      <c r="B1939">
        <v>7.5009047173816104</v>
      </c>
    </row>
    <row r="1940" spans="1:2" x14ac:dyDescent="0.3">
      <c r="A1940" t="s">
        <v>35</v>
      </c>
      <c r="B1940">
        <v>1.0842427657820199</v>
      </c>
    </row>
    <row r="1941" spans="1:2" x14ac:dyDescent="0.3">
      <c r="A1941" t="s">
        <v>35</v>
      </c>
      <c r="B1941">
        <v>10.5291401855142</v>
      </c>
    </row>
    <row r="1942" spans="1:2" x14ac:dyDescent="0.3">
      <c r="A1942" t="s">
        <v>35</v>
      </c>
      <c r="B1942">
        <v>7.3160601775957197</v>
      </c>
    </row>
    <row r="1943" spans="1:2" x14ac:dyDescent="0.3">
      <c r="A1943" t="s">
        <v>35</v>
      </c>
      <c r="B1943">
        <v>8.0795034041566307</v>
      </c>
    </row>
    <row r="1944" spans="1:2" x14ac:dyDescent="0.3">
      <c r="A1944" t="s">
        <v>35</v>
      </c>
      <c r="B1944">
        <v>9.1328241323543704</v>
      </c>
    </row>
    <row r="1945" spans="1:2" x14ac:dyDescent="0.3">
      <c r="A1945" t="s">
        <v>35</v>
      </c>
      <c r="B1945">
        <v>8.2675988872540902</v>
      </c>
    </row>
    <row r="1946" spans="1:2" x14ac:dyDescent="0.3">
      <c r="A1946" t="s">
        <v>35</v>
      </c>
      <c r="B1946">
        <v>6.6176501123387101</v>
      </c>
    </row>
    <row r="1947" spans="1:2" x14ac:dyDescent="0.3">
      <c r="A1947" t="s">
        <v>35</v>
      </c>
      <c r="B1947">
        <v>8.6143319059603005</v>
      </c>
    </row>
    <row r="1948" spans="1:2" x14ac:dyDescent="0.3">
      <c r="A1948" t="s">
        <v>35</v>
      </c>
      <c r="B1948">
        <v>7.8238838974767999</v>
      </c>
    </row>
    <row r="1949" spans="1:2" x14ac:dyDescent="0.3">
      <c r="A1949" t="s">
        <v>35</v>
      </c>
      <c r="B1949">
        <v>6.6596648028365699</v>
      </c>
    </row>
    <row r="1950" spans="1:2" x14ac:dyDescent="0.3">
      <c r="A1950" t="s">
        <v>35</v>
      </c>
      <c r="B1950">
        <v>9.1951596030178493</v>
      </c>
    </row>
    <row r="1951" spans="1:2" x14ac:dyDescent="0.3">
      <c r="A1951" t="s">
        <v>35</v>
      </c>
      <c r="B1951">
        <v>9.9846068266347707</v>
      </c>
    </row>
    <row r="1952" spans="1:2" x14ac:dyDescent="0.3">
      <c r="A1952" t="s">
        <v>35</v>
      </c>
      <c r="B1952">
        <v>9.1884741575041708</v>
      </c>
    </row>
    <row r="1953" spans="1:2" x14ac:dyDescent="0.3">
      <c r="A1953" t="s">
        <v>35</v>
      </c>
      <c r="B1953">
        <v>8.5739832943466396</v>
      </c>
    </row>
    <row r="1954" spans="1:2" x14ac:dyDescent="0.3">
      <c r="A1954" t="s">
        <v>35</v>
      </c>
      <c r="B1954">
        <v>8.0407483214113604</v>
      </c>
    </row>
    <row r="1955" spans="1:2" x14ac:dyDescent="0.3">
      <c r="A1955" t="s">
        <v>35</v>
      </c>
      <c r="B1955">
        <v>10.998000022276999</v>
      </c>
    </row>
    <row r="1956" spans="1:2" x14ac:dyDescent="0.3">
      <c r="A1956" t="s">
        <v>35</v>
      </c>
      <c r="B1956">
        <v>8.2317666778192393</v>
      </c>
    </row>
    <row r="1957" spans="1:2" x14ac:dyDescent="0.3">
      <c r="A1957" t="s">
        <v>35</v>
      </c>
      <c r="B1957">
        <v>9.5870848209430903</v>
      </c>
    </row>
    <row r="1958" spans="1:2" x14ac:dyDescent="0.3">
      <c r="A1958" t="s">
        <v>35</v>
      </c>
      <c r="B1958">
        <v>2.9784459756759101</v>
      </c>
    </row>
    <row r="1959" spans="1:2" x14ac:dyDescent="0.3">
      <c r="A1959" t="s">
        <v>35</v>
      </c>
      <c r="B1959">
        <v>8.2044754927000394</v>
      </c>
    </row>
    <row r="1960" spans="1:2" x14ac:dyDescent="0.3">
      <c r="A1960" t="s">
        <v>35</v>
      </c>
      <c r="B1960">
        <v>9.6188102208025796</v>
      </c>
    </row>
    <row r="1961" spans="1:2" x14ac:dyDescent="0.3">
      <c r="A1961" t="s">
        <v>35</v>
      </c>
      <c r="B1961">
        <v>8.8752850520221394</v>
      </c>
    </row>
    <row r="1962" spans="1:2" x14ac:dyDescent="0.3">
      <c r="A1962" t="s">
        <v>35</v>
      </c>
      <c r="B1962">
        <v>9.8445689728080907</v>
      </c>
    </row>
    <row r="1963" spans="1:2" x14ac:dyDescent="0.3">
      <c r="A1963" t="s">
        <v>35</v>
      </c>
      <c r="B1963">
        <v>8.0197004918712693</v>
      </c>
    </row>
    <row r="1964" spans="1:2" x14ac:dyDescent="0.3">
      <c r="A1964" t="s">
        <v>35</v>
      </c>
      <c r="B1964">
        <v>7.7412794108627301</v>
      </c>
    </row>
    <row r="1965" spans="1:2" x14ac:dyDescent="0.3">
      <c r="A1965" t="s">
        <v>35</v>
      </c>
      <c r="B1965">
        <v>11.047134338834001</v>
      </c>
    </row>
    <row r="1966" spans="1:2" x14ac:dyDescent="0.3">
      <c r="A1966" t="s">
        <v>35</v>
      </c>
      <c r="B1966">
        <v>9.2013888195710791</v>
      </c>
    </row>
    <row r="1967" spans="1:2" x14ac:dyDescent="0.3">
      <c r="A1967" t="s">
        <v>35</v>
      </c>
      <c r="B1967">
        <v>7.8731262500104702</v>
      </c>
    </row>
    <row r="1968" spans="1:2" x14ac:dyDescent="0.3">
      <c r="A1968" t="s">
        <v>35</v>
      </c>
      <c r="B1968">
        <v>10.6314169934703</v>
      </c>
    </row>
    <row r="1969" spans="1:2" x14ac:dyDescent="0.3">
      <c r="A1969" t="s">
        <v>35</v>
      </c>
      <c r="B1969">
        <v>11.0447418281568</v>
      </c>
    </row>
    <row r="1970" spans="1:2" x14ac:dyDescent="0.3">
      <c r="A1970" t="s">
        <v>35</v>
      </c>
      <c r="B1970">
        <v>7.1121769717243497</v>
      </c>
    </row>
    <row r="1971" spans="1:2" x14ac:dyDescent="0.3">
      <c r="A1971" t="s">
        <v>35</v>
      </c>
      <c r="B1971">
        <v>7.5109878608810003</v>
      </c>
    </row>
    <row r="1972" spans="1:2" x14ac:dyDescent="0.3">
      <c r="A1972" t="s">
        <v>35</v>
      </c>
      <c r="B1972">
        <v>8.6655594050120808</v>
      </c>
    </row>
    <row r="1973" spans="1:2" x14ac:dyDescent="0.3">
      <c r="A1973" t="s">
        <v>35</v>
      </c>
      <c r="B1973">
        <v>9.0076875767834306</v>
      </c>
    </row>
    <row r="1974" spans="1:2" x14ac:dyDescent="0.3">
      <c r="A1974" t="s">
        <v>35</v>
      </c>
      <c r="B1974">
        <v>8.4063352604516606</v>
      </c>
    </row>
    <row r="1975" spans="1:2" x14ac:dyDescent="0.3">
      <c r="A1975" t="s">
        <v>35</v>
      </c>
      <c r="B1975">
        <v>9.9899488302116293</v>
      </c>
    </row>
    <row r="1976" spans="1:2" x14ac:dyDescent="0.3">
      <c r="A1976" t="s">
        <v>35</v>
      </c>
      <c r="B1976">
        <v>11.009961803323399</v>
      </c>
    </row>
    <row r="1977" spans="1:2" x14ac:dyDescent="0.3">
      <c r="A1977" t="s">
        <v>35</v>
      </c>
      <c r="B1977">
        <v>10.3904068906566</v>
      </c>
    </row>
    <row r="1978" spans="1:2" x14ac:dyDescent="0.3">
      <c r="A1978" t="s">
        <v>35</v>
      </c>
      <c r="B1978">
        <v>8.1438905974898894</v>
      </c>
    </row>
    <row r="1979" spans="1:2" x14ac:dyDescent="0.3">
      <c r="A1979" t="s">
        <v>35</v>
      </c>
      <c r="B1979">
        <v>11.1473580066263</v>
      </c>
    </row>
    <row r="1980" spans="1:2" x14ac:dyDescent="0.3">
      <c r="A1980" t="s">
        <v>35</v>
      </c>
      <c r="B1980">
        <v>10.0784111313657</v>
      </c>
    </row>
    <row r="1981" spans="1:2" x14ac:dyDescent="0.3">
      <c r="A1981" t="s">
        <v>35</v>
      </c>
      <c r="B1981">
        <v>8.7649639959805299</v>
      </c>
    </row>
    <row r="1982" spans="1:2" x14ac:dyDescent="0.3">
      <c r="A1982" t="s">
        <v>35</v>
      </c>
      <c r="B1982">
        <v>9.5461784263224203</v>
      </c>
    </row>
    <row r="1983" spans="1:2" x14ac:dyDescent="0.3">
      <c r="A1983" t="s">
        <v>35</v>
      </c>
      <c r="B1983">
        <v>1.76340928086464</v>
      </c>
    </row>
    <row r="1984" spans="1:2" x14ac:dyDescent="0.3">
      <c r="A1984" t="s">
        <v>35</v>
      </c>
      <c r="B1984">
        <v>8.8825919854149493</v>
      </c>
    </row>
    <row r="1985" spans="1:2" x14ac:dyDescent="0.3">
      <c r="A1985" t="s">
        <v>35</v>
      </c>
      <c r="B1985">
        <v>11.2411187912064</v>
      </c>
    </row>
    <row r="1986" spans="1:2" x14ac:dyDescent="0.3">
      <c r="A1986" t="s">
        <v>35</v>
      </c>
      <c r="B1986">
        <v>11.551853260761501</v>
      </c>
    </row>
    <row r="1987" spans="1:2" x14ac:dyDescent="0.3">
      <c r="A1987" t="s">
        <v>35</v>
      </c>
      <c r="B1987">
        <v>6.9551746280485398</v>
      </c>
    </row>
    <row r="1988" spans="1:2" x14ac:dyDescent="0.3">
      <c r="A1988" t="s">
        <v>35</v>
      </c>
      <c r="B1988">
        <v>11.0450548858083</v>
      </c>
    </row>
    <row r="1989" spans="1:2" x14ac:dyDescent="0.3">
      <c r="A1989" t="s">
        <v>35</v>
      </c>
      <c r="B1989">
        <v>6.9853406760890397</v>
      </c>
    </row>
    <row r="1990" spans="1:2" x14ac:dyDescent="0.3">
      <c r="A1990" t="s">
        <v>35</v>
      </c>
      <c r="B1990">
        <v>12.2698561998589</v>
      </c>
    </row>
    <row r="1991" spans="1:2" x14ac:dyDescent="0.3">
      <c r="A1991" t="s">
        <v>35</v>
      </c>
      <c r="B1991">
        <v>4.0743215934390804</v>
      </c>
    </row>
    <row r="1992" spans="1:2" x14ac:dyDescent="0.3">
      <c r="A1992" t="s">
        <v>35</v>
      </c>
      <c r="B1992">
        <v>0.56226396283313995</v>
      </c>
    </row>
    <row r="1993" spans="1:2" x14ac:dyDescent="0.3">
      <c r="A1993" t="s">
        <v>35</v>
      </c>
      <c r="B1993">
        <v>12.178762045680999</v>
      </c>
    </row>
    <row r="1994" spans="1:2" x14ac:dyDescent="0.3">
      <c r="A1994" t="s">
        <v>35</v>
      </c>
      <c r="B1994">
        <v>7.3420746224269697</v>
      </c>
    </row>
    <row r="1995" spans="1:2" x14ac:dyDescent="0.3">
      <c r="A1995" t="s">
        <v>35</v>
      </c>
      <c r="B1995">
        <v>10.205841759062899</v>
      </c>
    </row>
    <row r="1996" spans="1:2" x14ac:dyDescent="0.3">
      <c r="A1996" t="s">
        <v>35</v>
      </c>
      <c r="B1996">
        <v>8.7244673181068393</v>
      </c>
    </row>
    <row r="1997" spans="1:2" x14ac:dyDescent="0.3">
      <c r="A1997" t="s">
        <v>35</v>
      </c>
      <c r="B1997">
        <v>11.1485422739144</v>
      </c>
    </row>
    <row r="1998" spans="1:2" x14ac:dyDescent="0.3">
      <c r="A1998" t="s">
        <v>35</v>
      </c>
      <c r="B1998">
        <v>5.99335286263182</v>
      </c>
    </row>
    <row r="1999" spans="1:2" x14ac:dyDescent="0.3">
      <c r="A1999" t="s">
        <v>35</v>
      </c>
      <c r="B1999">
        <v>12.693739317299601</v>
      </c>
    </row>
    <row r="2000" spans="1:2" x14ac:dyDescent="0.3">
      <c r="A2000" t="s">
        <v>35</v>
      </c>
      <c r="B2000">
        <v>2.4640259407427698</v>
      </c>
    </row>
    <row r="2001" spans="1:2" x14ac:dyDescent="0.3">
      <c r="A2001" t="s">
        <v>35</v>
      </c>
      <c r="B2001">
        <v>2.0480229897173698</v>
      </c>
    </row>
    <row r="2002" spans="1:2" x14ac:dyDescent="0.3">
      <c r="A2002" t="s">
        <v>16</v>
      </c>
      <c r="B2002">
        <v>23.776172686768501</v>
      </c>
    </row>
    <row r="2003" spans="1:2" x14ac:dyDescent="0.3">
      <c r="A2003" t="s">
        <v>16</v>
      </c>
      <c r="B2003">
        <v>28.5584890013833</v>
      </c>
    </row>
    <row r="2004" spans="1:2" x14ac:dyDescent="0.3">
      <c r="A2004" t="s">
        <v>16</v>
      </c>
      <c r="B2004">
        <v>32.766862988681503</v>
      </c>
    </row>
    <row r="2005" spans="1:2" x14ac:dyDescent="0.3">
      <c r="A2005" t="s">
        <v>16</v>
      </c>
      <c r="B2005">
        <v>26.8769795827317</v>
      </c>
    </row>
    <row r="2006" spans="1:2" x14ac:dyDescent="0.3">
      <c r="A2006" t="s">
        <v>16</v>
      </c>
      <c r="B2006">
        <v>24.2521309765906</v>
      </c>
    </row>
    <row r="2007" spans="1:2" x14ac:dyDescent="0.3">
      <c r="A2007" t="s">
        <v>16</v>
      </c>
      <c r="B2007">
        <v>26.429354504532601</v>
      </c>
    </row>
    <row r="2008" spans="1:2" x14ac:dyDescent="0.3">
      <c r="A2008" t="s">
        <v>16</v>
      </c>
      <c r="B2008">
        <v>21.2067200193571</v>
      </c>
    </row>
    <row r="2009" spans="1:2" x14ac:dyDescent="0.3">
      <c r="A2009" t="s">
        <v>16</v>
      </c>
      <c r="B2009">
        <v>17.036084790923901</v>
      </c>
    </row>
    <row r="2010" spans="1:2" x14ac:dyDescent="0.3">
      <c r="A2010" t="s">
        <v>16</v>
      </c>
      <c r="B2010">
        <v>29.019451447084901</v>
      </c>
    </row>
    <row r="2011" spans="1:2" x14ac:dyDescent="0.3">
      <c r="A2011" t="s">
        <v>16</v>
      </c>
      <c r="B2011">
        <v>22.084505666492099</v>
      </c>
    </row>
    <row r="2012" spans="1:2" x14ac:dyDescent="0.3">
      <c r="A2012" t="s">
        <v>16</v>
      </c>
      <c r="B2012">
        <v>23.681672794703999</v>
      </c>
    </row>
    <row r="2013" spans="1:2" x14ac:dyDescent="0.3">
      <c r="A2013" t="s">
        <v>16</v>
      </c>
      <c r="B2013">
        <v>20.1508327081145</v>
      </c>
    </row>
    <row r="2014" spans="1:2" x14ac:dyDescent="0.3">
      <c r="A2014" t="s">
        <v>16</v>
      </c>
      <c r="B2014">
        <v>30.680586478200699</v>
      </c>
    </row>
    <row r="2015" spans="1:2" x14ac:dyDescent="0.3">
      <c r="A2015" t="s">
        <v>16</v>
      </c>
      <c r="B2015">
        <v>28.4986143361035</v>
      </c>
    </row>
    <row r="2016" spans="1:2" x14ac:dyDescent="0.3">
      <c r="A2016" t="s">
        <v>16</v>
      </c>
      <c r="B2016">
        <v>29.984973470133401</v>
      </c>
    </row>
    <row r="2017" spans="1:2" x14ac:dyDescent="0.3">
      <c r="A2017" t="s">
        <v>16</v>
      </c>
      <c r="B2017">
        <v>26.7937329713175</v>
      </c>
    </row>
    <row r="2018" spans="1:2" x14ac:dyDescent="0.3">
      <c r="A2018" t="s">
        <v>16</v>
      </c>
      <c r="B2018">
        <v>22.431194017991299</v>
      </c>
    </row>
    <row r="2019" spans="1:2" x14ac:dyDescent="0.3">
      <c r="A2019" t="s">
        <v>16</v>
      </c>
      <c r="B2019">
        <v>24.368678515361101</v>
      </c>
    </row>
    <row r="2020" spans="1:2" x14ac:dyDescent="0.3">
      <c r="A2020" t="s">
        <v>16</v>
      </c>
      <c r="B2020">
        <v>24.165502707342899</v>
      </c>
    </row>
    <row r="2021" spans="1:2" x14ac:dyDescent="0.3">
      <c r="A2021" t="s">
        <v>16</v>
      </c>
      <c r="B2021">
        <v>26.013867241498701</v>
      </c>
    </row>
    <row r="2022" spans="1:2" x14ac:dyDescent="0.3">
      <c r="A2022" t="s">
        <v>16</v>
      </c>
      <c r="B2022">
        <v>25.5549948424806</v>
      </c>
    </row>
    <row r="2023" spans="1:2" x14ac:dyDescent="0.3">
      <c r="A2023" t="s">
        <v>16</v>
      </c>
      <c r="B2023">
        <v>31.9760966726109</v>
      </c>
    </row>
    <row r="2024" spans="1:2" x14ac:dyDescent="0.3">
      <c r="A2024" t="s">
        <v>16</v>
      </c>
      <c r="B2024">
        <v>23.6235626022135</v>
      </c>
    </row>
    <row r="2025" spans="1:2" x14ac:dyDescent="0.3">
      <c r="A2025" t="s">
        <v>16</v>
      </c>
      <c r="B2025">
        <v>25.5161769856098</v>
      </c>
    </row>
    <row r="2026" spans="1:2" x14ac:dyDescent="0.3">
      <c r="A2026" t="s">
        <v>16</v>
      </c>
      <c r="B2026">
        <v>27.2163262056763</v>
      </c>
    </row>
    <row r="2027" spans="1:2" x14ac:dyDescent="0.3">
      <c r="A2027" t="s">
        <v>16</v>
      </c>
      <c r="B2027">
        <v>16.727505897231499</v>
      </c>
    </row>
    <row r="2028" spans="1:2" x14ac:dyDescent="0.3">
      <c r="A2028" t="s">
        <v>16</v>
      </c>
      <c r="B2028">
        <v>22.9195139588209</v>
      </c>
    </row>
    <row r="2029" spans="1:2" x14ac:dyDescent="0.3">
      <c r="A2029" t="s">
        <v>16</v>
      </c>
      <c r="B2029">
        <v>21.164873624558499</v>
      </c>
    </row>
    <row r="2030" spans="1:2" x14ac:dyDescent="0.3">
      <c r="A2030" t="s">
        <v>16</v>
      </c>
      <c r="B2030">
        <v>21.066668319321899</v>
      </c>
    </row>
    <row r="2031" spans="1:2" x14ac:dyDescent="0.3">
      <c r="A2031" t="s">
        <v>16</v>
      </c>
      <c r="B2031">
        <v>20.61892810378</v>
      </c>
    </row>
    <row r="2032" spans="1:2" x14ac:dyDescent="0.3">
      <c r="A2032" t="s">
        <v>16</v>
      </c>
      <c r="B2032">
        <v>27.0669167557996</v>
      </c>
    </row>
    <row r="2033" spans="1:2" x14ac:dyDescent="0.3">
      <c r="A2033" t="s">
        <v>16</v>
      </c>
      <c r="B2033">
        <v>19.435025876408002</v>
      </c>
    </row>
    <row r="2034" spans="1:2" x14ac:dyDescent="0.3">
      <c r="A2034" t="s">
        <v>16</v>
      </c>
      <c r="B2034">
        <v>28.153422839136599</v>
      </c>
    </row>
    <row r="2035" spans="1:2" x14ac:dyDescent="0.3">
      <c r="A2035" t="s">
        <v>16</v>
      </c>
      <c r="B2035">
        <v>24.735968100758399</v>
      </c>
    </row>
    <row r="2036" spans="1:2" x14ac:dyDescent="0.3">
      <c r="A2036" t="s">
        <v>16</v>
      </c>
      <c r="B2036">
        <v>23.296758500545799</v>
      </c>
    </row>
    <row r="2037" spans="1:2" x14ac:dyDescent="0.3">
      <c r="A2037" t="s">
        <v>16</v>
      </c>
      <c r="B2037">
        <v>31.418332544416401</v>
      </c>
    </row>
    <row r="2038" spans="1:2" x14ac:dyDescent="0.3">
      <c r="A2038" t="s">
        <v>16</v>
      </c>
      <c r="B2038">
        <v>21.8417675222063</v>
      </c>
    </row>
    <row r="2039" spans="1:2" x14ac:dyDescent="0.3">
      <c r="A2039" t="s">
        <v>16</v>
      </c>
      <c r="B2039">
        <v>31.5143415061418</v>
      </c>
    </row>
    <row r="2040" spans="1:2" x14ac:dyDescent="0.3">
      <c r="A2040" t="s">
        <v>16</v>
      </c>
      <c r="B2040">
        <v>33.855160299403899</v>
      </c>
    </row>
    <row r="2041" spans="1:2" x14ac:dyDescent="0.3">
      <c r="A2041" t="s">
        <v>16</v>
      </c>
      <c r="B2041">
        <v>28.953362298064999</v>
      </c>
    </row>
    <row r="2042" spans="1:2" x14ac:dyDescent="0.3">
      <c r="A2042" t="s">
        <v>16</v>
      </c>
      <c r="B2042">
        <v>23.182765320931601</v>
      </c>
    </row>
    <row r="2043" spans="1:2" x14ac:dyDescent="0.3">
      <c r="A2043" t="s">
        <v>16</v>
      </c>
      <c r="B2043">
        <v>23.863679270033298</v>
      </c>
    </row>
    <row r="2044" spans="1:2" x14ac:dyDescent="0.3">
      <c r="A2044" t="s">
        <v>16</v>
      </c>
      <c r="B2044">
        <v>24.837696883701899</v>
      </c>
    </row>
    <row r="2045" spans="1:2" x14ac:dyDescent="0.3">
      <c r="A2045" t="s">
        <v>16</v>
      </c>
      <c r="B2045">
        <v>25.955556264183201</v>
      </c>
    </row>
    <row r="2046" spans="1:2" x14ac:dyDescent="0.3">
      <c r="A2046" t="s">
        <v>16</v>
      </c>
      <c r="B2046">
        <v>24.554988938738202</v>
      </c>
    </row>
    <row r="2047" spans="1:2" x14ac:dyDescent="0.3">
      <c r="A2047" t="s">
        <v>16</v>
      </c>
      <c r="B2047">
        <v>23.774688677435499</v>
      </c>
    </row>
    <row r="2048" spans="1:2" x14ac:dyDescent="0.3">
      <c r="A2048" t="s">
        <v>16</v>
      </c>
      <c r="B2048">
        <v>25.1602272723838</v>
      </c>
    </row>
    <row r="2049" spans="1:2" x14ac:dyDescent="0.3">
      <c r="A2049" t="s">
        <v>16</v>
      </c>
      <c r="B2049">
        <v>25.328553608655401</v>
      </c>
    </row>
    <row r="2050" spans="1:2" x14ac:dyDescent="0.3">
      <c r="A2050" t="s">
        <v>16</v>
      </c>
      <c r="B2050">
        <v>28.314525559772001</v>
      </c>
    </row>
    <row r="2051" spans="1:2" x14ac:dyDescent="0.3">
      <c r="A2051" t="s">
        <v>16</v>
      </c>
      <c r="B2051">
        <v>19.394654859157299</v>
      </c>
    </row>
    <row r="2052" spans="1:2" x14ac:dyDescent="0.3">
      <c r="A2052" t="s">
        <v>16</v>
      </c>
      <c r="B2052">
        <v>27.2510117894664</v>
      </c>
    </row>
    <row r="2053" spans="1:2" x14ac:dyDescent="0.3">
      <c r="A2053" t="s">
        <v>16</v>
      </c>
      <c r="B2053">
        <v>26.626900807729999</v>
      </c>
    </row>
    <row r="2054" spans="1:2" x14ac:dyDescent="0.3">
      <c r="A2054" t="s">
        <v>16</v>
      </c>
      <c r="B2054">
        <v>20.8769980804467</v>
      </c>
    </row>
    <row r="2055" spans="1:2" x14ac:dyDescent="0.3">
      <c r="A2055" t="s">
        <v>16</v>
      </c>
      <c r="B2055">
        <v>25.948502552097601</v>
      </c>
    </row>
    <row r="2056" spans="1:2" x14ac:dyDescent="0.3">
      <c r="A2056" t="s">
        <v>16</v>
      </c>
      <c r="B2056">
        <v>21.5566910263361</v>
      </c>
    </row>
    <row r="2057" spans="1:2" x14ac:dyDescent="0.3">
      <c r="A2057" t="s">
        <v>16</v>
      </c>
      <c r="B2057">
        <v>27.1831684963533</v>
      </c>
    </row>
    <row r="2058" spans="1:2" x14ac:dyDescent="0.3">
      <c r="A2058" t="s">
        <v>16</v>
      </c>
      <c r="B2058">
        <v>28.755745591707299</v>
      </c>
    </row>
    <row r="2059" spans="1:2" x14ac:dyDescent="0.3">
      <c r="A2059" t="s">
        <v>16</v>
      </c>
      <c r="B2059">
        <v>24.6580525384759</v>
      </c>
    </row>
    <row r="2060" spans="1:2" x14ac:dyDescent="0.3">
      <c r="A2060" t="s">
        <v>16</v>
      </c>
      <c r="B2060">
        <v>32.735296270009897</v>
      </c>
    </row>
    <row r="2061" spans="1:2" x14ac:dyDescent="0.3">
      <c r="A2061" t="s">
        <v>16</v>
      </c>
      <c r="B2061">
        <v>23.371547899139699</v>
      </c>
    </row>
    <row r="2062" spans="1:2" x14ac:dyDescent="0.3">
      <c r="A2062" t="s">
        <v>16</v>
      </c>
      <c r="B2062">
        <v>26.946497452030599</v>
      </c>
    </row>
    <row r="2063" spans="1:2" x14ac:dyDescent="0.3">
      <c r="A2063" t="s">
        <v>16</v>
      </c>
      <c r="B2063">
        <v>27.678490344434898</v>
      </c>
    </row>
    <row r="2064" spans="1:2" x14ac:dyDescent="0.3">
      <c r="A2064" t="s">
        <v>16</v>
      </c>
      <c r="B2064">
        <v>24.586743583755101</v>
      </c>
    </row>
    <row r="2065" spans="1:2" x14ac:dyDescent="0.3">
      <c r="A2065" t="s">
        <v>16</v>
      </c>
      <c r="B2065">
        <v>19.6091325387521</v>
      </c>
    </row>
    <row r="2066" spans="1:2" x14ac:dyDescent="0.3">
      <c r="A2066" t="s">
        <v>16</v>
      </c>
      <c r="B2066">
        <v>30.533444283283401</v>
      </c>
    </row>
    <row r="2067" spans="1:2" x14ac:dyDescent="0.3">
      <c r="A2067" t="s">
        <v>16</v>
      </c>
      <c r="B2067">
        <v>25.307350472392699</v>
      </c>
    </row>
    <row r="2068" spans="1:2" x14ac:dyDescent="0.3">
      <c r="A2068" t="s">
        <v>16</v>
      </c>
      <c r="B2068">
        <v>19.608227455665499</v>
      </c>
    </row>
    <row r="2069" spans="1:2" x14ac:dyDescent="0.3">
      <c r="A2069" t="s">
        <v>16</v>
      </c>
      <c r="B2069">
        <v>27.9930685819144</v>
      </c>
    </row>
    <row r="2070" spans="1:2" x14ac:dyDescent="0.3">
      <c r="A2070" t="s">
        <v>16</v>
      </c>
      <c r="B2070">
        <v>25.282691743811402</v>
      </c>
    </row>
    <row r="2071" spans="1:2" x14ac:dyDescent="0.3">
      <c r="A2071" t="s">
        <v>16</v>
      </c>
      <c r="B2071">
        <v>23.663770267273399</v>
      </c>
    </row>
    <row r="2072" spans="1:2" x14ac:dyDescent="0.3">
      <c r="A2072" t="s">
        <v>16</v>
      </c>
      <c r="B2072">
        <v>19.6001427670932</v>
      </c>
    </row>
    <row r="2073" spans="1:2" x14ac:dyDescent="0.3">
      <c r="A2073" t="s">
        <v>16</v>
      </c>
      <c r="B2073">
        <v>25.2993079581111</v>
      </c>
    </row>
    <row r="2074" spans="1:2" x14ac:dyDescent="0.3">
      <c r="A2074" t="s">
        <v>16</v>
      </c>
      <c r="B2074">
        <v>27.0905792890348</v>
      </c>
    </row>
    <row r="2075" spans="1:2" x14ac:dyDescent="0.3">
      <c r="A2075" t="s">
        <v>16</v>
      </c>
      <c r="B2075">
        <v>24.8549287950318</v>
      </c>
    </row>
    <row r="2076" spans="1:2" x14ac:dyDescent="0.3">
      <c r="A2076" t="s">
        <v>16</v>
      </c>
      <c r="B2076">
        <v>22.622134264369201</v>
      </c>
    </row>
    <row r="2077" spans="1:2" x14ac:dyDescent="0.3">
      <c r="A2077" t="s">
        <v>16</v>
      </c>
      <c r="B2077">
        <v>25.555548218142</v>
      </c>
    </row>
    <row r="2078" spans="1:2" x14ac:dyDescent="0.3">
      <c r="A2078" t="s">
        <v>16</v>
      </c>
      <c r="B2078">
        <v>28.1397415574943</v>
      </c>
    </row>
    <row r="2079" spans="1:2" x14ac:dyDescent="0.3">
      <c r="A2079" t="s">
        <v>16</v>
      </c>
      <c r="B2079">
        <v>18.976289245636</v>
      </c>
    </row>
    <row r="2080" spans="1:2" x14ac:dyDescent="0.3">
      <c r="A2080" t="s">
        <v>16</v>
      </c>
      <c r="B2080">
        <v>24.517665940524498</v>
      </c>
    </row>
    <row r="2081" spans="1:2" x14ac:dyDescent="0.3">
      <c r="A2081" t="s">
        <v>16</v>
      </c>
      <c r="B2081">
        <v>17.396902927437502</v>
      </c>
    </row>
    <row r="2082" spans="1:2" x14ac:dyDescent="0.3">
      <c r="A2082" t="s">
        <v>16</v>
      </c>
      <c r="B2082">
        <v>29.7949755719713</v>
      </c>
    </row>
    <row r="2083" spans="1:2" x14ac:dyDescent="0.3">
      <c r="A2083" t="s">
        <v>16</v>
      </c>
      <c r="B2083">
        <v>32.200569034185499</v>
      </c>
    </row>
    <row r="2084" spans="1:2" x14ac:dyDescent="0.3">
      <c r="A2084" t="s">
        <v>16</v>
      </c>
      <c r="B2084">
        <v>19.4601706407128</v>
      </c>
    </row>
    <row r="2085" spans="1:2" x14ac:dyDescent="0.3">
      <c r="A2085" t="s">
        <v>16</v>
      </c>
      <c r="B2085">
        <v>26.215353590567599</v>
      </c>
    </row>
    <row r="2086" spans="1:2" x14ac:dyDescent="0.3">
      <c r="A2086" t="s">
        <v>16</v>
      </c>
      <c r="B2086">
        <v>26.216637720333399</v>
      </c>
    </row>
    <row r="2087" spans="1:2" x14ac:dyDescent="0.3">
      <c r="A2087" t="s">
        <v>16</v>
      </c>
      <c r="B2087">
        <v>24.469965928840502</v>
      </c>
    </row>
    <row r="2088" spans="1:2" x14ac:dyDescent="0.3">
      <c r="A2088" t="s">
        <v>16</v>
      </c>
      <c r="B2088">
        <v>20.303816114525301</v>
      </c>
    </row>
    <row r="2089" spans="1:2" x14ac:dyDescent="0.3">
      <c r="A2089" t="s">
        <v>16</v>
      </c>
      <c r="B2089">
        <v>22.616941984709399</v>
      </c>
    </row>
    <row r="2090" spans="1:2" x14ac:dyDescent="0.3">
      <c r="A2090" t="s">
        <v>16</v>
      </c>
      <c r="B2090">
        <v>22.4693370385686</v>
      </c>
    </row>
    <row r="2091" spans="1:2" x14ac:dyDescent="0.3">
      <c r="A2091" t="s">
        <v>16</v>
      </c>
      <c r="B2091">
        <v>26.634714053481598</v>
      </c>
    </row>
    <row r="2092" spans="1:2" x14ac:dyDescent="0.3">
      <c r="A2092" t="s">
        <v>16</v>
      </c>
      <c r="B2092">
        <v>27.808258886772801</v>
      </c>
    </row>
    <row r="2093" spans="1:2" x14ac:dyDescent="0.3">
      <c r="A2093" t="s">
        <v>16</v>
      </c>
      <c r="B2093">
        <v>27.581357179164101</v>
      </c>
    </row>
    <row r="2094" spans="1:2" x14ac:dyDescent="0.3">
      <c r="A2094" t="s">
        <v>16</v>
      </c>
      <c r="B2094">
        <v>18.068835238062501</v>
      </c>
    </row>
    <row r="2095" spans="1:2" x14ac:dyDescent="0.3">
      <c r="A2095" t="s">
        <v>16</v>
      </c>
      <c r="B2095">
        <v>24.191504742928601</v>
      </c>
    </row>
    <row r="2096" spans="1:2" x14ac:dyDescent="0.3">
      <c r="A2096" t="s">
        <v>16</v>
      </c>
      <c r="B2096">
        <v>26.226295649185001</v>
      </c>
    </row>
    <row r="2097" spans="1:2" x14ac:dyDescent="0.3">
      <c r="A2097" t="s">
        <v>16</v>
      </c>
      <c r="B2097">
        <v>31.797587877509301</v>
      </c>
    </row>
    <row r="2098" spans="1:2" x14ac:dyDescent="0.3">
      <c r="A2098" t="s">
        <v>16</v>
      </c>
      <c r="B2098">
        <v>26.367150871166999</v>
      </c>
    </row>
    <row r="2099" spans="1:2" x14ac:dyDescent="0.3">
      <c r="A2099" t="s">
        <v>16</v>
      </c>
      <c r="B2099">
        <v>34.062731089633303</v>
      </c>
    </row>
    <row r="2100" spans="1:2" x14ac:dyDescent="0.3">
      <c r="A2100" t="s">
        <v>16</v>
      </c>
      <c r="B2100">
        <v>23.2324729331282</v>
      </c>
    </row>
    <row r="2101" spans="1:2" x14ac:dyDescent="0.3">
      <c r="A2101" t="s">
        <v>16</v>
      </c>
      <c r="B2101">
        <v>27.742302585627701</v>
      </c>
    </row>
    <row r="2102" spans="1:2" x14ac:dyDescent="0.3">
      <c r="A2102" t="s">
        <v>16</v>
      </c>
      <c r="B2102">
        <v>15.4199507932336</v>
      </c>
    </row>
    <row r="2103" spans="1:2" x14ac:dyDescent="0.3">
      <c r="A2103" t="s">
        <v>16</v>
      </c>
      <c r="B2103">
        <v>26.9187223618422</v>
      </c>
    </row>
    <row r="2104" spans="1:2" x14ac:dyDescent="0.3">
      <c r="A2104" t="s">
        <v>16</v>
      </c>
      <c r="B2104">
        <v>26.302014908066401</v>
      </c>
    </row>
    <row r="2105" spans="1:2" x14ac:dyDescent="0.3">
      <c r="A2105" t="s">
        <v>16</v>
      </c>
      <c r="B2105">
        <v>23.403315734456001</v>
      </c>
    </row>
    <row r="2106" spans="1:2" x14ac:dyDescent="0.3">
      <c r="A2106" t="s">
        <v>16</v>
      </c>
      <c r="B2106">
        <v>27.498024013679402</v>
      </c>
    </row>
    <row r="2107" spans="1:2" x14ac:dyDescent="0.3">
      <c r="A2107" t="s">
        <v>16</v>
      </c>
      <c r="B2107">
        <v>28.923567810753301</v>
      </c>
    </row>
    <row r="2108" spans="1:2" x14ac:dyDescent="0.3">
      <c r="A2108" t="s">
        <v>16</v>
      </c>
      <c r="B2108">
        <v>25.133783489702498</v>
      </c>
    </row>
    <row r="2109" spans="1:2" x14ac:dyDescent="0.3">
      <c r="A2109" t="s">
        <v>16</v>
      </c>
      <c r="B2109">
        <v>22.5840509433698</v>
      </c>
    </row>
    <row r="2110" spans="1:2" x14ac:dyDescent="0.3">
      <c r="A2110" t="s">
        <v>16</v>
      </c>
      <c r="B2110">
        <v>30.451521055612599</v>
      </c>
    </row>
    <row r="2111" spans="1:2" x14ac:dyDescent="0.3">
      <c r="A2111" t="s">
        <v>16</v>
      </c>
      <c r="B2111">
        <v>24.3188459637576</v>
      </c>
    </row>
    <row r="2112" spans="1:2" x14ac:dyDescent="0.3">
      <c r="A2112" t="s">
        <v>16</v>
      </c>
      <c r="B2112">
        <v>24.625749856738</v>
      </c>
    </row>
    <row r="2113" spans="1:2" x14ac:dyDescent="0.3">
      <c r="A2113" t="s">
        <v>16</v>
      </c>
      <c r="B2113">
        <v>23.918951047213302</v>
      </c>
    </row>
    <row r="2114" spans="1:2" x14ac:dyDescent="0.3">
      <c r="A2114" t="s">
        <v>16</v>
      </c>
      <c r="B2114">
        <v>28.5537655306643</v>
      </c>
    </row>
    <row r="2115" spans="1:2" x14ac:dyDescent="0.3">
      <c r="A2115" t="s">
        <v>16</v>
      </c>
      <c r="B2115">
        <v>22.954552084717299</v>
      </c>
    </row>
    <row r="2116" spans="1:2" x14ac:dyDescent="0.3">
      <c r="A2116" t="s">
        <v>16</v>
      </c>
      <c r="B2116">
        <v>24.8161938568315</v>
      </c>
    </row>
    <row r="2117" spans="1:2" x14ac:dyDescent="0.3">
      <c r="A2117" t="s">
        <v>16</v>
      </c>
      <c r="B2117">
        <v>19.0931085086442</v>
      </c>
    </row>
    <row r="2118" spans="1:2" x14ac:dyDescent="0.3">
      <c r="A2118" t="s">
        <v>16</v>
      </c>
      <c r="B2118">
        <v>28.530921614665001</v>
      </c>
    </row>
    <row r="2119" spans="1:2" x14ac:dyDescent="0.3">
      <c r="A2119" t="s">
        <v>16</v>
      </c>
      <c r="B2119">
        <v>23.846981217690399</v>
      </c>
    </row>
    <row r="2120" spans="1:2" x14ac:dyDescent="0.3">
      <c r="A2120" t="s">
        <v>16</v>
      </c>
      <c r="B2120">
        <v>26.123987189258699</v>
      </c>
    </row>
    <row r="2121" spans="1:2" x14ac:dyDescent="0.3">
      <c r="A2121" t="s">
        <v>16</v>
      </c>
      <c r="B2121">
        <v>26.9789124730653</v>
      </c>
    </row>
    <row r="2122" spans="1:2" x14ac:dyDescent="0.3">
      <c r="A2122" t="s">
        <v>16</v>
      </c>
      <c r="B2122">
        <v>23.212584736321201</v>
      </c>
    </row>
    <row r="2123" spans="1:2" x14ac:dyDescent="0.3">
      <c r="A2123" t="s">
        <v>16</v>
      </c>
      <c r="B2123">
        <v>26.783972497692101</v>
      </c>
    </row>
    <row r="2124" spans="1:2" x14ac:dyDescent="0.3">
      <c r="A2124" t="s">
        <v>16</v>
      </c>
      <c r="B2124">
        <v>20.3166164778556</v>
      </c>
    </row>
    <row r="2125" spans="1:2" x14ac:dyDescent="0.3">
      <c r="A2125" t="s">
        <v>16</v>
      </c>
      <c r="B2125">
        <v>28.556958896795301</v>
      </c>
    </row>
    <row r="2126" spans="1:2" x14ac:dyDescent="0.3">
      <c r="A2126" t="s">
        <v>16</v>
      </c>
      <c r="B2126">
        <v>28.769670211563401</v>
      </c>
    </row>
    <row r="2127" spans="1:2" x14ac:dyDescent="0.3">
      <c r="A2127" t="s">
        <v>16</v>
      </c>
      <c r="B2127">
        <v>31.973003739539099</v>
      </c>
    </row>
    <row r="2128" spans="1:2" x14ac:dyDescent="0.3">
      <c r="A2128" t="s">
        <v>16</v>
      </c>
      <c r="B2128">
        <v>17.231460668442999</v>
      </c>
    </row>
    <row r="2129" spans="1:2" x14ac:dyDescent="0.3">
      <c r="A2129" t="s">
        <v>16</v>
      </c>
      <c r="B2129">
        <v>25.526798336938899</v>
      </c>
    </row>
    <row r="2130" spans="1:2" x14ac:dyDescent="0.3">
      <c r="A2130" t="s">
        <v>16</v>
      </c>
      <c r="B2130">
        <v>23.103927538712401</v>
      </c>
    </row>
    <row r="2131" spans="1:2" x14ac:dyDescent="0.3">
      <c r="A2131" t="s">
        <v>16</v>
      </c>
      <c r="B2131">
        <v>30.703790591128602</v>
      </c>
    </row>
    <row r="2132" spans="1:2" x14ac:dyDescent="0.3">
      <c r="A2132" t="s">
        <v>16</v>
      </c>
      <c r="B2132">
        <v>23.181595007884301</v>
      </c>
    </row>
    <row r="2133" spans="1:2" x14ac:dyDescent="0.3">
      <c r="A2133" t="s">
        <v>16</v>
      </c>
      <c r="B2133">
        <v>28.823214562783999</v>
      </c>
    </row>
    <row r="2134" spans="1:2" x14ac:dyDescent="0.3">
      <c r="A2134" t="s">
        <v>16</v>
      </c>
      <c r="B2134">
        <v>28.3672627322598</v>
      </c>
    </row>
    <row r="2135" spans="1:2" x14ac:dyDescent="0.3">
      <c r="A2135" t="s">
        <v>16</v>
      </c>
      <c r="B2135">
        <v>30.718206329784</v>
      </c>
    </row>
    <row r="2136" spans="1:2" x14ac:dyDescent="0.3">
      <c r="A2136" t="s">
        <v>16</v>
      </c>
      <c r="B2136">
        <v>18.007380634602299</v>
      </c>
    </row>
    <row r="2137" spans="1:2" x14ac:dyDescent="0.3">
      <c r="A2137" t="s">
        <v>16</v>
      </c>
      <c r="B2137">
        <v>21.491410636021701</v>
      </c>
    </row>
    <row r="2138" spans="1:2" x14ac:dyDescent="0.3">
      <c r="A2138" t="s">
        <v>16</v>
      </c>
      <c r="B2138">
        <v>19.572759814022199</v>
      </c>
    </row>
    <row r="2139" spans="1:2" x14ac:dyDescent="0.3">
      <c r="A2139" t="s">
        <v>16</v>
      </c>
      <c r="B2139">
        <v>28.0104639430497</v>
      </c>
    </row>
    <row r="2140" spans="1:2" x14ac:dyDescent="0.3">
      <c r="A2140" t="s">
        <v>16</v>
      </c>
      <c r="B2140">
        <v>25.873843182972902</v>
      </c>
    </row>
    <row r="2141" spans="1:2" x14ac:dyDescent="0.3">
      <c r="A2141" t="s">
        <v>16</v>
      </c>
      <c r="B2141">
        <v>30.173141879053802</v>
      </c>
    </row>
    <row r="2142" spans="1:2" x14ac:dyDescent="0.3">
      <c r="A2142" t="s">
        <v>16</v>
      </c>
      <c r="B2142">
        <v>28.025982111614699</v>
      </c>
    </row>
    <row r="2143" spans="1:2" x14ac:dyDescent="0.3">
      <c r="A2143" t="s">
        <v>16</v>
      </c>
      <c r="B2143">
        <v>23.766342485590101</v>
      </c>
    </row>
    <row r="2144" spans="1:2" x14ac:dyDescent="0.3">
      <c r="A2144" t="s">
        <v>16</v>
      </c>
      <c r="B2144">
        <v>29.936351139263</v>
      </c>
    </row>
    <row r="2145" spans="1:2" x14ac:dyDescent="0.3">
      <c r="A2145" t="s">
        <v>16</v>
      </c>
      <c r="B2145">
        <v>26.1706348819448</v>
      </c>
    </row>
    <row r="2146" spans="1:2" x14ac:dyDescent="0.3">
      <c r="A2146" t="s">
        <v>16</v>
      </c>
      <c r="B2146">
        <v>23.210433172307098</v>
      </c>
    </row>
    <row r="2147" spans="1:2" x14ac:dyDescent="0.3">
      <c r="A2147" t="s">
        <v>16</v>
      </c>
      <c r="B2147">
        <v>22.77120920083</v>
      </c>
    </row>
    <row r="2148" spans="1:2" x14ac:dyDescent="0.3">
      <c r="A2148" t="s">
        <v>16</v>
      </c>
      <c r="B2148">
        <v>22.617669494715201</v>
      </c>
    </row>
    <row r="2149" spans="1:2" x14ac:dyDescent="0.3">
      <c r="A2149" t="s">
        <v>16</v>
      </c>
      <c r="B2149">
        <v>23.901400377806599</v>
      </c>
    </row>
    <row r="2150" spans="1:2" x14ac:dyDescent="0.3">
      <c r="A2150" t="s">
        <v>16</v>
      </c>
      <c r="B2150">
        <v>27.684396404661101</v>
      </c>
    </row>
    <row r="2151" spans="1:2" x14ac:dyDescent="0.3">
      <c r="A2151" t="s">
        <v>16</v>
      </c>
      <c r="B2151">
        <v>24.379360418204701</v>
      </c>
    </row>
    <row r="2152" spans="1:2" x14ac:dyDescent="0.3">
      <c r="A2152" t="s">
        <v>16</v>
      </c>
      <c r="B2152">
        <v>24.641651483662599</v>
      </c>
    </row>
    <row r="2153" spans="1:2" x14ac:dyDescent="0.3">
      <c r="A2153" t="s">
        <v>16</v>
      </c>
      <c r="B2153">
        <v>27.554211009677399</v>
      </c>
    </row>
    <row r="2154" spans="1:2" x14ac:dyDescent="0.3">
      <c r="A2154" t="s">
        <v>16</v>
      </c>
      <c r="B2154">
        <v>26.988198297259299</v>
      </c>
    </row>
    <row r="2155" spans="1:2" x14ac:dyDescent="0.3">
      <c r="A2155" t="s">
        <v>16</v>
      </c>
      <c r="B2155">
        <v>18.9373935196957</v>
      </c>
    </row>
    <row r="2156" spans="1:2" x14ac:dyDescent="0.3">
      <c r="A2156" t="s">
        <v>16</v>
      </c>
      <c r="B2156">
        <v>22.219163622148699</v>
      </c>
    </row>
    <row r="2157" spans="1:2" x14ac:dyDescent="0.3">
      <c r="A2157" t="s">
        <v>16</v>
      </c>
      <c r="B2157">
        <v>22.4379795271017</v>
      </c>
    </row>
    <row r="2158" spans="1:2" x14ac:dyDescent="0.3">
      <c r="A2158" t="s">
        <v>16</v>
      </c>
      <c r="B2158">
        <v>18.672222579862002</v>
      </c>
    </row>
    <row r="2159" spans="1:2" x14ac:dyDescent="0.3">
      <c r="A2159" t="s">
        <v>16</v>
      </c>
      <c r="B2159">
        <v>27.713828468203101</v>
      </c>
    </row>
    <row r="2160" spans="1:2" x14ac:dyDescent="0.3">
      <c r="A2160" t="s">
        <v>16</v>
      </c>
      <c r="B2160">
        <v>23.8924589848341</v>
      </c>
    </row>
    <row r="2161" spans="1:2" x14ac:dyDescent="0.3">
      <c r="A2161" t="s">
        <v>16</v>
      </c>
      <c r="B2161">
        <v>27.860147663545</v>
      </c>
    </row>
    <row r="2162" spans="1:2" x14ac:dyDescent="0.3">
      <c r="A2162" t="s">
        <v>16</v>
      </c>
      <c r="B2162">
        <v>31.390314710045701</v>
      </c>
    </row>
    <row r="2163" spans="1:2" x14ac:dyDescent="0.3">
      <c r="A2163" t="s">
        <v>16</v>
      </c>
      <c r="B2163">
        <v>24.125509459248299</v>
      </c>
    </row>
    <row r="2164" spans="1:2" x14ac:dyDescent="0.3">
      <c r="A2164" t="s">
        <v>16</v>
      </c>
      <c r="B2164">
        <v>23.7668800410564</v>
      </c>
    </row>
    <row r="2165" spans="1:2" x14ac:dyDescent="0.3">
      <c r="A2165" t="s">
        <v>16</v>
      </c>
      <c r="B2165">
        <v>26.355883393270702</v>
      </c>
    </row>
    <row r="2166" spans="1:2" x14ac:dyDescent="0.3">
      <c r="A2166" t="s">
        <v>16</v>
      </c>
      <c r="B2166">
        <v>21.903963726868302</v>
      </c>
    </row>
    <row r="2167" spans="1:2" x14ac:dyDescent="0.3">
      <c r="A2167" t="s">
        <v>16</v>
      </c>
      <c r="B2167">
        <v>30.265510480393999</v>
      </c>
    </row>
    <row r="2168" spans="1:2" x14ac:dyDescent="0.3">
      <c r="A2168" t="s">
        <v>16</v>
      </c>
      <c r="B2168">
        <v>22.8038973544719</v>
      </c>
    </row>
    <row r="2169" spans="1:2" x14ac:dyDescent="0.3">
      <c r="A2169" t="s">
        <v>16</v>
      </c>
      <c r="B2169">
        <v>22.171078626538499</v>
      </c>
    </row>
    <row r="2170" spans="1:2" x14ac:dyDescent="0.3">
      <c r="A2170" t="s">
        <v>16</v>
      </c>
      <c r="B2170">
        <v>26.589267300052001</v>
      </c>
    </row>
    <row r="2171" spans="1:2" x14ac:dyDescent="0.3">
      <c r="A2171" t="s">
        <v>16</v>
      </c>
      <c r="B2171">
        <v>18.693204126345702</v>
      </c>
    </row>
    <row r="2172" spans="1:2" x14ac:dyDescent="0.3">
      <c r="A2172" t="s">
        <v>16</v>
      </c>
      <c r="B2172">
        <v>19.872037844328801</v>
      </c>
    </row>
    <row r="2173" spans="1:2" x14ac:dyDescent="0.3">
      <c r="A2173" t="s">
        <v>16</v>
      </c>
      <c r="B2173">
        <v>21.3074276799472</v>
      </c>
    </row>
    <row r="2174" spans="1:2" x14ac:dyDescent="0.3">
      <c r="A2174" t="s">
        <v>16</v>
      </c>
      <c r="B2174">
        <v>17.2849091636207</v>
      </c>
    </row>
    <row r="2175" spans="1:2" x14ac:dyDescent="0.3">
      <c r="A2175" t="s">
        <v>16</v>
      </c>
      <c r="B2175">
        <v>18.5179315235847</v>
      </c>
    </row>
    <row r="2176" spans="1:2" x14ac:dyDescent="0.3">
      <c r="A2176" t="s">
        <v>16</v>
      </c>
      <c r="B2176">
        <v>22.103184739197602</v>
      </c>
    </row>
    <row r="2177" spans="1:2" x14ac:dyDescent="0.3">
      <c r="A2177" t="s">
        <v>16</v>
      </c>
      <c r="B2177">
        <v>25.305342105583598</v>
      </c>
    </row>
    <row r="2178" spans="1:2" x14ac:dyDescent="0.3">
      <c r="A2178" t="s">
        <v>16</v>
      </c>
      <c r="B2178">
        <v>27.215759027671702</v>
      </c>
    </row>
    <row r="2179" spans="1:2" x14ac:dyDescent="0.3">
      <c r="A2179" t="s">
        <v>16</v>
      </c>
      <c r="B2179">
        <v>30.308636332582601</v>
      </c>
    </row>
    <row r="2180" spans="1:2" x14ac:dyDescent="0.3">
      <c r="A2180" t="s">
        <v>16</v>
      </c>
      <c r="B2180">
        <v>27.589951026014699</v>
      </c>
    </row>
    <row r="2181" spans="1:2" x14ac:dyDescent="0.3">
      <c r="A2181" t="s">
        <v>16</v>
      </c>
      <c r="B2181">
        <v>25.154900223725001</v>
      </c>
    </row>
    <row r="2182" spans="1:2" x14ac:dyDescent="0.3">
      <c r="A2182" t="s">
        <v>16</v>
      </c>
      <c r="B2182">
        <v>26.995219917229601</v>
      </c>
    </row>
    <row r="2183" spans="1:2" x14ac:dyDescent="0.3">
      <c r="A2183" t="s">
        <v>16</v>
      </c>
      <c r="B2183">
        <v>21.8503726586104</v>
      </c>
    </row>
    <row r="2184" spans="1:2" x14ac:dyDescent="0.3">
      <c r="A2184" t="s">
        <v>16</v>
      </c>
      <c r="B2184">
        <v>25.754622622212299</v>
      </c>
    </row>
    <row r="2185" spans="1:2" x14ac:dyDescent="0.3">
      <c r="A2185" t="s">
        <v>16</v>
      </c>
      <c r="B2185">
        <v>23.581329362124901</v>
      </c>
    </row>
    <row r="2186" spans="1:2" x14ac:dyDescent="0.3">
      <c r="A2186" t="s">
        <v>16</v>
      </c>
      <c r="B2186">
        <v>24.651322242062999</v>
      </c>
    </row>
    <row r="2187" spans="1:2" x14ac:dyDescent="0.3">
      <c r="A2187" t="s">
        <v>16</v>
      </c>
      <c r="B2187">
        <v>22.5626203646821</v>
      </c>
    </row>
    <row r="2188" spans="1:2" x14ac:dyDescent="0.3">
      <c r="A2188" t="s">
        <v>16</v>
      </c>
      <c r="B2188">
        <v>27.198328911667701</v>
      </c>
    </row>
    <row r="2189" spans="1:2" x14ac:dyDescent="0.3">
      <c r="A2189" t="s">
        <v>16</v>
      </c>
      <c r="B2189">
        <v>18.327616750886101</v>
      </c>
    </row>
    <row r="2190" spans="1:2" x14ac:dyDescent="0.3">
      <c r="A2190" t="s">
        <v>16</v>
      </c>
      <c r="B2190">
        <v>18.169661135154701</v>
      </c>
    </row>
    <row r="2191" spans="1:2" x14ac:dyDescent="0.3">
      <c r="A2191" t="s">
        <v>16</v>
      </c>
      <c r="B2191">
        <v>25.023011597240998</v>
      </c>
    </row>
    <row r="2192" spans="1:2" x14ac:dyDescent="0.3">
      <c r="A2192" t="s">
        <v>16</v>
      </c>
      <c r="B2192">
        <v>20.804437744547599</v>
      </c>
    </row>
    <row r="2193" spans="1:2" x14ac:dyDescent="0.3">
      <c r="A2193" t="s">
        <v>16</v>
      </c>
      <c r="B2193">
        <v>26.4470349156759</v>
      </c>
    </row>
    <row r="2194" spans="1:2" x14ac:dyDescent="0.3">
      <c r="A2194" t="s">
        <v>16</v>
      </c>
      <c r="B2194">
        <v>21.0206216915001</v>
      </c>
    </row>
    <row r="2195" spans="1:2" x14ac:dyDescent="0.3">
      <c r="A2195" t="s">
        <v>16</v>
      </c>
      <c r="B2195">
        <v>30.790399264455601</v>
      </c>
    </row>
    <row r="2196" spans="1:2" x14ac:dyDescent="0.3">
      <c r="A2196" t="s">
        <v>16</v>
      </c>
      <c r="B2196">
        <v>26.455908091138799</v>
      </c>
    </row>
    <row r="2197" spans="1:2" x14ac:dyDescent="0.3">
      <c r="A2197" t="s">
        <v>16</v>
      </c>
      <c r="B2197">
        <v>24.719283481009398</v>
      </c>
    </row>
    <row r="2198" spans="1:2" x14ac:dyDescent="0.3">
      <c r="A2198" t="s">
        <v>16</v>
      </c>
      <c r="B2198">
        <v>27.029297515540701</v>
      </c>
    </row>
    <row r="2199" spans="1:2" x14ac:dyDescent="0.3">
      <c r="A2199" t="s">
        <v>16</v>
      </c>
      <c r="B2199">
        <v>23.825493052504701</v>
      </c>
    </row>
    <row r="2200" spans="1:2" x14ac:dyDescent="0.3">
      <c r="A2200" t="s">
        <v>16</v>
      </c>
      <c r="B2200">
        <v>27.716191844703399</v>
      </c>
    </row>
    <row r="2201" spans="1:2" x14ac:dyDescent="0.3">
      <c r="A2201" t="s">
        <v>16</v>
      </c>
      <c r="B2201">
        <v>27.051127348355099</v>
      </c>
    </row>
    <row r="2202" spans="1:2" x14ac:dyDescent="0.3">
      <c r="A2202" t="s">
        <v>16</v>
      </c>
      <c r="B2202">
        <v>22.532713894208001</v>
      </c>
    </row>
    <row r="2203" spans="1:2" x14ac:dyDescent="0.3">
      <c r="A2203" t="s">
        <v>16</v>
      </c>
      <c r="B2203">
        <v>17.787742423180301</v>
      </c>
    </row>
    <row r="2204" spans="1:2" x14ac:dyDescent="0.3">
      <c r="A2204" t="s">
        <v>16</v>
      </c>
      <c r="B2204">
        <v>24.603652472314099</v>
      </c>
    </row>
    <row r="2205" spans="1:2" x14ac:dyDescent="0.3">
      <c r="A2205" t="s">
        <v>16</v>
      </c>
      <c r="B2205">
        <v>24.646878577368501</v>
      </c>
    </row>
    <row r="2206" spans="1:2" x14ac:dyDescent="0.3">
      <c r="A2206" t="s">
        <v>16</v>
      </c>
      <c r="B2206">
        <v>27.4814053638313</v>
      </c>
    </row>
    <row r="2207" spans="1:2" x14ac:dyDescent="0.3">
      <c r="A2207" t="s">
        <v>16</v>
      </c>
      <c r="B2207">
        <v>28.7473160609559</v>
      </c>
    </row>
    <row r="2208" spans="1:2" x14ac:dyDescent="0.3">
      <c r="A2208" t="s">
        <v>16</v>
      </c>
      <c r="B2208">
        <v>24.539449172247</v>
      </c>
    </row>
    <row r="2209" spans="1:2" x14ac:dyDescent="0.3">
      <c r="A2209" t="s">
        <v>16</v>
      </c>
      <c r="B2209">
        <v>26.271096027911501</v>
      </c>
    </row>
    <row r="2210" spans="1:2" x14ac:dyDescent="0.3">
      <c r="A2210" t="s">
        <v>16</v>
      </c>
      <c r="B2210">
        <v>26.148537832461599</v>
      </c>
    </row>
    <row r="2211" spans="1:2" x14ac:dyDescent="0.3">
      <c r="A2211" t="s">
        <v>16</v>
      </c>
      <c r="B2211">
        <v>18.864064527139099</v>
      </c>
    </row>
    <row r="2212" spans="1:2" x14ac:dyDescent="0.3">
      <c r="A2212" t="s">
        <v>16</v>
      </c>
      <c r="B2212">
        <v>22.671706107439</v>
      </c>
    </row>
    <row r="2213" spans="1:2" x14ac:dyDescent="0.3">
      <c r="A2213" t="s">
        <v>16</v>
      </c>
      <c r="B2213">
        <v>30.785135292878302</v>
      </c>
    </row>
    <row r="2214" spans="1:2" x14ac:dyDescent="0.3">
      <c r="A2214" t="s">
        <v>16</v>
      </c>
      <c r="B2214">
        <v>27.1239052595791</v>
      </c>
    </row>
    <row r="2215" spans="1:2" x14ac:dyDescent="0.3">
      <c r="A2215" t="s">
        <v>16</v>
      </c>
      <c r="B2215">
        <v>28.036428565457999</v>
      </c>
    </row>
    <row r="2216" spans="1:2" x14ac:dyDescent="0.3">
      <c r="A2216" t="s">
        <v>16</v>
      </c>
      <c r="B2216">
        <v>18.353020968700601</v>
      </c>
    </row>
    <row r="2217" spans="1:2" x14ac:dyDescent="0.3">
      <c r="A2217" t="s">
        <v>16</v>
      </c>
      <c r="B2217">
        <v>29.858487932801999</v>
      </c>
    </row>
    <row r="2218" spans="1:2" x14ac:dyDescent="0.3">
      <c r="A2218" t="s">
        <v>16</v>
      </c>
      <c r="B2218">
        <v>25.347390362960201</v>
      </c>
    </row>
    <row r="2219" spans="1:2" x14ac:dyDescent="0.3">
      <c r="A2219" t="s">
        <v>16</v>
      </c>
      <c r="B2219">
        <v>22.4610656483095</v>
      </c>
    </row>
    <row r="2220" spans="1:2" x14ac:dyDescent="0.3">
      <c r="A2220" t="s">
        <v>16</v>
      </c>
      <c r="B2220">
        <v>20.9700858934672</v>
      </c>
    </row>
    <row r="2221" spans="1:2" x14ac:dyDescent="0.3">
      <c r="A2221" t="s">
        <v>16</v>
      </c>
      <c r="B2221">
        <v>21.775067556790301</v>
      </c>
    </row>
    <row r="2222" spans="1:2" x14ac:dyDescent="0.3">
      <c r="A2222" t="s">
        <v>16</v>
      </c>
      <c r="B2222">
        <v>30.8034512752278</v>
      </c>
    </row>
    <row r="2223" spans="1:2" x14ac:dyDescent="0.3">
      <c r="A2223" t="s">
        <v>16</v>
      </c>
      <c r="B2223">
        <v>22.471344480180498</v>
      </c>
    </row>
    <row r="2224" spans="1:2" x14ac:dyDescent="0.3">
      <c r="A2224" t="s">
        <v>16</v>
      </c>
      <c r="B2224">
        <v>30.294896405809801</v>
      </c>
    </row>
    <row r="2225" spans="1:2" x14ac:dyDescent="0.3">
      <c r="A2225" t="s">
        <v>16</v>
      </c>
      <c r="B2225">
        <v>21.030244606864301</v>
      </c>
    </row>
    <row r="2226" spans="1:2" x14ac:dyDescent="0.3">
      <c r="A2226" t="s">
        <v>16</v>
      </c>
      <c r="B2226">
        <v>21.827625739441199</v>
      </c>
    </row>
    <row r="2227" spans="1:2" x14ac:dyDescent="0.3">
      <c r="A2227" t="s">
        <v>16</v>
      </c>
      <c r="B2227">
        <v>25.102140374054201</v>
      </c>
    </row>
    <row r="2228" spans="1:2" x14ac:dyDescent="0.3">
      <c r="A2228" t="s">
        <v>16</v>
      </c>
      <c r="B2228">
        <v>27.573467093044599</v>
      </c>
    </row>
    <row r="2229" spans="1:2" x14ac:dyDescent="0.3">
      <c r="A2229" t="s">
        <v>16</v>
      </c>
      <c r="B2229">
        <v>30.715740203695798</v>
      </c>
    </row>
    <row r="2230" spans="1:2" x14ac:dyDescent="0.3">
      <c r="A2230" t="s">
        <v>16</v>
      </c>
      <c r="B2230">
        <v>23.045613300639602</v>
      </c>
    </row>
    <row r="2231" spans="1:2" x14ac:dyDescent="0.3">
      <c r="A2231" t="s">
        <v>16</v>
      </c>
      <c r="B2231">
        <v>24.066154549108202</v>
      </c>
    </row>
    <row r="2232" spans="1:2" x14ac:dyDescent="0.3">
      <c r="A2232" t="s">
        <v>16</v>
      </c>
      <c r="B2232">
        <v>27.820557024981799</v>
      </c>
    </row>
    <row r="2233" spans="1:2" x14ac:dyDescent="0.3">
      <c r="A2233" t="s">
        <v>16</v>
      </c>
      <c r="B2233">
        <v>29.033261349345501</v>
      </c>
    </row>
    <row r="2234" spans="1:2" x14ac:dyDescent="0.3">
      <c r="A2234" t="s">
        <v>16</v>
      </c>
      <c r="B2234">
        <v>19.874391706624099</v>
      </c>
    </row>
    <row r="2235" spans="1:2" x14ac:dyDescent="0.3">
      <c r="A2235" t="s">
        <v>16</v>
      </c>
      <c r="B2235">
        <v>19.611481477100298</v>
      </c>
    </row>
    <row r="2236" spans="1:2" x14ac:dyDescent="0.3">
      <c r="A2236" t="s">
        <v>16</v>
      </c>
      <c r="B2236">
        <v>24.916301884770199</v>
      </c>
    </row>
    <row r="2237" spans="1:2" x14ac:dyDescent="0.3">
      <c r="A2237" t="s">
        <v>16</v>
      </c>
      <c r="B2237">
        <v>26.502408759390601</v>
      </c>
    </row>
    <row r="2238" spans="1:2" x14ac:dyDescent="0.3">
      <c r="A2238" t="s">
        <v>16</v>
      </c>
      <c r="B2238">
        <v>19.6082974973137</v>
      </c>
    </row>
    <row r="2239" spans="1:2" x14ac:dyDescent="0.3">
      <c r="A2239" t="s">
        <v>16</v>
      </c>
      <c r="B2239">
        <v>22.991449734882899</v>
      </c>
    </row>
    <row r="2240" spans="1:2" x14ac:dyDescent="0.3">
      <c r="A2240" t="s">
        <v>16</v>
      </c>
      <c r="B2240">
        <v>22.258753542390799</v>
      </c>
    </row>
    <row r="2241" spans="1:2" x14ac:dyDescent="0.3">
      <c r="A2241" t="s">
        <v>16</v>
      </c>
      <c r="B2241">
        <v>24.760815628311999</v>
      </c>
    </row>
    <row r="2242" spans="1:2" x14ac:dyDescent="0.3">
      <c r="A2242" t="s">
        <v>16</v>
      </c>
      <c r="B2242">
        <v>22.1290749520902</v>
      </c>
    </row>
    <row r="2243" spans="1:2" x14ac:dyDescent="0.3">
      <c r="A2243" t="s">
        <v>16</v>
      </c>
      <c r="B2243">
        <v>17.131628395943999</v>
      </c>
    </row>
    <row r="2244" spans="1:2" x14ac:dyDescent="0.3">
      <c r="A2244" t="s">
        <v>16</v>
      </c>
      <c r="B2244">
        <v>31.351250503024801</v>
      </c>
    </row>
    <row r="2245" spans="1:2" x14ac:dyDescent="0.3">
      <c r="A2245" t="s">
        <v>16</v>
      </c>
      <c r="B2245">
        <v>27.375828627368101</v>
      </c>
    </row>
    <row r="2246" spans="1:2" x14ac:dyDescent="0.3">
      <c r="A2246" t="s">
        <v>16</v>
      </c>
      <c r="B2246">
        <v>30.163057409888001</v>
      </c>
    </row>
    <row r="2247" spans="1:2" x14ac:dyDescent="0.3">
      <c r="A2247" t="s">
        <v>16</v>
      </c>
      <c r="B2247">
        <v>26.634112834849201</v>
      </c>
    </row>
    <row r="2248" spans="1:2" x14ac:dyDescent="0.3">
      <c r="A2248" t="s">
        <v>16</v>
      </c>
      <c r="B2248">
        <v>20.8353384791303</v>
      </c>
    </row>
    <row r="2249" spans="1:2" x14ac:dyDescent="0.3">
      <c r="A2249" t="s">
        <v>16</v>
      </c>
      <c r="B2249">
        <v>29.8303435046518</v>
      </c>
    </row>
    <row r="2250" spans="1:2" x14ac:dyDescent="0.3">
      <c r="A2250" t="s">
        <v>16</v>
      </c>
      <c r="B2250">
        <v>26.311020699299199</v>
      </c>
    </row>
    <row r="2251" spans="1:2" x14ac:dyDescent="0.3">
      <c r="A2251" t="s">
        <v>16</v>
      </c>
      <c r="B2251">
        <v>27.827675170187</v>
      </c>
    </row>
    <row r="2252" spans="1:2" x14ac:dyDescent="0.3">
      <c r="A2252" t="s">
        <v>16</v>
      </c>
      <c r="B2252">
        <v>23.169113256248298</v>
      </c>
    </row>
    <row r="2253" spans="1:2" x14ac:dyDescent="0.3">
      <c r="A2253" t="s">
        <v>16</v>
      </c>
      <c r="B2253">
        <v>26.3960771968293</v>
      </c>
    </row>
    <row r="2254" spans="1:2" x14ac:dyDescent="0.3">
      <c r="A2254" t="s">
        <v>16</v>
      </c>
      <c r="B2254">
        <v>27.491002003341102</v>
      </c>
    </row>
    <row r="2255" spans="1:2" x14ac:dyDescent="0.3">
      <c r="A2255" t="s">
        <v>16</v>
      </c>
      <c r="B2255">
        <v>23.8983526843307</v>
      </c>
    </row>
    <row r="2256" spans="1:2" x14ac:dyDescent="0.3">
      <c r="A2256" t="s">
        <v>16</v>
      </c>
      <c r="B2256">
        <v>22.2195539245979</v>
      </c>
    </row>
    <row r="2257" spans="1:2" x14ac:dyDescent="0.3">
      <c r="A2257" t="s">
        <v>16</v>
      </c>
      <c r="B2257">
        <v>28.0804929780534</v>
      </c>
    </row>
    <row r="2258" spans="1:2" x14ac:dyDescent="0.3">
      <c r="A2258" t="s">
        <v>16</v>
      </c>
      <c r="B2258">
        <v>21.838979021768498</v>
      </c>
    </row>
    <row r="2259" spans="1:2" x14ac:dyDescent="0.3">
      <c r="A2259" t="s">
        <v>16</v>
      </c>
      <c r="B2259">
        <v>18.248432062672801</v>
      </c>
    </row>
    <row r="2260" spans="1:2" x14ac:dyDescent="0.3">
      <c r="A2260" t="s">
        <v>16</v>
      </c>
      <c r="B2260">
        <v>30.0791783936561</v>
      </c>
    </row>
    <row r="2261" spans="1:2" x14ac:dyDescent="0.3">
      <c r="A2261" t="s">
        <v>16</v>
      </c>
      <c r="B2261">
        <v>26.950556951279399</v>
      </c>
    </row>
    <row r="2262" spans="1:2" x14ac:dyDescent="0.3">
      <c r="A2262" t="s">
        <v>16</v>
      </c>
      <c r="B2262">
        <v>25.033892031674</v>
      </c>
    </row>
    <row r="2263" spans="1:2" x14ac:dyDescent="0.3">
      <c r="A2263" t="s">
        <v>16</v>
      </c>
      <c r="B2263">
        <v>22.805498042833499</v>
      </c>
    </row>
    <row r="2264" spans="1:2" x14ac:dyDescent="0.3">
      <c r="A2264" t="s">
        <v>16</v>
      </c>
      <c r="B2264">
        <v>20.075273811945902</v>
      </c>
    </row>
    <row r="2265" spans="1:2" x14ac:dyDescent="0.3">
      <c r="A2265" t="s">
        <v>16</v>
      </c>
      <c r="B2265">
        <v>30.348548878983902</v>
      </c>
    </row>
    <row r="2266" spans="1:2" x14ac:dyDescent="0.3">
      <c r="A2266" t="s">
        <v>16</v>
      </c>
      <c r="B2266">
        <v>24.641338867448201</v>
      </c>
    </row>
    <row r="2267" spans="1:2" x14ac:dyDescent="0.3">
      <c r="A2267" t="s">
        <v>16</v>
      </c>
      <c r="B2267">
        <v>35.835056619502502</v>
      </c>
    </row>
    <row r="2268" spans="1:2" x14ac:dyDescent="0.3">
      <c r="A2268" t="s">
        <v>16</v>
      </c>
      <c r="B2268">
        <v>27.012323360723901</v>
      </c>
    </row>
    <row r="2269" spans="1:2" x14ac:dyDescent="0.3">
      <c r="A2269" t="s">
        <v>16</v>
      </c>
      <c r="B2269">
        <v>19.361499708337501</v>
      </c>
    </row>
    <row r="2270" spans="1:2" x14ac:dyDescent="0.3">
      <c r="A2270" t="s">
        <v>16</v>
      </c>
      <c r="B2270">
        <v>25.445968802935599</v>
      </c>
    </row>
    <row r="2271" spans="1:2" x14ac:dyDescent="0.3">
      <c r="A2271" t="s">
        <v>16</v>
      </c>
      <c r="B2271">
        <v>25.248785030825498</v>
      </c>
    </row>
    <row r="2272" spans="1:2" x14ac:dyDescent="0.3">
      <c r="A2272" t="s">
        <v>16</v>
      </c>
      <c r="B2272">
        <v>29.0932044828775</v>
      </c>
    </row>
    <row r="2273" spans="1:2" x14ac:dyDescent="0.3">
      <c r="A2273" t="s">
        <v>16</v>
      </c>
      <c r="B2273">
        <v>31.634004957640801</v>
      </c>
    </row>
    <row r="2274" spans="1:2" x14ac:dyDescent="0.3">
      <c r="A2274" t="s">
        <v>16</v>
      </c>
      <c r="B2274">
        <v>22.472097915718599</v>
      </c>
    </row>
    <row r="2275" spans="1:2" x14ac:dyDescent="0.3">
      <c r="A2275" t="s">
        <v>16</v>
      </c>
      <c r="B2275">
        <v>25.944648362737698</v>
      </c>
    </row>
    <row r="2276" spans="1:2" x14ac:dyDescent="0.3">
      <c r="A2276" t="s">
        <v>16</v>
      </c>
      <c r="B2276">
        <v>30.645695031615499</v>
      </c>
    </row>
    <row r="2277" spans="1:2" x14ac:dyDescent="0.3">
      <c r="A2277" t="s">
        <v>16</v>
      </c>
      <c r="B2277">
        <v>20.298699993135699</v>
      </c>
    </row>
    <row r="2278" spans="1:2" x14ac:dyDescent="0.3">
      <c r="A2278" t="s">
        <v>16</v>
      </c>
      <c r="B2278">
        <v>31.7125843989818</v>
      </c>
    </row>
    <row r="2279" spans="1:2" x14ac:dyDescent="0.3">
      <c r="A2279" t="s">
        <v>16</v>
      </c>
      <c r="B2279">
        <v>19.458209807382101</v>
      </c>
    </row>
    <row r="2280" spans="1:2" x14ac:dyDescent="0.3">
      <c r="A2280" t="s">
        <v>16</v>
      </c>
      <c r="B2280">
        <v>27.724359453956001</v>
      </c>
    </row>
    <row r="2281" spans="1:2" x14ac:dyDescent="0.3">
      <c r="A2281" t="s">
        <v>16</v>
      </c>
      <c r="B2281">
        <v>26.386118621143002</v>
      </c>
    </row>
    <row r="2282" spans="1:2" x14ac:dyDescent="0.3">
      <c r="A2282" t="s">
        <v>16</v>
      </c>
      <c r="B2282">
        <v>29.888234372726998</v>
      </c>
    </row>
    <row r="2283" spans="1:2" x14ac:dyDescent="0.3">
      <c r="A2283" t="s">
        <v>16</v>
      </c>
      <c r="B2283">
        <v>29.582591625050998</v>
      </c>
    </row>
    <row r="2284" spans="1:2" x14ac:dyDescent="0.3">
      <c r="A2284" t="s">
        <v>16</v>
      </c>
      <c r="B2284">
        <v>28.179392362122901</v>
      </c>
    </row>
    <row r="2285" spans="1:2" x14ac:dyDescent="0.3">
      <c r="A2285" t="s">
        <v>16</v>
      </c>
      <c r="B2285">
        <v>20.412138079330301</v>
      </c>
    </row>
    <row r="2286" spans="1:2" x14ac:dyDescent="0.3">
      <c r="A2286" t="s">
        <v>16</v>
      </c>
      <c r="B2286">
        <v>28.7235609406662</v>
      </c>
    </row>
    <row r="2287" spans="1:2" x14ac:dyDescent="0.3">
      <c r="A2287" t="s">
        <v>16</v>
      </c>
      <c r="B2287">
        <v>22.018241173275001</v>
      </c>
    </row>
    <row r="2288" spans="1:2" x14ac:dyDescent="0.3">
      <c r="A2288" t="s">
        <v>16</v>
      </c>
      <c r="B2288">
        <v>24.122756800558701</v>
      </c>
    </row>
    <row r="2289" spans="1:2" x14ac:dyDescent="0.3">
      <c r="A2289" t="s">
        <v>16</v>
      </c>
      <c r="B2289">
        <v>24.0162497452514</v>
      </c>
    </row>
    <row r="2290" spans="1:2" x14ac:dyDescent="0.3">
      <c r="A2290" t="s">
        <v>16</v>
      </c>
      <c r="B2290">
        <v>27.410944329705099</v>
      </c>
    </row>
    <row r="2291" spans="1:2" x14ac:dyDescent="0.3">
      <c r="A2291" t="s">
        <v>16</v>
      </c>
      <c r="B2291">
        <v>27.139732400647599</v>
      </c>
    </row>
    <row r="2292" spans="1:2" x14ac:dyDescent="0.3">
      <c r="A2292" t="s">
        <v>16</v>
      </c>
      <c r="B2292">
        <v>20.290764401481201</v>
      </c>
    </row>
    <row r="2293" spans="1:2" x14ac:dyDescent="0.3">
      <c r="A2293" t="s">
        <v>16</v>
      </c>
      <c r="B2293">
        <v>26.801019156915402</v>
      </c>
    </row>
    <row r="2294" spans="1:2" x14ac:dyDescent="0.3">
      <c r="A2294" t="s">
        <v>16</v>
      </c>
      <c r="B2294">
        <v>27.4825168544014</v>
      </c>
    </row>
    <row r="2295" spans="1:2" x14ac:dyDescent="0.3">
      <c r="A2295" t="s">
        <v>16</v>
      </c>
      <c r="B2295">
        <v>21.499128855234598</v>
      </c>
    </row>
    <row r="2296" spans="1:2" x14ac:dyDescent="0.3">
      <c r="A2296" t="s">
        <v>16</v>
      </c>
      <c r="B2296">
        <v>20.258112176120701</v>
      </c>
    </row>
    <row r="2297" spans="1:2" x14ac:dyDescent="0.3">
      <c r="A2297" t="s">
        <v>16</v>
      </c>
      <c r="B2297">
        <v>22.186789497699401</v>
      </c>
    </row>
    <row r="2298" spans="1:2" x14ac:dyDescent="0.3">
      <c r="A2298" t="s">
        <v>16</v>
      </c>
      <c r="B2298">
        <v>27.749060724816601</v>
      </c>
    </row>
    <row r="2299" spans="1:2" x14ac:dyDescent="0.3">
      <c r="A2299" t="s">
        <v>16</v>
      </c>
      <c r="B2299">
        <v>24.9013258793339</v>
      </c>
    </row>
    <row r="2300" spans="1:2" x14ac:dyDescent="0.3">
      <c r="A2300" t="s">
        <v>16</v>
      </c>
      <c r="B2300">
        <v>28.428799390162801</v>
      </c>
    </row>
    <row r="2301" spans="1:2" x14ac:dyDescent="0.3">
      <c r="A2301" t="s">
        <v>16</v>
      </c>
      <c r="B2301">
        <v>26.3940747384604</v>
      </c>
    </row>
    <row r="2302" spans="1:2" x14ac:dyDescent="0.3">
      <c r="A2302" t="s">
        <v>16</v>
      </c>
      <c r="B2302">
        <v>25.9560950558073</v>
      </c>
    </row>
    <row r="2303" spans="1:2" x14ac:dyDescent="0.3">
      <c r="A2303" t="s">
        <v>16</v>
      </c>
      <c r="B2303">
        <v>28.765381270089598</v>
      </c>
    </row>
    <row r="2304" spans="1:2" x14ac:dyDescent="0.3">
      <c r="A2304" t="s">
        <v>16</v>
      </c>
      <c r="B2304">
        <v>18.855082083208</v>
      </c>
    </row>
    <row r="2305" spans="1:2" x14ac:dyDescent="0.3">
      <c r="A2305" t="s">
        <v>16</v>
      </c>
      <c r="B2305">
        <v>24.353282759170099</v>
      </c>
    </row>
    <row r="2306" spans="1:2" x14ac:dyDescent="0.3">
      <c r="A2306" t="s">
        <v>16</v>
      </c>
      <c r="B2306">
        <v>34.337124206604997</v>
      </c>
    </row>
    <row r="2307" spans="1:2" x14ac:dyDescent="0.3">
      <c r="A2307" t="s">
        <v>16</v>
      </c>
      <c r="B2307">
        <v>28.524353502065001</v>
      </c>
    </row>
    <row r="2308" spans="1:2" x14ac:dyDescent="0.3">
      <c r="A2308" t="s">
        <v>16</v>
      </c>
      <c r="B2308">
        <v>35.151438335431997</v>
      </c>
    </row>
    <row r="2309" spans="1:2" x14ac:dyDescent="0.3">
      <c r="A2309" t="s">
        <v>16</v>
      </c>
      <c r="B2309">
        <v>29.171146668878698</v>
      </c>
    </row>
    <row r="2310" spans="1:2" x14ac:dyDescent="0.3">
      <c r="A2310" t="s">
        <v>16</v>
      </c>
      <c r="B2310">
        <v>25.127799757257499</v>
      </c>
    </row>
    <row r="2311" spans="1:2" x14ac:dyDescent="0.3">
      <c r="A2311" t="s">
        <v>16</v>
      </c>
      <c r="B2311">
        <v>27.4560718960218</v>
      </c>
    </row>
    <row r="2312" spans="1:2" x14ac:dyDescent="0.3">
      <c r="A2312" t="s">
        <v>16</v>
      </c>
      <c r="B2312">
        <v>24.9299915297991</v>
      </c>
    </row>
    <row r="2313" spans="1:2" x14ac:dyDescent="0.3">
      <c r="A2313" t="s">
        <v>16</v>
      </c>
      <c r="B2313">
        <v>22.895325275638999</v>
      </c>
    </row>
    <row r="2314" spans="1:2" x14ac:dyDescent="0.3">
      <c r="A2314" t="s">
        <v>16</v>
      </c>
      <c r="B2314">
        <v>20.798336468427301</v>
      </c>
    </row>
    <row r="2315" spans="1:2" x14ac:dyDescent="0.3">
      <c r="A2315" t="s">
        <v>16</v>
      </c>
      <c r="B2315">
        <v>24.706259794598498</v>
      </c>
    </row>
    <row r="2316" spans="1:2" x14ac:dyDescent="0.3">
      <c r="A2316" t="s">
        <v>16</v>
      </c>
      <c r="B2316">
        <v>30.451983876898101</v>
      </c>
    </row>
    <row r="2317" spans="1:2" x14ac:dyDescent="0.3">
      <c r="A2317" t="s">
        <v>16</v>
      </c>
      <c r="B2317">
        <v>26.838656245251599</v>
      </c>
    </row>
    <row r="2318" spans="1:2" x14ac:dyDescent="0.3">
      <c r="A2318" t="s">
        <v>16</v>
      </c>
      <c r="B2318">
        <v>22.819683840654701</v>
      </c>
    </row>
    <row r="2319" spans="1:2" x14ac:dyDescent="0.3">
      <c r="A2319" t="s">
        <v>16</v>
      </c>
      <c r="B2319">
        <v>21.566134354255102</v>
      </c>
    </row>
    <row r="2320" spans="1:2" x14ac:dyDescent="0.3">
      <c r="A2320" t="s">
        <v>16</v>
      </c>
      <c r="B2320">
        <v>27.212751651295001</v>
      </c>
    </row>
    <row r="2321" spans="1:2" x14ac:dyDescent="0.3">
      <c r="A2321" t="s">
        <v>16</v>
      </c>
      <c r="B2321">
        <v>23.470982387851102</v>
      </c>
    </row>
    <row r="2322" spans="1:2" x14ac:dyDescent="0.3">
      <c r="A2322" t="s">
        <v>16</v>
      </c>
      <c r="B2322">
        <v>22.870278339505901</v>
      </c>
    </row>
    <row r="2323" spans="1:2" x14ac:dyDescent="0.3">
      <c r="A2323" t="s">
        <v>16</v>
      </c>
      <c r="B2323">
        <v>21.3549244485807</v>
      </c>
    </row>
    <row r="2324" spans="1:2" x14ac:dyDescent="0.3">
      <c r="A2324" t="s">
        <v>16</v>
      </c>
      <c r="B2324">
        <v>24.7536609148286</v>
      </c>
    </row>
    <row r="2325" spans="1:2" x14ac:dyDescent="0.3">
      <c r="A2325" t="s">
        <v>16</v>
      </c>
      <c r="B2325">
        <v>22.160338396976801</v>
      </c>
    </row>
    <row r="2326" spans="1:2" x14ac:dyDescent="0.3">
      <c r="A2326" t="s">
        <v>16</v>
      </c>
      <c r="B2326">
        <v>24.928308123511101</v>
      </c>
    </row>
    <row r="2327" spans="1:2" x14ac:dyDescent="0.3">
      <c r="A2327" t="s">
        <v>16</v>
      </c>
      <c r="B2327">
        <v>16.715398199834901</v>
      </c>
    </row>
    <row r="2328" spans="1:2" x14ac:dyDescent="0.3">
      <c r="A2328" t="s">
        <v>16</v>
      </c>
      <c r="B2328">
        <v>25.288788451566599</v>
      </c>
    </row>
    <row r="2329" spans="1:2" x14ac:dyDescent="0.3">
      <c r="A2329" t="s">
        <v>16</v>
      </c>
      <c r="B2329">
        <v>19.209888907017898</v>
      </c>
    </row>
    <row r="2330" spans="1:2" x14ac:dyDescent="0.3">
      <c r="A2330" t="s">
        <v>16</v>
      </c>
      <c r="B2330">
        <v>22.1822952792694</v>
      </c>
    </row>
    <row r="2331" spans="1:2" x14ac:dyDescent="0.3">
      <c r="A2331" t="s">
        <v>16</v>
      </c>
      <c r="B2331">
        <v>21.347386756342299</v>
      </c>
    </row>
    <row r="2332" spans="1:2" x14ac:dyDescent="0.3">
      <c r="A2332" t="s">
        <v>16</v>
      </c>
      <c r="B2332">
        <v>20.215503274377799</v>
      </c>
    </row>
    <row r="2333" spans="1:2" x14ac:dyDescent="0.3">
      <c r="A2333" t="s">
        <v>16</v>
      </c>
      <c r="B2333">
        <v>21.092542439974</v>
      </c>
    </row>
    <row r="2334" spans="1:2" x14ac:dyDescent="0.3">
      <c r="A2334" t="s">
        <v>16</v>
      </c>
      <c r="B2334">
        <v>24.136582791394801</v>
      </c>
    </row>
    <row r="2335" spans="1:2" x14ac:dyDescent="0.3">
      <c r="A2335" t="s">
        <v>16</v>
      </c>
      <c r="B2335">
        <v>19.530144087003801</v>
      </c>
    </row>
    <row r="2336" spans="1:2" x14ac:dyDescent="0.3">
      <c r="A2336" t="s">
        <v>16</v>
      </c>
      <c r="B2336">
        <v>21.671703013336501</v>
      </c>
    </row>
    <row r="2337" spans="1:2" x14ac:dyDescent="0.3">
      <c r="A2337" t="s">
        <v>16</v>
      </c>
      <c r="B2337">
        <v>21.938974769601799</v>
      </c>
    </row>
    <row r="2338" spans="1:2" x14ac:dyDescent="0.3">
      <c r="A2338" t="s">
        <v>16</v>
      </c>
      <c r="B2338">
        <v>23.590646095476199</v>
      </c>
    </row>
    <row r="2339" spans="1:2" x14ac:dyDescent="0.3">
      <c r="A2339" t="s">
        <v>16</v>
      </c>
      <c r="B2339">
        <v>29.105217555411802</v>
      </c>
    </row>
    <row r="2340" spans="1:2" x14ac:dyDescent="0.3">
      <c r="A2340" t="s">
        <v>16</v>
      </c>
      <c r="B2340">
        <v>22.066275301864199</v>
      </c>
    </row>
    <row r="2341" spans="1:2" x14ac:dyDescent="0.3">
      <c r="A2341" t="s">
        <v>16</v>
      </c>
      <c r="B2341">
        <v>25.886000784602899</v>
      </c>
    </row>
    <row r="2342" spans="1:2" x14ac:dyDescent="0.3">
      <c r="A2342" t="s">
        <v>16</v>
      </c>
      <c r="B2342">
        <v>22.9019582174706</v>
      </c>
    </row>
    <row r="2343" spans="1:2" x14ac:dyDescent="0.3">
      <c r="A2343" t="s">
        <v>16</v>
      </c>
      <c r="B2343">
        <v>25.243801089361099</v>
      </c>
    </row>
    <row r="2344" spans="1:2" x14ac:dyDescent="0.3">
      <c r="A2344" t="s">
        <v>16</v>
      </c>
      <c r="B2344">
        <v>31.2203050991005</v>
      </c>
    </row>
    <row r="2345" spans="1:2" x14ac:dyDescent="0.3">
      <c r="A2345" t="s">
        <v>16</v>
      </c>
      <c r="B2345">
        <v>29.951621066638399</v>
      </c>
    </row>
    <row r="2346" spans="1:2" x14ac:dyDescent="0.3">
      <c r="A2346" t="s">
        <v>16</v>
      </c>
      <c r="B2346">
        <v>24.080724948496201</v>
      </c>
    </row>
    <row r="2347" spans="1:2" x14ac:dyDescent="0.3">
      <c r="A2347" t="s">
        <v>16</v>
      </c>
      <c r="B2347">
        <v>21.090822221097</v>
      </c>
    </row>
    <row r="2348" spans="1:2" x14ac:dyDescent="0.3">
      <c r="A2348" t="s">
        <v>16</v>
      </c>
      <c r="B2348">
        <v>25.431573455812401</v>
      </c>
    </row>
    <row r="2349" spans="1:2" x14ac:dyDescent="0.3">
      <c r="A2349" t="s">
        <v>16</v>
      </c>
      <c r="B2349">
        <v>32.507992233684199</v>
      </c>
    </row>
    <row r="2350" spans="1:2" x14ac:dyDescent="0.3">
      <c r="A2350" t="s">
        <v>16</v>
      </c>
      <c r="B2350">
        <v>17.283474589267801</v>
      </c>
    </row>
    <row r="2351" spans="1:2" x14ac:dyDescent="0.3">
      <c r="A2351" t="s">
        <v>16</v>
      </c>
      <c r="B2351">
        <v>25.9438214680894</v>
      </c>
    </row>
    <row r="2352" spans="1:2" x14ac:dyDescent="0.3">
      <c r="A2352" t="s">
        <v>16</v>
      </c>
      <c r="B2352">
        <v>21.525300830113999</v>
      </c>
    </row>
    <row r="2353" spans="1:2" x14ac:dyDescent="0.3">
      <c r="A2353" t="s">
        <v>16</v>
      </c>
      <c r="B2353">
        <v>17.907880746673101</v>
      </c>
    </row>
    <row r="2354" spans="1:2" x14ac:dyDescent="0.3">
      <c r="A2354" t="s">
        <v>16</v>
      </c>
      <c r="B2354">
        <v>26.357664845277199</v>
      </c>
    </row>
    <row r="2355" spans="1:2" x14ac:dyDescent="0.3">
      <c r="A2355" t="s">
        <v>16</v>
      </c>
      <c r="B2355">
        <v>28.383092364368899</v>
      </c>
    </row>
    <row r="2356" spans="1:2" x14ac:dyDescent="0.3">
      <c r="A2356" t="s">
        <v>16</v>
      </c>
      <c r="B2356">
        <v>20.902138987502301</v>
      </c>
    </row>
    <row r="2357" spans="1:2" x14ac:dyDescent="0.3">
      <c r="A2357" t="s">
        <v>16</v>
      </c>
      <c r="B2357">
        <v>31.839475735448101</v>
      </c>
    </row>
    <row r="2358" spans="1:2" x14ac:dyDescent="0.3">
      <c r="A2358" t="s">
        <v>16</v>
      </c>
      <c r="B2358">
        <v>24.5667424015917</v>
      </c>
    </row>
    <row r="2359" spans="1:2" x14ac:dyDescent="0.3">
      <c r="A2359" t="s">
        <v>16</v>
      </c>
      <c r="B2359">
        <v>27.2141332791495</v>
      </c>
    </row>
    <row r="2360" spans="1:2" x14ac:dyDescent="0.3">
      <c r="A2360" t="s">
        <v>16</v>
      </c>
      <c r="B2360">
        <v>18.979894783081999</v>
      </c>
    </row>
    <row r="2361" spans="1:2" x14ac:dyDescent="0.3">
      <c r="A2361" t="s">
        <v>16</v>
      </c>
      <c r="B2361">
        <v>23.425403632252198</v>
      </c>
    </row>
    <row r="2362" spans="1:2" x14ac:dyDescent="0.3">
      <c r="A2362" t="s">
        <v>16</v>
      </c>
      <c r="B2362">
        <v>21.563352180880599</v>
      </c>
    </row>
    <row r="2363" spans="1:2" x14ac:dyDescent="0.3">
      <c r="A2363" t="s">
        <v>16</v>
      </c>
      <c r="B2363">
        <v>21.862416150908299</v>
      </c>
    </row>
    <row r="2364" spans="1:2" x14ac:dyDescent="0.3">
      <c r="A2364" t="s">
        <v>16</v>
      </c>
      <c r="B2364">
        <v>21.790293660929699</v>
      </c>
    </row>
    <row r="2365" spans="1:2" x14ac:dyDescent="0.3">
      <c r="A2365" t="s">
        <v>16</v>
      </c>
      <c r="B2365">
        <v>26.3637197531664</v>
      </c>
    </row>
    <row r="2366" spans="1:2" x14ac:dyDescent="0.3">
      <c r="A2366" t="s">
        <v>16</v>
      </c>
      <c r="B2366">
        <v>23.319533216101402</v>
      </c>
    </row>
    <row r="2367" spans="1:2" x14ac:dyDescent="0.3">
      <c r="A2367" t="s">
        <v>16</v>
      </c>
      <c r="B2367">
        <v>25.5974699836997</v>
      </c>
    </row>
    <row r="2368" spans="1:2" x14ac:dyDescent="0.3">
      <c r="A2368" t="s">
        <v>16</v>
      </c>
      <c r="B2368">
        <v>21.9690992940405</v>
      </c>
    </row>
    <row r="2369" spans="1:2" x14ac:dyDescent="0.3">
      <c r="A2369" t="s">
        <v>16</v>
      </c>
      <c r="B2369">
        <v>27.840064376533402</v>
      </c>
    </row>
    <row r="2370" spans="1:2" x14ac:dyDescent="0.3">
      <c r="A2370" t="s">
        <v>16</v>
      </c>
      <c r="B2370">
        <v>26.133436460756499</v>
      </c>
    </row>
    <row r="2371" spans="1:2" x14ac:dyDescent="0.3">
      <c r="A2371" t="s">
        <v>16</v>
      </c>
      <c r="B2371">
        <v>28.8282153715287</v>
      </c>
    </row>
    <row r="2372" spans="1:2" x14ac:dyDescent="0.3">
      <c r="A2372" t="s">
        <v>16</v>
      </c>
      <c r="B2372">
        <v>21.880228798729501</v>
      </c>
    </row>
    <row r="2373" spans="1:2" x14ac:dyDescent="0.3">
      <c r="A2373" t="s">
        <v>16</v>
      </c>
      <c r="B2373">
        <v>25.0594930331408</v>
      </c>
    </row>
    <row r="2374" spans="1:2" x14ac:dyDescent="0.3">
      <c r="A2374" t="s">
        <v>16</v>
      </c>
      <c r="B2374">
        <v>26.4000885737067</v>
      </c>
    </row>
    <row r="2375" spans="1:2" x14ac:dyDescent="0.3">
      <c r="A2375" t="s">
        <v>16</v>
      </c>
      <c r="B2375">
        <v>23.292572580344</v>
      </c>
    </row>
    <row r="2376" spans="1:2" x14ac:dyDescent="0.3">
      <c r="A2376" t="s">
        <v>16</v>
      </c>
      <c r="B2376">
        <v>24.9598878523149</v>
      </c>
    </row>
    <row r="2377" spans="1:2" x14ac:dyDescent="0.3">
      <c r="A2377" t="s">
        <v>16</v>
      </c>
      <c r="B2377">
        <v>26.003246567058</v>
      </c>
    </row>
    <row r="2378" spans="1:2" x14ac:dyDescent="0.3">
      <c r="A2378" t="s">
        <v>16</v>
      </c>
      <c r="B2378">
        <v>29.116072572642</v>
      </c>
    </row>
    <row r="2379" spans="1:2" x14ac:dyDescent="0.3">
      <c r="A2379" t="s">
        <v>16</v>
      </c>
      <c r="B2379">
        <v>27.789736652885701</v>
      </c>
    </row>
    <row r="2380" spans="1:2" x14ac:dyDescent="0.3">
      <c r="A2380" t="s">
        <v>16</v>
      </c>
      <c r="B2380">
        <v>27.383102929219501</v>
      </c>
    </row>
    <row r="2381" spans="1:2" x14ac:dyDescent="0.3">
      <c r="A2381" t="s">
        <v>16</v>
      </c>
      <c r="B2381">
        <v>29.1678319675624</v>
      </c>
    </row>
    <row r="2382" spans="1:2" x14ac:dyDescent="0.3">
      <c r="A2382" t="s">
        <v>16</v>
      </c>
      <c r="B2382">
        <v>25.368558492080201</v>
      </c>
    </row>
    <row r="2383" spans="1:2" x14ac:dyDescent="0.3">
      <c r="A2383" t="s">
        <v>16</v>
      </c>
      <c r="B2383">
        <v>24.999768708435699</v>
      </c>
    </row>
    <row r="2384" spans="1:2" x14ac:dyDescent="0.3">
      <c r="A2384" t="s">
        <v>16</v>
      </c>
      <c r="B2384">
        <v>30.295600221489799</v>
      </c>
    </row>
    <row r="2385" spans="1:2" x14ac:dyDescent="0.3">
      <c r="A2385" t="s">
        <v>16</v>
      </c>
      <c r="B2385">
        <v>25.127465319854799</v>
      </c>
    </row>
    <row r="2386" spans="1:2" x14ac:dyDescent="0.3">
      <c r="A2386" t="s">
        <v>16</v>
      </c>
      <c r="B2386">
        <v>22.325474986397399</v>
      </c>
    </row>
    <row r="2387" spans="1:2" x14ac:dyDescent="0.3">
      <c r="A2387" t="s">
        <v>16</v>
      </c>
      <c r="B2387">
        <v>18.093175976268899</v>
      </c>
    </row>
    <row r="2388" spans="1:2" x14ac:dyDescent="0.3">
      <c r="A2388" t="s">
        <v>16</v>
      </c>
      <c r="B2388">
        <v>22.8365814354284</v>
      </c>
    </row>
    <row r="2389" spans="1:2" x14ac:dyDescent="0.3">
      <c r="A2389" t="s">
        <v>16</v>
      </c>
      <c r="B2389">
        <v>29.009572064639698</v>
      </c>
    </row>
    <row r="2390" spans="1:2" x14ac:dyDescent="0.3">
      <c r="A2390" t="s">
        <v>16</v>
      </c>
      <c r="B2390">
        <v>27.995489312735302</v>
      </c>
    </row>
    <row r="2391" spans="1:2" x14ac:dyDescent="0.3">
      <c r="A2391" t="s">
        <v>16</v>
      </c>
      <c r="B2391">
        <v>26.928879275943</v>
      </c>
    </row>
    <row r="2392" spans="1:2" x14ac:dyDescent="0.3">
      <c r="A2392" t="s">
        <v>16</v>
      </c>
      <c r="B2392">
        <v>22.997566797528499</v>
      </c>
    </row>
    <row r="2393" spans="1:2" x14ac:dyDescent="0.3">
      <c r="A2393" t="s">
        <v>16</v>
      </c>
      <c r="B2393">
        <v>19.487249686605999</v>
      </c>
    </row>
    <row r="2394" spans="1:2" x14ac:dyDescent="0.3">
      <c r="A2394" t="s">
        <v>16</v>
      </c>
      <c r="B2394">
        <v>26.356073733138601</v>
      </c>
    </row>
    <row r="2395" spans="1:2" x14ac:dyDescent="0.3">
      <c r="A2395" t="s">
        <v>16</v>
      </c>
      <c r="B2395">
        <v>26.1415123170332</v>
      </c>
    </row>
    <row r="2396" spans="1:2" x14ac:dyDescent="0.3">
      <c r="A2396" t="s">
        <v>16</v>
      </c>
      <c r="B2396">
        <v>25.842384850759998</v>
      </c>
    </row>
    <row r="2397" spans="1:2" x14ac:dyDescent="0.3">
      <c r="A2397" t="s">
        <v>16</v>
      </c>
      <c r="B2397">
        <v>15.838116965193899</v>
      </c>
    </row>
    <row r="2398" spans="1:2" x14ac:dyDescent="0.3">
      <c r="A2398" t="s">
        <v>16</v>
      </c>
      <c r="B2398">
        <v>29.464751248599999</v>
      </c>
    </row>
    <row r="2399" spans="1:2" x14ac:dyDescent="0.3">
      <c r="A2399" t="s">
        <v>16</v>
      </c>
      <c r="B2399">
        <v>25.516540401888399</v>
      </c>
    </row>
    <row r="2400" spans="1:2" x14ac:dyDescent="0.3">
      <c r="A2400" t="s">
        <v>16</v>
      </c>
      <c r="B2400">
        <v>23.4702060412618</v>
      </c>
    </row>
    <row r="2401" spans="1:2" x14ac:dyDescent="0.3">
      <c r="A2401" t="s">
        <v>16</v>
      </c>
      <c r="B2401">
        <v>26.428504022791898</v>
      </c>
    </row>
    <row r="2402" spans="1:2" x14ac:dyDescent="0.3">
      <c r="A2402" t="s">
        <v>16</v>
      </c>
      <c r="B2402">
        <v>15.533947102190099</v>
      </c>
    </row>
    <row r="2403" spans="1:2" x14ac:dyDescent="0.3">
      <c r="A2403" t="s">
        <v>16</v>
      </c>
      <c r="B2403">
        <v>25.050506503060099</v>
      </c>
    </row>
    <row r="2404" spans="1:2" x14ac:dyDescent="0.3">
      <c r="A2404" t="s">
        <v>16</v>
      </c>
      <c r="B2404">
        <v>21.204407585639</v>
      </c>
    </row>
    <row r="2405" spans="1:2" x14ac:dyDescent="0.3">
      <c r="A2405" t="s">
        <v>16</v>
      </c>
      <c r="B2405">
        <v>19.118535330461</v>
      </c>
    </row>
    <row r="2406" spans="1:2" x14ac:dyDescent="0.3">
      <c r="A2406" t="s">
        <v>16</v>
      </c>
      <c r="B2406">
        <v>20.4229519563414</v>
      </c>
    </row>
    <row r="2407" spans="1:2" x14ac:dyDescent="0.3">
      <c r="A2407" t="s">
        <v>16</v>
      </c>
      <c r="B2407">
        <v>25.171222787534202</v>
      </c>
    </row>
    <row r="2408" spans="1:2" x14ac:dyDescent="0.3">
      <c r="A2408" t="s">
        <v>16</v>
      </c>
      <c r="B2408">
        <v>28.1966420706507</v>
      </c>
    </row>
    <row r="2409" spans="1:2" x14ac:dyDescent="0.3">
      <c r="A2409" t="s">
        <v>16</v>
      </c>
      <c r="B2409">
        <v>19.5083283264219</v>
      </c>
    </row>
    <row r="2410" spans="1:2" x14ac:dyDescent="0.3">
      <c r="A2410" t="s">
        <v>16</v>
      </c>
      <c r="B2410">
        <v>25.431034857362501</v>
      </c>
    </row>
    <row r="2411" spans="1:2" x14ac:dyDescent="0.3">
      <c r="A2411" t="s">
        <v>16</v>
      </c>
      <c r="B2411">
        <v>31.119624083101701</v>
      </c>
    </row>
    <row r="2412" spans="1:2" x14ac:dyDescent="0.3">
      <c r="A2412" t="s">
        <v>16</v>
      </c>
      <c r="B2412">
        <v>33.840651702499002</v>
      </c>
    </row>
    <row r="2413" spans="1:2" x14ac:dyDescent="0.3">
      <c r="A2413" t="s">
        <v>16</v>
      </c>
      <c r="B2413">
        <v>30.7182863563464</v>
      </c>
    </row>
    <row r="2414" spans="1:2" x14ac:dyDescent="0.3">
      <c r="A2414" t="s">
        <v>16</v>
      </c>
      <c r="B2414">
        <v>29.596269907190798</v>
      </c>
    </row>
    <row r="2415" spans="1:2" x14ac:dyDescent="0.3">
      <c r="A2415" t="s">
        <v>16</v>
      </c>
      <c r="B2415">
        <v>25.5768157011996</v>
      </c>
    </row>
    <row r="2416" spans="1:2" x14ac:dyDescent="0.3">
      <c r="A2416" t="s">
        <v>16</v>
      </c>
      <c r="B2416">
        <v>24.4925432130294</v>
      </c>
    </row>
    <row r="2417" spans="1:2" x14ac:dyDescent="0.3">
      <c r="A2417" t="s">
        <v>16</v>
      </c>
      <c r="B2417">
        <v>26.8761327481491</v>
      </c>
    </row>
    <row r="2418" spans="1:2" x14ac:dyDescent="0.3">
      <c r="A2418" t="s">
        <v>16</v>
      </c>
      <c r="B2418">
        <v>25.9708765533953</v>
      </c>
    </row>
    <row r="2419" spans="1:2" x14ac:dyDescent="0.3">
      <c r="A2419" t="s">
        <v>16</v>
      </c>
      <c r="B2419">
        <v>23.974680756852599</v>
      </c>
    </row>
    <row r="2420" spans="1:2" x14ac:dyDescent="0.3">
      <c r="A2420" t="s">
        <v>16</v>
      </c>
      <c r="B2420">
        <v>27.998132626595599</v>
      </c>
    </row>
    <row r="2421" spans="1:2" x14ac:dyDescent="0.3">
      <c r="A2421" t="s">
        <v>16</v>
      </c>
      <c r="B2421">
        <v>27.2592913493108</v>
      </c>
    </row>
    <row r="2422" spans="1:2" x14ac:dyDescent="0.3">
      <c r="A2422" t="s">
        <v>16</v>
      </c>
      <c r="B2422">
        <v>26.261941401566101</v>
      </c>
    </row>
    <row r="2423" spans="1:2" x14ac:dyDescent="0.3">
      <c r="A2423" t="s">
        <v>16</v>
      </c>
      <c r="B2423">
        <v>23.5406004445517</v>
      </c>
    </row>
    <row r="2424" spans="1:2" x14ac:dyDescent="0.3">
      <c r="A2424" t="s">
        <v>16</v>
      </c>
      <c r="B2424">
        <v>21.531935468606701</v>
      </c>
    </row>
    <row r="2425" spans="1:2" x14ac:dyDescent="0.3">
      <c r="A2425" t="s">
        <v>16</v>
      </c>
      <c r="B2425">
        <v>19.004016694224301</v>
      </c>
    </row>
    <row r="2426" spans="1:2" x14ac:dyDescent="0.3">
      <c r="A2426" t="s">
        <v>16</v>
      </c>
      <c r="B2426">
        <v>28.197555838817699</v>
      </c>
    </row>
    <row r="2427" spans="1:2" x14ac:dyDescent="0.3">
      <c r="A2427" t="s">
        <v>16</v>
      </c>
      <c r="B2427">
        <v>25.570772303798201</v>
      </c>
    </row>
    <row r="2428" spans="1:2" x14ac:dyDescent="0.3">
      <c r="A2428" t="s">
        <v>16</v>
      </c>
      <c r="B2428">
        <v>23.189233683087298</v>
      </c>
    </row>
    <row r="2429" spans="1:2" x14ac:dyDescent="0.3">
      <c r="A2429" t="s">
        <v>16</v>
      </c>
      <c r="B2429">
        <v>30.019911794649399</v>
      </c>
    </row>
    <row r="2430" spans="1:2" x14ac:dyDescent="0.3">
      <c r="A2430" t="s">
        <v>16</v>
      </c>
      <c r="B2430">
        <v>25.2743043809337</v>
      </c>
    </row>
    <row r="2431" spans="1:2" x14ac:dyDescent="0.3">
      <c r="A2431" t="s">
        <v>16</v>
      </c>
      <c r="B2431">
        <v>19.709622140572002</v>
      </c>
    </row>
    <row r="2432" spans="1:2" x14ac:dyDescent="0.3">
      <c r="A2432" t="s">
        <v>16</v>
      </c>
      <c r="B2432">
        <v>22.2118097776662</v>
      </c>
    </row>
    <row r="2433" spans="1:2" x14ac:dyDescent="0.3">
      <c r="A2433" t="s">
        <v>16</v>
      </c>
      <c r="B2433">
        <v>23.550824040614302</v>
      </c>
    </row>
    <row r="2434" spans="1:2" x14ac:dyDescent="0.3">
      <c r="A2434" t="s">
        <v>16</v>
      </c>
      <c r="B2434">
        <v>20.997312528030601</v>
      </c>
    </row>
    <row r="2435" spans="1:2" x14ac:dyDescent="0.3">
      <c r="A2435" t="s">
        <v>16</v>
      </c>
      <c r="B2435">
        <v>29.297248047046899</v>
      </c>
    </row>
    <row r="2436" spans="1:2" x14ac:dyDescent="0.3">
      <c r="A2436" t="s">
        <v>16</v>
      </c>
      <c r="B2436">
        <v>21.251096350104799</v>
      </c>
    </row>
    <row r="2437" spans="1:2" x14ac:dyDescent="0.3">
      <c r="A2437" t="s">
        <v>16</v>
      </c>
      <c r="B2437">
        <v>21.005052293449999</v>
      </c>
    </row>
    <row r="2438" spans="1:2" x14ac:dyDescent="0.3">
      <c r="A2438" t="s">
        <v>16</v>
      </c>
      <c r="B2438">
        <v>27.8237340719419</v>
      </c>
    </row>
    <row r="2439" spans="1:2" x14ac:dyDescent="0.3">
      <c r="A2439" t="s">
        <v>16</v>
      </c>
      <c r="B2439">
        <v>26.5825175682746</v>
      </c>
    </row>
    <row r="2440" spans="1:2" x14ac:dyDescent="0.3">
      <c r="A2440" t="s">
        <v>16</v>
      </c>
      <c r="B2440">
        <v>24.3807433824207</v>
      </c>
    </row>
    <row r="2441" spans="1:2" x14ac:dyDescent="0.3">
      <c r="A2441" t="s">
        <v>16</v>
      </c>
      <c r="B2441">
        <v>20.810554011832899</v>
      </c>
    </row>
    <row r="2442" spans="1:2" x14ac:dyDescent="0.3">
      <c r="A2442" t="s">
        <v>16</v>
      </c>
      <c r="B2442">
        <v>23.273193500984799</v>
      </c>
    </row>
    <row r="2443" spans="1:2" x14ac:dyDescent="0.3">
      <c r="A2443" t="s">
        <v>16</v>
      </c>
      <c r="B2443">
        <v>26.8632505558524</v>
      </c>
    </row>
    <row r="2444" spans="1:2" x14ac:dyDescent="0.3">
      <c r="A2444" t="s">
        <v>16</v>
      </c>
      <c r="B2444">
        <v>22.844944283139899</v>
      </c>
    </row>
    <row r="2445" spans="1:2" x14ac:dyDescent="0.3">
      <c r="A2445" t="s">
        <v>16</v>
      </c>
      <c r="B2445">
        <v>29.823785053192999</v>
      </c>
    </row>
    <row r="2446" spans="1:2" x14ac:dyDescent="0.3">
      <c r="A2446" t="s">
        <v>16</v>
      </c>
      <c r="B2446">
        <v>26.777196364952701</v>
      </c>
    </row>
    <row r="2447" spans="1:2" x14ac:dyDescent="0.3">
      <c r="A2447" t="s">
        <v>16</v>
      </c>
      <c r="B2447">
        <v>23.527380751032201</v>
      </c>
    </row>
    <row r="2448" spans="1:2" x14ac:dyDescent="0.3">
      <c r="A2448" t="s">
        <v>16</v>
      </c>
      <c r="B2448">
        <v>29.7937491882087</v>
      </c>
    </row>
    <row r="2449" spans="1:2" x14ac:dyDescent="0.3">
      <c r="A2449" t="s">
        <v>16</v>
      </c>
      <c r="B2449">
        <v>23.201306690816601</v>
      </c>
    </row>
    <row r="2450" spans="1:2" x14ac:dyDescent="0.3">
      <c r="A2450" t="s">
        <v>16</v>
      </c>
      <c r="B2450">
        <v>31.1128144125008</v>
      </c>
    </row>
    <row r="2451" spans="1:2" x14ac:dyDescent="0.3">
      <c r="A2451" t="s">
        <v>16</v>
      </c>
      <c r="B2451">
        <v>29.374681334814099</v>
      </c>
    </row>
    <row r="2452" spans="1:2" x14ac:dyDescent="0.3">
      <c r="A2452" t="s">
        <v>16</v>
      </c>
      <c r="B2452">
        <v>24.351129853065999</v>
      </c>
    </row>
    <row r="2453" spans="1:2" x14ac:dyDescent="0.3">
      <c r="A2453" t="s">
        <v>16</v>
      </c>
      <c r="B2453">
        <v>21.058064568142498</v>
      </c>
    </row>
    <row r="2454" spans="1:2" x14ac:dyDescent="0.3">
      <c r="A2454" t="s">
        <v>16</v>
      </c>
      <c r="B2454">
        <v>28.663394370707898</v>
      </c>
    </row>
    <row r="2455" spans="1:2" x14ac:dyDescent="0.3">
      <c r="A2455" t="s">
        <v>16</v>
      </c>
      <c r="B2455">
        <v>17.6759997722944</v>
      </c>
    </row>
    <row r="2456" spans="1:2" x14ac:dyDescent="0.3">
      <c r="A2456" t="s">
        <v>16</v>
      </c>
      <c r="B2456">
        <v>27.666622117120198</v>
      </c>
    </row>
    <row r="2457" spans="1:2" x14ac:dyDescent="0.3">
      <c r="A2457" t="s">
        <v>16</v>
      </c>
      <c r="B2457">
        <v>20.784745165791701</v>
      </c>
    </row>
    <row r="2458" spans="1:2" x14ac:dyDescent="0.3">
      <c r="A2458" t="s">
        <v>16</v>
      </c>
      <c r="B2458">
        <v>28.848045123572</v>
      </c>
    </row>
    <row r="2459" spans="1:2" x14ac:dyDescent="0.3">
      <c r="A2459" t="s">
        <v>16</v>
      </c>
      <c r="B2459">
        <v>24.2105790878493</v>
      </c>
    </row>
    <row r="2460" spans="1:2" x14ac:dyDescent="0.3">
      <c r="A2460" t="s">
        <v>16</v>
      </c>
      <c r="B2460">
        <v>24.983547104407101</v>
      </c>
    </row>
    <row r="2461" spans="1:2" x14ac:dyDescent="0.3">
      <c r="A2461" t="s">
        <v>16</v>
      </c>
      <c r="B2461">
        <v>30.751245379121102</v>
      </c>
    </row>
    <row r="2462" spans="1:2" x14ac:dyDescent="0.3">
      <c r="A2462" t="s">
        <v>16</v>
      </c>
      <c r="B2462">
        <v>20.652821402091998</v>
      </c>
    </row>
    <row r="2463" spans="1:2" x14ac:dyDescent="0.3">
      <c r="A2463" t="s">
        <v>16</v>
      </c>
      <c r="B2463">
        <v>23.058364753446401</v>
      </c>
    </row>
    <row r="2464" spans="1:2" x14ac:dyDescent="0.3">
      <c r="A2464" t="s">
        <v>16</v>
      </c>
      <c r="B2464">
        <v>25.189029654495702</v>
      </c>
    </row>
    <row r="2465" spans="1:2" x14ac:dyDescent="0.3">
      <c r="A2465" t="s">
        <v>16</v>
      </c>
      <c r="B2465">
        <v>29.826499610053201</v>
      </c>
    </row>
    <row r="2466" spans="1:2" x14ac:dyDescent="0.3">
      <c r="A2466" t="s">
        <v>16</v>
      </c>
      <c r="B2466">
        <v>19.774424002793399</v>
      </c>
    </row>
    <row r="2467" spans="1:2" x14ac:dyDescent="0.3">
      <c r="A2467" t="s">
        <v>16</v>
      </c>
      <c r="B2467">
        <v>25.0333083163267</v>
      </c>
    </row>
    <row r="2468" spans="1:2" x14ac:dyDescent="0.3">
      <c r="A2468" t="s">
        <v>16</v>
      </c>
      <c r="B2468">
        <v>30.478042440835601</v>
      </c>
    </row>
    <row r="2469" spans="1:2" x14ac:dyDescent="0.3">
      <c r="A2469" t="s">
        <v>16</v>
      </c>
      <c r="B2469">
        <v>28.180781319892098</v>
      </c>
    </row>
    <row r="2470" spans="1:2" x14ac:dyDescent="0.3">
      <c r="A2470" t="s">
        <v>16</v>
      </c>
      <c r="B2470">
        <v>19.896163744442799</v>
      </c>
    </row>
    <row r="2471" spans="1:2" x14ac:dyDescent="0.3">
      <c r="A2471" t="s">
        <v>16</v>
      </c>
      <c r="B2471">
        <v>20.587818717870501</v>
      </c>
    </row>
    <row r="2472" spans="1:2" x14ac:dyDescent="0.3">
      <c r="A2472" t="s">
        <v>16</v>
      </c>
      <c r="B2472">
        <v>29.349420375639099</v>
      </c>
    </row>
    <row r="2473" spans="1:2" x14ac:dyDescent="0.3">
      <c r="A2473" t="s">
        <v>16</v>
      </c>
      <c r="B2473">
        <v>24.226663974623101</v>
      </c>
    </row>
    <row r="2474" spans="1:2" x14ac:dyDescent="0.3">
      <c r="A2474" t="s">
        <v>16</v>
      </c>
      <c r="B2474">
        <v>19.941112609652102</v>
      </c>
    </row>
    <row r="2475" spans="1:2" x14ac:dyDescent="0.3">
      <c r="A2475" t="s">
        <v>16</v>
      </c>
      <c r="B2475">
        <v>21.1720417886572</v>
      </c>
    </row>
    <row r="2476" spans="1:2" x14ac:dyDescent="0.3">
      <c r="A2476" t="s">
        <v>16</v>
      </c>
      <c r="B2476">
        <v>21.512194670892502</v>
      </c>
    </row>
    <row r="2477" spans="1:2" x14ac:dyDescent="0.3">
      <c r="A2477" t="s">
        <v>16</v>
      </c>
      <c r="B2477">
        <v>23.898322979814299</v>
      </c>
    </row>
    <row r="2478" spans="1:2" x14ac:dyDescent="0.3">
      <c r="A2478" t="s">
        <v>16</v>
      </c>
      <c r="B2478">
        <v>20.051822941434001</v>
      </c>
    </row>
    <row r="2479" spans="1:2" x14ac:dyDescent="0.3">
      <c r="A2479" t="s">
        <v>16</v>
      </c>
      <c r="B2479">
        <v>20.747985467544801</v>
      </c>
    </row>
    <row r="2480" spans="1:2" x14ac:dyDescent="0.3">
      <c r="A2480" t="s">
        <v>16</v>
      </c>
      <c r="B2480">
        <v>29.380345514206699</v>
      </c>
    </row>
    <row r="2481" spans="1:2" x14ac:dyDescent="0.3">
      <c r="A2481" t="s">
        <v>16</v>
      </c>
      <c r="B2481">
        <v>27.9079595512816</v>
      </c>
    </row>
    <row r="2482" spans="1:2" x14ac:dyDescent="0.3">
      <c r="A2482" t="s">
        <v>16</v>
      </c>
      <c r="B2482">
        <v>26.5734909727271</v>
      </c>
    </row>
    <row r="2483" spans="1:2" x14ac:dyDescent="0.3">
      <c r="A2483" t="s">
        <v>16</v>
      </c>
      <c r="B2483">
        <v>30.905240754938401</v>
      </c>
    </row>
    <row r="2484" spans="1:2" x14ac:dyDescent="0.3">
      <c r="A2484" t="s">
        <v>16</v>
      </c>
      <c r="B2484">
        <v>20.416227853214998</v>
      </c>
    </row>
    <row r="2485" spans="1:2" x14ac:dyDescent="0.3">
      <c r="A2485" t="s">
        <v>16</v>
      </c>
      <c r="B2485">
        <v>26.2642830825747</v>
      </c>
    </row>
    <row r="2486" spans="1:2" x14ac:dyDescent="0.3">
      <c r="A2486" t="s">
        <v>16</v>
      </c>
      <c r="B2486">
        <v>21.591792991345201</v>
      </c>
    </row>
    <row r="2487" spans="1:2" x14ac:dyDescent="0.3">
      <c r="A2487" t="s">
        <v>16</v>
      </c>
      <c r="B2487">
        <v>23.771896044102501</v>
      </c>
    </row>
    <row r="2488" spans="1:2" x14ac:dyDescent="0.3">
      <c r="A2488" t="s">
        <v>16</v>
      </c>
      <c r="B2488">
        <v>29.184931190204001</v>
      </c>
    </row>
    <row r="2489" spans="1:2" x14ac:dyDescent="0.3">
      <c r="A2489" t="s">
        <v>16</v>
      </c>
      <c r="B2489">
        <v>27.742188486974602</v>
      </c>
    </row>
    <row r="2490" spans="1:2" x14ac:dyDescent="0.3">
      <c r="A2490" t="s">
        <v>16</v>
      </c>
      <c r="B2490">
        <v>31.481044662655702</v>
      </c>
    </row>
    <row r="2491" spans="1:2" x14ac:dyDescent="0.3">
      <c r="A2491" t="s">
        <v>16</v>
      </c>
      <c r="B2491">
        <v>29.943005557465099</v>
      </c>
    </row>
    <row r="2492" spans="1:2" x14ac:dyDescent="0.3">
      <c r="A2492" t="s">
        <v>16</v>
      </c>
      <c r="B2492">
        <v>18.113221390857699</v>
      </c>
    </row>
    <row r="2493" spans="1:2" x14ac:dyDescent="0.3">
      <c r="A2493" t="s">
        <v>16</v>
      </c>
      <c r="B2493">
        <v>19.780164522859899</v>
      </c>
    </row>
    <row r="2494" spans="1:2" x14ac:dyDescent="0.3">
      <c r="A2494" t="s">
        <v>16</v>
      </c>
      <c r="B2494">
        <v>30.9412670345449</v>
      </c>
    </row>
    <row r="2495" spans="1:2" x14ac:dyDescent="0.3">
      <c r="A2495" t="s">
        <v>16</v>
      </c>
      <c r="B2495">
        <v>19.032954730853501</v>
      </c>
    </row>
    <row r="2496" spans="1:2" x14ac:dyDescent="0.3">
      <c r="A2496" t="s">
        <v>16</v>
      </c>
      <c r="B2496">
        <v>28.554771606563399</v>
      </c>
    </row>
    <row r="2497" spans="1:2" x14ac:dyDescent="0.3">
      <c r="A2497" t="s">
        <v>16</v>
      </c>
      <c r="B2497">
        <v>24.190680287419099</v>
      </c>
    </row>
    <row r="2498" spans="1:2" x14ac:dyDescent="0.3">
      <c r="A2498" t="s">
        <v>16</v>
      </c>
      <c r="B2498">
        <v>22.6166446047935</v>
      </c>
    </row>
    <row r="2499" spans="1:2" x14ac:dyDescent="0.3">
      <c r="A2499" t="s">
        <v>16</v>
      </c>
      <c r="B2499">
        <v>24.4506007298558</v>
      </c>
    </row>
    <row r="2500" spans="1:2" x14ac:dyDescent="0.3">
      <c r="A2500" t="s">
        <v>16</v>
      </c>
      <c r="B2500">
        <v>23.465620879200401</v>
      </c>
    </row>
    <row r="2501" spans="1:2" x14ac:dyDescent="0.3">
      <c r="A2501" t="s">
        <v>16</v>
      </c>
      <c r="B2501">
        <v>15.3809045602704</v>
      </c>
    </row>
    <row r="2502" spans="1:2" x14ac:dyDescent="0.3">
      <c r="A2502" t="s">
        <v>16</v>
      </c>
      <c r="B2502">
        <v>23.105974245682098</v>
      </c>
    </row>
    <row r="2503" spans="1:2" x14ac:dyDescent="0.3">
      <c r="A2503" t="s">
        <v>16</v>
      </c>
      <c r="B2503">
        <v>22.086070623610802</v>
      </c>
    </row>
    <row r="2504" spans="1:2" x14ac:dyDescent="0.3">
      <c r="A2504" t="s">
        <v>16</v>
      </c>
      <c r="B2504">
        <v>26.071330724071402</v>
      </c>
    </row>
    <row r="2505" spans="1:2" x14ac:dyDescent="0.3">
      <c r="A2505" t="s">
        <v>16</v>
      </c>
      <c r="B2505">
        <v>26.887404607067602</v>
      </c>
    </row>
    <row r="2506" spans="1:2" x14ac:dyDescent="0.3">
      <c r="A2506" t="s">
        <v>16</v>
      </c>
      <c r="B2506">
        <v>26.323602759621899</v>
      </c>
    </row>
    <row r="2507" spans="1:2" x14ac:dyDescent="0.3">
      <c r="A2507" t="s">
        <v>16</v>
      </c>
      <c r="B2507">
        <v>25.377551116705799</v>
      </c>
    </row>
    <row r="2508" spans="1:2" x14ac:dyDescent="0.3">
      <c r="A2508" t="s">
        <v>16</v>
      </c>
      <c r="B2508">
        <v>22.157763332797099</v>
      </c>
    </row>
    <row r="2509" spans="1:2" x14ac:dyDescent="0.3">
      <c r="A2509" t="s">
        <v>16</v>
      </c>
      <c r="B2509">
        <v>21.239349860137199</v>
      </c>
    </row>
    <row r="2510" spans="1:2" x14ac:dyDescent="0.3">
      <c r="A2510" t="s">
        <v>16</v>
      </c>
      <c r="B2510">
        <v>19.0814369399641</v>
      </c>
    </row>
    <row r="2511" spans="1:2" x14ac:dyDescent="0.3">
      <c r="A2511" t="s">
        <v>16</v>
      </c>
      <c r="B2511">
        <v>29.1764368705904</v>
      </c>
    </row>
    <row r="2512" spans="1:2" x14ac:dyDescent="0.3">
      <c r="A2512" t="s">
        <v>16</v>
      </c>
      <c r="B2512">
        <v>29.284937233802999</v>
      </c>
    </row>
    <row r="2513" spans="1:2" x14ac:dyDescent="0.3">
      <c r="A2513" t="s">
        <v>16</v>
      </c>
      <c r="B2513">
        <v>31.7629131877055</v>
      </c>
    </row>
    <row r="2514" spans="1:2" x14ac:dyDescent="0.3">
      <c r="A2514" t="s">
        <v>16</v>
      </c>
      <c r="B2514">
        <v>30.805244716150401</v>
      </c>
    </row>
    <row r="2515" spans="1:2" x14ac:dyDescent="0.3">
      <c r="A2515" t="s">
        <v>16</v>
      </c>
      <c r="B2515">
        <v>29.393049345333601</v>
      </c>
    </row>
    <row r="2516" spans="1:2" x14ac:dyDescent="0.3">
      <c r="A2516" t="s">
        <v>16</v>
      </c>
      <c r="B2516">
        <v>23.986912332197701</v>
      </c>
    </row>
    <row r="2517" spans="1:2" x14ac:dyDescent="0.3">
      <c r="A2517" t="s">
        <v>16</v>
      </c>
      <c r="B2517">
        <v>28.001425161347001</v>
      </c>
    </row>
    <row r="2518" spans="1:2" x14ac:dyDescent="0.3">
      <c r="A2518" t="s">
        <v>16</v>
      </c>
      <c r="B2518">
        <v>21.9007563939868</v>
      </c>
    </row>
    <row r="2519" spans="1:2" x14ac:dyDescent="0.3">
      <c r="A2519" t="s">
        <v>16</v>
      </c>
      <c r="B2519">
        <v>23.301085156419301</v>
      </c>
    </row>
    <row r="2520" spans="1:2" x14ac:dyDescent="0.3">
      <c r="A2520" t="s">
        <v>16</v>
      </c>
      <c r="B2520">
        <v>23.242098694147501</v>
      </c>
    </row>
    <row r="2521" spans="1:2" x14ac:dyDescent="0.3">
      <c r="A2521" t="s">
        <v>16</v>
      </c>
      <c r="B2521">
        <v>24.530809053376199</v>
      </c>
    </row>
    <row r="2522" spans="1:2" x14ac:dyDescent="0.3">
      <c r="A2522" t="s">
        <v>16</v>
      </c>
      <c r="B2522">
        <v>28.055542105897398</v>
      </c>
    </row>
    <row r="2523" spans="1:2" x14ac:dyDescent="0.3">
      <c r="A2523" t="s">
        <v>16</v>
      </c>
      <c r="B2523">
        <v>28.063086314503401</v>
      </c>
    </row>
    <row r="2524" spans="1:2" x14ac:dyDescent="0.3">
      <c r="A2524" t="s">
        <v>16</v>
      </c>
      <c r="B2524">
        <v>28.724620107941298</v>
      </c>
    </row>
    <row r="2525" spans="1:2" x14ac:dyDescent="0.3">
      <c r="A2525" t="s">
        <v>16</v>
      </c>
      <c r="B2525">
        <v>24.592230755472301</v>
      </c>
    </row>
    <row r="2526" spans="1:2" x14ac:dyDescent="0.3">
      <c r="A2526" t="s">
        <v>16</v>
      </c>
      <c r="B2526">
        <v>27.488876671730001</v>
      </c>
    </row>
    <row r="2527" spans="1:2" x14ac:dyDescent="0.3">
      <c r="A2527" t="s">
        <v>16</v>
      </c>
      <c r="B2527">
        <v>24.253798071329101</v>
      </c>
    </row>
    <row r="2528" spans="1:2" x14ac:dyDescent="0.3">
      <c r="A2528" t="s">
        <v>16</v>
      </c>
      <c r="B2528">
        <v>19.3540743729151</v>
      </c>
    </row>
    <row r="2529" spans="1:2" x14ac:dyDescent="0.3">
      <c r="A2529" t="s">
        <v>16</v>
      </c>
      <c r="B2529">
        <v>21.8410746326051</v>
      </c>
    </row>
    <row r="2530" spans="1:2" x14ac:dyDescent="0.3">
      <c r="A2530" t="s">
        <v>16</v>
      </c>
      <c r="B2530">
        <v>27.6473303245007</v>
      </c>
    </row>
    <row r="2531" spans="1:2" x14ac:dyDescent="0.3">
      <c r="A2531" t="s">
        <v>16</v>
      </c>
      <c r="B2531">
        <v>21.427413152934001</v>
      </c>
    </row>
    <row r="2532" spans="1:2" x14ac:dyDescent="0.3">
      <c r="A2532" t="s">
        <v>16</v>
      </c>
      <c r="B2532">
        <v>21.402649567822799</v>
      </c>
    </row>
    <row r="2533" spans="1:2" x14ac:dyDescent="0.3">
      <c r="A2533" t="s">
        <v>16</v>
      </c>
      <c r="B2533">
        <v>29.165941363272399</v>
      </c>
    </row>
    <row r="2534" spans="1:2" x14ac:dyDescent="0.3">
      <c r="A2534" t="s">
        <v>16</v>
      </c>
      <c r="B2534">
        <v>22.210326936226</v>
      </c>
    </row>
    <row r="2535" spans="1:2" x14ac:dyDescent="0.3">
      <c r="A2535" t="s">
        <v>16</v>
      </c>
      <c r="B2535">
        <v>26.7453208315493</v>
      </c>
    </row>
    <row r="2536" spans="1:2" x14ac:dyDescent="0.3">
      <c r="A2536" t="s">
        <v>16</v>
      </c>
      <c r="B2536">
        <v>25.4873743855082</v>
      </c>
    </row>
    <row r="2537" spans="1:2" x14ac:dyDescent="0.3">
      <c r="A2537" t="s">
        <v>16</v>
      </c>
      <c r="B2537">
        <v>26.730191857220301</v>
      </c>
    </row>
    <row r="2538" spans="1:2" x14ac:dyDescent="0.3">
      <c r="A2538" t="s">
        <v>16</v>
      </c>
      <c r="B2538">
        <v>22.684618292546102</v>
      </c>
    </row>
    <row r="2539" spans="1:2" x14ac:dyDescent="0.3">
      <c r="A2539" t="s">
        <v>16</v>
      </c>
      <c r="B2539">
        <v>20.2407677428758</v>
      </c>
    </row>
    <row r="2540" spans="1:2" x14ac:dyDescent="0.3">
      <c r="A2540" t="s">
        <v>16</v>
      </c>
      <c r="B2540">
        <v>20.486290942150301</v>
      </c>
    </row>
    <row r="2541" spans="1:2" x14ac:dyDescent="0.3">
      <c r="A2541" t="s">
        <v>16</v>
      </c>
      <c r="B2541">
        <v>30.5581281129285</v>
      </c>
    </row>
    <row r="2542" spans="1:2" x14ac:dyDescent="0.3">
      <c r="A2542" t="s">
        <v>16</v>
      </c>
      <c r="B2542">
        <v>28.692400852814298</v>
      </c>
    </row>
    <row r="2543" spans="1:2" x14ac:dyDescent="0.3">
      <c r="A2543" t="s">
        <v>16</v>
      </c>
      <c r="B2543">
        <v>26.8227652279155</v>
      </c>
    </row>
    <row r="2544" spans="1:2" x14ac:dyDescent="0.3">
      <c r="A2544" t="s">
        <v>16</v>
      </c>
      <c r="B2544">
        <v>24.97905844324</v>
      </c>
    </row>
    <row r="2545" spans="1:2" x14ac:dyDescent="0.3">
      <c r="A2545" t="s">
        <v>16</v>
      </c>
      <c r="B2545">
        <v>23.172191122376699</v>
      </c>
    </row>
    <row r="2546" spans="1:2" x14ac:dyDescent="0.3">
      <c r="A2546" t="s">
        <v>16</v>
      </c>
      <c r="B2546">
        <v>27.190820492652101</v>
      </c>
    </row>
    <row r="2547" spans="1:2" x14ac:dyDescent="0.3">
      <c r="A2547" t="s">
        <v>16</v>
      </c>
      <c r="B2547">
        <v>24.2732397415447</v>
      </c>
    </row>
    <row r="2548" spans="1:2" x14ac:dyDescent="0.3">
      <c r="A2548" t="s">
        <v>16</v>
      </c>
      <c r="B2548">
        <v>26.825717025351398</v>
      </c>
    </row>
    <row r="2549" spans="1:2" x14ac:dyDescent="0.3">
      <c r="A2549" t="s">
        <v>16</v>
      </c>
      <c r="B2549">
        <v>13.323605869255299</v>
      </c>
    </row>
    <row r="2550" spans="1:2" x14ac:dyDescent="0.3">
      <c r="A2550" t="s">
        <v>16</v>
      </c>
      <c r="B2550">
        <v>23.138662507031601</v>
      </c>
    </row>
    <row r="2551" spans="1:2" x14ac:dyDescent="0.3">
      <c r="A2551" t="s">
        <v>16</v>
      </c>
      <c r="B2551">
        <v>21.951710233932001</v>
      </c>
    </row>
    <row r="2552" spans="1:2" x14ac:dyDescent="0.3">
      <c r="A2552" t="s">
        <v>16</v>
      </c>
      <c r="B2552">
        <v>24.534850068642399</v>
      </c>
    </row>
    <row r="2553" spans="1:2" x14ac:dyDescent="0.3">
      <c r="A2553" t="s">
        <v>16</v>
      </c>
      <c r="B2553">
        <v>21.282068050345899</v>
      </c>
    </row>
    <row r="2554" spans="1:2" x14ac:dyDescent="0.3">
      <c r="A2554" t="s">
        <v>16</v>
      </c>
      <c r="B2554">
        <v>25.2077456990184</v>
      </c>
    </row>
    <row r="2555" spans="1:2" x14ac:dyDescent="0.3">
      <c r="A2555" t="s">
        <v>16</v>
      </c>
      <c r="B2555">
        <v>23.774535792167502</v>
      </c>
    </row>
    <row r="2556" spans="1:2" x14ac:dyDescent="0.3">
      <c r="A2556" t="s">
        <v>16</v>
      </c>
      <c r="B2556">
        <v>27.3911991995572</v>
      </c>
    </row>
    <row r="2557" spans="1:2" x14ac:dyDescent="0.3">
      <c r="A2557" t="s">
        <v>16</v>
      </c>
      <c r="B2557">
        <v>27.0572296506427</v>
      </c>
    </row>
    <row r="2558" spans="1:2" x14ac:dyDescent="0.3">
      <c r="A2558" t="s">
        <v>16</v>
      </c>
      <c r="B2558">
        <v>31.288690169846099</v>
      </c>
    </row>
    <row r="2559" spans="1:2" x14ac:dyDescent="0.3">
      <c r="A2559" t="s">
        <v>16</v>
      </c>
      <c r="B2559">
        <v>22.302539666315798</v>
      </c>
    </row>
    <row r="2560" spans="1:2" x14ac:dyDescent="0.3">
      <c r="A2560" t="s">
        <v>16</v>
      </c>
      <c r="B2560">
        <v>21.537494692002898</v>
      </c>
    </row>
    <row r="2561" spans="1:2" x14ac:dyDescent="0.3">
      <c r="A2561" t="s">
        <v>16</v>
      </c>
      <c r="B2561">
        <v>21.509241622516502</v>
      </c>
    </row>
    <row r="2562" spans="1:2" x14ac:dyDescent="0.3">
      <c r="A2562" t="s">
        <v>16</v>
      </c>
      <c r="B2562">
        <v>33.574978076502099</v>
      </c>
    </row>
    <row r="2563" spans="1:2" x14ac:dyDescent="0.3">
      <c r="A2563" t="s">
        <v>16</v>
      </c>
      <c r="B2563">
        <v>28.806805082277101</v>
      </c>
    </row>
    <row r="2564" spans="1:2" x14ac:dyDescent="0.3">
      <c r="A2564" t="s">
        <v>16</v>
      </c>
      <c r="B2564">
        <v>30.057386534942101</v>
      </c>
    </row>
    <row r="2565" spans="1:2" x14ac:dyDescent="0.3">
      <c r="A2565" t="s">
        <v>16</v>
      </c>
      <c r="B2565">
        <v>21.7316324587994</v>
      </c>
    </row>
    <row r="2566" spans="1:2" x14ac:dyDescent="0.3">
      <c r="A2566" t="s">
        <v>16</v>
      </c>
      <c r="B2566">
        <v>30.6742125625406</v>
      </c>
    </row>
    <row r="2567" spans="1:2" x14ac:dyDescent="0.3">
      <c r="A2567" t="s">
        <v>16</v>
      </c>
      <c r="B2567">
        <v>21.807414199084601</v>
      </c>
    </row>
    <row r="2568" spans="1:2" x14ac:dyDescent="0.3">
      <c r="A2568" t="s">
        <v>16</v>
      </c>
      <c r="B2568">
        <v>27.637929467132899</v>
      </c>
    </row>
    <row r="2569" spans="1:2" x14ac:dyDescent="0.3">
      <c r="A2569" t="s">
        <v>16</v>
      </c>
      <c r="B2569">
        <v>21.4271303678225</v>
      </c>
    </row>
    <row r="2570" spans="1:2" x14ac:dyDescent="0.3">
      <c r="A2570" t="s">
        <v>16</v>
      </c>
      <c r="B2570">
        <v>33.365673661804799</v>
      </c>
    </row>
    <row r="2571" spans="1:2" x14ac:dyDescent="0.3">
      <c r="A2571" t="s">
        <v>16</v>
      </c>
      <c r="B2571">
        <v>25.552630258258201</v>
      </c>
    </row>
    <row r="2572" spans="1:2" x14ac:dyDescent="0.3">
      <c r="A2572" t="s">
        <v>16</v>
      </c>
      <c r="B2572">
        <v>23.820404388494001</v>
      </c>
    </row>
    <row r="2573" spans="1:2" x14ac:dyDescent="0.3">
      <c r="A2573" t="s">
        <v>16</v>
      </c>
      <c r="B2573">
        <v>20.247649129129801</v>
      </c>
    </row>
    <row r="2574" spans="1:2" x14ac:dyDescent="0.3">
      <c r="A2574" t="s">
        <v>16</v>
      </c>
      <c r="B2574">
        <v>17.5967286246673</v>
      </c>
    </row>
    <row r="2575" spans="1:2" x14ac:dyDescent="0.3">
      <c r="A2575" t="s">
        <v>16</v>
      </c>
      <c r="B2575">
        <v>26.189696419349001</v>
      </c>
    </row>
    <row r="2576" spans="1:2" x14ac:dyDescent="0.3">
      <c r="A2576" t="s">
        <v>16</v>
      </c>
      <c r="B2576">
        <v>21.222541501212799</v>
      </c>
    </row>
    <row r="2577" spans="1:2" x14ac:dyDescent="0.3">
      <c r="A2577" t="s">
        <v>16</v>
      </c>
      <c r="B2577">
        <v>21.150132375850198</v>
      </c>
    </row>
    <row r="2578" spans="1:2" x14ac:dyDescent="0.3">
      <c r="A2578" t="s">
        <v>16</v>
      </c>
      <c r="B2578">
        <v>25.266477366549701</v>
      </c>
    </row>
    <row r="2579" spans="1:2" x14ac:dyDescent="0.3">
      <c r="A2579" t="s">
        <v>16</v>
      </c>
      <c r="B2579">
        <v>29.523890998975201</v>
      </c>
    </row>
    <row r="2580" spans="1:2" x14ac:dyDescent="0.3">
      <c r="A2580" t="s">
        <v>16</v>
      </c>
      <c r="B2580">
        <v>32.258576793503401</v>
      </c>
    </row>
    <row r="2581" spans="1:2" x14ac:dyDescent="0.3">
      <c r="A2581" t="s">
        <v>16</v>
      </c>
      <c r="B2581">
        <v>26.4923441041628</v>
      </c>
    </row>
    <row r="2582" spans="1:2" x14ac:dyDescent="0.3">
      <c r="A2582" t="s">
        <v>16</v>
      </c>
      <c r="B2582">
        <v>26.2001878275411</v>
      </c>
    </row>
    <row r="2583" spans="1:2" x14ac:dyDescent="0.3">
      <c r="A2583" t="s">
        <v>16</v>
      </c>
      <c r="B2583">
        <v>23.06483995276</v>
      </c>
    </row>
    <row r="2584" spans="1:2" x14ac:dyDescent="0.3">
      <c r="A2584" t="s">
        <v>16</v>
      </c>
      <c r="B2584">
        <v>28.464235093548801</v>
      </c>
    </row>
    <row r="2585" spans="1:2" x14ac:dyDescent="0.3">
      <c r="A2585" t="s">
        <v>16</v>
      </c>
      <c r="B2585">
        <v>22.010643654624602</v>
      </c>
    </row>
    <row r="2586" spans="1:2" x14ac:dyDescent="0.3">
      <c r="A2586" t="s">
        <v>16</v>
      </c>
      <c r="B2586">
        <v>27.750367535076201</v>
      </c>
    </row>
    <row r="2587" spans="1:2" x14ac:dyDescent="0.3">
      <c r="A2587" t="s">
        <v>16</v>
      </c>
      <c r="B2587">
        <v>27.812119941779802</v>
      </c>
    </row>
    <row r="2588" spans="1:2" x14ac:dyDescent="0.3">
      <c r="A2588" t="s">
        <v>16</v>
      </c>
      <c r="B2588">
        <v>29.526401051819299</v>
      </c>
    </row>
    <row r="2589" spans="1:2" x14ac:dyDescent="0.3">
      <c r="A2589" t="s">
        <v>16</v>
      </c>
      <c r="B2589">
        <v>30.519224648604499</v>
      </c>
    </row>
    <row r="2590" spans="1:2" x14ac:dyDescent="0.3">
      <c r="A2590" t="s">
        <v>16</v>
      </c>
      <c r="B2590">
        <v>29.044607048447599</v>
      </c>
    </row>
    <row r="2591" spans="1:2" x14ac:dyDescent="0.3">
      <c r="A2591" t="s">
        <v>16</v>
      </c>
      <c r="B2591">
        <v>28.5644867469357</v>
      </c>
    </row>
    <row r="2592" spans="1:2" x14ac:dyDescent="0.3">
      <c r="A2592" t="s">
        <v>16</v>
      </c>
      <c r="B2592">
        <v>23.475373709344399</v>
      </c>
    </row>
    <row r="2593" spans="1:2" x14ac:dyDescent="0.3">
      <c r="A2593" t="s">
        <v>16</v>
      </c>
      <c r="B2593">
        <v>27.555383843990899</v>
      </c>
    </row>
    <row r="2594" spans="1:2" x14ac:dyDescent="0.3">
      <c r="A2594" t="s">
        <v>16</v>
      </c>
      <c r="B2594">
        <v>24.0969940456148</v>
      </c>
    </row>
    <row r="2595" spans="1:2" x14ac:dyDescent="0.3">
      <c r="A2595" t="s">
        <v>16</v>
      </c>
      <c r="B2595">
        <v>20.6309836681802</v>
      </c>
    </row>
    <row r="2596" spans="1:2" x14ac:dyDescent="0.3">
      <c r="A2596" t="s">
        <v>16</v>
      </c>
      <c r="B2596">
        <v>33.542933210776098</v>
      </c>
    </row>
    <row r="2597" spans="1:2" x14ac:dyDescent="0.3">
      <c r="A2597" t="s">
        <v>16</v>
      </c>
      <c r="B2597">
        <v>28.076408746192499</v>
      </c>
    </row>
    <row r="2598" spans="1:2" x14ac:dyDescent="0.3">
      <c r="A2598" t="s">
        <v>16</v>
      </c>
      <c r="B2598">
        <v>25.6995470807408</v>
      </c>
    </row>
    <row r="2599" spans="1:2" x14ac:dyDescent="0.3">
      <c r="A2599" t="s">
        <v>16</v>
      </c>
      <c r="B2599">
        <v>28.978943854276501</v>
      </c>
    </row>
    <row r="2600" spans="1:2" x14ac:dyDescent="0.3">
      <c r="A2600" t="s">
        <v>16</v>
      </c>
      <c r="B2600">
        <v>27.674359859091801</v>
      </c>
    </row>
    <row r="2601" spans="1:2" x14ac:dyDescent="0.3">
      <c r="A2601" t="s">
        <v>16</v>
      </c>
      <c r="B2601">
        <v>26.3815373583517</v>
      </c>
    </row>
    <row r="2602" spans="1:2" x14ac:dyDescent="0.3">
      <c r="A2602" t="s">
        <v>16</v>
      </c>
      <c r="B2602">
        <v>26.893573854869</v>
      </c>
    </row>
    <row r="2603" spans="1:2" x14ac:dyDescent="0.3">
      <c r="A2603" t="s">
        <v>16</v>
      </c>
      <c r="B2603">
        <v>25.387239972562401</v>
      </c>
    </row>
    <row r="2604" spans="1:2" x14ac:dyDescent="0.3">
      <c r="A2604" t="s">
        <v>16</v>
      </c>
      <c r="B2604">
        <v>18.759415808329301</v>
      </c>
    </row>
    <row r="2605" spans="1:2" x14ac:dyDescent="0.3">
      <c r="A2605" t="s">
        <v>16</v>
      </c>
      <c r="B2605">
        <v>25.450022862073499</v>
      </c>
    </row>
    <row r="2606" spans="1:2" x14ac:dyDescent="0.3">
      <c r="A2606" t="s">
        <v>16</v>
      </c>
      <c r="B2606">
        <v>23.051540765216401</v>
      </c>
    </row>
    <row r="2607" spans="1:2" x14ac:dyDescent="0.3">
      <c r="A2607" t="s">
        <v>16</v>
      </c>
      <c r="B2607">
        <v>28.9091653563916</v>
      </c>
    </row>
    <row r="2608" spans="1:2" x14ac:dyDescent="0.3">
      <c r="A2608" t="s">
        <v>16</v>
      </c>
      <c r="B2608">
        <v>26.607386795002</v>
      </c>
    </row>
    <row r="2609" spans="1:2" x14ac:dyDescent="0.3">
      <c r="A2609" t="s">
        <v>16</v>
      </c>
      <c r="B2609">
        <v>24.310668548545198</v>
      </c>
    </row>
    <row r="2610" spans="1:2" x14ac:dyDescent="0.3">
      <c r="A2610" t="s">
        <v>16</v>
      </c>
      <c r="B2610">
        <v>21.777047808767399</v>
      </c>
    </row>
    <row r="2611" spans="1:2" x14ac:dyDescent="0.3">
      <c r="A2611" t="s">
        <v>16</v>
      </c>
      <c r="B2611">
        <v>20.2103914760531</v>
      </c>
    </row>
    <row r="2612" spans="1:2" x14ac:dyDescent="0.3">
      <c r="A2612" t="s">
        <v>16</v>
      </c>
      <c r="B2612">
        <v>29.3976803977292</v>
      </c>
    </row>
    <row r="2613" spans="1:2" x14ac:dyDescent="0.3">
      <c r="A2613" t="s">
        <v>16</v>
      </c>
      <c r="B2613">
        <v>27.067433802486899</v>
      </c>
    </row>
    <row r="2614" spans="1:2" x14ac:dyDescent="0.3">
      <c r="A2614" t="s">
        <v>16</v>
      </c>
      <c r="B2614">
        <v>27.091870390033002</v>
      </c>
    </row>
    <row r="2615" spans="1:2" x14ac:dyDescent="0.3">
      <c r="A2615" t="s">
        <v>16</v>
      </c>
      <c r="B2615">
        <v>29.729055653497799</v>
      </c>
    </row>
    <row r="2616" spans="1:2" x14ac:dyDescent="0.3">
      <c r="A2616" t="s">
        <v>16</v>
      </c>
      <c r="B2616">
        <v>27.242161359411799</v>
      </c>
    </row>
    <row r="2617" spans="1:2" x14ac:dyDescent="0.3">
      <c r="A2617" t="s">
        <v>16</v>
      </c>
      <c r="B2617">
        <v>27.9402387647411</v>
      </c>
    </row>
    <row r="2618" spans="1:2" x14ac:dyDescent="0.3">
      <c r="A2618" t="s">
        <v>16</v>
      </c>
      <c r="B2618">
        <v>30.5513427153595</v>
      </c>
    </row>
    <row r="2619" spans="1:2" x14ac:dyDescent="0.3">
      <c r="A2619" t="s">
        <v>16</v>
      </c>
      <c r="B2619">
        <v>22.512151109485998</v>
      </c>
    </row>
    <row r="2620" spans="1:2" x14ac:dyDescent="0.3">
      <c r="A2620" t="s">
        <v>16</v>
      </c>
      <c r="B2620">
        <v>31.085425137034701</v>
      </c>
    </row>
    <row r="2621" spans="1:2" x14ac:dyDescent="0.3">
      <c r="A2621" t="s">
        <v>16</v>
      </c>
      <c r="B2621">
        <v>22.877607697701901</v>
      </c>
    </row>
    <row r="2622" spans="1:2" x14ac:dyDescent="0.3">
      <c r="A2622" t="s">
        <v>16</v>
      </c>
      <c r="B2622">
        <v>18.793391979420502</v>
      </c>
    </row>
    <row r="2623" spans="1:2" x14ac:dyDescent="0.3">
      <c r="A2623" t="s">
        <v>16</v>
      </c>
      <c r="B2623">
        <v>26.0472123623498</v>
      </c>
    </row>
    <row r="2624" spans="1:2" x14ac:dyDescent="0.3">
      <c r="A2624" t="s">
        <v>16</v>
      </c>
      <c r="B2624">
        <v>30.023716334170501</v>
      </c>
    </row>
    <row r="2625" spans="1:2" x14ac:dyDescent="0.3">
      <c r="A2625" t="s">
        <v>16</v>
      </c>
      <c r="B2625">
        <v>27.778119892308201</v>
      </c>
    </row>
    <row r="2626" spans="1:2" x14ac:dyDescent="0.3">
      <c r="A2626" t="s">
        <v>16</v>
      </c>
      <c r="B2626">
        <v>23.488037806093999</v>
      </c>
    </row>
    <row r="2627" spans="1:2" x14ac:dyDescent="0.3">
      <c r="A2627" t="s">
        <v>16</v>
      </c>
      <c r="B2627">
        <v>26.5884850944866</v>
      </c>
    </row>
    <row r="2628" spans="1:2" x14ac:dyDescent="0.3">
      <c r="A2628" t="s">
        <v>16</v>
      </c>
      <c r="B2628">
        <v>23.0708661149182</v>
      </c>
    </row>
    <row r="2629" spans="1:2" x14ac:dyDescent="0.3">
      <c r="A2629" t="s">
        <v>16</v>
      </c>
      <c r="B2629">
        <v>20.8201589545329</v>
      </c>
    </row>
    <row r="2630" spans="1:2" x14ac:dyDescent="0.3">
      <c r="A2630" t="s">
        <v>16</v>
      </c>
      <c r="B2630">
        <v>26.345287267417799</v>
      </c>
    </row>
    <row r="2631" spans="1:2" x14ac:dyDescent="0.3">
      <c r="A2631" t="s">
        <v>16</v>
      </c>
      <c r="B2631">
        <v>27.3875274617745</v>
      </c>
    </row>
    <row r="2632" spans="1:2" x14ac:dyDescent="0.3">
      <c r="A2632" t="s">
        <v>16</v>
      </c>
      <c r="B2632">
        <v>25.0061168267117</v>
      </c>
    </row>
    <row r="2633" spans="1:2" x14ac:dyDescent="0.3">
      <c r="A2633" t="s">
        <v>16</v>
      </c>
      <c r="B2633">
        <v>29.803686183418101</v>
      </c>
    </row>
    <row r="2634" spans="1:2" x14ac:dyDescent="0.3">
      <c r="A2634" t="s">
        <v>16</v>
      </c>
      <c r="B2634">
        <v>27.626567975509001</v>
      </c>
    </row>
    <row r="2635" spans="1:2" x14ac:dyDescent="0.3">
      <c r="A2635" t="s">
        <v>16</v>
      </c>
      <c r="B2635">
        <v>22.431627420568599</v>
      </c>
    </row>
    <row r="2636" spans="1:2" x14ac:dyDescent="0.3">
      <c r="A2636" t="s">
        <v>16</v>
      </c>
      <c r="B2636">
        <v>19.575812237041699</v>
      </c>
    </row>
    <row r="2637" spans="1:2" x14ac:dyDescent="0.3">
      <c r="A2637" t="s">
        <v>16</v>
      </c>
      <c r="B2637">
        <v>28.916196415839899</v>
      </c>
    </row>
    <row r="2638" spans="1:2" x14ac:dyDescent="0.3">
      <c r="A2638" t="s">
        <v>16</v>
      </c>
      <c r="B2638">
        <v>24.2584328342578</v>
      </c>
    </row>
    <row r="2639" spans="1:2" x14ac:dyDescent="0.3">
      <c r="A2639" t="s">
        <v>16</v>
      </c>
      <c r="B2639">
        <v>33.949437089115797</v>
      </c>
    </row>
    <row r="2640" spans="1:2" x14ac:dyDescent="0.3">
      <c r="A2640" t="s">
        <v>16</v>
      </c>
      <c r="B2640">
        <v>22.767823836438598</v>
      </c>
    </row>
    <row r="2641" spans="1:2" x14ac:dyDescent="0.3">
      <c r="A2641" t="s">
        <v>16</v>
      </c>
      <c r="B2641">
        <v>26.227781722108599</v>
      </c>
    </row>
    <row r="2642" spans="1:2" x14ac:dyDescent="0.3">
      <c r="A2642" t="s">
        <v>16</v>
      </c>
      <c r="B2642">
        <v>30.210794953320899</v>
      </c>
    </row>
    <row r="2643" spans="1:2" x14ac:dyDescent="0.3">
      <c r="A2643" t="s">
        <v>16</v>
      </c>
      <c r="B2643">
        <v>24.154190489092901</v>
      </c>
    </row>
    <row r="2644" spans="1:2" x14ac:dyDescent="0.3">
      <c r="A2644" t="s">
        <v>16</v>
      </c>
      <c r="B2644">
        <v>24.668378439950398</v>
      </c>
    </row>
    <row r="2645" spans="1:2" x14ac:dyDescent="0.3">
      <c r="A2645" t="s">
        <v>16</v>
      </c>
      <c r="B2645">
        <v>23.345462241894602</v>
      </c>
    </row>
    <row r="2646" spans="1:2" x14ac:dyDescent="0.3">
      <c r="A2646" t="s">
        <v>16</v>
      </c>
      <c r="B2646">
        <v>30.188491179093699</v>
      </c>
    </row>
    <row r="2647" spans="1:2" x14ac:dyDescent="0.3">
      <c r="A2647" t="s">
        <v>16</v>
      </c>
      <c r="B2647">
        <v>23.7612247019736</v>
      </c>
    </row>
    <row r="2648" spans="1:2" x14ac:dyDescent="0.3">
      <c r="A2648" t="s">
        <v>16</v>
      </c>
      <c r="B2648">
        <v>24.766361029745301</v>
      </c>
    </row>
    <row r="2649" spans="1:2" x14ac:dyDescent="0.3">
      <c r="A2649" t="s">
        <v>16</v>
      </c>
      <c r="B2649">
        <v>29.096873382106899</v>
      </c>
    </row>
    <row r="2650" spans="1:2" x14ac:dyDescent="0.3">
      <c r="A2650" t="s">
        <v>16</v>
      </c>
      <c r="B2650">
        <v>24.875213207900799</v>
      </c>
    </row>
    <row r="2651" spans="1:2" x14ac:dyDescent="0.3">
      <c r="A2651" t="s">
        <v>16</v>
      </c>
      <c r="B2651">
        <v>19.0627957743555</v>
      </c>
    </row>
    <row r="2652" spans="1:2" x14ac:dyDescent="0.3">
      <c r="A2652" t="s">
        <v>16</v>
      </c>
      <c r="B2652">
        <v>31.523323509775</v>
      </c>
    </row>
    <row r="2653" spans="1:2" x14ac:dyDescent="0.3">
      <c r="A2653" t="s">
        <v>16</v>
      </c>
      <c r="B2653">
        <v>19.932362852507399</v>
      </c>
    </row>
    <row r="2654" spans="1:2" x14ac:dyDescent="0.3">
      <c r="A2654" t="s">
        <v>16</v>
      </c>
      <c r="B2654">
        <v>17.0629649712229</v>
      </c>
    </row>
    <row r="2655" spans="1:2" x14ac:dyDescent="0.3">
      <c r="A2655" t="s">
        <v>16</v>
      </c>
      <c r="B2655">
        <v>22.003705231203899</v>
      </c>
    </row>
    <row r="2656" spans="1:2" x14ac:dyDescent="0.3">
      <c r="A2656" t="s">
        <v>16</v>
      </c>
      <c r="B2656">
        <v>18.875671517594601</v>
      </c>
    </row>
    <row r="2657" spans="1:2" x14ac:dyDescent="0.3">
      <c r="A2657" t="s">
        <v>16</v>
      </c>
      <c r="B2657">
        <v>25.843451075443902</v>
      </c>
    </row>
    <row r="2658" spans="1:2" x14ac:dyDescent="0.3">
      <c r="A2658" t="s">
        <v>16</v>
      </c>
      <c r="B2658">
        <v>29.705906929393599</v>
      </c>
    </row>
    <row r="2659" spans="1:2" x14ac:dyDescent="0.3">
      <c r="A2659" t="s">
        <v>16</v>
      </c>
      <c r="B2659">
        <v>23.118392720194802</v>
      </c>
    </row>
    <row r="2660" spans="1:2" x14ac:dyDescent="0.3">
      <c r="A2660" t="s">
        <v>16</v>
      </c>
      <c r="B2660">
        <v>19.801845819160299</v>
      </c>
    </row>
    <row r="2661" spans="1:2" x14ac:dyDescent="0.3">
      <c r="A2661" t="s">
        <v>16</v>
      </c>
      <c r="B2661">
        <v>24.473278585661401</v>
      </c>
    </row>
    <row r="2662" spans="1:2" x14ac:dyDescent="0.3">
      <c r="A2662" t="s">
        <v>16</v>
      </c>
      <c r="B2662">
        <v>20.710069276752002</v>
      </c>
    </row>
    <row r="2663" spans="1:2" x14ac:dyDescent="0.3">
      <c r="A2663" t="s">
        <v>16</v>
      </c>
      <c r="B2663">
        <v>27.6705442930994</v>
      </c>
    </row>
    <row r="2664" spans="1:2" x14ac:dyDescent="0.3">
      <c r="A2664" t="s">
        <v>16</v>
      </c>
      <c r="B2664">
        <v>26.616397065132901</v>
      </c>
    </row>
    <row r="2665" spans="1:2" x14ac:dyDescent="0.3">
      <c r="A2665" t="s">
        <v>16</v>
      </c>
      <c r="B2665">
        <v>25.136518898977599</v>
      </c>
    </row>
    <row r="2666" spans="1:2" x14ac:dyDescent="0.3">
      <c r="A2666" t="s">
        <v>16</v>
      </c>
      <c r="B2666">
        <v>24.895909432568899</v>
      </c>
    </row>
    <row r="2667" spans="1:2" x14ac:dyDescent="0.3">
      <c r="A2667" t="s">
        <v>16</v>
      </c>
      <c r="B2667">
        <v>25.897913351471601</v>
      </c>
    </row>
    <row r="2668" spans="1:2" x14ac:dyDescent="0.3">
      <c r="A2668" t="s">
        <v>16</v>
      </c>
      <c r="B2668">
        <v>29.496049368817999</v>
      </c>
    </row>
    <row r="2669" spans="1:2" x14ac:dyDescent="0.3">
      <c r="A2669" t="s">
        <v>16</v>
      </c>
      <c r="B2669">
        <v>20.461402468816399</v>
      </c>
    </row>
    <row r="2670" spans="1:2" x14ac:dyDescent="0.3">
      <c r="A2670" t="s">
        <v>16</v>
      </c>
      <c r="B2670">
        <v>25.921564246675899</v>
      </c>
    </row>
    <row r="2671" spans="1:2" x14ac:dyDescent="0.3">
      <c r="A2671" t="s">
        <v>16</v>
      </c>
      <c r="B2671">
        <v>17.4365032160296</v>
      </c>
    </row>
    <row r="2672" spans="1:2" x14ac:dyDescent="0.3">
      <c r="A2672" t="s">
        <v>16</v>
      </c>
      <c r="B2672">
        <v>24.536497669995999</v>
      </c>
    </row>
    <row r="2673" spans="1:2" x14ac:dyDescent="0.3">
      <c r="A2673" t="s">
        <v>16</v>
      </c>
      <c r="B2673">
        <v>20.555301271850102</v>
      </c>
    </row>
    <row r="2674" spans="1:2" x14ac:dyDescent="0.3">
      <c r="A2674" t="s">
        <v>16</v>
      </c>
      <c r="B2674">
        <v>22.7776951844479</v>
      </c>
    </row>
    <row r="2675" spans="1:2" x14ac:dyDescent="0.3">
      <c r="A2675" t="s">
        <v>16</v>
      </c>
      <c r="B2675">
        <v>25.804756775548501</v>
      </c>
    </row>
    <row r="2676" spans="1:2" x14ac:dyDescent="0.3">
      <c r="A2676" t="s">
        <v>16</v>
      </c>
      <c r="B2676">
        <v>25.478881112448502</v>
      </c>
    </row>
    <row r="2677" spans="1:2" x14ac:dyDescent="0.3">
      <c r="A2677" t="s">
        <v>16</v>
      </c>
      <c r="B2677">
        <v>21.481983991257302</v>
      </c>
    </row>
    <row r="2678" spans="1:2" x14ac:dyDescent="0.3">
      <c r="A2678" t="s">
        <v>16</v>
      </c>
      <c r="B2678">
        <v>27.255079968899601</v>
      </c>
    </row>
    <row r="2679" spans="1:2" x14ac:dyDescent="0.3">
      <c r="A2679" t="s">
        <v>16</v>
      </c>
      <c r="B2679">
        <v>28.703458684425801</v>
      </c>
    </row>
    <row r="2680" spans="1:2" x14ac:dyDescent="0.3">
      <c r="A2680" t="s">
        <v>16</v>
      </c>
      <c r="B2680">
        <v>24.357754481831002</v>
      </c>
    </row>
    <row r="2681" spans="1:2" x14ac:dyDescent="0.3">
      <c r="A2681" t="s">
        <v>16</v>
      </c>
      <c r="B2681">
        <v>31.461968184644299</v>
      </c>
    </row>
    <row r="2682" spans="1:2" x14ac:dyDescent="0.3">
      <c r="A2682" t="s">
        <v>16</v>
      </c>
      <c r="B2682">
        <v>16.1804239990092</v>
      </c>
    </row>
    <row r="2683" spans="1:2" x14ac:dyDescent="0.3">
      <c r="A2683" t="s">
        <v>16</v>
      </c>
      <c r="B2683">
        <v>28.4859059920446</v>
      </c>
    </row>
    <row r="2684" spans="1:2" x14ac:dyDescent="0.3">
      <c r="A2684" t="s">
        <v>16</v>
      </c>
      <c r="B2684">
        <v>31.587851162335799</v>
      </c>
    </row>
    <row r="2685" spans="1:2" x14ac:dyDescent="0.3">
      <c r="A2685" t="s">
        <v>16</v>
      </c>
      <c r="B2685">
        <v>30.258084802849002</v>
      </c>
    </row>
    <row r="2686" spans="1:2" x14ac:dyDescent="0.3">
      <c r="A2686" t="s">
        <v>16</v>
      </c>
      <c r="B2686">
        <v>21.3600939536204</v>
      </c>
    </row>
    <row r="2687" spans="1:2" x14ac:dyDescent="0.3">
      <c r="A2687" t="s">
        <v>16</v>
      </c>
      <c r="B2687">
        <v>25.326048030854601</v>
      </c>
    </row>
    <row r="2688" spans="1:2" x14ac:dyDescent="0.3">
      <c r="A2688" t="s">
        <v>16</v>
      </c>
      <c r="B2688">
        <v>26.250010219706802</v>
      </c>
    </row>
    <row r="2689" spans="1:2" x14ac:dyDescent="0.3">
      <c r="A2689" t="s">
        <v>16</v>
      </c>
      <c r="B2689">
        <v>17.598195685505601</v>
      </c>
    </row>
    <row r="2690" spans="1:2" x14ac:dyDescent="0.3">
      <c r="A2690" t="s">
        <v>16</v>
      </c>
      <c r="B2690">
        <v>25.820501345436099</v>
      </c>
    </row>
    <row r="2691" spans="1:2" x14ac:dyDescent="0.3">
      <c r="A2691" t="s">
        <v>16</v>
      </c>
      <c r="B2691">
        <v>30.581851942767699</v>
      </c>
    </row>
    <row r="2692" spans="1:2" x14ac:dyDescent="0.3">
      <c r="A2692" t="s">
        <v>16</v>
      </c>
      <c r="B2692">
        <v>18.498236304164699</v>
      </c>
    </row>
    <row r="2693" spans="1:2" x14ac:dyDescent="0.3">
      <c r="A2693" t="s">
        <v>16</v>
      </c>
      <c r="B2693">
        <v>29.649682982790502</v>
      </c>
    </row>
    <row r="2694" spans="1:2" x14ac:dyDescent="0.3">
      <c r="A2694" t="s">
        <v>16</v>
      </c>
      <c r="B2694">
        <v>26.4483779177184</v>
      </c>
    </row>
    <row r="2695" spans="1:2" x14ac:dyDescent="0.3">
      <c r="A2695" t="s">
        <v>16</v>
      </c>
      <c r="B2695">
        <v>16.1585333757812</v>
      </c>
    </row>
    <row r="2696" spans="1:2" x14ac:dyDescent="0.3">
      <c r="A2696" t="s">
        <v>16</v>
      </c>
      <c r="B2696">
        <v>23.055661693646201</v>
      </c>
    </row>
    <row r="2697" spans="1:2" x14ac:dyDescent="0.3">
      <c r="A2697" t="s">
        <v>16</v>
      </c>
      <c r="B2697">
        <v>13.007130247022699</v>
      </c>
    </row>
    <row r="2698" spans="1:2" x14ac:dyDescent="0.3">
      <c r="A2698" t="s">
        <v>16</v>
      </c>
      <c r="B2698">
        <v>27.319365523052301</v>
      </c>
    </row>
    <row r="2699" spans="1:2" x14ac:dyDescent="0.3">
      <c r="A2699" t="s">
        <v>16</v>
      </c>
      <c r="B2699">
        <v>27.169794662261399</v>
      </c>
    </row>
    <row r="2700" spans="1:2" x14ac:dyDescent="0.3">
      <c r="A2700" t="s">
        <v>16</v>
      </c>
      <c r="B2700">
        <v>25.117911479851699</v>
      </c>
    </row>
    <row r="2701" spans="1:2" x14ac:dyDescent="0.3">
      <c r="A2701" t="s">
        <v>16</v>
      </c>
      <c r="B2701">
        <v>30.680803812280701</v>
      </c>
    </row>
    <row r="2702" spans="1:2" x14ac:dyDescent="0.3">
      <c r="A2702" t="s">
        <v>16</v>
      </c>
      <c r="B2702">
        <v>20.8935763902197</v>
      </c>
    </row>
    <row r="2703" spans="1:2" x14ac:dyDescent="0.3">
      <c r="A2703" t="s">
        <v>16</v>
      </c>
      <c r="B2703">
        <v>20.654302205389801</v>
      </c>
    </row>
    <row r="2704" spans="1:2" x14ac:dyDescent="0.3">
      <c r="A2704" t="s">
        <v>16</v>
      </c>
      <c r="B2704">
        <v>24.7642987777119</v>
      </c>
    </row>
    <row r="2705" spans="1:2" x14ac:dyDescent="0.3">
      <c r="A2705" t="s">
        <v>16</v>
      </c>
      <c r="B2705">
        <v>23.706756697551398</v>
      </c>
    </row>
    <row r="2706" spans="1:2" x14ac:dyDescent="0.3">
      <c r="A2706" t="s">
        <v>16</v>
      </c>
      <c r="B2706">
        <v>25.247197275409199</v>
      </c>
    </row>
    <row r="2707" spans="1:2" x14ac:dyDescent="0.3">
      <c r="A2707" t="s">
        <v>16</v>
      </c>
      <c r="B2707">
        <v>27.619412855257298</v>
      </c>
    </row>
    <row r="2708" spans="1:2" x14ac:dyDescent="0.3">
      <c r="A2708" t="s">
        <v>16</v>
      </c>
      <c r="B2708">
        <v>25.420111442134498</v>
      </c>
    </row>
    <row r="2709" spans="1:2" x14ac:dyDescent="0.3">
      <c r="A2709" t="s">
        <v>16</v>
      </c>
      <c r="B2709">
        <v>23.9501645591914</v>
      </c>
    </row>
    <row r="2710" spans="1:2" x14ac:dyDescent="0.3">
      <c r="A2710" t="s">
        <v>16</v>
      </c>
      <c r="B2710">
        <v>29.4219278094013</v>
      </c>
    </row>
    <row r="2711" spans="1:2" x14ac:dyDescent="0.3">
      <c r="A2711" t="s">
        <v>16</v>
      </c>
      <c r="B2711">
        <v>27.046739586639202</v>
      </c>
    </row>
    <row r="2712" spans="1:2" x14ac:dyDescent="0.3">
      <c r="A2712" t="s">
        <v>16</v>
      </c>
      <c r="B2712">
        <v>18.660353649932901</v>
      </c>
    </row>
    <row r="2713" spans="1:2" x14ac:dyDescent="0.3">
      <c r="A2713" t="s">
        <v>16</v>
      </c>
      <c r="B2713">
        <v>22.6849259604308</v>
      </c>
    </row>
    <row r="2714" spans="1:2" x14ac:dyDescent="0.3">
      <c r="A2714" t="s">
        <v>16</v>
      </c>
      <c r="B2714">
        <v>17.922112511117898</v>
      </c>
    </row>
    <row r="2715" spans="1:2" x14ac:dyDescent="0.3">
      <c r="A2715" t="s">
        <v>16</v>
      </c>
      <c r="B2715">
        <v>29.217290076028501</v>
      </c>
    </row>
    <row r="2716" spans="1:2" x14ac:dyDescent="0.3">
      <c r="A2716" t="s">
        <v>16</v>
      </c>
      <c r="B2716">
        <v>26.6036078947585</v>
      </c>
    </row>
    <row r="2717" spans="1:2" x14ac:dyDescent="0.3">
      <c r="A2717" t="s">
        <v>16</v>
      </c>
      <c r="B2717">
        <v>25.778565286854001</v>
      </c>
    </row>
    <row r="2718" spans="1:2" x14ac:dyDescent="0.3">
      <c r="A2718" t="s">
        <v>16</v>
      </c>
      <c r="B2718">
        <v>23.349292722680001</v>
      </c>
    </row>
    <row r="2719" spans="1:2" x14ac:dyDescent="0.3">
      <c r="A2719" t="s">
        <v>16</v>
      </c>
      <c r="B2719">
        <v>29.313664514006099</v>
      </c>
    </row>
    <row r="2720" spans="1:2" x14ac:dyDescent="0.3">
      <c r="A2720" t="s">
        <v>16</v>
      </c>
      <c r="B2720">
        <v>21.449588856771602</v>
      </c>
    </row>
    <row r="2721" spans="1:2" x14ac:dyDescent="0.3">
      <c r="A2721" t="s">
        <v>16</v>
      </c>
      <c r="B2721">
        <v>26.1029558273848</v>
      </c>
    </row>
    <row r="2722" spans="1:2" x14ac:dyDescent="0.3">
      <c r="A2722" t="s">
        <v>16</v>
      </c>
      <c r="B2722">
        <v>21.957947803867</v>
      </c>
    </row>
    <row r="2723" spans="1:2" x14ac:dyDescent="0.3">
      <c r="A2723" t="s">
        <v>16</v>
      </c>
      <c r="B2723">
        <v>27.468125112730601</v>
      </c>
    </row>
    <row r="2724" spans="1:2" x14ac:dyDescent="0.3">
      <c r="A2724" t="s">
        <v>16</v>
      </c>
      <c r="B2724">
        <v>21.3924058518677</v>
      </c>
    </row>
    <row r="2725" spans="1:2" x14ac:dyDescent="0.3">
      <c r="A2725" t="s">
        <v>16</v>
      </c>
      <c r="B2725">
        <v>26.612959098152199</v>
      </c>
    </row>
    <row r="2726" spans="1:2" x14ac:dyDescent="0.3">
      <c r="A2726" t="s">
        <v>16</v>
      </c>
      <c r="B2726">
        <v>19.320588886094601</v>
      </c>
    </row>
    <row r="2727" spans="1:2" x14ac:dyDescent="0.3">
      <c r="A2727" t="s">
        <v>16</v>
      </c>
      <c r="B2727">
        <v>21.552759739711099</v>
      </c>
    </row>
    <row r="2728" spans="1:2" x14ac:dyDescent="0.3">
      <c r="A2728" t="s">
        <v>16</v>
      </c>
      <c r="B2728">
        <v>25.141012251526298</v>
      </c>
    </row>
    <row r="2729" spans="1:2" x14ac:dyDescent="0.3">
      <c r="A2729" t="s">
        <v>16</v>
      </c>
      <c r="B2729">
        <v>25.221428935192801</v>
      </c>
    </row>
    <row r="2730" spans="1:2" x14ac:dyDescent="0.3">
      <c r="A2730" t="s">
        <v>16</v>
      </c>
      <c r="B2730">
        <v>22.294561888702798</v>
      </c>
    </row>
    <row r="2731" spans="1:2" x14ac:dyDescent="0.3">
      <c r="A2731" t="s">
        <v>16</v>
      </c>
      <c r="B2731">
        <v>24.583617456428101</v>
      </c>
    </row>
    <row r="2732" spans="1:2" x14ac:dyDescent="0.3">
      <c r="A2732" t="s">
        <v>16</v>
      </c>
      <c r="B2732">
        <v>20.9736608786964</v>
      </c>
    </row>
    <row r="2733" spans="1:2" x14ac:dyDescent="0.3">
      <c r="A2733" t="s">
        <v>16</v>
      </c>
      <c r="B2733">
        <v>28.9745393863004</v>
      </c>
    </row>
    <row r="2734" spans="1:2" x14ac:dyDescent="0.3">
      <c r="A2734" t="s">
        <v>16</v>
      </c>
      <c r="B2734">
        <v>30.294612590158199</v>
      </c>
    </row>
    <row r="2735" spans="1:2" x14ac:dyDescent="0.3">
      <c r="A2735" t="s">
        <v>16</v>
      </c>
      <c r="B2735">
        <v>26.956245983702299</v>
      </c>
    </row>
    <row r="2736" spans="1:2" x14ac:dyDescent="0.3">
      <c r="A2736" t="s">
        <v>16</v>
      </c>
      <c r="B2736">
        <v>27.0615547937504</v>
      </c>
    </row>
    <row r="2737" spans="1:2" x14ac:dyDescent="0.3">
      <c r="A2737" t="s">
        <v>16</v>
      </c>
      <c r="B2737">
        <v>20.814081802273002</v>
      </c>
    </row>
    <row r="2738" spans="1:2" x14ac:dyDescent="0.3">
      <c r="A2738" t="s">
        <v>16</v>
      </c>
      <c r="B2738">
        <v>25.084000173541</v>
      </c>
    </row>
    <row r="2739" spans="1:2" x14ac:dyDescent="0.3">
      <c r="A2739" t="s">
        <v>16</v>
      </c>
      <c r="B2739">
        <v>27.070197099957699</v>
      </c>
    </row>
    <row r="2740" spans="1:2" x14ac:dyDescent="0.3">
      <c r="A2740" t="s">
        <v>16</v>
      </c>
      <c r="B2740">
        <v>24.1883201181146</v>
      </c>
    </row>
    <row r="2741" spans="1:2" x14ac:dyDescent="0.3">
      <c r="A2741" t="s">
        <v>16</v>
      </c>
      <c r="B2741">
        <v>26.470294872179998</v>
      </c>
    </row>
    <row r="2742" spans="1:2" x14ac:dyDescent="0.3">
      <c r="A2742" t="s">
        <v>16</v>
      </c>
      <c r="B2742">
        <v>22.675339435355902</v>
      </c>
    </row>
    <row r="2743" spans="1:2" x14ac:dyDescent="0.3">
      <c r="A2743" t="s">
        <v>16</v>
      </c>
      <c r="B2743">
        <v>33.621262955391302</v>
      </c>
    </row>
    <row r="2744" spans="1:2" x14ac:dyDescent="0.3">
      <c r="A2744" t="s">
        <v>16</v>
      </c>
      <c r="B2744">
        <v>25.922239614761001</v>
      </c>
    </row>
    <row r="2745" spans="1:2" x14ac:dyDescent="0.3">
      <c r="A2745" t="s">
        <v>16</v>
      </c>
      <c r="B2745">
        <v>25.285357738468701</v>
      </c>
    </row>
    <row r="2746" spans="1:2" x14ac:dyDescent="0.3">
      <c r="A2746" t="s">
        <v>16</v>
      </c>
      <c r="B2746">
        <v>22.4430924080322</v>
      </c>
    </row>
    <row r="2747" spans="1:2" x14ac:dyDescent="0.3">
      <c r="A2747" t="s">
        <v>16</v>
      </c>
      <c r="B2747">
        <v>23.0381469272617</v>
      </c>
    </row>
    <row r="2748" spans="1:2" x14ac:dyDescent="0.3">
      <c r="A2748" t="s">
        <v>16</v>
      </c>
      <c r="B2748">
        <v>21.092742555869901</v>
      </c>
    </row>
    <row r="2749" spans="1:2" x14ac:dyDescent="0.3">
      <c r="A2749" t="s">
        <v>16</v>
      </c>
      <c r="B2749">
        <v>18.964858957158</v>
      </c>
    </row>
    <row r="2750" spans="1:2" x14ac:dyDescent="0.3">
      <c r="A2750" t="s">
        <v>16</v>
      </c>
      <c r="B2750">
        <v>27.834858743213999</v>
      </c>
    </row>
    <row r="2751" spans="1:2" x14ac:dyDescent="0.3">
      <c r="A2751" t="s">
        <v>16</v>
      </c>
      <c r="B2751">
        <v>25.136288651249401</v>
      </c>
    </row>
    <row r="2752" spans="1:2" x14ac:dyDescent="0.3">
      <c r="A2752" t="s">
        <v>16</v>
      </c>
      <c r="B2752">
        <v>29.1624561164653</v>
      </c>
    </row>
    <row r="2753" spans="1:2" x14ac:dyDescent="0.3">
      <c r="A2753" t="s">
        <v>16</v>
      </c>
      <c r="B2753">
        <v>27.2437197759849</v>
      </c>
    </row>
    <row r="2754" spans="1:2" x14ac:dyDescent="0.3">
      <c r="A2754" t="s">
        <v>16</v>
      </c>
      <c r="B2754">
        <v>23.791389391036599</v>
      </c>
    </row>
    <row r="2755" spans="1:2" x14ac:dyDescent="0.3">
      <c r="A2755" t="s">
        <v>16</v>
      </c>
      <c r="B2755">
        <v>28.970319860023</v>
      </c>
    </row>
    <row r="2756" spans="1:2" x14ac:dyDescent="0.3">
      <c r="A2756" t="s">
        <v>16</v>
      </c>
      <c r="B2756">
        <v>24.8913094127339</v>
      </c>
    </row>
    <row r="2757" spans="1:2" x14ac:dyDescent="0.3">
      <c r="A2757" t="s">
        <v>16</v>
      </c>
      <c r="B2757">
        <v>24.371115858690199</v>
      </c>
    </row>
    <row r="2758" spans="1:2" x14ac:dyDescent="0.3">
      <c r="A2758" t="s">
        <v>16</v>
      </c>
      <c r="B2758">
        <v>24.221270070622801</v>
      </c>
    </row>
    <row r="2759" spans="1:2" x14ac:dyDescent="0.3">
      <c r="A2759" t="s">
        <v>16</v>
      </c>
      <c r="B2759">
        <v>20.999207457853799</v>
      </c>
    </row>
    <row r="2760" spans="1:2" x14ac:dyDescent="0.3">
      <c r="A2760" t="s">
        <v>16</v>
      </c>
      <c r="B2760">
        <v>18.3738490960028</v>
      </c>
    </row>
    <row r="2761" spans="1:2" x14ac:dyDescent="0.3">
      <c r="A2761" t="s">
        <v>16</v>
      </c>
      <c r="B2761">
        <v>22.784004764304001</v>
      </c>
    </row>
    <row r="2762" spans="1:2" x14ac:dyDescent="0.3">
      <c r="A2762" t="s">
        <v>16</v>
      </c>
      <c r="B2762">
        <v>20.087350669323701</v>
      </c>
    </row>
    <row r="2763" spans="1:2" x14ac:dyDescent="0.3">
      <c r="A2763" t="s">
        <v>16</v>
      </c>
      <c r="B2763">
        <v>16.978129871777199</v>
      </c>
    </row>
    <row r="2764" spans="1:2" x14ac:dyDescent="0.3">
      <c r="A2764" t="s">
        <v>16</v>
      </c>
      <c r="B2764">
        <v>26.8688846926206</v>
      </c>
    </row>
    <row r="2765" spans="1:2" x14ac:dyDescent="0.3">
      <c r="A2765" t="s">
        <v>16</v>
      </c>
      <c r="B2765">
        <v>26.056121767979601</v>
      </c>
    </row>
    <row r="2766" spans="1:2" x14ac:dyDescent="0.3">
      <c r="A2766" t="s">
        <v>16</v>
      </c>
      <c r="B2766">
        <v>27.502753689376899</v>
      </c>
    </row>
    <row r="2767" spans="1:2" x14ac:dyDescent="0.3">
      <c r="A2767" t="s">
        <v>16</v>
      </c>
      <c r="B2767">
        <v>25.020757758821301</v>
      </c>
    </row>
    <row r="2768" spans="1:2" x14ac:dyDescent="0.3">
      <c r="A2768" t="s">
        <v>16</v>
      </c>
      <c r="B2768">
        <v>28.476571117238802</v>
      </c>
    </row>
    <row r="2769" spans="1:2" x14ac:dyDescent="0.3">
      <c r="A2769" t="s">
        <v>16</v>
      </c>
      <c r="B2769">
        <v>30.718431207086301</v>
      </c>
    </row>
    <row r="2770" spans="1:2" x14ac:dyDescent="0.3">
      <c r="A2770" t="s">
        <v>16</v>
      </c>
      <c r="B2770">
        <v>25.061326461866599</v>
      </c>
    </row>
    <row r="2771" spans="1:2" x14ac:dyDescent="0.3">
      <c r="A2771" t="s">
        <v>16</v>
      </c>
      <c r="B2771">
        <v>20.397960167216699</v>
      </c>
    </row>
    <row r="2772" spans="1:2" x14ac:dyDescent="0.3">
      <c r="A2772" t="s">
        <v>16</v>
      </c>
      <c r="B2772">
        <v>23.432956378125699</v>
      </c>
    </row>
    <row r="2773" spans="1:2" x14ac:dyDescent="0.3">
      <c r="A2773" t="s">
        <v>16</v>
      </c>
      <c r="B2773">
        <v>26.553627216350598</v>
      </c>
    </row>
    <row r="2774" spans="1:2" x14ac:dyDescent="0.3">
      <c r="A2774" t="s">
        <v>16</v>
      </c>
      <c r="B2774">
        <v>26.410320455972698</v>
      </c>
    </row>
    <row r="2775" spans="1:2" x14ac:dyDescent="0.3">
      <c r="A2775" t="s">
        <v>16</v>
      </c>
      <c r="B2775">
        <v>18.695399638936401</v>
      </c>
    </row>
    <row r="2776" spans="1:2" x14ac:dyDescent="0.3">
      <c r="A2776" t="s">
        <v>16</v>
      </c>
      <c r="B2776">
        <v>29.911893850386502</v>
      </c>
    </row>
    <row r="2777" spans="1:2" x14ac:dyDescent="0.3">
      <c r="A2777" t="s">
        <v>16</v>
      </c>
      <c r="B2777">
        <v>26.802798088185401</v>
      </c>
    </row>
    <row r="2778" spans="1:2" x14ac:dyDescent="0.3">
      <c r="A2778" t="s">
        <v>16</v>
      </c>
      <c r="B2778">
        <v>28.354684449330598</v>
      </c>
    </row>
    <row r="2779" spans="1:2" x14ac:dyDescent="0.3">
      <c r="A2779" t="s">
        <v>16</v>
      </c>
      <c r="B2779">
        <v>24.007068499069401</v>
      </c>
    </row>
    <row r="2780" spans="1:2" x14ac:dyDescent="0.3">
      <c r="A2780" t="s">
        <v>16</v>
      </c>
      <c r="B2780">
        <v>28.065937478857201</v>
      </c>
    </row>
    <row r="2781" spans="1:2" x14ac:dyDescent="0.3">
      <c r="A2781" t="s">
        <v>16</v>
      </c>
      <c r="B2781">
        <v>30.638596155139702</v>
      </c>
    </row>
    <row r="2782" spans="1:2" x14ac:dyDescent="0.3">
      <c r="A2782" t="s">
        <v>16</v>
      </c>
      <c r="B2782">
        <v>18.819729169847701</v>
      </c>
    </row>
    <row r="2783" spans="1:2" x14ac:dyDescent="0.3">
      <c r="A2783" t="s">
        <v>16</v>
      </c>
      <c r="B2783">
        <v>25.2223829057112</v>
      </c>
    </row>
    <row r="2784" spans="1:2" x14ac:dyDescent="0.3">
      <c r="A2784" t="s">
        <v>16</v>
      </c>
      <c r="B2784">
        <v>28.651392323201499</v>
      </c>
    </row>
    <row r="2785" spans="1:2" x14ac:dyDescent="0.3">
      <c r="A2785" t="s">
        <v>16</v>
      </c>
      <c r="B2785">
        <v>18.078047902823499</v>
      </c>
    </row>
    <row r="2786" spans="1:2" x14ac:dyDescent="0.3">
      <c r="A2786" t="s">
        <v>16</v>
      </c>
      <c r="B2786">
        <v>26.008302362235401</v>
      </c>
    </row>
    <row r="2787" spans="1:2" x14ac:dyDescent="0.3">
      <c r="A2787" t="s">
        <v>16</v>
      </c>
      <c r="B2787">
        <v>26.910247979984799</v>
      </c>
    </row>
    <row r="2788" spans="1:2" x14ac:dyDescent="0.3">
      <c r="A2788" t="s">
        <v>16</v>
      </c>
      <c r="B2788">
        <v>28.404641271522301</v>
      </c>
    </row>
    <row r="2789" spans="1:2" x14ac:dyDescent="0.3">
      <c r="A2789" t="s">
        <v>16</v>
      </c>
      <c r="B2789">
        <v>17.697274012441198</v>
      </c>
    </row>
    <row r="2790" spans="1:2" x14ac:dyDescent="0.3">
      <c r="A2790" t="s">
        <v>16</v>
      </c>
      <c r="B2790">
        <v>24.821930140067099</v>
      </c>
    </row>
    <row r="2791" spans="1:2" x14ac:dyDescent="0.3">
      <c r="A2791" t="s">
        <v>16</v>
      </c>
      <c r="B2791">
        <v>24.9605214991</v>
      </c>
    </row>
    <row r="2792" spans="1:2" x14ac:dyDescent="0.3">
      <c r="A2792" t="s">
        <v>16</v>
      </c>
      <c r="B2792">
        <v>21.239877440496301</v>
      </c>
    </row>
    <row r="2793" spans="1:2" x14ac:dyDescent="0.3">
      <c r="A2793" t="s">
        <v>16</v>
      </c>
      <c r="B2793">
        <v>23.072139429669299</v>
      </c>
    </row>
    <row r="2794" spans="1:2" x14ac:dyDescent="0.3">
      <c r="A2794" t="s">
        <v>16</v>
      </c>
      <c r="B2794">
        <v>18.945680593552801</v>
      </c>
    </row>
    <row r="2795" spans="1:2" x14ac:dyDescent="0.3">
      <c r="A2795" t="s">
        <v>16</v>
      </c>
      <c r="B2795">
        <v>30.081309722590198</v>
      </c>
    </row>
    <row r="2796" spans="1:2" x14ac:dyDescent="0.3">
      <c r="A2796" t="s">
        <v>16</v>
      </c>
      <c r="B2796">
        <v>24.588766519951399</v>
      </c>
    </row>
    <row r="2797" spans="1:2" x14ac:dyDescent="0.3">
      <c r="A2797" t="s">
        <v>16</v>
      </c>
      <c r="B2797">
        <v>29.842890300325401</v>
      </c>
    </row>
    <row r="2798" spans="1:2" x14ac:dyDescent="0.3">
      <c r="A2798" t="s">
        <v>16</v>
      </c>
      <c r="B2798">
        <v>25.178360807346099</v>
      </c>
    </row>
    <row r="2799" spans="1:2" x14ac:dyDescent="0.3">
      <c r="A2799" t="s">
        <v>16</v>
      </c>
      <c r="B2799">
        <v>26.5854984933192</v>
      </c>
    </row>
    <row r="2800" spans="1:2" x14ac:dyDescent="0.3">
      <c r="A2800" t="s">
        <v>16</v>
      </c>
      <c r="B2800">
        <v>29.897988211532901</v>
      </c>
    </row>
    <row r="2801" spans="1:2" x14ac:dyDescent="0.3">
      <c r="A2801" t="s">
        <v>16</v>
      </c>
      <c r="B2801">
        <v>28.786324827032701</v>
      </c>
    </row>
    <row r="2802" spans="1:2" x14ac:dyDescent="0.3">
      <c r="A2802" t="s">
        <v>16</v>
      </c>
      <c r="B2802">
        <v>19.2972568924801</v>
      </c>
    </row>
    <row r="2803" spans="1:2" x14ac:dyDescent="0.3">
      <c r="A2803" t="s">
        <v>16</v>
      </c>
      <c r="B2803">
        <v>25.669470554455199</v>
      </c>
    </row>
    <row r="2804" spans="1:2" x14ac:dyDescent="0.3">
      <c r="A2804" t="s">
        <v>16</v>
      </c>
      <c r="B2804">
        <v>23.047601482037798</v>
      </c>
    </row>
    <row r="2805" spans="1:2" x14ac:dyDescent="0.3">
      <c r="A2805" t="s">
        <v>16</v>
      </c>
      <c r="B2805">
        <v>26.808611361011899</v>
      </c>
    </row>
    <row r="2806" spans="1:2" x14ac:dyDescent="0.3">
      <c r="A2806" t="s">
        <v>16</v>
      </c>
      <c r="B2806">
        <v>26.5522530384494</v>
      </c>
    </row>
    <row r="2807" spans="1:2" x14ac:dyDescent="0.3">
      <c r="A2807" t="s">
        <v>16</v>
      </c>
      <c r="B2807">
        <v>19.252303584822499</v>
      </c>
    </row>
    <row r="2808" spans="1:2" x14ac:dyDescent="0.3">
      <c r="A2808" t="s">
        <v>16</v>
      </c>
      <c r="B2808">
        <v>27.278934174920199</v>
      </c>
    </row>
    <row r="2809" spans="1:2" x14ac:dyDescent="0.3">
      <c r="A2809" t="s">
        <v>16</v>
      </c>
      <c r="B2809">
        <v>25.516435077441798</v>
      </c>
    </row>
    <row r="2810" spans="1:2" x14ac:dyDescent="0.3">
      <c r="A2810" t="s">
        <v>16</v>
      </c>
      <c r="B2810">
        <v>21.830575839343201</v>
      </c>
    </row>
    <row r="2811" spans="1:2" x14ac:dyDescent="0.3">
      <c r="A2811" t="s">
        <v>16</v>
      </c>
      <c r="B2811">
        <v>21.489103114865198</v>
      </c>
    </row>
    <row r="2812" spans="1:2" x14ac:dyDescent="0.3">
      <c r="A2812" t="s">
        <v>16</v>
      </c>
      <c r="B2812">
        <v>15.925458095487301</v>
      </c>
    </row>
    <row r="2813" spans="1:2" x14ac:dyDescent="0.3">
      <c r="A2813" t="s">
        <v>16</v>
      </c>
      <c r="B2813">
        <v>32.488927986225299</v>
      </c>
    </row>
    <row r="2814" spans="1:2" x14ac:dyDescent="0.3">
      <c r="A2814" t="s">
        <v>16</v>
      </c>
      <c r="B2814">
        <v>25.979984263178</v>
      </c>
    </row>
    <row r="2815" spans="1:2" x14ac:dyDescent="0.3">
      <c r="A2815" t="s">
        <v>16</v>
      </c>
      <c r="B2815">
        <v>27.909290364099299</v>
      </c>
    </row>
    <row r="2816" spans="1:2" x14ac:dyDescent="0.3">
      <c r="A2816" t="s">
        <v>16</v>
      </c>
      <c r="B2816">
        <v>23.331742995626499</v>
      </c>
    </row>
    <row r="2817" spans="1:2" x14ac:dyDescent="0.3">
      <c r="A2817" t="s">
        <v>16</v>
      </c>
      <c r="B2817">
        <v>26.3601664762963</v>
      </c>
    </row>
    <row r="2818" spans="1:2" x14ac:dyDescent="0.3">
      <c r="A2818" t="s">
        <v>16</v>
      </c>
      <c r="B2818">
        <v>26.937672353579</v>
      </c>
    </row>
    <row r="2819" spans="1:2" x14ac:dyDescent="0.3">
      <c r="A2819" t="s">
        <v>16</v>
      </c>
      <c r="B2819">
        <v>25.709295831224299</v>
      </c>
    </row>
    <row r="2820" spans="1:2" x14ac:dyDescent="0.3">
      <c r="A2820" t="s">
        <v>16</v>
      </c>
      <c r="B2820">
        <v>21.058623296421601</v>
      </c>
    </row>
    <row r="2821" spans="1:2" x14ac:dyDescent="0.3">
      <c r="A2821" t="s">
        <v>16</v>
      </c>
      <c r="B2821">
        <v>27.7881341317185</v>
      </c>
    </row>
    <row r="2822" spans="1:2" x14ac:dyDescent="0.3">
      <c r="A2822" t="s">
        <v>16</v>
      </c>
      <c r="B2822">
        <v>29.726135709203</v>
      </c>
    </row>
    <row r="2823" spans="1:2" x14ac:dyDescent="0.3">
      <c r="A2823" t="s">
        <v>16</v>
      </c>
      <c r="B2823">
        <v>26.031706639801602</v>
      </c>
    </row>
    <row r="2824" spans="1:2" x14ac:dyDescent="0.3">
      <c r="A2824" t="s">
        <v>16</v>
      </c>
      <c r="B2824">
        <v>31.439801214119999</v>
      </c>
    </row>
    <row r="2825" spans="1:2" x14ac:dyDescent="0.3">
      <c r="A2825" t="s">
        <v>16</v>
      </c>
      <c r="B2825">
        <v>26.042293881840902</v>
      </c>
    </row>
    <row r="2826" spans="1:2" x14ac:dyDescent="0.3">
      <c r="A2826" t="s">
        <v>16</v>
      </c>
      <c r="B2826">
        <v>23.9549008611665</v>
      </c>
    </row>
    <row r="2827" spans="1:2" x14ac:dyDescent="0.3">
      <c r="A2827" t="s">
        <v>16</v>
      </c>
      <c r="B2827">
        <v>26.5555414959925</v>
      </c>
    </row>
    <row r="2828" spans="1:2" x14ac:dyDescent="0.3">
      <c r="A2828" t="s">
        <v>16</v>
      </c>
      <c r="B2828">
        <v>23.107218774269899</v>
      </c>
    </row>
    <row r="2829" spans="1:2" x14ac:dyDescent="0.3">
      <c r="A2829" t="s">
        <v>16</v>
      </c>
      <c r="B2829">
        <v>27.1987898006143</v>
      </c>
    </row>
    <row r="2830" spans="1:2" x14ac:dyDescent="0.3">
      <c r="A2830" t="s">
        <v>16</v>
      </c>
      <c r="B2830">
        <v>19.8582246684797</v>
      </c>
    </row>
    <row r="2831" spans="1:2" x14ac:dyDescent="0.3">
      <c r="A2831" t="s">
        <v>16</v>
      </c>
      <c r="B2831">
        <v>23.2561963777103</v>
      </c>
    </row>
    <row r="2832" spans="1:2" x14ac:dyDescent="0.3">
      <c r="A2832" t="s">
        <v>16</v>
      </c>
      <c r="B2832">
        <v>22.913417257187</v>
      </c>
    </row>
    <row r="2833" spans="1:2" x14ac:dyDescent="0.3">
      <c r="A2833" t="s">
        <v>16</v>
      </c>
      <c r="B2833">
        <v>22.604706195358801</v>
      </c>
    </row>
    <row r="2834" spans="1:2" x14ac:dyDescent="0.3">
      <c r="A2834" t="s">
        <v>16</v>
      </c>
      <c r="B2834">
        <v>24.944791238546902</v>
      </c>
    </row>
    <row r="2835" spans="1:2" x14ac:dyDescent="0.3">
      <c r="A2835" t="s">
        <v>16</v>
      </c>
      <c r="B2835">
        <v>23.247084415745199</v>
      </c>
    </row>
    <row r="2836" spans="1:2" x14ac:dyDescent="0.3">
      <c r="A2836" t="s">
        <v>16</v>
      </c>
      <c r="B2836">
        <v>15.403950007336899</v>
      </c>
    </row>
    <row r="2837" spans="1:2" x14ac:dyDescent="0.3">
      <c r="A2837" t="s">
        <v>16</v>
      </c>
      <c r="B2837">
        <v>27.783317888353299</v>
      </c>
    </row>
    <row r="2838" spans="1:2" x14ac:dyDescent="0.3">
      <c r="A2838" t="s">
        <v>16</v>
      </c>
      <c r="B2838">
        <v>23.407889601835901</v>
      </c>
    </row>
    <row r="2839" spans="1:2" x14ac:dyDescent="0.3">
      <c r="A2839" t="s">
        <v>16</v>
      </c>
      <c r="B2839">
        <v>28.467727117169499</v>
      </c>
    </row>
    <row r="2840" spans="1:2" x14ac:dyDescent="0.3">
      <c r="A2840" t="s">
        <v>16</v>
      </c>
      <c r="B2840">
        <v>28.089670722179701</v>
      </c>
    </row>
    <row r="2841" spans="1:2" x14ac:dyDescent="0.3">
      <c r="A2841" t="s">
        <v>16</v>
      </c>
      <c r="B2841">
        <v>19.879997074705201</v>
      </c>
    </row>
    <row r="2842" spans="1:2" x14ac:dyDescent="0.3">
      <c r="A2842" t="s">
        <v>16</v>
      </c>
      <c r="B2842">
        <v>19.755526419571499</v>
      </c>
    </row>
    <row r="2843" spans="1:2" x14ac:dyDescent="0.3">
      <c r="A2843" t="s">
        <v>16</v>
      </c>
      <c r="B2843">
        <v>17.520850534415601</v>
      </c>
    </row>
    <row r="2844" spans="1:2" x14ac:dyDescent="0.3">
      <c r="A2844" t="s">
        <v>16</v>
      </c>
      <c r="B2844">
        <v>30.818755485020802</v>
      </c>
    </row>
    <row r="2845" spans="1:2" x14ac:dyDescent="0.3">
      <c r="A2845" t="s">
        <v>16</v>
      </c>
      <c r="B2845">
        <v>24.586244075346201</v>
      </c>
    </row>
    <row r="2846" spans="1:2" x14ac:dyDescent="0.3">
      <c r="A2846" t="s">
        <v>16</v>
      </c>
      <c r="B2846">
        <v>20.677357262688499</v>
      </c>
    </row>
    <row r="2847" spans="1:2" x14ac:dyDescent="0.3">
      <c r="A2847" t="s">
        <v>16</v>
      </c>
      <c r="B2847">
        <v>31.2247905762733</v>
      </c>
    </row>
    <row r="2848" spans="1:2" x14ac:dyDescent="0.3">
      <c r="A2848" t="s">
        <v>16</v>
      </c>
      <c r="B2848">
        <v>26.202443496006701</v>
      </c>
    </row>
    <row r="2849" spans="1:2" x14ac:dyDescent="0.3">
      <c r="A2849" t="s">
        <v>16</v>
      </c>
      <c r="B2849">
        <v>25.213547548600999</v>
      </c>
    </row>
    <row r="2850" spans="1:2" x14ac:dyDescent="0.3">
      <c r="A2850" t="s">
        <v>16</v>
      </c>
      <c r="B2850">
        <v>25.831639595358599</v>
      </c>
    </row>
    <row r="2851" spans="1:2" x14ac:dyDescent="0.3">
      <c r="A2851" t="s">
        <v>16</v>
      </c>
      <c r="B2851">
        <v>29.893595548621999</v>
      </c>
    </row>
    <row r="2852" spans="1:2" x14ac:dyDescent="0.3">
      <c r="A2852" t="s">
        <v>16</v>
      </c>
      <c r="B2852">
        <v>19.810856247790799</v>
      </c>
    </row>
    <row r="2853" spans="1:2" x14ac:dyDescent="0.3">
      <c r="A2853" t="s">
        <v>16</v>
      </c>
      <c r="B2853">
        <v>21.229505769997498</v>
      </c>
    </row>
    <row r="2854" spans="1:2" x14ac:dyDescent="0.3">
      <c r="A2854" t="s">
        <v>16</v>
      </c>
      <c r="B2854">
        <v>23.0066866862113</v>
      </c>
    </row>
    <row r="2855" spans="1:2" x14ac:dyDescent="0.3">
      <c r="A2855" t="s">
        <v>16</v>
      </c>
      <c r="B2855">
        <v>22.980831128114001</v>
      </c>
    </row>
    <row r="2856" spans="1:2" x14ac:dyDescent="0.3">
      <c r="A2856" t="s">
        <v>16</v>
      </c>
      <c r="B2856">
        <v>28.845144742013598</v>
      </c>
    </row>
    <row r="2857" spans="1:2" x14ac:dyDescent="0.3">
      <c r="A2857" t="s">
        <v>16</v>
      </c>
      <c r="B2857">
        <v>25.3772903467022</v>
      </c>
    </row>
    <row r="2858" spans="1:2" x14ac:dyDescent="0.3">
      <c r="A2858" t="s">
        <v>16</v>
      </c>
      <c r="B2858">
        <v>25.953573064162999</v>
      </c>
    </row>
    <row r="2859" spans="1:2" x14ac:dyDescent="0.3">
      <c r="A2859" t="s">
        <v>16</v>
      </c>
      <c r="B2859">
        <v>25.874828182176</v>
      </c>
    </row>
    <row r="2860" spans="1:2" x14ac:dyDescent="0.3">
      <c r="A2860" t="s">
        <v>16</v>
      </c>
      <c r="B2860">
        <v>20.570229365665899</v>
      </c>
    </row>
    <row r="2861" spans="1:2" x14ac:dyDescent="0.3">
      <c r="A2861" t="s">
        <v>16</v>
      </c>
      <c r="B2861">
        <v>26.813306055786398</v>
      </c>
    </row>
    <row r="2862" spans="1:2" x14ac:dyDescent="0.3">
      <c r="A2862" t="s">
        <v>16</v>
      </c>
      <c r="B2862">
        <v>22.675981278193898</v>
      </c>
    </row>
    <row r="2863" spans="1:2" x14ac:dyDescent="0.3">
      <c r="A2863" t="s">
        <v>16</v>
      </c>
      <c r="B2863">
        <v>19.9700854503917</v>
      </c>
    </row>
    <row r="2864" spans="1:2" x14ac:dyDescent="0.3">
      <c r="A2864" t="s">
        <v>16</v>
      </c>
      <c r="B2864">
        <v>15.814402893264299</v>
      </c>
    </row>
    <row r="2865" spans="1:2" x14ac:dyDescent="0.3">
      <c r="A2865" t="s">
        <v>16</v>
      </c>
      <c r="B2865">
        <v>22.820629507501099</v>
      </c>
    </row>
    <row r="2866" spans="1:2" x14ac:dyDescent="0.3">
      <c r="A2866" t="s">
        <v>16</v>
      </c>
      <c r="B2866">
        <v>27.052807494428201</v>
      </c>
    </row>
    <row r="2867" spans="1:2" x14ac:dyDescent="0.3">
      <c r="A2867" t="s">
        <v>16</v>
      </c>
      <c r="B2867">
        <v>27.5688680927917</v>
      </c>
    </row>
    <row r="2868" spans="1:2" x14ac:dyDescent="0.3">
      <c r="A2868" t="s">
        <v>16</v>
      </c>
      <c r="B2868">
        <v>22.168272409562402</v>
      </c>
    </row>
    <row r="2869" spans="1:2" x14ac:dyDescent="0.3">
      <c r="A2869" t="s">
        <v>16</v>
      </c>
      <c r="B2869">
        <v>27.0764878067402</v>
      </c>
    </row>
    <row r="2870" spans="1:2" x14ac:dyDescent="0.3">
      <c r="A2870" t="s">
        <v>16</v>
      </c>
      <c r="B2870">
        <v>25.815361985675001</v>
      </c>
    </row>
    <row r="2871" spans="1:2" x14ac:dyDescent="0.3">
      <c r="A2871" t="s">
        <v>16</v>
      </c>
      <c r="B2871">
        <v>30.074891617258299</v>
      </c>
    </row>
    <row r="2872" spans="1:2" x14ac:dyDescent="0.3">
      <c r="A2872" t="s">
        <v>16</v>
      </c>
      <c r="B2872">
        <v>28.338920008474599</v>
      </c>
    </row>
    <row r="2873" spans="1:2" x14ac:dyDescent="0.3">
      <c r="A2873" t="s">
        <v>16</v>
      </c>
      <c r="B2873">
        <v>30.700809531937001</v>
      </c>
    </row>
    <row r="2874" spans="1:2" x14ac:dyDescent="0.3">
      <c r="A2874" t="s">
        <v>16</v>
      </c>
      <c r="B2874">
        <v>23.058246591813202</v>
      </c>
    </row>
    <row r="2875" spans="1:2" x14ac:dyDescent="0.3">
      <c r="A2875" t="s">
        <v>16</v>
      </c>
      <c r="B2875">
        <v>26.5535587922103</v>
      </c>
    </row>
    <row r="2876" spans="1:2" x14ac:dyDescent="0.3">
      <c r="A2876" t="s">
        <v>16</v>
      </c>
      <c r="B2876">
        <v>23.476348355373499</v>
      </c>
    </row>
    <row r="2877" spans="1:2" x14ac:dyDescent="0.3">
      <c r="A2877" t="s">
        <v>16</v>
      </c>
      <c r="B2877">
        <v>20.705250246836499</v>
      </c>
    </row>
    <row r="2878" spans="1:2" x14ac:dyDescent="0.3">
      <c r="A2878" t="s">
        <v>16</v>
      </c>
      <c r="B2878">
        <v>26.498744904820999</v>
      </c>
    </row>
    <row r="2879" spans="1:2" x14ac:dyDescent="0.3">
      <c r="A2879" t="s">
        <v>16</v>
      </c>
      <c r="B2879">
        <v>32.976984798850303</v>
      </c>
    </row>
    <row r="2880" spans="1:2" x14ac:dyDescent="0.3">
      <c r="A2880" t="s">
        <v>16</v>
      </c>
      <c r="B2880">
        <v>21.550680238770902</v>
      </c>
    </row>
    <row r="2881" spans="1:2" x14ac:dyDescent="0.3">
      <c r="A2881" t="s">
        <v>16</v>
      </c>
      <c r="B2881">
        <v>23.699098510619098</v>
      </c>
    </row>
    <row r="2882" spans="1:2" x14ac:dyDescent="0.3">
      <c r="A2882" t="s">
        <v>16</v>
      </c>
      <c r="B2882">
        <v>28.382466960586999</v>
      </c>
    </row>
    <row r="2883" spans="1:2" x14ac:dyDescent="0.3">
      <c r="A2883" t="s">
        <v>16</v>
      </c>
      <c r="B2883">
        <v>28.150732606510399</v>
      </c>
    </row>
    <row r="2884" spans="1:2" x14ac:dyDescent="0.3">
      <c r="A2884" t="s">
        <v>16</v>
      </c>
      <c r="B2884">
        <v>23.037137116430301</v>
      </c>
    </row>
    <row r="2885" spans="1:2" x14ac:dyDescent="0.3">
      <c r="A2885" t="s">
        <v>16</v>
      </c>
      <c r="B2885">
        <v>27.7879750501559</v>
      </c>
    </row>
    <row r="2886" spans="1:2" x14ac:dyDescent="0.3">
      <c r="A2886" t="s">
        <v>16</v>
      </c>
      <c r="B2886">
        <v>25.733402589687</v>
      </c>
    </row>
    <row r="2887" spans="1:2" x14ac:dyDescent="0.3">
      <c r="A2887" t="s">
        <v>16</v>
      </c>
      <c r="B2887">
        <v>20.117258074950499</v>
      </c>
    </row>
    <row r="2888" spans="1:2" x14ac:dyDescent="0.3">
      <c r="A2888" t="s">
        <v>16</v>
      </c>
      <c r="B2888">
        <v>33.802768827943098</v>
      </c>
    </row>
    <row r="2889" spans="1:2" x14ac:dyDescent="0.3">
      <c r="A2889" t="s">
        <v>16</v>
      </c>
      <c r="B2889">
        <v>27.6529419678984</v>
      </c>
    </row>
    <row r="2890" spans="1:2" x14ac:dyDescent="0.3">
      <c r="A2890" t="s">
        <v>16</v>
      </c>
      <c r="B2890">
        <v>31.831522589508602</v>
      </c>
    </row>
    <row r="2891" spans="1:2" x14ac:dyDescent="0.3">
      <c r="A2891" t="s">
        <v>16</v>
      </c>
      <c r="B2891">
        <v>29.624473297151798</v>
      </c>
    </row>
    <row r="2892" spans="1:2" x14ac:dyDescent="0.3">
      <c r="A2892" t="s">
        <v>16</v>
      </c>
      <c r="B2892">
        <v>28.9895816800672</v>
      </c>
    </row>
    <row r="2893" spans="1:2" x14ac:dyDescent="0.3">
      <c r="A2893" t="s">
        <v>16</v>
      </c>
      <c r="B2893">
        <v>21.904466014238899</v>
      </c>
    </row>
    <row r="2894" spans="1:2" x14ac:dyDescent="0.3">
      <c r="A2894" t="s">
        <v>16</v>
      </c>
      <c r="B2894">
        <v>17.236352616716601</v>
      </c>
    </row>
    <row r="2895" spans="1:2" x14ac:dyDescent="0.3">
      <c r="A2895" t="s">
        <v>16</v>
      </c>
      <c r="B2895">
        <v>27.129397749987099</v>
      </c>
    </row>
    <row r="2896" spans="1:2" x14ac:dyDescent="0.3">
      <c r="A2896" t="s">
        <v>16</v>
      </c>
      <c r="B2896">
        <v>18.599466225853401</v>
      </c>
    </row>
    <row r="2897" spans="1:2" x14ac:dyDescent="0.3">
      <c r="A2897" t="s">
        <v>16</v>
      </c>
      <c r="B2897">
        <v>31.901813756947298</v>
      </c>
    </row>
    <row r="2898" spans="1:2" x14ac:dyDescent="0.3">
      <c r="A2898" t="s">
        <v>16</v>
      </c>
      <c r="B2898">
        <v>29.983521995383299</v>
      </c>
    </row>
    <row r="2899" spans="1:2" x14ac:dyDescent="0.3">
      <c r="A2899" t="s">
        <v>16</v>
      </c>
      <c r="B2899">
        <v>24.032925427845299</v>
      </c>
    </row>
    <row r="2900" spans="1:2" x14ac:dyDescent="0.3">
      <c r="A2900" t="s">
        <v>16</v>
      </c>
      <c r="B2900">
        <v>24.266221820625201</v>
      </c>
    </row>
    <row r="2901" spans="1:2" x14ac:dyDescent="0.3">
      <c r="A2901" t="s">
        <v>16</v>
      </c>
      <c r="B2901">
        <v>21.120966249682599</v>
      </c>
    </row>
    <row r="2902" spans="1:2" x14ac:dyDescent="0.3">
      <c r="A2902" t="s">
        <v>16</v>
      </c>
      <c r="B2902">
        <v>23.341267449289202</v>
      </c>
    </row>
    <row r="2903" spans="1:2" x14ac:dyDescent="0.3">
      <c r="A2903" t="s">
        <v>16</v>
      </c>
      <c r="B2903">
        <v>26.3740985861306</v>
      </c>
    </row>
    <row r="2904" spans="1:2" x14ac:dyDescent="0.3">
      <c r="A2904" t="s">
        <v>16</v>
      </c>
      <c r="B2904">
        <v>33.567995307299299</v>
      </c>
    </row>
    <row r="2905" spans="1:2" x14ac:dyDescent="0.3">
      <c r="A2905" t="s">
        <v>16</v>
      </c>
      <c r="B2905">
        <v>28.504163584397698</v>
      </c>
    </row>
    <row r="2906" spans="1:2" x14ac:dyDescent="0.3">
      <c r="A2906" t="s">
        <v>16</v>
      </c>
      <c r="B2906">
        <v>21.487711250475002</v>
      </c>
    </row>
    <row r="2907" spans="1:2" x14ac:dyDescent="0.3">
      <c r="A2907" t="s">
        <v>16</v>
      </c>
      <c r="B2907">
        <v>21.561508453982299</v>
      </c>
    </row>
    <row r="2908" spans="1:2" x14ac:dyDescent="0.3">
      <c r="A2908" t="s">
        <v>16</v>
      </c>
      <c r="B2908">
        <v>26.473131755612201</v>
      </c>
    </row>
    <row r="2909" spans="1:2" x14ac:dyDescent="0.3">
      <c r="A2909" t="s">
        <v>16</v>
      </c>
      <c r="B2909">
        <v>23.960780455692898</v>
      </c>
    </row>
    <row r="2910" spans="1:2" x14ac:dyDescent="0.3">
      <c r="A2910" t="s">
        <v>16</v>
      </c>
      <c r="B2910">
        <v>23.973177715852099</v>
      </c>
    </row>
    <row r="2911" spans="1:2" x14ac:dyDescent="0.3">
      <c r="A2911" t="s">
        <v>16</v>
      </c>
      <c r="B2911">
        <v>24.483847131130702</v>
      </c>
    </row>
    <row r="2912" spans="1:2" x14ac:dyDescent="0.3">
      <c r="A2912" t="s">
        <v>16</v>
      </c>
      <c r="B2912">
        <v>29.9459314714627</v>
      </c>
    </row>
    <row r="2913" spans="1:2" x14ac:dyDescent="0.3">
      <c r="A2913" t="s">
        <v>16</v>
      </c>
      <c r="B2913">
        <v>21.106067064809199</v>
      </c>
    </row>
    <row r="2914" spans="1:2" x14ac:dyDescent="0.3">
      <c r="A2914" t="s">
        <v>16</v>
      </c>
      <c r="B2914">
        <v>23.285816134041099</v>
      </c>
    </row>
    <row r="2915" spans="1:2" x14ac:dyDescent="0.3">
      <c r="A2915" t="s">
        <v>16</v>
      </c>
      <c r="B2915">
        <v>27.458637603326601</v>
      </c>
    </row>
    <row r="2916" spans="1:2" x14ac:dyDescent="0.3">
      <c r="A2916" t="s">
        <v>16</v>
      </c>
      <c r="B2916">
        <v>22.302869041728499</v>
      </c>
    </row>
    <row r="2917" spans="1:2" x14ac:dyDescent="0.3">
      <c r="A2917" t="s">
        <v>16</v>
      </c>
      <c r="B2917">
        <v>20.415271453490298</v>
      </c>
    </row>
    <row r="2918" spans="1:2" x14ac:dyDescent="0.3">
      <c r="A2918" t="s">
        <v>16</v>
      </c>
      <c r="B2918">
        <v>34.0760025121808</v>
      </c>
    </row>
    <row r="2919" spans="1:2" x14ac:dyDescent="0.3">
      <c r="A2919" t="s">
        <v>16</v>
      </c>
      <c r="B2919">
        <v>25.5580293425664</v>
      </c>
    </row>
    <row r="2920" spans="1:2" x14ac:dyDescent="0.3">
      <c r="A2920" t="s">
        <v>16</v>
      </c>
      <c r="B2920">
        <v>30.333069038965199</v>
      </c>
    </row>
    <row r="2921" spans="1:2" x14ac:dyDescent="0.3">
      <c r="A2921" t="s">
        <v>16</v>
      </c>
      <c r="B2921">
        <v>28.836528787550399</v>
      </c>
    </row>
    <row r="2922" spans="1:2" x14ac:dyDescent="0.3">
      <c r="A2922" t="s">
        <v>16</v>
      </c>
      <c r="B2922">
        <v>21.720093736599001</v>
      </c>
    </row>
    <row r="2923" spans="1:2" x14ac:dyDescent="0.3">
      <c r="A2923" t="s">
        <v>16</v>
      </c>
      <c r="B2923">
        <v>22.738385730992999</v>
      </c>
    </row>
    <row r="2924" spans="1:2" x14ac:dyDescent="0.3">
      <c r="A2924" t="s">
        <v>16</v>
      </c>
      <c r="B2924">
        <v>23.224771061326901</v>
      </c>
    </row>
    <row r="2925" spans="1:2" x14ac:dyDescent="0.3">
      <c r="A2925" t="s">
        <v>16</v>
      </c>
      <c r="B2925">
        <v>22.685625520142999</v>
      </c>
    </row>
    <row r="2926" spans="1:2" x14ac:dyDescent="0.3">
      <c r="A2926" t="s">
        <v>16</v>
      </c>
      <c r="B2926">
        <v>31.249871931117699</v>
      </c>
    </row>
    <row r="2927" spans="1:2" x14ac:dyDescent="0.3">
      <c r="A2927" t="s">
        <v>16</v>
      </c>
      <c r="B2927">
        <v>29.7937088565949</v>
      </c>
    </row>
    <row r="2928" spans="1:2" x14ac:dyDescent="0.3">
      <c r="A2928" t="s">
        <v>16</v>
      </c>
      <c r="B2928">
        <v>19.535398136746501</v>
      </c>
    </row>
    <row r="2929" spans="1:2" x14ac:dyDescent="0.3">
      <c r="A2929" t="s">
        <v>16</v>
      </c>
      <c r="B2929">
        <v>20.4527379889131</v>
      </c>
    </row>
    <row r="2930" spans="1:2" x14ac:dyDescent="0.3">
      <c r="A2930" t="s">
        <v>16</v>
      </c>
      <c r="B2930">
        <v>28.8873094184693</v>
      </c>
    </row>
    <row r="2931" spans="1:2" x14ac:dyDescent="0.3">
      <c r="A2931" t="s">
        <v>16</v>
      </c>
      <c r="B2931">
        <v>23.7756325153813</v>
      </c>
    </row>
    <row r="2932" spans="1:2" x14ac:dyDescent="0.3">
      <c r="A2932" t="s">
        <v>16</v>
      </c>
      <c r="B2932">
        <v>27.574899911943699</v>
      </c>
    </row>
    <row r="2933" spans="1:2" x14ac:dyDescent="0.3">
      <c r="A2933" t="s">
        <v>16</v>
      </c>
      <c r="B2933">
        <v>21.7036667288628</v>
      </c>
    </row>
    <row r="2934" spans="1:2" x14ac:dyDescent="0.3">
      <c r="A2934" t="s">
        <v>16</v>
      </c>
      <c r="B2934">
        <v>22.4434340739192</v>
      </c>
    </row>
    <row r="2935" spans="1:2" x14ac:dyDescent="0.3">
      <c r="A2935" t="s">
        <v>16</v>
      </c>
      <c r="B2935">
        <v>25.9980425404875</v>
      </c>
    </row>
    <row r="2936" spans="1:2" x14ac:dyDescent="0.3">
      <c r="A2936" t="s">
        <v>16</v>
      </c>
      <c r="B2936">
        <v>27.6907058125019</v>
      </c>
    </row>
    <row r="2937" spans="1:2" x14ac:dyDescent="0.3">
      <c r="A2937" t="s">
        <v>16</v>
      </c>
      <c r="B2937">
        <v>20.1563849936385</v>
      </c>
    </row>
    <row r="2938" spans="1:2" x14ac:dyDescent="0.3">
      <c r="A2938" t="s">
        <v>16</v>
      </c>
      <c r="B2938">
        <v>27.854320149258399</v>
      </c>
    </row>
    <row r="2939" spans="1:2" x14ac:dyDescent="0.3">
      <c r="A2939" t="s">
        <v>16</v>
      </c>
      <c r="B2939">
        <v>31.546347398345599</v>
      </c>
    </row>
    <row r="2940" spans="1:2" x14ac:dyDescent="0.3">
      <c r="A2940" t="s">
        <v>16</v>
      </c>
      <c r="B2940">
        <v>21.139261347240001</v>
      </c>
    </row>
    <row r="2941" spans="1:2" x14ac:dyDescent="0.3">
      <c r="A2941" t="s">
        <v>16</v>
      </c>
      <c r="B2941">
        <v>23.850861841098901</v>
      </c>
    </row>
    <row r="2942" spans="1:2" x14ac:dyDescent="0.3">
      <c r="A2942" t="s">
        <v>16</v>
      </c>
      <c r="B2942">
        <v>23.095014218086401</v>
      </c>
    </row>
    <row r="2943" spans="1:2" x14ac:dyDescent="0.3">
      <c r="A2943" t="s">
        <v>16</v>
      </c>
      <c r="B2943">
        <v>29.4252990936609</v>
      </c>
    </row>
    <row r="2944" spans="1:2" x14ac:dyDescent="0.3">
      <c r="A2944" t="s">
        <v>16</v>
      </c>
      <c r="B2944">
        <v>16.9469500640059</v>
      </c>
    </row>
    <row r="2945" spans="1:2" x14ac:dyDescent="0.3">
      <c r="A2945" t="s">
        <v>16</v>
      </c>
      <c r="B2945">
        <v>22.250737374139302</v>
      </c>
    </row>
    <row r="2946" spans="1:2" x14ac:dyDescent="0.3">
      <c r="A2946" t="s">
        <v>16</v>
      </c>
      <c r="B2946">
        <v>27.8640373993846</v>
      </c>
    </row>
    <row r="2947" spans="1:2" x14ac:dyDescent="0.3">
      <c r="A2947" t="s">
        <v>16</v>
      </c>
      <c r="B2947">
        <v>26.835192621968702</v>
      </c>
    </row>
    <row r="2948" spans="1:2" x14ac:dyDescent="0.3">
      <c r="A2948" t="s">
        <v>16</v>
      </c>
      <c r="B2948">
        <v>26.471035133073801</v>
      </c>
    </row>
    <row r="2949" spans="1:2" x14ac:dyDescent="0.3">
      <c r="A2949" t="s">
        <v>16</v>
      </c>
      <c r="B2949">
        <v>26.4693224959037</v>
      </c>
    </row>
    <row r="2950" spans="1:2" x14ac:dyDescent="0.3">
      <c r="A2950" t="s">
        <v>16</v>
      </c>
      <c r="B2950">
        <v>30.938254112982801</v>
      </c>
    </row>
    <row r="2951" spans="1:2" x14ac:dyDescent="0.3">
      <c r="A2951" t="s">
        <v>16</v>
      </c>
      <c r="B2951">
        <v>18.3099659606216</v>
      </c>
    </row>
    <row r="2952" spans="1:2" x14ac:dyDescent="0.3">
      <c r="A2952" t="s">
        <v>16</v>
      </c>
      <c r="B2952">
        <v>23.8461342793283</v>
      </c>
    </row>
    <row r="2953" spans="1:2" x14ac:dyDescent="0.3">
      <c r="A2953" t="s">
        <v>16</v>
      </c>
      <c r="B2953">
        <v>26.291259972776398</v>
      </c>
    </row>
    <row r="2954" spans="1:2" x14ac:dyDescent="0.3">
      <c r="A2954" t="s">
        <v>16</v>
      </c>
      <c r="B2954">
        <v>30.240399685762402</v>
      </c>
    </row>
    <row r="2955" spans="1:2" x14ac:dyDescent="0.3">
      <c r="A2955" t="s">
        <v>16</v>
      </c>
      <c r="B2955">
        <v>26.813816286427901</v>
      </c>
    </row>
    <row r="2956" spans="1:2" x14ac:dyDescent="0.3">
      <c r="A2956" t="s">
        <v>16</v>
      </c>
      <c r="B2956">
        <v>22.5727731690328</v>
      </c>
    </row>
    <row r="2957" spans="1:2" x14ac:dyDescent="0.3">
      <c r="A2957" t="s">
        <v>16</v>
      </c>
      <c r="B2957">
        <v>19.866788614793101</v>
      </c>
    </row>
    <row r="2958" spans="1:2" x14ac:dyDescent="0.3">
      <c r="A2958" t="s">
        <v>16</v>
      </c>
      <c r="B2958">
        <v>28.650803370360698</v>
      </c>
    </row>
    <row r="2959" spans="1:2" x14ac:dyDescent="0.3">
      <c r="A2959" t="s">
        <v>16</v>
      </c>
      <c r="B2959">
        <v>20.579442855133401</v>
      </c>
    </row>
    <row r="2960" spans="1:2" x14ac:dyDescent="0.3">
      <c r="A2960" t="s">
        <v>16</v>
      </c>
      <c r="B2960">
        <v>23.268610635770301</v>
      </c>
    </row>
    <row r="2961" spans="1:2" x14ac:dyDescent="0.3">
      <c r="A2961" t="s">
        <v>16</v>
      </c>
      <c r="B2961">
        <v>20.651210073213999</v>
      </c>
    </row>
    <row r="2962" spans="1:2" x14ac:dyDescent="0.3">
      <c r="A2962" t="s">
        <v>16</v>
      </c>
      <c r="B2962">
        <v>26.869927969118301</v>
      </c>
    </row>
    <row r="2963" spans="1:2" x14ac:dyDescent="0.3">
      <c r="A2963" t="s">
        <v>16</v>
      </c>
      <c r="B2963">
        <v>20.639476967529099</v>
      </c>
    </row>
    <row r="2964" spans="1:2" x14ac:dyDescent="0.3">
      <c r="A2964" t="s">
        <v>16</v>
      </c>
      <c r="B2964">
        <v>21.638669020845398</v>
      </c>
    </row>
    <row r="2965" spans="1:2" x14ac:dyDescent="0.3">
      <c r="A2965" t="s">
        <v>16</v>
      </c>
      <c r="B2965">
        <v>26.2041332395045</v>
      </c>
    </row>
    <row r="2966" spans="1:2" x14ac:dyDescent="0.3">
      <c r="A2966" t="s">
        <v>16</v>
      </c>
      <c r="B2966">
        <v>30.6714750990241</v>
      </c>
    </row>
    <row r="2967" spans="1:2" x14ac:dyDescent="0.3">
      <c r="A2967" t="s">
        <v>16</v>
      </c>
      <c r="B2967">
        <v>26.262741982853701</v>
      </c>
    </row>
    <row r="2968" spans="1:2" x14ac:dyDescent="0.3">
      <c r="A2968" t="s">
        <v>16</v>
      </c>
      <c r="B2968">
        <v>21.8021917533611</v>
      </c>
    </row>
    <row r="2969" spans="1:2" x14ac:dyDescent="0.3">
      <c r="A2969" t="s">
        <v>16</v>
      </c>
      <c r="B2969">
        <v>29.492556102178298</v>
      </c>
    </row>
    <row r="2970" spans="1:2" x14ac:dyDescent="0.3">
      <c r="A2970" t="s">
        <v>16</v>
      </c>
      <c r="B2970">
        <v>22.2958683793936</v>
      </c>
    </row>
    <row r="2971" spans="1:2" x14ac:dyDescent="0.3">
      <c r="A2971" t="s">
        <v>16</v>
      </c>
      <c r="B2971">
        <v>27.340283245558499</v>
      </c>
    </row>
    <row r="2972" spans="1:2" x14ac:dyDescent="0.3">
      <c r="A2972" t="s">
        <v>16</v>
      </c>
      <c r="B2972">
        <v>24.868188296567499</v>
      </c>
    </row>
    <row r="2973" spans="1:2" x14ac:dyDescent="0.3">
      <c r="A2973" t="s">
        <v>16</v>
      </c>
      <c r="B2973">
        <v>19.618532025673801</v>
      </c>
    </row>
    <row r="2974" spans="1:2" x14ac:dyDescent="0.3">
      <c r="A2974" t="s">
        <v>16</v>
      </c>
      <c r="B2974">
        <v>32.380987584881197</v>
      </c>
    </row>
    <row r="2975" spans="1:2" x14ac:dyDescent="0.3">
      <c r="A2975" t="s">
        <v>16</v>
      </c>
      <c r="B2975">
        <v>21.3719182065513</v>
      </c>
    </row>
    <row r="2976" spans="1:2" x14ac:dyDescent="0.3">
      <c r="A2976" t="s">
        <v>16</v>
      </c>
      <c r="B2976">
        <v>22.000169095084601</v>
      </c>
    </row>
    <row r="2977" spans="1:2" x14ac:dyDescent="0.3">
      <c r="A2977" t="s">
        <v>16</v>
      </c>
      <c r="B2977">
        <v>23.677609714036802</v>
      </c>
    </row>
    <row r="2978" spans="1:2" x14ac:dyDescent="0.3">
      <c r="A2978" t="s">
        <v>16</v>
      </c>
      <c r="B2978">
        <v>21.6604553786892</v>
      </c>
    </row>
    <row r="2979" spans="1:2" x14ac:dyDescent="0.3">
      <c r="A2979" t="s">
        <v>16</v>
      </c>
      <c r="B2979">
        <v>29.761062146657899</v>
      </c>
    </row>
    <row r="2980" spans="1:2" x14ac:dyDescent="0.3">
      <c r="A2980" t="s">
        <v>16</v>
      </c>
      <c r="B2980">
        <v>30.1763819143567</v>
      </c>
    </row>
    <row r="2981" spans="1:2" x14ac:dyDescent="0.3">
      <c r="A2981" t="s">
        <v>16</v>
      </c>
      <c r="B2981">
        <v>23.144117982071201</v>
      </c>
    </row>
    <row r="2982" spans="1:2" x14ac:dyDescent="0.3">
      <c r="A2982" t="s">
        <v>16</v>
      </c>
      <c r="B2982">
        <v>26.014284393653</v>
      </c>
    </row>
    <row r="2983" spans="1:2" x14ac:dyDescent="0.3">
      <c r="A2983" t="s">
        <v>16</v>
      </c>
      <c r="B2983">
        <v>24.851942133670899</v>
      </c>
    </row>
    <row r="2984" spans="1:2" x14ac:dyDescent="0.3">
      <c r="A2984" t="s">
        <v>16</v>
      </c>
      <c r="B2984">
        <v>22.517326466568999</v>
      </c>
    </row>
    <row r="2985" spans="1:2" x14ac:dyDescent="0.3">
      <c r="A2985" t="s">
        <v>16</v>
      </c>
      <c r="B2985">
        <v>28.589281136395702</v>
      </c>
    </row>
    <row r="2986" spans="1:2" x14ac:dyDescent="0.3">
      <c r="A2986" t="s">
        <v>16</v>
      </c>
      <c r="B2986">
        <v>31.839133528426899</v>
      </c>
    </row>
    <row r="2987" spans="1:2" x14ac:dyDescent="0.3">
      <c r="A2987" t="s">
        <v>16</v>
      </c>
      <c r="B2987">
        <v>21.480912269863701</v>
      </c>
    </row>
    <row r="2988" spans="1:2" x14ac:dyDescent="0.3">
      <c r="A2988" t="s">
        <v>16</v>
      </c>
      <c r="B2988">
        <v>22.861156458055301</v>
      </c>
    </row>
    <row r="2989" spans="1:2" x14ac:dyDescent="0.3">
      <c r="A2989" t="s">
        <v>16</v>
      </c>
      <c r="B2989">
        <v>19.6288674061012</v>
      </c>
    </row>
    <row r="2990" spans="1:2" x14ac:dyDescent="0.3">
      <c r="A2990" t="s">
        <v>16</v>
      </c>
      <c r="B2990">
        <v>24.9464630759988</v>
      </c>
    </row>
    <row r="2991" spans="1:2" x14ac:dyDescent="0.3">
      <c r="A2991" t="s">
        <v>16</v>
      </c>
      <c r="B2991">
        <v>27.716388286486598</v>
      </c>
    </row>
    <row r="2992" spans="1:2" x14ac:dyDescent="0.3">
      <c r="A2992" t="s">
        <v>16</v>
      </c>
      <c r="B2992">
        <v>23.384095170203398</v>
      </c>
    </row>
    <row r="2993" spans="1:2" x14ac:dyDescent="0.3">
      <c r="A2993" t="s">
        <v>16</v>
      </c>
      <c r="B2993">
        <v>31.716421455910002</v>
      </c>
    </row>
    <row r="2994" spans="1:2" x14ac:dyDescent="0.3">
      <c r="A2994" t="s">
        <v>16</v>
      </c>
      <c r="B2994">
        <v>22.597979625473702</v>
      </c>
    </row>
    <row r="2995" spans="1:2" x14ac:dyDescent="0.3">
      <c r="A2995" t="s">
        <v>16</v>
      </c>
      <c r="B2995">
        <v>25.3522170419097</v>
      </c>
    </row>
    <row r="2996" spans="1:2" x14ac:dyDescent="0.3">
      <c r="A2996" t="s">
        <v>16</v>
      </c>
      <c r="B2996">
        <v>29.020104992357901</v>
      </c>
    </row>
    <row r="2997" spans="1:2" x14ac:dyDescent="0.3">
      <c r="A2997" t="s">
        <v>16</v>
      </c>
      <c r="B2997">
        <v>18.791865326251301</v>
      </c>
    </row>
    <row r="2998" spans="1:2" x14ac:dyDescent="0.3">
      <c r="A2998" t="s">
        <v>16</v>
      </c>
      <c r="B2998">
        <v>22.952213127307498</v>
      </c>
    </row>
    <row r="2999" spans="1:2" x14ac:dyDescent="0.3">
      <c r="A2999" t="s">
        <v>16</v>
      </c>
      <c r="B2999">
        <v>24.296099540496002</v>
      </c>
    </row>
    <row r="3000" spans="1:2" x14ac:dyDescent="0.3">
      <c r="A3000" t="s">
        <v>16</v>
      </c>
      <c r="B3000">
        <v>28.433704829583501</v>
      </c>
    </row>
    <row r="3001" spans="1:2" x14ac:dyDescent="0.3">
      <c r="A3001" t="s">
        <v>16</v>
      </c>
      <c r="B3001">
        <v>22.637235209332498</v>
      </c>
    </row>
    <row r="3002" spans="1:2" x14ac:dyDescent="0.3">
      <c r="A3002" t="s">
        <v>19</v>
      </c>
      <c r="B3002">
        <v>15.8158402418352</v>
      </c>
    </row>
    <row r="3003" spans="1:2" x14ac:dyDescent="0.3">
      <c r="A3003" t="s">
        <v>19</v>
      </c>
      <c r="B3003">
        <v>30.260178733072799</v>
      </c>
    </row>
    <row r="3004" spans="1:2" x14ac:dyDescent="0.3">
      <c r="A3004" t="s">
        <v>19</v>
      </c>
      <c r="B3004">
        <v>20.453109862456799</v>
      </c>
    </row>
    <row r="3005" spans="1:2" x14ac:dyDescent="0.3">
      <c r="A3005" t="s">
        <v>19</v>
      </c>
      <c r="B3005">
        <v>14.6011015057937</v>
      </c>
    </row>
    <row r="3006" spans="1:2" x14ac:dyDescent="0.3">
      <c r="A3006" t="s">
        <v>19</v>
      </c>
      <c r="B3006">
        <v>19.450935394280801</v>
      </c>
    </row>
    <row r="3007" spans="1:2" x14ac:dyDescent="0.3">
      <c r="A3007" t="s">
        <v>19</v>
      </c>
      <c r="B3007">
        <v>21.499017791348798</v>
      </c>
    </row>
    <row r="3008" spans="1:2" x14ac:dyDescent="0.3">
      <c r="A3008" t="s">
        <v>19</v>
      </c>
      <c r="B3008">
        <v>16.018278601053598</v>
      </c>
    </row>
    <row r="3009" spans="1:2" x14ac:dyDescent="0.3">
      <c r="A3009" t="s">
        <v>19</v>
      </c>
      <c r="B3009">
        <v>25.248580854515001</v>
      </c>
    </row>
    <row r="3010" spans="1:2" x14ac:dyDescent="0.3">
      <c r="A3010" t="s">
        <v>19</v>
      </c>
      <c r="B3010">
        <v>18.960083015132302</v>
      </c>
    </row>
    <row r="3011" spans="1:2" x14ac:dyDescent="0.3">
      <c r="A3011" t="s">
        <v>19</v>
      </c>
      <c r="B3011">
        <v>24.306425474600498</v>
      </c>
    </row>
    <row r="3012" spans="1:2" x14ac:dyDescent="0.3">
      <c r="A3012" t="s">
        <v>19</v>
      </c>
      <c r="B3012">
        <v>17.984034699111099</v>
      </c>
    </row>
    <row r="3013" spans="1:2" x14ac:dyDescent="0.3">
      <c r="A3013" t="s">
        <v>19</v>
      </c>
      <c r="B3013">
        <v>16.951707171094601</v>
      </c>
    </row>
    <row r="3014" spans="1:2" x14ac:dyDescent="0.3">
      <c r="A3014" t="s">
        <v>19</v>
      </c>
      <c r="B3014">
        <v>29.2302985433349</v>
      </c>
    </row>
    <row r="3015" spans="1:2" x14ac:dyDescent="0.3">
      <c r="A3015" t="s">
        <v>19</v>
      </c>
      <c r="B3015">
        <v>22.3093711398773</v>
      </c>
    </row>
    <row r="3016" spans="1:2" x14ac:dyDescent="0.3">
      <c r="A3016" t="s">
        <v>19</v>
      </c>
      <c r="B3016">
        <v>20.4115669556362</v>
      </c>
    </row>
    <row r="3017" spans="1:2" x14ac:dyDescent="0.3">
      <c r="A3017" t="s">
        <v>19</v>
      </c>
      <c r="B3017">
        <v>28.9870438517769</v>
      </c>
    </row>
    <row r="3018" spans="1:2" x14ac:dyDescent="0.3">
      <c r="A3018" t="s">
        <v>19</v>
      </c>
      <c r="B3018">
        <v>23.180954205792599</v>
      </c>
    </row>
    <row r="3019" spans="1:2" x14ac:dyDescent="0.3">
      <c r="A3019" t="s">
        <v>19</v>
      </c>
      <c r="B3019">
        <v>20.158776804126699</v>
      </c>
    </row>
    <row r="3020" spans="1:2" x14ac:dyDescent="0.3">
      <c r="A3020" t="s">
        <v>19</v>
      </c>
      <c r="B3020">
        <v>21.6592321268357</v>
      </c>
    </row>
    <row r="3021" spans="1:2" x14ac:dyDescent="0.3">
      <c r="A3021" t="s">
        <v>19</v>
      </c>
      <c r="B3021">
        <v>19.759397243960102</v>
      </c>
    </row>
    <row r="3022" spans="1:2" x14ac:dyDescent="0.3">
      <c r="A3022" t="s">
        <v>19</v>
      </c>
      <c r="B3022">
        <v>16.194980339865602</v>
      </c>
    </row>
    <row r="3023" spans="1:2" x14ac:dyDescent="0.3">
      <c r="A3023" t="s">
        <v>19</v>
      </c>
      <c r="B3023">
        <v>20.759589681243899</v>
      </c>
    </row>
    <row r="3024" spans="1:2" x14ac:dyDescent="0.3">
      <c r="A3024" t="s">
        <v>19</v>
      </c>
      <c r="B3024">
        <v>17.948656719462701</v>
      </c>
    </row>
    <row r="3025" spans="1:2" x14ac:dyDescent="0.3">
      <c r="A3025" t="s">
        <v>19</v>
      </c>
      <c r="B3025">
        <v>25.437570107197899</v>
      </c>
    </row>
    <row r="3026" spans="1:2" x14ac:dyDescent="0.3">
      <c r="A3026" t="s">
        <v>19</v>
      </c>
      <c r="B3026">
        <v>14.937645377112799</v>
      </c>
    </row>
    <row r="3027" spans="1:2" x14ac:dyDescent="0.3">
      <c r="A3027" t="s">
        <v>19</v>
      </c>
      <c r="B3027">
        <v>20.517240680910799</v>
      </c>
    </row>
    <row r="3028" spans="1:2" x14ac:dyDescent="0.3">
      <c r="A3028" t="s">
        <v>19</v>
      </c>
      <c r="B3028">
        <v>24.440585686766301</v>
      </c>
    </row>
    <row r="3029" spans="1:2" x14ac:dyDescent="0.3">
      <c r="A3029" t="s">
        <v>19</v>
      </c>
      <c r="B3029">
        <v>18.196734780211202</v>
      </c>
    </row>
    <row r="3030" spans="1:2" x14ac:dyDescent="0.3">
      <c r="A3030" t="s">
        <v>19</v>
      </c>
      <c r="B3030">
        <v>13.495683481771</v>
      </c>
    </row>
    <row r="3031" spans="1:2" x14ac:dyDescent="0.3">
      <c r="A3031" t="s">
        <v>19</v>
      </c>
      <c r="B3031">
        <v>16.075714020572999</v>
      </c>
    </row>
    <row r="3032" spans="1:2" x14ac:dyDescent="0.3">
      <c r="A3032" t="s">
        <v>19</v>
      </c>
      <c r="B3032">
        <v>26.493090398214001</v>
      </c>
    </row>
    <row r="3033" spans="1:2" x14ac:dyDescent="0.3">
      <c r="A3033" t="s">
        <v>19</v>
      </c>
      <c r="B3033">
        <v>22.4172345610646</v>
      </c>
    </row>
    <row r="3034" spans="1:2" x14ac:dyDescent="0.3">
      <c r="A3034" t="s">
        <v>19</v>
      </c>
      <c r="B3034">
        <v>16.703553055033801</v>
      </c>
    </row>
    <row r="3035" spans="1:2" x14ac:dyDescent="0.3">
      <c r="A3035" t="s">
        <v>19</v>
      </c>
      <c r="B3035">
        <v>24.734471032576899</v>
      </c>
    </row>
    <row r="3036" spans="1:2" x14ac:dyDescent="0.3">
      <c r="A3036" t="s">
        <v>19</v>
      </c>
      <c r="B3036">
        <v>18.543503757835701</v>
      </c>
    </row>
    <row r="3037" spans="1:2" x14ac:dyDescent="0.3">
      <c r="A3037" t="s">
        <v>19</v>
      </c>
      <c r="B3037">
        <v>23.596233085375498</v>
      </c>
    </row>
    <row r="3038" spans="1:2" x14ac:dyDescent="0.3">
      <c r="A3038" t="s">
        <v>19</v>
      </c>
      <c r="B3038">
        <v>23.472481299581599</v>
      </c>
    </row>
    <row r="3039" spans="1:2" x14ac:dyDescent="0.3">
      <c r="A3039" t="s">
        <v>19</v>
      </c>
      <c r="B3039">
        <v>28.341932423213599</v>
      </c>
    </row>
    <row r="3040" spans="1:2" x14ac:dyDescent="0.3">
      <c r="A3040" t="s">
        <v>19</v>
      </c>
      <c r="B3040">
        <v>21.789778945871198</v>
      </c>
    </row>
    <row r="3041" spans="1:2" x14ac:dyDescent="0.3">
      <c r="A3041" t="s">
        <v>19</v>
      </c>
      <c r="B3041">
        <v>15.5744566456447</v>
      </c>
    </row>
    <row r="3042" spans="1:2" x14ac:dyDescent="0.3">
      <c r="A3042" t="s">
        <v>19</v>
      </c>
      <c r="B3042">
        <v>28.908624519572498</v>
      </c>
    </row>
    <row r="3043" spans="1:2" x14ac:dyDescent="0.3">
      <c r="A3043" t="s">
        <v>19</v>
      </c>
      <c r="B3043">
        <v>19.4286394657058</v>
      </c>
    </row>
    <row r="3044" spans="1:2" x14ac:dyDescent="0.3">
      <c r="A3044" t="s">
        <v>19</v>
      </c>
      <c r="B3044">
        <v>14.5227620506581</v>
      </c>
    </row>
    <row r="3045" spans="1:2" x14ac:dyDescent="0.3">
      <c r="A3045" t="s">
        <v>19</v>
      </c>
      <c r="B3045">
        <v>20.344927259397501</v>
      </c>
    </row>
    <row r="3046" spans="1:2" x14ac:dyDescent="0.3">
      <c r="A3046" t="s">
        <v>19</v>
      </c>
      <c r="B3046">
        <v>25.5611192494767</v>
      </c>
    </row>
    <row r="3047" spans="1:2" x14ac:dyDescent="0.3">
      <c r="A3047" t="s">
        <v>19</v>
      </c>
      <c r="B3047">
        <v>14.2282782961575</v>
      </c>
    </row>
    <row r="3048" spans="1:2" x14ac:dyDescent="0.3">
      <c r="A3048" t="s">
        <v>19</v>
      </c>
      <c r="B3048">
        <v>24.648399908679298</v>
      </c>
    </row>
    <row r="3049" spans="1:2" x14ac:dyDescent="0.3">
      <c r="A3049" t="s">
        <v>19</v>
      </c>
      <c r="B3049">
        <v>22.8357330252596</v>
      </c>
    </row>
    <row r="3050" spans="1:2" x14ac:dyDescent="0.3">
      <c r="A3050" t="s">
        <v>19</v>
      </c>
      <c r="B3050">
        <v>18.451973358090701</v>
      </c>
    </row>
    <row r="3051" spans="1:2" x14ac:dyDescent="0.3">
      <c r="A3051" t="s">
        <v>19</v>
      </c>
      <c r="B3051">
        <v>18.510540758697299</v>
      </c>
    </row>
    <row r="3052" spans="1:2" x14ac:dyDescent="0.3">
      <c r="A3052" t="s">
        <v>19</v>
      </c>
      <c r="B3052">
        <v>25.3453647419738</v>
      </c>
    </row>
    <row r="3053" spans="1:2" x14ac:dyDescent="0.3">
      <c r="A3053" t="s">
        <v>19</v>
      </c>
      <c r="B3053">
        <v>14.375746435106899</v>
      </c>
    </row>
    <row r="3054" spans="1:2" x14ac:dyDescent="0.3">
      <c r="A3054" t="s">
        <v>19</v>
      </c>
      <c r="B3054">
        <v>17.0463459097687</v>
      </c>
    </row>
    <row r="3055" spans="1:2" x14ac:dyDescent="0.3">
      <c r="A3055" t="s">
        <v>19</v>
      </c>
      <c r="B3055">
        <v>25.293261821408102</v>
      </c>
    </row>
    <row r="3056" spans="1:2" x14ac:dyDescent="0.3">
      <c r="A3056" t="s">
        <v>19</v>
      </c>
      <c r="B3056">
        <v>20.9798837836437</v>
      </c>
    </row>
    <row r="3057" spans="1:2" x14ac:dyDescent="0.3">
      <c r="A3057" t="s">
        <v>19</v>
      </c>
      <c r="B3057">
        <v>19.222589862511899</v>
      </c>
    </row>
    <row r="3058" spans="1:2" x14ac:dyDescent="0.3">
      <c r="A3058" t="s">
        <v>19</v>
      </c>
      <c r="B3058">
        <v>27.586843742503</v>
      </c>
    </row>
    <row r="3059" spans="1:2" x14ac:dyDescent="0.3">
      <c r="A3059" t="s">
        <v>19</v>
      </c>
      <c r="B3059">
        <v>27.034751563970701</v>
      </c>
    </row>
    <row r="3060" spans="1:2" x14ac:dyDescent="0.3">
      <c r="A3060" t="s">
        <v>19</v>
      </c>
      <c r="B3060">
        <v>18.3911025803652</v>
      </c>
    </row>
    <row r="3061" spans="1:2" x14ac:dyDescent="0.3">
      <c r="A3061" t="s">
        <v>19</v>
      </c>
      <c r="B3061">
        <v>25.6018097157623</v>
      </c>
    </row>
    <row r="3062" spans="1:2" x14ac:dyDescent="0.3">
      <c r="A3062" t="s">
        <v>19</v>
      </c>
      <c r="B3062">
        <v>29.312528325819901</v>
      </c>
    </row>
    <row r="3063" spans="1:2" x14ac:dyDescent="0.3">
      <c r="A3063" t="s">
        <v>19</v>
      </c>
      <c r="B3063">
        <v>28.019175621310801</v>
      </c>
    </row>
    <row r="3064" spans="1:2" x14ac:dyDescent="0.3">
      <c r="A3064" t="s">
        <v>19</v>
      </c>
      <c r="B3064">
        <v>13.922791140693599</v>
      </c>
    </row>
    <row r="3065" spans="1:2" x14ac:dyDescent="0.3">
      <c r="A3065" t="s">
        <v>19</v>
      </c>
      <c r="B3065">
        <v>17.9310502862084</v>
      </c>
    </row>
    <row r="3066" spans="1:2" x14ac:dyDescent="0.3">
      <c r="A3066" t="s">
        <v>19</v>
      </c>
      <c r="B3066">
        <v>26.679573035246399</v>
      </c>
    </row>
    <row r="3067" spans="1:2" x14ac:dyDescent="0.3">
      <c r="A3067" t="s">
        <v>19</v>
      </c>
      <c r="B3067">
        <v>17.6584272983192</v>
      </c>
    </row>
    <row r="3068" spans="1:2" x14ac:dyDescent="0.3">
      <c r="A3068" t="s">
        <v>19</v>
      </c>
      <c r="B3068">
        <v>14.3324821468054</v>
      </c>
    </row>
    <row r="3069" spans="1:2" x14ac:dyDescent="0.3">
      <c r="A3069" t="s">
        <v>19</v>
      </c>
      <c r="B3069">
        <v>15.544895550747301</v>
      </c>
    </row>
    <row r="3070" spans="1:2" x14ac:dyDescent="0.3">
      <c r="A3070" t="s">
        <v>19</v>
      </c>
      <c r="B3070">
        <v>18.115569596242899</v>
      </c>
    </row>
    <row r="3071" spans="1:2" x14ac:dyDescent="0.3">
      <c r="A3071" t="s">
        <v>19</v>
      </c>
      <c r="B3071">
        <v>15.170801088766099</v>
      </c>
    </row>
    <row r="3072" spans="1:2" x14ac:dyDescent="0.3">
      <c r="A3072" t="s">
        <v>19</v>
      </c>
      <c r="B3072">
        <v>25.127065700737901</v>
      </c>
    </row>
    <row r="3073" spans="1:2" x14ac:dyDescent="0.3">
      <c r="A3073" t="s">
        <v>19</v>
      </c>
      <c r="B3073">
        <v>15.7581287049055</v>
      </c>
    </row>
    <row r="3074" spans="1:2" x14ac:dyDescent="0.3">
      <c r="A3074" t="s">
        <v>19</v>
      </c>
      <c r="B3074">
        <v>25.521441689950699</v>
      </c>
    </row>
    <row r="3075" spans="1:2" x14ac:dyDescent="0.3">
      <c r="A3075" t="s">
        <v>19</v>
      </c>
      <c r="B3075">
        <v>15.9598094628873</v>
      </c>
    </row>
    <row r="3076" spans="1:2" x14ac:dyDescent="0.3">
      <c r="A3076" t="s">
        <v>19</v>
      </c>
      <c r="B3076">
        <v>22.585893688028602</v>
      </c>
    </row>
    <row r="3077" spans="1:2" x14ac:dyDescent="0.3">
      <c r="A3077" t="s">
        <v>19</v>
      </c>
      <c r="B3077">
        <v>18.157216326304798</v>
      </c>
    </row>
    <row r="3078" spans="1:2" x14ac:dyDescent="0.3">
      <c r="A3078" t="s">
        <v>19</v>
      </c>
      <c r="B3078">
        <v>17.043474312135501</v>
      </c>
    </row>
    <row r="3079" spans="1:2" x14ac:dyDescent="0.3">
      <c r="A3079" t="s">
        <v>19</v>
      </c>
      <c r="B3079">
        <v>24.2995821706659</v>
      </c>
    </row>
    <row r="3080" spans="1:2" x14ac:dyDescent="0.3">
      <c r="A3080" t="s">
        <v>19</v>
      </c>
      <c r="B3080">
        <v>11.8485982116709</v>
      </c>
    </row>
    <row r="3081" spans="1:2" x14ac:dyDescent="0.3">
      <c r="A3081" t="s">
        <v>19</v>
      </c>
      <c r="B3081">
        <v>16.2371333047147</v>
      </c>
    </row>
    <row r="3082" spans="1:2" x14ac:dyDescent="0.3">
      <c r="A3082" t="s">
        <v>19</v>
      </c>
      <c r="B3082">
        <v>16.8205305386535</v>
      </c>
    </row>
    <row r="3083" spans="1:2" x14ac:dyDescent="0.3">
      <c r="A3083" t="s">
        <v>19</v>
      </c>
      <c r="B3083">
        <v>14.9529939172407</v>
      </c>
    </row>
    <row r="3084" spans="1:2" x14ac:dyDescent="0.3">
      <c r="A3084" t="s">
        <v>19</v>
      </c>
      <c r="B3084">
        <v>17.2661649735699</v>
      </c>
    </row>
    <row r="3085" spans="1:2" x14ac:dyDescent="0.3">
      <c r="A3085" t="s">
        <v>19</v>
      </c>
      <c r="B3085">
        <v>17.687509904645001</v>
      </c>
    </row>
    <row r="3086" spans="1:2" x14ac:dyDescent="0.3">
      <c r="A3086" t="s">
        <v>19</v>
      </c>
      <c r="B3086">
        <v>28.0985952140317</v>
      </c>
    </row>
    <row r="3087" spans="1:2" x14ac:dyDescent="0.3">
      <c r="A3087" t="s">
        <v>19</v>
      </c>
      <c r="B3087">
        <v>18.574155150616001</v>
      </c>
    </row>
    <row r="3088" spans="1:2" x14ac:dyDescent="0.3">
      <c r="A3088" t="s">
        <v>19</v>
      </c>
      <c r="B3088">
        <v>17.151756773843299</v>
      </c>
    </row>
    <row r="3089" spans="1:2" x14ac:dyDescent="0.3">
      <c r="A3089" t="s">
        <v>19</v>
      </c>
      <c r="B3089">
        <v>16.820054101273101</v>
      </c>
    </row>
    <row r="3090" spans="1:2" x14ac:dyDescent="0.3">
      <c r="A3090" t="s">
        <v>19</v>
      </c>
      <c r="B3090">
        <v>22.418732487522998</v>
      </c>
    </row>
    <row r="3091" spans="1:2" x14ac:dyDescent="0.3">
      <c r="A3091" t="s">
        <v>19</v>
      </c>
      <c r="B3091">
        <v>19.848321134915601</v>
      </c>
    </row>
    <row r="3092" spans="1:2" x14ac:dyDescent="0.3">
      <c r="A3092" t="s">
        <v>19</v>
      </c>
      <c r="B3092">
        <v>19.316955163751398</v>
      </c>
    </row>
    <row r="3093" spans="1:2" x14ac:dyDescent="0.3">
      <c r="A3093" t="s">
        <v>19</v>
      </c>
      <c r="B3093">
        <v>17.620015803873098</v>
      </c>
    </row>
    <row r="3094" spans="1:2" x14ac:dyDescent="0.3">
      <c r="A3094" t="s">
        <v>19</v>
      </c>
      <c r="B3094">
        <v>22.235515606877001</v>
      </c>
    </row>
    <row r="3095" spans="1:2" x14ac:dyDescent="0.3">
      <c r="A3095" t="s">
        <v>19</v>
      </c>
      <c r="B3095">
        <v>22.801351991968399</v>
      </c>
    </row>
    <row r="3096" spans="1:2" x14ac:dyDescent="0.3">
      <c r="A3096" t="s">
        <v>19</v>
      </c>
      <c r="B3096">
        <v>19.730063739608699</v>
      </c>
    </row>
    <row r="3097" spans="1:2" x14ac:dyDescent="0.3">
      <c r="A3097" t="s">
        <v>19</v>
      </c>
      <c r="B3097">
        <v>16.1808991819622</v>
      </c>
    </row>
    <row r="3098" spans="1:2" x14ac:dyDescent="0.3">
      <c r="A3098" t="s">
        <v>19</v>
      </c>
      <c r="B3098">
        <v>29.989737065636401</v>
      </c>
    </row>
    <row r="3099" spans="1:2" x14ac:dyDescent="0.3">
      <c r="A3099" t="s">
        <v>19</v>
      </c>
      <c r="B3099">
        <v>25.023699729198199</v>
      </c>
    </row>
    <row r="3100" spans="1:2" x14ac:dyDescent="0.3">
      <c r="A3100" t="s">
        <v>19</v>
      </c>
      <c r="B3100">
        <v>24.267719424611599</v>
      </c>
    </row>
    <row r="3101" spans="1:2" x14ac:dyDescent="0.3">
      <c r="A3101" t="s">
        <v>19</v>
      </c>
      <c r="B3101">
        <v>15.686324015587299</v>
      </c>
    </row>
    <row r="3102" spans="1:2" x14ac:dyDescent="0.3">
      <c r="A3102" t="s">
        <v>19</v>
      </c>
      <c r="B3102">
        <v>23.991852294252801</v>
      </c>
    </row>
    <row r="3103" spans="1:2" x14ac:dyDescent="0.3">
      <c r="A3103" t="s">
        <v>19</v>
      </c>
      <c r="B3103">
        <v>21.769801452890398</v>
      </c>
    </row>
    <row r="3104" spans="1:2" x14ac:dyDescent="0.3">
      <c r="A3104" t="s">
        <v>19</v>
      </c>
      <c r="B3104">
        <v>24.3780829330132</v>
      </c>
    </row>
    <row r="3105" spans="1:2" x14ac:dyDescent="0.3">
      <c r="A3105" t="s">
        <v>19</v>
      </c>
      <c r="B3105">
        <v>18.483181873397299</v>
      </c>
    </row>
    <row r="3106" spans="1:2" x14ac:dyDescent="0.3">
      <c r="A3106" t="s">
        <v>19</v>
      </c>
      <c r="B3106">
        <v>21.031237639256201</v>
      </c>
    </row>
    <row r="3107" spans="1:2" x14ac:dyDescent="0.3">
      <c r="A3107" t="s">
        <v>19</v>
      </c>
      <c r="B3107">
        <v>16.8472142348303</v>
      </c>
    </row>
    <row r="3108" spans="1:2" x14ac:dyDescent="0.3">
      <c r="A3108" t="s">
        <v>19</v>
      </c>
      <c r="B3108">
        <v>27.7483235155294</v>
      </c>
    </row>
    <row r="3109" spans="1:2" x14ac:dyDescent="0.3">
      <c r="A3109" t="s">
        <v>19</v>
      </c>
      <c r="B3109">
        <v>15.0017587808131</v>
      </c>
    </row>
    <row r="3110" spans="1:2" x14ac:dyDescent="0.3">
      <c r="A3110" t="s">
        <v>19</v>
      </c>
      <c r="B3110">
        <v>24.396515455987998</v>
      </c>
    </row>
    <row r="3111" spans="1:2" x14ac:dyDescent="0.3">
      <c r="A3111" t="s">
        <v>19</v>
      </c>
      <c r="B3111">
        <v>23.467150343452101</v>
      </c>
    </row>
    <row r="3112" spans="1:2" x14ac:dyDescent="0.3">
      <c r="A3112" t="s">
        <v>19</v>
      </c>
      <c r="B3112">
        <v>18.825515667726201</v>
      </c>
    </row>
    <row r="3113" spans="1:2" x14ac:dyDescent="0.3">
      <c r="A3113" t="s">
        <v>19</v>
      </c>
      <c r="B3113">
        <v>14.2775112536153</v>
      </c>
    </row>
    <row r="3114" spans="1:2" x14ac:dyDescent="0.3">
      <c r="A3114" t="s">
        <v>19</v>
      </c>
      <c r="B3114">
        <v>26.331221488142699</v>
      </c>
    </row>
    <row r="3115" spans="1:2" x14ac:dyDescent="0.3">
      <c r="A3115" t="s">
        <v>19</v>
      </c>
      <c r="B3115">
        <v>18.713074311581099</v>
      </c>
    </row>
    <row r="3116" spans="1:2" x14ac:dyDescent="0.3">
      <c r="A3116" t="s">
        <v>19</v>
      </c>
      <c r="B3116">
        <v>26.359539594382799</v>
      </c>
    </row>
    <row r="3117" spans="1:2" x14ac:dyDescent="0.3">
      <c r="A3117" t="s">
        <v>19</v>
      </c>
      <c r="B3117">
        <v>22.2473654453525</v>
      </c>
    </row>
    <row r="3118" spans="1:2" x14ac:dyDescent="0.3">
      <c r="A3118" t="s">
        <v>19</v>
      </c>
      <c r="B3118">
        <v>19.727218085504902</v>
      </c>
    </row>
    <row r="3119" spans="1:2" x14ac:dyDescent="0.3">
      <c r="A3119" t="s">
        <v>19</v>
      </c>
      <c r="B3119">
        <v>16.593176584208098</v>
      </c>
    </row>
    <row r="3120" spans="1:2" x14ac:dyDescent="0.3">
      <c r="A3120" t="s">
        <v>19</v>
      </c>
      <c r="B3120">
        <v>24.127658468222599</v>
      </c>
    </row>
    <row r="3121" spans="1:2" x14ac:dyDescent="0.3">
      <c r="A3121" t="s">
        <v>19</v>
      </c>
      <c r="B3121">
        <v>24.6499596290932</v>
      </c>
    </row>
    <row r="3122" spans="1:2" x14ac:dyDescent="0.3">
      <c r="A3122" t="s">
        <v>19</v>
      </c>
      <c r="B3122">
        <v>22.9393517139533</v>
      </c>
    </row>
    <row r="3123" spans="1:2" x14ac:dyDescent="0.3">
      <c r="A3123" t="s">
        <v>19</v>
      </c>
      <c r="B3123">
        <v>20.1175900887898</v>
      </c>
    </row>
    <row r="3124" spans="1:2" x14ac:dyDescent="0.3">
      <c r="A3124" t="s">
        <v>19</v>
      </c>
      <c r="B3124">
        <v>20.127275857888101</v>
      </c>
    </row>
    <row r="3125" spans="1:2" x14ac:dyDescent="0.3">
      <c r="A3125" t="s">
        <v>19</v>
      </c>
      <c r="B3125">
        <v>22.725640506435301</v>
      </c>
    </row>
    <row r="3126" spans="1:2" x14ac:dyDescent="0.3">
      <c r="A3126" t="s">
        <v>19</v>
      </c>
      <c r="B3126">
        <v>16.555831747967598</v>
      </c>
    </row>
    <row r="3127" spans="1:2" x14ac:dyDescent="0.3">
      <c r="A3127" t="s">
        <v>19</v>
      </c>
      <c r="B3127">
        <v>24.001150796354001</v>
      </c>
    </row>
    <row r="3128" spans="1:2" x14ac:dyDescent="0.3">
      <c r="A3128" t="s">
        <v>19</v>
      </c>
      <c r="B3128">
        <v>25.207456721290299</v>
      </c>
    </row>
    <row r="3129" spans="1:2" x14ac:dyDescent="0.3">
      <c r="A3129" t="s">
        <v>19</v>
      </c>
      <c r="B3129">
        <v>26.870011573074201</v>
      </c>
    </row>
    <row r="3130" spans="1:2" x14ac:dyDescent="0.3">
      <c r="A3130" t="s">
        <v>19</v>
      </c>
      <c r="B3130">
        <v>16.307032565302201</v>
      </c>
    </row>
    <row r="3131" spans="1:2" x14ac:dyDescent="0.3">
      <c r="A3131" t="s">
        <v>19</v>
      </c>
      <c r="B3131">
        <v>18.3583339384016</v>
      </c>
    </row>
    <row r="3132" spans="1:2" x14ac:dyDescent="0.3">
      <c r="A3132" t="s">
        <v>19</v>
      </c>
      <c r="B3132">
        <v>31.164549795158301</v>
      </c>
    </row>
    <row r="3133" spans="1:2" x14ac:dyDescent="0.3">
      <c r="A3133" t="s">
        <v>19</v>
      </c>
      <c r="B3133">
        <v>26.301365882233299</v>
      </c>
    </row>
    <row r="3134" spans="1:2" x14ac:dyDescent="0.3">
      <c r="A3134" t="s">
        <v>19</v>
      </c>
      <c r="B3134">
        <v>23.832366029976999</v>
      </c>
    </row>
    <row r="3135" spans="1:2" x14ac:dyDescent="0.3">
      <c r="A3135" t="s">
        <v>19</v>
      </c>
      <c r="B3135">
        <v>16.613669606955401</v>
      </c>
    </row>
    <row r="3136" spans="1:2" x14ac:dyDescent="0.3">
      <c r="A3136" t="s">
        <v>19</v>
      </c>
      <c r="B3136">
        <v>21.132465379236201</v>
      </c>
    </row>
    <row r="3137" spans="1:2" x14ac:dyDescent="0.3">
      <c r="A3137" t="s">
        <v>19</v>
      </c>
      <c r="B3137">
        <v>21.961729229037601</v>
      </c>
    </row>
    <row r="3138" spans="1:2" x14ac:dyDescent="0.3">
      <c r="A3138" t="s">
        <v>19</v>
      </c>
      <c r="B3138">
        <v>23.7503444852595</v>
      </c>
    </row>
    <row r="3139" spans="1:2" x14ac:dyDescent="0.3">
      <c r="A3139" t="s">
        <v>19</v>
      </c>
      <c r="B3139">
        <v>23.366075602856998</v>
      </c>
    </row>
    <row r="3140" spans="1:2" x14ac:dyDescent="0.3">
      <c r="A3140" t="s">
        <v>19</v>
      </c>
      <c r="B3140">
        <v>19.7381235572335</v>
      </c>
    </row>
    <row r="3141" spans="1:2" x14ac:dyDescent="0.3">
      <c r="A3141" t="s">
        <v>19</v>
      </c>
      <c r="B3141">
        <v>14.590917620870901</v>
      </c>
    </row>
    <row r="3142" spans="1:2" x14ac:dyDescent="0.3">
      <c r="A3142" t="s">
        <v>19</v>
      </c>
      <c r="B3142">
        <v>22.919097538033299</v>
      </c>
    </row>
    <row r="3143" spans="1:2" x14ac:dyDescent="0.3">
      <c r="A3143" t="s">
        <v>19</v>
      </c>
      <c r="B3143">
        <v>28.664019139476899</v>
      </c>
    </row>
    <row r="3144" spans="1:2" x14ac:dyDescent="0.3">
      <c r="A3144" t="s">
        <v>19</v>
      </c>
      <c r="B3144">
        <v>28.7222085973304</v>
      </c>
    </row>
    <row r="3145" spans="1:2" x14ac:dyDescent="0.3">
      <c r="A3145" t="s">
        <v>19</v>
      </c>
      <c r="B3145">
        <v>25.4990820960662</v>
      </c>
    </row>
    <row r="3146" spans="1:2" x14ac:dyDescent="0.3">
      <c r="A3146" t="s">
        <v>19</v>
      </c>
      <c r="B3146">
        <v>17.244604375039899</v>
      </c>
    </row>
    <row r="3147" spans="1:2" x14ac:dyDescent="0.3">
      <c r="A3147" t="s">
        <v>19</v>
      </c>
      <c r="B3147">
        <v>16.533790147480399</v>
      </c>
    </row>
    <row r="3148" spans="1:2" x14ac:dyDescent="0.3">
      <c r="A3148" t="s">
        <v>19</v>
      </c>
      <c r="B3148">
        <v>27.117326052991601</v>
      </c>
    </row>
    <row r="3149" spans="1:2" x14ac:dyDescent="0.3">
      <c r="A3149" t="s">
        <v>19</v>
      </c>
      <c r="B3149">
        <v>23.987936034016801</v>
      </c>
    </row>
    <row r="3150" spans="1:2" x14ac:dyDescent="0.3">
      <c r="A3150" t="s">
        <v>19</v>
      </c>
      <c r="B3150">
        <v>22.938937441053302</v>
      </c>
    </row>
    <row r="3151" spans="1:2" x14ac:dyDescent="0.3">
      <c r="A3151" t="s">
        <v>19</v>
      </c>
      <c r="B3151">
        <v>16.710685704111999</v>
      </c>
    </row>
    <row r="3152" spans="1:2" x14ac:dyDescent="0.3">
      <c r="A3152" t="s">
        <v>19</v>
      </c>
      <c r="B3152">
        <v>23.465732007545601</v>
      </c>
    </row>
    <row r="3153" spans="1:2" x14ac:dyDescent="0.3">
      <c r="A3153" t="s">
        <v>19</v>
      </c>
      <c r="B3153">
        <v>22.366498746213601</v>
      </c>
    </row>
    <row r="3154" spans="1:2" x14ac:dyDescent="0.3">
      <c r="A3154" t="s">
        <v>19</v>
      </c>
      <c r="B3154">
        <v>15.800212146909599</v>
      </c>
    </row>
    <row r="3155" spans="1:2" x14ac:dyDescent="0.3">
      <c r="A3155" t="s">
        <v>19</v>
      </c>
      <c r="B3155">
        <v>20.514265440924</v>
      </c>
    </row>
    <row r="3156" spans="1:2" x14ac:dyDescent="0.3">
      <c r="A3156" t="s">
        <v>19</v>
      </c>
      <c r="B3156">
        <v>13.8066638917009</v>
      </c>
    </row>
    <row r="3157" spans="1:2" x14ac:dyDescent="0.3">
      <c r="A3157" t="s">
        <v>19</v>
      </c>
      <c r="B3157">
        <v>13.373185339304399</v>
      </c>
    </row>
    <row r="3158" spans="1:2" x14ac:dyDescent="0.3">
      <c r="A3158" t="s">
        <v>19</v>
      </c>
      <c r="B3158">
        <v>13.090681973154201</v>
      </c>
    </row>
    <row r="3159" spans="1:2" x14ac:dyDescent="0.3">
      <c r="A3159" t="s">
        <v>19</v>
      </c>
      <c r="B3159">
        <v>12.8920529083055</v>
      </c>
    </row>
    <row r="3160" spans="1:2" x14ac:dyDescent="0.3">
      <c r="A3160" t="s">
        <v>19</v>
      </c>
      <c r="B3160">
        <v>13.2531078811376</v>
      </c>
    </row>
    <row r="3161" spans="1:2" x14ac:dyDescent="0.3">
      <c r="A3161" t="s">
        <v>19</v>
      </c>
      <c r="B3161">
        <v>21.315521317426199</v>
      </c>
    </row>
    <row r="3162" spans="1:2" x14ac:dyDescent="0.3">
      <c r="A3162" t="s">
        <v>19</v>
      </c>
      <c r="B3162">
        <v>13.599410683434099</v>
      </c>
    </row>
    <row r="3163" spans="1:2" x14ac:dyDescent="0.3">
      <c r="A3163" t="s">
        <v>19</v>
      </c>
      <c r="B3163">
        <v>25.6061104284774</v>
      </c>
    </row>
    <row r="3164" spans="1:2" x14ac:dyDescent="0.3">
      <c r="A3164" t="s">
        <v>19</v>
      </c>
      <c r="B3164">
        <v>12.5515485513915</v>
      </c>
    </row>
    <row r="3165" spans="1:2" x14ac:dyDescent="0.3">
      <c r="A3165" t="s">
        <v>19</v>
      </c>
      <c r="B3165">
        <v>30.6782461779291</v>
      </c>
    </row>
    <row r="3166" spans="1:2" x14ac:dyDescent="0.3">
      <c r="A3166" t="s">
        <v>19</v>
      </c>
      <c r="B3166">
        <v>19.780048206579199</v>
      </c>
    </row>
    <row r="3167" spans="1:2" x14ac:dyDescent="0.3">
      <c r="A3167" t="s">
        <v>19</v>
      </c>
      <c r="B3167">
        <v>19.663254230616602</v>
      </c>
    </row>
    <row r="3168" spans="1:2" x14ac:dyDescent="0.3">
      <c r="A3168" t="s">
        <v>19</v>
      </c>
      <c r="B3168">
        <v>30.427151385225599</v>
      </c>
    </row>
    <row r="3169" spans="1:2" x14ac:dyDescent="0.3">
      <c r="A3169" t="s">
        <v>19</v>
      </c>
      <c r="B3169">
        <v>17.5392739376226</v>
      </c>
    </row>
    <row r="3170" spans="1:2" x14ac:dyDescent="0.3">
      <c r="A3170" t="s">
        <v>19</v>
      </c>
      <c r="B3170">
        <v>15.894915244806899</v>
      </c>
    </row>
    <row r="3171" spans="1:2" x14ac:dyDescent="0.3">
      <c r="A3171" t="s">
        <v>19</v>
      </c>
      <c r="B3171">
        <v>16.457544394909799</v>
      </c>
    </row>
    <row r="3172" spans="1:2" x14ac:dyDescent="0.3">
      <c r="A3172" t="s">
        <v>19</v>
      </c>
      <c r="B3172">
        <v>13.3517383652877</v>
      </c>
    </row>
    <row r="3173" spans="1:2" x14ac:dyDescent="0.3">
      <c r="A3173" t="s">
        <v>19</v>
      </c>
      <c r="B3173">
        <v>16.6034760103033</v>
      </c>
    </row>
    <row r="3174" spans="1:2" x14ac:dyDescent="0.3">
      <c r="A3174" t="s">
        <v>19</v>
      </c>
      <c r="B3174">
        <v>24.1607000812626</v>
      </c>
    </row>
    <row r="3175" spans="1:2" x14ac:dyDescent="0.3">
      <c r="A3175" t="s">
        <v>19</v>
      </c>
      <c r="B3175">
        <v>14.955740726442301</v>
      </c>
    </row>
    <row r="3176" spans="1:2" x14ac:dyDescent="0.3">
      <c r="A3176" t="s">
        <v>19</v>
      </c>
      <c r="B3176">
        <v>16.4643237416707</v>
      </c>
    </row>
    <row r="3177" spans="1:2" x14ac:dyDescent="0.3">
      <c r="A3177" t="s">
        <v>19</v>
      </c>
      <c r="B3177">
        <v>16.495960900941999</v>
      </c>
    </row>
    <row r="3178" spans="1:2" x14ac:dyDescent="0.3">
      <c r="A3178" t="s">
        <v>19</v>
      </c>
      <c r="B3178">
        <v>18.467217852812301</v>
      </c>
    </row>
    <row r="3179" spans="1:2" x14ac:dyDescent="0.3">
      <c r="A3179" t="s">
        <v>19</v>
      </c>
      <c r="B3179">
        <v>16.904309405583401</v>
      </c>
    </row>
    <row r="3180" spans="1:2" x14ac:dyDescent="0.3">
      <c r="A3180" t="s">
        <v>19</v>
      </c>
      <c r="B3180">
        <v>16.329578851661001</v>
      </c>
    </row>
    <row r="3181" spans="1:2" x14ac:dyDescent="0.3">
      <c r="A3181" t="s">
        <v>19</v>
      </c>
      <c r="B3181">
        <v>16.5808198754122</v>
      </c>
    </row>
    <row r="3182" spans="1:2" x14ac:dyDescent="0.3">
      <c r="A3182" t="s">
        <v>19</v>
      </c>
      <c r="B3182">
        <v>23.284030934990501</v>
      </c>
    </row>
    <row r="3183" spans="1:2" x14ac:dyDescent="0.3">
      <c r="A3183" t="s">
        <v>19</v>
      </c>
      <c r="B3183">
        <v>14.7042919485938</v>
      </c>
    </row>
    <row r="3184" spans="1:2" x14ac:dyDescent="0.3">
      <c r="A3184" t="s">
        <v>19</v>
      </c>
      <c r="B3184">
        <v>18.7364812516849</v>
      </c>
    </row>
    <row r="3185" spans="1:2" x14ac:dyDescent="0.3">
      <c r="A3185" t="s">
        <v>19</v>
      </c>
      <c r="B3185">
        <v>26.219895998171101</v>
      </c>
    </row>
    <row r="3186" spans="1:2" x14ac:dyDescent="0.3">
      <c r="A3186" t="s">
        <v>19</v>
      </c>
      <c r="B3186">
        <v>21.553657561831301</v>
      </c>
    </row>
    <row r="3187" spans="1:2" x14ac:dyDescent="0.3">
      <c r="A3187" t="s">
        <v>19</v>
      </c>
      <c r="B3187">
        <v>24.213125710475801</v>
      </c>
    </row>
    <row r="3188" spans="1:2" x14ac:dyDescent="0.3">
      <c r="A3188" t="s">
        <v>19</v>
      </c>
      <c r="B3188">
        <v>19.6063458856156</v>
      </c>
    </row>
    <row r="3189" spans="1:2" x14ac:dyDescent="0.3">
      <c r="A3189" t="s">
        <v>19</v>
      </c>
      <c r="B3189">
        <v>13.7304151347287</v>
      </c>
    </row>
    <row r="3190" spans="1:2" x14ac:dyDescent="0.3">
      <c r="A3190" t="s">
        <v>19</v>
      </c>
      <c r="B3190">
        <v>27.105832492468799</v>
      </c>
    </row>
    <row r="3191" spans="1:2" x14ac:dyDescent="0.3">
      <c r="A3191" t="s">
        <v>19</v>
      </c>
      <c r="B3191">
        <v>22.625793018271999</v>
      </c>
    </row>
    <row r="3192" spans="1:2" x14ac:dyDescent="0.3">
      <c r="A3192" t="s">
        <v>19</v>
      </c>
      <c r="B3192">
        <v>20.9797834077708</v>
      </c>
    </row>
    <row r="3193" spans="1:2" x14ac:dyDescent="0.3">
      <c r="A3193" t="s">
        <v>19</v>
      </c>
      <c r="B3193">
        <v>22.856084858729101</v>
      </c>
    </row>
    <row r="3194" spans="1:2" x14ac:dyDescent="0.3">
      <c r="A3194" t="s">
        <v>19</v>
      </c>
      <c r="B3194">
        <v>20.3476633068396</v>
      </c>
    </row>
    <row r="3195" spans="1:2" x14ac:dyDescent="0.3">
      <c r="A3195" t="s">
        <v>19</v>
      </c>
      <c r="B3195">
        <v>24.214910934014299</v>
      </c>
    </row>
    <row r="3196" spans="1:2" x14ac:dyDescent="0.3">
      <c r="A3196" t="s">
        <v>19</v>
      </c>
      <c r="B3196">
        <v>13.1046742662797</v>
      </c>
    </row>
    <row r="3197" spans="1:2" x14ac:dyDescent="0.3">
      <c r="A3197" t="s">
        <v>19</v>
      </c>
      <c r="B3197">
        <v>17.383461277986498</v>
      </c>
    </row>
    <row r="3198" spans="1:2" x14ac:dyDescent="0.3">
      <c r="A3198" t="s">
        <v>19</v>
      </c>
      <c r="B3198">
        <v>14.932944487816901</v>
      </c>
    </row>
    <row r="3199" spans="1:2" x14ac:dyDescent="0.3">
      <c r="A3199" t="s">
        <v>19</v>
      </c>
      <c r="B3199">
        <v>21.719421863213999</v>
      </c>
    </row>
    <row r="3200" spans="1:2" x14ac:dyDescent="0.3">
      <c r="A3200" t="s">
        <v>19</v>
      </c>
      <c r="B3200">
        <v>30.997893327046199</v>
      </c>
    </row>
    <row r="3201" spans="1:2" x14ac:dyDescent="0.3">
      <c r="A3201" t="s">
        <v>19</v>
      </c>
      <c r="B3201">
        <v>19.0805959466777</v>
      </c>
    </row>
    <row r="3202" spans="1:2" x14ac:dyDescent="0.3">
      <c r="A3202" t="s">
        <v>19</v>
      </c>
      <c r="B3202">
        <v>25.365779197635099</v>
      </c>
    </row>
    <row r="3203" spans="1:2" x14ac:dyDescent="0.3">
      <c r="A3203" t="s">
        <v>19</v>
      </c>
      <c r="B3203">
        <v>27.483115905752001</v>
      </c>
    </row>
    <row r="3204" spans="1:2" x14ac:dyDescent="0.3">
      <c r="A3204" t="s">
        <v>19</v>
      </c>
      <c r="B3204">
        <v>16.4429393947775</v>
      </c>
    </row>
    <row r="3205" spans="1:2" x14ac:dyDescent="0.3">
      <c r="A3205" t="s">
        <v>19</v>
      </c>
      <c r="B3205">
        <v>15.277145457985901</v>
      </c>
    </row>
    <row r="3206" spans="1:2" x14ac:dyDescent="0.3">
      <c r="A3206" t="s">
        <v>19</v>
      </c>
      <c r="B3206">
        <v>22.371150147169299</v>
      </c>
    </row>
    <row r="3207" spans="1:2" x14ac:dyDescent="0.3">
      <c r="A3207" t="s">
        <v>19</v>
      </c>
      <c r="B3207">
        <v>26.976579788698299</v>
      </c>
    </row>
    <row r="3208" spans="1:2" x14ac:dyDescent="0.3">
      <c r="A3208" t="s">
        <v>19</v>
      </c>
      <c r="B3208">
        <v>20.722458718425202</v>
      </c>
    </row>
    <row r="3209" spans="1:2" x14ac:dyDescent="0.3">
      <c r="A3209" t="s">
        <v>19</v>
      </c>
      <c r="B3209">
        <v>17.401109598240101</v>
      </c>
    </row>
    <row r="3210" spans="1:2" x14ac:dyDescent="0.3">
      <c r="A3210" t="s">
        <v>19</v>
      </c>
      <c r="B3210">
        <v>17.913374594951399</v>
      </c>
    </row>
    <row r="3211" spans="1:2" x14ac:dyDescent="0.3">
      <c r="A3211" t="s">
        <v>19</v>
      </c>
      <c r="B3211">
        <v>13.300174446643201</v>
      </c>
    </row>
    <row r="3212" spans="1:2" x14ac:dyDescent="0.3">
      <c r="A3212" t="s">
        <v>19</v>
      </c>
      <c r="B3212">
        <v>23.2899458770266</v>
      </c>
    </row>
    <row r="3213" spans="1:2" x14ac:dyDescent="0.3">
      <c r="A3213" t="s">
        <v>19</v>
      </c>
      <c r="B3213">
        <v>24.2803603607199</v>
      </c>
    </row>
    <row r="3214" spans="1:2" x14ac:dyDescent="0.3">
      <c r="A3214" t="s">
        <v>19</v>
      </c>
      <c r="B3214">
        <v>19.5401607599972</v>
      </c>
    </row>
    <row r="3215" spans="1:2" x14ac:dyDescent="0.3">
      <c r="A3215" t="s">
        <v>19</v>
      </c>
      <c r="B3215">
        <v>22.6544785237441</v>
      </c>
    </row>
    <row r="3216" spans="1:2" x14ac:dyDescent="0.3">
      <c r="A3216" t="s">
        <v>19</v>
      </c>
      <c r="B3216">
        <v>30.047026045628701</v>
      </c>
    </row>
    <row r="3217" spans="1:2" x14ac:dyDescent="0.3">
      <c r="A3217" t="s">
        <v>19</v>
      </c>
      <c r="B3217">
        <v>26.173248746312101</v>
      </c>
    </row>
    <row r="3218" spans="1:2" x14ac:dyDescent="0.3">
      <c r="A3218" t="s">
        <v>19</v>
      </c>
      <c r="B3218">
        <v>25.6608525836056</v>
      </c>
    </row>
    <row r="3219" spans="1:2" x14ac:dyDescent="0.3">
      <c r="A3219" t="s">
        <v>19</v>
      </c>
      <c r="B3219">
        <v>24.958643924604601</v>
      </c>
    </row>
    <row r="3220" spans="1:2" x14ac:dyDescent="0.3">
      <c r="A3220" t="s">
        <v>19</v>
      </c>
      <c r="B3220">
        <v>23.294382873895199</v>
      </c>
    </row>
    <row r="3221" spans="1:2" x14ac:dyDescent="0.3">
      <c r="A3221" t="s">
        <v>19</v>
      </c>
      <c r="B3221">
        <v>21.2602629075244</v>
      </c>
    </row>
    <row r="3222" spans="1:2" x14ac:dyDescent="0.3">
      <c r="A3222" t="s">
        <v>19</v>
      </c>
      <c r="B3222">
        <v>20.9880056470274</v>
      </c>
    </row>
    <row r="3223" spans="1:2" x14ac:dyDescent="0.3">
      <c r="A3223" t="s">
        <v>19</v>
      </c>
      <c r="B3223">
        <v>24.182444681286899</v>
      </c>
    </row>
    <row r="3224" spans="1:2" x14ac:dyDescent="0.3">
      <c r="A3224" t="s">
        <v>19</v>
      </c>
      <c r="B3224">
        <v>13.7711734371948</v>
      </c>
    </row>
    <row r="3225" spans="1:2" x14ac:dyDescent="0.3">
      <c r="A3225" t="s">
        <v>19</v>
      </c>
      <c r="B3225">
        <v>13.812310053202401</v>
      </c>
    </row>
    <row r="3226" spans="1:2" x14ac:dyDescent="0.3">
      <c r="A3226" t="s">
        <v>19</v>
      </c>
      <c r="B3226">
        <v>14.9273735504746</v>
      </c>
    </row>
    <row r="3227" spans="1:2" x14ac:dyDescent="0.3">
      <c r="A3227" t="s">
        <v>19</v>
      </c>
      <c r="B3227">
        <v>29.330218522977901</v>
      </c>
    </row>
    <row r="3228" spans="1:2" x14ac:dyDescent="0.3">
      <c r="A3228" t="s">
        <v>19</v>
      </c>
      <c r="B3228">
        <v>20.837704797900098</v>
      </c>
    </row>
    <row r="3229" spans="1:2" x14ac:dyDescent="0.3">
      <c r="A3229" t="s">
        <v>19</v>
      </c>
      <c r="B3229">
        <v>28.848800901569401</v>
      </c>
    </row>
    <row r="3230" spans="1:2" x14ac:dyDescent="0.3">
      <c r="A3230" t="s">
        <v>19</v>
      </c>
      <c r="B3230">
        <v>16.6014182725228</v>
      </c>
    </row>
    <row r="3231" spans="1:2" x14ac:dyDescent="0.3">
      <c r="A3231" t="s">
        <v>19</v>
      </c>
      <c r="B3231">
        <v>23.709261941461499</v>
      </c>
    </row>
    <row r="3232" spans="1:2" x14ac:dyDescent="0.3">
      <c r="A3232" t="s">
        <v>19</v>
      </c>
      <c r="B3232">
        <v>22.424117989102701</v>
      </c>
    </row>
    <row r="3233" spans="1:2" x14ac:dyDescent="0.3">
      <c r="A3233" t="s">
        <v>19</v>
      </c>
      <c r="B3233">
        <v>28.551346201607299</v>
      </c>
    </row>
    <row r="3234" spans="1:2" x14ac:dyDescent="0.3">
      <c r="A3234" t="s">
        <v>19</v>
      </c>
      <c r="B3234">
        <v>18.183685826409899</v>
      </c>
    </row>
    <row r="3235" spans="1:2" x14ac:dyDescent="0.3">
      <c r="A3235" t="s">
        <v>19</v>
      </c>
      <c r="B3235">
        <v>13.559282879841801</v>
      </c>
    </row>
    <row r="3236" spans="1:2" x14ac:dyDescent="0.3">
      <c r="A3236" t="s">
        <v>19</v>
      </c>
      <c r="B3236">
        <v>23.7044189140565</v>
      </c>
    </row>
    <row r="3237" spans="1:2" x14ac:dyDescent="0.3">
      <c r="A3237" t="s">
        <v>19</v>
      </c>
      <c r="B3237">
        <v>27.8229528090699</v>
      </c>
    </row>
    <row r="3238" spans="1:2" x14ac:dyDescent="0.3">
      <c r="A3238" t="s">
        <v>19</v>
      </c>
      <c r="B3238">
        <v>26.207140394545199</v>
      </c>
    </row>
    <row r="3239" spans="1:2" x14ac:dyDescent="0.3">
      <c r="A3239" t="s">
        <v>19</v>
      </c>
      <c r="B3239">
        <v>19.317124809849499</v>
      </c>
    </row>
    <row r="3240" spans="1:2" x14ac:dyDescent="0.3">
      <c r="A3240" t="s">
        <v>19</v>
      </c>
      <c r="B3240">
        <v>20.077143503141599</v>
      </c>
    </row>
    <row r="3241" spans="1:2" x14ac:dyDescent="0.3">
      <c r="A3241" t="s">
        <v>19</v>
      </c>
      <c r="B3241">
        <v>27.201098632919098</v>
      </c>
    </row>
    <row r="3242" spans="1:2" x14ac:dyDescent="0.3">
      <c r="A3242" t="s">
        <v>19</v>
      </c>
      <c r="B3242">
        <v>12.785243602841501</v>
      </c>
    </row>
    <row r="3243" spans="1:2" x14ac:dyDescent="0.3">
      <c r="A3243" t="s">
        <v>19</v>
      </c>
      <c r="B3243">
        <v>14.933802580169999</v>
      </c>
    </row>
    <row r="3244" spans="1:2" x14ac:dyDescent="0.3">
      <c r="A3244" t="s">
        <v>19</v>
      </c>
      <c r="B3244">
        <v>25.5076030127853</v>
      </c>
    </row>
    <row r="3245" spans="1:2" x14ac:dyDescent="0.3">
      <c r="A3245" t="s">
        <v>19</v>
      </c>
      <c r="B3245">
        <v>21.287055132314499</v>
      </c>
    </row>
    <row r="3246" spans="1:2" x14ac:dyDescent="0.3">
      <c r="A3246" t="s">
        <v>19</v>
      </c>
      <c r="B3246">
        <v>13.5384317179762</v>
      </c>
    </row>
    <row r="3247" spans="1:2" x14ac:dyDescent="0.3">
      <c r="A3247" t="s">
        <v>19</v>
      </c>
      <c r="B3247">
        <v>13.4379928514774</v>
      </c>
    </row>
    <row r="3248" spans="1:2" x14ac:dyDescent="0.3">
      <c r="A3248" t="s">
        <v>19</v>
      </c>
      <c r="B3248">
        <v>20.1709980647646</v>
      </c>
    </row>
    <row r="3249" spans="1:2" x14ac:dyDescent="0.3">
      <c r="A3249" t="s">
        <v>19</v>
      </c>
      <c r="B3249">
        <v>12.695434617748299</v>
      </c>
    </row>
    <row r="3250" spans="1:2" x14ac:dyDescent="0.3">
      <c r="A3250" t="s">
        <v>19</v>
      </c>
      <c r="B3250">
        <v>23.806020034545899</v>
      </c>
    </row>
    <row r="3251" spans="1:2" x14ac:dyDescent="0.3">
      <c r="A3251" t="s">
        <v>19</v>
      </c>
      <c r="B3251">
        <v>18.314238940982001</v>
      </c>
    </row>
    <row r="3252" spans="1:2" x14ac:dyDescent="0.3">
      <c r="A3252" t="s">
        <v>19</v>
      </c>
      <c r="B3252">
        <v>26.0437980199696</v>
      </c>
    </row>
    <row r="3253" spans="1:2" x14ac:dyDescent="0.3">
      <c r="A3253" t="s">
        <v>19</v>
      </c>
      <c r="B3253">
        <v>17.401570514153899</v>
      </c>
    </row>
    <row r="3254" spans="1:2" x14ac:dyDescent="0.3">
      <c r="A3254" t="s">
        <v>19</v>
      </c>
      <c r="B3254">
        <v>14.177530872989699</v>
      </c>
    </row>
    <row r="3255" spans="1:2" x14ac:dyDescent="0.3">
      <c r="A3255" t="s">
        <v>19</v>
      </c>
      <c r="B3255">
        <v>14.225202145761999</v>
      </c>
    </row>
    <row r="3256" spans="1:2" x14ac:dyDescent="0.3">
      <c r="A3256" t="s">
        <v>19</v>
      </c>
      <c r="B3256">
        <v>19.020570160401199</v>
      </c>
    </row>
    <row r="3257" spans="1:2" x14ac:dyDescent="0.3">
      <c r="A3257" t="s">
        <v>19</v>
      </c>
      <c r="B3257">
        <v>17.664298003969499</v>
      </c>
    </row>
    <row r="3258" spans="1:2" x14ac:dyDescent="0.3">
      <c r="A3258" t="s">
        <v>19</v>
      </c>
      <c r="B3258">
        <v>16.0544228259972</v>
      </c>
    </row>
    <row r="3259" spans="1:2" x14ac:dyDescent="0.3">
      <c r="A3259" t="s">
        <v>19</v>
      </c>
      <c r="B3259">
        <v>14.147053571034499</v>
      </c>
    </row>
    <row r="3260" spans="1:2" x14ac:dyDescent="0.3">
      <c r="A3260" t="s">
        <v>19</v>
      </c>
      <c r="B3260">
        <v>17.7129398608763</v>
      </c>
    </row>
    <row r="3261" spans="1:2" x14ac:dyDescent="0.3">
      <c r="A3261" t="s">
        <v>19</v>
      </c>
      <c r="B3261">
        <v>16.620460346950999</v>
      </c>
    </row>
    <row r="3262" spans="1:2" x14ac:dyDescent="0.3">
      <c r="A3262" t="s">
        <v>19</v>
      </c>
      <c r="B3262">
        <v>24.8567376711473</v>
      </c>
    </row>
    <row r="3263" spans="1:2" x14ac:dyDescent="0.3">
      <c r="A3263" t="s">
        <v>19</v>
      </c>
      <c r="B3263">
        <v>19.9775313558557</v>
      </c>
    </row>
    <row r="3264" spans="1:2" x14ac:dyDescent="0.3">
      <c r="A3264" t="s">
        <v>19</v>
      </c>
      <c r="B3264">
        <v>21.9415461629116</v>
      </c>
    </row>
    <row r="3265" spans="1:2" x14ac:dyDescent="0.3">
      <c r="A3265" t="s">
        <v>19</v>
      </c>
      <c r="B3265">
        <v>15.819031434839101</v>
      </c>
    </row>
    <row r="3266" spans="1:2" x14ac:dyDescent="0.3">
      <c r="A3266" t="s">
        <v>19</v>
      </c>
      <c r="B3266">
        <v>24.2137187912389</v>
      </c>
    </row>
    <row r="3267" spans="1:2" x14ac:dyDescent="0.3">
      <c r="A3267" t="s">
        <v>19</v>
      </c>
      <c r="B3267">
        <v>24.679558067705401</v>
      </c>
    </row>
    <row r="3268" spans="1:2" x14ac:dyDescent="0.3">
      <c r="A3268" t="s">
        <v>19</v>
      </c>
      <c r="B3268">
        <v>30.791242760489599</v>
      </c>
    </row>
    <row r="3269" spans="1:2" x14ac:dyDescent="0.3">
      <c r="A3269" t="s">
        <v>19</v>
      </c>
      <c r="B3269">
        <v>15.7353727345237</v>
      </c>
    </row>
    <row r="3270" spans="1:2" x14ac:dyDescent="0.3">
      <c r="A3270" t="s">
        <v>19</v>
      </c>
      <c r="B3270">
        <v>19.737636206056401</v>
      </c>
    </row>
    <row r="3271" spans="1:2" x14ac:dyDescent="0.3">
      <c r="A3271" t="s">
        <v>19</v>
      </c>
      <c r="B3271">
        <v>27.3627553113025</v>
      </c>
    </row>
    <row r="3272" spans="1:2" x14ac:dyDescent="0.3">
      <c r="A3272" t="s">
        <v>19</v>
      </c>
      <c r="B3272">
        <v>26.332644599910498</v>
      </c>
    </row>
    <row r="3273" spans="1:2" x14ac:dyDescent="0.3">
      <c r="A3273" t="s">
        <v>19</v>
      </c>
      <c r="B3273">
        <v>24.3615475742562</v>
      </c>
    </row>
    <row r="3274" spans="1:2" x14ac:dyDescent="0.3">
      <c r="A3274" t="s">
        <v>19</v>
      </c>
      <c r="B3274">
        <v>26.6446086405229</v>
      </c>
    </row>
    <row r="3275" spans="1:2" x14ac:dyDescent="0.3">
      <c r="A3275" t="s">
        <v>19</v>
      </c>
      <c r="B3275">
        <v>20.852934662435501</v>
      </c>
    </row>
    <row r="3276" spans="1:2" x14ac:dyDescent="0.3">
      <c r="A3276" t="s">
        <v>19</v>
      </c>
      <c r="B3276">
        <v>27.560405928719302</v>
      </c>
    </row>
    <row r="3277" spans="1:2" x14ac:dyDescent="0.3">
      <c r="A3277" t="s">
        <v>19</v>
      </c>
      <c r="B3277">
        <v>24.4061344164224</v>
      </c>
    </row>
    <row r="3278" spans="1:2" x14ac:dyDescent="0.3">
      <c r="A3278" t="s">
        <v>19</v>
      </c>
      <c r="B3278">
        <v>16.890781297876799</v>
      </c>
    </row>
    <row r="3279" spans="1:2" x14ac:dyDescent="0.3">
      <c r="A3279" t="s">
        <v>19</v>
      </c>
      <c r="B3279">
        <v>26.1652544463468</v>
      </c>
    </row>
    <row r="3280" spans="1:2" x14ac:dyDescent="0.3">
      <c r="A3280" t="s">
        <v>19</v>
      </c>
      <c r="B3280">
        <v>20.168759183556499</v>
      </c>
    </row>
    <row r="3281" spans="1:2" x14ac:dyDescent="0.3">
      <c r="A3281" t="s">
        <v>19</v>
      </c>
      <c r="B3281">
        <v>19.545759693836398</v>
      </c>
    </row>
    <row r="3282" spans="1:2" x14ac:dyDescent="0.3">
      <c r="A3282" t="s">
        <v>19</v>
      </c>
      <c r="B3282">
        <v>21.750032422413199</v>
      </c>
    </row>
    <row r="3283" spans="1:2" x14ac:dyDescent="0.3">
      <c r="A3283" t="s">
        <v>19</v>
      </c>
      <c r="B3283">
        <v>23.513904162943899</v>
      </c>
    </row>
    <row r="3284" spans="1:2" x14ac:dyDescent="0.3">
      <c r="A3284" t="s">
        <v>19</v>
      </c>
      <c r="B3284">
        <v>20.5460343675404</v>
      </c>
    </row>
    <row r="3285" spans="1:2" x14ac:dyDescent="0.3">
      <c r="A3285" t="s">
        <v>19</v>
      </c>
      <c r="B3285">
        <v>15.352328833435401</v>
      </c>
    </row>
    <row r="3286" spans="1:2" x14ac:dyDescent="0.3">
      <c r="A3286" t="s">
        <v>19</v>
      </c>
      <c r="B3286">
        <v>27.182628066098101</v>
      </c>
    </row>
    <row r="3287" spans="1:2" x14ac:dyDescent="0.3">
      <c r="A3287" t="s">
        <v>19</v>
      </c>
      <c r="B3287">
        <v>20.842660037749599</v>
      </c>
    </row>
    <row r="3288" spans="1:2" x14ac:dyDescent="0.3">
      <c r="A3288" t="s">
        <v>19</v>
      </c>
      <c r="B3288">
        <v>21.858549193538</v>
      </c>
    </row>
    <row r="3289" spans="1:2" x14ac:dyDescent="0.3">
      <c r="A3289" t="s">
        <v>19</v>
      </c>
      <c r="B3289">
        <v>22.169718287456099</v>
      </c>
    </row>
    <row r="3290" spans="1:2" x14ac:dyDescent="0.3">
      <c r="A3290" t="s">
        <v>19</v>
      </c>
      <c r="B3290">
        <v>28.5005789275504</v>
      </c>
    </row>
    <row r="3291" spans="1:2" x14ac:dyDescent="0.3">
      <c r="A3291" t="s">
        <v>19</v>
      </c>
      <c r="B3291">
        <v>17.788432061366699</v>
      </c>
    </row>
    <row r="3292" spans="1:2" x14ac:dyDescent="0.3">
      <c r="A3292" t="s">
        <v>19</v>
      </c>
      <c r="B3292">
        <v>15.033123240859</v>
      </c>
    </row>
    <row r="3293" spans="1:2" x14ac:dyDescent="0.3">
      <c r="A3293" t="s">
        <v>19</v>
      </c>
      <c r="B3293">
        <v>15.7609864680347</v>
      </c>
    </row>
    <row r="3294" spans="1:2" x14ac:dyDescent="0.3">
      <c r="A3294" t="s">
        <v>19</v>
      </c>
      <c r="B3294">
        <v>15.5754162038714</v>
      </c>
    </row>
    <row r="3295" spans="1:2" x14ac:dyDescent="0.3">
      <c r="A3295" t="s">
        <v>19</v>
      </c>
      <c r="B3295">
        <v>22.5100355078646</v>
      </c>
    </row>
    <row r="3296" spans="1:2" x14ac:dyDescent="0.3">
      <c r="A3296" t="s">
        <v>19</v>
      </c>
      <c r="B3296">
        <v>14.799701124493399</v>
      </c>
    </row>
    <row r="3297" spans="1:2" x14ac:dyDescent="0.3">
      <c r="A3297" t="s">
        <v>19</v>
      </c>
      <c r="B3297">
        <v>18.716117713003602</v>
      </c>
    </row>
    <row r="3298" spans="1:2" x14ac:dyDescent="0.3">
      <c r="A3298" t="s">
        <v>19</v>
      </c>
      <c r="B3298">
        <v>14.849242817954501</v>
      </c>
    </row>
    <row r="3299" spans="1:2" x14ac:dyDescent="0.3">
      <c r="A3299" t="s">
        <v>19</v>
      </c>
      <c r="B3299">
        <v>28.900546037761799</v>
      </c>
    </row>
    <row r="3300" spans="1:2" x14ac:dyDescent="0.3">
      <c r="A3300" t="s">
        <v>19</v>
      </c>
      <c r="B3300">
        <v>27.9231667444467</v>
      </c>
    </row>
    <row r="3301" spans="1:2" x14ac:dyDescent="0.3">
      <c r="A3301" t="s">
        <v>19</v>
      </c>
      <c r="B3301">
        <v>18.0385671702149</v>
      </c>
    </row>
    <row r="3302" spans="1:2" x14ac:dyDescent="0.3">
      <c r="A3302" t="s">
        <v>19</v>
      </c>
      <c r="B3302">
        <v>19.096056021431401</v>
      </c>
    </row>
    <row r="3303" spans="1:2" x14ac:dyDescent="0.3">
      <c r="A3303" t="s">
        <v>19</v>
      </c>
      <c r="B3303">
        <v>23.223165876733901</v>
      </c>
    </row>
    <row r="3304" spans="1:2" x14ac:dyDescent="0.3">
      <c r="A3304" t="s">
        <v>19</v>
      </c>
      <c r="B3304">
        <v>17.328405324494899</v>
      </c>
    </row>
    <row r="3305" spans="1:2" x14ac:dyDescent="0.3">
      <c r="A3305" t="s">
        <v>19</v>
      </c>
      <c r="B3305">
        <v>24.7934685442095</v>
      </c>
    </row>
    <row r="3306" spans="1:2" x14ac:dyDescent="0.3">
      <c r="A3306" t="s">
        <v>19</v>
      </c>
      <c r="B3306">
        <v>15.7131621039939</v>
      </c>
    </row>
    <row r="3307" spans="1:2" x14ac:dyDescent="0.3">
      <c r="A3307" t="s">
        <v>19</v>
      </c>
      <c r="B3307">
        <v>27.145497522827799</v>
      </c>
    </row>
    <row r="3308" spans="1:2" x14ac:dyDescent="0.3">
      <c r="A3308" t="s">
        <v>19</v>
      </c>
      <c r="B3308">
        <v>16.1914873146922</v>
      </c>
    </row>
    <row r="3309" spans="1:2" x14ac:dyDescent="0.3">
      <c r="A3309" t="s">
        <v>19</v>
      </c>
      <c r="B3309">
        <v>21.388528615277099</v>
      </c>
    </row>
    <row r="3310" spans="1:2" x14ac:dyDescent="0.3">
      <c r="A3310" t="s">
        <v>19</v>
      </c>
      <c r="B3310">
        <v>15.6055737386683</v>
      </c>
    </row>
    <row r="3311" spans="1:2" x14ac:dyDescent="0.3">
      <c r="A3311" t="s">
        <v>19</v>
      </c>
      <c r="B3311">
        <v>21.156135028683298</v>
      </c>
    </row>
    <row r="3312" spans="1:2" x14ac:dyDescent="0.3">
      <c r="A3312" t="s">
        <v>19</v>
      </c>
      <c r="B3312">
        <v>16.294655061276298</v>
      </c>
    </row>
    <row r="3313" spans="1:2" x14ac:dyDescent="0.3">
      <c r="A3313" t="s">
        <v>19</v>
      </c>
      <c r="B3313">
        <v>24.675268627964002</v>
      </c>
    </row>
    <row r="3314" spans="1:2" x14ac:dyDescent="0.3">
      <c r="A3314" t="s">
        <v>19</v>
      </c>
      <c r="B3314">
        <v>19.1564795023979</v>
      </c>
    </row>
    <row r="3315" spans="1:2" x14ac:dyDescent="0.3">
      <c r="A3315" t="s">
        <v>19</v>
      </c>
      <c r="B3315">
        <v>17.676585618562498</v>
      </c>
    </row>
    <row r="3316" spans="1:2" x14ac:dyDescent="0.3">
      <c r="A3316" t="s">
        <v>19</v>
      </c>
      <c r="B3316">
        <v>18.044670635840401</v>
      </c>
    </row>
    <row r="3317" spans="1:2" x14ac:dyDescent="0.3">
      <c r="A3317" t="s">
        <v>19</v>
      </c>
      <c r="B3317">
        <v>28.8827644534272</v>
      </c>
    </row>
    <row r="3318" spans="1:2" x14ac:dyDescent="0.3">
      <c r="A3318" t="s">
        <v>19</v>
      </c>
      <c r="B3318">
        <v>17.2304767648683</v>
      </c>
    </row>
    <row r="3319" spans="1:2" x14ac:dyDescent="0.3">
      <c r="A3319" t="s">
        <v>19</v>
      </c>
      <c r="B3319">
        <v>20.336067995960502</v>
      </c>
    </row>
    <row r="3320" spans="1:2" x14ac:dyDescent="0.3">
      <c r="A3320" t="s">
        <v>19</v>
      </c>
      <c r="B3320">
        <v>22.605898303603102</v>
      </c>
    </row>
    <row r="3321" spans="1:2" x14ac:dyDescent="0.3">
      <c r="A3321" t="s">
        <v>19</v>
      </c>
      <c r="B3321">
        <v>13.0610844314965</v>
      </c>
    </row>
    <row r="3322" spans="1:2" x14ac:dyDescent="0.3">
      <c r="A3322" t="s">
        <v>19</v>
      </c>
      <c r="B3322">
        <v>20.858017888585199</v>
      </c>
    </row>
    <row r="3323" spans="1:2" x14ac:dyDescent="0.3">
      <c r="A3323" t="s">
        <v>19</v>
      </c>
      <c r="B3323">
        <v>15.213320249157601</v>
      </c>
    </row>
    <row r="3324" spans="1:2" x14ac:dyDescent="0.3">
      <c r="A3324" t="s">
        <v>19</v>
      </c>
      <c r="B3324">
        <v>22.367432878100999</v>
      </c>
    </row>
    <row r="3325" spans="1:2" x14ac:dyDescent="0.3">
      <c r="A3325" t="s">
        <v>19</v>
      </c>
      <c r="B3325">
        <v>19.423191163169701</v>
      </c>
    </row>
    <row r="3326" spans="1:2" x14ac:dyDescent="0.3">
      <c r="A3326" t="s">
        <v>19</v>
      </c>
      <c r="B3326">
        <v>16.8298525533942</v>
      </c>
    </row>
    <row r="3327" spans="1:2" x14ac:dyDescent="0.3">
      <c r="A3327" t="s">
        <v>19</v>
      </c>
      <c r="B3327">
        <v>25.5969643966577</v>
      </c>
    </row>
    <row r="3328" spans="1:2" x14ac:dyDescent="0.3">
      <c r="A3328" t="s">
        <v>19</v>
      </c>
      <c r="B3328">
        <v>16.872223795537501</v>
      </c>
    </row>
    <row r="3329" spans="1:2" x14ac:dyDescent="0.3">
      <c r="A3329" t="s">
        <v>19</v>
      </c>
      <c r="B3329">
        <v>24.7329631542502</v>
      </c>
    </row>
    <row r="3330" spans="1:2" x14ac:dyDescent="0.3">
      <c r="A3330" t="s">
        <v>19</v>
      </c>
      <c r="B3330">
        <v>13.8274222761427</v>
      </c>
    </row>
    <row r="3331" spans="1:2" x14ac:dyDescent="0.3">
      <c r="A3331" t="s">
        <v>19</v>
      </c>
      <c r="B3331">
        <v>27.1554737684855</v>
      </c>
    </row>
    <row r="3332" spans="1:2" x14ac:dyDescent="0.3">
      <c r="A3332" t="s">
        <v>19</v>
      </c>
      <c r="B3332">
        <v>26.223496787777499</v>
      </c>
    </row>
    <row r="3333" spans="1:2" x14ac:dyDescent="0.3">
      <c r="A3333" t="s">
        <v>19</v>
      </c>
      <c r="B3333">
        <v>26.699055939929</v>
      </c>
    </row>
    <row r="3334" spans="1:2" x14ac:dyDescent="0.3">
      <c r="A3334" t="s">
        <v>19</v>
      </c>
      <c r="B3334">
        <v>13.220392758567399</v>
      </c>
    </row>
    <row r="3335" spans="1:2" x14ac:dyDescent="0.3">
      <c r="A3335" t="s">
        <v>19</v>
      </c>
      <c r="B3335">
        <v>18.421357884155899</v>
      </c>
    </row>
    <row r="3336" spans="1:2" x14ac:dyDescent="0.3">
      <c r="A3336" t="s">
        <v>19</v>
      </c>
      <c r="B3336">
        <v>16.388423100178802</v>
      </c>
    </row>
    <row r="3337" spans="1:2" x14ac:dyDescent="0.3">
      <c r="A3337" t="s">
        <v>19</v>
      </c>
      <c r="B3337">
        <v>25.6198873056073</v>
      </c>
    </row>
    <row r="3338" spans="1:2" x14ac:dyDescent="0.3">
      <c r="A3338" t="s">
        <v>19</v>
      </c>
      <c r="B3338">
        <v>20.568497341556899</v>
      </c>
    </row>
    <row r="3339" spans="1:2" x14ac:dyDescent="0.3">
      <c r="A3339" t="s">
        <v>19</v>
      </c>
      <c r="B3339">
        <v>26.3879680243625</v>
      </c>
    </row>
    <row r="3340" spans="1:2" x14ac:dyDescent="0.3">
      <c r="A3340" t="s">
        <v>19</v>
      </c>
      <c r="B3340">
        <v>15.2562314395604</v>
      </c>
    </row>
    <row r="3341" spans="1:2" x14ac:dyDescent="0.3">
      <c r="A3341" t="s">
        <v>19</v>
      </c>
      <c r="B3341">
        <v>21.629165692749002</v>
      </c>
    </row>
    <row r="3342" spans="1:2" x14ac:dyDescent="0.3">
      <c r="A3342" t="s">
        <v>19</v>
      </c>
      <c r="B3342">
        <v>27.149630792820499</v>
      </c>
    </row>
    <row r="3343" spans="1:2" x14ac:dyDescent="0.3">
      <c r="A3343" t="s">
        <v>19</v>
      </c>
      <c r="B3343">
        <v>14.0920321348946</v>
      </c>
    </row>
    <row r="3344" spans="1:2" x14ac:dyDescent="0.3">
      <c r="A3344" t="s">
        <v>19</v>
      </c>
      <c r="B3344">
        <v>19.6931317153193</v>
      </c>
    </row>
    <row r="3345" spans="1:2" x14ac:dyDescent="0.3">
      <c r="A3345" t="s">
        <v>19</v>
      </c>
      <c r="B3345">
        <v>29.043197554868101</v>
      </c>
    </row>
    <row r="3346" spans="1:2" x14ac:dyDescent="0.3">
      <c r="A3346" t="s">
        <v>19</v>
      </c>
      <c r="B3346">
        <v>20.3463283685861</v>
      </c>
    </row>
    <row r="3347" spans="1:2" x14ac:dyDescent="0.3">
      <c r="A3347" t="s">
        <v>19</v>
      </c>
      <c r="B3347">
        <v>18.577920634919799</v>
      </c>
    </row>
    <row r="3348" spans="1:2" x14ac:dyDescent="0.3">
      <c r="A3348" t="s">
        <v>19</v>
      </c>
      <c r="B3348">
        <v>19.295196183099002</v>
      </c>
    </row>
    <row r="3349" spans="1:2" x14ac:dyDescent="0.3">
      <c r="A3349" t="s">
        <v>19</v>
      </c>
      <c r="B3349">
        <v>21.304314849151599</v>
      </c>
    </row>
    <row r="3350" spans="1:2" x14ac:dyDescent="0.3">
      <c r="A3350" t="s">
        <v>19</v>
      </c>
      <c r="B3350">
        <v>13.705429211687299</v>
      </c>
    </row>
    <row r="3351" spans="1:2" x14ac:dyDescent="0.3">
      <c r="A3351" t="s">
        <v>19</v>
      </c>
      <c r="B3351">
        <v>20.310058688290098</v>
      </c>
    </row>
    <row r="3352" spans="1:2" x14ac:dyDescent="0.3">
      <c r="A3352" t="s">
        <v>19</v>
      </c>
      <c r="B3352">
        <v>17.957596660258002</v>
      </c>
    </row>
    <row r="3353" spans="1:2" x14ac:dyDescent="0.3">
      <c r="A3353" t="s">
        <v>19</v>
      </c>
      <c r="B3353">
        <v>17.807908706634699</v>
      </c>
    </row>
    <row r="3354" spans="1:2" x14ac:dyDescent="0.3">
      <c r="A3354" t="s">
        <v>19</v>
      </c>
      <c r="B3354">
        <v>28.7112051351275</v>
      </c>
    </row>
    <row r="3355" spans="1:2" x14ac:dyDescent="0.3">
      <c r="A3355" t="s">
        <v>19</v>
      </c>
      <c r="B3355">
        <v>22.503692968125399</v>
      </c>
    </row>
    <row r="3356" spans="1:2" x14ac:dyDescent="0.3">
      <c r="A3356" t="s">
        <v>19</v>
      </c>
      <c r="B3356">
        <v>14.6090907061559</v>
      </c>
    </row>
    <row r="3357" spans="1:2" x14ac:dyDescent="0.3">
      <c r="A3357" t="s">
        <v>19</v>
      </c>
      <c r="B3357">
        <v>14.4316875975919</v>
      </c>
    </row>
    <row r="3358" spans="1:2" x14ac:dyDescent="0.3">
      <c r="A3358" t="s">
        <v>19</v>
      </c>
      <c r="B3358">
        <v>15.0441873192536</v>
      </c>
    </row>
    <row r="3359" spans="1:2" x14ac:dyDescent="0.3">
      <c r="A3359" t="s">
        <v>19</v>
      </c>
      <c r="B3359">
        <v>13.636072707237</v>
      </c>
    </row>
    <row r="3360" spans="1:2" x14ac:dyDescent="0.3">
      <c r="A3360" t="s">
        <v>19</v>
      </c>
      <c r="B3360">
        <v>15.6017781084681</v>
      </c>
    </row>
    <row r="3361" spans="1:2" x14ac:dyDescent="0.3">
      <c r="A3361" t="s">
        <v>19</v>
      </c>
      <c r="B3361">
        <v>18.155467883428798</v>
      </c>
    </row>
    <row r="3362" spans="1:2" x14ac:dyDescent="0.3">
      <c r="A3362" t="s">
        <v>19</v>
      </c>
      <c r="B3362">
        <v>16.390711575551599</v>
      </c>
    </row>
    <row r="3363" spans="1:2" x14ac:dyDescent="0.3">
      <c r="A3363" t="s">
        <v>19</v>
      </c>
      <c r="B3363">
        <v>18.277191049734199</v>
      </c>
    </row>
    <row r="3364" spans="1:2" x14ac:dyDescent="0.3">
      <c r="A3364" t="s">
        <v>19</v>
      </c>
      <c r="B3364">
        <v>20.3182988502376</v>
      </c>
    </row>
    <row r="3365" spans="1:2" x14ac:dyDescent="0.3">
      <c r="A3365" t="s">
        <v>19</v>
      </c>
      <c r="B3365">
        <v>16.405608844844298</v>
      </c>
    </row>
    <row r="3366" spans="1:2" x14ac:dyDescent="0.3">
      <c r="A3366" t="s">
        <v>19</v>
      </c>
      <c r="B3366">
        <v>29.016660256827201</v>
      </c>
    </row>
    <row r="3367" spans="1:2" x14ac:dyDescent="0.3">
      <c r="A3367" t="s">
        <v>19</v>
      </c>
      <c r="B3367">
        <v>19.1556784388819</v>
      </c>
    </row>
    <row r="3368" spans="1:2" x14ac:dyDescent="0.3">
      <c r="A3368" t="s">
        <v>19</v>
      </c>
      <c r="B3368">
        <v>21.347662093902699</v>
      </c>
    </row>
    <row r="3369" spans="1:2" x14ac:dyDescent="0.3">
      <c r="A3369" t="s">
        <v>19</v>
      </c>
      <c r="B3369">
        <v>20.135173938219499</v>
      </c>
    </row>
    <row r="3370" spans="1:2" x14ac:dyDescent="0.3">
      <c r="A3370" t="s">
        <v>19</v>
      </c>
      <c r="B3370">
        <v>25.010024653708999</v>
      </c>
    </row>
    <row r="3371" spans="1:2" x14ac:dyDescent="0.3">
      <c r="A3371" t="s">
        <v>19</v>
      </c>
      <c r="B3371">
        <v>19.706499230665599</v>
      </c>
    </row>
    <row r="3372" spans="1:2" x14ac:dyDescent="0.3">
      <c r="A3372" t="s">
        <v>19</v>
      </c>
      <c r="B3372">
        <v>16.222510422752201</v>
      </c>
    </row>
    <row r="3373" spans="1:2" x14ac:dyDescent="0.3">
      <c r="A3373" t="s">
        <v>19</v>
      </c>
      <c r="B3373">
        <v>21.4279444326841</v>
      </c>
    </row>
    <row r="3374" spans="1:2" x14ac:dyDescent="0.3">
      <c r="A3374" t="s">
        <v>19</v>
      </c>
      <c r="B3374">
        <v>25.117463924014501</v>
      </c>
    </row>
    <row r="3375" spans="1:2" x14ac:dyDescent="0.3">
      <c r="A3375" t="s">
        <v>19</v>
      </c>
      <c r="B3375">
        <v>22.952221476387201</v>
      </c>
    </row>
    <row r="3376" spans="1:2" x14ac:dyDescent="0.3">
      <c r="A3376" t="s">
        <v>19</v>
      </c>
      <c r="B3376">
        <v>22.369768414940101</v>
      </c>
    </row>
    <row r="3377" spans="1:2" x14ac:dyDescent="0.3">
      <c r="A3377" t="s">
        <v>19</v>
      </c>
      <c r="B3377">
        <v>14.1194328679611</v>
      </c>
    </row>
    <row r="3378" spans="1:2" x14ac:dyDescent="0.3">
      <c r="A3378" t="s">
        <v>19</v>
      </c>
      <c r="B3378">
        <v>23.548414293872199</v>
      </c>
    </row>
    <row r="3379" spans="1:2" x14ac:dyDescent="0.3">
      <c r="A3379" t="s">
        <v>19</v>
      </c>
      <c r="B3379">
        <v>17.167533670866</v>
      </c>
    </row>
    <row r="3380" spans="1:2" x14ac:dyDescent="0.3">
      <c r="A3380" t="s">
        <v>19</v>
      </c>
      <c r="B3380">
        <v>22.7281385710466</v>
      </c>
    </row>
    <row r="3381" spans="1:2" x14ac:dyDescent="0.3">
      <c r="A3381" t="s">
        <v>19</v>
      </c>
      <c r="B3381">
        <v>29.067675761228799</v>
      </c>
    </row>
    <row r="3382" spans="1:2" x14ac:dyDescent="0.3">
      <c r="A3382" t="s">
        <v>19</v>
      </c>
      <c r="B3382">
        <v>29.728181720019801</v>
      </c>
    </row>
    <row r="3383" spans="1:2" x14ac:dyDescent="0.3">
      <c r="A3383" t="s">
        <v>19</v>
      </c>
      <c r="B3383">
        <v>23.4118487600078</v>
      </c>
    </row>
    <row r="3384" spans="1:2" x14ac:dyDescent="0.3">
      <c r="A3384" t="s">
        <v>19</v>
      </c>
      <c r="B3384">
        <v>14.2919047031288</v>
      </c>
    </row>
    <row r="3385" spans="1:2" x14ac:dyDescent="0.3">
      <c r="A3385" t="s">
        <v>19</v>
      </c>
      <c r="B3385">
        <v>21.337090001385398</v>
      </c>
    </row>
    <row r="3386" spans="1:2" x14ac:dyDescent="0.3">
      <c r="A3386" t="s">
        <v>19</v>
      </c>
      <c r="B3386">
        <v>20.852604638477899</v>
      </c>
    </row>
    <row r="3387" spans="1:2" x14ac:dyDescent="0.3">
      <c r="A3387" t="s">
        <v>19</v>
      </c>
      <c r="B3387">
        <v>26.238834250041499</v>
      </c>
    </row>
    <row r="3388" spans="1:2" x14ac:dyDescent="0.3">
      <c r="A3388" t="s">
        <v>19</v>
      </c>
      <c r="B3388">
        <v>25.202899397628901</v>
      </c>
    </row>
    <row r="3389" spans="1:2" x14ac:dyDescent="0.3">
      <c r="A3389" t="s">
        <v>19</v>
      </c>
      <c r="B3389">
        <v>15.503883571337701</v>
      </c>
    </row>
    <row r="3390" spans="1:2" x14ac:dyDescent="0.3">
      <c r="A3390" t="s">
        <v>19</v>
      </c>
      <c r="B3390">
        <v>23.796867739349601</v>
      </c>
    </row>
    <row r="3391" spans="1:2" x14ac:dyDescent="0.3">
      <c r="A3391" t="s">
        <v>19</v>
      </c>
      <c r="B3391">
        <v>21.7107510200881</v>
      </c>
    </row>
    <row r="3392" spans="1:2" x14ac:dyDescent="0.3">
      <c r="A3392" t="s">
        <v>19</v>
      </c>
      <c r="B3392">
        <v>29.793331237697402</v>
      </c>
    </row>
    <row r="3393" spans="1:2" x14ac:dyDescent="0.3">
      <c r="A3393" t="s">
        <v>19</v>
      </c>
      <c r="B3393">
        <v>21.0249496727773</v>
      </c>
    </row>
    <row r="3394" spans="1:2" x14ac:dyDescent="0.3">
      <c r="A3394" t="s">
        <v>19</v>
      </c>
      <c r="B3394">
        <v>26.233784564200899</v>
      </c>
    </row>
    <row r="3395" spans="1:2" x14ac:dyDescent="0.3">
      <c r="A3395" t="s">
        <v>19</v>
      </c>
      <c r="B3395">
        <v>16.114271257756702</v>
      </c>
    </row>
    <row r="3396" spans="1:2" x14ac:dyDescent="0.3">
      <c r="A3396" t="s">
        <v>19</v>
      </c>
      <c r="B3396">
        <v>30.404674887395799</v>
      </c>
    </row>
    <row r="3397" spans="1:2" x14ac:dyDescent="0.3">
      <c r="A3397" t="s">
        <v>19</v>
      </c>
      <c r="B3397">
        <v>25.244072665594299</v>
      </c>
    </row>
    <row r="3398" spans="1:2" x14ac:dyDescent="0.3">
      <c r="A3398" t="s">
        <v>19</v>
      </c>
      <c r="B3398">
        <v>25.431192130806</v>
      </c>
    </row>
    <row r="3399" spans="1:2" x14ac:dyDescent="0.3">
      <c r="A3399" t="s">
        <v>19</v>
      </c>
      <c r="B3399">
        <v>23.970404460897601</v>
      </c>
    </row>
    <row r="3400" spans="1:2" x14ac:dyDescent="0.3">
      <c r="A3400" t="s">
        <v>19</v>
      </c>
      <c r="B3400">
        <v>17.8889692164426</v>
      </c>
    </row>
    <row r="3401" spans="1:2" x14ac:dyDescent="0.3">
      <c r="A3401" t="s">
        <v>19</v>
      </c>
      <c r="B3401">
        <v>25.265550483154598</v>
      </c>
    </row>
    <row r="3402" spans="1:2" x14ac:dyDescent="0.3">
      <c r="A3402" t="s">
        <v>19</v>
      </c>
      <c r="B3402">
        <v>15.6613886828966</v>
      </c>
    </row>
    <row r="3403" spans="1:2" x14ac:dyDescent="0.3">
      <c r="A3403" t="s">
        <v>19</v>
      </c>
      <c r="B3403">
        <v>22.1821828041688</v>
      </c>
    </row>
    <row r="3404" spans="1:2" x14ac:dyDescent="0.3">
      <c r="A3404" t="s">
        <v>19</v>
      </c>
      <c r="B3404">
        <v>18.468305017178501</v>
      </c>
    </row>
    <row r="3405" spans="1:2" x14ac:dyDescent="0.3">
      <c r="A3405" t="s">
        <v>19</v>
      </c>
      <c r="B3405">
        <v>23.210302421963299</v>
      </c>
    </row>
    <row r="3406" spans="1:2" x14ac:dyDescent="0.3">
      <c r="A3406" t="s">
        <v>19</v>
      </c>
      <c r="B3406">
        <v>16.838980165003399</v>
      </c>
    </row>
    <row r="3407" spans="1:2" x14ac:dyDescent="0.3">
      <c r="A3407" t="s">
        <v>19</v>
      </c>
      <c r="B3407">
        <v>29.079998580872299</v>
      </c>
    </row>
    <row r="3408" spans="1:2" x14ac:dyDescent="0.3">
      <c r="A3408" t="s">
        <v>19</v>
      </c>
      <c r="B3408">
        <v>21.3788909073313</v>
      </c>
    </row>
    <row r="3409" spans="1:2" x14ac:dyDescent="0.3">
      <c r="A3409" t="s">
        <v>19</v>
      </c>
      <c r="B3409">
        <v>17.196518110511199</v>
      </c>
    </row>
    <row r="3410" spans="1:2" x14ac:dyDescent="0.3">
      <c r="A3410" t="s">
        <v>19</v>
      </c>
      <c r="B3410">
        <v>19.507952229096599</v>
      </c>
    </row>
    <row r="3411" spans="1:2" x14ac:dyDescent="0.3">
      <c r="A3411" t="s">
        <v>19</v>
      </c>
      <c r="B3411">
        <v>20.854802818887698</v>
      </c>
    </row>
    <row r="3412" spans="1:2" x14ac:dyDescent="0.3">
      <c r="A3412" t="s">
        <v>19</v>
      </c>
      <c r="B3412">
        <v>16.4286462857178</v>
      </c>
    </row>
    <row r="3413" spans="1:2" x14ac:dyDescent="0.3">
      <c r="A3413" t="s">
        <v>19</v>
      </c>
      <c r="B3413">
        <v>21.267419820015299</v>
      </c>
    </row>
    <row r="3414" spans="1:2" x14ac:dyDescent="0.3">
      <c r="A3414" t="s">
        <v>19</v>
      </c>
      <c r="B3414">
        <v>19.443548878986899</v>
      </c>
    </row>
    <row r="3415" spans="1:2" x14ac:dyDescent="0.3">
      <c r="A3415" t="s">
        <v>19</v>
      </c>
      <c r="B3415">
        <v>16.805128879169501</v>
      </c>
    </row>
    <row r="3416" spans="1:2" x14ac:dyDescent="0.3">
      <c r="A3416" t="s">
        <v>19</v>
      </c>
      <c r="B3416">
        <v>23.889367646261601</v>
      </c>
    </row>
    <row r="3417" spans="1:2" x14ac:dyDescent="0.3">
      <c r="A3417" t="s">
        <v>19</v>
      </c>
      <c r="B3417">
        <v>27.785375178152901</v>
      </c>
    </row>
    <row r="3418" spans="1:2" x14ac:dyDescent="0.3">
      <c r="A3418" t="s">
        <v>19</v>
      </c>
      <c r="B3418">
        <v>16.787432855666498</v>
      </c>
    </row>
    <row r="3419" spans="1:2" x14ac:dyDescent="0.3">
      <c r="A3419" t="s">
        <v>19</v>
      </c>
      <c r="B3419">
        <v>26.195509490198202</v>
      </c>
    </row>
    <row r="3420" spans="1:2" x14ac:dyDescent="0.3">
      <c r="A3420" t="s">
        <v>19</v>
      </c>
      <c r="B3420">
        <v>15.8472828782179</v>
      </c>
    </row>
    <row r="3421" spans="1:2" x14ac:dyDescent="0.3">
      <c r="A3421" t="s">
        <v>19</v>
      </c>
      <c r="B3421">
        <v>13.1973815573536</v>
      </c>
    </row>
    <row r="3422" spans="1:2" x14ac:dyDescent="0.3">
      <c r="A3422" t="s">
        <v>19</v>
      </c>
      <c r="B3422">
        <v>13.319180250217601</v>
      </c>
    </row>
    <row r="3423" spans="1:2" x14ac:dyDescent="0.3">
      <c r="A3423" t="s">
        <v>19</v>
      </c>
      <c r="B3423">
        <v>18.214420498278798</v>
      </c>
    </row>
    <row r="3424" spans="1:2" x14ac:dyDescent="0.3">
      <c r="A3424" t="s">
        <v>19</v>
      </c>
      <c r="B3424">
        <v>13.6818881045689</v>
      </c>
    </row>
    <row r="3425" spans="1:2" x14ac:dyDescent="0.3">
      <c r="A3425" t="s">
        <v>19</v>
      </c>
      <c r="B3425">
        <v>21.512894720671799</v>
      </c>
    </row>
    <row r="3426" spans="1:2" x14ac:dyDescent="0.3">
      <c r="A3426" t="s">
        <v>19</v>
      </c>
      <c r="B3426">
        <v>25.297189387224702</v>
      </c>
    </row>
    <row r="3427" spans="1:2" x14ac:dyDescent="0.3">
      <c r="A3427" t="s">
        <v>19</v>
      </c>
      <c r="B3427">
        <v>21.9587750159838</v>
      </c>
    </row>
    <row r="3428" spans="1:2" x14ac:dyDescent="0.3">
      <c r="A3428" t="s">
        <v>19</v>
      </c>
      <c r="B3428">
        <v>14.2131212610827</v>
      </c>
    </row>
    <row r="3429" spans="1:2" x14ac:dyDescent="0.3">
      <c r="A3429" t="s">
        <v>19</v>
      </c>
      <c r="B3429">
        <v>27.801311921688001</v>
      </c>
    </row>
    <row r="3430" spans="1:2" x14ac:dyDescent="0.3">
      <c r="A3430" t="s">
        <v>19</v>
      </c>
      <c r="B3430">
        <v>17.2038931491822</v>
      </c>
    </row>
    <row r="3431" spans="1:2" x14ac:dyDescent="0.3">
      <c r="A3431" t="s">
        <v>19</v>
      </c>
      <c r="B3431">
        <v>21.4199525639184</v>
      </c>
    </row>
    <row r="3432" spans="1:2" x14ac:dyDescent="0.3">
      <c r="A3432" t="s">
        <v>19</v>
      </c>
      <c r="B3432">
        <v>19.982606471466699</v>
      </c>
    </row>
    <row r="3433" spans="1:2" x14ac:dyDescent="0.3">
      <c r="A3433" t="s">
        <v>19</v>
      </c>
      <c r="B3433">
        <v>30.980190424960099</v>
      </c>
    </row>
    <row r="3434" spans="1:2" x14ac:dyDescent="0.3">
      <c r="A3434" t="s">
        <v>19</v>
      </c>
      <c r="B3434">
        <v>15.241282167609199</v>
      </c>
    </row>
    <row r="3435" spans="1:2" x14ac:dyDescent="0.3">
      <c r="A3435" t="s">
        <v>19</v>
      </c>
      <c r="B3435">
        <v>24.019178091263999</v>
      </c>
    </row>
    <row r="3436" spans="1:2" x14ac:dyDescent="0.3">
      <c r="A3436" t="s">
        <v>19</v>
      </c>
      <c r="B3436">
        <v>13.857192379635499</v>
      </c>
    </row>
    <row r="3437" spans="1:2" x14ac:dyDescent="0.3">
      <c r="A3437" t="s">
        <v>19</v>
      </c>
      <c r="B3437">
        <v>19.414337370015598</v>
      </c>
    </row>
    <row r="3438" spans="1:2" x14ac:dyDescent="0.3">
      <c r="A3438" t="s">
        <v>19</v>
      </c>
      <c r="B3438">
        <v>27.638246756511201</v>
      </c>
    </row>
    <row r="3439" spans="1:2" x14ac:dyDescent="0.3">
      <c r="A3439" t="s">
        <v>19</v>
      </c>
      <c r="B3439">
        <v>15.8671968038659</v>
      </c>
    </row>
    <row r="3440" spans="1:2" x14ac:dyDescent="0.3">
      <c r="A3440" t="s">
        <v>19</v>
      </c>
      <c r="B3440">
        <v>22.650487016060602</v>
      </c>
    </row>
    <row r="3441" spans="1:2" x14ac:dyDescent="0.3">
      <c r="A3441" t="s">
        <v>19</v>
      </c>
      <c r="B3441">
        <v>24.538571872256199</v>
      </c>
    </row>
    <row r="3442" spans="1:2" x14ac:dyDescent="0.3">
      <c r="A3442" t="s">
        <v>19</v>
      </c>
      <c r="B3442">
        <v>19.060279359724099</v>
      </c>
    </row>
    <row r="3443" spans="1:2" x14ac:dyDescent="0.3">
      <c r="A3443" t="s">
        <v>19</v>
      </c>
      <c r="B3443">
        <v>25.5637880427924</v>
      </c>
    </row>
    <row r="3444" spans="1:2" x14ac:dyDescent="0.3">
      <c r="A3444" t="s">
        <v>19</v>
      </c>
      <c r="B3444">
        <v>14.8060895743124</v>
      </c>
    </row>
    <row r="3445" spans="1:2" x14ac:dyDescent="0.3">
      <c r="A3445" t="s">
        <v>19</v>
      </c>
      <c r="B3445">
        <v>13.998077191290101</v>
      </c>
    </row>
    <row r="3446" spans="1:2" x14ac:dyDescent="0.3">
      <c r="A3446" t="s">
        <v>19</v>
      </c>
      <c r="B3446">
        <v>20.8786688494408</v>
      </c>
    </row>
    <row r="3447" spans="1:2" x14ac:dyDescent="0.3">
      <c r="A3447" t="s">
        <v>19</v>
      </c>
      <c r="B3447">
        <v>14.2029195035859</v>
      </c>
    </row>
    <row r="3448" spans="1:2" x14ac:dyDescent="0.3">
      <c r="A3448" t="s">
        <v>19</v>
      </c>
      <c r="B3448">
        <v>15.8889021196151</v>
      </c>
    </row>
    <row r="3449" spans="1:2" x14ac:dyDescent="0.3">
      <c r="A3449" t="s">
        <v>19</v>
      </c>
      <c r="B3449">
        <v>23.060562923123399</v>
      </c>
    </row>
    <row r="3450" spans="1:2" x14ac:dyDescent="0.3">
      <c r="A3450" t="s">
        <v>19</v>
      </c>
      <c r="B3450">
        <v>16.993572371894199</v>
      </c>
    </row>
    <row r="3451" spans="1:2" x14ac:dyDescent="0.3">
      <c r="A3451" t="s">
        <v>19</v>
      </c>
      <c r="B3451">
        <v>14.918056764515001</v>
      </c>
    </row>
    <row r="3452" spans="1:2" x14ac:dyDescent="0.3">
      <c r="A3452" t="s">
        <v>19</v>
      </c>
      <c r="B3452">
        <v>17.364820299410098</v>
      </c>
    </row>
    <row r="3453" spans="1:2" x14ac:dyDescent="0.3">
      <c r="A3453" t="s">
        <v>19</v>
      </c>
      <c r="B3453">
        <v>18.253747606502898</v>
      </c>
    </row>
    <row r="3454" spans="1:2" x14ac:dyDescent="0.3">
      <c r="A3454" t="s">
        <v>19</v>
      </c>
      <c r="B3454">
        <v>17.134319520134699</v>
      </c>
    </row>
    <row r="3455" spans="1:2" x14ac:dyDescent="0.3">
      <c r="A3455" t="s">
        <v>19</v>
      </c>
      <c r="B3455">
        <v>15.137982181472999</v>
      </c>
    </row>
    <row r="3456" spans="1:2" x14ac:dyDescent="0.3">
      <c r="A3456" t="s">
        <v>19</v>
      </c>
      <c r="B3456">
        <v>13.9748465040313</v>
      </c>
    </row>
    <row r="3457" spans="1:2" x14ac:dyDescent="0.3">
      <c r="A3457" t="s">
        <v>19</v>
      </c>
      <c r="B3457">
        <v>20.663111656086301</v>
      </c>
    </row>
    <row r="3458" spans="1:2" x14ac:dyDescent="0.3">
      <c r="A3458" t="s">
        <v>19</v>
      </c>
      <c r="B3458">
        <v>16.840629528038001</v>
      </c>
    </row>
    <row r="3459" spans="1:2" x14ac:dyDescent="0.3">
      <c r="A3459" t="s">
        <v>19</v>
      </c>
      <c r="B3459">
        <v>25.2765870541248</v>
      </c>
    </row>
    <row r="3460" spans="1:2" x14ac:dyDescent="0.3">
      <c r="A3460" t="s">
        <v>19</v>
      </c>
      <c r="B3460">
        <v>13.024561531750001</v>
      </c>
    </row>
    <row r="3461" spans="1:2" x14ac:dyDescent="0.3">
      <c r="A3461" t="s">
        <v>19</v>
      </c>
      <c r="B3461">
        <v>13.7389681962394</v>
      </c>
    </row>
    <row r="3462" spans="1:2" x14ac:dyDescent="0.3">
      <c r="A3462" t="s">
        <v>19</v>
      </c>
      <c r="B3462">
        <v>17.814553361456898</v>
      </c>
    </row>
    <row r="3463" spans="1:2" x14ac:dyDescent="0.3">
      <c r="A3463" t="s">
        <v>19</v>
      </c>
      <c r="B3463">
        <v>25.005670607976501</v>
      </c>
    </row>
    <row r="3464" spans="1:2" x14ac:dyDescent="0.3">
      <c r="A3464" t="s">
        <v>19</v>
      </c>
      <c r="B3464">
        <v>13.1097135594717</v>
      </c>
    </row>
    <row r="3465" spans="1:2" x14ac:dyDescent="0.3">
      <c r="A3465" t="s">
        <v>19</v>
      </c>
      <c r="B3465">
        <v>24.3526679916286</v>
      </c>
    </row>
    <row r="3466" spans="1:2" x14ac:dyDescent="0.3">
      <c r="A3466" t="s">
        <v>19</v>
      </c>
      <c r="B3466">
        <v>20.927669978285898</v>
      </c>
    </row>
    <row r="3467" spans="1:2" x14ac:dyDescent="0.3">
      <c r="A3467" t="s">
        <v>19</v>
      </c>
      <c r="B3467">
        <v>14.879132239925999</v>
      </c>
    </row>
    <row r="3468" spans="1:2" x14ac:dyDescent="0.3">
      <c r="A3468" t="s">
        <v>19</v>
      </c>
      <c r="B3468">
        <v>18.571564162601899</v>
      </c>
    </row>
    <row r="3469" spans="1:2" x14ac:dyDescent="0.3">
      <c r="A3469" t="s">
        <v>19</v>
      </c>
      <c r="B3469">
        <v>16.350872457124201</v>
      </c>
    </row>
    <row r="3470" spans="1:2" x14ac:dyDescent="0.3">
      <c r="A3470" t="s">
        <v>19</v>
      </c>
      <c r="B3470">
        <v>16.6536883076412</v>
      </c>
    </row>
    <row r="3471" spans="1:2" x14ac:dyDescent="0.3">
      <c r="A3471" t="s">
        <v>19</v>
      </c>
      <c r="B3471">
        <v>16.138723010671601</v>
      </c>
    </row>
    <row r="3472" spans="1:2" x14ac:dyDescent="0.3">
      <c r="A3472" t="s">
        <v>19</v>
      </c>
      <c r="B3472">
        <v>28.457105368439201</v>
      </c>
    </row>
    <row r="3473" spans="1:2" x14ac:dyDescent="0.3">
      <c r="A3473" t="s">
        <v>19</v>
      </c>
      <c r="B3473">
        <v>14.017828709718</v>
      </c>
    </row>
    <row r="3474" spans="1:2" x14ac:dyDescent="0.3">
      <c r="A3474" t="s">
        <v>19</v>
      </c>
      <c r="B3474">
        <v>24.070927963204401</v>
      </c>
    </row>
    <row r="3475" spans="1:2" x14ac:dyDescent="0.3">
      <c r="A3475" t="s">
        <v>19</v>
      </c>
      <c r="B3475">
        <v>18.067404190036001</v>
      </c>
    </row>
    <row r="3476" spans="1:2" x14ac:dyDescent="0.3">
      <c r="A3476" t="s">
        <v>19</v>
      </c>
      <c r="B3476">
        <v>28.264482979721201</v>
      </c>
    </row>
    <row r="3477" spans="1:2" x14ac:dyDescent="0.3">
      <c r="A3477" t="s">
        <v>19</v>
      </c>
      <c r="B3477">
        <v>21.674431390515199</v>
      </c>
    </row>
    <row r="3478" spans="1:2" x14ac:dyDescent="0.3">
      <c r="A3478" t="s">
        <v>19</v>
      </c>
      <c r="B3478">
        <v>24.058106775663699</v>
      </c>
    </row>
    <row r="3479" spans="1:2" x14ac:dyDescent="0.3">
      <c r="A3479" t="s">
        <v>19</v>
      </c>
      <c r="B3479">
        <v>22.874377892918599</v>
      </c>
    </row>
    <row r="3480" spans="1:2" x14ac:dyDescent="0.3">
      <c r="A3480" t="s">
        <v>19</v>
      </c>
      <c r="B3480">
        <v>16.833479607801401</v>
      </c>
    </row>
    <row r="3481" spans="1:2" x14ac:dyDescent="0.3">
      <c r="A3481" t="s">
        <v>19</v>
      </c>
      <c r="B3481">
        <v>17.676074748872601</v>
      </c>
    </row>
    <row r="3482" spans="1:2" x14ac:dyDescent="0.3">
      <c r="A3482" t="s">
        <v>19</v>
      </c>
      <c r="B3482">
        <v>28.417176736686201</v>
      </c>
    </row>
    <row r="3483" spans="1:2" x14ac:dyDescent="0.3">
      <c r="A3483" t="s">
        <v>19</v>
      </c>
      <c r="B3483">
        <v>22.6045823312786</v>
      </c>
    </row>
    <row r="3484" spans="1:2" x14ac:dyDescent="0.3">
      <c r="A3484" t="s">
        <v>19</v>
      </c>
      <c r="B3484">
        <v>28.385916143232802</v>
      </c>
    </row>
    <row r="3485" spans="1:2" x14ac:dyDescent="0.3">
      <c r="A3485" t="s">
        <v>19</v>
      </c>
      <c r="B3485">
        <v>19.502863728802801</v>
      </c>
    </row>
    <row r="3486" spans="1:2" x14ac:dyDescent="0.3">
      <c r="A3486" t="s">
        <v>19</v>
      </c>
      <c r="B3486">
        <v>19.716387876345699</v>
      </c>
    </row>
    <row r="3487" spans="1:2" x14ac:dyDescent="0.3">
      <c r="A3487" t="s">
        <v>19</v>
      </c>
      <c r="B3487">
        <v>13.019684995575</v>
      </c>
    </row>
    <row r="3488" spans="1:2" x14ac:dyDescent="0.3">
      <c r="A3488" t="s">
        <v>19</v>
      </c>
      <c r="B3488">
        <v>24.069616409585901</v>
      </c>
    </row>
    <row r="3489" spans="1:2" x14ac:dyDescent="0.3">
      <c r="A3489" t="s">
        <v>19</v>
      </c>
      <c r="B3489">
        <v>20.7867812520016</v>
      </c>
    </row>
    <row r="3490" spans="1:2" x14ac:dyDescent="0.3">
      <c r="A3490" t="s">
        <v>19</v>
      </c>
      <c r="B3490">
        <v>29.155003578334401</v>
      </c>
    </row>
    <row r="3491" spans="1:2" x14ac:dyDescent="0.3">
      <c r="A3491" t="s">
        <v>19</v>
      </c>
      <c r="B3491">
        <v>15.7564402088117</v>
      </c>
    </row>
    <row r="3492" spans="1:2" x14ac:dyDescent="0.3">
      <c r="A3492" t="s">
        <v>19</v>
      </c>
      <c r="B3492">
        <v>14.5131369910854</v>
      </c>
    </row>
    <row r="3493" spans="1:2" x14ac:dyDescent="0.3">
      <c r="A3493" t="s">
        <v>19</v>
      </c>
      <c r="B3493">
        <v>27.5563956523158</v>
      </c>
    </row>
    <row r="3494" spans="1:2" x14ac:dyDescent="0.3">
      <c r="A3494" t="s">
        <v>19</v>
      </c>
      <c r="B3494">
        <v>19.516996512975101</v>
      </c>
    </row>
    <row r="3495" spans="1:2" x14ac:dyDescent="0.3">
      <c r="A3495" t="s">
        <v>19</v>
      </c>
      <c r="B3495">
        <v>20.612034800856101</v>
      </c>
    </row>
    <row r="3496" spans="1:2" x14ac:dyDescent="0.3">
      <c r="A3496" t="s">
        <v>19</v>
      </c>
      <c r="B3496">
        <v>14.4535123713624</v>
      </c>
    </row>
    <row r="3497" spans="1:2" x14ac:dyDescent="0.3">
      <c r="A3497" t="s">
        <v>19</v>
      </c>
      <c r="B3497">
        <v>15.595477741391401</v>
      </c>
    </row>
    <row r="3498" spans="1:2" x14ac:dyDescent="0.3">
      <c r="A3498" t="s">
        <v>19</v>
      </c>
      <c r="B3498">
        <v>29.182239838402399</v>
      </c>
    </row>
    <row r="3499" spans="1:2" x14ac:dyDescent="0.3">
      <c r="A3499" t="s">
        <v>19</v>
      </c>
      <c r="B3499">
        <v>15.3226987309219</v>
      </c>
    </row>
    <row r="3500" spans="1:2" x14ac:dyDescent="0.3">
      <c r="A3500" t="s">
        <v>19</v>
      </c>
      <c r="B3500">
        <v>18.7756123298783</v>
      </c>
    </row>
    <row r="3501" spans="1:2" x14ac:dyDescent="0.3">
      <c r="A3501" t="s">
        <v>19</v>
      </c>
      <c r="B3501">
        <v>13.403319377721999</v>
      </c>
    </row>
    <row r="3502" spans="1:2" x14ac:dyDescent="0.3">
      <c r="A3502" t="s">
        <v>19</v>
      </c>
      <c r="B3502">
        <v>21.978636377107801</v>
      </c>
    </row>
    <row r="3503" spans="1:2" x14ac:dyDescent="0.3">
      <c r="A3503" t="s">
        <v>19</v>
      </c>
      <c r="B3503">
        <v>20.0805399595715</v>
      </c>
    </row>
    <row r="3504" spans="1:2" x14ac:dyDescent="0.3">
      <c r="A3504" t="s">
        <v>19</v>
      </c>
      <c r="B3504">
        <v>21.081608381405701</v>
      </c>
    </row>
    <row r="3505" spans="1:2" x14ac:dyDescent="0.3">
      <c r="A3505" t="s">
        <v>19</v>
      </c>
      <c r="B3505">
        <v>25.528165456587001</v>
      </c>
    </row>
    <row r="3506" spans="1:2" x14ac:dyDescent="0.3">
      <c r="A3506" t="s">
        <v>19</v>
      </c>
      <c r="B3506">
        <v>25.827242179152599</v>
      </c>
    </row>
    <row r="3507" spans="1:2" x14ac:dyDescent="0.3">
      <c r="A3507" t="s">
        <v>19</v>
      </c>
      <c r="B3507">
        <v>17.434322004091801</v>
      </c>
    </row>
    <row r="3508" spans="1:2" x14ac:dyDescent="0.3">
      <c r="A3508" t="s">
        <v>19</v>
      </c>
      <c r="B3508">
        <v>20.029166266478502</v>
      </c>
    </row>
    <row r="3509" spans="1:2" x14ac:dyDescent="0.3">
      <c r="A3509" t="s">
        <v>19</v>
      </c>
      <c r="B3509">
        <v>13.447049450263799</v>
      </c>
    </row>
    <row r="3510" spans="1:2" x14ac:dyDescent="0.3">
      <c r="A3510" t="s">
        <v>19</v>
      </c>
      <c r="B3510">
        <v>22.616304194609899</v>
      </c>
    </row>
    <row r="3511" spans="1:2" x14ac:dyDescent="0.3">
      <c r="A3511" t="s">
        <v>19</v>
      </c>
      <c r="B3511">
        <v>14.906357479954499</v>
      </c>
    </row>
    <row r="3512" spans="1:2" x14ac:dyDescent="0.3">
      <c r="A3512" t="s">
        <v>19</v>
      </c>
      <c r="B3512">
        <v>31.283369340832699</v>
      </c>
    </row>
    <row r="3513" spans="1:2" x14ac:dyDescent="0.3">
      <c r="A3513" t="s">
        <v>19</v>
      </c>
      <c r="B3513">
        <v>17.810497634457999</v>
      </c>
    </row>
    <row r="3514" spans="1:2" x14ac:dyDescent="0.3">
      <c r="A3514" t="s">
        <v>19</v>
      </c>
      <c r="B3514">
        <v>13.699792951626099</v>
      </c>
    </row>
    <row r="3515" spans="1:2" x14ac:dyDescent="0.3">
      <c r="A3515" t="s">
        <v>19</v>
      </c>
      <c r="B3515">
        <v>14.746725124154599</v>
      </c>
    </row>
    <row r="3516" spans="1:2" x14ac:dyDescent="0.3">
      <c r="A3516" t="s">
        <v>19</v>
      </c>
      <c r="B3516">
        <v>17.241907939415</v>
      </c>
    </row>
    <row r="3517" spans="1:2" x14ac:dyDescent="0.3">
      <c r="A3517" t="s">
        <v>19</v>
      </c>
      <c r="B3517">
        <v>19.363634944633599</v>
      </c>
    </row>
    <row r="3518" spans="1:2" x14ac:dyDescent="0.3">
      <c r="A3518" t="s">
        <v>19</v>
      </c>
      <c r="B3518">
        <v>17.154636053274</v>
      </c>
    </row>
    <row r="3519" spans="1:2" x14ac:dyDescent="0.3">
      <c r="A3519" t="s">
        <v>19</v>
      </c>
      <c r="B3519">
        <v>20.709395833112701</v>
      </c>
    </row>
    <row r="3520" spans="1:2" x14ac:dyDescent="0.3">
      <c r="A3520" t="s">
        <v>19</v>
      </c>
      <c r="B3520">
        <v>15.5122888536514</v>
      </c>
    </row>
    <row r="3521" spans="1:2" x14ac:dyDescent="0.3">
      <c r="A3521" t="s">
        <v>19</v>
      </c>
      <c r="B3521">
        <v>16.5853597558147</v>
      </c>
    </row>
    <row r="3522" spans="1:2" x14ac:dyDescent="0.3">
      <c r="A3522" t="s">
        <v>19</v>
      </c>
      <c r="B3522">
        <v>14.4728089172655</v>
      </c>
    </row>
    <row r="3523" spans="1:2" x14ac:dyDescent="0.3">
      <c r="A3523" t="s">
        <v>19</v>
      </c>
      <c r="B3523">
        <v>29.691261981511101</v>
      </c>
    </row>
    <row r="3524" spans="1:2" x14ac:dyDescent="0.3">
      <c r="A3524" t="s">
        <v>19</v>
      </c>
      <c r="B3524">
        <v>23.608852517854601</v>
      </c>
    </row>
    <row r="3525" spans="1:2" x14ac:dyDescent="0.3">
      <c r="A3525" t="s">
        <v>19</v>
      </c>
      <c r="B3525">
        <v>20.542600718100999</v>
      </c>
    </row>
    <row r="3526" spans="1:2" x14ac:dyDescent="0.3">
      <c r="A3526" t="s">
        <v>19</v>
      </c>
      <c r="B3526">
        <v>20.939740981307601</v>
      </c>
    </row>
    <row r="3527" spans="1:2" x14ac:dyDescent="0.3">
      <c r="A3527" t="s">
        <v>19</v>
      </c>
      <c r="B3527">
        <v>13.147801520476101</v>
      </c>
    </row>
    <row r="3528" spans="1:2" x14ac:dyDescent="0.3">
      <c r="A3528" t="s">
        <v>19</v>
      </c>
      <c r="B3528">
        <v>16.416849671395902</v>
      </c>
    </row>
    <row r="3529" spans="1:2" x14ac:dyDescent="0.3">
      <c r="A3529" t="s">
        <v>19</v>
      </c>
      <c r="B3529">
        <v>18.9982506177383</v>
      </c>
    </row>
    <row r="3530" spans="1:2" x14ac:dyDescent="0.3">
      <c r="A3530" t="s">
        <v>19</v>
      </c>
      <c r="B3530">
        <v>17.4958114761112</v>
      </c>
    </row>
    <row r="3531" spans="1:2" x14ac:dyDescent="0.3">
      <c r="A3531" t="s">
        <v>19</v>
      </c>
      <c r="B3531">
        <v>25.5019890956724</v>
      </c>
    </row>
    <row r="3532" spans="1:2" x14ac:dyDescent="0.3">
      <c r="A3532" t="s">
        <v>19</v>
      </c>
      <c r="B3532">
        <v>27.258063171615401</v>
      </c>
    </row>
    <row r="3533" spans="1:2" x14ac:dyDescent="0.3">
      <c r="A3533" t="s">
        <v>19</v>
      </c>
      <c r="B3533">
        <v>23.360506177802201</v>
      </c>
    </row>
    <row r="3534" spans="1:2" x14ac:dyDescent="0.3">
      <c r="A3534" t="s">
        <v>19</v>
      </c>
      <c r="B3534">
        <v>18.624161598584401</v>
      </c>
    </row>
    <row r="3535" spans="1:2" x14ac:dyDescent="0.3">
      <c r="A3535" t="s">
        <v>19</v>
      </c>
      <c r="B3535">
        <v>23.644456008871</v>
      </c>
    </row>
    <row r="3536" spans="1:2" x14ac:dyDescent="0.3">
      <c r="A3536" t="s">
        <v>19</v>
      </c>
      <c r="B3536">
        <v>29.6123292102927</v>
      </c>
    </row>
    <row r="3537" spans="1:2" x14ac:dyDescent="0.3">
      <c r="A3537" t="s">
        <v>19</v>
      </c>
      <c r="B3537">
        <v>27.2583531854219</v>
      </c>
    </row>
    <row r="3538" spans="1:2" x14ac:dyDescent="0.3">
      <c r="A3538" t="s">
        <v>19</v>
      </c>
      <c r="B3538">
        <v>27.631897390165399</v>
      </c>
    </row>
    <row r="3539" spans="1:2" x14ac:dyDescent="0.3">
      <c r="A3539" t="s">
        <v>19</v>
      </c>
      <c r="B3539">
        <v>18.040924510440501</v>
      </c>
    </row>
    <row r="3540" spans="1:2" x14ac:dyDescent="0.3">
      <c r="A3540" t="s">
        <v>19</v>
      </c>
      <c r="B3540">
        <v>27.6390654731991</v>
      </c>
    </row>
    <row r="3541" spans="1:2" x14ac:dyDescent="0.3">
      <c r="A3541" t="s">
        <v>19</v>
      </c>
      <c r="B3541">
        <v>20.740505888732098</v>
      </c>
    </row>
    <row r="3542" spans="1:2" x14ac:dyDescent="0.3">
      <c r="A3542" t="s">
        <v>19</v>
      </c>
      <c r="B3542">
        <v>16.735735989464899</v>
      </c>
    </row>
    <row r="3543" spans="1:2" x14ac:dyDescent="0.3">
      <c r="A3543" t="s">
        <v>19</v>
      </c>
      <c r="B3543">
        <v>25.3060958785154</v>
      </c>
    </row>
    <row r="3544" spans="1:2" x14ac:dyDescent="0.3">
      <c r="A3544" t="s">
        <v>19</v>
      </c>
      <c r="B3544">
        <v>18.972982632529401</v>
      </c>
    </row>
    <row r="3545" spans="1:2" x14ac:dyDescent="0.3">
      <c r="A3545" t="s">
        <v>19</v>
      </c>
      <c r="B3545">
        <v>14.723324464449499</v>
      </c>
    </row>
    <row r="3546" spans="1:2" x14ac:dyDescent="0.3">
      <c r="A3546" t="s">
        <v>19</v>
      </c>
      <c r="B3546">
        <v>19.977057775971598</v>
      </c>
    </row>
    <row r="3547" spans="1:2" x14ac:dyDescent="0.3">
      <c r="A3547" t="s">
        <v>19</v>
      </c>
      <c r="B3547">
        <v>15.590041413578</v>
      </c>
    </row>
    <row r="3548" spans="1:2" x14ac:dyDescent="0.3">
      <c r="A3548" t="s">
        <v>19</v>
      </c>
      <c r="B3548">
        <v>14.0197683104021</v>
      </c>
    </row>
    <row r="3549" spans="1:2" x14ac:dyDescent="0.3">
      <c r="A3549" t="s">
        <v>19</v>
      </c>
      <c r="B3549">
        <v>17.053899312632399</v>
      </c>
    </row>
    <row r="3550" spans="1:2" x14ac:dyDescent="0.3">
      <c r="A3550" t="s">
        <v>19</v>
      </c>
      <c r="B3550">
        <v>15.7608860792483</v>
      </c>
    </row>
    <row r="3551" spans="1:2" x14ac:dyDescent="0.3">
      <c r="A3551" t="s">
        <v>19</v>
      </c>
      <c r="B3551">
        <v>24.781324968831399</v>
      </c>
    </row>
    <row r="3552" spans="1:2" x14ac:dyDescent="0.3">
      <c r="A3552" t="s">
        <v>19</v>
      </c>
      <c r="B3552">
        <v>21.405927407909299</v>
      </c>
    </row>
    <row r="3553" spans="1:2" x14ac:dyDescent="0.3">
      <c r="A3553" t="s">
        <v>19</v>
      </c>
      <c r="B3553">
        <v>15.211442833194001</v>
      </c>
    </row>
    <row r="3554" spans="1:2" x14ac:dyDescent="0.3">
      <c r="A3554" t="s">
        <v>19</v>
      </c>
      <c r="B3554">
        <v>19.012607368425101</v>
      </c>
    </row>
    <row r="3555" spans="1:2" x14ac:dyDescent="0.3">
      <c r="A3555" t="s">
        <v>19</v>
      </c>
      <c r="B3555">
        <v>17.971068252131602</v>
      </c>
    </row>
    <row r="3556" spans="1:2" x14ac:dyDescent="0.3">
      <c r="A3556" t="s">
        <v>19</v>
      </c>
      <c r="B3556">
        <v>27.9418787419532</v>
      </c>
    </row>
    <row r="3557" spans="1:2" x14ac:dyDescent="0.3">
      <c r="A3557" t="s">
        <v>19</v>
      </c>
      <c r="B3557">
        <v>20.309480999558598</v>
      </c>
    </row>
    <row r="3558" spans="1:2" x14ac:dyDescent="0.3">
      <c r="A3558" t="s">
        <v>19</v>
      </c>
      <c r="B3558">
        <v>25.663792154662101</v>
      </c>
    </row>
    <row r="3559" spans="1:2" x14ac:dyDescent="0.3">
      <c r="A3559" t="s">
        <v>19</v>
      </c>
      <c r="B3559">
        <v>11.7444896174517</v>
      </c>
    </row>
    <row r="3560" spans="1:2" x14ac:dyDescent="0.3">
      <c r="A3560" t="s">
        <v>19</v>
      </c>
      <c r="B3560">
        <v>12.869994568258701</v>
      </c>
    </row>
    <row r="3561" spans="1:2" x14ac:dyDescent="0.3">
      <c r="A3561" t="s">
        <v>19</v>
      </c>
      <c r="B3561">
        <v>17.687665570407901</v>
      </c>
    </row>
    <row r="3562" spans="1:2" x14ac:dyDescent="0.3">
      <c r="A3562" t="s">
        <v>19</v>
      </c>
      <c r="B3562">
        <v>22.064075651953299</v>
      </c>
    </row>
    <row r="3563" spans="1:2" x14ac:dyDescent="0.3">
      <c r="A3563" t="s">
        <v>19</v>
      </c>
      <c r="B3563">
        <v>17.910362716047299</v>
      </c>
    </row>
    <row r="3564" spans="1:2" x14ac:dyDescent="0.3">
      <c r="A3564" t="s">
        <v>19</v>
      </c>
      <c r="B3564">
        <v>17.6245553983238</v>
      </c>
    </row>
    <row r="3565" spans="1:2" x14ac:dyDescent="0.3">
      <c r="A3565" t="s">
        <v>19</v>
      </c>
      <c r="B3565">
        <v>14.2923602101874</v>
      </c>
    </row>
    <row r="3566" spans="1:2" x14ac:dyDescent="0.3">
      <c r="A3566" t="s">
        <v>19</v>
      </c>
      <c r="B3566">
        <v>15.482172855305301</v>
      </c>
    </row>
    <row r="3567" spans="1:2" x14ac:dyDescent="0.3">
      <c r="A3567" t="s">
        <v>19</v>
      </c>
      <c r="B3567">
        <v>21.165335088424701</v>
      </c>
    </row>
    <row r="3568" spans="1:2" x14ac:dyDescent="0.3">
      <c r="A3568" t="s">
        <v>19</v>
      </c>
      <c r="B3568">
        <v>17.919811422742001</v>
      </c>
    </row>
    <row r="3569" spans="1:2" x14ac:dyDescent="0.3">
      <c r="A3569" t="s">
        <v>19</v>
      </c>
      <c r="B3569">
        <v>19.2077603124078</v>
      </c>
    </row>
    <row r="3570" spans="1:2" x14ac:dyDescent="0.3">
      <c r="A3570" t="s">
        <v>19</v>
      </c>
      <c r="B3570">
        <v>13.8554535644707</v>
      </c>
    </row>
    <row r="3571" spans="1:2" x14ac:dyDescent="0.3">
      <c r="A3571" t="s">
        <v>19</v>
      </c>
      <c r="B3571">
        <v>15.783978790392901</v>
      </c>
    </row>
    <row r="3572" spans="1:2" x14ac:dyDescent="0.3">
      <c r="A3572" t="s">
        <v>19</v>
      </c>
      <c r="B3572">
        <v>25.457784863327099</v>
      </c>
    </row>
    <row r="3573" spans="1:2" x14ac:dyDescent="0.3">
      <c r="A3573" t="s">
        <v>19</v>
      </c>
      <c r="B3573">
        <v>27.313881422207601</v>
      </c>
    </row>
    <row r="3574" spans="1:2" x14ac:dyDescent="0.3">
      <c r="A3574" t="s">
        <v>19</v>
      </c>
      <c r="B3574">
        <v>25.074986593414501</v>
      </c>
    </row>
    <row r="3575" spans="1:2" x14ac:dyDescent="0.3">
      <c r="A3575" t="s">
        <v>19</v>
      </c>
      <c r="B3575">
        <v>19.1210738897528</v>
      </c>
    </row>
    <row r="3576" spans="1:2" x14ac:dyDescent="0.3">
      <c r="A3576" t="s">
        <v>19</v>
      </c>
      <c r="B3576">
        <v>14.609663217106799</v>
      </c>
    </row>
    <row r="3577" spans="1:2" x14ac:dyDescent="0.3">
      <c r="A3577" t="s">
        <v>19</v>
      </c>
      <c r="B3577">
        <v>18.3759349090002</v>
      </c>
    </row>
    <row r="3578" spans="1:2" x14ac:dyDescent="0.3">
      <c r="A3578" t="s">
        <v>19</v>
      </c>
      <c r="B3578">
        <v>14.0272654791716</v>
      </c>
    </row>
    <row r="3579" spans="1:2" x14ac:dyDescent="0.3">
      <c r="A3579" t="s">
        <v>19</v>
      </c>
      <c r="B3579">
        <v>21.2743319712547</v>
      </c>
    </row>
    <row r="3580" spans="1:2" x14ac:dyDescent="0.3">
      <c r="A3580" t="s">
        <v>19</v>
      </c>
      <c r="B3580">
        <v>20.677264837594201</v>
      </c>
    </row>
    <row r="3581" spans="1:2" x14ac:dyDescent="0.3">
      <c r="A3581" t="s">
        <v>19</v>
      </c>
      <c r="B3581">
        <v>18.1531030671526</v>
      </c>
    </row>
    <row r="3582" spans="1:2" x14ac:dyDescent="0.3">
      <c r="A3582" t="s">
        <v>19</v>
      </c>
      <c r="B3582">
        <v>23.122362789673101</v>
      </c>
    </row>
    <row r="3583" spans="1:2" x14ac:dyDescent="0.3">
      <c r="A3583" t="s">
        <v>19</v>
      </c>
      <c r="B3583">
        <v>19.191173076134799</v>
      </c>
    </row>
    <row r="3584" spans="1:2" x14ac:dyDescent="0.3">
      <c r="A3584" t="s">
        <v>19</v>
      </c>
      <c r="B3584">
        <v>20.447526989283901</v>
      </c>
    </row>
    <row r="3585" spans="1:2" x14ac:dyDescent="0.3">
      <c r="A3585" t="s">
        <v>19</v>
      </c>
      <c r="B3585">
        <v>24.083460449551701</v>
      </c>
    </row>
    <row r="3586" spans="1:2" x14ac:dyDescent="0.3">
      <c r="A3586" t="s">
        <v>19</v>
      </c>
      <c r="B3586">
        <v>12.876587428385999</v>
      </c>
    </row>
    <row r="3587" spans="1:2" x14ac:dyDescent="0.3">
      <c r="A3587" t="s">
        <v>19</v>
      </c>
      <c r="B3587">
        <v>18.127557602586499</v>
      </c>
    </row>
    <row r="3588" spans="1:2" x14ac:dyDescent="0.3">
      <c r="A3588" t="s">
        <v>19</v>
      </c>
      <c r="B3588">
        <v>15.3260297739146</v>
      </c>
    </row>
    <row r="3589" spans="1:2" x14ac:dyDescent="0.3">
      <c r="A3589" t="s">
        <v>19</v>
      </c>
      <c r="B3589">
        <v>13.9491745420097</v>
      </c>
    </row>
    <row r="3590" spans="1:2" x14ac:dyDescent="0.3">
      <c r="A3590" t="s">
        <v>19</v>
      </c>
      <c r="B3590">
        <v>26.1715960255904</v>
      </c>
    </row>
    <row r="3591" spans="1:2" x14ac:dyDescent="0.3">
      <c r="A3591" t="s">
        <v>19</v>
      </c>
      <c r="B3591">
        <v>17.979404354545299</v>
      </c>
    </row>
    <row r="3592" spans="1:2" x14ac:dyDescent="0.3">
      <c r="A3592" t="s">
        <v>19</v>
      </c>
      <c r="B3592">
        <v>15.8379641910053</v>
      </c>
    </row>
    <row r="3593" spans="1:2" x14ac:dyDescent="0.3">
      <c r="A3593" t="s">
        <v>19</v>
      </c>
      <c r="B3593">
        <v>20.423199499423198</v>
      </c>
    </row>
    <row r="3594" spans="1:2" x14ac:dyDescent="0.3">
      <c r="A3594" t="s">
        <v>19</v>
      </c>
      <c r="B3594">
        <v>15.787855006958999</v>
      </c>
    </row>
    <row r="3595" spans="1:2" x14ac:dyDescent="0.3">
      <c r="A3595" t="s">
        <v>19</v>
      </c>
      <c r="B3595">
        <v>15.386978446254901</v>
      </c>
    </row>
    <row r="3596" spans="1:2" x14ac:dyDescent="0.3">
      <c r="A3596" t="s">
        <v>19</v>
      </c>
      <c r="B3596">
        <v>23.005899221400501</v>
      </c>
    </row>
    <row r="3597" spans="1:2" x14ac:dyDescent="0.3">
      <c r="A3597" t="s">
        <v>19</v>
      </c>
      <c r="B3597">
        <v>20.040831731669101</v>
      </c>
    </row>
    <row r="3598" spans="1:2" x14ac:dyDescent="0.3">
      <c r="A3598" t="s">
        <v>19</v>
      </c>
      <c r="B3598">
        <v>14.8908655660682</v>
      </c>
    </row>
    <row r="3599" spans="1:2" x14ac:dyDescent="0.3">
      <c r="A3599" t="s">
        <v>19</v>
      </c>
      <c r="B3599">
        <v>14.749926308869</v>
      </c>
    </row>
    <row r="3600" spans="1:2" x14ac:dyDescent="0.3">
      <c r="A3600" t="s">
        <v>19</v>
      </c>
      <c r="B3600">
        <v>19.0517497702076</v>
      </c>
    </row>
    <row r="3601" spans="1:2" x14ac:dyDescent="0.3">
      <c r="A3601" t="s">
        <v>19</v>
      </c>
      <c r="B3601">
        <v>17.255247767394199</v>
      </c>
    </row>
    <row r="3602" spans="1:2" x14ac:dyDescent="0.3">
      <c r="A3602" t="s">
        <v>19</v>
      </c>
      <c r="B3602">
        <v>22.290041583529899</v>
      </c>
    </row>
    <row r="3603" spans="1:2" x14ac:dyDescent="0.3">
      <c r="A3603" t="s">
        <v>19</v>
      </c>
      <c r="B3603">
        <v>14.7904661686308</v>
      </c>
    </row>
    <row r="3604" spans="1:2" x14ac:dyDescent="0.3">
      <c r="A3604" t="s">
        <v>19</v>
      </c>
      <c r="B3604">
        <v>16.255834231453399</v>
      </c>
    </row>
    <row r="3605" spans="1:2" x14ac:dyDescent="0.3">
      <c r="A3605" t="s">
        <v>19</v>
      </c>
      <c r="B3605">
        <v>15.075451467838599</v>
      </c>
    </row>
    <row r="3606" spans="1:2" x14ac:dyDescent="0.3">
      <c r="A3606" t="s">
        <v>19</v>
      </c>
      <c r="B3606">
        <v>20.6149576693699</v>
      </c>
    </row>
    <row r="3607" spans="1:2" x14ac:dyDescent="0.3">
      <c r="A3607" t="s">
        <v>19</v>
      </c>
      <c r="B3607">
        <v>20.866097417423699</v>
      </c>
    </row>
    <row r="3608" spans="1:2" x14ac:dyDescent="0.3">
      <c r="A3608" t="s">
        <v>19</v>
      </c>
      <c r="B3608">
        <v>18.459077687576499</v>
      </c>
    </row>
    <row r="3609" spans="1:2" x14ac:dyDescent="0.3">
      <c r="A3609" t="s">
        <v>19</v>
      </c>
      <c r="B3609">
        <v>20.455077701653199</v>
      </c>
    </row>
    <row r="3610" spans="1:2" x14ac:dyDescent="0.3">
      <c r="A3610" t="s">
        <v>19</v>
      </c>
      <c r="B3610">
        <v>12.8706803397504</v>
      </c>
    </row>
    <row r="3611" spans="1:2" x14ac:dyDescent="0.3">
      <c r="A3611" t="s">
        <v>19</v>
      </c>
      <c r="B3611">
        <v>21.739333504364598</v>
      </c>
    </row>
    <row r="3612" spans="1:2" x14ac:dyDescent="0.3">
      <c r="A3612" t="s">
        <v>19</v>
      </c>
      <c r="B3612">
        <v>18.158661393060601</v>
      </c>
    </row>
    <row r="3613" spans="1:2" x14ac:dyDescent="0.3">
      <c r="A3613" t="s">
        <v>19</v>
      </c>
      <c r="B3613">
        <v>17.033475686082902</v>
      </c>
    </row>
    <row r="3614" spans="1:2" x14ac:dyDescent="0.3">
      <c r="A3614" t="s">
        <v>19</v>
      </c>
      <c r="B3614">
        <v>15.589171602771801</v>
      </c>
    </row>
    <row r="3615" spans="1:2" x14ac:dyDescent="0.3">
      <c r="A3615" t="s">
        <v>19</v>
      </c>
      <c r="B3615">
        <v>18.897390022485101</v>
      </c>
    </row>
    <row r="3616" spans="1:2" x14ac:dyDescent="0.3">
      <c r="A3616" t="s">
        <v>19</v>
      </c>
      <c r="B3616">
        <v>30.758558666450199</v>
      </c>
    </row>
    <row r="3617" spans="1:2" x14ac:dyDescent="0.3">
      <c r="A3617" t="s">
        <v>19</v>
      </c>
      <c r="B3617">
        <v>24.641146574494702</v>
      </c>
    </row>
    <row r="3618" spans="1:2" x14ac:dyDescent="0.3">
      <c r="A3618" t="s">
        <v>19</v>
      </c>
      <c r="B3618">
        <v>18.831045903408999</v>
      </c>
    </row>
    <row r="3619" spans="1:2" x14ac:dyDescent="0.3">
      <c r="A3619" t="s">
        <v>19</v>
      </c>
      <c r="B3619">
        <v>20.0458853416634</v>
      </c>
    </row>
    <row r="3620" spans="1:2" x14ac:dyDescent="0.3">
      <c r="A3620" t="s">
        <v>19</v>
      </c>
      <c r="B3620">
        <v>15.450883463107299</v>
      </c>
    </row>
    <row r="3621" spans="1:2" x14ac:dyDescent="0.3">
      <c r="A3621" t="s">
        <v>19</v>
      </c>
      <c r="B3621">
        <v>21.263256830438898</v>
      </c>
    </row>
    <row r="3622" spans="1:2" x14ac:dyDescent="0.3">
      <c r="A3622" t="s">
        <v>19</v>
      </c>
      <c r="B3622">
        <v>20.473210137199001</v>
      </c>
    </row>
    <row r="3623" spans="1:2" x14ac:dyDescent="0.3">
      <c r="A3623" t="s">
        <v>19</v>
      </c>
      <c r="B3623">
        <v>24.714341546367201</v>
      </c>
    </row>
    <row r="3624" spans="1:2" x14ac:dyDescent="0.3">
      <c r="A3624" t="s">
        <v>19</v>
      </c>
      <c r="B3624">
        <v>20.123863293156401</v>
      </c>
    </row>
    <row r="3625" spans="1:2" x14ac:dyDescent="0.3">
      <c r="A3625" t="s">
        <v>19</v>
      </c>
      <c r="B3625">
        <v>21.882895040051999</v>
      </c>
    </row>
    <row r="3626" spans="1:2" x14ac:dyDescent="0.3">
      <c r="A3626" t="s">
        <v>19</v>
      </c>
      <c r="B3626">
        <v>24.514698931179598</v>
      </c>
    </row>
    <row r="3627" spans="1:2" x14ac:dyDescent="0.3">
      <c r="A3627" t="s">
        <v>19</v>
      </c>
      <c r="B3627">
        <v>17.741390501666601</v>
      </c>
    </row>
    <row r="3628" spans="1:2" x14ac:dyDescent="0.3">
      <c r="A3628" t="s">
        <v>19</v>
      </c>
      <c r="B3628">
        <v>20.637542305499</v>
      </c>
    </row>
    <row r="3629" spans="1:2" x14ac:dyDescent="0.3">
      <c r="A3629" t="s">
        <v>19</v>
      </c>
      <c r="B3629">
        <v>24.838539821903801</v>
      </c>
    </row>
    <row r="3630" spans="1:2" x14ac:dyDescent="0.3">
      <c r="A3630" t="s">
        <v>19</v>
      </c>
      <c r="B3630">
        <v>32.170899090947302</v>
      </c>
    </row>
    <row r="3631" spans="1:2" x14ac:dyDescent="0.3">
      <c r="A3631" t="s">
        <v>19</v>
      </c>
      <c r="B3631">
        <v>19.000419638693099</v>
      </c>
    </row>
    <row r="3632" spans="1:2" x14ac:dyDescent="0.3">
      <c r="A3632" t="s">
        <v>19</v>
      </c>
      <c r="B3632">
        <v>21.9859390800673</v>
      </c>
    </row>
    <row r="3633" spans="1:2" x14ac:dyDescent="0.3">
      <c r="A3633" t="s">
        <v>19</v>
      </c>
      <c r="B3633">
        <v>24.210785184856501</v>
      </c>
    </row>
    <row r="3634" spans="1:2" x14ac:dyDescent="0.3">
      <c r="A3634" t="s">
        <v>19</v>
      </c>
      <c r="B3634">
        <v>24.561124298925701</v>
      </c>
    </row>
    <row r="3635" spans="1:2" x14ac:dyDescent="0.3">
      <c r="A3635" t="s">
        <v>19</v>
      </c>
      <c r="B3635">
        <v>13.0080043570097</v>
      </c>
    </row>
    <row r="3636" spans="1:2" x14ac:dyDescent="0.3">
      <c r="A3636" t="s">
        <v>19</v>
      </c>
      <c r="B3636">
        <v>17.005937558258701</v>
      </c>
    </row>
    <row r="3637" spans="1:2" x14ac:dyDescent="0.3">
      <c r="A3637" t="s">
        <v>19</v>
      </c>
      <c r="B3637">
        <v>14.5972363509697</v>
      </c>
    </row>
    <row r="3638" spans="1:2" x14ac:dyDescent="0.3">
      <c r="A3638" t="s">
        <v>19</v>
      </c>
      <c r="B3638">
        <v>23.266868827495401</v>
      </c>
    </row>
    <row r="3639" spans="1:2" x14ac:dyDescent="0.3">
      <c r="A3639" t="s">
        <v>19</v>
      </c>
      <c r="B3639">
        <v>23.393647385245899</v>
      </c>
    </row>
    <row r="3640" spans="1:2" x14ac:dyDescent="0.3">
      <c r="A3640" t="s">
        <v>19</v>
      </c>
      <c r="B3640">
        <v>14.905226423220499</v>
      </c>
    </row>
    <row r="3641" spans="1:2" x14ac:dyDescent="0.3">
      <c r="A3641" t="s">
        <v>19</v>
      </c>
      <c r="B3641">
        <v>19.342412723461099</v>
      </c>
    </row>
    <row r="3642" spans="1:2" x14ac:dyDescent="0.3">
      <c r="A3642" t="s">
        <v>19</v>
      </c>
      <c r="B3642">
        <v>26.991697058531599</v>
      </c>
    </row>
    <row r="3643" spans="1:2" x14ac:dyDescent="0.3">
      <c r="A3643" t="s">
        <v>19</v>
      </c>
      <c r="B3643">
        <v>32.035646005190401</v>
      </c>
    </row>
    <row r="3644" spans="1:2" x14ac:dyDescent="0.3">
      <c r="A3644" t="s">
        <v>19</v>
      </c>
      <c r="B3644">
        <v>23.046419663608201</v>
      </c>
    </row>
    <row r="3645" spans="1:2" x14ac:dyDescent="0.3">
      <c r="A3645" t="s">
        <v>19</v>
      </c>
      <c r="B3645">
        <v>15.962198123298601</v>
      </c>
    </row>
    <row r="3646" spans="1:2" x14ac:dyDescent="0.3">
      <c r="A3646" t="s">
        <v>19</v>
      </c>
      <c r="B3646">
        <v>13.0068458470188</v>
      </c>
    </row>
    <row r="3647" spans="1:2" x14ac:dyDescent="0.3">
      <c r="A3647" t="s">
        <v>19</v>
      </c>
      <c r="B3647">
        <v>26.7246881289092</v>
      </c>
    </row>
    <row r="3648" spans="1:2" x14ac:dyDescent="0.3">
      <c r="A3648" t="s">
        <v>19</v>
      </c>
      <c r="B3648">
        <v>12.2809864971815</v>
      </c>
    </row>
    <row r="3649" spans="1:2" x14ac:dyDescent="0.3">
      <c r="A3649" t="s">
        <v>19</v>
      </c>
      <c r="B3649">
        <v>29.550227081168099</v>
      </c>
    </row>
    <row r="3650" spans="1:2" x14ac:dyDescent="0.3">
      <c r="A3650" t="s">
        <v>19</v>
      </c>
      <c r="B3650">
        <v>17.502345117136301</v>
      </c>
    </row>
    <row r="3651" spans="1:2" x14ac:dyDescent="0.3">
      <c r="A3651" t="s">
        <v>19</v>
      </c>
      <c r="B3651">
        <v>21.142395342379199</v>
      </c>
    </row>
    <row r="3652" spans="1:2" x14ac:dyDescent="0.3">
      <c r="A3652" t="s">
        <v>19</v>
      </c>
      <c r="B3652">
        <v>24.621678939697201</v>
      </c>
    </row>
    <row r="3653" spans="1:2" x14ac:dyDescent="0.3">
      <c r="A3653" t="s">
        <v>19</v>
      </c>
      <c r="B3653">
        <v>22.740031898050301</v>
      </c>
    </row>
    <row r="3654" spans="1:2" x14ac:dyDescent="0.3">
      <c r="A3654" t="s">
        <v>19</v>
      </c>
      <c r="B3654">
        <v>23.448460338516</v>
      </c>
    </row>
    <row r="3655" spans="1:2" x14ac:dyDescent="0.3">
      <c r="A3655" t="s">
        <v>19</v>
      </c>
      <c r="B3655">
        <v>16.942845170345102</v>
      </c>
    </row>
    <row r="3656" spans="1:2" x14ac:dyDescent="0.3">
      <c r="A3656" t="s">
        <v>19</v>
      </c>
      <c r="B3656">
        <v>16.052714862269301</v>
      </c>
    </row>
    <row r="3657" spans="1:2" x14ac:dyDescent="0.3">
      <c r="A3657" t="s">
        <v>19</v>
      </c>
      <c r="B3657">
        <v>20.1218334237427</v>
      </c>
    </row>
    <row r="3658" spans="1:2" x14ac:dyDescent="0.3">
      <c r="A3658" t="s">
        <v>19</v>
      </c>
      <c r="B3658">
        <v>18.226781766723199</v>
      </c>
    </row>
    <row r="3659" spans="1:2" x14ac:dyDescent="0.3">
      <c r="A3659" t="s">
        <v>19</v>
      </c>
      <c r="B3659">
        <v>23.360562727844499</v>
      </c>
    </row>
    <row r="3660" spans="1:2" x14ac:dyDescent="0.3">
      <c r="A3660" t="s">
        <v>19</v>
      </c>
      <c r="B3660">
        <v>20.401320955016399</v>
      </c>
    </row>
    <row r="3661" spans="1:2" x14ac:dyDescent="0.3">
      <c r="A3661" t="s">
        <v>19</v>
      </c>
      <c r="B3661">
        <v>19.048795180092501</v>
      </c>
    </row>
    <row r="3662" spans="1:2" x14ac:dyDescent="0.3">
      <c r="A3662" t="s">
        <v>19</v>
      </c>
      <c r="B3662">
        <v>21.810426975505401</v>
      </c>
    </row>
    <row r="3663" spans="1:2" x14ac:dyDescent="0.3">
      <c r="A3663" t="s">
        <v>19</v>
      </c>
      <c r="B3663">
        <v>28.108937825173999</v>
      </c>
    </row>
    <row r="3664" spans="1:2" x14ac:dyDescent="0.3">
      <c r="A3664" t="s">
        <v>19</v>
      </c>
      <c r="B3664">
        <v>12.3033170182739</v>
      </c>
    </row>
    <row r="3665" spans="1:2" x14ac:dyDescent="0.3">
      <c r="A3665" t="s">
        <v>19</v>
      </c>
      <c r="B3665">
        <v>15.388701997419799</v>
      </c>
    </row>
    <row r="3666" spans="1:2" x14ac:dyDescent="0.3">
      <c r="A3666" t="s">
        <v>19</v>
      </c>
      <c r="B3666">
        <v>22.085664952271099</v>
      </c>
    </row>
    <row r="3667" spans="1:2" x14ac:dyDescent="0.3">
      <c r="A3667" t="s">
        <v>19</v>
      </c>
      <c r="B3667">
        <v>19.6266499359918</v>
      </c>
    </row>
    <row r="3668" spans="1:2" x14ac:dyDescent="0.3">
      <c r="A3668" t="s">
        <v>19</v>
      </c>
      <c r="B3668">
        <v>16.864433308518201</v>
      </c>
    </row>
    <row r="3669" spans="1:2" x14ac:dyDescent="0.3">
      <c r="A3669" t="s">
        <v>19</v>
      </c>
      <c r="B3669">
        <v>15.2349547363563</v>
      </c>
    </row>
    <row r="3670" spans="1:2" x14ac:dyDescent="0.3">
      <c r="A3670" t="s">
        <v>19</v>
      </c>
      <c r="B3670">
        <v>15.8818188762116</v>
      </c>
    </row>
    <row r="3671" spans="1:2" x14ac:dyDescent="0.3">
      <c r="A3671" t="s">
        <v>19</v>
      </c>
      <c r="B3671">
        <v>22.930801824420399</v>
      </c>
    </row>
    <row r="3672" spans="1:2" x14ac:dyDescent="0.3">
      <c r="A3672" t="s">
        <v>19</v>
      </c>
      <c r="B3672">
        <v>18.3625195438605</v>
      </c>
    </row>
    <row r="3673" spans="1:2" x14ac:dyDescent="0.3">
      <c r="A3673" t="s">
        <v>19</v>
      </c>
      <c r="B3673">
        <v>20.9419604352668</v>
      </c>
    </row>
    <row r="3674" spans="1:2" x14ac:dyDescent="0.3">
      <c r="A3674" t="s">
        <v>19</v>
      </c>
      <c r="B3674">
        <v>19.2756033308391</v>
      </c>
    </row>
    <row r="3675" spans="1:2" x14ac:dyDescent="0.3">
      <c r="A3675" t="s">
        <v>19</v>
      </c>
      <c r="B3675">
        <v>28.5770249045203</v>
      </c>
    </row>
    <row r="3676" spans="1:2" x14ac:dyDescent="0.3">
      <c r="A3676" t="s">
        <v>19</v>
      </c>
      <c r="B3676">
        <v>17.620736128747701</v>
      </c>
    </row>
    <row r="3677" spans="1:2" x14ac:dyDescent="0.3">
      <c r="A3677" t="s">
        <v>19</v>
      </c>
      <c r="B3677">
        <v>27.345746692221301</v>
      </c>
    </row>
    <row r="3678" spans="1:2" x14ac:dyDescent="0.3">
      <c r="A3678" t="s">
        <v>19</v>
      </c>
      <c r="B3678">
        <v>17.762237147749399</v>
      </c>
    </row>
    <row r="3679" spans="1:2" x14ac:dyDescent="0.3">
      <c r="A3679" t="s">
        <v>19</v>
      </c>
      <c r="B3679">
        <v>16.308307168936398</v>
      </c>
    </row>
    <row r="3680" spans="1:2" x14ac:dyDescent="0.3">
      <c r="A3680" t="s">
        <v>19</v>
      </c>
      <c r="B3680">
        <v>30.858869148680501</v>
      </c>
    </row>
    <row r="3681" spans="1:2" x14ac:dyDescent="0.3">
      <c r="A3681" t="s">
        <v>19</v>
      </c>
      <c r="B3681">
        <v>20.8448133855563</v>
      </c>
    </row>
    <row r="3682" spans="1:2" x14ac:dyDescent="0.3">
      <c r="A3682" t="s">
        <v>19</v>
      </c>
      <c r="B3682">
        <v>14.4881219809924</v>
      </c>
    </row>
    <row r="3683" spans="1:2" x14ac:dyDescent="0.3">
      <c r="A3683" t="s">
        <v>19</v>
      </c>
      <c r="B3683">
        <v>19.900641654380799</v>
      </c>
    </row>
    <row r="3684" spans="1:2" x14ac:dyDescent="0.3">
      <c r="A3684" t="s">
        <v>19</v>
      </c>
      <c r="B3684">
        <v>29.769121099399701</v>
      </c>
    </row>
    <row r="3685" spans="1:2" x14ac:dyDescent="0.3">
      <c r="A3685" t="s">
        <v>19</v>
      </c>
      <c r="B3685">
        <v>21.8822190669033</v>
      </c>
    </row>
    <row r="3686" spans="1:2" x14ac:dyDescent="0.3">
      <c r="A3686" t="s">
        <v>19</v>
      </c>
      <c r="B3686">
        <v>29.513673963206099</v>
      </c>
    </row>
    <row r="3687" spans="1:2" x14ac:dyDescent="0.3">
      <c r="A3687" t="s">
        <v>19</v>
      </c>
      <c r="B3687">
        <v>18.780124389647199</v>
      </c>
    </row>
    <row r="3688" spans="1:2" x14ac:dyDescent="0.3">
      <c r="A3688" t="s">
        <v>19</v>
      </c>
      <c r="B3688">
        <v>17.404515112241899</v>
      </c>
    </row>
    <row r="3689" spans="1:2" x14ac:dyDescent="0.3">
      <c r="A3689" t="s">
        <v>19</v>
      </c>
      <c r="B3689">
        <v>30.956867848899702</v>
      </c>
    </row>
    <row r="3690" spans="1:2" x14ac:dyDescent="0.3">
      <c r="A3690" t="s">
        <v>19</v>
      </c>
      <c r="B3690">
        <v>23.8942975956111</v>
      </c>
    </row>
    <row r="3691" spans="1:2" x14ac:dyDescent="0.3">
      <c r="A3691" t="s">
        <v>19</v>
      </c>
      <c r="B3691">
        <v>23.531517135847199</v>
      </c>
    </row>
    <row r="3692" spans="1:2" x14ac:dyDescent="0.3">
      <c r="A3692" t="s">
        <v>19</v>
      </c>
      <c r="B3692">
        <v>28.723728128499801</v>
      </c>
    </row>
    <row r="3693" spans="1:2" x14ac:dyDescent="0.3">
      <c r="A3693" t="s">
        <v>19</v>
      </c>
      <c r="B3693">
        <v>15.8813743275979</v>
      </c>
    </row>
    <row r="3694" spans="1:2" x14ac:dyDescent="0.3">
      <c r="A3694" t="s">
        <v>19</v>
      </c>
      <c r="B3694">
        <v>30.2644062591175</v>
      </c>
    </row>
    <row r="3695" spans="1:2" x14ac:dyDescent="0.3">
      <c r="A3695" t="s">
        <v>19</v>
      </c>
      <c r="B3695">
        <v>15.8406030240444</v>
      </c>
    </row>
    <row r="3696" spans="1:2" x14ac:dyDescent="0.3">
      <c r="A3696" t="s">
        <v>19</v>
      </c>
      <c r="B3696">
        <v>12.0514351265236</v>
      </c>
    </row>
    <row r="3697" spans="1:2" x14ac:dyDescent="0.3">
      <c r="A3697" t="s">
        <v>19</v>
      </c>
      <c r="B3697">
        <v>17.2838180836481</v>
      </c>
    </row>
    <row r="3698" spans="1:2" x14ac:dyDescent="0.3">
      <c r="A3698" t="s">
        <v>19</v>
      </c>
      <c r="B3698">
        <v>26.398911471412799</v>
      </c>
    </row>
    <row r="3699" spans="1:2" x14ac:dyDescent="0.3">
      <c r="A3699" t="s">
        <v>19</v>
      </c>
      <c r="B3699">
        <v>18.633228508975201</v>
      </c>
    </row>
    <row r="3700" spans="1:2" x14ac:dyDescent="0.3">
      <c r="A3700" t="s">
        <v>19</v>
      </c>
      <c r="B3700">
        <v>23.1426659119033</v>
      </c>
    </row>
    <row r="3701" spans="1:2" x14ac:dyDescent="0.3">
      <c r="A3701" t="s">
        <v>19</v>
      </c>
      <c r="B3701">
        <v>15.7802942513635</v>
      </c>
    </row>
    <row r="3702" spans="1:2" x14ac:dyDescent="0.3">
      <c r="A3702" t="s">
        <v>19</v>
      </c>
      <c r="B3702">
        <v>20.3669776211153</v>
      </c>
    </row>
    <row r="3703" spans="1:2" x14ac:dyDescent="0.3">
      <c r="A3703" t="s">
        <v>19</v>
      </c>
      <c r="B3703">
        <v>18.307010528230499</v>
      </c>
    </row>
    <row r="3704" spans="1:2" x14ac:dyDescent="0.3">
      <c r="A3704" t="s">
        <v>19</v>
      </c>
      <c r="B3704">
        <v>29.657932082596101</v>
      </c>
    </row>
    <row r="3705" spans="1:2" x14ac:dyDescent="0.3">
      <c r="A3705" t="s">
        <v>19</v>
      </c>
      <c r="B3705">
        <v>29.123749963185901</v>
      </c>
    </row>
    <row r="3706" spans="1:2" x14ac:dyDescent="0.3">
      <c r="A3706" t="s">
        <v>19</v>
      </c>
      <c r="B3706">
        <v>31.654113121985102</v>
      </c>
    </row>
    <row r="3707" spans="1:2" x14ac:dyDescent="0.3">
      <c r="A3707" t="s">
        <v>19</v>
      </c>
      <c r="B3707">
        <v>15.0288935555731</v>
      </c>
    </row>
    <row r="3708" spans="1:2" x14ac:dyDescent="0.3">
      <c r="A3708" t="s">
        <v>19</v>
      </c>
      <c r="B3708">
        <v>16.996554639557299</v>
      </c>
    </row>
    <row r="3709" spans="1:2" x14ac:dyDescent="0.3">
      <c r="A3709" t="s">
        <v>19</v>
      </c>
      <c r="B3709">
        <v>20.421627269587798</v>
      </c>
    </row>
    <row r="3710" spans="1:2" x14ac:dyDescent="0.3">
      <c r="A3710" t="s">
        <v>19</v>
      </c>
      <c r="B3710">
        <v>25.3862198129832</v>
      </c>
    </row>
    <row r="3711" spans="1:2" x14ac:dyDescent="0.3">
      <c r="A3711" t="s">
        <v>19</v>
      </c>
      <c r="B3711">
        <v>23.91970477129</v>
      </c>
    </row>
    <row r="3712" spans="1:2" x14ac:dyDescent="0.3">
      <c r="A3712" t="s">
        <v>19</v>
      </c>
      <c r="B3712">
        <v>14.728785117341699</v>
      </c>
    </row>
    <row r="3713" spans="1:2" x14ac:dyDescent="0.3">
      <c r="A3713" t="s">
        <v>19</v>
      </c>
      <c r="B3713">
        <v>20.5585803851211</v>
      </c>
    </row>
    <row r="3714" spans="1:2" x14ac:dyDescent="0.3">
      <c r="A3714" t="s">
        <v>19</v>
      </c>
      <c r="B3714">
        <v>17.426145640359501</v>
      </c>
    </row>
    <row r="3715" spans="1:2" x14ac:dyDescent="0.3">
      <c r="A3715" t="s">
        <v>19</v>
      </c>
      <c r="B3715">
        <v>14.9238521054993</v>
      </c>
    </row>
    <row r="3716" spans="1:2" x14ac:dyDescent="0.3">
      <c r="A3716" t="s">
        <v>19</v>
      </c>
      <c r="B3716">
        <v>15.960493717294</v>
      </c>
    </row>
    <row r="3717" spans="1:2" x14ac:dyDescent="0.3">
      <c r="A3717" t="s">
        <v>19</v>
      </c>
      <c r="B3717">
        <v>19.074271297741301</v>
      </c>
    </row>
    <row r="3718" spans="1:2" x14ac:dyDescent="0.3">
      <c r="A3718" t="s">
        <v>19</v>
      </c>
      <c r="B3718">
        <v>14.6197815270029</v>
      </c>
    </row>
    <row r="3719" spans="1:2" x14ac:dyDescent="0.3">
      <c r="A3719" t="s">
        <v>19</v>
      </c>
      <c r="B3719">
        <v>25.4567259741853</v>
      </c>
    </row>
    <row r="3720" spans="1:2" x14ac:dyDescent="0.3">
      <c r="A3720" t="s">
        <v>19</v>
      </c>
      <c r="B3720">
        <v>26.390395361268201</v>
      </c>
    </row>
    <row r="3721" spans="1:2" x14ac:dyDescent="0.3">
      <c r="A3721" t="s">
        <v>19</v>
      </c>
      <c r="B3721">
        <v>15.7703298964969</v>
      </c>
    </row>
    <row r="3722" spans="1:2" x14ac:dyDescent="0.3">
      <c r="A3722" t="s">
        <v>19</v>
      </c>
      <c r="B3722">
        <v>14.3969463837558</v>
      </c>
    </row>
    <row r="3723" spans="1:2" x14ac:dyDescent="0.3">
      <c r="A3723" t="s">
        <v>19</v>
      </c>
      <c r="B3723">
        <v>29.001985439195799</v>
      </c>
    </row>
    <row r="3724" spans="1:2" x14ac:dyDescent="0.3">
      <c r="A3724" t="s">
        <v>19</v>
      </c>
      <c r="B3724">
        <v>23.2643003809806</v>
      </c>
    </row>
    <row r="3725" spans="1:2" x14ac:dyDescent="0.3">
      <c r="A3725" t="s">
        <v>19</v>
      </c>
      <c r="B3725">
        <v>25.306569038525101</v>
      </c>
    </row>
    <row r="3726" spans="1:2" x14ac:dyDescent="0.3">
      <c r="A3726" t="s">
        <v>19</v>
      </c>
      <c r="B3726">
        <v>15.6741591499576</v>
      </c>
    </row>
    <row r="3727" spans="1:2" x14ac:dyDescent="0.3">
      <c r="A3727" t="s">
        <v>19</v>
      </c>
      <c r="B3727">
        <v>16.675486823698701</v>
      </c>
    </row>
    <row r="3728" spans="1:2" x14ac:dyDescent="0.3">
      <c r="A3728" t="s">
        <v>19</v>
      </c>
      <c r="B3728">
        <v>18.5285142026625</v>
      </c>
    </row>
    <row r="3729" spans="1:2" x14ac:dyDescent="0.3">
      <c r="A3729" t="s">
        <v>19</v>
      </c>
      <c r="B3729">
        <v>19.3610574592891</v>
      </c>
    </row>
    <row r="3730" spans="1:2" x14ac:dyDescent="0.3">
      <c r="A3730" t="s">
        <v>19</v>
      </c>
      <c r="B3730">
        <v>16.135069279845901</v>
      </c>
    </row>
    <row r="3731" spans="1:2" x14ac:dyDescent="0.3">
      <c r="A3731" t="s">
        <v>19</v>
      </c>
      <c r="B3731">
        <v>15.788779354394601</v>
      </c>
    </row>
    <row r="3732" spans="1:2" x14ac:dyDescent="0.3">
      <c r="A3732" t="s">
        <v>19</v>
      </c>
      <c r="B3732">
        <v>15.0030532883682</v>
      </c>
    </row>
    <row r="3733" spans="1:2" x14ac:dyDescent="0.3">
      <c r="A3733" t="s">
        <v>19</v>
      </c>
      <c r="B3733">
        <v>19.450093281690599</v>
      </c>
    </row>
    <row r="3734" spans="1:2" x14ac:dyDescent="0.3">
      <c r="A3734" t="s">
        <v>19</v>
      </c>
      <c r="B3734">
        <v>20.585950069088501</v>
      </c>
    </row>
    <row r="3735" spans="1:2" x14ac:dyDescent="0.3">
      <c r="A3735" t="s">
        <v>19</v>
      </c>
      <c r="B3735">
        <v>28.198455502841099</v>
      </c>
    </row>
    <row r="3736" spans="1:2" x14ac:dyDescent="0.3">
      <c r="A3736" t="s">
        <v>19</v>
      </c>
      <c r="B3736">
        <v>21.874509202446301</v>
      </c>
    </row>
    <row r="3737" spans="1:2" x14ac:dyDescent="0.3">
      <c r="A3737" t="s">
        <v>19</v>
      </c>
      <c r="B3737">
        <v>16.483495324563599</v>
      </c>
    </row>
    <row r="3738" spans="1:2" x14ac:dyDescent="0.3">
      <c r="A3738" t="s">
        <v>19</v>
      </c>
      <c r="B3738">
        <v>15.394318702969001</v>
      </c>
    </row>
    <row r="3739" spans="1:2" x14ac:dyDescent="0.3">
      <c r="A3739" t="s">
        <v>19</v>
      </c>
      <c r="B3739">
        <v>19.5850541026192</v>
      </c>
    </row>
    <row r="3740" spans="1:2" x14ac:dyDescent="0.3">
      <c r="A3740" t="s">
        <v>19</v>
      </c>
      <c r="B3740">
        <v>12.284065479307101</v>
      </c>
    </row>
    <row r="3741" spans="1:2" x14ac:dyDescent="0.3">
      <c r="A3741" t="s">
        <v>19</v>
      </c>
      <c r="B3741">
        <v>14.7857467778702</v>
      </c>
    </row>
    <row r="3742" spans="1:2" x14ac:dyDescent="0.3">
      <c r="A3742" t="s">
        <v>19</v>
      </c>
      <c r="B3742">
        <v>13.475822883888799</v>
      </c>
    </row>
    <row r="3743" spans="1:2" x14ac:dyDescent="0.3">
      <c r="A3743" t="s">
        <v>19</v>
      </c>
      <c r="B3743">
        <v>17.526256372994101</v>
      </c>
    </row>
    <row r="3744" spans="1:2" x14ac:dyDescent="0.3">
      <c r="A3744" t="s">
        <v>19</v>
      </c>
      <c r="B3744">
        <v>15.029838536017101</v>
      </c>
    </row>
    <row r="3745" spans="1:2" x14ac:dyDescent="0.3">
      <c r="A3745" t="s">
        <v>19</v>
      </c>
      <c r="B3745">
        <v>15.392569889749799</v>
      </c>
    </row>
    <row r="3746" spans="1:2" x14ac:dyDescent="0.3">
      <c r="A3746" t="s">
        <v>19</v>
      </c>
      <c r="B3746">
        <v>15.8056634234441</v>
      </c>
    </row>
    <row r="3747" spans="1:2" x14ac:dyDescent="0.3">
      <c r="A3747" t="s">
        <v>19</v>
      </c>
      <c r="B3747">
        <v>23.706363737590699</v>
      </c>
    </row>
    <row r="3748" spans="1:2" x14ac:dyDescent="0.3">
      <c r="A3748" t="s">
        <v>19</v>
      </c>
      <c r="B3748">
        <v>23.674054896974098</v>
      </c>
    </row>
    <row r="3749" spans="1:2" x14ac:dyDescent="0.3">
      <c r="A3749" t="s">
        <v>19</v>
      </c>
      <c r="B3749">
        <v>31.437631170913399</v>
      </c>
    </row>
    <row r="3750" spans="1:2" x14ac:dyDescent="0.3">
      <c r="A3750" t="s">
        <v>19</v>
      </c>
      <c r="B3750">
        <v>21.6303885439136</v>
      </c>
    </row>
    <row r="3751" spans="1:2" x14ac:dyDescent="0.3">
      <c r="A3751" t="s">
        <v>19</v>
      </c>
      <c r="B3751">
        <v>12.987816202433301</v>
      </c>
    </row>
    <row r="3752" spans="1:2" x14ac:dyDescent="0.3">
      <c r="A3752" t="s">
        <v>19</v>
      </c>
      <c r="B3752">
        <v>20.871837955113101</v>
      </c>
    </row>
    <row r="3753" spans="1:2" x14ac:dyDescent="0.3">
      <c r="A3753" t="s">
        <v>19</v>
      </c>
      <c r="B3753">
        <v>27.529205257891501</v>
      </c>
    </row>
    <row r="3754" spans="1:2" x14ac:dyDescent="0.3">
      <c r="A3754" t="s">
        <v>19</v>
      </c>
      <c r="B3754">
        <v>23.294241453329899</v>
      </c>
    </row>
    <row r="3755" spans="1:2" x14ac:dyDescent="0.3">
      <c r="A3755" t="s">
        <v>19</v>
      </c>
      <c r="B3755">
        <v>27.453225425077299</v>
      </c>
    </row>
    <row r="3756" spans="1:2" x14ac:dyDescent="0.3">
      <c r="A3756" t="s">
        <v>19</v>
      </c>
      <c r="B3756">
        <v>25.273755511993102</v>
      </c>
    </row>
    <row r="3757" spans="1:2" x14ac:dyDescent="0.3">
      <c r="A3757" t="s">
        <v>19</v>
      </c>
      <c r="B3757">
        <v>25.107329771931099</v>
      </c>
    </row>
    <row r="3758" spans="1:2" x14ac:dyDescent="0.3">
      <c r="A3758" t="s">
        <v>19</v>
      </c>
      <c r="B3758">
        <v>16.232600960860498</v>
      </c>
    </row>
    <row r="3759" spans="1:2" x14ac:dyDescent="0.3">
      <c r="A3759" t="s">
        <v>19</v>
      </c>
      <c r="B3759">
        <v>20.710743452187199</v>
      </c>
    </row>
    <row r="3760" spans="1:2" x14ac:dyDescent="0.3">
      <c r="A3760" t="s">
        <v>19</v>
      </c>
      <c r="B3760">
        <v>18.219507522497501</v>
      </c>
    </row>
    <row r="3761" spans="1:2" x14ac:dyDescent="0.3">
      <c r="A3761" t="s">
        <v>19</v>
      </c>
      <c r="B3761">
        <v>16.9359363184379</v>
      </c>
    </row>
    <row r="3762" spans="1:2" x14ac:dyDescent="0.3">
      <c r="A3762" t="s">
        <v>19</v>
      </c>
      <c r="B3762">
        <v>27.6462258079818</v>
      </c>
    </row>
    <row r="3763" spans="1:2" x14ac:dyDescent="0.3">
      <c r="A3763" t="s">
        <v>19</v>
      </c>
      <c r="B3763">
        <v>26.0170878157952</v>
      </c>
    </row>
    <row r="3764" spans="1:2" x14ac:dyDescent="0.3">
      <c r="A3764" t="s">
        <v>19</v>
      </c>
      <c r="B3764">
        <v>16.694192991652301</v>
      </c>
    </row>
    <row r="3765" spans="1:2" x14ac:dyDescent="0.3">
      <c r="A3765" t="s">
        <v>19</v>
      </c>
      <c r="B3765">
        <v>18.513851798933398</v>
      </c>
    </row>
    <row r="3766" spans="1:2" x14ac:dyDescent="0.3">
      <c r="A3766" t="s">
        <v>19</v>
      </c>
      <c r="B3766">
        <v>24.283503187147002</v>
      </c>
    </row>
    <row r="3767" spans="1:2" x14ac:dyDescent="0.3">
      <c r="A3767" t="s">
        <v>19</v>
      </c>
      <c r="B3767">
        <v>19.745850572438702</v>
      </c>
    </row>
    <row r="3768" spans="1:2" x14ac:dyDescent="0.3">
      <c r="A3768" t="s">
        <v>19</v>
      </c>
      <c r="B3768">
        <v>17.474928187930701</v>
      </c>
    </row>
    <row r="3769" spans="1:2" x14ac:dyDescent="0.3">
      <c r="A3769" t="s">
        <v>19</v>
      </c>
      <c r="B3769">
        <v>18.0891400150214</v>
      </c>
    </row>
    <row r="3770" spans="1:2" x14ac:dyDescent="0.3">
      <c r="A3770" t="s">
        <v>19</v>
      </c>
      <c r="B3770">
        <v>19.235473399154898</v>
      </c>
    </row>
    <row r="3771" spans="1:2" x14ac:dyDescent="0.3">
      <c r="A3771" t="s">
        <v>19</v>
      </c>
      <c r="B3771">
        <v>25.148470850817301</v>
      </c>
    </row>
    <row r="3772" spans="1:2" x14ac:dyDescent="0.3">
      <c r="A3772" t="s">
        <v>19</v>
      </c>
      <c r="B3772">
        <v>17.736918106378599</v>
      </c>
    </row>
    <row r="3773" spans="1:2" x14ac:dyDescent="0.3">
      <c r="A3773" t="s">
        <v>19</v>
      </c>
      <c r="B3773">
        <v>21.9698802916168</v>
      </c>
    </row>
    <row r="3774" spans="1:2" x14ac:dyDescent="0.3">
      <c r="A3774" t="s">
        <v>19</v>
      </c>
      <c r="B3774">
        <v>15.9051916921473</v>
      </c>
    </row>
    <row r="3775" spans="1:2" x14ac:dyDescent="0.3">
      <c r="A3775" t="s">
        <v>19</v>
      </c>
      <c r="B3775">
        <v>16.847455398760498</v>
      </c>
    </row>
    <row r="3776" spans="1:2" x14ac:dyDescent="0.3">
      <c r="A3776" t="s">
        <v>19</v>
      </c>
      <c r="B3776">
        <v>18.4179762864471</v>
      </c>
    </row>
    <row r="3777" spans="1:2" x14ac:dyDescent="0.3">
      <c r="A3777" t="s">
        <v>19</v>
      </c>
      <c r="B3777">
        <v>15.6495143086062</v>
      </c>
    </row>
    <row r="3778" spans="1:2" x14ac:dyDescent="0.3">
      <c r="A3778" t="s">
        <v>19</v>
      </c>
      <c r="B3778">
        <v>17.105343286144102</v>
      </c>
    </row>
    <row r="3779" spans="1:2" x14ac:dyDescent="0.3">
      <c r="A3779" t="s">
        <v>19</v>
      </c>
      <c r="B3779">
        <v>29.702795137854</v>
      </c>
    </row>
    <row r="3780" spans="1:2" x14ac:dyDescent="0.3">
      <c r="A3780" t="s">
        <v>19</v>
      </c>
      <c r="B3780">
        <v>20.749360923358601</v>
      </c>
    </row>
    <row r="3781" spans="1:2" x14ac:dyDescent="0.3">
      <c r="A3781" t="s">
        <v>19</v>
      </c>
      <c r="B3781">
        <v>17.994128784952</v>
      </c>
    </row>
    <row r="3782" spans="1:2" x14ac:dyDescent="0.3">
      <c r="A3782" t="s">
        <v>19</v>
      </c>
      <c r="B3782">
        <v>13.755836563579599</v>
      </c>
    </row>
    <row r="3783" spans="1:2" x14ac:dyDescent="0.3">
      <c r="A3783" t="s">
        <v>19</v>
      </c>
      <c r="B3783">
        <v>20.975820873537099</v>
      </c>
    </row>
    <row r="3784" spans="1:2" x14ac:dyDescent="0.3">
      <c r="A3784" t="s">
        <v>19</v>
      </c>
      <c r="B3784">
        <v>20.898847050412801</v>
      </c>
    </row>
    <row r="3785" spans="1:2" x14ac:dyDescent="0.3">
      <c r="A3785" t="s">
        <v>19</v>
      </c>
      <c r="B3785">
        <v>24.942904040429301</v>
      </c>
    </row>
    <row r="3786" spans="1:2" x14ac:dyDescent="0.3">
      <c r="A3786" t="s">
        <v>19</v>
      </c>
      <c r="B3786">
        <v>21.356824227675101</v>
      </c>
    </row>
    <row r="3787" spans="1:2" x14ac:dyDescent="0.3">
      <c r="A3787" t="s">
        <v>19</v>
      </c>
      <c r="B3787">
        <v>16.334771241452799</v>
      </c>
    </row>
    <row r="3788" spans="1:2" x14ac:dyDescent="0.3">
      <c r="A3788" t="s">
        <v>19</v>
      </c>
      <c r="B3788">
        <v>19.918247254615402</v>
      </c>
    </row>
    <row r="3789" spans="1:2" x14ac:dyDescent="0.3">
      <c r="A3789" t="s">
        <v>19</v>
      </c>
      <c r="B3789">
        <v>22.046005151679498</v>
      </c>
    </row>
    <row r="3790" spans="1:2" x14ac:dyDescent="0.3">
      <c r="A3790" t="s">
        <v>19</v>
      </c>
      <c r="B3790">
        <v>22.277013364604301</v>
      </c>
    </row>
    <row r="3791" spans="1:2" x14ac:dyDescent="0.3">
      <c r="A3791" t="s">
        <v>19</v>
      </c>
      <c r="B3791">
        <v>23.221382421718602</v>
      </c>
    </row>
    <row r="3792" spans="1:2" x14ac:dyDescent="0.3">
      <c r="A3792" t="s">
        <v>19</v>
      </c>
      <c r="B3792">
        <v>16.1944583187754</v>
      </c>
    </row>
    <row r="3793" spans="1:2" x14ac:dyDescent="0.3">
      <c r="A3793" t="s">
        <v>19</v>
      </c>
      <c r="B3793">
        <v>19.590399877861898</v>
      </c>
    </row>
    <row r="3794" spans="1:2" x14ac:dyDescent="0.3">
      <c r="A3794" t="s">
        <v>19</v>
      </c>
      <c r="B3794">
        <v>23.349879950969399</v>
      </c>
    </row>
    <row r="3795" spans="1:2" x14ac:dyDescent="0.3">
      <c r="A3795" t="s">
        <v>19</v>
      </c>
      <c r="B3795">
        <v>14.386533377346099</v>
      </c>
    </row>
    <row r="3796" spans="1:2" x14ac:dyDescent="0.3">
      <c r="A3796" t="s">
        <v>19</v>
      </c>
      <c r="B3796">
        <v>22.9018388013458</v>
      </c>
    </row>
    <row r="3797" spans="1:2" x14ac:dyDescent="0.3">
      <c r="A3797" t="s">
        <v>19</v>
      </c>
      <c r="B3797">
        <v>16.4085307972632</v>
      </c>
    </row>
    <row r="3798" spans="1:2" x14ac:dyDescent="0.3">
      <c r="A3798" t="s">
        <v>19</v>
      </c>
      <c r="B3798">
        <v>21.828961390080298</v>
      </c>
    </row>
    <row r="3799" spans="1:2" x14ac:dyDescent="0.3">
      <c r="A3799" t="s">
        <v>19</v>
      </c>
      <c r="B3799">
        <v>15.938060288586099</v>
      </c>
    </row>
    <row r="3800" spans="1:2" x14ac:dyDescent="0.3">
      <c r="A3800" t="s">
        <v>19</v>
      </c>
      <c r="B3800">
        <v>16.355299853897201</v>
      </c>
    </row>
    <row r="3801" spans="1:2" x14ac:dyDescent="0.3">
      <c r="A3801" t="s">
        <v>19</v>
      </c>
      <c r="B3801">
        <v>16.0289433280598</v>
      </c>
    </row>
    <row r="3802" spans="1:2" x14ac:dyDescent="0.3">
      <c r="A3802" t="s">
        <v>19</v>
      </c>
      <c r="B3802">
        <v>17.594377999590801</v>
      </c>
    </row>
    <row r="3803" spans="1:2" x14ac:dyDescent="0.3">
      <c r="A3803" t="s">
        <v>19</v>
      </c>
      <c r="B3803">
        <v>14.817061110377001</v>
      </c>
    </row>
    <row r="3804" spans="1:2" x14ac:dyDescent="0.3">
      <c r="A3804" t="s">
        <v>19</v>
      </c>
      <c r="B3804">
        <v>19.030017402998599</v>
      </c>
    </row>
    <row r="3805" spans="1:2" x14ac:dyDescent="0.3">
      <c r="A3805" t="s">
        <v>19</v>
      </c>
      <c r="B3805">
        <v>28.227023792005799</v>
      </c>
    </row>
    <row r="3806" spans="1:2" x14ac:dyDescent="0.3">
      <c r="A3806" t="s">
        <v>19</v>
      </c>
      <c r="B3806">
        <v>27.910334956864801</v>
      </c>
    </row>
    <row r="3807" spans="1:2" x14ac:dyDescent="0.3">
      <c r="A3807" t="s">
        <v>19</v>
      </c>
      <c r="B3807">
        <v>16.208036798170099</v>
      </c>
    </row>
    <row r="3808" spans="1:2" x14ac:dyDescent="0.3">
      <c r="A3808" t="s">
        <v>19</v>
      </c>
      <c r="B3808">
        <v>23.181858362195701</v>
      </c>
    </row>
    <row r="3809" spans="1:2" x14ac:dyDescent="0.3">
      <c r="A3809" t="s">
        <v>19</v>
      </c>
      <c r="B3809">
        <v>27.3969988537917</v>
      </c>
    </row>
    <row r="3810" spans="1:2" x14ac:dyDescent="0.3">
      <c r="A3810" t="s">
        <v>19</v>
      </c>
      <c r="B3810">
        <v>25.2825685097039</v>
      </c>
    </row>
    <row r="3811" spans="1:2" x14ac:dyDescent="0.3">
      <c r="A3811" t="s">
        <v>19</v>
      </c>
      <c r="B3811">
        <v>24.1939899675858</v>
      </c>
    </row>
    <row r="3812" spans="1:2" x14ac:dyDescent="0.3">
      <c r="A3812" t="s">
        <v>19</v>
      </c>
      <c r="B3812">
        <v>14.2566357895042</v>
      </c>
    </row>
    <row r="3813" spans="1:2" x14ac:dyDescent="0.3">
      <c r="A3813" t="s">
        <v>19</v>
      </c>
      <c r="B3813">
        <v>12.313648642432099</v>
      </c>
    </row>
    <row r="3814" spans="1:2" x14ac:dyDescent="0.3">
      <c r="A3814" t="s">
        <v>19</v>
      </c>
      <c r="B3814">
        <v>30.605792528299698</v>
      </c>
    </row>
    <row r="3815" spans="1:2" x14ac:dyDescent="0.3">
      <c r="A3815" t="s">
        <v>19</v>
      </c>
      <c r="B3815">
        <v>29.843698870267499</v>
      </c>
    </row>
    <row r="3816" spans="1:2" x14ac:dyDescent="0.3">
      <c r="A3816" t="s">
        <v>19</v>
      </c>
      <c r="B3816">
        <v>24.678343785302602</v>
      </c>
    </row>
    <row r="3817" spans="1:2" x14ac:dyDescent="0.3">
      <c r="A3817" t="s">
        <v>19</v>
      </c>
      <c r="B3817">
        <v>16.083543850028502</v>
      </c>
    </row>
    <row r="3818" spans="1:2" x14ac:dyDescent="0.3">
      <c r="A3818" t="s">
        <v>19</v>
      </c>
      <c r="B3818">
        <v>24.875901401368299</v>
      </c>
    </row>
    <row r="3819" spans="1:2" x14ac:dyDescent="0.3">
      <c r="A3819" t="s">
        <v>19</v>
      </c>
      <c r="B3819">
        <v>15.068857358433499</v>
      </c>
    </row>
    <row r="3820" spans="1:2" x14ac:dyDescent="0.3">
      <c r="A3820" t="s">
        <v>19</v>
      </c>
      <c r="B3820">
        <v>17.4134570507196</v>
      </c>
    </row>
    <row r="3821" spans="1:2" x14ac:dyDescent="0.3">
      <c r="A3821" t="s">
        <v>19</v>
      </c>
      <c r="B3821">
        <v>21.1375872315026</v>
      </c>
    </row>
    <row r="3822" spans="1:2" x14ac:dyDescent="0.3">
      <c r="A3822" t="s">
        <v>19</v>
      </c>
      <c r="B3822">
        <v>20.158338957923501</v>
      </c>
    </row>
    <row r="3823" spans="1:2" x14ac:dyDescent="0.3">
      <c r="A3823" t="s">
        <v>19</v>
      </c>
      <c r="B3823">
        <v>18.230329871695499</v>
      </c>
    </row>
    <row r="3824" spans="1:2" x14ac:dyDescent="0.3">
      <c r="A3824" t="s">
        <v>19</v>
      </c>
      <c r="B3824">
        <v>16.234651340422499</v>
      </c>
    </row>
    <row r="3825" spans="1:2" x14ac:dyDescent="0.3">
      <c r="A3825" t="s">
        <v>19</v>
      </c>
      <c r="B3825">
        <v>18.3687976820794</v>
      </c>
    </row>
    <row r="3826" spans="1:2" x14ac:dyDescent="0.3">
      <c r="A3826" t="s">
        <v>19</v>
      </c>
      <c r="B3826">
        <v>15.379646768687801</v>
      </c>
    </row>
    <row r="3827" spans="1:2" x14ac:dyDescent="0.3">
      <c r="A3827" t="s">
        <v>19</v>
      </c>
      <c r="B3827">
        <v>23.6842613553207</v>
      </c>
    </row>
    <row r="3828" spans="1:2" x14ac:dyDescent="0.3">
      <c r="A3828" t="s">
        <v>19</v>
      </c>
      <c r="B3828">
        <v>25.782851958132799</v>
      </c>
    </row>
    <row r="3829" spans="1:2" x14ac:dyDescent="0.3">
      <c r="A3829" t="s">
        <v>19</v>
      </c>
      <c r="B3829">
        <v>28.645527485555</v>
      </c>
    </row>
    <row r="3830" spans="1:2" x14ac:dyDescent="0.3">
      <c r="A3830" t="s">
        <v>19</v>
      </c>
      <c r="B3830">
        <v>15.0932679509785</v>
      </c>
    </row>
    <row r="3831" spans="1:2" x14ac:dyDescent="0.3">
      <c r="A3831" t="s">
        <v>19</v>
      </c>
      <c r="B3831">
        <v>14.020077430532099</v>
      </c>
    </row>
    <row r="3832" spans="1:2" x14ac:dyDescent="0.3">
      <c r="A3832" t="s">
        <v>19</v>
      </c>
      <c r="B3832">
        <v>24.963669121026602</v>
      </c>
    </row>
    <row r="3833" spans="1:2" x14ac:dyDescent="0.3">
      <c r="A3833" t="s">
        <v>19</v>
      </c>
      <c r="B3833">
        <v>18.265940834178</v>
      </c>
    </row>
    <row r="3834" spans="1:2" x14ac:dyDescent="0.3">
      <c r="A3834" t="s">
        <v>19</v>
      </c>
      <c r="B3834">
        <v>17.995708727209401</v>
      </c>
    </row>
    <row r="3835" spans="1:2" x14ac:dyDescent="0.3">
      <c r="A3835" t="s">
        <v>19</v>
      </c>
      <c r="B3835">
        <v>24.423186314707898</v>
      </c>
    </row>
    <row r="3836" spans="1:2" x14ac:dyDescent="0.3">
      <c r="A3836" t="s">
        <v>19</v>
      </c>
      <c r="B3836">
        <v>24.2651009410705</v>
      </c>
    </row>
    <row r="3837" spans="1:2" x14ac:dyDescent="0.3">
      <c r="A3837" t="s">
        <v>19</v>
      </c>
      <c r="B3837">
        <v>27.293531238597101</v>
      </c>
    </row>
    <row r="3838" spans="1:2" x14ac:dyDescent="0.3">
      <c r="A3838" t="s">
        <v>19</v>
      </c>
      <c r="B3838">
        <v>22.386887568640699</v>
      </c>
    </row>
    <row r="3839" spans="1:2" x14ac:dyDescent="0.3">
      <c r="A3839" t="s">
        <v>19</v>
      </c>
      <c r="B3839">
        <v>16.063146428689301</v>
      </c>
    </row>
    <row r="3840" spans="1:2" x14ac:dyDescent="0.3">
      <c r="A3840" t="s">
        <v>19</v>
      </c>
      <c r="B3840">
        <v>26.763358399010599</v>
      </c>
    </row>
    <row r="3841" spans="1:2" x14ac:dyDescent="0.3">
      <c r="A3841" t="s">
        <v>19</v>
      </c>
      <c r="B3841">
        <v>25.332735639789</v>
      </c>
    </row>
    <row r="3842" spans="1:2" x14ac:dyDescent="0.3">
      <c r="A3842" t="s">
        <v>19</v>
      </c>
      <c r="B3842">
        <v>14.4389255953987</v>
      </c>
    </row>
    <row r="3843" spans="1:2" x14ac:dyDescent="0.3">
      <c r="A3843" t="s">
        <v>19</v>
      </c>
      <c r="B3843">
        <v>16.822704282451699</v>
      </c>
    </row>
    <row r="3844" spans="1:2" x14ac:dyDescent="0.3">
      <c r="A3844" t="s">
        <v>19</v>
      </c>
      <c r="B3844">
        <v>16.237154473404701</v>
      </c>
    </row>
    <row r="3845" spans="1:2" x14ac:dyDescent="0.3">
      <c r="A3845" t="s">
        <v>19</v>
      </c>
      <c r="B3845">
        <v>23.705299258497199</v>
      </c>
    </row>
    <row r="3846" spans="1:2" x14ac:dyDescent="0.3">
      <c r="A3846" t="s">
        <v>19</v>
      </c>
      <c r="B3846">
        <v>13.9355618324565</v>
      </c>
    </row>
    <row r="3847" spans="1:2" x14ac:dyDescent="0.3">
      <c r="A3847" t="s">
        <v>19</v>
      </c>
      <c r="B3847">
        <v>23.247834787728301</v>
      </c>
    </row>
    <row r="3848" spans="1:2" x14ac:dyDescent="0.3">
      <c r="A3848" t="s">
        <v>19</v>
      </c>
      <c r="B3848">
        <v>13.6942891928711</v>
      </c>
    </row>
    <row r="3849" spans="1:2" x14ac:dyDescent="0.3">
      <c r="A3849" t="s">
        <v>19</v>
      </c>
      <c r="B3849">
        <v>14.6512172797826</v>
      </c>
    </row>
    <row r="3850" spans="1:2" x14ac:dyDescent="0.3">
      <c r="A3850" t="s">
        <v>19</v>
      </c>
      <c r="B3850">
        <v>14.2537597293526</v>
      </c>
    </row>
    <row r="3851" spans="1:2" x14ac:dyDescent="0.3">
      <c r="A3851" t="s">
        <v>19</v>
      </c>
      <c r="B3851">
        <v>21.247927284906599</v>
      </c>
    </row>
    <row r="3852" spans="1:2" x14ac:dyDescent="0.3">
      <c r="A3852" t="s">
        <v>19</v>
      </c>
      <c r="B3852">
        <v>18.2866435682316</v>
      </c>
    </row>
    <row r="3853" spans="1:2" x14ac:dyDescent="0.3">
      <c r="A3853" t="s">
        <v>19</v>
      </c>
      <c r="B3853">
        <v>21.042705114685202</v>
      </c>
    </row>
    <row r="3854" spans="1:2" x14ac:dyDescent="0.3">
      <c r="A3854" t="s">
        <v>19</v>
      </c>
      <c r="B3854">
        <v>16.217606257017898</v>
      </c>
    </row>
    <row r="3855" spans="1:2" x14ac:dyDescent="0.3">
      <c r="A3855" t="s">
        <v>19</v>
      </c>
      <c r="B3855">
        <v>17.31448467905</v>
      </c>
    </row>
    <row r="3856" spans="1:2" x14ac:dyDescent="0.3">
      <c r="A3856" t="s">
        <v>19</v>
      </c>
      <c r="B3856">
        <v>17.525962708045199</v>
      </c>
    </row>
    <row r="3857" spans="1:2" x14ac:dyDescent="0.3">
      <c r="A3857" t="s">
        <v>19</v>
      </c>
      <c r="B3857">
        <v>22.634265736982101</v>
      </c>
    </row>
    <row r="3858" spans="1:2" x14ac:dyDescent="0.3">
      <c r="A3858" t="s">
        <v>19</v>
      </c>
      <c r="B3858">
        <v>13.505187415634101</v>
      </c>
    </row>
    <row r="3859" spans="1:2" x14ac:dyDescent="0.3">
      <c r="A3859" t="s">
        <v>19</v>
      </c>
      <c r="B3859">
        <v>22.2424534950114</v>
      </c>
    </row>
    <row r="3860" spans="1:2" x14ac:dyDescent="0.3">
      <c r="A3860" t="s">
        <v>19</v>
      </c>
      <c r="B3860">
        <v>16.618429224123201</v>
      </c>
    </row>
    <row r="3861" spans="1:2" x14ac:dyDescent="0.3">
      <c r="A3861" t="s">
        <v>19</v>
      </c>
      <c r="B3861">
        <v>19.7615115614344</v>
      </c>
    </row>
    <row r="3862" spans="1:2" x14ac:dyDescent="0.3">
      <c r="A3862" t="s">
        <v>19</v>
      </c>
      <c r="B3862">
        <v>22.8928464435484</v>
      </c>
    </row>
    <row r="3863" spans="1:2" x14ac:dyDescent="0.3">
      <c r="A3863" t="s">
        <v>19</v>
      </c>
      <c r="B3863">
        <v>14.940533696511601</v>
      </c>
    </row>
    <row r="3864" spans="1:2" x14ac:dyDescent="0.3">
      <c r="A3864" t="s">
        <v>19</v>
      </c>
      <c r="B3864">
        <v>21.638480301243899</v>
      </c>
    </row>
    <row r="3865" spans="1:2" x14ac:dyDescent="0.3">
      <c r="A3865" t="s">
        <v>19</v>
      </c>
      <c r="B3865">
        <v>21.744496344061702</v>
      </c>
    </row>
    <row r="3866" spans="1:2" x14ac:dyDescent="0.3">
      <c r="A3866" t="s">
        <v>19</v>
      </c>
      <c r="B3866">
        <v>13.834645730278</v>
      </c>
    </row>
    <row r="3867" spans="1:2" x14ac:dyDescent="0.3">
      <c r="A3867" t="s">
        <v>19</v>
      </c>
      <c r="B3867">
        <v>27.766114333618301</v>
      </c>
    </row>
    <row r="3868" spans="1:2" x14ac:dyDescent="0.3">
      <c r="A3868" t="s">
        <v>19</v>
      </c>
      <c r="B3868">
        <v>21.8783912865192</v>
      </c>
    </row>
    <row r="3869" spans="1:2" x14ac:dyDescent="0.3">
      <c r="A3869" t="s">
        <v>19</v>
      </c>
      <c r="B3869">
        <v>14.4495669950223</v>
      </c>
    </row>
    <row r="3870" spans="1:2" x14ac:dyDescent="0.3">
      <c r="A3870" t="s">
        <v>19</v>
      </c>
      <c r="B3870">
        <v>16.6120478623629</v>
      </c>
    </row>
    <row r="3871" spans="1:2" x14ac:dyDescent="0.3">
      <c r="A3871" t="s">
        <v>19</v>
      </c>
      <c r="B3871">
        <v>15.6335080365564</v>
      </c>
    </row>
    <row r="3872" spans="1:2" x14ac:dyDescent="0.3">
      <c r="A3872" t="s">
        <v>19</v>
      </c>
      <c r="B3872">
        <v>23.926966200636699</v>
      </c>
    </row>
    <row r="3873" spans="1:2" x14ac:dyDescent="0.3">
      <c r="A3873" t="s">
        <v>19</v>
      </c>
      <c r="B3873">
        <v>29.192418026911898</v>
      </c>
    </row>
    <row r="3874" spans="1:2" x14ac:dyDescent="0.3">
      <c r="A3874" t="s">
        <v>19</v>
      </c>
      <c r="B3874">
        <v>23.686969025547398</v>
      </c>
    </row>
    <row r="3875" spans="1:2" x14ac:dyDescent="0.3">
      <c r="A3875" t="s">
        <v>19</v>
      </c>
      <c r="B3875">
        <v>18.121334874274599</v>
      </c>
    </row>
    <row r="3876" spans="1:2" x14ac:dyDescent="0.3">
      <c r="A3876" t="s">
        <v>19</v>
      </c>
      <c r="B3876">
        <v>14.3679431523736</v>
      </c>
    </row>
    <row r="3877" spans="1:2" x14ac:dyDescent="0.3">
      <c r="A3877" t="s">
        <v>19</v>
      </c>
      <c r="B3877">
        <v>15.571448633613</v>
      </c>
    </row>
    <row r="3878" spans="1:2" x14ac:dyDescent="0.3">
      <c r="A3878" t="s">
        <v>19</v>
      </c>
      <c r="B3878">
        <v>20.659844468866499</v>
      </c>
    </row>
    <row r="3879" spans="1:2" x14ac:dyDescent="0.3">
      <c r="A3879" t="s">
        <v>19</v>
      </c>
      <c r="B3879">
        <v>24.392012826916002</v>
      </c>
    </row>
    <row r="3880" spans="1:2" x14ac:dyDescent="0.3">
      <c r="A3880" t="s">
        <v>19</v>
      </c>
      <c r="B3880">
        <v>14.2627991740721</v>
      </c>
    </row>
    <row r="3881" spans="1:2" x14ac:dyDescent="0.3">
      <c r="A3881" t="s">
        <v>19</v>
      </c>
      <c r="B3881">
        <v>23.5512811790001</v>
      </c>
    </row>
    <row r="3882" spans="1:2" x14ac:dyDescent="0.3">
      <c r="A3882" t="s">
        <v>19</v>
      </c>
      <c r="B3882">
        <v>24.679464517374299</v>
      </c>
    </row>
    <row r="3883" spans="1:2" x14ac:dyDescent="0.3">
      <c r="A3883" t="s">
        <v>19</v>
      </c>
      <c r="B3883">
        <v>18.104422477300499</v>
      </c>
    </row>
    <row r="3884" spans="1:2" x14ac:dyDescent="0.3">
      <c r="A3884" t="s">
        <v>19</v>
      </c>
      <c r="B3884">
        <v>24.5278267298334</v>
      </c>
    </row>
    <row r="3885" spans="1:2" x14ac:dyDescent="0.3">
      <c r="A3885" t="s">
        <v>19</v>
      </c>
      <c r="B3885">
        <v>18.999375222983002</v>
      </c>
    </row>
    <row r="3886" spans="1:2" x14ac:dyDescent="0.3">
      <c r="A3886" t="s">
        <v>19</v>
      </c>
      <c r="B3886">
        <v>19.453576213700401</v>
      </c>
    </row>
    <row r="3887" spans="1:2" x14ac:dyDescent="0.3">
      <c r="A3887" t="s">
        <v>19</v>
      </c>
      <c r="B3887">
        <v>15.3560783151291</v>
      </c>
    </row>
    <row r="3888" spans="1:2" x14ac:dyDescent="0.3">
      <c r="A3888" t="s">
        <v>19</v>
      </c>
      <c r="B3888">
        <v>24.435953107953399</v>
      </c>
    </row>
    <row r="3889" spans="1:2" x14ac:dyDescent="0.3">
      <c r="A3889" t="s">
        <v>19</v>
      </c>
      <c r="B3889">
        <v>14.842842594619899</v>
      </c>
    </row>
    <row r="3890" spans="1:2" x14ac:dyDescent="0.3">
      <c r="A3890" t="s">
        <v>19</v>
      </c>
      <c r="B3890">
        <v>27.035826009116199</v>
      </c>
    </row>
    <row r="3891" spans="1:2" x14ac:dyDescent="0.3">
      <c r="A3891" t="s">
        <v>19</v>
      </c>
      <c r="B3891">
        <v>18.671635095735802</v>
      </c>
    </row>
    <row r="3892" spans="1:2" x14ac:dyDescent="0.3">
      <c r="A3892" t="s">
        <v>19</v>
      </c>
      <c r="B3892">
        <v>21.9788734715166</v>
      </c>
    </row>
    <row r="3893" spans="1:2" x14ac:dyDescent="0.3">
      <c r="A3893" t="s">
        <v>19</v>
      </c>
      <c r="B3893">
        <v>17.587579986887299</v>
      </c>
    </row>
    <row r="3894" spans="1:2" x14ac:dyDescent="0.3">
      <c r="A3894" t="s">
        <v>19</v>
      </c>
      <c r="B3894">
        <v>19.756376183044399</v>
      </c>
    </row>
    <row r="3895" spans="1:2" x14ac:dyDescent="0.3">
      <c r="A3895" t="s">
        <v>19</v>
      </c>
      <c r="B3895">
        <v>26.9682039062799</v>
      </c>
    </row>
    <row r="3896" spans="1:2" x14ac:dyDescent="0.3">
      <c r="A3896" t="s">
        <v>19</v>
      </c>
      <c r="B3896">
        <v>19.534015728739998</v>
      </c>
    </row>
    <row r="3897" spans="1:2" x14ac:dyDescent="0.3">
      <c r="A3897" t="s">
        <v>19</v>
      </c>
      <c r="B3897">
        <v>23.7476826474287</v>
      </c>
    </row>
    <row r="3898" spans="1:2" x14ac:dyDescent="0.3">
      <c r="A3898" t="s">
        <v>19</v>
      </c>
      <c r="B3898">
        <v>14.336898474919201</v>
      </c>
    </row>
    <row r="3899" spans="1:2" x14ac:dyDescent="0.3">
      <c r="A3899" t="s">
        <v>19</v>
      </c>
      <c r="B3899">
        <v>13.795461696540899</v>
      </c>
    </row>
    <row r="3900" spans="1:2" x14ac:dyDescent="0.3">
      <c r="A3900" t="s">
        <v>19</v>
      </c>
      <c r="B3900">
        <v>18.802998730295599</v>
      </c>
    </row>
    <row r="3901" spans="1:2" x14ac:dyDescent="0.3">
      <c r="A3901" t="s">
        <v>19</v>
      </c>
      <c r="B3901">
        <v>25.342851433894801</v>
      </c>
    </row>
    <row r="3902" spans="1:2" x14ac:dyDescent="0.3">
      <c r="A3902" t="s">
        <v>19</v>
      </c>
      <c r="B3902">
        <v>24.198154963979501</v>
      </c>
    </row>
    <row r="3903" spans="1:2" x14ac:dyDescent="0.3">
      <c r="A3903" t="s">
        <v>19</v>
      </c>
      <c r="B3903">
        <v>24.107522247569499</v>
      </c>
    </row>
    <row r="3904" spans="1:2" x14ac:dyDescent="0.3">
      <c r="A3904" t="s">
        <v>19</v>
      </c>
      <c r="B3904">
        <v>21.446487649519799</v>
      </c>
    </row>
    <row r="3905" spans="1:2" x14ac:dyDescent="0.3">
      <c r="A3905" t="s">
        <v>19</v>
      </c>
      <c r="B3905">
        <v>21.526590164479501</v>
      </c>
    </row>
    <row r="3906" spans="1:2" x14ac:dyDescent="0.3">
      <c r="A3906" t="s">
        <v>19</v>
      </c>
      <c r="B3906">
        <v>13.3728814232049</v>
      </c>
    </row>
    <row r="3907" spans="1:2" x14ac:dyDescent="0.3">
      <c r="A3907" t="s">
        <v>19</v>
      </c>
      <c r="B3907">
        <v>23.507902001207398</v>
      </c>
    </row>
    <row r="3908" spans="1:2" x14ac:dyDescent="0.3">
      <c r="A3908" t="s">
        <v>19</v>
      </c>
      <c r="B3908">
        <v>24.791185934012201</v>
      </c>
    </row>
    <row r="3909" spans="1:2" x14ac:dyDescent="0.3">
      <c r="A3909" t="s">
        <v>19</v>
      </c>
      <c r="B3909">
        <v>25.0199929066486</v>
      </c>
    </row>
    <row r="3910" spans="1:2" x14ac:dyDescent="0.3">
      <c r="A3910" t="s">
        <v>19</v>
      </c>
      <c r="B3910">
        <v>21.106994618885501</v>
      </c>
    </row>
    <row r="3911" spans="1:2" x14ac:dyDescent="0.3">
      <c r="A3911" t="s">
        <v>19</v>
      </c>
      <c r="B3911">
        <v>24.809077863272002</v>
      </c>
    </row>
    <row r="3912" spans="1:2" x14ac:dyDescent="0.3">
      <c r="A3912" t="s">
        <v>19</v>
      </c>
      <c r="B3912">
        <v>16.7520187375614</v>
      </c>
    </row>
    <row r="3913" spans="1:2" x14ac:dyDescent="0.3">
      <c r="A3913" t="s">
        <v>19</v>
      </c>
      <c r="B3913">
        <v>24.835166730074899</v>
      </c>
    </row>
    <row r="3914" spans="1:2" x14ac:dyDescent="0.3">
      <c r="A3914" t="s">
        <v>19</v>
      </c>
      <c r="B3914">
        <v>22.337360095069201</v>
      </c>
    </row>
    <row r="3915" spans="1:2" x14ac:dyDescent="0.3">
      <c r="A3915" t="s">
        <v>19</v>
      </c>
      <c r="B3915">
        <v>22.745002899792301</v>
      </c>
    </row>
    <row r="3916" spans="1:2" x14ac:dyDescent="0.3">
      <c r="A3916" t="s">
        <v>19</v>
      </c>
      <c r="B3916">
        <v>21.070218740960499</v>
      </c>
    </row>
    <row r="3917" spans="1:2" x14ac:dyDescent="0.3">
      <c r="A3917" t="s">
        <v>19</v>
      </c>
      <c r="B3917">
        <v>21.417026753247299</v>
      </c>
    </row>
    <row r="3918" spans="1:2" x14ac:dyDescent="0.3">
      <c r="A3918" t="s">
        <v>19</v>
      </c>
      <c r="B3918">
        <v>26.064222623322198</v>
      </c>
    </row>
    <row r="3919" spans="1:2" x14ac:dyDescent="0.3">
      <c r="A3919" t="s">
        <v>19</v>
      </c>
      <c r="B3919">
        <v>26.3052320296025</v>
      </c>
    </row>
    <row r="3920" spans="1:2" x14ac:dyDescent="0.3">
      <c r="A3920" t="s">
        <v>19</v>
      </c>
      <c r="B3920">
        <v>19.920628738887601</v>
      </c>
    </row>
    <row r="3921" spans="1:2" x14ac:dyDescent="0.3">
      <c r="A3921" t="s">
        <v>19</v>
      </c>
      <c r="B3921">
        <v>21.101600550258901</v>
      </c>
    </row>
    <row r="3922" spans="1:2" x14ac:dyDescent="0.3">
      <c r="A3922" t="s">
        <v>19</v>
      </c>
      <c r="B3922">
        <v>22.935849850828799</v>
      </c>
    </row>
    <row r="3923" spans="1:2" x14ac:dyDescent="0.3">
      <c r="A3923" t="s">
        <v>19</v>
      </c>
      <c r="B3923">
        <v>25.438723086154202</v>
      </c>
    </row>
    <row r="3924" spans="1:2" x14ac:dyDescent="0.3">
      <c r="A3924" t="s">
        <v>19</v>
      </c>
      <c r="B3924">
        <v>23.107456690705298</v>
      </c>
    </row>
    <row r="3925" spans="1:2" x14ac:dyDescent="0.3">
      <c r="A3925" t="s">
        <v>19</v>
      </c>
      <c r="B3925">
        <v>15.755508131622801</v>
      </c>
    </row>
    <row r="3926" spans="1:2" x14ac:dyDescent="0.3">
      <c r="A3926" t="s">
        <v>19</v>
      </c>
      <c r="B3926">
        <v>13.735152137417201</v>
      </c>
    </row>
    <row r="3927" spans="1:2" x14ac:dyDescent="0.3">
      <c r="A3927" t="s">
        <v>19</v>
      </c>
      <c r="B3927">
        <v>20.376872202746899</v>
      </c>
    </row>
    <row r="3928" spans="1:2" x14ac:dyDescent="0.3">
      <c r="A3928" t="s">
        <v>19</v>
      </c>
      <c r="B3928">
        <v>25.400257450541002</v>
      </c>
    </row>
    <row r="3929" spans="1:2" x14ac:dyDescent="0.3">
      <c r="A3929" t="s">
        <v>19</v>
      </c>
      <c r="B3929">
        <v>20.311270448073302</v>
      </c>
    </row>
    <row r="3930" spans="1:2" x14ac:dyDescent="0.3">
      <c r="A3930" t="s">
        <v>19</v>
      </c>
      <c r="B3930">
        <v>14.306169381603199</v>
      </c>
    </row>
    <row r="3931" spans="1:2" x14ac:dyDescent="0.3">
      <c r="A3931" t="s">
        <v>19</v>
      </c>
      <c r="B3931">
        <v>14.9370892260022</v>
      </c>
    </row>
    <row r="3932" spans="1:2" x14ac:dyDescent="0.3">
      <c r="A3932" t="s">
        <v>19</v>
      </c>
      <c r="B3932">
        <v>13.8503718777649</v>
      </c>
    </row>
    <row r="3933" spans="1:2" x14ac:dyDescent="0.3">
      <c r="A3933" t="s">
        <v>19</v>
      </c>
      <c r="B3933">
        <v>18.9470899602494</v>
      </c>
    </row>
    <row r="3934" spans="1:2" x14ac:dyDescent="0.3">
      <c r="A3934" t="s">
        <v>19</v>
      </c>
      <c r="B3934">
        <v>23.677679771884801</v>
      </c>
    </row>
    <row r="3935" spans="1:2" x14ac:dyDescent="0.3">
      <c r="A3935" t="s">
        <v>19</v>
      </c>
      <c r="B3935">
        <v>15.039054663830401</v>
      </c>
    </row>
    <row r="3936" spans="1:2" x14ac:dyDescent="0.3">
      <c r="A3936" t="s">
        <v>19</v>
      </c>
      <c r="B3936">
        <v>22.9729288171749</v>
      </c>
    </row>
    <row r="3937" spans="1:2" x14ac:dyDescent="0.3">
      <c r="A3937" t="s">
        <v>19</v>
      </c>
      <c r="B3937">
        <v>20.462699577584701</v>
      </c>
    </row>
    <row r="3938" spans="1:2" x14ac:dyDescent="0.3">
      <c r="A3938" t="s">
        <v>19</v>
      </c>
      <c r="B3938">
        <v>20.1911633488678</v>
      </c>
    </row>
    <row r="3939" spans="1:2" x14ac:dyDescent="0.3">
      <c r="A3939" t="s">
        <v>19</v>
      </c>
      <c r="B3939">
        <v>20.8650528342075</v>
      </c>
    </row>
    <row r="3940" spans="1:2" x14ac:dyDescent="0.3">
      <c r="A3940" t="s">
        <v>19</v>
      </c>
      <c r="B3940">
        <v>20.267331098434799</v>
      </c>
    </row>
    <row r="3941" spans="1:2" x14ac:dyDescent="0.3">
      <c r="A3941" t="s">
        <v>19</v>
      </c>
      <c r="B3941">
        <v>16.516893392814701</v>
      </c>
    </row>
    <row r="3942" spans="1:2" x14ac:dyDescent="0.3">
      <c r="A3942" t="s">
        <v>19</v>
      </c>
      <c r="B3942">
        <v>15.869112811863999</v>
      </c>
    </row>
    <row r="3943" spans="1:2" x14ac:dyDescent="0.3">
      <c r="A3943" t="s">
        <v>19</v>
      </c>
      <c r="B3943">
        <v>26.9336009307765</v>
      </c>
    </row>
    <row r="3944" spans="1:2" x14ac:dyDescent="0.3">
      <c r="A3944" t="s">
        <v>19</v>
      </c>
      <c r="B3944">
        <v>25.846409471600399</v>
      </c>
    </row>
    <row r="3945" spans="1:2" x14ac:dyDescent="0.3">
      <c r="A3945" t="s">
        <v>19</v>
      </c>
      <c r="B3945">
        <v>26.363795646332999</v>
      </c>
    </row>
    <row r="3946" spans="1:2" x14ac:dyDescent="0.3">
      <c r="A3946" t="s">
        <v>19</v>
      </c>
      <c r="B3946">
        <v>26.227162727118799</v>
      </c>
    </row>
    <row r="3947" spans="1:2" x14ac:dyDescent="0.3">
      <c r="A3947" t="s">
        <v>19</v>
      </c>
      <c r="B3947">
        <v>15.558076505041299</v>
      </c>
    </row>
    <row r="3948" spans="1:2" x14ac:dyDescent="0.3">
      <c r="A3948" t="s">
        <v>19</v>
      </c>
      <c r="B3948">
        <v>13.852186813535299</v>
      </c>
    </row>
    <row r="3949" spans="1:2" x14ac:dyDescent="0.3">
      <c r="A3949" t="s">
        <v>19</v>
      </c>
      <c r="B3949">
        <v>11.615680379342701</v>
      </c>
    </row>
    <row r="3950" spans="1:2" x14ac:dyDescent="0.3">
      <c r="A3950" t="s">
        <v>19</v>
      </c>
      <c r="B3950">
        <v>16.669362005513602</v>
      </c>
    </row>
    <row r="3951" spans="1:2" x14ac:dyDescent="0.3">
      <c r="A3951" t="s">
        <v>19</v>
      </c>
      <c r="B3951">
        <v>23.956638516606201</v>
      </c>
    </row>
    <row r="3952" spans="1:2" x14ac:dyDescent="0.3">
      <c r="A3952" t="s">
        <v>19</v>
      </c>
      <c r="B3952">
        <v>20.607863609214601</v>
      </c>
    </row>
    <row r="3953" spans="1:2" x14ac:dyDescent="0.3">
      <c r="A3953" t="s">
        <v>19</v>
      </c>
      <c r="B3953">
        <v>22.956335123231099</v>
      </c>
    </row>
    <row r="3954" spans="1:2" x14ac:dyDescent="0.3">
      <c r="A3954" t="s">
        <v>19</v>
      </c>
      <c r="B3954">
        <v>28.2290803329714</v>
      </c>
    </row>
    <row r="3955" spans="1:2" x14ac:dyDescent="0.3">
      <c r="A3955" t="s">
        <v>19</v>
      </c>
      <c r="B3955">
        <v>16.633399658849701</v>
      </c>
    </row>
    <row r="3956" spans="1:2" x14ac:dyDescent="0.3">
      <c r="A3956" t="s">
        <v>19</v>
      </c>
      <c r="B3956">
        <v>19.466356532920202</v>
      </c>
    </row>
    <row r="3957" spans="1:2" x14ac:dyDescent="0.3">
      <c r="A3957" t="s">
        <v>19</v>
      </c>
      <c r="B3957">
        <v>15.0431441605414</v>
      </c>
    </row>
    <row r="3958" spans="1:2" x14ac:dyDescent="0.3">
      <c r="A3958" t="s">
        <v>19</v>
      </c>
      <c r="B3958">
        <v>20.731613089253202</v>
      </c>
    </row>
    <row r="3959" spans="1:2" x14ac:dyDescent="0.3">
      <c r="A3959" t="s">
        <v>19</v>
      </c>
      <c r="B3959">
        <v>30.654240192427402</v>
      </c>
    </row>
    <row r="3960" spans="1:2" x14ac:dyDescent="0.3">
      <c r="A3960" t="s">
        <v>19</v>
      </c>
      <c r="B3960">
        <v>26.697366513864299</v>
      </c>
    </row>
    <row r="3961" spans="1:2" x14ac:dyDescent="0.3">
      <c r="A3961" t="s">
        <v>19</v>
      </c>
      <c r="B3961">
        <v>20.4522426201545</v>
      </c>
    </row>
    <row r="3962" spans="1:2" x14ac:dyDescent="0.3">
      <c r="A3962" t="s">
        <v>19</v>
      </c>
      <c r="B3962">
        <v>30.724452853723299</v>
      </c>
    </row>
    <row r="3963" spans="1:2" x14ac:dyDescent="0.3">
      <c r="A3963" t="s">
        <v>19</v>
      </c>
      <c r="B3963">
        <v>21.879750556616301</v>
      </c>
    </row>
    <row r="3964" spans="1:2" x14ac:dyDescent="0.3">
      <c r="A3964" t="s">
        <v>19</v>
      </c>
      <c r="B3964">
        <v>19.963650690568102</v>
      </c>
    </row>
    <row r="3965" spans="1:2" x14ac:dyDescent="0.3">
      <c r="A3965" t="s">
        <v>19</v>
      </c>
      <c r="B3965">
        <v>25.473879296460499</v>
      </c>
    </row>
    <row r="3966" spans="1:2" x14ac:dyDescent="0.3">
      <c r="A3966" t="s">
        <v>19</v>
      </c>
      <c r="B3966">
        <v>20.728867087738301</v>
      </c>
    </row>
    <row r="3967" spans="1:2" x14ac:dyDescent="0.3">
      <c r="A3967" t="s">
        <v>19</v>
      </c>
      <c r="B3967">
        <v>21.702833789481002</v>
      </c>
    </row>
    <row r="3968" spans="1:2" x14ac:dyDescent="0.3">
      <c r="A3968" t="s">
        <v>19</v>
      </c>
      <c r="B3968">
        <v>25.111196700053199</v>
      </c>
    </row>
    <row r="3969" spans="1:2" x14ac:dyDescent="0.3">
      <c r="A3969" t="s">
        <v>19</v>
      </c>
      <c r="B3969">
        <v>16.6086636930278</v>
      </c>
    </row>
    <row r="3970" spans="1:2" x14ac:dyDescent="0.3">
      <c r="A3970" t="s">
        <v>19</v>
      </c>
      <c r="B3970">
        <v>20.3490848827972</v>
      </c>
    </row>
    <row r="3971" spans="1:2" x14ac:dyDescent="0.3">
      <c r="A3971" t="s">
        <v>19</v>
      </c>
      <c r="B3971">
        <v>21.9579504245078</v>
      </c>
    </row>
    <row r="3972" spans="1:2" x14ac:dyDescent="0.3">
      <c r="A3972" t="s">
        <v>19</v>
      </c>
      <c r="B3972">
        <v>25.4453887891028</v>
      </c>
    </row>
    <row r="3973" spans="1:2" x14ac:dyDescent="0.3">
      <c r="A3973" t="s">
        <v>19</v>
      </c>
      <c r="B3973">
        <v>15.7530739637115</v>
      </c>
    </row>
    <row r="3974" spans="1:2" x14ac:dyDescent="0.3">
      <c r="A3974" t="s">
        <v>19</v>
      </c>
      <c r="B3974">
        <v>12.6226661786789</v>
      </c>
    </row>
    <row r="3975" spans="1:2" x14ac:dyDescent="0.3">
      <c r="A3975" t="s">
        <v>19</v>
      </c>
      <c r="B3975">
        <v>20.1571091801395</v>
      </c>
    </row>
    <row r="3976" spans="1:2" x14ac:dyDescent="0.3">
      <c r="A3976" t="s">
        <v>19</v>
      </c>
      <c r="B3976">
        <v>15.837641429644499</v>
      </c>
    </row>
    <row r="3977" spans="1:2" x14ac:dyDescent="0.3">
      <c r="A3977" t="s">
        <v>19</v>
      </c>
      <c r="B3977">
        <v>17.1302417651995</v>
      </c>
    </row>
    <row r="3978" spans="1:2" x14ac:dyDescent="0.3">
      <c r="A3978" t="s">
        <v>19</v>
      </c>
      <c r="B3978">
        <v>19.590434448355602</v>
      </c>
    </row>
    <row r="3979" spans="1:2" x14ac:dyDescent="0.3">
      <c r="A3979" t="s">
        <v>19</v>
      </c>
      <c r="B3979">
        <v>18.033271564282401</v>
      </c>
    </row>
    <row r="3980" spans="1:2" x14ac:dyDescent="0.3">
      <c r="A3980" t="s">
        <v>19</v>
      </c>
      <c r="B3980">
        <v>24.688622152564999</v>
      </c>
    </row>
    <row r="3981" spans="1:2" x14ac:dyDescent="0.3">
      <c r="A3981" t="s">
        <v>19</v>
      </c>
      <c r="B3981">
        <v>24.0872850331214</v>
      </c>
    </row>
    <row r="3982" spans="1:2" x14ac:dyDescent="0.3">
      <c r="A3982" t="s">
        <v>19</v>
      </c>
      <c r="B3982">
        <v>23.595552746107199</v>
      </c>
    </row>
    <row r="3983" spans="1:2" x14ac:dyDescent="0.3">
      <c r="A3983" t="s">
        <v>19</v>
      </c>
      <c r="B3983">
        <v>25.0324292117742</v>
      </c>
    </row>
    <row r="3984" spans="1:2" x14ac:dyDescent="0.3">
      <c r="A3984" t="s">
        <v>19</v>
      </c>
      <c r="B3984">
        <v>22.048246581553901</v>
      </c>
    </row>
    <row r="3985" spans="1:2" x14ac:dyDescent="0.3">
      <c r="A3985" t="s">
        <v>19</v>
      </c>
      <c r="B3985">
        <v>20.671294023979399</v>
      </c>
    </row>
    <row r="3986" spans="1:2" x14ac:dyDescent="0.3">
      <c r="A3986" t="s">
        <v>19</v>
      </c>
      <c r="B3986">
        <v>22.4586426725532</v>
      </c>
    </row>
    <row r="3987" spans="1:2" x14ac:dyDescent="0.3">
      <c r="A3987" t="s">
        <v>19</v>
      </c>
      <c r="B3987">
        <v>21.379959796483401</v>
      </c>
    </row>
    <row r="3988" spans="1:2" x14ac:dyDescent="0.3">
      <c r="A3988" t="s">
        <v>19</v>
      </c>
      <c r="B3988">
        <v>26.252775754477799</v>
      </c>
    </row>
    <row r="3989" spans="1:2" x14ac:dyDescent="0.3">
      <c r="A3989" t="s">
        <v>19</v>
      </c>
      <c r="B3989">
        <v>20.477631035001099</v>
      </c>
    </row>
    <row r="3990" spans="1:2" x14ac:dyDescent="0.3">
      <c r="A3990" t="s">
        <v>19</v>
      </c>
      <c r="B3990">
        <v>20.451018077846101</v>
      </c>
    </row>
    <row r="3991" spans="1:2" x14ac:dyDescent="0.3">
      <c r="A3991" t="s">
        <v>19</v>
      </c>
      <c r="B3991">
        <v>22.077727499992701</v>
      </c>
    </row>
    <row r="3992" spans="1:2" x14ac:dyDescent="0.3">
      <c r="A3992" t="s">
        <v>19</v>
      </c>
      <c r="B3992">
        <v>23.644430417734899</v>
      </c>
    </row>
    <row r="3993" spans="1:2" x14ac:dyDescent="0.3">
      <c r="A3993" t="s">
        <v>19</v>
      </c>
      <c r="B3993">
        <v>29.705377124593401</v>
      </c>
    </row>
    <row r="3994" spans="1:2" x14ac:dyDescent="0.3">
      <c r="A3994" t="s">
        <v>19</v>
      </c>
      <c r="B3994">
        <v>28.037428671308199</v>
      </c>
    </row>
    <row r="3995" spans="1:2" x14ac:dyDescent="0.3">
      <c r="A3995" t="s">
        <v>19</v>
      </c>
      <c r="B3995">
        <v>23.732790665829199</v>
      </c>
    </row>
    <row r="3996" spans="1:2" x14ac:dyDescent="0.3">
      <c r="A3996" t="s">
        <v>19</v>
      </c>
      <c r="B3996">
        <v>19.3563904876995</v>
      </c>
    </row>
    <row r="3997" spans="1:2" x14ac:dyDescent="0.3">
      <c r="A3997" t="s">
        <v>19</v>
      </c>
      <c r="B3997">
        <v>17.032537237333599</v>
      </c>
    </row>
    <row r="3998" spans="1:2" x14ac:dyDescent="0.3">
      <c r="A3998" t="s">
        <v>19</v>
      </c>
      <c r="B3998">
        <v>22.670391105683699</v>
      </c>
    </row>
    <row r="3999" spans="1:2" x14ac:dyDescent="0.3">
      <c r="A3999" t="s">
        <v>19</v>
      </c>
      <c r="B3999">
        <v>17.145539460233099</v>
      </c>
    </row>
    <row r="4000" spans="1:2" x14ac:dyDescent="0.3">
      <c r="A4000" t="s">
        <v>19</v>
      </c>
      <c r="B4000">
        <v>13.448618220699601</v>
      </c>
    </row>
    <row r="4001" spans="1:2" x14ac:dyDescent="0.3">
      <c r="A4001" t="s">
        <v>19</v>
      </c>
      <c r="B4001">
        <v>15.3873760059681</v>
      </c>
    </row>
    <row r="4002" spans="1:2" x14ac:dyDescent="0.3">
      <c r="A4002" t="s">
        <v>26</v>
      </c>
      <c r="B4002">
        <v>11.3337031424979</v>
      </c>
    </row>
    <row r="4003" spans="1:2" x14ac:dyDescent="0.3">
      <c r="A4003" t="s">
        <v>26</v>
      </c>
      <c r="B4003">
        <v>11.9416450545431</v>
      </c>
    </row>
    <row r="4004" spans="1:2" x14ac:dyDescent="0.3">
      <c r="A4004" t="s">
        <v>26</v>
      </c>
      <c r="B4004">
        <v>13.326547440730801</v>
      </c>
    </row>
    <row r="4005" spans="1:2" x14ac:dyDescent="0.3">
      <c r="A4005" t="s">
        <v>26</v>
      </c>
      <c r="B4005">
        <v>12.3690917620604</v>
      </c>
    </row>
    <row r="4006" spans="1:2" x14ac:dyDescent="0.3">
      <c r="A4006" t="s">
        <v>26</v>
      </c>
      <c r="B4006">
        <v>14.6471151424824</v>
      </c>
    </row>
    <row r="4007" spans="1:2" x14ac:dyDescent="0.3">
      <c r="A4007" t="s">
        <v>26</v>
      </c>
      <c r="B4007">
        <v>14.175009597060299</v>
      </c>
    </row>
    <row r="4008" spans="1:2" x14ac:dyDescent="0.3">
      <c r="A4008" t="s">
        <v>26</v>
      </c>
      <c r="B4008">
        <v>12.0702168711162</v>
      </c>
    </row>
    <row r="4009" spans="1:2" x14ac:dyDescent="0.3">
      <c r="A4009" t="s">
        <v>26</v>
      </c>
      <c r="B4009">
        <v>13.069220578158699</v>
      </c>
    </row>
    <row r="4010" spans="1:2" x14ac:dyDescent="0.3">
      <c r="A4010" t="s">
        <v>26</v>
      </c>
      <c r="B4010">
        <v>11.854903614905</v>
      </c>
    </row>
    <row r="4011" spans="1:2" x14ac:dyDescent="0.3">
      <c r="A4011" t="s">
        <v>26</v>
      </c>
      <c r="B4011">
        <v>11.7169388342831</v>
      </c>
    </row>
    <row r="4012" spans="1:2" x14ac:dyDescent="0.3">
      <c r="A4012" t="s">
        <v>26</v>
      </c>
      <c r="B4012">
        <v>9.4454189107004396</v>
      </c>
    </row>
    <row r="4013" spans="1:2" x14ac:dyDescent="0.3">
      <c r="A4013" t="s">
        <v>26</v>
      </c>
      <c r="B4013">
        <v>12.275562860059299</v>
      </c>
    </row>
    <row r="4014" spans="1:2" x14ac:dyDescent="0.3">
      <c r="A4014" t="s">
        <v>26</v>
      </c>
      <c r="B4014">
        <v>20.0000250155915</v>
      </c>
    </row>
    <row r="4015" spans="1:2" x14ac:dyDescent="0.3">
      <c r="A4015" t="s">
        <v>26</v>
      </c>
      <c r="B4015">
        <v>10.1591302513005</v>
      </c>
    </row>
    <row r="4016" spans="1:2" x14ac:dyDescent="0.3">
      <c r="A4016" t="s">
        <v>26</v>
      </c>
      <c r="B4016">
        <v>12.7021253309361</v>
      </c>
    </row>
    <row r="4017" spans="1:2" x14ac:dyDescent="0.3">
      <c r="A4017" t="s">
        <v>26</v>
      </c>
      <c r="B4017">
        <v>16.273682472955901</v>
      </c>
    </row>
    <row r="4018" spans="1:2" x14ac:dyDescent="0.3">
      <c r="A4018" t="s">
        <v>26</v>
      </c>
      <c r="B4018">
        <v>8.3384444704532701</v>
      </c>
    </row>
    <row r="4019" spans="1:2" x14ac:dyDescent="0.3">
      <c r="A4019" t="s">
        <v>26</v>
      </c>
      <c r="B4019">
        <v>13.5402220981263</v>
      </c>
    </row>
    <row r="4020" spans="1:2" x14ac:dyDescent="0.3">
      <c r="A4020" t="s">
        <v>26</v>
      </c>
      <c r="B4020">
        <v>11.657804886317599</v>
      </c>
    </row>
    <row r="4021" spans="1:2" x14ac:dyDescent="0.3">
      <c r="A4021" t="s">
        <v>26</v>
      </c>
      <c r="B4021">
        <v>11.1673825671519</v>
      </c>
    </row>
    <row r="4022" spans="1:2" x14ac:dyDescent="0.3">
      <c r="A4022" t="s">
        <v>26</v>
      </c>
      <c r="B4022">
        <v>14.124514033838</v>
      </c>
    </row>
    <row r="4023" spans="1:2" x14ac:dyDescent="0.3">
      <c r="A4023" t="s">
        <v>26</v>
      </c>
      <c r="B4023">
        <v>11.4524826355372</v>
      </c>
    </row>
    <row r="4024" spans="1:2" x14ac:dyDescent="0.3">
      <c r="A4024" t="s">
        <v>26</v>
      </c>
      <c r="B4024">
        <v>12.2871125957559</v>
      </c>
    </row>
    <row r="4025" spans="1:2" x14ac:dyDescent="0.3">
      <c r="A4025" t="s">
        <v>26</v>
      </c>
      <c r="B4025">
        <v>14.3797942682182</v>
      </c>
    </row>
    <row r="4026" spans="1:2" x14ac:dyDescent="0.3">
      <c r="A4026" t="s">
        <v>26</v>
      </c>
      <c r="B4026">
        <v>12.357433494916901</v>
      </c>
    </row>
    <row r="4027" spans="1:2" x14ac:dyDescent="0.3">
      <c r="A4027" t="s">
        <v>26</v>
      </c>
      <c r="B4027">
        <v>12.617374269800299</v>
      </c>
    </row>
    <row r="4028" spans="1:2" x14ac:dyDescent="0.3">
      <c r="A4028" t="s">
        <v>26</v>
      </c>
      <c r="B4028">
        <v>13.792455214950101</v>
      </c>
    </row>
    <row r="4029" spans="1:2" x14ac:dyDescent="0.3">
      <c r="A4029" t="s">
        <v>26</v>
      </c>
      <c r="B4029">
        <v>13.2148937713759</v>
      </c>
    </row>
    <row r="4030" spans="1:2" x14ac:dyDescent="0.3">
      <c r="A4030" t="s">
        <v>26</v>
      </c>
      <c r="B4030">
        <v>9.2148087515558608</v>
      </c>
    </row>
    <row r="4031" spans="1:2" x14ac:dyDescent="0.3">
      <c r="A4031" t="s">
        <v>26</v>
      </c>
      <c r="B4031">
        <v>12.729126376205199</v>
      </c>
    </row>
    <row r="4032" spans="1:2" x14ac:dyDescent="0.3">
      <c r="A4032" t="s">
        <v>26</v>
      </c>
      <c r="B4032">
        <v>13.0656237415254</v>
      </c>
    </row>
    <row r="4033" spans="1:2" x14ac:dyDescent="0.3">
      <c r="A4033" t="s">
        <v>26</v>
      </c>
      <c r="B4033">
        <v>11.580386631937399</v>
      </c>
    </row>
    <row r="4034" spans="1:2" x14ac:dyDescent="0.3">
      <c r="A4034" t="s">
        <v>26</v>
      </c>
      <c r="B4034">
        <v>14.950785280315101</v>
      </c>
    </row>
    <row r="4035" spans="1:2" x14ac:dyDescent="0.3">
      <c r="A4035" t="s">
        <v>26</v>
      </c>
      <c r="B4035">
        <v>10.9101232820368</v>
      </c>
    </row>
    <row r="4036" spans="1:2" x14ac:dyDescent="0.3">
      <c r="A4036" t="s">
        <v>26</v>
      </c>
      <c r="B4036">
        <v>12.2480380235483</v>
      </c>
    </row>
    <row r="4037" spans="1:2" x14ac:dyDescent="0.3">
      <c r="A4037" t="s">
        <v>26</v>
      </c>
      <c r="B4037">
        <v>10.136991855915699</v>
      </c>
    </row>
    <row r="4038" spans="1:2" x14ac:dyDescent="0.3">
      <c r="A4038" t="s">
        <v>26</v>
      </c>
      <c r="B4038">
        <v>12.4387720268147</v>
      </c>
    </row>
    <row r="4039" spans="1:2" x14ac:dyDescent="0.3">
      <c r="A4039" t="s">
        <v>26</v>
      </c>
      <c r="B4039">
        <v>11.655072864419999</v>
      </c>
    </row>
    <row r="4040" spans="1:2" x14ac:dyDescent="0.3">
      <c r="A4040" t="s">
        <v>26</v>
      </c>
      <c r="B4040">
        <v>15.466229292074701</v>
      </c>
    </row>
    <row r="4041" spans="1:2" x14ac:dyDescent="0.3">
      <c r="A4041" t="s">
        <v>26</v>
      </c>
      <c r="B4041">
        <v>12.011954429642699</v>
      </c>
    </row>
    <row r="4042" spans="1:2" x14ac:dyDescent="0.3">
      <c r="A4042" t="s">
        <v>26</v>
      </c>
      <c r="B4042">
        <v>15.0162364895449</v>
      </c>
    </row>
    <row r="4043" spans="1:2" x14ac:dyDescent="0.3">
      <c r="A4043" t="s">
        <v>26</v>
      </c>
      <c r="B4043">
        <v>12.0310164485097</v>
      </c>
    </row>
    <row r="4044" spans="1:2" x14ac:dyDescent="0.3">
      <c r="A4044" t="s">
        <v>26</v>
      </c>
      <c r="B4044">
        <v>10.5114135160883</v>
      </c>
    </row>
    <row r="4045" spans="1:2" x14ac:dyDescent="0.3">
      <c r="A4045" t="s">
        <v>26</v>
      </c>
      <c r="B4045">
        <v>11.315299929465001</v>
      </c>
    </row>
    <row r="4046" spans="1:2" x14ac:dyDescent="0.3">
      <c r="A4046" t="s">
        <v>26</v>
      </c>
      <c r="B4046">
        <v>10.823851012244001</v>
      </c>
    </row>
    <row r="4047" spans="1:2" x14ac:dyDescent="0.3">
      <c r="A4047" t="s">
        <v>26</v>
      </c>
      <c r="B4047">
        <v>8.4225626374016507</v>
      </c>
    </row>
    <row r="4048" spans="1:2" x14ac:dyDescent="0.3">
      <c r="A4048" t="s">
        <v>26</v>
      </c>
      <c r="B4048">
        <v>12.412097073153401</v>
      </c>
    </row>
    <row r="4049" spans="1:2" x14ac:dyDescent="0.3">
      <c r="A4049" t="s">
        <v>26</v>
      </c>
      <c r="B4049">
        <v>17.0937882007889</v>
      </c>
    </row>
    <row r="4050" spans="1:2" x14ac:dyDescent="0.3">
      <c r="A4050" t="s">
        <v>26</v>
      </c>
      <c r="B4050">
        <v>11.822989209606501</v>
      </c>
    </row>
    <row r="4051" spans="1:2" x14ac:dyDescent="0.3">
      <c r="A4051" t="s">
        <v>26</v>
      </c>
      <c r="B4051">
        <v>13.3034320506084</v>
      </c>
    </row>
    <row r="4052" spans="1:2" x14ac:dyDescent="0.3">
      <c r="A4052" t="s">
        <v>26</v>
      </c>
      <c r="B4052">
        <v>9.4161688483288906</v>
      </c>
    </row>
    <row r="4053" spans="1:2" x14ac:dyDescent="0.3">
      <c r="A4053" t="s">
        <v>26</v>
      </c>
      <c r="B4053">
        <v>10.6179261277951</v>
      </c>
    </row>
    <row r="4054" spans="1:2" x14ac:dyDescent="0.3">
      <c r="A4054" t="s">
        <v>26</v>
      </c>
      <c r="B4054">
        <v>11.9896911379128</v>
      </c>
    </row>
    <row r="4055" spans="1:2" x14ac:dyDescent="0.3">
      <c r="A4055" t="s">
        <v>26</v>
      </c>
      <c r="B4055">
        <v>15.8244865350339</v>
      </c>
    </row>
    <row r="4056" spans="1:2" x14ac:dyDescent="0.3">
      <c r="A4056" t="s">
        <v>26</v>
      </c>
      <c r="B4056">
        <v>12.3523658175832</v>
      </c>
    </row>
    <row r="4057" spans="1:2" x14ac:dyDescent="0.3">
      <c r="A4057" t="s">
        <v>26</v>
      </c>
      <c r="B4057">
        <v>14.589861601536899</v>
      </c>
    </row>
    <row r="4058" spans="1:2" x14ac:dyDescent="0.3">
      <c r="A4058" t="s">
        <v>26</v>
      </c>
      <c r="B4058">
        <v>10.8307032686299</v>
      </c>
    </row>
    <row r="4059" spans="1:2" x14ac:dyDescent="0.3">
      <c r="A4059" t="s">
        <v>26</v>
      </c>
      <c r="B4059">
        <v>13.265826585223801</v>
      </c>
    </row>
    <row r="4060" spans="1:2" x14ac:dyDescent="0.3">
      <c r="A4060" t="s">
        <v>26</v>
      </c>
      <c r="B4060">
        <v>11.492664205118199</v>
      </c>
    </row>
    <row r="4061" spans="1:2" x14ac:dyDescent="0.3">
      <c r="A4061" t="s">
        <v>26</v>
      </c>
      <c r="B4061">
        <v>12.4684002358926</v>
      </c>
    </row>
    <row r="4062" spans="1:2" x14ac:dyDescent="0.3">
      <c r="A4062" t="s">
        <v>26</v>
      </c>
      <c r="B4062">
        <v>14.1546793114157</v>
      </c>
    </row>
    <row r="4063" spans="1:2" x14ac:dyDescent="0.3">
      <c r="A4063" t="s">
        <v>26</v>
      </c>
      <c r="B4063">
        <v>13.364133689413</v>
      </c>
    </row>
    <row r="4064" spans="1:2" x14ac:dyDescent="0.3">
      <c r="A4064" t="s">
        <v>26</v>
      </c>
      <c r="B4064">
        <v>12.082593255300001</v>
      </c>
    </row>
    <row r="4065" spans="1:2" x14ac:dyDescent="0.3">
      <c r="A4065" t="s">
        <v>26</v>
      </c>
      <c r="B4065">
        <v>9.1170497758416502</v>
      </c>
    </row>
    <row r="4066" spans="1:2" x14ac:dyDescent="0.3">
      <c r="A4066" t="s">
        <v>26</v>
      </c>
      <c r="B4066">
        <v>13.624341145864999</v>
      </c>
    </row>
    <row r="4067" spans="1:2" x14ac:dyDescent="0.3">
      <c r="A4067" t="s">
        <v>26</v>
      </c>
      <c r="B4067">
        <v>11.351379357221999</v>
      </c>
    </row>
    <row r="4068" spans="1:2" x14ac:dyDescent="0.3">
      <c r="A4068" t="s">
        <v>26</v>
      </c>
      <c r="B4068">
        <v>13.012588907022</v>
      </c>
    </row>
    <row r="4069" spans="1:2" x14ac:dyDescent="0.3">
      <c r="A4069" t="s">
        <v>26</v>
      </c>
      <c r="B4069">
        <v>14.259125510280199</v>
      </c>
    </row>
    <row r="4070" spans="1:2" x14ac:dyDescent="0.3">
      <c r="A4070" t="s">
        <v>26</v>
      </c>
      <c r="B4070">
        <v>10.8373221799866</v>
      </c>
    </row>
    <row r="4071" spans="1:2" x14ac:dyDescent="0.3">
      <c r="A4071" t="s">
        <v>26</v>
      </c>
      <c r="B4071">
        <v>10.5319403184386</v>
      </c>
    </row>
    <row r="4072" spans="1:2" x14ac:dyDescent="0.3">
      <c r="A4072" t="s">
        <v>26</v>
      </c>
      <c r="B4072">
        <v>11.7671900436344</v>
      </c>
    </row>
    <row r="4073" spans="1:2" x14ac:dyDescent="0.3">
      <c r="A4073" t="s">
        <v>26</v>
      </c>
      <c r="B4073">
        <v>12.120365455032999</v>
      </c>
    </row>
    <row r="4074" spans="1:2" x14ac:dyDescent="0.3">
      <c r="A4074" t="s">
        <v>26</v>
      </c>
      <c r="B4074">
        <v>14.4144706318753</v>
      </c>
    </row>
    <row r="4075" spans="1:2" x14ac:dyDescent="0.3">
      <c r="A4075" t="s">
        <v>26</v>
      </c>
      <c r="B4075">
        <v>9.2392918095001502</v>
      </c>
    </row>
    <row r="4076" spans="1:2" x14ac:dyDescent="0.3">
      <c r="A4076" t="s">
        <v>26</v>
      </c>
      <c r="B4076">
        <v>13.423049128818199</v>
      </c>
    </row>
    <row r="4077" spans="1:2" x14ac:dyDescent="0.3">
      <c r="A4077" t="s">
        <v>26</v>
      </c>
      <c r="B4077">
        <v>8.1879453415264596</v>
      </c>
    </row>
    <row r="4078" spans="1:2" x14ac:dyDescent="0.3">
      <c r="A4078" t="s">
        <v>26</v>
      </c>
      <c r="B4078">
        <v>14.850181100238901</v>
      </c>
    </row>
    <row r="4079" spans="1:2" x14ac:dyDescent="0.3">
      <c r="A4079" t="s">
        <v>26</v>
      </c>
      <c r="B4079">
        <v>12.9588052093419</v>
      </c>
    </row>
    <row r="4080" spans="1:2" x14ac:dyDescent="0.3">
      <c r="A4080" t="s">
        <v>26</v>
      </c>
      <c r="B4080">
        <v>13.776478378468299</v>
      </c>
    </row>
    <row r="4081" spans="1:2" x14ac:dyDescent="0.3">
      <c r="A4081" t="s">
        <v>26</v>
      </c>
      <c r="B4081">
        <v>11.5226580983734</v>
      </c>
    </row>
    <row r="4082" spans="1:2" x14ac:dyDescent="0.3">
      <c r="A4082" t="s">
        <v>26</v>
      </c>
      <c r="B4082">
        <v>9.4431508036979199</v>
      </c>
    </row>
    <row r="4083" spans="1:2" x14ac:dyDescent="0.3">
      <c r="A4083" t="s">
        <v>26</v>
      </c>
      <c r="B4083">
        <v>15.2231930498273</v>
      </c>
    </row>
    <row r="4084" spans="1:2" x14ac:dyDescent="0.3">
      <c r="A4084" t="s">
        <v>26</v>
      </c>
      <c r="B4084">
        <v>11.1569501429161</v>
      </c>
    </row>
    <row r="4085" spans="1:2" x14ac:dyDescent="0.3">
      <c r="A4085" t="s">
        <v>26</v>
      </c>
      <c r="B4085">
        <v>11.1013301085287</v>
      </c>
    </row>
    <row r="4086" spans="1:2" x14ac:dyDescent="0.3">
      <c r="A4086" t="s">
        <v>26</v>
      </c>
      <c r="B4086">
        <v>11.135814494414101</v>
      </c>
    </row>
    <row r="4087" spans="1:2" x14ac:dyDescent="0.3">
      <c r="A4087" t="s">
        <v>26</v>
      </c>
      <c r="B4087">
        <v>10.1662327959608</v>
      </c>
    </row>
    <row r="4088" spans="1:2" x14ac:dyDescent="0.3">
      <c r="A4088" t="s">
        <v>26</v>
      </c>
      <c r="B4088">
        <v>13.147430366398201</v>
      </c>
    </row>
    <row r="4089" spans="1:2" x14ac:dyDescent="0.3">
      <c r="A4089" t="s">
        <v>26</v>
      </c>
      <c r="B4089">
        <v>16.146209917797499</v>
      </c>
    </row>
    <row r="4090" spans="1:2" x14ac:dyDescent="0.3">
      <c r="A4090" t="s">
        <v>26</v>
      </c>
      <c r="B4090">
        <v>15.3469169383742</v>
      </c>
    </row>
    <row r="4091" spans="1:2" x14ac:dyDescent="0.3">
      <c r="A4091" t="s">
        <v>26</v>
      </c>
      <c r="B4091">
        <v>11.9725020230507</v>
      </c>
    </row>
    <row r="4092" spans="1:2" x14ac:dyDescent="0.3">
      <c r="A4092" t="s">
        <v>26</v>
      </c>
      <c r="B4092">
        <v>14.373744866329099</v>
      </c>
    </row>
    <row r="4093" spans="1:2" x14ac:dyDescent="0.3">
      <c r="A4093" t="s">
        <v>26</v>
      </c>
      <c r="B4093">
        <v>13.7837466761562</v>
      </c>
    </row>
    <row r="4094" spans="1:2" x14ac:dyDescent="0.3">
      <c r="A4094" t="s">
        <v>26</v>
      </c>
      <c r="B4094">
        <v>9.4454594618659602</v>
      </c>
    </row>
    <row r="4095" spans="1:2" x14ac:dyDescent="0.3">
      <c r="A4095" t="s">
        <v>26</v>
      </c>
      <c r="B4095">
        <v>11.9718351181199</v>
      </c>
    </row>
    <row r="4096" spans="1:2" x14ac:dyDescent="0.3">
      <c r="A4096" t="s">
        <v>26</v>
      </c>
      <c r="B4096">
        <v>13.4702214387142</v>
      </c>
    </row>
    <row r="4097" spans="1:2" x14ac:dyDescent="0.3">
      <c r="A4097" t="s">
        <v>26</v>
      </c>
      <c r="B4097">
        <v>13.838188031726499</v>
      </c>
    </row>
    <row r="4098" spans="1:2" x14ac:dyDescent="0.3">
      <c r="A4098" t="s">
        <v>26</v>
      </c>
      <c r="B4098">
        <v>9.6392240392687007</v>
      </c>
    </row>
    <row r="4099" spans="1:2" x14ac:dyDescent="0.3">
      <c r="A4099" t="s">
        <v>26</v>
      </c>
      <c r="B4099">
        <v>14.252301744085999</v>
      </c>
    </row>
    <row r="4100" spans="1:2" x14ac:dyDescent="0.3">
      <c r="A4100" t="s">
        <v>26</v>
      </c>
      <c r="B4100">
        <v>11.9643398188123</v>
      </c>
    </row>
    <row r="4101" spans="1:2" x14ac:dyDescent="0.3">
      <c r="A4101" t="s">
        <v>26</v>
      </c>
      <c r="B4101">
        <v>13.2534470583191</v>
      </c>
    </row>
    <row r="4102" spans="1:2" x14ac:dyDescent="0.3">
      <c r="A4102" t="s">
        <v>26</v>
      </c>
      <c r="B4102">
        <v>10.6395139652008</v>
      </c>
    </row>
    <row r="4103" spans="1:2" x14ac:dyDescent="0.3">
      <c r="A4103" t="s">
        <v>26</v>
      </c>
      <c r="B4103">
        <v>12.517564884490399</v>
      </c>
    </row>
    <row r="4104" spans="1:2" x14ac:dyDescent="0.3">
      <c r="A4104" t="s">
        <v>26</v>
      </c>
      <c r="B4104">
        <v>14.537086792151401</v>
      </c>
    </row>
    <row r="4105" spans="1:2" x14ac:dyDescent="0.3">
      <c r="A4105" t="s">
        <v>26</v>
      </c>
      <c r="B4105">
        <v>13.5651922817447</v>
      </c>
    </row>
    <row r="4106" spans="1:2" x14ac:dyDescent="0.3">
      <c r="A4106" t="s">
        <v>26</v>
      </c>
      <c r="B4106">
        <v>9.6307037617087907</v>
      </c>
    </row>
    <row r="4107" spans="1:2" x14ac:dyDescent="0.3">
      <c r="A4107" t="s">
        <v>26</v>
      </c>
      <c r="B4107">
        <v>9.9959106781635594</v>
      </c>
    </row>
    <row r="4108" spans="1:2" x14ac:dyDescent="0.3">
      <c r="A4108" t="s">
        <v>26</v>
      </c>
      <c r="B4108">
        <v>13.586096695946299</v>
      </c>
    </row>
    <row r="4109" spans="1:2" x14ac:dyDescent="0.3">
      <c r="A4109" t="s">
        <v>26</v>
      </c>
      <c r="B4109">
        <v>13.6483802337432</v>
      </c>
    </row>
    <row r="4110" spans="1:2" x14ac:dyDescent="0.3">
      <c r="A4110" t="s">
        <v>26</v>
      </c>
      <c r="B4110">
        <v>10.4685144309106</v>
      </c>
    </row>
    <row r="4111" spans="1:2" x14ac:dyDescent="0.3">
      <c r="A4111" t="s">
        <v>26</v>
      </c>
      <c r="B4111">
        <v>15.187475594375099</v>
      </c>
    </row>
    <row r="4112" spans="1:2" x14ac:dyDescent="0.3">
      <c r="A4112" t="s">
        <v>26</v>
      </c>
      <c r="B4112">
        <v>12.580790798452</v>
      </c>
    </row>
    <row r="4113" spans="1:2" x14ac:dyDescent="0.3">
      <c r="A4113" t="s">
        <v>26</v>
      </c>
      <c r="B4113">
        <v>11.6410094520251</v>
      </c>
    </row>
    <row r="4114" spans="1:2" x14ac:dyDescent="0.3">
      <c r="A4114" t="s">
        <v>26</v>
      </c>
      <c r="B4114">
        <v>12.9902155359958</v>
      </c>
    </row>
    <row r="4115" spans="1:2" x14ac:dyDescent="0.3">
      <c r="A4115" t="s">
        <v>26</v>
      </c>
      <c r="B4115">
        <v>10.963404264744799</v>
      </c>
    </row>
    <row r="4116" spans="1:2" x14ac:dyDescent="0.3">
      <c r="A4116" t="s">
        <v>26</v>
      </c>
      <c r="B4116">
        <v>14.6342090212024</v>
      </c>
    </row>
    <row r="4117" spans="1:2" x14ac:dyDescent="0.3">
      <c r="A4117" t="s">
        <v>26</v>
      </c>
      <c r="B4117">
        <v>11.0904043001132</v>
      </c>
    </row>
    <row r="4118" spans="1:2" x14ac:dyDescent="0.3">
      <c r="A4118" t="s">
        <v>26</v>
      </c>
      <c r="B4118">
        <v>14.417481724662199</v>
      </c>
    </row>
    <row r="4119" spans="1:2" x14ac:dyDescent="0.3">
      <c r="A4119" t="s">
        <v>26</v>
      </c>
      <c r="B4119">
        <v>11.7826410347921</v>
      </c>
    </row>
    <row r="4120" spans="1:2" x14ac:dyDescent="0.3">
      <c r="A4120" t="s">
        <v>26</v>
      </c>
      <c r="B4120">
        <v>10.289927033117101</v>
      </c>
    </row>
    <row r="4121" spans="1:2" x14ac:dyDescent="0.3">
      <c r="A4121" t="s">
        <v>26</v>
      </c>
      <c r="B4121">
        <v>13.1511481863594</v>
      </c>
    </row>
    <row r="4122" spans="1:2" x14ac:dyDescent="0.3">
      <c r="A4122" t="s">
        <v>26</v>
      </c>
      <c r="B4122">
        <v>12.1378629398748</v>
      </c>
    </row>
    <row r="4123" spans="1:2" x14ac:dyDescent="0.3">
      <c r="A4123" t="s">
        <v>26</v>
      </c>
      <c r="B4123">
        <v>11.796540044439</v>
      </c>
    </row>
    <row r="4124" spans="1:2" x14ac:dyDescent="0.3">
      <c r="A4124" t="s">
        <v>26</v>
      </c>
      <c r="B4124">
        <v>10.1611876412214</v>
      </c>
    </row>
    <row r="4125" spans="1:2" x14ac:dyDescent="0.3">
      <c r="A4125" t="s">
        <v>26</v>
      </c>
      <c r="B4125">
        <v>11.1731226931471</v>
      </c>
    </row>
    <row r="4126" spans="1:2" x14ac:dyDescent="0.3">
      <c r="A4126" t="s">
        <v>26</v>
      </c>
      <c r="B4126">
        <v>14.656147664031799</v>
      </c>
    </row>
    <row r="4127" spans="1:2" x14ac:dyDescent="0.3">
      <c r="A4127" t="s">
        <v>26</v>
      </c>
      <c r="B4127">
        <v>10.9469727251739</v>
      </c>
    </row>
    <row r="4128" spans="1:2" x14ac:dyDescent="0.3">
      <c r="A4128" t="s">
        <v>26</v>
      </c>
      <c r="B4128">
        <v>9.4964300857025208</v>
      </c>
    </row>
    <row r="4129" spans="1:2" x14ac:dyDescent="0.3">
      <c r="A4129" t="s">
        <v>26</v>
      </c>
      <c r="B4129">
        <v>10.669655787291701</v>
      </c>
    </row>
    <row r="4130" spans="1:2" x14ac:dyDescent="0.3">
      <c r="A4130" t="s">
        <v>26</v>
      </c>
      <c r="B4130">
        <v>8.8848429075469202</v>
      </c>
    </row>
    <row r="4131" spans="1:2" x14ac:dyDescent="0.3">
      <c r="A4131" t="s">
        <v>26</v>
      </c>
      <c r="B4131">
        <v>10.9278064195388</v>
      </c>
    </row>
    <row r="4132" spans="1:2" x14ac:dyDescent="0.3">
      <c r="A4132" t="s">
        <v>26</v>
      </c>
      <c r="B4132">
        <v>15.811655514221201</v>
      </c>
    </row>
    <row r="4133" spans="1:2" x14ac:dyDescent="0.3">
      <c r="A4133" t="s">
        <v>26</v>
      </c>
      <c r="B4133">
        <v>10.228575829584001</v>
      </c>
    </row>
    <row r="4134" spans="1:2" x14ac:dyDescent="0.3">
      <c r="A4134" t="s">
        <v>26</v>
      </c>
      <c r="B4134">
        <v>13.298787117979399</v>
      </c>
    </row>
    <row r="4135" spans="1:2" x14ac:dyDescent="0.3">
      <c r="A4135" t="s">
        <v>26</v>
      </c>
      <c r="B4135">
        <v>12.6626018919717</v>
      </c>
    </row>
    <row r="4136" spans="1:2" x14ac:dyDescent="0.3">
      <c r="A4136" t="s">
        <v>26</v>
      </c>
      <c r="B4136">
        <v>14.529446824594199</v>
      </c>
    </row>
    <row r="4137" spans="1:2" x14ac:dyDescent="0.3">
      <c r="A4137" t="s">
        <v>26</v>
      </c>
      <c r="B4137">
        <v>12.4201046018482</v>
      </c>
    </row>
    <row r="4138" spans="1:2" x14ac:dyDescent="0.3">
      <c r="A4138" t="s">
        <v>26</v>
      </c>
      <c r="B4138">
        <v>10.5656028667079</v>
      </c>
    </row>
    <row r="4139" spans="1:2" x14ac:dyDescent="0.3">
      <c r="A4139" t="s">
        <v>26</v>
      </c>
      <c r="B4139">
        <v>13.071200277863699</v>
      </c>
    </row>
    <row r="4140" spans="1:2" x14ac:dyDescent="0.3">
      <c r="A4140" t="s">
        <v>26</v>
      </c>
      <c r="B4140">
        <v>14.359421790992</v>
      </c>
    </row>
    <row r="4141" spans="1:2" x14ac:dyDescent="0.3">
      <c r="A4141" t="s">
        <v>26</v>
      </c>
      <c r="B4141">
        <v>12.4811816074811</v>
      </c>
    </row>
    <row r="4142" spans="1:2" x14ac:dyDescent="0.3">
      <c r="A4142" t="s">
        <v>26</v>
      </c>
      <c r="B4142">
        <v>14.898939508804601</v>
      </c>
    </row>
    <row r="4143" spans="1:2" x14ac:dyDescent="0.3">
      <c r="A4143" t="s">
        <v>26</v>
      </c>
      <c r="B4143">
        <v>12.928364874681</v>
      </c>
    </row>
    <row r="4144" spans="1:2" x14ac:dyDescent="0.3">
      <c r="A4144" t="s">
        <v>26</v>
      </c>
      <c r="B4144">
        <v>14.801107331883401</v>
      </c>
    </row>
    <row r="4145" spans="1:2" x14ac:dyDescent="0.3">
      <c r="A4145" t="s">
        <v>26</v>
      </c>
      <c r="B4145">
        <v>12.9253663600207</v>
      </c>
    </row>
    <row r="4146" spans="1:2" x14ac:dyDescent="0.3">
      <c r="A4146" t="s">
        <v>26</v>
      </c>
      <c r="B4146">
        <v>9.8959984318377199</v>
      </c>
    </row>
    <row r="4147" spans="1:2" x14ac:dyDescent="0.3">
      <c r="A4147" t="s">
        <v>26</v>
      </c>
      <c r="B4147">
        <v>14.501018010981801</v>
      </c>
    </row>
    <row r="4148" spans="1:2" x14ac:dyDescent="0.3">
      <c r="A4148" t="s">
        <v>26</v>
      </c>
      <c r="B4148">
        <v>13.984110418005701</v>
      </c>
    </row>
    <row r="4149" spans="1:2" x14ac:dyDescent="0.3">
      <c r="A4149" t="s">
        <v>26</v>
      </c>
      <c r="B4149">
        <v>12.895111782138001</v>
      </c>
    </row>
    <row r="4150" spans="1:2" x14ac:dyDescent="0.3">
      <c r="A4150" t="s">
        <v>26</v>
      </c>
      <c r="B4150">
        <v>11.7704288110574</v>
      </c>
    </row>
    <row r="4151" spans="1:2" x14ac:dyDescent="0.3">
      <c r="A4151" t="s">
        <v>26</v>
      </c>
      <c r="B4151">
        <v>10.425293706515101</v>
      </c>
    </row>
    <row r="4152" spans="1:2" x14ac:dyDescent="0.3">
      <c r="A4152" t="s">
        <v>26</v>
      </c>
      <c r="B4152">
        <v>12.2319980365004</v>
      </c>
    </row>
    <row r="4153" spans="1:2" x14ac:dyDescent="0.3">
      <c r="A4153" t="s">
        <v>26</v>
      </c>
      <c r="B4153">
        <v>10.0441398831322</v>
      </c>
    </row>
    <row r="4154" spans="1:2" x14ac:dyDescent="0.3">
      <c r="A4154" t="s">
        <v>26</v>
      </c>
      <c r="B4154">
        <v>13.814990119678001</v>
      </c>
    </row>
    <row r="4155" spans="1:2" x14ac:dyDescent="0.3">
      <c r="A4155" t="s">
        <v>26</v>
      </c>
      <c r="B4155">
        <v>9.0207202866109206</v>
      </c>
    </row>
    <row r="4156" spans="1:2" x14ac:dyDescent="0.3">
      <c r="A4156" t="s">
        <v>26</v>
      </c>
      <c r="B4156">
        <v>11.507480317192099</v>
      </c>
    </row>
    <row r="4157" spans="1:2" x14ac:dyDescent="0.3">
      <c r="A4157" t="s">
        <v>26</v>
      </c>
      <c r="B4157">
        <v>10.832022217662299</v>
      </c>
    </row>
    <row r="4158" spans="1:2" x14ac:dyDescent="0.3">
      <c r="A4158" t="s">
        <v>26</v>
      </c>
      <c r="B4158">
        <v>12.308343033893699</v>
      </c>
    </row>
    <row r="4159" spans="1:2" x14ac:dyDescent="0.3">
      <c r="A4159" t="s">
        <v>26</v>
      </c>
      <c r="B4159">
        <v>9.0670216746726897</v>
      </c>
    </row>
    <row r="4160" spans="1:2" x14ac:dyDescent="0.3">
      <c r="A4160" t="s">
        <v>26</v>
      </c>
      <c r="B4160">
        <v>15.7243821513357</v>
      </c>
    </row>
    <row r="4161" spans="1:2" x14ac:dyDescent="0.3">
      <c r="A4161" t="s">
        <v>26</v>
      </c>
      <c r="B4161">
        <v>15.322250790999</v>
      </c>
    </row>
    <row r="4162" spans="1:2" x14ac:dyDescent="0.3">
      <c r="A4162" t="s">
        <v>26</v>
      </c>
      <c r="B4162">
        <v>14.614052239223801</v>
      </c>
    </row>
    <row r="4163" spans="1:2" x14ac:dyDescent="0.3">
      <c r="A4163" t="s">
        <v>26</v>
      </c>
      <c r="B4163">
        <v>12.8287289602005</v>
      </c>
    </row>
    <row r="4164" spans="1:2" x14ac:dyDescent="0.3">
      <c r="A4164" t="s">
        <v>26</v>
      </c>
      <c r="B4164">
        <v>10.8778863222658</v>
      </c>
    </row>
    <row r="4165" spans="1:2" x14ac:dyDescent="0.3">
      <c r="A4165" t="s">
        <v>26</v>
      </c>
      <c r="B4165">
        <v>14.814974994595699</v>
      </c>
    </row>
    <row r="4166" spans="1:2" x14ac:dyDescent="0.3">
      <c r="A4166" t="s">
        <v>26</v>
      </c>
      <c r="B4166">
        <v>12.360805728193</v>
      </c>
    </row>
    <row r="4167" spans="1:2" x14ac:dyDescent="0.3">
      <c r="A4167" t="s">
        <v>26</v>
      </c>
      <c r="B4167">
        <v>10.968900617221699</v>
      </c>
    </row>
    <row r="4168" spans="1:2" x14ac:dyDescent="0.3">
      <c r="A4168" t="s">
        <v>26</v>
      </c>
      <c r="B4168">
        <v>15.553514258804499</v>
      </c>
    </row>
    <row r="4169" spans="1:2" x14ac:dyDescent="0.3">
      <c r="A4169" t="s">
        <v>26</v>
      </c>
      <c r="B4169">
        <v>10.612742196817599</v>
      </c>
    </row>
    <row r="4170" spans="1:2" x14ac:dyDescent="0.3">
      <c r="A4170" t="s">
        <v>26</v>
      </c>
      <c r="B4170">
        <v>9.8458871331781594</v>
      </c>
    </row>
    <row r="4171" spans="1:2" x14ac:dyDescent="0.3">
      <c r="A4171" t="s">
        <v>26</v>
      </c>
      <c r="B4171">
        <v>12.425064025804</v>
      </c>
    </row>
    <row r="4172" spans="1:2" x14ac:dyDescent="0.3">
      <c r="A4172" t="s">
        <v>26</v>
      </c>
      <c r="B4172">
        <v>11.773774628018099</v>
      </c>
    </row>
    <row r="4173" spans="1:2" x14ac:dyDescent="0.3">
      <c r="A4173" t="s">
        <v>26</v>
      </c>
      <c r="B4173">
        <v>8.7843508319339794</v>
      </c>
    </row>
    <row r="4174" spans="1:2" x14ac:dyDescent="0.3">
      <c r="A4174" t="s">
        <v>26</v>
      </c>
      <c r="B4174">
        <v>10.5635488907674</v>
      </c>
    </row>
    <row r="4175" spans="1:2" x14ac:dyDescent="0.3">
      <c r="A4175" t="s">
        <v>26</v>
      </c>
      <c r="B4175">
        <v>14.312445537606299</v>
      </c>
    </row>
    <row r="4176" spans="1:2" x14ac:dyDescent="0.3">
      <c r="A4176" t="s">
        <v>26</v>
      </c>
      <c r="B4176">
        <v>15.188906444077199</v>
      </c>
    </row>
    <row r="4177" spans="1:2" x14ac:dyDescent="0.3">
      <c r="A4177" t="s">
        <v>26</v>
      </c>
      <c r="B4177">
        <v>10.880096774008299</v>
      </c>
    </row>
    <row r="4178" spans="1:2" x14ac:dyDescent="0.3">
      <c r="A4178" t="s">
        <v>26</v>
      </c>
      <c r="B4178">
        <v>10.499972730059</v>
      </c>
    </row>
    <row r="4179" spans="1:2" x14ac:dyDescent="0.3">
      <c r="A4179" t="s">
        <v>26</v>
      </c>
      <c r="B4179">
        <v>13.398891328406499</v>
      </c>
    </row>
    <row r="4180" spans="1:2" x14ac:dyDescent="0.3">
      <c r="A4180" t="s">
        <v>26</v>
      </c>
      <c r="B4180">
        <v>11.716989606053</v>
      </c>
    </row>
    <row r="4181" spans="1:2" x14ac:dyDescent="0.3">
      <c r="A4181" t="s">
        <v>26</v>
      </c>
      <c r="B4181">
        <v>13.1422248140905</v>
      </c>
    </row>
    <row r="4182" spans="1:2" x14ac:dyDescent="0.3">
      <c r="A4182" t="s">
        <v>26</v>
      </c>
      <c r="B4182">
        <v>9.6541299325707506</v>
      </c>
    </row>
    <row r="4183" spans="1:2" x14ac:dyDescent="0.3">
      <c r="A4183" t="s">
        <v>26</v>
      </c>
      <c r="B4183">
        <v>11.6741050369001</v>
      </c>
    </row>
    <row r="4184" spans="1:2" x14ac:dyDescent="0.3">
      <c r="A4184" t="s">
        <v>26</v>
      </c>
      <c r="B4184">
        <v>12.2418808432656</v>
      </c>
    </row>
    <row r="4185" spans="1:2" x14ac:dyDescent="0.3">
      <c r="A4185" t="s">
        <v>26</v>
      </c>
      <c r="B4185">
        <v>10.691738686519001</v>
      </c>
    </row>
    <row r="4186" spans="1:2" x14ac:dyDescent="0.3">
      <c r="A4186" t="s">
        <v>26</v>
      </c>
      <c r="B4186">
        <v>14.3864240074302</v>
      </c>
    </row>
    <row r="4187" spans="1:2" x14ac:dyDescent="0.3">
      <c r="A4187" t="s">
        <v>26</v>
      </c>
      <c r="B4187">
        <v>8.4612080822293905</v>
      </c>
    </row>
    <row r="4188" spans="1:2" x14ac:dyDescent="0.3">
      <c r="A4188" t="s">
        <v>26</v>
      </c>
      <c r="B4188">
        <v>12.098124837004899</v>
      </c>
    </row>
    <row r="4189" spans="1:2" x14ac:dyDescent="0.3">
      <c r="A4189" t="s">
        <v>26</v>
      </c>
      <c r="B4189">
        <v>12.0947221391838</v>
      </c>
    </row>
    <row r="4190" spans="1:2" x14ac:dyDescent="0.3">
      <c r="A4190" t="s">
        <v>26</v>
      </c>
      <c r="B4190">
        <v>11.7208889330076</v>
      </c>
    </row>
    <row r="4191" spans="1:2" x14ac:dyDescent="0.3">
      <c r="A4191" t="s">
        <v>26</v>
      </c>
      <c r="B4191">
        <v>9.8276530472433503</v>
      </c>
    </row>
    <row r="4192" spans="1:2" x14ac:dyDescent="0.3">
      <c r="A4192" t="s">
        <v>26</v>
      </c>
      <c r="B4192">
        <v>13.2992625135398</v>
      </c>
    </row>
    <row r="4193" spans="1:2" x14ac:dyDescent="0.3">
      <c r="A4193" t="s">
        <v>26</v>
      </c>
      <c r="B4193">
        <v>10.521027599624</v>
      </c>
    </row>
    <row r="4194" spans="1:2" x14ac:dyDescent="0.3">
      <c r="A4194" t="s">
        <v>26</v>
      </c>
      <c r="B4194">
        <v>12.382323954361899</v>
      </c>
    </row>
    <row r="4195" spans="1:2" x14ac:dyDescent="0.3">
      <c r="A4195" t="s">
        <v>26</v>
      </c>
      <c r="B4195">
        <v>11.8692158380585</v>
      </c>
    </row>
    <row r="4196" spans="1:2" x14ac:dyDescent="0.3">
      <c r="A4196" t="s">
        <v>26</v>
      </c>
      <c r="B4196">
        <v>9.9442571012134096</v>
      </c>
    </row>
    <row r="4197" spans="1:2" x14ac:dyDescent="0.3">
      <c r="A4197" t="s">
        <v>26</v>
      </c>
      <c r="B4197">
        <v>14.354240627339699</v>
      </c>
    </row>
    <row r="4198" spans="1:2" x14ac:dyDescent="0.3">
      <c r="A4198" t="s">
        <v>26</v>
      </c>
      <c r="B4198">
        <v>9.9709982052367501</v>
      </c>
    </row>
    <row r="4199" spans="1:2" x14ac:dyDescent="0.3">
      <c r="A4199" t="s">
        <v>26</v>
      </c>
      <c r="B4199">
        <v>14.085468745361499</v>
      </c>
    </row>
    <row r="4200" spans="1:2" x14ac:dyDescent="0.3">
      <c r="A4200" t="s">
        <v>26</v>
      </c>
      <c r="B4200">
        <v>12.534645073880201</v>
      </c>
    </row>
    <row r="4201" spans="1:2" x14ac:dyDescent="0.3">
      <c r="A4201" t="s">
        <v>26</v>
      </c>
      <c r="B4201">
        <v>10.3245013921647</v>
      </c>
    </row>
    <row r="4202" spans="1:2" x14ac:dyDescent="0.3">
      <c r="A4202" t="s">
        <v>26</v>
      </c>
      <c r="B4202">
        <v>13.2151222082486</v>
      </c>
    </row>
    <row r="4203" spans="1:2" x14ac:dyDescent="0.3">
      <c r="A4203" t="s">
        <v>26</v>
      </c>
      <c r="B4203">
        <v>10.8868180187295</v>
      </c>
    </row>
    <row r="4204" spans="1:2" x14ac:dyDescent="0.3">
      <c r="A4204" t="s">
        <v>26</v>
      </c>
      <c r="B4204">
        <v>8.7401610632255693</v>
      </c>
    </row>
    <row r="4205" spans="1:2" x14ac:dyDescent="0.3">
      <c r="A4205" t="s">
        <v>26</v>
      </c>
      <c r="B4205">
        <v>12.414815298681701</v>
      </c>
    </row>
    <row r="4206" spans="1:2" x14ac:dyDescent="0.3">
      <c r="A4206" t="s">
        <v>26</v>
      </c>
      <c r="B4206">
        <v>15.0268922925571</v>
      </c>
    </row>
    <row r="4207" spans="1:2" x14ac:dyDescent="0.3">
      <c r="A4207" t="s">
        <v>26</v>
      </c>
      <c r="B4207">
        <v>12.8010745664902</v>
      </c>
    </row>
    <row r="4208" spans="1:2" x14ac:dyDescent="0.3">
      <c r="A4208" t="s">
        <v>26</v>
      </c>
      <c r="B4208">
        <v>12.3323760752927</v>
      </c>
    </row>
    <row r="4209" spans="1:2" x14ac:dyDescent="0.3">
      <c r="A4209" t="s">
        <v>26</v>
      </c>
      <c r="B4209">
        <v>10.3552307646044</v>
      </c>
    </row>
    <row r="4210" spans="1:2" x14ac:dyDescent="0.3">
      <c r="A4210" t="s">
        <v>26</v>
      </c>
      <c r="B4210">
        <v>12.990893476788401</v>
      </c>
    </row>
    <row r="4211" spans="1:2" x14ac:dyDescent="0.3">
      <c r="A4211" t="s">
        <v>26</v>
      </c>
      <c r="B4211">
        <v>12.3280008298635</v>
      </c>
    </row>
    <row r="4212" spans="1:2" x14ac:dyDescent="0.3">
      <c r="A4212" t="s">
        <v>26</v>
      </c>
      <c r="B4212">
        <v>8.9471045192823109</v>
      </c>
    </row>
    <row r="4213" spans="1:2" x14ac:dyDescent="0.3">
      <c r="A4213" t="s">
        <v>26</v>
      </c>
      <c r="B4213">
        <v>12.9087702916555</v>
      </c>
    </row>
    <row r="4214" spans="1:2" x14ac:dyDescent="0.3">
      <c r="A4214" t="s">
        <v>26</v>
      </c>
      <c r="B4214">
        <v>10.345846183496199</v>
      </c>
    </row>
    <row r="4215" spans="1:2" x14ac:dyDescent="0.3">
      <c r="A4215" t="s">
        <v>26</v>
      </c>
      <c r="B4215">
        <v>10.290963211860401</v>
      </c>
    </row>
    <row r="4216" spans="1:2" x14ac:dyDescent="0.3">
      <c r="A4216" t="s">
        <v>26</v>
      </c>
      <c r="B4216">
        <v>10.855649598352899</v>
      </c>
    </row>
    <row r="4217" spans="1:2" x14ac:dyDescent="0.3">
      <c r="A4217" t="s">
        <v>26</v>
      </c>
      <c r="B4217">
        <v>12.326212041678801</v>
      </c>
    </row>
    <row r="4218" spans="1:2" x14ac:dyDescent="0.3">
      <c r="A4218" t="s">
        <v>26</v>
      </c>
      <c r="B4218">
        <v>7.6182467790374604</v>
      </c>
    </row>
    <row r="4219" spans="1:2" x14ac:dyDescent="0.3">
      <c r="A4219" t="s">
        <v>26</v>
      </c>
      <c r="B4219">
        <v>12.1993611999326</v>
      </c>
    </row>
    <row r="4220" spans="1:2" x14ac:dyDescent="0.3">
      <c r="A4220" t="s">
        <v>26</v>
      </c>
      <c r="B4220">
        <v>10.486682753046599</v>
      </c>
    </row>
    <row r="4221" spans="1:2" x14ac:dyDescent="0.3">
      <c r="A4221" t="s">
        <v>26</v>
      </c>
      <c r="B4221">
        <v>14.505941060901399</v>
      </c>
    </row>
    <row r="4222" spans="1:2" x14ac:dyDescent="0.3">
      <c r="A4222" t="s">
        <v>26</v>
      </c>
      <c r="B4222">
        <v>13.629323241022</v>
      </c>
    </row>
    <row r="4223" spans="1:2" x14ac:dyDescent="0.3">
      <c r="A4223" t="s">
        <v>26</v>
      </c>
      <c r="B4223">
        <v>12.0438700649108</v>
      </c>
    </row>
    <row r="4224" spans="1:2" x14ac:dyDescent="0.3">
      <c r="A4224" t="s">
        <v>26</v>
      </c>
      <c r="B4224">
        <v>13.8894950977542</v>
      </c>
    </row>
    <row r="4225" spans="1:2" x14ac:dyDescent="0.3">
      <c r="A4225" t="s">
        <v>26</v>
      </c>
      <c r="B4225">
        <v>8.7300463545478806</v>
      </c>
    </row>
    <row r="4226" spans="1:2" x14ac:dyDescent="0.3">
      <c r="A4226" t="s">
        <v>26</v>
      </c>
      <c r="B4226">
        <v>12.647839054198601</v>
      </c>
    </row>
    <row r="4227" spans="1:2" x14ac:dyDescent="0.3">
      <c r="A4227" t="s">
        <v>26</v>
      </c>
      <c r="B4227">
        <v>13.933275258722899</v>
      </c>
    </row>
    <row r="4228" spans="1:2" x14ac:dyDescent="0.3">
      <c r="A4228" t="s">
        <v>26</v>
      </c>
      <c r="B4228">
        <v>10.1554923956829</v>
      </c>
    </row>
    <row r="4229" spans="1:2" x14ac:dyDescent="0.3">
      <c r="A4229" t="s">
        <v>26</v>
      </c>
      <c r="B4229">
        <v>10.7410829196357</v>
      </c>
    </row>
    <row r="4230" spans="1:2" x14ac:dyDescent="0.3">
      <c r="A4230" t="s">
        <v>26</v>
      </c>
      <c r="B4230">
        <v>12.0722222012463</v>
      </c>
    </row>
    <row r="4231" spans="1:2" x14ac:dyDescent="0.3">
      <c r="A4231" t="s">
        <v>26</v>
      </c>
      <c r="B4231">
        <v>12.2892703160209</v>
      </c>
    </row>
    <row r="4232" spans="1:2" x14ac:dyDescent="0.3">
      <c r="A4232" t="s">
        <v>26</v>
      </c>
      <c r="B4232">
        <v>10.277919994391301</v>
      </c>
    </row>
    <row r="4233" spans="1:2" x14ac:dyDescent="0.3">
      <c r="A4233" t="s">
        <v>26</v>
      </c>
      <c r="B4233">
        <v>14.5275733577349</v>
      </c>
    </row>
    <row r="4234" spans="1:2" x14ac:dyDescent="0.3">
      <c r="A4234" t="s">
        <v>26</v>
      </c>
      <c r="B4234">
        <v>12.6433135343208</v>
      </c>
    </row>
    <row r="4235" spans="1:2" x14ac:dyDescent="0.3">
      <c r="A4235" t="s">
        <v>26</v>
      </c>
      <c r="B4235">
        <v>13.864340845927</v>
      </c>
    </row>
    <row r="4236" spans="1:2" x14ac:dyDescent="0.3">
      <c r="A4236" t="s">
        <v>26</v>
      </c>
      <c r="B4236">
        <v>13.8232507643533</v>
      </c>
    </row>
    <row r="4237" spans="1:2" x14ac:dyDescent="0.3">
      <c r="A4237" t="s">
        <v>26</v>
      </c>
      <c r="B4237">
        <v>10.427716020022</v>
      </c>
    </row>
    <row r="4238" spans="1:2" x14ac:dyDescent="0.3">
      <c r="A4238" t="s">
        <v>26</v>
      </c>
      <c r="B4238">
        <v>13.431035881484499</v>
      </c>
    </row>
    <row r="4239" spans="1:2" x14ac:dyDescent="0.3">
      <c r="A4239" t="s">
        <v>26</v>
      </c>
      <c r="B4239">
        <v>11.735824276603999</v>
      </c>
    </row>
    <row r="4240" spans="1:2" x14ac:dyDescent="0.3">
      <c r="A4240" t="s">
        <v>26</v>
      </c>
      <c r="B4240">
        <v>13.710542734700599</v>
      </c>
    </row>
    <row r="4241" spans="1:2" x14ac:dyDescent="0.3">
      <c r="A4241" t="s">
        <v>26</v>
      </c>
      <c r="B4241">
        <v>7.30837902578594</v>
      </c>
    </row>
    <row r="4242" spans="1:2" x14ac:dyDescent="0.3">
      <c r="A4242" t="s">
        <v>26</v>
      </c>
      <c r="B4242">
        <v>8.6861878077533596</v>
      </c>
    </row>
    <row r="4243" spans="1:2" x14ac:dyDescent="0.3">
      <c r="A4243" t="s">
        <v>26</v>
      </c>
      <c r="B4243">
        <v>15.3882952705706</v>
      </c>
    </row>
    <row r="4244" spans="1:2" x14ac:dyDescent="0.3">
      <c r="A4244" t="s">
        <v>26</v>
      </c>
      <c r="B4244">
        <v>11.8015278495598</v>
      </c>
    </row>
    <row r="4245" spans="1:2" x14ac:dyDescent="0.3">
      <c r="A4245" t="s">
        <v>26</v>
      </c>
      <c r="B4245">
        <v>13.2232688291042</v>
      </c>
    </row>
    <row r="4246" spans="1:2" x14ac:dyDescent="0.3">
      <c r="A4246" t="s">
        <v>26</v>
      </c>
      <c r="B4246">
        <v>13.543190452383699</v>
      </c>
    </row>
    <row r="4247" spans="1:2" x14ac:dyDescent="0.3">
      <c r="A4247" t="s">
        <v>26</v>
      </c>
      <c r="B4247">
        <v>9.7157198563628704</v>
      </c>
    </row>
    <row r="4248" spans="1:2" x14ac:dyDescent="0.3">
      <c r="A4248" t="s">
        <v>26</v>
      </c>
      <c r="B4248">
        <v>13.2659892453359</v>
      </c>
    </row>
    <row r="4249" spans="1:2" x14ac:dyDescent="0.3">
      <c r="A4249" t="s">
        <v>26</v>
      </c>
      <c r="B4249">
        <v>14.0986075457977</v>
      </c>
    </row>
    <row r="4250" spans="1:2" x14ac:dyDescent="0.3">
      <c r="A4250" t="s">
        <v>26</v>
      </c>
      <c r="B4250">
        <v>11.821329136011</v>
      </c>
    </row>
    <row r="4251" spans="1:2" x14ac:dyDescent="0.3">
      <c r="A4251" t="s">
        <v>26</v>
      </c>
      <c r="B4251">
        <v>13.0179260142065</v>
      </c>
    </row>
    <row r="4252" spans="1:2" x14ac:dyDescent="0.3">
      <c r="A4252" t="s">
        <v>26</v>
      </c>
      <c r="B4252">
        <v>10.2158435397526</v>
      </c>
    </row>
    <row r="4253" spans="1:2" x14ac:dyDescent="0.3">
      <c r="A4253" t="s">
        <v>26</v>
      </c>
      <c r="B4253">
        <v>15.6907905700411</v>
      </c>
    </row>
    <row r="4254" spans="1:2" x14ac:dyDescent="0.3">
      <c r="A4254" t="s">
        <v>26</v>
      </c>
      <c r="B4254">
        <v>13.3740696428374</v>
      </c>
    </row>
    <row r="4255" spans="1:2" x14ac:dyDescent="0.3">
      <c r="A4255" t="s">
        <v>26</v>
      </c>
      <c r="B4255">
        <v>10.854589441856699</v>
      </c>
    </row>
    <row r="4256" spans="1:2" x14ac:dyDescent="0.3">
      <c r="A4256" t="s">
        <v>26</v>
      </c>
      <c r="B4256">
        <v>10.2697094089788</v>
      </c>
    </row>
    <row r="4257" spans="1:2" x14ac:dyDescent="0.3">
      <c r="A4257" t="s">
        <v>26</v>
      </c>
      <c r="B4257">
        <v>14.630563701932299</v>
      </c>
    </row>
    <row r="4258" spans="1:2" x14ac:dyDescent="0.3">
      <c r="A4258" t="s">
        <v>26</v>
      </c>
      <c r="B4258">
        <v>13.5690019523293</v>
      </c>
    </row>
    <row r="4259" spans="1:2" x14ac:dyDescent="0.3">
      <c r="A4259" t="s">
        <v>26</v>
      </c>
      <c r="B4259">
        <v>10.1145493870675</v>
      </c>
    </row>
    <row r="4260" spans="1:2" x14ac:dyDescent="0.3">
      <c r="A4260" t="s">
        <v>26</v>
      </c>
      <c r="B4260">
        <v>11.3056271801997</v>
      </c>
    </row>
    <row r="4261" spans="1:2" x14ac:dyDescent="0.3">
      <c r="A4261" t="s">
        <v>26</v>
      </c>
      <c r="B4261">
        <v>10.946771029556601</v>
      </c>
    </row>
    <row r="4262" spans="1:2" x14ac:dyDescent="0.3">
      <c r="A4262" t="s">
        <v>26</v>
      </c>
      <c r="B4262">
        <v>11.94774110374</v>
      </c>
    </row>
    <row r="4263" spans="1:2" x14ac:dyDescent="0.3">
      <c r="A4263" t="s">
        <v>26</v>
      </c>
      <c r="B4263">
        <v>9.29326968959219</v>
      </c>
    </row>
    <row r="4264" spans="1:2" x14ac:dyDescent="0.3">
      <c r="A4264" t="s">
        <v>26</v>
      </c>
      <c r="B4264">
        <v>11.508406476589</v>
      </c>
    </row>
    <row r="4265" spans="1:2" x14ac:dyDescent="0.3">
      <c r="A4265" t="s">
        <v>26</v>
      </c>
      <c r="B4265">
        <v>12.228449689714299</v>
      </c>
    </row>
    <row r="4266" spans="1:2" x14ac:dyDescent="0.3">
      <c r="A4266" t="s">
        <v>26</v>
      </c>
      <c r="B4266">
        <v>9.2897085842481495</v>
      </c>
    </row>
    <row r="4267" spans="1:2" x14ac:dyDescent="0.3">
      <c r="A4267" t="s">
        <v>26</v>
      </c>
      <c r="B4267">
        <v>15.4057745331913</v>
      </c>
    </row>
    <row r="4268" spans="1:2" x14ac:dyDescent="0.3">
      <c r="A4268" t="s">
        <v>26</v>
      </c>
      <c r="B4268">
        <v>10.2268251198357</v>
      </c>
    </row>
    <row r="4269" spans="1:2" x14ac:dyDescent="0.3">
      <c r="A4269" t="s">
        <v>26</v>
      </c>
      <c r="B4269">
        <v>12.738440382087299</v>
      </c>
    </row>
    <row r="4270" spans="1:2" x14ac:dyDescent="0.3">
      <c r="A4270" t="s">
        <v>26</v>
      </c>
      <c r="B4270">
        <v>11.629971549412099</v>
      </c>
    </row>
    <row r="4271" spans="1:2" x14ac:dyDescent="0.3">
      <c r="A4271" t="s">
        <v>26</v>
      </c>
      <c r="B4271">
        <v>10.712185645182799</v>
      </c>
    </row>
    <row r="4272" spans="1:2" x14ac:dyDescent="0.3">
      <c r="A4272" t="s">
        <v>26</v>
      </c>
      <c r="B4272">
        <v>12.454494365093399</v>
      </c>
    </row>
    <row r="4273" spans="1:2" x14ac:dyDescent="0.3">
      <c r="A4273" t="s">
        <v>26</v>
      </c>
      <c r="B4273">
        <v>13.094231279319599</v>
      </c>
    </row>
    <row r="4274" spans="1:2" x14ac:dyDescent="0.3">
      <c r="A4274" t="s">
        <v>26</v>
      </c>
      <c r="B4274">
        <v>13.1993642783656</v>
      </c>
    </row>
    <row r="4275" spans="1:2" x14ac:dyDescent="0.3">
      <c r="A4275" t="s">
        <v>26</v>
      </c>
      <c r="B4275">
        <v>11.784567670749199</v>
      </c>
    </row>
    <row r="4276" spans="1:2" x14ac:dyDescent="0.3">
      <c r="A4276" t="s">
        <v>26</v>
      </c>
      <c r="B4276">
        <v>15.4995368273447</v>
      </c>
    </row>
    <row r="4277" spans="1:2" x14ac:dyDescent="0.3">
      <c r="A4277" t="s">
        <v>26</v>
      </c>
      <c r="B4277">
        <v>13.1345000302746</v>
      </c>
    </row>
    <row r="4278" spans="1:2" x14ac:dyDescent="0.3">
      <c r="A4278" t="s">
        <v>26</v>
      </c>
      <c r="B4278">
        <v>13.0768350969451</v>
      </c>
    </row>
    <row r="4279" spans="1:2" x14ac:dyDescent="0.3">
      <c r="A4279" t="s">
        <v>26</v>
      </c>
      <c r="B4279">
        <v>11.2938854909301</v>
      </c>
    </row>
    <row r="4280" spans="1:2" x14ac:dyDescent="0.3">
      <c r="A4280" t="s">
        <v>26</v>
      </c>
      <c r="B4280">
        <v>13.729758446233401</v>
      </c>
    </row>
    <row r="4281" spans="1:2" x14ac:dyDescent="0.3">
      <c r="A4281" t="s">
        <v>26</v>
      </c>
      <c r="B4281">
        <v>11.054322941342299</v>
      </c>
    </row>
    <row r="4282" spans="1:2" x14ac:dyDescent="0.3">
      <c r="A4282" t="s">
        <v>26</v>
      </c>
      <c r="B4282">
        <v>13.5673638248175</v>
      </c>
    </row>
    <row r="4283" spans="1:2" x14ac:dyDescent="0.3">
      <c r="A4283" t="s">
        <v>26</v>
      </c>
      <c r="B4283">
        <v>8.88193626859902</v>
      </c>
    </row>
    <row r="4284" spans="1:2" x14ac:dyDescent="0.3">
      <c r="A4284" t="s">
        <v>26</v>
      </c>
      <c r="B4284">
        <v>10.2329109463407</v>
      </c>
    </row>
    <row r="4285" spans="1:2" x14ac:dyDescent="0.3">
      <c r="A4285" t="s">
        <v>26</v>
      </c>
      <c r="B4285">
        <v>14.258129969893</v>
      </c>
    </row>
    <row r="4286" spans="1:2" x14ac:dyDescent="0.3">
      <c r="A4286" t="s">
        <v>26</v>
      </c>
      <c r="B4286">
        <v>9.6117544542643003</v>
      </c>
    </row>
    <row r="4287" spans="1:2" x14ac:dyDescent="0.3">
      <c r="A4287" t="s">
        <v>26</v>
      </c>
      <c r="B4287">
        <v>15.415598623964399</v>
      </c>
    </row>
    <row r="4288" spans="1:2" x14ac:dyDescent="0.3">
      <c r="A4288" t="s">
        <v>26</v>
      </c>
      <c r="B4288">
        <v>15.5628464937841</v>
      </c>
    </row>
    <row r="4289" spans="1:2" x14ac:dyDescent="0.3">
      <c r="A4289" t="s">
        <v>26</v>
      </c>
      <c r="B4289">
        <v>15.0321906658336</v>
      </c>
    </row>
    <row r="4290" spans="1:2" x14ac:dyDescent="0.3">
      <c r="A4290" t="s">
        <v>26</v>
      </c>
      <c r="B4290">
        <v>11.5741030391984</v>
      </c>
    </row>
    <row r="4291" spans="1:2" x14ac:dyDescent="0.3">
      <c r="A4291" t="s">
        <v>26</v>
      </c>
      <c r="B4291">
        <v>12.376975764578299</v>
      </c>
    </row>
    <row r="4292" spans="1:2" x14ac:dyDescent="0.3">
      <c r="A4292" t="s">
        <v>26</v>
      </c>
      <c r="B4292">
        <v>12.7534220311376</v>
      </c>
    </row>
    <row r="4293" spans="1:2" x14ac:dyDescent="0.3">
      <c r="A4293" t="s">
        <v>26</v>
      </c>
      <c r="B4293">
        <v>11.7950797922073</v>
      </c>
    </row>
    <row r="4294" spans="1:2" x14ac:dyDescent="0.3">
      <c r="A4294" t="s">
        <v>26</v>
      </c>
      <c r="B4294">
        <v>11.5680621010018</v>
      </c>
    </row>
    <row r="4295" spans="1:2" x14ac:dyDescent="0.3">
      <c r="A4295" t="s">
        <v>26</v>
      </c>
      <c r="B4295">
        <v>11.027010122218501</v>
      </c>
    </row>
    <row r="4296" spans="1:2" x14ac:dyDescent="0.3">
      <c r="A4296" t="s">
        <v>26</v>
      </c>
      <c r="B4296">
        <v>13.335515224877501</v>
      </c>
    </row>
    <row r="4297" spans="1:2" x14ac:dyDescent="0.3">
      <c r="A4297" t="s">
        <v>26</v>
      </c>
      <c r="B4297">
        <v>14.325994497688299</v>
      </c>
    </row>
    <row r="4298" spans="1:2" x14ac:dyDescent="0.3">
      <c r="A4298" t="s">
        <v>26</v>
      </c>
      <c r="B4298">
        <v>12.673495824585601</v>
      </c>
    </row>
    <row r="4299" spans="1:2" x14ac:dyDescent="0.3">
      <c r="A4299" t="s">
        <v>26</v>
      </c>
      <c r="B4299">
        <v>13.2113665759853</v>
      </c>
    </row>
    <row r="4300" spans="1:2" x14ac:dyDescent="0.3">
      <c r="A4300" t="s">
        <v>26</v>
      </c>
      <c r="B4300">
        <v>11.707976928992201</v>
      </c>
    </row>
    <row r="4301" spans="1:2" x14ac:dyDescent="0.3">
      <c r="A4301" t="s">
        <v>26</v>
      </c>
      <c r="B4301">
        <v>15.522760204839599</v>
      </c>
    </row>
    <row r="4302" spans="1:2" x14ac:dyDescent="0.3">
      <c r="A4302" t="s">
        <v>26</v>
      </c>
      <c r="B4302">
        <v>11.3883783243349</v>
      </c>
    </row>
    <row r="4303" spans="1:2" x14ac:dyDescent="0.3">
      <c r="A4303" t="s">
        <v>26</v>
      </c>
      <c r="B4303">
        <v>9.6896670627295993</v>
      </c>
    </row>
    <row r="4304" spans="1:2" x14ac:dyDescent="0.3">
      <c r="A4304" t="s">
        <v>26</v>
      </c>
      <c r="B4304">
        <v>9.3950348040531395</v>
      </c>
    </row>
    <row r="4305" spans="1:2" x14ac:dyDescent="0.3">
      <c r="A4305" t="s">
        <v>26</v>
      </c>
      <c r="B4305">
        <v>10.7816040196406</v>
      </c>
    </row>
    <row r="4306" spans="1:2" x14ac:dyDescent="0.3">
      <c r="A4306" t="s">
        <v>26</v>
      </c>
      <c r="B4306">
        <v>11.710696754246101</v>
      </c>
    </row>
    <row r="4307" spans="1:2" x14ac:dyDescent="0.3">
      <c r="A4307" t="s">
        <v>26</v>
      </c>
      <c r="B4307">
        <v>13.146529695555399</v>
      </c>
    </row>
    <row r="4308" spans="1:2" x14ac:dyDescent="0.3">
      <c r="A4308" t="s">
        <v>26</v>
      </c>
      <c r="B4308">
        <v>16.672677712901301</v>
      </c>
    </row>
    <row r="4309" spans="1:2" x14ac:dyDescent="0.3">
      <c r="A4309" t="s">
        <v>26</v>
      </c>
      <c r="B4309">
        <v>11.2682610122023</v>
      </c>
    </row>
    <row r="4310" spans="1:2" x14ac:dyDescent="0.3">
      <c r="A4310" t="s">
        <v>26</v>
      </c>
      <c r="B4310">
        <v>11.1585424213959</v>
      </c>
    </row>
    <row r="4311" spans="1:2" x14ac:dyDescent="0.3">
      <c r="A4311" t="s">
        <v>26</v>
      </c>
      <c r="B4311">
        <v>15.3118919469108</v>
      </c>
    </row>
    <row r="4312" spans="1:2" x14ac:dyDescent="0.3">
      <c r="A4312" t="s">
        <v>26</v>
      </c>
      <c r="B4312">
        <v>9.9992417916199194</v>
      </c>
    </row>
    <row r="4313" spans="1:2" x14ac:dyDescent="0.3">
      <c r="A4313" t="s">
        <v>26</v>
      </c>
      <c r="B4313">
        <v>13.750684250125699</v>
      </c>
    </row>
    <row r="4314" spans="1:2" x14ac:dyDescent="0.3">
      <c r="A4314" t="s">
        <v>26</v>
      </c>
      <c r="B4314">
        <v>10.142281511264899</v>
      </c>
    </row>
    <row r="4315" spans="1:2" x14ac:dyDescent="0.3">
      <c r="A4315" t="s">
        <v>26</v>
      </c>
      <c r="B4315">
        <v>14.6776434171198</v>
      </c>
    </row>
    <row r="4316" spans="1:2" x14ac:dyDescent="0.3">
      <c r="A4316" t="s">
        <v>26</v>
      </c>
      <c r="B4316">
        <v>13.926372445534099</v>
      </c>
    </row>
    <row r="4317" spans="1:2" x14ac:dyDescent="0.3">
      <c r="A4317" t="s">
        <v>26</v>
      </c>
      <c r="B4317">
        <v>13.0486432228059</v>
      </c>
    </row>
    <row r="4318" spans="1:2" x14ac:dyDescent="0.3">
      <c r="A4318" t="s">
        <v>26</v>
      </c>
      <c r="B4318">
        <v>10.1519391378647</v>
      </c>
    </row>
    <row r="4319" spans="1:2" x14ac:dyDescent="0.3">
      <c r="A4319" t="s">
        <v>26</v>
      </c>
      <c r="B4319">
        <v>13.2041039824837</v>
      </c>
    </row>
    <row r="4320" spans="1:2" x14ac:dyDescent="0.3">
      <c r="A4320" t="s">
        <v>26</v>
      </c>
      <c r="B4320">
        <v>12.768081204286</v>
      </c>
    </row>
    <row r="4321" spans="1:2" x14ac:dyDescent="0.3">
      <c r="A4321" t="s">
        <v>26</v>
      </c>
      <c r="B4321">
        <v>11.722548701547099</v>
      </c>
    </row>
    <row r="4322" spans="1:2" x14ac:dyDescent="0.3">
      <c r="A4322" t="s">
        <v>26</v>
      </c>
      <c r="B4322">
        <v>12.359726036447301</v>
      </c>
    </row>
    <row r="4323" spans="1:2" x14ac:dyDescent="0.3">
      <c r="A4323" t="s">
        <v>26</v>
      </c>
      <c r="B4323">
        <v>11.939639701606801</v>
      </c>
    </row>
    <row r="4324" spans="1:2" x14ac:dyDescent="0.3">
      <c r="A4324" t="s">
        <v>26</v>
      </c>
      <c r="B4324">
        <v>11.951493720776501</v>
      </c>
    </row>
    <row r="4325" spans="1:2" x14ac:dyDescent="0.3">
      <c r="A4325" t="s">
        <v>26</v>
      </c>
      <c r="B4325">
        <v>9.6824727392491603</v>
      </c>
    </row>
    <row r="4326" spans="1:2" x14ac:dyDescent="0.3">
      <c r="A4326" t="s">
        <v>26</v>
      </c>
      <c r="B4326">
        <v>12.505973643975899</v>
      </c>
    </row>
    <row r="4327" spans="1:2" x14ac:dyDescent="0.3">
      <c r="A4327" t="s">
        <v>26</v>
      </c>
      <c r="B4327">
        <v>12.0506482931018</v>
      </c>
    </row>
    <row r="4328" spans="1:2" x14ac:dyDescent="0.3">
      <c r="A4328" t="s">
        <v>26</v>
      </c>
      <c r="B4328">
        <v>9.6560278502683694</v>
      </c>
    </row>
    <row r="4329" spans="1:2" x14ac:dyDescent="0.3">
      <c r="A4329" t="s">
        <v>26</v>
      </c>
      <c r="B4329">
        <v>14.096105655853901</v>
      </c>
    </row>
    <row r="4330" spans="1:2" x14ac:dyDescent="0.3">
      <c r="A4330" t="s">
        <v>26</v>
      </c>
      <c r="B4330">
        <v>12.689157134419901</v>
      </c>
    </row>
    <row r="4331" spans="1:2" x14ac:dyDescent="0.3">
      <c r="A4331" t="s">
        <v>26</v>
      </c>
      <c r="B4331">
        <v>8.6873994866411408</v>
      </c>
    </row>
    <row r="4332" spans="1:2" x14ac:dyDescent="0.3">
      <c r="A4332" t="s">
        <v>26</v>
      </c>
      <c r="B4332">
        <v>13.2173220748625</v>
      </c>
    </row>
    <row r="4333" spans="1:2" x14ac:dyDescent="0.3">
      <c r="A4333" t="s">
        <v>26</v>
      </c>
      <c r="B4333">
        <v>13.5925236692543</v>
      </c>
    </row>
    <row r="4334" spans="1:2" x14ac:dyDescent="0.3">
      <c r="A4334" t="s">
        <v>26</v>
      </c>
      <c r="B4334">
        <v>8.9128861807932491</v>
      </c>
    </row>
    <row r="4335" spans="1:2" x14ac:dyDescent="0.3">
      <c r="A4335" t="s">
        <v>26</v>
      </c>
      <c r="B4335">
        <v>14.9457587792001</v>
      </c>
    </row>
    <row r="4336" spans="1:2" x14ac:dyDescent="0.3">
      <c r="A4336" t="s">
        <v>26</v>
      </c>
      <c r="B4336">
        <v>9.6563792983840102</v>
      </c>
    </row>
    <row r="4337" spans="1:2" x14ac:dyDescent="0.3">
      <c r="A4337" t="s">
        <v>26</v>
      </c>
      <c r="B4337">
        <v>16.117233440484</v>
      </c>
    </row>
    <row r="4338" spans="1:2" x14ac:dyDescent="0.3">
      <c r="A4338" t="s">
        <v>26</v>
      </c>
      <c r="B4338">
        <v>12.435163310854</v>
      </c>
    </row>
    <row r="4339" spans="1:2" x14ac:dyDescent="0.3">
      <c r="A4339" t="s">
        <v>26</v>
      </c>
      <c r="B4339">
        <v>9.2627251060708904</v>
      </c>
    </row>
    <row r="4340" spans="1:2" x14ac:dyDescent="0.3">
      <c r="A4340" t="s">
        <v>26</v>
      </c>
      <c r="B4340">
        <v>9.5679440712863801</v>
      </c>
    </row>
    <row r="4341" spans="1:2" x14ac:dyDescent="0.3">
      <c r="A4341" t="s">
        <v>26</v>
      </c>
      <c r="B4341">
        <v>9.2714584539890907</v>
      </c>
    </row>
    <row r="4342" spans="1:2" x14ac:dyDescent="0.3">
      <c r="A4342" t="s">
        <v>26</v>
      </c>
      <c r="B4342">
        <v>13.1274049362911</v>
      </c>
    </row>
    <row r="4343" spans="1:2" x14ac:dyDescent="0.3">
      <c r="A4343" t="s">
        <v>26</v>
      </c>
      <c r="B4343">
        <v>13.384096857068601</v>
      </c>
    </row>
    <row r="4344" spans="1:2" x14ac:dyDescent="0.3">
      <c r="A4344" t="s">
        <v>26</v>
      </c>
      <c r="B4344">
        <v>12.9357465677222</v>
      </c>
    </row>
    <row r="4345" spans="1:2" x14ac:dyDescent="0.3">
      <c r="A4345" t="s">
        <v>26</v>
      </c>
      <c r="B4345">
        <v>14.092982735821201</v>
      </c>
    </row>
    <row r="4346" spans="1:2" x14ac:dyDescent="0.3">
      <c r="A4346" t="s">
        <v>26</v>
      </c>
      <c r="B4346">
        <v>10.7227679489359</v>
      </c>
    </row>
    <row r="4347" spans="1:2" x14ac:dyDescent="0.3">
      <c r="A4347" t="s">
        <v>26</v>
      </c>
      <c r="B4347">
        <v>13.0024053472725</v>
      </c>
    </row>
    <row r="4348" spans="1:2" x14ac:dyDescent="0.3">
      <c r="A4348" t="s">
        <v>26</v>
      </c>
      <c r="B4348">
        <v>8.9833044454913207</v>
      </c>
    </row>
    <row r="4349" spans="1:2" x14ac:dyDescent="0.3">
      <c r="A4349" t="s">
        <v>26</v>
      </c>
      <c r="B4349">
        <v>12.790902169800299</v>
      </c>
    </row>
    <row r="4350" spans="1:2" x14ac:dyDescent="0.3">
      <c r="A4350" t="s">
        <v>26</v>
      </c>
      <c r="B4350">
        <v>12.725708056433101</v>
      </c>
    </row>
    <row r="4351" spans="1:2" x14ac:dyDescent="0.3">
      <c r="A4351" t="s">
        <v>26</v>
      </c>
      <c r="B4351">
        <v>7.8893943045021899</v>
      </c>
    </row>
    <row r="4352" spans="1:2" x14ac:dyDescent="0.3">
      <c r="A4352" t="s">
        <v>26</v>
      </c>
      <c r="B4352">
        <v>14.806061991176501</v>
      </c>
    </row>
    <row r="4353" spans="1:2" x14ac:dyDescent="0.3">
      <c r="A4353" t="s">
        <v>26</v>
      </c>
      <c r="B4353">
        <v>11.1309372797924</v>
      </c>
    </row>
    <row r="4354" spans="1:2" x14ac:dyDescent="0.3">
      <c r="A4354" t="s">
        <v>26</v>
      </c>
      <c r="B4354">
        <v>10.162263037331901</v>
      </c>
    </row>
    <row r="4355" spans="1:2" x14ac:dyDescent="0.3">
      <c r="A4355" t="s">
        <v>26</v>
      </c>
      <c r="B4355">
        <v>11.790769266387599</v>
      </c>
    </row>
    <row r="4356" spans="1:2" x14ac:dyDescent="0.3">
      <c r="A4356" t="s">
        <v>26</v>
      </c>
      <c r="B4356">
        <v>14.404773920106299</v>
      </c>
    </row>
    <row r="4357" spans="1:2" x14ac:dyDescent="0.3">
      <c r="A4357" t="s">
        <v>26</v>
      </c>
      <c r="B4357">
        <v>11.702617286483401</v>
      </c>
    </row>
    <row r="4358" spans="1:2" x14ac:dyDescent="0.3">
      <c r="A4358" t="s">
        <v>26</v>
      </c>
      <c r="B4358">
        <v>13.578309676209001</v>
      </c>
    </row>
    <row r="4359" spans="1:2" x14ac:dyDescent="0.3">
      <c r="A4359" t="s">
        <v>26</v>
      </c>
      <c r="B4359">
        <v>8.2228751386506094</v>
      </c>
    </row>
    <row r="4360" spans="1:2" x14ac:dyDescent="0.3">
      <c r="A4360" t="s">
        <v>26</v>
      </c>
      <c r="B4360">
        <v>11.520095482572</v>
      </c>
    </row>
    <row r="4361" spans="1:2" x14ac:dyDescent="0.3">
      <c r="A4361" t="s">
        <v>26</v>
      </c>
      <c r="B4361">
        <v>12.6379714422864</v>
      </c>
    </row>
    <row r="4362" spans="1:2" x14ac:dyDescent="0.3">
      <c r="A4362" t="s">
        <v>26</v>
      </c>
      <c r="B4362">
        <v>14.899921901030099</v>
      </c>
    </row>
    <row r="4363" spans="1:2" x14ac:dyDescent="0.3">
      <c r="A4363" t="s">
        <v>26</v>
      </c>
      <c r="B4363">
        <v>9.9472075080119495</v>
      </c>
    </row>
    <row r="4364" spans="1:2" x14ac:dyDescent="0.3">
      <c r="A4364" t="s">
        <v>26</v>
      </c>
      <c r="B4364">
        <v>13.3744167588781</v>
      </c>
    </row>
    <row r="4365" spans="1:2" x14ac:dyDescent="0.3">
      <c r="A4365" t="s">
        <v>26</v>
      </c>
      <c r="B4365">
        <v>10.160757692579899</v>
      </c>
    </row>
    <row r="4366" spans="1:2" x14ac:dyDescent="0.3">
      <c r="A4366" t="s">
        <v>26</v>
      </c>
      <c r="B4366">
        <v>13.411873733605301</v>
      </c>
    </row>
    <row r="4367" spans="1:2" x14ac:dyDescent="0.3">
      <c r="A4367" t="s">
        <v>26</v>
      </c>
      <c r="B4367">
        <v>14.6534569263446</v>
      </c>
    </row>
    <row r="4368" spans="1:2" x14ac:dyDescent="0.3">
      <c r="A4368" t="s">
        <v>26</v>
      </c>
      <c r="B4368">
        <v>12.4452655445512</v>
      </c>
    </row>
    <row r="4369" spans="1:2" x14ac:dyDescent="0.3">
      <c r="A4369" t="s">
        <v>26</v>
      </c>
      <c r="B4369">
        <v>13.006255711996999</v>
      </c>
    </row>
    <row r="4370" spans="1:2" x14ac:dyDescent="0.3">
      <c r="A4370" t="s">
        <v>26</v>
      </c>
      <c r="B4370">
        <v>10.641296357331001</v>
      </c>
    </row>
    <row r="4371" spans="1:2" x14ac:dyDescent="0.3">
      <c r="A4371" t="s">
        <v>26</v>
      </c>
      <c r="B4371">
        <v>9.3955642277024403</v>
      </c>
    </row>
    <row r="4372" spans="1:2" x14ac:dyDescent="0.3">
      <c r="A4372" t="s">
        <v>26</v>
      </c>
      <c r="B4372">
        <v>12.7497021171316</v>
      </c>
    </row>
    <row r="4373" spans="1:2" x14ac:dyDescent="0.3">
      <c r="A4373" t="s">
        <v>26</v>
      </c>
      <c r="B4373">
        <v>12.135401891457899</v>
      </c>
    </row>
    <row r="4374" spans="1:2" x14ac:dyDescent="0.3">
      <c r="A4374" t="s">
        <v>26</v>
      </c>
      <c r="B4374">
        <v>12.6306268496489</v>
      </c>
    </row>
    <row r="4375" spans="1:2" x14ac:dyDescent="0.3">
      <c r="A4375" t="s">
        <v>26</v>
      </c>
      <c r="B4375">
        <v>11.227734410885599</v>
      </c>
    </row>
    <row r="4376" spans="1:2" x14ac:dyDescent="0.3">
      <c r="A4376" t="s">
        <v>26</v>
      </c>
      <c r="B4376">
        <v>12.624462714908899</v>
      </c>
    </row>
    <row r="4377" spans="1:2" x14ac:dyDescent="0.3">
      <c r="A4377" t="s">
        <v>26</v>
      </c>
      <c r="B4377">
        <v>13.0295926396855</v>
      </c>
    </row>
    <row r="4378" spans="1:2" x14ac:dyDescent="0.3">
      <c r="A4378" t="s">
        <v>26</v>
      </c>
      <c r="B4378">
        <v>16.0824145006234</v>
      </c>
    </row>
    <row r="4379" spans="1:2" x14ac:dyDescent="0.3">
      <c r="A4379" t="s">
        <v>26</v>
      </c>
      <c r="B4379">
        <v>14.982798064269099</v>
      </c>
    </row>
    <row r="4380" spans="1:2" x14ac:dyDescent="0.3">
      <c r="A4380" t="s">
        <v>26</v>
      </c>
      <c r="B4380">
        <v>9.0564676683183905</v>
      </c>
    </row>
    <row r="4381" spans="1:2" x14ac:dyDescent="0.3">
      <c r="A4381" t="s">
        <v>26</v>
      </c>
      <c r="B4381">
        <v>11.4663042235509</v>
      </c>
    </row>
    <row r="4382" spans="1:2" x14ac:dyDescent="0.3">
      <c r="A4382" t="s">
        <v>26</v>
      </c>
      <c r="B4382">
        <v>10.2866471845427</v>
      </c>
    </row>
    <row r="4383" spans="1:2" x14ac:dyDescent="0.3">
      <c r="A4383" t="s">
        <v>26</v>
      </c>
      <c r="B4383">
        <v>14.3930828829946</v>
      </c>
    </row>
    <row r="4384" spans="1:2" x14ac:dyDescent="0.3">
      <c r="A4384" t="s">
        <v>26</v>
      </c>
      <c r="B4384">
        <v>13.206131865692001</v>
      </c>
    </row>
    <row r="4385" spans="1:2" x14ac:dyDescent="0.3">
      <c r="A4385" t="s">
        <v>26</v>
      </c>
      <c r="B4385">
        <v>12.025407818587899</v>
      </c>
    </row>
    <row r="4386" spans="1:2" x14ac:dyDescent="0.3">
      <c r="A4386" t="s">
        <v>26</v>
      </c>
      <c r="B4386">
        <v>14.3571561334108</v>
      </c>
    </row>
    <row r="4387" spans="1:2" x14ac:dyDescent="0.3">
      <c r="A4387" t="s">
        <v>26</v>
      </c>
      <c r="B4387">
        <v>11.4001368175668</v>
      </c>
    </row>
    <row r="4388" spans="1:2" x14ac:dyDescent="0.3">
      <c r="A4388" t="s">
        <v>26</v>
      </c>
      <c r="B4388">
        <v>12.9691011591022</v>
      </c>
    </row>
    <row r="4389" spans="1:2" x14ac:dyDescent="0.3">
      <c r="A4389" t="s">
        <v>26</v>
      </c>
      <c r="B4389">
        <v>9.3614218843319392</v>
      </c>
    </row>
    <row r="4390" spans="1:2" x14ac:dyDescent="0.3">
      <c r="A4390" t="s">
        <v>26</v>
      </c>
      <c r="B4390">
        <v>12.6994592037691</v>
      </c>
    </row>
    <row r="4391" spans="1:2" x14ac:dyDescent="0.3">
      <c r="A4391" t="s">
        <v>26</v>
      </c>
      <c r="B4391">
        <v>12.954271088954201</v>
      </c>
    </row>
    <row r="4392" spans="1:2" x14ac:dyDescent="0.3">
      <c r="A4392" t="s">
        <v>26</v>
      </c>
      <c r="B4392">
        <v>9.7311630605655797</v>
      </c>
    </row>
    <row r="4393" spans="1:2" x14ac:dyDescent="0.3">
      <c r="A4393" t="s">
        <v>26</v>
      </c>
      <c r="B4393">
        <v>12.537064750636601</v>
      </c>
    </row>
    <row r="4394" spans="1:2" x14ac:dyDescent="0.3">
      <c r="A4394" t="s">
        <v>26</v>
      </c>
      <c r="B4394">
        <v>14.1713273755131</v>
      </c>
    </row>
    <row r="4395" spans="1:2" x14ac:dyDescent="0.3">
      <c r="A4395" t="s">
        <v>26</v>
      </c>
      <c r="B4395">
        <v>12.302562870852899</v>
      </c>
    </row>
    <row r="4396" spans="1:2" x14ac:dyDescent="0.3">
      <c r="A4396" t="s">
        <v>26</v>
      </c>
      <c r="B4396">
        <v>12.5717960854842</v>
      </c>
    </row>
    <row r="4397" spans="1:2" x14ac:dyDescent="0.3">
      <c r="A4397" t="s">
        <v>26</v>
      </c>
      <c r="B4397">
        <v>14.5263258607478</v>
      </c>
    </row>
    <row r="4398" spans="1:2" x14ac:dyDescent="0.3">
      <c r="A4398" t="s">
        <v>26</v>
      </c>
      <c r="B4398">
        <v>11.3477876977836</v>
      </c>
    </row>
    <row r="4399" spans="1:2" x14ac:dyDescent="0.3">
      <c r="A4399" t="s">
        <v>26</v>
      </c>
      <c r="B4399">
        <v>15.106015578302999</v>
      </c>
    </row>
    <row r="4400" spans="1:2" x14ac:dyDescent="0.3">
      <c r="A4400" t="s">
        <v>26</v>
      </c>
      <c r="B4400">
        <v>15.010729980287101</v>
      </c>
    </row>
    <row r="4401" spans="1:2" x14ac:dyDescent="0.3">
      <c r="A4401" t="s">
        <v>26</v>
      </c>
      <c r="B4401">
        <v>9.5640887592497599</v>
      </c>
    </row>
    <row r="4402" spans="1:2" x14ac:dyDescent="0.3">
      <c r="A4402" t="s">
        <v>26</v>
      </c>
      <c r="B4402">
        <v>13.9272755869621</v>
      </c>
    </row>
    <row r="4403" spans="1:2" x14ac:dyDescent="0.3">
      <c r="A4403" t="s">
        <v>26</v>
      </c>
      <c r="B4403">
        <v>15.454376523023299</v>
      </c>
    </row>
    <row r="4404" spans="1:2" x14ac:dyDescent="0.3">
      <c r="A4404" t="s">
        <v>26</v>
      </c>
      <c r="B4404">
        <v>14.261939663754999</v>
      </c>
    </row>
    <row r="4405" spans="1:2" x14ac:dyDescent="0.3">
      <c r="A4405" t="s">
        <v>26</v>
      </c>
      <c r="B4405">
        <v>10.030822116565901</v>
      </c>
    </row>
    <row r="4406" spans="1:2" x14ac:dyDescent="0.3">
      <c r="A4406" t="s">
        <v>26</v>
      </c>
      <c r="B4406">
        <v>12.121492222701599</v>
      </c>
    </row>
    <row r="4407" spans="1:2" x14ac:dyDescent="0.3">
      <c r="A4407" t="s">
        <v>26</v>
      </c>
      <c r="B4407">
        <v>8.3397911846626904</v>
      </c>
    </row>
    <row r="4408" spans="1:2" x14ac:dyDescent="0.3">
      <c r="A4408" t="s">
        <v>26</v>
      </c>
      <c r="B4408">
        <v>13.076050635664499</v>
      </c>
    </row>
    <row r="4409" spans="1:2" x14ac:dyDescent="0.3">
      <c r="A4409" t="s">
        <v>26</v>
      </c>
      <c r="B4409">
        <v>13.285493841193601</v>
      </c>
    </row>
    <row r="4410" spans="1:2" x14ac:dyDescent="0.3">
      <c r="A4410" t="s">
        <v>26</v>
      </c>
      <c r="B4410">
        <v>12.892540997951899</v>
      </c>
    </row>
    <row r="4411" spans="1:2" x14ac:dyDescent="0.3">
      <c r="A4411" t="s">
        <v>26</v>
      </c>
      <c r="B4411">
        <v>11.088047082933601</v>
      </c>
    </row>
    <row r="4412" spans="1:2" x14ac:dyDescent="0.3">
      <c r="A4412" t="s">
        <v>26</v>
      </c>
      <c r="B4412">
        <v>13.479363961435</v>
      </c>
    </row>
    <row r="4413" spans="1:2" x14ac:dyDescent="0.3">
      <c r="A4413" t="s">
        <v>26</v>
      </c>
      <c r="B4413">
        <v>11.9197401479842</v>
      </c>
    </row>
    <row r="4414" spans="1:2" x14ac:dyDescent="0.3">
      <c r="A4414" t="s">
        <v>26</v>
      </c>
      <c r="B4414">
        <v>11.195355305625499</v>
      </c>
    </row>
    <row r="4415" spans="1:2" x14ac:dyDescent="0.3">
      <c r="A4415" t="s">
        <v>26</v>
      </c>
      <c r="B4415">
        <v>8.70416211407513</v>
      </c>
    </row>
    <row r="4416" spans="1:2" x14ac:dyDescent="0.3">
      <c r="A4416" t="s">
        <v>26</v>
      </c>
      <c r="B4416">
        <v>13.7849052985176</v>
      </c>
    </row>
    <row r="4417" spans="1:2" x14ac:dyDescent="0.3">
      <c r="A4417" t="s">
        <v>26</v>
      </c>
      <c r="B4417">
        <v>13.2621757731306</v>
      </c>
    </row>
    <row r="4418" spans="1:2" x14ac:dyDescent="0.3">
      <c r="A4418" t="s">
        <v>26</v>
      </c>
      <c r="B4418">
        <v>11.807026094949</v>
      </c>
    </row>
    <row r="4419" spans="1:2" x14ac:dyDescent="0.3">
      <c r="A4419" t="s">
        <v>26</v>
      </c>
      <c r="B4419">
        <v>8.4435341165397197</v>
      </c>
    </row>
    <row r="4420" spans="1:2" x14ac:dyDescent="0.3">
      <c r="A4420" t="s">
        <v>26</v>
      </c>
      <c r="B4420">
        <v>12.1356755206592</v>
      </c>
    </row>
    <row r="4421" spans="1:2" x14ac:dyDescent="0.3">
      <c r="A4421" t="s">
        <v>26</v>
      </c>
      <c r="B4421">
        <v>9.5897271612008801</v>
      </c>
    </row>
    <row r="4422" spans="1:2" x14ac:dyDescent="0.3">
      <c r="A4422" t="s">
        <v>26</v>
      </c>
      <c r="B4422">
        <v>10.1675673448235</v>
      </c>
    </row>
    <row r="4423" spans="1:2" x14ac:dyDescent="0.3">
      <c r="A4423" t="s">
        <v>26</v>
      </c>
      <c r="B4423">
        <v>11.5118328302392</v>
      </c>
    </row>
    <row r="4424" spans="1:2" x14ac:dyDescent="0.3">
      <c r="A4424" t="s">
        <v>26</v>
      </c>
      <c r="B4424">
        <v>10.996847352115999</v>
      </c>
    </row>
    <row r="4425" spans="1:2" x14ac:dyDescent="0.3">
      <c r="A4425" t="s">
        <v>26</v>
      </c>
      <c r="B4425">
        <v>11.3670270482602</v>
      </c>
    </row>
    <row r="4426" spans="1:2" x14ac:dyDescent="0.3">
      <c r="A4426" t="s">
        <v>26</v>
      </c>
      <c r="B4426">
        <v>15.9054169935518</v>
      </c>
    </row>
    <row r="4427" spans="1:2" x14ac:dyDescent="0.3">
      <c r="A4427" t="s">
        <v>26</v>
      </c>
      <c r="B4427">
        <v>16.129687305848002</v>
      </c>
    </row>
    <row r="4428" spans="1:2" x14ac:dyDescent="0.3">
      <c r="A4428" t="s">
        <v>26</v>
      </c>
      <c r="B4428">
        <v>14.979073194987301</v>
      </c>
    </row>
    <row r="4429" spans="1:2" x14ac:dyDescent="0.3">
      <c r="A4429" t="s">
        <v>26</v>
      </c>
      <c r="B4429">
        <v>13.003371686698101</v>
      </c>
    </row>
    <row r="4430" spans="1:2" x14ac:dyDescent="0.3">
      <c r="A4430" t="s">
        <v>26</v>
      </c>
      <c r="B4430">
        <v>11.2174371168626</v>
      </c>
    </row>
    <row r="4431" spans="1:2" x14ac:dyDescent="0.3">
      <c r="A4431" t="s">
        <v>26</v>
      </c>
      <c r="B4431">
        <v>11.9349919147209</v>
      </c>
    </row>
    <row r="4432" spans="1:2" x14ac:dyDescent="0.3">
      <c r="A4432" t="s">
        <v>26</v>
      </c>
      <c r="B4432">
        <v>9.6443416965578894</v>
      </c>
    </row>
    <row r="4433" spans="1:2" x14ac:dyDescent="0.3">
      <c r="A4433" t="s">
        <v>26</v>
      </c>
      <c r="B4433">
        <v>9.2199126929209392</v>
      </c>
    </row>
    <row r="4434" spans="1:2" x14ac:dyDescent="0.3">
      <c r="A4434" t="s">
        <v>26</v>
      </c>
      <c r="B4434">
        <v>9.7929270587828707</v>
      </c>
    </row>
    <row r="4435" spans="1:2" x14ac:dyDescent="0.3">
      <c r="A4435" t="s">
        <v>26</v>
      </c>
      <c r="B4435">
        <v>13.0420422381666</v>
      </c>
    </row>
    <row r="4436" spans="1:2" x14ac:dyDescent="0.3">
      <c r="A4436" t="s">
        <v>26</v>
      </c>
      <c r="B4436">
        <v>12.133663367195201</v>
      </c>
    </row>
    <row r="4437" spans="1:2" x14ac:dyDescent="0.3">
      <c r="A4437" t="s">
        <v>26</v>
      </c>
      <c r="B4437">
        <v>11.791428052093</v>
      </c>
    </row>
    <row r="4438" spans="1:2" x14ac:dyDescent="0.3">
      <c r="A4438" t="s">
        <v>26</v>
      </c>
      <c r="B4438">
        <v>13.4823239524433</v>
      </c>
    </row>
    <row r="4439" spans="1:2" x14ac:dyDescent="0.3">
      <c r="A4439" t="s">
        <v>26</v>
      </c>
      <c r="B4439">
        <v>13.403914223331901</v>
      </c>
    </row>
    <row r="4440" spans="1:2" x14ac:dyDescent="0.3">
      <c r="A4440" t="s">
        <v>26</v>
      </c>
      <c r="B4440">
        <v>9.6855137173375194</v>
      </c>
    </row>
    <row r="4441" spans="1:2" x14ac:dyDescent="0.3">
      <c r="A4441" t="s">
        <v>26</v>
      </c>
      <c r="B4441">
        <v>10.7821990640469</v>
      </c>
    </row>
    <row r="4442" spans="1:2" x14ac:dyDescent="0.3">
      <c r="A4442" t="s">
        <v>26</v>
      </c>
      <c r="B4442">
        <v>8.3813523043257092</v>
      </c>
    </row>
    <row r="4443" spans="1:2" x14ac:dyDescent="0.3">
      <c r="A4443" t="s">
        <v>26</v>
      </c>
      <c r="B4443">
        <v>12.637723675151999</v>
      </c>
    </row>
    <row r="4444" spans="1:2" x14ac:dyDescent="0.3">
      <c r="A4444" t="s">
        <v>26</v>
      </c>
      <c r="B4444">
        <v>11.3423964348236</v>
      </c>
    </row>
    <row r="4445" spans="1:2" x14ac:dyDescent="0.3">
      <c r="A4445" t="s">
        <v>26</v>
      </c>
      <c r="B4445">
        <v>12.186498474637499</v>
      </c>
    </row>
    <row r="4446" spans="1:2" x14ac:dyDescent="0.3">
      <c r="A4446" t="s">
        <v>26</v>
      </c>
      <c r="B4446">
        <v>9.6522169622646299</v>
      </c>
    </row>
    <row r="4447" spans="1:2" x14ac:dyDescent="0.3">
      <c r="A4447" t="s">
        <v>26</v>
      </c>
      <c r="B4447">
        <v>10.7375233369459</v>
      </c>
    </row>
    <row r="4448" spans="1:2" x14ac:dyDescent="0.3">
      <c r="A4448" t="s">
        <v>26</v>
      </c>
      <c r="B4448">
        <v>12.6932602739072</v>
      </c>
    </row>
    <row r="4449" spans="1:2" x14ac:dyDescent="0.3">
      <c r="A4449" t="s">
        <v>26</v>
      </c>
      <c r="B4449">
        <v>14.3758252733635</v>
      </c>
    </row>
    <row r="4450" spans="1:2" x14ac:dyDescent="0.3">
      <c r="A4450" t="s">
        <v>26</v>
      </c>
      <c r="B4450">
        <v>14.995646769221301</v>
      </c>
    </row>
    <row r="4451" spans="1:2" x14ac:dyDescent="0.3">
      <c r="A4451" t="s">
        <v>26</v>
      </c>
      <c r="B4451">
        <v>12.758246195145899</v>
      </c>
    </row>
    <row r="4452" spans="1:2" x14ac:dyDescent="0.3">
      <c r="A4452" t="s">
        <v>26</v>
      </c>
      <c r="B4452">
        <v>12.5741620255769</v>
      </c>
    </row>
    <row r="4453" spans="1:2" x14ac:dyDescent="0.3">
      <c r="A4453" t="s">
        <v>26</v>
      </c>
      <c r="B4453">
        <v>12.977557153789901</v>
      </c>
    </row>
    <row r="4454" spans="1:2" x14ac:dyDescent="0.3">
      <c r="A4454" t="s">
        <v>26</v>
      </c>
      <c r="B4454">
        <v>11.955686614433001</v>
      </c>
    </row>
    <row r="4455" spans="1:2" x14ac:dyDescent="0.3">
      <c r="A4455" t="s">
        <v>26</v>
      </c>
      <c r="B4455">
        <v>11.9710883564565</v>
      </c>
    </row>
    <row r="4456" spans="1:2" x14ac:dyDescent="0.3">
      <c r="A4456" t="s">
        <v>26</v>
      </c>
      <c r="B4456">
        <v>11.2948818380478</v>
      </c>
    </row>
    <row r="4457" spans="1:2" x14ac:dyDescent="0.3">
      <c r="A4457" t="s">
        <v>26</v>
      </c>
      <c r="B4457">
        <v>11.717444621972801</v>
      </c>
    </row>
    <row r="4458" spans="1:2" x14ac:dyDescent="0.3">
      <c r="A4458" t="s">
        <v>26</v>
      </c>
      <c r="B4458">
        <v>16.5166299007508</v>
      </c>
    </row>
    <row r="4459" spans="1:2" x14ac:dyDescent="0.3">
      <c r="A4459" t="s">
        <v>26</v>
      </c>
      <c r="B4459">
        <v>9.3351883580676702</v>
      </c>
    </row>
    <row r="4460" spans="1:2" x14ac:dyDescent="0.3">
      <c r="A4460" t="s">
        <v>26</v>
      </c>
      <c r="B4460">
        <v>9.6961446139400707</v>
      </c>
    </row>
    <row r="4461" spans="1:2" x14ac:dyDescent="0.3">
      <c r="A4461" t="s">
        <v>26</v>
      </c>
      <c r="B4461">
        <v>12.2258191634012</v>
      </c>
    </row>
    <row r="4462" spans="1:2" x14ac:dyDescent="0.3">
      <c r="A4462" t="s">
        <v>26</v>
      </c>
      <c r="B4462">
        <v>13.0758162052137</v>
      </c>
    </row>
    <row r="4463" spans="1:2" x14ac:dyDescent="0.3">
      <c r="A4463" t="s">
        <v>26</v>
      </c>
      <c r="B4463">
        <v>11.704504966105301</v>
      </c>
    </row>
    <row r="4464" spans="1:2" x14ac:dyDescent="0.3">
      <c r="A4464" t="s">
        <v>26</v>
      </c>
      <c r="B4464">
        <v>12.9837538284579</v>
      </c>
    </row>
    <row r="4465" spans="1:2" x14ac:dyDescent="0.3">
      <c r="A4465" t="s">
        <v>26</v>
      </c>
      <c r="B4465">
        <v>13.6787432524557</v>
      </c>
    </row>
    <row r="4466" spans="1:2" x14ac:dyDescent="0.3">
      <c r="A4466" t="s">
        <v>26</v>
      </c>
      <c r="B4466">
        <v>12.1683378472413</v>
      </c>
    </row>
    <row r="4467" spans="1:2" x14ac:dyDescent="0.3">
      <c r="A4467" t="s">
        <v>26</v>
      </c>
      <c r="B4467">
        <v>14.166459829720001</v>
      </c>
    </row>
    <row r="4468" spans="1:2" x14ac:dyDescent="0.3">
      <c r="A4468" t="s">
        <v>26</v>
      </c>
      <c r="B4468">
        <v>14.824127198282101</v>
      </c>
    </row>
    <row r="4469" spans="1:2" x14ac:dyDescent="0.3">
      <c r="A4469" t="s">
        <v>26</v>
      </c>
      <c r="B4469">
        <v>8.8163675516500106</v>
      </c>
    </row>
    <row r="4470" spans="1:2" x14ac:dyDescent="0.3">
      <c r="A4470" t="s">
        <v>26</v>
      </c>
      <c r="B4470">
        <v>9.4120435977146801</v>
      </c>
    </row>
    <row r="4471" spans="1:2" x14ac:dyDescent="0.3">
      <c r="A4471" t="s">
        <v>26</v>
      </c>
      <c r="B4471">
        <v>12.8178194620201</v>
      </c>
    </row>
    <row r="4472" spans="1:2" x14ac:dyDescent="0.3">
      <c r="A4472" t="s">
        <v>26</v>
      </c>
      <c r="B4472">
        <v>11.271461418910301</v>
      </c>
    </row>
    <row r="4473" spans="1:2" x14ac:dyDescent="0.3">
      <c r="A4473" t="s">
        <v>26</v>
      </c>
      <c r="B4473">
        <v>11.710485398827799</v>
      </c>
    </row>
    <row r="4474" spans="1:2" x14ac:dyDescent="0.3">
      <c r="A4474" t="s">
        <v>26</v>
      </c>
      <c r="B4474">
        <v>11.5473391282097</v>
      </c>
    </row>
    <row r="4475" spans="1:2" x14ac:dyDescent="0.3">
      <c r="A4475" t="s">
        <v>26</v>
      </c>
      <c r="B4475">
        <v>9.8991475661386499</v>
      </c>
    </row>
    <row r="4476" spans="1:2" x14ac:dyDescent="0.3">
      <c r="A4476" t="s">
        <v>26</v>
      </c>
      <c r="B4476">
        <v>8.3961204273579106</v>
      </c>
    </row>
    <row r="4477" spans="1:2" x14ac:dyDescent="0.3">
      <c r="A4477" t="s">
        <v>26</v>
      </c>
      <c r="B4477">
        <v>16.1235110544925</v>
      </c>
    </row>
    <row r="4478" spans="1:2" x14ac:dyDescent="0.3">
      <c r="A4478" t="s">
        <v>26</v>
      </c>
      <c r="B4478">
        <v>15.885482209299999</v>
      </c>
    </row>
    <row r="4479" spans="1:2" x14ac:dyDescent="0.3">
      <c r="A4479" t="s">
        <v>26</v>
      </c>
      <c r="B4479">
        <v>13.712062845010999</v>
      </c>
    </row>
    <row r="4480" spans="1:2" x14ac:dyDescent="0.3">
      <c r="A4480" t="s">
        <v>26</v>
      </c>
      <c r="B4480">
        <v>10.720548949632001</v>
      </c>
    </row>
    <row r="4481" spans="1:2" x14ac:dyDescent="0.3">
      <c r="A4481" t="s">
        <v>26</v>
      </c>
      <c r="B4481">
        <v>11.249978080904199</v>
      </c>
    </row>
    <row r="4482" spans="1:2" x14ac:dyDescent="0.3">
      <c r="A4482" t="s">
        <v>26</v>
      </c>
      <c r="B4482">
        <v>14.4734506685345</v>
      </c>
    </row>
    <row r="4483" spans="1:2" x14ac:dyDescent="0.3">
      <c r="A4483" t="s">
        <v>26</v>
      </c>
      <c r="B4483">
        <v>11.731528050626199</v>
      </c>
    </row>
    <row r="4484" spans="1:2" x14ac:dyDescent="0.3">
      <c r="A4484" t="s">
        <v>26</v>
      </c>
      <c r="B4484">
        <v>11.3075802003411</v>
      </c>
    </row>
    <row r="4485" spans="1:2" x14ac:dyDescent="0.3">
      <c r="A4485" t="s">
        <v>26</v>
      </c>
      <c r="B4485">
        <v>10.2682618119028</v>
      </c>
    </row>
    <row r="4486" spans="1:2" x14ac:dyDescent="0.3">
      <c r="A4486" t="s">
        <v>26</v>
      </c>
      <c r="B4486">
        <v>9.9968974097547303</v>
      </c>
    </row>
    <row r="4487" spans="1:2" x14ac:dyDescent="0.3">
      <c r="A4487" t="s">
        <v>26</v>
      </c>
      <c r="B4487">
        <v>9.9055142318542302</v>
      </c>
    </row>
    <row r="4488" spans="1:2" x14ac:dyDescent="0.3">
      <c r="A4488" t="s">
        <v>26</v>
      </c>
      <c r="B4488">
        <v>13.5891624308139</v>
      </c>
    </row>
    <row r="4489" spans="1:2" x14ac:dyDescent="0.3">
      <c r="A4489" t="s">
        <v>26</v>
      </c>
      <c r="B4489">
        <v>12.074754371651</v>
      </c>
    </row>
    <row r="4490" spans="1:2" x14ac:dyDescent="0.3">
      <c r="A4490" t="s">
        <v>26</v>
      </c>
      <c r="B4490">
        <v>12.749092976968299</v>
      </c>
    </row>
    <row r="4491" spans="1:2" x14ac:dyDescent="0.3">
      <c r="A4491" t="s">
        <v>26</v>
      </c>
      <c r="B4491">
        <v>15.562285400580301</v>
      </c>
    </row>
    <row r="4492" spans="1:2" x14ac:dyDescent="0.3">
      <c r="A4492" t="s">
        <v>26</v>
      </c>
      <c r="B4492">
        <v>12.612034662812601</v>
      </c>
    </row>
    <row r="4493" spans="1:2" x14ac:dyDescent="0.3">
      <c r="A4493" t="s">
        <v>26</v>
      </c>
      <c r="B4493">
        <v>12.559462371867999</v>
      </c>
    </row>
    <row r="4494" spans="1:2" x14ac:dyDescent="0.3">
      <c r="A4494" t="s">
        <v>26</v>
      </c>
      <c r="B4494">
        <v>13.4436116382407</v>
      </c>
    </row>
    <row r="4495" spans="1:2" x14ac:dyDescent="0.3">
      <c r="A4495" t="s">
        <v>26</v>
      </c>
      <c r="B4495">
        <v>11.230461422826</v>
      </c>
    </row>
    <row r="4496" spans="1:2" x14ac:dyDescent="0.3">
      <c r="A4496" t="s">
        <v>26</v>
      </c>
      <c r="B4496">
        <v>10.552881193091199</v>
      </c>
    </row>
    <row r="4497" spans="1:2" x14ac:dyDescent="0.3">
      <c r="A4497" t="s">
        <v>26</v>
      </c>
      <c r="B4497">
        <v>11.2777293295173</v>
      </c>
    </row>
    <row r="4498" spans="1:2" x14ac:dyDescent="0.3">
      <c r="A4498" t="s">
        <v>26</v>
      </c>
      <c r="B4498">
        <v>11.374549782562701</v>
      </c>
    </row>
    <row r="4499" spans="1:2" x14ac:dyDescent="0.3">
      <c r="A4499" t="s">
        <v>26</v>
      </c>
      <c r="B4499">
        <v>14.239178806307301</v>
      </c>
    </row>
    <row r="4500" spans="1:2" x14ac:dyDescent="0.3">
      <c r="A4500" t="s">
        <v>26</v>
      </c>
      <c r="B4500">
        <v>11.969645925121499</v>
      </c>
    </row>
    <row r="4501" spans="1:2" x14ac:dyDescent="0.3">
      <c r="A4501" t="s">
        <v>26</v>
      </c>
      <c r="B4501">
        <v>12.0618846478622</v>
      </c>
    </row>
    <row r="4502" spans="1:2" x14ac:dyDescent="0.3">
      <c r="A4502" t="s">
        <v>26</v>
      </c>
      <c r="B4502">
        <v>14.8913093013129</v>
      </c>
    </row>
    <row r="4503" spans="1:2" x14ac:dyDescent="0.3">
      <c r="A4503" t="s">
        <v>26</v>
      </c>
      <c r="B4503">
        <v>10.679265933891299</v>
      </c>
    </row>
    <row r="4504" spans="1:2" x14ac:dyDescent="0.3">
      <c r="A4504" t="s">
        <v>26</v>
      </c>
      <c r="B4504">
        <v>15.262319266614099</v>
      </c>
    </row>
    <row r="4505" spans="1:2" x14ac:dyDescent="0.3">
      <c r="A4505" t="s">
        <v>26</v>
      </c>
      <c r="B4505">
        <v>9.3603041322035505</v>
      </c>
    </row>
    <row r="4506" spans="1:2" x14ac:dyDescent="0.3">
      <c r="A4506" t="s">
        <v>26</v>
      </c>
      <c r="B4506">
        <v>13.651841094188001</v>
      </c>
    </row>
    <row r="4507" spans="1:2" x14ac:dyDescent="0.3">
      <c r="A4507" t="s">
        <v>26</v>
      </c>
      <c r="B4507">
        <v>14.7305547925871</v>
      </c>
    </row>
    <row r="4508" spans="1:2" x14ac:dyDescent="0.3">
      <c r="A4508" t="s">
        <v>26</v>
      </c>
      <c r="B4508">
        <v>11.867054661712301</v>
      </c>
    </row>
    <row r="4509" spans="1:2" x14ac:dyDescent="0.3">
      <c r="A4509" t="s">
        <v>26</v>
      </c>
      <c r="B4509">
        <v>10.6480389981008</v>
      </c>
    </row>
    <row r="4510" spans="1:2" x14ac:dyDescent="0.3">
      <c r="A4510" t="s">
        <v>26</v>
      </c>
      <c r="B4510">
        <v>13.9497260539063</v>
      </c>
    </row>
    <row r="4511" spans="1:2" x14ac:dyDescent="0.3">
      <c r="A4511" t="s">
        <v>26</v>
      </c>
      <c r="B4511">
        <v>10.688462523726001</v>
      </c>
    </row>
    <row r="4512" spans="1:2" x14ac:dyDescent="0.3">
      <c r="A4512" t="s">
        <v>26</v>
      </c>
      <c r="B4512">
        <v>9.7607736530486093</v>
      </c>
    </row>
    <row r="4513" spans="1:2" x14ac:dyDescent="0.3">
      <c r="A4513" t="s">
        <v>26</v>
      </c>
      <c r="B4513">
        <v>12.0105375040424</v>
      </c>
    </row>
    <row r="4514" spans="1:2" x14ac:dyDescent="0.3">
      <c r="A4514" t="s">
        <v>26</v>
      </c>
      <c r="B4514">
        <v>13.446307243381799</v>
      </c>
    </row>
    <row r="4515" spans="1:2" x14ac:dyDescent="0.3">
      <c r="A4515" t="s">
        <v>26</v>
      </c>
      <c r="B4515">
        <v>10.124900397327901</v>
      </c>
    </row>
    <row r="4516" spans="1:2" x14ac:dyDescent="0.3">
      <c r="A4516" t="s">
        <v>26</v>
      </c>
      <c r="B4516">
        <v>10.417674783789099</v>
      </c>
    </row>
    <row r="4517" spans="1:2" x14ac:dyDescent="0.3">
      <c r="A4517" t="s">
        <v>26</v>
      </c>
      <c r="B4517">
        <v>12.7875972291378</v>
      </c>
    </row>
    <row r="4518" spans="1:2" x14ac:dyDescent="0.3">
      <c r="A4518" t="s">
        <v>26</v>
      </c>
      <c r="B4518">
        <v>17.3810048721218</v>
      </c>
    </row>
    <row r="4519" spans="1:2" x14ac:dyDescent="0.3">
      <c r="A4519" t="s">
        <v>26</v>
      </c>
      <c r="B4519">
        <v>13.637754477547</v>
      </c>
    </row>
    <row r="4520" spans="1:2" x14ac:dyDescent="0.3">
      <c r="A4520" t="s">
        <v>26</v>
      </c>
      <c r="B4520">
        <v>14.072103709931501</v>
      </c>
    </row>
    <row r="4521" spans="1:2" x14ac:dyDescent="0.3">
      <c r="A4521" t="s">
        <v>26</v>
      </c>
      <c r="B4521">
        <v>10.438824976949601</v>
      </c>
    </row>
    <row r="4522" spans="1:2" x14ac:dyDescent="0.3">
      <c r="A4522" t="s">
        <v>26</v>
      </c>
      <c r="B4522">
        <v>12.532343621221299</v>
      </c>
    </row>
    <row r="4523" spans="1:2" x14ac:dyDescent="0.3">
      <c r="A4523" t="s">
        <v>26</v>
      </c>
      <c r="B4523">
        <v>13.488330600877701</v>
      </c>
    </row>
    <row r="4524" spans="1:2" x14ac:dyDescent="0.3">
      <c r="A4524" t="s">
        <v>26</v>
      </c>
      <c r="B4524">
        <v>14.068402122405301</v>
      </c>
    </row>
    <row r="4525" spans="1:2" x14ac:dyDescent="0.3">
      <c r="A4525" t="s">
        <v>26</v>
      </c>
      <c r="B4525">
        <v>9.0945835167645193</v>
      </c>
    </row>
    <row r="4526" spans="1:2" x14ac:dyDescent="0.3">
      <c r="A4526" t="s">
        <v>26</v>
      </c>
      <c r="B4526">
        <v>14.123858926217199</v>
      </c>
    </row>
    <row r="4527" spans="1:2" x14ac:dyDescent="0.3">
      <c r="A4527" t="s">
        <v>26</v>
      </c>
      <c r="B4527">
        <v>13.9203790837923</v>
      </c>
    </row>
    <row r="4528" spans="1:2" x14ac:dyDescent="0.3">
      <c r="A4528" t="s">
        <v>26</v>
      </c>
      <c r="B4528">
        <v>10.881612557137</v>
      </c>
    </row>
    <row r="4529" spans="1:2" x14ac:dyDescent="0.3">
      <c r="A4529" t="s">
        <v>26</v>
      </c>
      <c r="B4529">
        <v>9.8209158713061502</v>
      </c>
    </row>
    <row r="4530" spans="1:2" x14ac:dyDescent="0.3">
      <c r="A4530" t="s">
        <v>26</v>
      </c>
      <c r="B4530">
        <v>14.111207752377</v>
      </c>
    </row>
    <row r="4531" spans="1:2" x14ac:dyDescent="0.3">
      <c r="A4531" t="s">
        <v>26</v>
      </c>
      <c r="B4531">
        <v>11.012054666473199</v>
      </c>
    </row>
    <row r="4532" spans="1:2" x14ac:dyDescent="0.3">
      <c r="A4532" t="s">
        <v>26</v>
      </c>
      <c r="B4532">
        <v>9.3302369204969402</v>
      </c>
    </row>
    <row r="4533" spans="1:2" x14ac:dyDescent="0.3">
      <c r="A4533" t="s">
        <v>26</v>
      </c>
      <c r="B4533">
        <v>12.283520456486499</v>
      </c>
    </row>
    <row r="4534" spans="1:2" x14ac:dyDescent="0.3">
      <c r="A4534" t="s">
        <v>26</v>
      </c>
      <c r="B4534">
        <v>13.8644731812033</v>
      </c>
    </row>
    <row r="4535" spans="1:2" x14ac:dyDescent="0.3">
      <c r="A4535" t="s">
        <v>26</v>
      </c>
      <c r="B4535">
        <v>14.5504129310793</v>
      </c>
    </row>
    <row r="4536" spans="1:2" x14ac:dyDescent="0.3">
      <c r="A4536" t="s">
        <v>26</v>
      </c>
      <c r="B4536">
        <v>12.4202465663751</v>
      </c>
    </row>
    <row r="4537" spans="1:2" x14ac:dyDescent="0.3">
      <c r="A4537" t="s">
        <v>26</v>
      </c>
      <c r="B4537">
        <v>13.827214186612601</v>
      </c>
    </row>
    <row r="4538" spans="1:2" x14ac:dyDescent="0.3">
      <c r="A4538" t="s">
        <v>26</v>
      </c>
      <c r="B4538">
        <v>13.4531432037304</v>
      </c>
    </row>
    <row r="4539" spans="1:2" x14ac:dyDescent="0.3">
      <c r="A4539" t="s">
        <v>26</v>
      </c>
      <c r="B4539">
        <v>11.769445406322999</v>
      </c>
    </row>
    <row r="4540" spans="1:2" x14ac:dyDescent="0.3">
      <c r="A4540" t="s">
        <v>26</v>
      </c>
      <c r="B4540">
        <v>11.4723396060581</v>
      </c>
    </row>
    <row r="4541" spans="1:2" x14ac:dyDescent="0.3">
      <c r="A4541" t="s">
        <v>26</v>
      </c>
      <c r="B4541">
        <v>14.467316085746599</v>
      </c>
    </row>
    <row r="4542" spans="1:2" x14ac:dyDescent="0.3">
      <c r="A4542" t="s">
        <v>26</v>
      </c>
      <c r="B4542">
        <v>10.053680996884999</v>
      </c>
    </row>
    <row r="4543" spans="1:2" x14ac:dyDescent="0.3">
      <c r="A4543" t="s">
        <v>26</v>
      </c>
      <c r="B4543">
        <v>13.261518497349201</v>
      </c>
    </row>
    <row r="4544" spans="1:2" x14ac:dyDescent="0.3">
      <c r="A4544" t="s">
        <v>26</v>
      </c>
      <c r="B4544">
        <v>9.1193173191770605</v>
      </c>
    </row>
    <row r="4545" spans="1:2" x14ac:dyDescent="0.3">
      <c r="A4545" t="s">
        <v>26</v>
      </c>
      <c r="B4545">
        <v>8.4105918966261299</v>
      </c>
    </row>
    <row r="4546" spans="1:2" x14ac:dyDescent="0.3">
      <c r="A4546" t="s">
        <v>26</v>
      </c>
      <c r="B4546">
        <v>11.8888186039445</v>
      </c>
    </row>
    <row r="4547" spans="1:2" x14ac:dyDescent="0.3">
      <c r="A4547" t="s">
        <v>26</v>
      </c>
      <c r="B4547">
        <v>12.7563090138365</v>
      </c>
    </row>
    <row r="4548" spans="1:2" x14ac:dyDescent="0.3">
      <c r="A4548" t="s">
        <v>26</v>
      </c>
      <c r="B4548">
        <v>8.9799920125979593</v>
      </c>
    </row>
    <row r="4549" spans="1:2" x14ac:dyDescent="0.3">
      <c r="A4549" t="s">
        <v>26</v>
      </c>
      <c r="B4549">
        <v>9.0958521609399998</v>
      </c>
    </row>
    <row r="4550" spans="1:2" x14ac:dyDescent="0.3">
      <c r="A4550" t="s">
        <v>26</v>
      </c>
      <c r="B4550">
        <v>14.315932069586101</v>
      </c>
    </row>
    <row r="4551" spans="1:2" x14ac:dyDescent="0.3">
      <c r="A4551" t="s">
        <v>26</v>
      </c>
      <c r="B4551">
        <v>10.365722095552099</v>
      </c>
    </row>
    <row r="4552" spans="1:2" x14ac:dyDescent="0.3">
      <c r="A4552" t="s">
        <v>26</v>
      </c>
      <c r="B4552">
        <v>14.748190411524501</v>
      </c>
    </row>
    <row r="4553" spans="1:2" x14ac:dyDescent="0.3">
      <c r="A4553" t="s">
        <v>26</v>
      </c>
      <c r="B4553">
        <v>14.2312163689238</v>
      </c>
    </row>
    <row r="4554" spans="1:2" x14ac:dyDescent="0.3">
      <c r="A4554" t="s">
        <v>26</v>
      </c>
      <c r="B4554">
        <v>12.3963135020265</v>
      </c>
    </row>
    <row r="4555" spans="1:2" x14ac:dyDescent="0.3">
      <c r="A4555" t="s">
        <v>26</v>
      </c>
      <c r="B4555">
        <v>12.583796304704</v>
      </c>
    </row>
    <row r="4556" spans="1:2" x14ac:dyDescent="0.3">
      <c r="A4556" t="s">
        <v>26</v>
      </c>
      <c r="B4556">
        <v>13.9212176178406</v>
      </c>
    </row>
    <row r="4557" spans="1:2" x14ac:dyDescent="0.3">
      <c r="A4557" t="s">
        <v>26</v>
      </c>
      <c r="B4557">
        <v>14.627822939830301</v>
      </c>
    </row>
    <row r="4558" spans="1:2" x14ac:dyDescent="0.3">
      <c r="A4558" t="s">
        <v>26</v>
      </c>
      <c r="B4558">
        <v>12.0786087871261</v>
      </c>
    </row>
    <row r="4559" spans="1:2" x14ac:dyDescent="0.3">
      <c r="A4559" t="s">
        <v>26</v>
      </c>
      <c r="B4559">
        <v>10.954505529422001</v>
      </c>
    </row>
    <row r="4560" spans="1:2" x14ac:dyDescent="0.3">
      <c r="A4560" t="s">
        <v>26</v>
      </c>
      <c r="B4560">
        <v>12.383729622583701</v>
      </c>
    </row>
    <row r="4561" spans="1:2" x14ac:dyDescent="0.3">
      <c r="A4561" t="s">
        <v>26</v>
      </c>
      <c r="B4561">
        <v>9.8944376838561805</v>
      </c>
    </row>
    <row r="4562" spans="1:2" x14ac:dyDescent="0.3">
      <c r="A4562" t="s">
        <v>26</v>
      </c>
      <c r="B4562">
        <v>13.0092372312919</v>
      </c>
    </row>
    <row r="4563" spans="1:2" x14ac:dyDescent="0.3">
      <c r="A4563" t="s">
        <v>26</v>
      </c>
      <c r="B4563">
        <v>11.5663192736073</v>
      </c>
    </row>
    <row r="4564" spans="1:2" x14ac:dyDescent="0.3">
      <c r="A4564" t="s">
        <v>26</v>
      </c>
      <c r="B4564">
        <v>9.4935604028653504</v>
      </c>
    </row>
    <row r="4565" spans="1:2" x14ac:dyDescent="0.3">
      <c r="A4565" t="s">
        <v>26</v>
      </c>
      <c r="B4565">
        <v>13.6779853650969</v>
      </c>
    </row>
    <row r="4566" spans="1:2" x14ac:dyDescent="0.3">
      <c r="A4566" t="s">
        <v>26</v>
      </c>
      <c r="B4566">
        <v>14.592108777032299</v>
      </c>
    </row>
    <row r="4567" spans="1:2" x14ac:dyDescent="0.3">
      <c r="A4567" t="s">
        <v>26</v>
      </c>
      <c r="B4567">
        <v>11.576748940361</v>
      </c>
    </row>
    <row r="4568" spans="1:2" x14ac:dyDescent="0.3">
      <c r="A4568" t="s">
        <v>26</v>
      </c>
      <c r="B4568">
        <v>15.042690173220899</v>
      </c>
    </row>
    <row r="4569" spans="1:2" x14ac:dyDescent="0.3">
      <c r="A4569" t="s">
        <v>26</v>
      </c>
      <c r="B4569">
        <v>14.719940489751</v>
      </c>
    </row>
    <row r="4570" spans="1:2" x14ac:dyDescent="0.3">
      <c r="A4570" t="s">
        <v>26</v>
      </c>
      <c r="B4570">
        <v>10.8622602063631</v>
      </c>
    </row>
    <row r="4571" spans="1:2" x14ac:dyDescent="0.3">
      <c r="A4571" t="s">
        <v>26</v>
      </c>
      <c r="B4571">
        <v>14.3686279063441</v>
      </c>
    </row>
    <row r="4572" spans="1:2" x14ac:dyDescent="0.3">
      <c r="A4572" t="s">
        <v>26</v>
      </c>
      <c r="B4572">
        <v>13.6000276923372</v>
      </c>
    </row>
    <row r="4573" spans="1:2" x14ac:dyDescent="0.3">
      <c r="A4573" t="s">
        <v>26</v>
      </c>
      <c r="B4573">
        <v>9.0777337834640708</v>
      </c>
    </row>
    <row r="4574" spans="1:2" x14ac:dyDescent="0.3">
      <c r="A4574" t="s">
        <v>26</v>
      </c>
      <c r="B4574">
        <v>11.8979793881925</v>
      </c>
    </row>
    <row r="4575" spans="1:2" x14ac:dyDescent="0.3">
      <c r="A4575" t="s">
        <v>26</v>
      </c>
      <c r="B4575">
        <v>12.316697015720001</v>
      </c>
    </row>
    <row r="4576" spans="1:2" x14ac:dyDescent="0.3">
      <c r="A4576" t="s">
        <v>26</v>
      </c>
      <c r="B4576">
        <v>13.5833923695991</v>
      </c>
    </row>
    <row r="4577" spans="1:2" x14ac:dyDescent="0.3">
      <c r="A4577" t="s">
        <v>26</v>
      </c>
      <c r="B4577">
        <v>13.862842612137101</v>
      </c>
    </row>
    <row r="4578" spans="1:2" x14ac:dyDescent="0.3">
      <c r="A4578" t="s">
        <v>26</v>
      </c>
      <c r="B4578">
        <v>14.6908104772249</v>
      </c>
    </row>
    <row r="4579" spans="1:2" x14ac:dyDescent="0.3">
      <c r="A4579" t="s">
        <v>26</v>
      </c>
      <c r="B4579">
        <v>12.6364234075309</v>
      </c>
    </row>
    <row r="4580" spans="1:2" x14ac:dyDescent="0.3">
      <c r="A4580" t="s">
        <v>26</v>
      </c>
      <c r="B4580">
        <v>14.3447320340624</v>
      </c>
    </row>
    <row r="4581" spans="1:2" x14ac:dyDescent="0.3">
      <c r="A4581" t="s">
        <v>26</v>
      </c>
      <c r="B4581">
        <v>11.334893436633701</v>
      </c>
    </row>
    <row r="4582" spans="1:2" x14ac:dyDescent="0.3">
      <c r="A4582" t="s">
        <v>26</v>
      </c>
      <c r="B4582">
        <v>12.925658009500401</v>
      </c>
    </row>
    <row r="4583" spans="1:2" x14ac:dyDescent="0.3">
      <c r="A4583" t="s">
        <v>26</v>
      </c>
      <c r="B4583">
        <v>13.2416473026693</v>
      </c>
    </row>
    <row r="4584" spans="1:2" x14ac:dyDescent="0.3">
      <c r="A4584" t="s">
        <v>26</v>
      </c>
      <c r="B4584">
        <v>14.8658286569207</v>
      </c>
    </row>
    <row r="4585" spans="1:2" x14ac:dyDescent="0.3">
      <c r="A4585" t="s">
        <v>26</v>
      </c>
      <c r="B4585">
        <v>10.072597148831999</v>
      </c>
    </row>
    <row r="4586" spans="1:2" x14ac:dyDescent="0.3">
      <c r="A4586" t="s">
        <v>26</v>
      </c>
      <c r="B4586">
        <v>13.390193153400499</v>
      </c>
    </row>
    <row r="4587" spans="1:2" x14ac:dyDescent="0.3">
      <c r="A4587" t="s">
        <v>26</v>
      </c>
      <c r="B4587">
        <v>11.499674629819699</v>
      </c>
    </row>
    <row r="4588" spans="1:2" x14ac:dyDescent="0.3">
      <c r="A4588" t="s">
        <v>26</v>
      </c>
      <c r="B4588">
        <v>13.0787049442173</v>
      </c>
    </row>
    <row r="4589" spans="1:2" x14ac:dyDescent="0.3">
      <c r="A4589" t="s">
        <v>26</v>
      </c>
      <c r="B4589">
        <v>11.773804353985</v>
      </c>
    </row>
    <row r="4590" spans="1:2" x14ac:dyDescent="0.3">
      <c r="A4590" t="s">
        <v>26</v>
      </c>
      <c r="B4590">
        <v>10.255744087197099</v>
      </c>
    </row>
    <row r="4591" spans="1:2" x14ac:dyDescent="0.3">
      <c r="A4591" t="s">
        <v>26</v>
      </c>
      <c r="B4591">
        <v>12.899717176164399</v>
      </c>
    </row>
    <row r="4592" spans="1:2" x14ac:dyDescent="0.3">
      <c r="A4592" t="s">
        <v>26</v>
      </c>
      <c r="B4592">
        <v>10.2915934997483</v>
      </c>
    </row>
    <row r="4593" spans="1:2" x14ac:dyDescent="0.3">
      <c r="A4593" t="s">
        <v>26</v>
      </c>
      <c r="B4593">
        <v>9.7603613363272999</v>
      </c>
    </row>
    <row r="4594" spans="1:2" x14ac:dyDescent="0.3">
      <c r="A4594" t="s">
        <v>26</v>
      </c>
      <c r="B4594">
        <v>11.3586883855326</v>
      </c>
    </row>
    <row r="4595" spans="1:2" x14ac:dyDescent="0.3">
      <c r="A4595" t="s">
        <v>26</v>
      </c>
      <c r="B4595">
        <v>11.372959468183801</v>
      </c>
    </row>
    <row r="4596" spans="1:2" x14ac:dyDescent="0.3">
      <c r="A4596" t="s">
        <v>26</v>
      </c>
      <c r="B4596">
        <v>14.984766420107899</v>
      </c>
    </row>
    <row r="4597" spans="1:2" x14ac:dyDescent="0.3">
      <c r="A4597" t="s">
        <v>26</v>
      </c>
      <c r="B4597">
        <v>13.259669328057701</v>
      </c>
    </row>
    <row r="4598" spans="1:2" x14ac:dyDescent="0.3">
      <c r="A4598" t="s">
        <v>26</v>
      </c>
      <c r="B4598">
        <v>9.4124936164149293</v>
      </c>
    </row>
    <row r="4599" spans="1:2" x14ac:dyDescent="0.3">
      <c r="A4599" t="s">
        <v>26</v>
      </c>
      <c r="B4599">
        <v>12.047288465189901</v>
      </c>
    </row>
    <row r="4600" spans="1:2" x14ac:dyDescent="0.3">
      <c r="A4600" t="s">
        <v>26</v>
      </c>
      <c r="B4600">
        <v>7.83666042014179</v>
      </c>
    </row>
    <row r="4601" spans="1:2" x14ac:dyDescent="0.3">
      <c r="A4601" t="s">
        <v>26</v>
      </c>
      <c r="B4601">
        <v>8.54430973417983</v>
      </c>
    </row>
    <row r="4602" spans="1:2" x14ac:dyDescent="0.3">
      <c r="A4602" t="s">
        <v>26</v>
      </c>
      <c r="B4602">
        <v>7.6635788610145203</v>
      </c>
    </row>
    <row r="4603" spans="1:2" x14ac:dyDescent="0.3">
      <c r="A4603" t="s">
        <v>26</v>
      </c>
      <c r="B4603">
        <v>11.7678338391833</v>
      </c>
    </row>
    <row r="4604" spans="1:2" x14ac:dyDescent="0.3">
      <c r="A4604" t="s">
        <v>26</v>
      </c>
      <c r="B4604">
        <v>12.734342204188801</v>
      </c>
    </row>
    <row r="4605" spans="1:2" x14ac:dyDescent="0.3">
      <c r="A4605" t="s">
        <v>26</v>
      </c>
      <c r="B4605">
        <v>13.8191953895615</v>
      </c>
    </row>
    <row r="4606" spans="1:2" x14ac:dyDescent="0.3">
      <c r="A4606" t="s">
        <v>26</v>
      </c>
      <c r="B4606">
        <v>12.718716738634001</v>
      </c>
    </row>
    <row r="4607" spans="1:2" x14ac:dyDescent="0.3">
      <c r="A4607" t="s">
        <v>26</v>
      </c>
      <c r="B4607">
        <v>10.490192660680099</v>
      </c>
    </row>
    <row r="4608" spans="1:2" x14ac:dyDescent="0.3">
      <c r="A4608" t="s">
        <v>26</v>
      </c>
      <c r="B4608">
        <v>12.133871409285399</v>
      </c>
    </row>
    <row r="4609" spans="1:2" x14ac:dyDescent="0.3">
      <c r="A4609" t="s">
        <v>26</v>
      </c>
      <c r="B4609">
        <v>13.752532692294601</v>
      </c>
    </row>
    <row r="4610" spans="1:2" x14ac:dyDescent="0.3">
      <c r="A4610" t="s">
        <v>26</v>
      </c>
      <c r="B4610">
        <v>11.5219959034412</v>
      </c>
    </row>
    <row r="4611" spans="1:2" x14ac:dyDescent="0.3">
      <c r="A4611" t="s">
        <v>26</v>
      </c>
      <c r="B4611">
        <v>15.277754075653201</v>
      </c>
    </row>
    <row r="4612" spans="1:2" x14ac:dyDescent="0.3">
      <c r="A4612" t="s">
        <v>26</v>
      </c>
      <c r="B4612">
        <v>11.7048637913703</v>
      </c>
    </row>
    <row r="4613" spans="1:2" x14ac:dyDescent="0.3">
      <c r="A4613" t="s">
        <v>26</v>
      </c>
      <c r="B4613">
        <v>13.393627978478801</v>
      </c>
    </row>
    <row r="4614" spans="1:2" x14ac:dyDescent="0.3">
      <c r="A4614" t="s">
        <v>26</v>
      </c>
      <c r="B4614">
        <v>12.0024300358251</v>
      </c>
    </row>
    <row r="4615" spans="1:2" x14ac:dyDescent="0.3">
      <c r="A4615" t="s">
        <v>26</v>
      </c>
      <c r="B4615">
        <v>11.1173972988309</v>
      </c>
    </row>
    <row r="4616" spans="1:2" x14ac:dyDescent="0.3">
      <c r="A4616" t="s">
        <v>26</v>
      </c>
      <c r="B4616">
        <v>13.146026396510599</v>
      </c>
    </row>
    <row r="4617" spans="1:2" x14ac:dyDescent="0.3">
      <c r="A4617" t="s">
        <v>26</v>
      </c>
      <c r="B4617">
        <v>14.116392296397599</v>
      </c>
    </row>
    <row r="4618" spans="1:2" x14ac:dyDescent="0.3">
      <c r="A4618" t="s">
        <v>26</v>
      </c>
      <c r="B4618">
        <v>11.2554240735722</v>
      </c>
    </row>
    <row r="4619" spans="1:2" x14ac:dyDescent="0.3">
      <c r="A4619" t="s">
        <v>26</v>
      </c>
      <c r="B4619">
        <v>12.879054100366799</v>
      </c>
    </row>
    <row r="4620" spans="1:2" x14ac:dyDescent="0.3">
      <c r="A4620" t="s">
        <v>26</v>
      </c>
      <c r="B4620">
        <v>11.841546138774</v>
      </c>
    </row>
    <row r="4621" spans="1:2" x14ac:dyDescent="0.3">
      <c r="A4621" t="s">
        <v>26</v>
      </c>
      <c r="B4621">
        <v>13.1096335077234</v>
      </c>
    </row>
    <row r="4622" spans="1:2" x14ac:dyDescent="0.3">
      <c r="A4622" t="s">
        <v>26</v>
      </c>
      <c r="B4622">
        <v>14.9991206881226</v>
      </c>
    </row>
    <row r="4623" spans="1:2" x14ac:dyDescent="0.3">
      <c r="A4623" t="s">
        <v>26</v>
      </c>
      <c r="B4623">
        <v>14.2014183731757</v>
      </c>
    </row>
    <row r="4624" spans="1:2" x14ac:dyDescent="0.3">
      <c r="A4624" t="s">
        <v>26</v>
      </c>
      <c r="B4624">
        <v>9.8690065609818198</v>
      </c>
    </row>
    <row r="4625" spans="1:2" x14ac:dyDescent="0.3">
      <c r="A4625" t="s">
        <v>26</v>
      </c>
      <c r="B4625">
        <v>10.350206250864201</v>
      </c>
    </row>
    <row r="4626" spans="1:2" x14ac:dyDescent="0.3">
      <c r="A4626" t="s">
        <v>26</v>
      </c>
      <c r="B4626">
        <v>15.8578907166048</v>
      </c>
    </row>
    <row r="4627" spans="1:2" x14ac:dyDescent="0.3">
      <c r="A4627" t="s">
        <v>26</v>
      </c>
      <c r="B4627">
        <v>12.7949672442265</v>
      </c>
    </row>
    <row r="4628" spans="1:2" x14ac:dyDescent="0.3">
      <c r="A4628" t="s">
        <v>26</v>
      </c>
      <c r="B4628">
        <v>12.664417077891599</v>
      </c>
    </row>
    <row r="4629" spans="1:2" x14ac:dyDescent="0.3">
      <c r="A4629" t="s">
        <v>26</v>
      </c>
      <c r="B4629">
        <v>11.748594517709201</v>
      </c>
    </row>
    <row r="4630" spans="1:2" x14ac:dyDescent="0.3">
      <c r="A4630" t="s">
        <v>26</v>
      </c>
      <c r="B4630">
        <v>14.982298628199199</v>
      </c>
    </row>
    <row r="4631" spans="1:2" x14ac:dyDescent="0.3">
      <c r="A4631" t="s">
        <v>26</v>
      </c>
      <c r="B4631">
        <v>14.3288237700044</v>
      </c>
    </row>
    <row r="4632" spans="1:2" x14ac:dyDescent="0.3">
      <c r="A4632" t="s">
        <v>26</v>
      </c>
      <c r="B4632">
        <v>9.2015595691122094</v>
      </c>
    </row>
    <row r="4633" spans="1:2" x14ac:dyDescent="0.3">
      <c r="A4633" t="s">
        <v>26</v>
      </c>
      <c r="B4633">
        <v>10.236593136873999</v>
      </c>
    </row>
    <row r="4634" spans="1:2" x14ac:dyDescent="0.3">
      <c r="A4634" t="s">
        <v>26</v>
      </c>
      <c r="B4634">
        <v>13.266416833178599</v>
      </c>
    </row>
    <row r="4635" spans="1:2" x14ac:dyDescent="0.3">
      <c r="A4635" t="s">
        <v>26</v>
      </c>
      <c r="B4635">
        <v>13.8701627653786</v>
      </c>
    </row>
    <row r="4636" spans="1:2" x14ac:dyDescent="0.3">
      <c r="A4636" t="s">
        <v>26</v>
      </c>
      <c r="B4636">
        <v>13.6834528739692</v>
      </c>
    </row>
    <row r="4637" spans="1:2" x14ac:dyDescent="0.3">
      <c r="A4637" t="s">
        <v>26</v>
      </c>
      <c r="B4637">
        <v>13.4366924487222</v>
      </c>
    </row>
    <row r="4638" spans="1:2" x14ac:dyDescent="0.3">
      <c r="A4638" t="s">
        <v>26</v>
      </c>
      <c r="B4638">
        <v>13.284555934873801</v>
      </c>
    </row>
    <row r="4639" spans="1:2" x14ac:dyDescent="0.3">
      <c r="A4639" t="s">
        <v>26</v>
      </c>
      <c r="B4639">
        <v>12.7212673499677</v>
      </c>
    </row>
    <row r="4640" spans="1:2" x14ac:dyDescent="0.3">
      <c r="A4640" t="s">
        <v>26</v>
      </c>
      <c r="B4640">
        <v>10.965374850385199</v>
      </c>
    </row>
    <row r="4641" spans="1:2" x14ac:dyDescent="0.3">
      <c r="A4641" t="s">
        <v>26</v>
      </c>
      <c r="B4641">
        <v>14.3805825562838</v>
      </c>
    </row>
    <row r="4642" spans="1:2" x14ac:dyDescent="0.3">
      <c r="A4642" t="s">
        <v>26</v>
      </c>
      <c r="B4642">
        <v>10.712460796122199</v>
      </c>
    </row>
    <row r="4643" spans="1:2" x14ac:dyDescent="0.3">
      <c r="A4643" t="s">
        <v>26</v>
      </c>
      <c r="B4643">
        <v>12.600412641598</v>
      </c>
    </row>
    <row r="4644" spans="1:2" x14ac:dyDescent="0.3">
      <c r="A4644" t="s">
        <v>26</v>
      </c>
      <c r="B4644">
        <v>11.277993264822801</v>
      </c>
    </row>
    <row r="4645" spans="1:2" x14ac:dyDescent="0.3">
      <c r="A4645" t="s">
        <v>26</v>
      </c>
      <c r="B4645">
        <v>10.8250921906432</v>
      </c>
    </row>
    <row r="4646" spans="1:2" x14ac:dyDescent="0.3">
      <c r="A4646" t="s">
        <v>26</v>
      </c>
      <c r="B4646">
        <v>10.9299873216109</v>
      </c>
    </row>
    <row r="4647" spans="1:2" x14ac:dyDescent="0.3">
      <c r="A4647" t="s">
        <v>26</v>
      </c>
      <c r="B4647">
        <v>13.1583646697657</v>
      </c>
    </row>
    <row r="4648" spans="1:2" x14ac:dyDescent="0.3">
      <c r="A4648" t="s">
        <v>26</v>
      </c>
      <c r="B4648">
        <v>11.2770986725264</v>
      </c>
    </row>
    <row r="4649" spans="1:2" x14ac:dyDescent="0.3">
      <c r="A4649" t="s">
        <v>26</v>
      </c>
      <c r="B4649">
        <v>12.0528464130806</v>
      </c>
    </row>
    <row r="4650" spans="1:2" x14ac:dyDescent="0.3">
      <c r="A4650" t="s">
        <v>26</v>
      </c>
      <c r="B4650">
        <v>14.017231332913701</v>
      </c>
    </row>
    <row r="4651" spans="1:2" x14ac:dyDescent="0.3">
      <c r="A4651" t="s">
        <v>26</v>
      </c>
      <c r="B4651">
        <v>12.4077341280684</v>
      </c>
    </row>
    <row r="4652" spans="1:2" x14ac:dyDescent="0.3">
      <c r="A4652" t="s">
        <v>26</v>
      </c>
      <c r="B4652">
        <v>15.5193998489862</v>
      </c>
    </row>
    <row r="4653" spans="1:2" x14ac:dyDescent="0.3">
      <c r="A4653" t="s">
        <v>26</v>
      </c>
      <c r="B4653">
        <v>13.7477991035964</v>
      </c>
    </row>
    <row r="4654" spans="1:2" x14ac:dyDescent="0.3">
      <c r="A4654" t="s">
        <v>26</v>
      </c>
      <c r="B4654">
        <v>12.7290626099603</v>
      </c>
    </row>
    <row r="4655" spans="1:2" x14ac:dyDescent="0.3">
      <c r="A4655" t="s">
        <v>26</v>
      </c>
      <c r="B4655">
        <v>9.4675138814973696</v>
      </c>
    </row>
    <row r="4656" spans="1:2" x14ac:dyDescent="0.3">
      <c r="A4656" t="s">
        <v>26</v>
      </c>
      <c r="B4656">
        <v>10.6649592459763</v>
      </c>
    </row>
    <row r="4657" spans="1:2" x14ac:dyDescent="0.3">
      <c r="A4657" t="s">
        <v>26</v>
      </c>
      <c r="B4657">
        <v>12.969753511660601</v>
      </c>
    </row>
    <row r="4658" spans="1:2" x14ac:dyDescent="0.3">
      <c r="A4658" t="s">
        <v>26</v>
      </c>
      <c r="B4658">
        <v>13.163316180466801</v>
      </c>
    </row>
    <row r="4659" spans="1:2" x14ac:dyDescent="0.3">
      <c r="A4659" t="s">
        <v>26</v>
      </c>
      <c r="B4659">
        <v>14.0664445218053</v>
      </c>
    </row>
    <row r="4660" spans="1:2" x14ac:dyDescent="0.3">
      <c r="A4660" t="s">
        <v>26</v>
      </c>
      <c r="B4660">
        <v>12.539524142168</v>
      </c>
    </row>
    <row r="4661" spans="1:2" x14ac:dyDescent="0.3">
      <c r="A4661" t="s">
        <v>26</v>
      </c>
      <c r="B4661">
        <v>13.5881365755726</v>
      </c>
    </row>
    <row r="4662" spans="1:2" x14ac:dyDescent="0.3">
      <c r="A4662" t="s">
        <v>26</v>
      </c>
      <c r="B4662">
        <v>13.398134234667999</v>
      </c>
    </row>
    <row r="4663" spans="1:2" x14ac:dyDescent="0.3">
      <c r="A4663" t="s">
        <v>26</v>
      </c>
      <c r="B4663">
        <v>13.117625594926899</v>
      </c>
    </row>
    <row r="4664" spans="1:2" x14ac:dyDescent="0.3">
      <c r="A4664" t="s">
        <v>26</v>
      </c>
      <c r="B4664">
        <v>12.549604601521199</v>
      </c>
    </row>
    <row r="4665" spans="1:2" x14ac:dyDescent="0.3">
      <c r="A4665" t="s">
        <v>26</v>
      </c>
      <c r="B4665">
        <v>14.4123229561374</v>
      </c>
    </row>
    <row r="4666" spans="1:2" x14ac:dyDescent="0.3">
      <c r="A4666" t="s">
        <v>26</v>
      </c>
      <c r="B4666">
        <v>10.8812498003045</v>
      </c>
    </row>
    <row r="4667" spans="1:2" x14ac:dyDescent="0.3">
      <c r="A4667" t="s">
        <v>26</v>
      </c>
      <c r="B4667">
        <v>12.185426950355501</v>
      </c>
    </row>
    <row r="4668" spans="1:2" x14ac:dyDescent="0.3">
      <c r="A4668" t="s">
        <v>26</v>
      </c>
      <c r="B4668">
        <v>10.991917900906699</v>
      </c>
    </row>
    <row r="4669" spans="1:2" x14ac:dyDescent="0.3">
      <c r="A4669" t="s">
        <v>26</v>
      </c>
      <c r="B4669">
        <v>10.808232339100099</v>
      </c>
    </row>
    <row r="4670" spans="1:2" x14ac:dyDescent="0.3">
      <c r="A4670" t="s">
        <v>26</v>
      </c>
      <c r="B4670">
        <v>10.0189467266982</v>
      </c>
    </row>
    <row r="4671" spans="1:2" x14ac:dyDescent="0.3">
      <c r="A4671" t="s">
        <v>26</v>
      </c>
      <c r="B4671">
        <v>9.6779077839840699</v>
      </c>
    </row>
    <row r="4672" spans="1:2" x14ac:dyDescent="0.3">
      <c r="A4672" t="s">
        <v>26</v>
      </c>
      <c r="B4672">
        <v>9.0291669982583507</v>
      </c>
    </row>
    <row r="4673" spans="1:2" x14ac:dyDescent="0.3">
      <c r="A4673" t="s">
        <v>26</v>
      </c>
      <c r="B4673">
        <v>13.108922699812</v>
      </c>
    </row>
    <row r="4674" spans="1:2" x14ac:dyDescent="0.3">
      <c r="A4674" t="s">
        <v>26</v>
      </c>
      <c r="B4674">
        <v>9.9170848733874806</v>
      </c>
    </row>
    <row r="4675" spans="1:2" x14ac:dyDescent="0.3">
      <c r="A4675" t="s">
        <v>26</v>
      </c>
      <c r="B4675">
        <v>9.27694960381511</v>
      </c>
    </row>
    <row r="4676" spans="1:2" x14ac:dyDescent="0.3">
      <c r="A4676" t="s">
        <v>26</v>
      </c>
      <c r="B4676">
        <v>13.100781862778</v>
      </c>
    </row>
    <row r="4677" spans="1:2" x14ac:dyDescent="0.3">
      <c r="A4677" t="s">
        <v>26</v>
      </c>
      <c r="B4677">
        <v>12.569098046728</v>
      </c>
    </row>
    <row r="4678" spans="1:2" x14ac:dyDescent="0.3">
      <c r="A4678" t="s">
        <v>26</v>
      </c>
      <c r="B4678">
        <v>10.3088085840799</v>
      </c>
    </row>
    <row r="4679" spans="1:2" x14ac:dyDescent="0.3">
      <c r="A4679" t="s">
        <v>26</v>
      </c>
      <c r="B4679">
        <v>12.116262409412199</v>
      </c>
    </row>
    <row r="4680" spans="1:2" x14ac:dyDescent="0.3">
      <c r="A4680" t="s">
        <v>26</v>
      </c>
      <c r="B4680">
        <v>12.5244061834221</v>
      </c>
    </row>
    <row r="4681" spans="1:2" x14ac:dyDescent="0.3">
      <c r="A4681" t="s">
        <v>26</v>
      </c>
      <c r="B4681">
        <v>11.4534219589935</v>
      </c>
    </row>
    <row r="4682" spans="1:2" x14ac:dyDescent="0.3">
      <c r="A4682" t="s">
        <v>26</v>
      </c>
      <c r="B4682">
        <v>13.138352319743699</v>
      </c>
    </row>
    <row r="4683" spans="1:2" x14ac:dyDescent="0.3">
      <c r="A4683" t="s">
        <v>26</v>
      </c>
      <c r="B4683">
        <v>13.718628757330601</v>
      </c>
    </row>
    <row r="4684" spans="1:2" x14ac:dyDescent="0.3">
      <c r="A4684" t="s">
        <v>26</v>
      </c>
      <c r="B4684">
        <v>11.438848945239499</v>
      </c>
    </row>
    <row r="4685" spans="1:2" x14ac:dyDescent="0.3">
      <c r="A4685" t="s">
        <v>26</v>
      </c>
      <c r="B4685">
        <v>12.8190309362543</v>
      </c>
    </row>
    <row r="4686" spans="1:2" x14ac:dyDescent="0.3">
      <c r="A4686" t="s">
        <v>26</v>
      </c>
      <c r="B4686">
        <v>12.5590820822614</v>
      </c>
    </row>
    <row r="4687" spans="1:2" x14ac:dyDescent="0.3">
      <c r="A4687" t="s">
        <v>26</v>
      </c>
      <c r="B4687">
        <v>13.867093977231301</v>
      </c>
    </row>
    <row r="4688" spans="1:2" x14ac:dyDescent="0.3">
      <c r="A4688" t="s">
        <v>26</v>
      </c>
      <c r="B4688">
        <v>10.7580043559228</v>
      </c>
    </row>
    <row r="4689" spans="1:2" x14ac:dyDescent="0.3">
      <c r="A4689" t="s">
        <v>26</v>
      </c>
      <c r="B4689">
        <v>13.126199189551301</v>
      </c>
    </row>
    <row r="4690" spans="1:2" x14ac:dyDescent="0.3">
      <c r="A4690" t="s">
        <v>26</v>
      </c>
      <c r="B4690">
        <v>15.4695731832175</v>
      </c>
    </row>
    <row r="4691" spans="1:2" x14ac:dyDescent="0.3">
      <c r="A4691" t="s">
        <v>26</v>
      </c>
      <c r="B4691">
        <v>10.983368517811201</v>
      </c>
    </row>
    <row r="4692" spans="1:2" x14ac:dyDescent="0.3">
      <c r="A4692" t="s">
        <v>26</v>
      </c>
      <c r="B4692">
        <v>12.040748010029599</v>
      </c>
    </row>
    <row r="4693" spans="1:2" x14ac:dyDescent="0.3">
      <c r="A4693" t="s">
        <v>26</v>
      </c>
      <c r="B4693">
        <v>10.2297958103524</v>
      </c>
    </row>
    <row r="4694" spans="1:2" x14ac:dyDescent="0.3">
      <c r="A4694" t="s">
        <v>26</v>
      </c>
      <c r="B4694">
        <v>13.235278906004201</v>
      </c>
    </row>
    <row r="4695" spans="1:2" x14ac:dyDescent="0.3">
      <c r="A4695" t="s">
        <v>26</v>
      </c>
      <c r="B4695">
        <v>14.2273120481343</v>
      </c>
    </row>
    <row r="4696" spans="1:2" x14ac:dyDescent="0.3">
      <c r="A4696" t="s">
        <v>26</v>
      </c>
      <c r="B4696">
        <v>13.6463157828784</v>
      </c>
    </row>
    <row r="4697" spans="1:2" x14ac:dyDescent="0.3">
      <c r="A4697" t="s">
        <v>26</v>
      </c>
      <c r="B4697">
        <v>12.3724835405408</v>
      </c>
    </row>
    <row r="4698" spans="1:2" x14ac:dyDescent="0.3">
      <c r="A4698" t="s">
        <v>26</v>
      </c>
      <c r="B4698">
        <v>12.8527097024215</v>
      </c>
    </row>
    <row r="4699" spans="1:2" x14ac:dyDescent="0.3">
      <c r="A4699" t="s">
        <v>26</v>
      </c>
      <c r="B4699">
        <v>10.0102028193121</v>
      </c>
    </row>
    <row r="4700" spans="1:2" x14ac:dyDescent="0.3">
      <c r="A4700" t="s">
        <v>26</v>
      </c>
      <c r="B4700">
        <v>11.496256228303499</v>
      </c>
    </row>
    <row r="4701" spans="1:2" x14ac:dyDescent="0.3">
      <c r="A4701" t="s">
        <v>26</v>
      </c>
      <c r="B4701">
        <v>14.3507052536673</v>
      </c>
    </row>
    <row r="4702" spans="1:2" x14ac:dyDescent="0.3">
      <c r="A4702" t="s">
        <v>26</v>
      </c>
      <c r="B4702">
        <v>16.226873144983401</v>
      </c>
    </row>
    <row r="4703" spans="1:2" x14ac:dyDescent="0.3">
      <c r="A4703" t="s">
        <v>26</v>
      </c>
      <c r="B4703">
        <v>10.8944920305581</v>
      </c>
    </row>
    <row r="4704" spans="1:2" x14ac:dyDescent="0.3">
      <c r="A4704" t="s">
        <v>26</v>
      </c>
      <c r="B4704">
        <v>14.818695535100201</v>
      </c>
    </row>
    <row r="4705" spans="1:2" x14ac:dyDescent="0.3">
      <c r="A4705" t="s">
        <v>26</v>
      </c>
      <c r="B4705">
        <v>17.872749617979402</v>
      </c>
    </row>
    <row r="4706" spans="1:2" x14ac:dyDescent="0.3">
      <c r="A4706" t="s">
        <v>26</v>
      </c>
      <c r="B4706">
        <v>13.7608999375972</v>
      </c>
    </row>
    <row r="4707" spans="1:2" x14ac:dyDescent="0.3">
      <c r="A4707" t="s">
        <v>26</v>
      </c>
      <c r="B4707">
        <v>13.8623489149207</v>
      </c>
    </row>
    <row r="4708" spans="1:2" x14ac:dyDescent="0.3">
      <c r="A4708" t="s">
        <v>26</v>
      </c>
      <c r="B4708">
        <v>12.5971548063005</v>
      </c>
    </row>
    <row r="4709" spans="1:2" x14ac:dyDescent="0.3">
      <c r="A4709" t="s">
        <v>26</v>
      </c>
      <c r="B4709">
        <v>8.8002336088066109</v>
      </c>
    </row>
    <row r="4710" spans="1:2" x14ac:dyDescent="0.3">
      <c r="A4710" t="s">
        <v>26</v>
      </c>
      <c r="B4710">
        <v>12.737226380838701</v>
      </c>
    </row>
    <row r="4711" spans="1:2" x14ac:dyDescent="0.3">
      <c r="A4711" t="s">
        <v>26</v>
      </c>
      <c r="B4711">
        <v>10.815193862161101</v>
      </c>
    </row>
    <row r="4712" spans="1:2" x14ac:dyDescent="0.3">
      <c r="A4712" t="s">
        <v>26</v>
      </c>
      <c r="B4712">
        <v>10.9289350177733</v>
      </c>
    </row>
    <row r="4713" spans="1:2" x14ac:dyDescent="0.3">
      <c r="A4713" t="s">
        <v>26</v>
      </c>
      <c r="B4713">
        <v>10.924673349624699</v>
      </c>
    </row>
    <row r="4714" spans="1:2" x14ac:dyDescent="0.3">
      <c r="A4714" t="s">
        <v>26</v>
      </c>
      <c r="B4714">
        <v>13.245977568977001</v>
      </c>
    </row>
    <row r="4715" spans="1:2" x14ac:dyDescent="0.3">
      <c r="A4715" t="s">
        <v>26</v>
      </c>
      <c r="B4715">
        <v>11.1928660862319</v>
      </c>
    </row>
    <row r="4716" spans="1:2" x14ac:dyDescent="0.3">
      <c r="A4716" t="s">
        <v>26</v>
      </c>
      <c r="B4716">
        <v>13.0609159810269</v>
      </c>
    </row>
    <row r="4717" spans="1:2" x14ac:dyDescent="0.3">
      <c r="A4717" t="s">
        <v>26</v>
      </c>
      <c r="B4717">
        <v>15.1364665206111</v>
      </c>
    </row>
    <row r="4718" spans="1:2" x14ac:dyDescent="0.3">
      <c r="A4718" t="s">
        <v>26</v>
      </c>
      <c r="B4718">
        <v>9.2619441508157401</v>
      </c>
    </row>
    <row r="4719" spans="1:2" x14ac:dyDescent="0.3">
      <c r="A4719" t="s">
        <v>26</v>
      </c>
      <c r="B4719">
        <v>11.832916158191001</v>
      </c>
    </row>
    <row r="4720" spans="1:2" x14ac:dyDescent="0.3">
      <c r="A4720" t="s">
        <v>26</v>
      </c>
      <c r="B4720">
        <v>12.7442954300507</v>
      </c>
    </row>
    <row r="4721" spans="1:2" x14ac:dyDescent="0.3">
      <c r="A4721" t="s">
        <v>26</v>
      </c>
      <c r="B4721">
        <v>11.775919806121401</v>
      </c>
    </row>
    <row r="4722" spans="1:2" x14ac:dyDescent="0.3">
      <c r="A4722" t="s">
        <v>26</v>
      </c>
      <c r="B4722">
        <v>10.3149172948215</v>
      </c>
    </row>
    <row r="4723" spans="1:2" x14ac:dyDescent="0.3">
      <c r="A4723" t="s">
        <v>26</v>
      </c>
      <c r="B4723">
        <v>10.009055889130201</v>
      </c>
    </row>
    <row r="4724" spans="1:2" x14ac:dyDescent="0.3">
      <c r="A4724" t="s">
        <v>26</v>
      </c>
      <c r="B4724">
        <v>13.424899110215399</v>
      </c>
    </row>
    <row r="4725" spans="1:2" x14ac:dyDescent="0.3">
      <c r="A4725" t="s">
        <v>26</v>
      </c>
      <c r="B4725">
        <v>8.0554360556786904</v>
      </c>
    </row>
    <row r="4726" spans="1:2" x14ac:dyDescent="0.3">
      <c r="A4726" t="s">
        <v>26</v>
      </c>
      <c r="B4726">
        <v>12.265509031434499</v>
      </c>
    </row>
    <row r="4727" spans="1:2" x14ac:dyDescent="0.3">
      <c r="A4727" t="s">
        <v>26</v>
      </c>
      <c r="B4727">
        <v>11.6482615007537</v>
      </c>
    </row>
    <row r="4728" spans="1:2" x14ac:dyDescent="0.3">
      <c r="A4728" t="s">
        <v>26</v>
      </c>
      <c r="B4728">
        <v>9.5949179811998206</v>
      </c>
    </row>
    <row r="4729" spans="1:2" x14ac:dyDescent="0.3">
      <c r="A4729" t="s">
        <v>26</v>
      </c>
      <c r="B4729">
        <v>14.573839819921099</v>
      </c>
    </row>
    <row r="4730" spans="1:2" x14ac:dyDescent="0.3">
      <c r="A4730" t="s">
        <v>26</v>
      </c>
      <c r="B4730">
        <v>11.632334633239299</v>
      </c>
    </row>
    <row r="4731" spans="1:2" x14ac:dyDescent="0.3">
      <c r="A4731" t="s">
        <v>26</v>
      </c>
      <c r="B4731">
        <v>13.143599777154</v>
      </c>
    </row>
    <row r="4732" spans="1:2" x14ac:dyDescent="0.3">
      <c r="A4732" t="s">
        <v>26</v>
      </c>
      <c r="B4732">
        <v>11.609111209070999</v>
      </c>
    </row>
    <row r="4733" spans="1:2" x14ac:dyDescent="0.3">
      <c r="A4733" t="s">
        <v>26</v>
      </c>
      <c r="B4733">
        <v>13.156249149562599</v>
      </c>
    </row>
    <row r="4734" spans="1:2" x14ac:dyDescent="0.3">
      <c r="A4734" t="s">
        <v>26</v>
      </c>
      <c r="B4734">
        <v>12.138265915798399</v>
      </c>
    </row>
    <row r="4735" spans="1:2" x14ac:dyDescent="0.3">
      <c r="A4735" t="s">
        <v>26</v>
      </c>
      <c r="B4735">
        <v>12.209935884514</v>
      </c>
    </row>
    <row r="4736" spans="1:2" x14ac:dyDescent="0.3">
      <c r="A4736" t="s">
        <v>26</v>
      </c>
      <c r="B4736">
        <v>10.084291323069101</v>
      </c>
    </row>
    <row r="4737" spans="1:2" x14ac:dyDescent="0.3">
      <c r="A4737" t="s">
        <v>26</v>
      </c>
      <c r="B4737">
        <v>13.7819459055537</v>
      </c>
    </row>
    <row r="4738" spans="1:2" x14ac:dyDescent="0.3">
      <c r="A4738" t="s">
        <v>26</v>
      </c>
      <c r="B4738">
        <v>12.846184979870999</v>
      </c>
    </row>
    <row r="4739" spans="1:2" x14ac:dyDescent="0.3">
      <c r="A4739" t="s">
        <v>26</v>
      </c>
      <c r="B4739">
        <v>9.3056189164611993</v>
      </c>
    </row>
    <row r="4740" spans="1:2" x14ac:dyDescent="0.3">
      <c r="A4740" t="s">
        <v>26</v>
      </c>
      <c r="B4740">
        <v>11.679155758732399</v>
      </c>
    </row>
    <row r="4741" spans="1:2" x14ac:dyDescent="0.3">
      <c r="A4741" t="s">
        <v>26</v>
      </c>
      <c r="B4741">
        <v>9.7988042802905397</v>
      </c>
    </row>
    <row r="4742" spans="1:2" x14ac:dyDescent="0.3">
      <c r="A4742" t="s">
        <v>26</v>
      </c>
      <c r="B4742">
        <v>10.0211280366136</v>
      </c>
    </row>
    <row r="4743" spans="1:2" x14ac:dyDescent="0.3">
      <c r="A4743" t="s">
        <v>26</v>
      </c>
      <c r="B4743">
        <v>13.398182070150201</v>
      </c>
    </row>
    <row r="4744" spans="1:2" x14ac:dyDescent="0.3">
      <c r="A4744" t="s">
        <v>26</v>
      </c>
      <c r="B4744">
        <v>13.7710055425416</v>
      </c>
    </row>
    <row r="4745" spans="1:2" x14ac:dyDescent="0.3">
      <c r="A4745" t="s">
        <v>26</v>
      </c>
      <c r="B4745">
        <v>10.502612508953399</v>
      </c>
    </row>
    <row r="4746" spans="1:2" x14ac:dyDescent="0.3">
      <c r="A4746" t="s">
        <v>26</v>
      </c>
      <c r="B4746">
        <v>8.59099631477598</v>
      </c>
    </row>
    <row r="4747" spans="1:2" x14ac:dyDescent="0.3">
      <c r="A4747" t="s">
        <v>26</v>
      </c>
      <c r="B4747">
        <v>10.842968365336001</v>
      </c>
    </row>
    <row r="4748" spans="1:2" x14ac:dyDescent="0.3">
      <c r="A4748" t="s">
        <v>26</v>
      </c>
      <c r="B4748">
        <v>11.4950366016049</v>
      </c>
    </row>
    <row r="4749" spans="1:2" x14ac:dyDescent="0.3">
      <c r="A4749" t="s">
        <v>26</v>
      </c>
      <c r="B4749">
        <v>13.622743094823599</v>
      </c>
    </row>
    <row r="4750" spans="1:2" x14ac:dyDescent="0.3">
      <c r="A4750" t="s">
        <v>26</v>
      </c>
      <c r="B4750">
        <v>13.434064433357401</v>
      </c>
    </row>
    <row r="4751" spans="1:2" x14ac:dyDescent="0.3">
      <c r="A4751" t="s">
        <v>26</v>
      </c>
      <c r="B4751">
        <v>13.6944632499132</v>
      </c>
    </row>
    <row r="4752" spans="1:2" x14ac:dyDescent="0.3">
      <c r="A4752" t="s">
        <v>26</v>
      </c>
      <c r="B4752">
        <v>14.2443902424966</v>
      </c>
    </row>
    <row r="4753" spans="1:2" x14ac:dyDescent="0.3">
      <c r="A4753" t="s">
        <v>26</v>
      </c>
      <c r="B4753">
        <v>9.1648452003038496</v>
      </c>
    </row>
    <row r="4754" spans="1:2" x14ac:dyDescent="0.3">
      <c r="A4754" t="s">
        <v>26</v>
      </c>
      <c r="B4754">
        <v>11.3617347393262</v>
      </c>
    </row>
    <row r="4755" spans="1:2" x14ac:dyDescent="0.3">
      <c r="A4755" t="s">
        <v>26</v>
      </c>
      <c r="B4755">
        <v>13.402430724320901</v>
      </c>
    </row>
    <row r="4756" spans="1:2" x14ac:dyDescent="0.3">
      <c r="A4756" t="s">
        <v>26</v>
      </c>
      <c r="B4756">
        <v>14.5655973913866</v>
      </c>
    </row>
    <row r="4757" spans="1:2" x14ac:dyDescent="0.3">
      <c r="A4757" t="s">
        <v>26</v>
      </c>
      <c r="B4757">
        <v>13.5731952203753</v>
      </c>
    </row>
    <row r="4758" spans="1:2" x14ac:dyDescent="0.3">
      <c r="A4758" t="s">
        <v>26</v>
      </c>
      <c r="B4758">
        <v>12.376054310516301</v>
      </c>
    </row>
    <row r="4759" spans="1:2" x14ac:dyDescent="0.3">
      <c r="A4759" t="s">
        <v>26</v>
      </c>
      <c r="B4759">
        <v>11.9325715902445</v>
      </c>
    </row>
    <row r="4760" spans="1:2" x14ac:dyDescent="0.3">
      <c r="A4760" t="s">
        <v>26</v>
      </c>
      <c r="B4760">
        <v>12.404593704711999</v>
      </c>
    </row>
    <row r="4761" spans="1:2" x14ac:dyDescent="0.3">
      <c r="A4761" t="s">
        <v>26</v>
      </c>
      <c r="B4761">
        <v>10.2110104711467</v>
      </c>
    </row>
    <row r="4762" spans="1:2" x14ac:dyDescent="0.3">
      <c r="A4762" t="s">
        <v>26</v>
      </c>
      <c r="B4762">
        <v>12.1288638337283</v>
      </c>
    </row>
    <row r="4763" spans="1:2" x14ac:dyDescent="0.3">
      <c r="A4763" t="s">
        <v>26</v>
      </c>
      <c r="B4763">
        <v>13.636308720324701</v>
      </c>
    </row>
    <row r="4764" spans="1:2" x14ac:dyDescent="0.3">
      <c r="A4764" t="s">
        <v>26</v>
      </c>
      <c r="B4764">
        <v>14.977532380324201</v>
      </c>
    </row>
    <row r="4765" spans="1:2" x14ac:dyDescent="0.3">
      <c r="A4765" t="s">
        <v>26</v>
      </c>
      <c r="B4765">
        <v>11.698224839313999</v>
      </c>
    </row>
    <row r="4766" spans="1:2" x14ac:dyDescent="0.3">
      <c r="A4766" t="s">
        <v>26</v>
      </c>
      <c r="B4766">
        <v>13.4266304160496</v>
      </c>
    </row>
    <row r="4767" spans="1:2" x14ac:dyDescent="0.3">
      <c r="A4767" t="s">
        <v>26</v>
      </c>
      <c r="B4767">
        <v>14.615007024383701</v>
      </c>
    </row>
    <row r="4768" spans="1:2" x14ac:dyDescent="0.3">
      <c r="A4768" t="s">
        <v>26</v>
      </c>
      <c r="B4768">
        <v>12.2095647925787</v>
      </c>
    </row>
    <row r="4769" spans="1:2" x14ac:dyDescent="0.3">
      <c r="A4769" t="s">
        <v>26</v>
      </c>
      <c r="B4769">
        <v>13.591654942646599</v>
      </c>
    </row>
    <row r="4770" spans="1:2" x14ac:dyDescent="0.3">
      <c r="A4770" t="s">
        <v>26</v>
      </c>
      <c r="B4770">
        <v>11.9670114970745</v>
      </c>
    </row>
    <row r="4771" spans="1:2" x14ac:dyDescent="0.3">
      <c r="A4771" t="s">
        <v>26</v>
      </c>
      <c r="B4771">
        <v>10.639841754311</v>
      </c>
    </row>
    <row r="4772" spans="1:2" x14ac:dyDescent="0.3">
      <c r="A4772" t="s">
        <v>26</v>
      </c>
      <c r="B4772">
        <v>11.4368795353931</v>
      </c>
    </row>
    <row r="4773" spans="1:2" x14ac:dyDescent="0.3">
      <c r="A4773" t="s">
        <v>26</v>
      </c>
      <c r="B4773">
        <v>10.7307211874767</v>
      </c>
    </row>
    <row r="4774" spans="1:2" x14ac:dyDescent="0.3">
      <c r="A4774" t="s">
        <v>26</v>
      </c>
      <c r="B4774">
        <v>12.473473393842999</v>
      </c>
    </row>
    <row r="4775" spans="1:2" x14ac:dyDescent="0.3">
      <c r="A4775" t="s">
        <v>26</v>
      </c>
      <c r="B4775">
        <v>12.058431214620899</v>
      </c>
    </row>
    <row r="4776" spans="1:2" x14ac:dyDescent="0.3">
      <c r="A4776" t="s">
        <v>26</v>
      </c>
      <c r="B4776">
        <v>10.9879578932093</v>
      </c>
    </row>
    <row r="4777" spans="1:2" x14ac:dyDescent="0.3">
      <c r="A4777" t="s">
        <v>26</v>
      </c>
      <c r="B4777">
        <v>13.385756013873999</v>
      </c>
    </row>
    <row r="4778" spans="1:2" x14ac:dyDescent="0.3">
      <c r="A4778" t="s">
        <v>26</v>
      </c>
      <c r="B4778">
        <v>13.6833050454721</v>
      </c>
    </row>
    <row r="4779" spans="1:2" x14ac:dyDescent="0.3">
      <c r="A4779" t="s">
        <v>26</v>
      </c>
      <c r="B4779">
        <v>10.117203501102599</v>
      </c>
    </row>
    <row r="4780" spans="1:2" x14ac:dyDescent="0.3">
      <c r="A4780" t="s">
        <v>26</v>
      </c>
      <c r="B4780">
        <v>11.749936327047701</v>
      </c>
    </row>
    <row r="4781" spans="1:2" x14ac:dyDescent="0.3">
      <c r="A4781" t="s">
        <v>26</v>
      </c>
      <c r="B4781">
        <v>14.9687447583644</v>
      </c>
    </row>
    <row r="4782" spans="1:2" x14ac:dyDescent="0.3">
      <c r="A4782" t="s">
        <v>26</v>
      </c>
      <c r="B4782">
        <v>10.0593782009921</v>
      </c>
    </row>
    <row r="4783" spans="1:2" x14ac:dyDescent="0.3">
      <c r="A4783" t="s">
        <v>26</v>
      </c>
      <c r="B4783">
        <v>11.810048559695099</v>
      </c>
    </row>
    <row r="4784" spans="1:2" x14ac:dyDescent="0.3">
      <c r="A4784" t="s">
        <v>26</v>
      </c>
      <c r="B4784">
        <v>12.1266174910687</v>
      </c>
    </row>
    <row r="4785" spans="1:2" x14ac:dyDescent="0.3">
      <c r="A4785" t="s">
        <v>26</v>
      </c>
      <c r="B4785">
        <v>9.1222035831300801</v>
      </c>
    </row>
    <row r="4786" spans="1:2" x14ac:dyDescent="0.3">
      <c r="A4786" t="s">
        <v>26</v>
      </c>
      <c r="B4786">
        <v>12.428201270497199</v>
      </c>
    </row>
    <row r="4787" spans="1:2" x14ac:dyDescent="0.3">
      <c r="A4787" t="s">
        <v>26</v>
      </c>
      <c r="B4787">
        <v>9.5653320124829992</v>
      </c>
    </row>
    <row r="4788" spans="1:2" x14ac:dyDescent="0.3">
      <c r="A4788" t="s">
        <v>26</v>
      </c>
      <c r="B4788">
        <v>13.0805735284461</v>
      </c>
    </row>
    <row r="4789" spans="1:2" x14ac:dyDescent="0.3">
      <c r="A4789" t="s">
        <v>26</v>
      </c>
      <c r="B4789">
        <v>7.0456439882658302</v>
      </c>
    </row>
    <row r="4790" spans="1:2" x14ac:dyDescent="0.3">
      <c r="A4790" t="s">
        <v>26</v>
      </c>
      <c r="B4790">
        <v>12.4601787269994</v>
      </c>
    </row>
    <row r="4791" spans="1:2" x14ac:dyDescent="0.3">
      <c r="A4791" t="s">
        <v>26</v>
      </c>
      <c r="B4791">
        <v>10.0459280007478</v>
      </c>
    </row>
    <row r="4792" spans="1:2" x14ac:dyDescent="0.3">
      <c r="A4792" t="s">
        <v>26</v>
      </c>
      <c r="B4792">
        <v>9.5756432021299993</v>
      </c>
    </row>
    <row r="4793" spans="1:2" x14ac:dyDescent="0.3">
      <c r="A4793" t="s">
        <v>26</v>
      </c>
      <c r="B4793">
        <v>12.3883577913289</v>
      </c>
    </row>
    <row r="4794" spans="1:2" x14ac:dyDescent="0.3">
      <c r="A4794" t="s">
        <v>26</v>
      </c>
      <c r="B4794">
        <v>11.5902588938339</v>
      </c>
    </row>
    <row r="4795" spans="1:2" x14ac:dyDescent="0.3">
      <c r="A4795" t="s">
        <v>26</v>
      </c>
      <c r="B4795">
        <v>12.9641768055918</v>
      </c>
    </row>
    <row r="4796" spans="1:2" x14ac:dyDescent="0.3">
      <c r="A4796" t="s">
        <v>26</v>
      </c>
      <c r="B4796">
        <v>10.2602811555362</v>
      </c>
    </row>
    <row r="4797" spans="1:2" x14ac:dyDescent="0.3">
      <c r="A4797" t="s">
        <v>26</v>
      </c>
      <c r="B4797">
        <v>11.4364976672673</v>
      </c>
    </row>
    <row r="4798" spans="1:2" x14ac:dyDescent="0.3">
      <c r="A4798" t="s">
        <v>26</v>
      </c>
      <c r="B4798">
        <v>14.659821825703</v>
      </c>
    </row>
    <row r="4799" spans="1:2" x14ac:dyDescent="0.3">
      <c r="A4799" t="s">
        <v>26</v>
      </c>
      <c r="B4799">
        <v>12.3419638777895</v>
      </c>
    </row>
    <row r="4800" spans="1:2" x14ac:dyDescent="0.3">
      <c r="A4800" t="s">
        <v>26</v>
      </c>
      <c r="B4800">
        <v>12.3632606834451</v>
      </c>
    </row>
    <row r="4801" spans="1:2" x14ac:dyDescent="0.3">
      <c r="A4801" t="s">
        <v>26</v>
      </c>
      <c r="B4801">
        <v>15.560498192044101</v>
      </c>
    </row>
    <row r="4802" spans="1:2" x14ac:dyDescent="0.3">
      <c r="A4802" t="s">
        <v>26</v>
      </c>
      <c r="B4802">
        <v>12.7101396221339</v>
      </c>
    </row>
    <row r="4803" spans="1:2" x14ac:dyDescent="0.3">
      <c r="A4803" t="s">
        <v>26</v>
      </c>
      <c r="B4803">
        <v>10.203183368289499</v>
      </c>
    </row>
    <row r="4804" spans="1:2" x14ac:dyDescent="0.3">
      <c r="A4804" t="s">
        <v>26</v>
      </c>
      <c r="B4804">
        <v>13.443827576137201</v>
      </c>
    </row>
    <row r="4805" spans="1:2" x14ac:dyDescent="0.3">
      <c r="A4805" t="s">
        <v>26</v>
      </c>
      <c r="B4805">
        <v>13.1879449314476</v>
      </c>
    </row>
    <row r="4806" spans="1:2" x14ac:dyDescent="0.3">
      <c r="A4806" t="s">
        <v>26</v>
      </c>
      <c r="B4806">
        <v>12.5971805185586</v>
      </c>
    </row>
    <row r="4807" spans="1:2" x14ac:dyDescent="0.3">
      <c r="A4807" t="s">
        <v>26</v>
      </c>
      <c r="B4807">
        <v>11.76874552826</v>
      </c>
    </row>
    <row r="4808" spans="1:2" x14ac:dyDescent="0.3">
      <c r="A4808" t="s">
        <v>26</v>
      </c>
      <c r="B4808">
        <v>8.5096757283747504</v>
      </c>
    </row>
    <row r="4809" spans="1:2" x14ac:dyDescent="0.3">
      <c r="A4809" t="s">
        <v>26</v>
      </c>
      <c r="B4809">
        <v>11.0051616618344</v>
      </c>
    </row>
    <row r="4810" spans="1:2" x14ac:dyDescent="0.3">
      <c r="A4810" t="s">
        <v>26</v>
      </c>
      <c r="B4810">
        <v>12.696734409901699</v>
      </c>
    </row>
    <row r="4811" spans="1:2" x14ac:dyDescent="0.3">
      <c r="A4811" t="s">
        <v>26</v>
      </c>
      <c r="B4811">
        <v>12.6956655056181</v>
      </c>
    </row>
    <row r="4812" spans="1:2" x14ac:dyDescent="0.3">
      <c r="A4812" t="s">
        <v>26</v>
      </c>
      <c r="B4812">
        <v>15.234005693732801</v>
      </c>
    </row>
    <row r="4813" spans="1:2" x14ac:dyDescent="0.3">
      <c r="A4813" t="s">
        <v>26</v>
      </c>
      <c r="B4813">
        <v>13.3633745608574</v>
      </c>
    </row>
    <row r="4814" spans="1:2" x14ac:dyDescent="0.3">
      <c r="A4814" t="s">
        <v>26</v>
      </c>
      <c r="B4814">
        <v>10.3273551853393</v>
      </c>
    </row>
    <row r="4815" spans="1:2" x14ac:dyDescent="0.3">
      <c r="A4815" t="s">
        <v>26</v>
      </c>
      <c r="B4815">
        <v>10.7011468441591</v>
      </c>
    </row>
    <row r="4816" spans="1:2" x14ac:dyDescent="0.3">
      <c r="A4816" t="s">
        <v>26</v>
      </c>
      <c r="B4816">
        <v>11.782540415074401</v>
      </c>
    </row>
    <row r="4817" spans="1:2" x14ac:dyDescent="0.3">
      <c r="A4817" t="s">
        <v>26</v>
      </c>
      <c r="B4817">
        <v>13.650789761943001</v>
      </c>
    </row>
    <row r="4818" spans="1:2" x14ac:dyDescent="0.3">
      <c r="A4818" t="s">
        <v>26</v>
      </c>
      <c r="B4818">
        <v>12.9977303739705</v>
      </c>
    </row>
    <row r="4819" spans="1:2" x14ac:dyDescent="0.3">
      <c r="A4819" t="s">
        <v>26</v>
      </c>
      <c r="B4819">
        <v>10.532192082480901</v>
      </c>
    </row>
    <row r="4820" spans="1:2" x14ac:dyDescent="0.3">
      <c r="A4820" t="s">
        <v>26</v>
      </c>
      <c r="B4820">
        <v>14.9716446240501</v>
      </c>
    </row>
    <row r="4821" spans="1:2" x14ac:dyDescent="0.3">
      <c r="A4821" t="s">
        <v>26</v>
      </c>
      <c r="B4821">
        <v>10.481526824092599</v>
      </c>
    </row>
    <row r="4822" spans="1:2" x14ac:dyDescent="0.3">
      <c r="A4822" t="s">
        <v>26</v>
      </c>
      <c r="B4822">
        <v>11.8309526268835</v>
      </c>
    </row>
    <row r="4823" spans="1:2" x14ac:dyDescent="0.3">
      <c r="A4823" t="s">
        <v>26</v>
      </c>
      <c r="B4823">
        <v>11.578195145943701</v>
      </c>
    </row>
    <row r="4824" spans="1:2" x14ac:dyDescent="0.3">
      <c r="A4824" t="s">
        <v>26</v>
      </c>
      <c r="B4824">
        <v>14.8520292318107</v>
      </c>
    </row>
    <row r="4825" spans="1:2" x14ac:dyDescent="0.3">
      <c r="A4825" t="s">
        <v>26</v>
      </c>
      <c r="B4825">
        <v>11.4256056213914</v>
      </c>
    </row>
    <row r="4826" spans="1:2" x14ac:dyDescent="0.3">
      <c r="A4826" t="s">
        <v>26</v>
      </c>
      <c r="B4826">
        <v>12.918347227061799</v>
      </c>
    </row>
    <row r="4827" spans="1:2" x14ac:dyDescent="0.3">
      <c r="A4827" t="s">
        <v>26</v>
      </c>
      <c r="B4827">
        <v>13.045472305343299</v>
      </c>
    </row>
    <row r="4828" spans="1:2" x14ac:dyDescent="0.3">
      <c r="A4828" t="s">
        <v>26</v>
      </c>
      <c r="B4828">
        <v>11.6576024652661</v>
      </c>
    </row>
    <row r="4829" spans="1:2" x14ac:dyDescent="0.3">
      <c r="A4829" t="s">
        <v>26</v>
      </c>
      <c r="B4829">
        <v>13.8286882085924</v>
      </c>
    </row>
    <row r="4830" spans="1:2" x14ac:dyDescent="0.3">
      <c r="A4830" t="s">
        <v>26</v>
      </c>
      <c r="B4830">
        <v>12.8006592985081</v>
      </c>
    </row>
    <row r="4831" spans="1:2" x14ac:dyDescent="0.3">
      <c r="A4831" t="s">
        <v>26</v>
      </c>
      <c r="B4831">
        <v>12.214216242157001</v>
      </c>
    </row>
    <row r="4832" spans="1:2" x14ac:dyDescent="0.3">
      <c r="A4832" t="s">
        <v>26</v>
      </c>
      <c r="B4832">
        <v>13.585868557090199</v>
      </c>
    </row>
    <row r="4833" spans="1:2" x14ac:dyDescent="0.3">
      <c r="A4833" t="s">
        <v>26</v>
      </c>
      <c r="B4833">
        <v>15.1282769404829</v>
      </c>
    </row>
    <row r="4834" spans="1:2" x14ac:dyDescent="0.3">
      <c r="A4834" t="s">
        <v>26</v>
      </c>
      <c r="B4834">
        <v>12.425703711148</v>
      </c>
    </row>
    <row r="4835" spans="1:2" x14ac:dyDescent="0.3">
      <c r="A4835" t="s">
        <v>26</v>
      </c>
      <c r="B4835">
        <v>11.996804621567501</v>
      </c>
    </row>
    <row r="4836" spans="1:2" x14ac:dyDescent="0.3">
      <c r="A4836" t="s">
        <v>26</v>
      </c>
      <c r="B4836">
        <v>10.4435378948862</v>
      </c>
    </row>
    <row r="4837" spans="1:2" x14ac:dyDescent="0.3">
      <c r="A4837" t="s">
        <v>26</v>
      </c>
      <c r="B4837">
        <v>11.526182480611901</v>
      </c>
    </row>
    <row r="4838" spans="1:2" x14ac:dyDescent="0.3">
      <c r="A4838" t="s">
        <v>26</v>
      </c>
      <c r="B4838">
        <v>13.5521655472199</v>
      </c>
    </row>
    <row r="4839" spans="1:2" x14ac:dyDescent="0.3">
      <c r="A4839" t="s">
        <v>26</v>
      </c>
      <c r="B4839">
        <v>14.2527149744146</v>
      </c>
    </row>
    <row r="4840" spans="1:2" x14ac:dyDescent="0.3">
      <c r="A4840" t="s">
        <v>26</v>
      </c>
      <c r="B4840">
        <v>11.483766430708499</v>
      </c>
    </row>
    <row r="4841" spans="1:2" x14ac:dyDescent="0.3">
      <c r="A4841" t="s">
        <v>26</v>
      </c>
      <c r="B4841">
        <v>13.9773745106276</v>
      </c>
    </row>
    <row r="4842" spans="1:2" x14ac:dyDescent="0.3">
      <c r="A4842" t="s">
        <v>26</v>
      </c>
      <c r="B4842">
        <v>10.3859991262583</v>
      </c>
    </row>
    <row r="4843" spans="1:2" x14ac:dyDescent="0.3">
      <c r="A4843" t="s">
        <v>26</v>
      </c>
      <c r="B4843">
        <v>12.7419940040448</v>
      </c>
    </row>
    <row r="4844" spans="1:2" x14ac:dyDescent="0.3">
      <c r="A4844" t="s">
        <v>26</v>
      </c>
      <c r="B4844">
        <v>11.9966142603788</v>
      </c>
    </row>
    <row r="4845" spans="1:2" x14ac:dyDescent="0.3">
      <c r="A4845" t="s">
        <v>26</v>
      </c>
      <c r="B4845">
        <v>9.1397583190118592</v>
      </c>
    </row>
    <row r="4846" spans="1:2" x14ac:dyDescent="0.3">
      <c r="A4846" t="s">
        <v>26</v>
      </c>
      <c r="B4846">
        <v>12.654126111372699</v>
      </c>
    </row>
    <row r="4847" spans="1:2" x14ac:dyDescent="0.3">
      <c r="A4847" t="s">
        <v>26</v>
      </c>
      <c r="B4847">
        <v>15.747499435866199</v>
      </c>
    </row>
    <row r="4848" spans="1:2" x14ac:dyDescent="0.3">
      <c r="A4848" t="s">
        <v>26</v>
      </c>
      <c r="B4848">
        <v>10.372101422218</v>
      </c>
    </row>
    <row r="4849" spans="1:2" x14ac:dyDescent="0.3">
      <c r="A4849" t="s">
        <v>26</v>
      </c>
      <c r="B4849">
        <v>11.8247277935683</v>
      </c>
    </row>
    <row r="4850" spans="1:2" x14ac:dyDescent="0.3">
      <c r="A4850" t="s">
        <v>26</v>
      </c>
      <c r="B4850">
        <v>15.3873224175255</v>
      </c>
    </row>
    <row r="4851" spans="1:2" x14ac:dyDescent="0.3">
      <c r="A4851" t="s">
        <v>26</v>
      </c>
      <c r="B4851">
        <v>9.67102211585253</v>
      </c>
    </row>
    <row r="4852" spans="1:2" x14ac:dyDescent="0.3">
      <c r="A4852" t="s">
        <v>26</v>
      </c>
      <c r="B4852">
        <v>9.7308345026144796</v>
      </c>
    </row>
    <row r="4853" spans="1:2" x14ac:dyDescent="0.3">
      <c r="A4853" t="s">
        <v>26</v>
      </c>
      <c r="B4853">
        <v>10.8573482579386</v>
      </c>
    </row>
    <row r="4854" spans="1:2" x14ac:dyDescent="0.3">
      <c r="A4854" t="s">
        <v>26</v>
      </c>
      <c r="B4854">
        <v>9.4641081006887404</v>
      </c>
    </row>
    <row r="4855" spans="1:2" x14ac:dyDescent="0.3">
      <c r="A4855" t="s">
        <v>26</v>
      </c>
      <c r="B4855">
        <v>13.6915644552838</v>
      </c>
    </row>
    <row r="4856" spans="1:2" x14ac:dyDescent="0.3">
      <c r="A4856" t="s">
        <v>26</v>
      </c>
      <c r="B4856">
        <v>12.9742087038801</v>
      </c>
    </row>
    <row r="4857" spans="1:2" x14ac:dyDescent="0.3">
      <c r="A4857" t="s">
        <v>26</v>
      </c>
      <c r="B4857">
        <v>14.018383687662901</v>
      </c>
    </row>
    <row r="4858" spans="1:2" x14ac:dyDescent="0.3">
      <c r="A4858" t="s">
        <v>26</v>
      </c>
      <c r="B4858">
        <v>11.658029326466099</v>
      </c>
    </row>
    <row r="4859" spans="1:2" x14ac:dyDescent="0.3">
      <c r="A4859" t="s">
        <v>26</v>
      </c>
      <c r="B4859">
        <v>14.578729709198701</v>
      </c>
    </row>
    <row r="4860" spans="1:2" x14ac:dyDescent="0.3">
      <c r="A4860" t="s">
        <v>26</v>
      </c>
      <c r="B4860">
        <v>8.5712047745566107</v>
      </c>
    </row>
    <row r="4861" spans="1:2" x14ac:dyDescent="0.3">
      <c r="A4861" t="s">
        <v>26</v>
      </c>
      <c r="B4861">
        <v>15.802599775395599</v>
      </c>
    </row>
    <row r="4862" spans="1:2" x14ac:dyDescent="0.3">
      <c r="A4862" t="s">
        <v>26</v>
      </c>
      <c r="B4862">
        <v>12.4044162240425</v>
      </c>
    </row>
    <row r="4863" spans="1:2" x14ac:dyDescent="0.3">
      <c r="A4863" t="s">
        <v>26</v>
      </c>
      <c r="B4863">
        <v>14.740832878663801</v>
      </c>
    </row>
    <row r="4864" spans="1:2" x14ac:dyDescent="0.3">
      <c r="A4864" t="s">
        <v>26</v>
      </c>
      <c r="B4864">
        <v>11.489699867472901</v>
      </c>
    </row>
    <row r="4865" spans="1:2" x14ac:dyDescent="0.3">
      <c r="A4865" t="s">
        <v>26</v>
      </c>
      <c r="B4865">
        <v>11.1926103588843</v>
      </c>
    </row>
    <row r="4866" spans="1:2" x14ac:dyDescent="0.3">
      <c r="A4866" t="s">
        <v>26</v>
      </c>
      <c r="B4866">
        <v>14.154509616959899</v>
      </c>
    </row>
    <row r="4867" spans="1:2" x14ac:dyDescent="0.3">
      <c r="A4867" t="s">
        <v>26</v>
      </c>
      <c r="B4867">
        <v>9.6391355840383603</v>
      </c>
    </row>
    <row r="4868" spans="1:2" x14ac:dyDescent="0.3">
      <c r="A4868" t="s">
        <v>26</v>
      </c>
      <c r="B4868">
        <v>12.0123198577318</v>
      </c>
    </row>
    <row r="4869" spans="1:2" x14ac:dyDescent="0.3">
      <c r="A4869" t="s">
        <v>26</v>
      </c>
      <c r="B4869">
        <v>15.0306171823909</v>
      </c>
    </row>
    <row r="4870" spans="1:2" x14ac:dyDescent="0.3">
      <c r="A4870" t="s">
        <v>26</v>
      </c>
      <c r="B4870">
        <v>12.974523832801401</v>
      </c>
    </row>
    <row r="4871" spans="1:2" x14ac:dyDescent="0.3">
      <c r="A4871" t="s">
        <v>26</v>
      </c>
      <c r="B4871">
        <v>11.819407373068699</v>
      </c>
    </row>
    <row r="4872" spans="1:2" x14ac:dyDescent="0.3">
      <c r="A4872" t="s">
        <v>26</v>
      </c>
      <c r="B4872">
        <v>13.3341816601049</v>
      </c>
    </row>
    <row r="4873" spans="1:2" x14ac:dyDescent="0.3">
      <c r="A4873" t="s">
        <v>26</v>
      </c>
      <c r="B4873">
        <v>11.5844316435193</v>
      </c>
    </row>
    <row r="4874" spans="1:2" x14ac:dyDescent="0.3">
      <c r="A4874" t="s">
        <v>26</v>
      </c>
      <c r="B4874">
        <v>9.9079409970037098</v>
      </c>
    </row>
    <row r="4875" spans="1:2" x14ac:dyDescent="0.3">
      <c r="A4875" t="s">
        <v>26</v>
      </c>
      <c r="B4875">
        <v>11.5220819838278</v>
      </c>
    </row>
    <row r="4876" spans="1:2" x14ac:dyDescent="0.3">
      <c r="A4876" t="s">
        <v>26</v>
      </c>
      <c r="B4876">
        <v>13.3391454959072</v>
      </c>
    </row>
    <row r="4877" spans="1:2" x14ac:dyDescent="0.3">
      <c r="A4877" t="s">
        <v>26</v>
      </c>
      <c r="B4877">
        <v>15.8127155776218</v>
      </c>
    </row>
    <row r="4878" spans="1:2" x14ac:dyDescent="0.3">
      <c r="A4878" t="s">
        <v>26</v>
      </c>
      <c r="B4878">
        <v>11.298727673920601</v>
      </c>
    </row>
    <row r="4879" spans="1:2" x14ac:dyDescent="0.3">
      <c r="A4879" t="s">
        <v>26</v>
      </c>
      <c r="B4879">
        <v>12.784287258936301</v>
      </c>
    </row>
    <row r="4880" spans="1:2" x14ac:dyDescent="0.3">
      <c r="A4880" t="s">
        <v>26</v>
      </c>
      <c r="B4880">
        <v>12.4159733627555</v>
      </c>
    </row>
    <row r="4881" spans="1:2" x14ac:dyDescent="0.3">
      <c r="A4881" t="s">
        <v>26</v>
      </c>
      <c r="B4881">
        <v>10.8193132906048</v>
      </c>
    </row>
    <row r="4882" spans="1:2" x14ac:dyDescent="0.3">
      <c r="A4882" t="s">
        <v>26</v>
      </c>
      <c r="B4882">
        <v>12.0098119314687</v>
      </c>
    </row>
    <row r="4883" spans="1:2" x14ac:dyDescent="0.3">
      <c r="A4883" t="s">
        <v>26</v>
      </c>
      <c r="B4883">
        <v>14.8202846824445</v>
      </c>
    </row>
    <row r="4884" spans="1:2" x14ac:dyDescent="0.3">
      <c r="A4884" t="s">
        <v>26</v>
      </c>
      <c r="B4884">
        <v>13.516284372394599</v>
      </c>
    </row>
    <row r="4885" spans="1:2" x14ac:dyDescent="0.3">
      <c r="A4885" t="s">
        <v>26</v>
      </c>
      <c r="B4885">
        <v>8.5940831028465396</v>
      </c>
    </row>
    <row r="4886" spans="1:2" x14ac:dyDescent="0.3">
      <c r="A4886" t="s">
        <v>26</v>
      </c>
      <c r="B4886">
        <v>9.8353575953753793</v>
      </c>
    </row>
    <row r="4887" spans="1:2" x14ac:dyDescent="0.3">
      <c r="A4887" t="s">
        <v>26</v>
      </c>
      <c r="B4887">
        <v>12.4324859313275</v>
      </c>
    </row>
    <row r="4888" spans="1:2" x14ac:dyDescent="0.3">
      <c r="A4888" t="s">
        <v>26</v>
      </c>
      <c r="B4888">
        <v>9.6150188197536703</v>
      </c>
    </row>
    <row r="4889" spans="1:2" x14ac:dyDescent="0.3">
      <c r="A4889" t="s">
        <v>26</v>
      </c>
      <c r="B4889">
        <v>11.882636374812</v>
      </c>
    </row>
    <row r="4890" spans="1:2" x14ac:dyDescent="0.3">
      <c r="A4890" t="s">
        <v>26</v>
      </c>
      <c r="B4890">
        <v>15.917603014227501</v>
      </c>
    </row>
    <row r="4891" spans="1:2" x14ac:dyDescent="0.3">
      <c r="A4891" t="s">
        <v>26</v>
      </c>
      <c r="B4891">
        <v>13.8205600009634</v>
      </c>
    </row>
    <row r="4892" spans="1:2" x14ac:dyDescent="0.3">
      <c r="A4892" t="s">
        <v>26</v>
      </c>
      <c r="B4892">
        <v>13.8672496584739</v>
      </c>
    </row>
    <row r="4893" spans="1:2" x14ac:dyDescent="0.3">
      <c r="A4893" t="s">
        <v>26</v>
      </c>
      <c r="B4893">
        <v>15.118823165859601</v>
      </c>
    </row>
    <row r="4894" spans="1:2" x14ac:dyDescent="0.3">
      <c r="A4894" t="s">
        <v>26</v>
      </c>
      <c r="B4894">
        <v>9.9671164550539508</v>
      </c>
    </row>
    <row r="4895" spans="1:2" x14ac:dyDescent="0.3">
      <c r="A4895" t="s">
        <v>26</v>
      </c>
      <c r="B4895">
        <v>13.0338387455741</v>
      </c>
    </row>
    <row r="4896" spans="1:2" x14ac:dyDescent="0.3">
      <c r="A4896" t="s">
        <v>26</v>
      </c>
      <c r="B4896">
        <v>11.2986288974781</v>
      </c>
    </row>
    <row r="4897" spans="1:2" x14ac:dyDescent="0.3">
      <c r="A4897" t="s">
        <v>26</v>
      </c>
      <c r="B4897">
        <v>17.276169818539199</v>
      </c>
    </row>
    <row r="4898" spans="1:2" x14ac:dyDescent="0.3">
      <c r="A4898" t="s">
        <v>26</v>
      </c>
      <c r="B4898">
        <v>11.0523532613844</v>
      </c>
    </row>
    <row r="4899" spans="1:2" x14ac:dyDescent="0.3">
      <c r="A4899" t="s">
        <v>26</v>
      </c>
      <c r="B4899">
        <v>12.2913864382559</v>
      </c>
    </row>
    <row r="4900" spans="1:2" x14ac:dyDescent="0.3">
      <c r="A4900" t="s">
        <v>26</v>
      </c>
      <c r="B4900">
        <v>10.147533910725</v>
      </c>
    </row>
    <row r="4901" spans="1:2" x14ac:dyDescent="0.3">
      <c r="A4901" t="s">
        <v>26</v>
      </c>
      <c r="B4901">
        <v>17.388764489585601</v>
      </c>
    </row>
    <row r="4902" spans="1:2" x14ac:dyDescent="0.3">
      <c r="A4902" t="s">
        <v>26</v>
      </c>
      <c r="B4902">
        <v>14.890277520936699</v>
      </c>
    </row>
    <row r="4903" spans="1:2" x14ac:dyDescent="0.3">
      <c r="A4903" t="s">
        <v>26</v>
      </c>
      <c r="B4903">
        <v>11.1898303118308</v>
      </c>
    </row>
    <row r="4904" spans="1:2" x14ac:dyDescent="0.3">
      <c r="A4904" t="s">
        <v>26</v>
      </c>
      <c r="B4904">
        <v>13.4361988567001</v>
      </c>
    </row>
    <row r="4905" spans="1:2" x14ac:dyDescent="0.3">
      <c r="A4905" t="s">
        <v>26</v>
      </c>
      <c r="B4905">
        <v>12.3889274803295</v>
      </c>
    </row>
    <row r="4906" spans="1:2" x14ac:dyDescent="0.3">
      <c r="A4906" t="s">
        <v>26</v>
      </c>
      <c r="B4906">
        <v>12.550775838254401</v>
      </c>
    </row>
    <row r="4907" spans="1:2" x14ac:dyDescent="0.3">
      <c r="A4907" t="s">
        <v>26</v>
      </c>
      <c r="B4907">
        <v>8.5264611153954206</v>
      </c>
    </row>
    <row r="4908" spans="1:2" x14ac:dyDescent="0.3">
      <c r="A4908" t="s">
        <v>26</v>
      </c>
      <c r="B4908">
        <v>13.4034167942255</v>
      </c>
    </row>
    <row r="4909" spans="1:2" x14ac:dyDescent="0.3">
      <c r="A4909" t="s">
        <v>26</v>
      </c>
      <c r="B4909">
        <v>10.757206133115499</v>
      </c>
    </row>
    <row r="4910" spans="1:2" x14ac:dyDescent="0.3">
      <c r="A4910" t="s">
        <v>26</v>
      </c>
      <c r="B4910">
        <v>12.881492313267399</v>
      </c>
    </row>
    <row r="4911" spans="1:2" x14ac:dyDescent="0.3">
      <c r="A4911" t="s">
        <v>26</v>
      </c>
      <c r="B4911">
        <v>10.076082388193401</v>
      </c>
    </row>
    <row r="4912" spans="1:2" x14ac:dyDescent="0.3">
      <c r="A4912" t="s">
        <v>26</v>
      </c>
      <c r="B4912">
        <v>13.7646855762114</v>
      </c>
    </row>
    <row r="4913" spans="1:2" x14ac:dyDescent="0.3">
      <c r="A4913" t="s">
        <v>26</v>
      </c>
      <c r="B4913">
        <v>11.970373212472399</v>
      </c>
    </row>
    <row r="4914" spans="1:2" x14ac:dyDescent="0.3">
      <c r="A4914" t="s">
        <v>26</v>
      </c>
      <c r="B4914">
        <v>8.5086682029355796</v>
      </c>
    </row>
    <row r="4915" spans="1:2" x14ac:dyDescent="0.3">
      <c r="A4915" t="s">
        <v>26</v>
      </c>
      <c r="B4915">
        <v>11.5927495527917</v>
      </c>
    </row>
    <row r="4916" spans="1:2" x14ac:dyDescent="0.3">
      <c r="A4916" t="s">
        <v>26</v>
      </c>
      <c r="B4916">
        <v>12.8886029198581</v>
      </c>
    </row>
    <row r="4917" spans="1:2" x14ac:dyDescent="0.3">
      <c r="A4917" t="s">
        <v>26</v>
      </c>
      <c r="B4917">
        <v>11.619983517580399</v>
      </c>
    </row>
    <row r="4918" spans="1:2" x14ac:dyDescent="0.3">
      <c r="A4918" t="s">
        <v>26</v>
      </c>
      <c r="B4918">
        <v>13.477787222698201</v>
      </c>
    </row>
    <row r="4919" spans="1:2" x14ac:dyDescent="0.3">
      <c r="A4919" t="s">
        <v>26</v>
      </c>
      <c r="B4919">
        <v>13.657850320980801</v>
      </c>
    </row>
    <row r="4920" spans="1:2" x14ac:dyDescent="0.3">
      <c r="A4920" t="s">
        <v>26</v>
      </c>
      <c r="B4920">
        <v>10.932139810712</v>
      </c>
    </row>
    <row r="4921" spans="1:2" x14ac:dyDescent="0.3">
      <c r="A4921" t="s">
        <v>26</v>
      </c>
      <c r="B4921">
        <v>12.522078331344201</v>
      </c>
    </row>
    <row r="4922" spans="1:2" x14ac:dyDescent="0.3">
      <c r="A4922" t="s">
        <v>26</v>
      </c>
      <c r="B4922">
        <v>10.1166747997553</v>
      </c>
    </row>
    <row r="4923" spans="1:2" x14ac:dyDescent="0.3">
      <c r="A4923" t="s">
        <v>26</v>
      </c>
      <c r="B4923">
        <v>11.946245102643701</v>
      </c>
    </row>
    <row r="4924" spans="1:2" x14ac:dyDescent="0.3">
      <c r="A4924" t="s">
        <v>26</v>
      </c>
      <c r="B4924">
        <v>10.018441442664599</v>
      </c>
    </row>
    <row r="4925" spans="1:2" x14ac:dyDescent="0.3">
      <c r="A4925" t="s">
        <v>26</v>
      </c>
      <c r="B4925">
        <v>11.703617423216899</v>
      </c>
    </row>
    <row r="4926" spans="1:2" x14ac:dyDescent="0.3">
      <c r="A4926" t="s">
        <v>26</v>
      </c>
      <c r="B4926">
        <v>10.3687028270668</v>
      </c>
    </row>
    <row r="4927" spans="1:2" x14ac:dyDescent="0.3">
      <c r="A4927" t="s">
        <v>26</v>
      </c>
      <c r="B4927">
        <v>11.7505777382164</v>
      </c>
    </row>
    <row r="4928" spans="1:2" x14ac:dyDescent="0.3">
      <c r="A4928" t="s">
        <v>26</v>
      </c>
      <c r="B4928">
        <v>10.1129846001004</v>
      </c>
    </row>
    <row r="4929" spans="1:2" x14ac:dyDescent="0.3">
      <c r="A4929" t="s">
        <v>26</v>
      </c>
      <c r="B4929">
        <v>12.541855151703601</v>
      </c>
    </row>
    <row r="4930" spans="1:2" x14ac:dyDescent="0.3">
      <c r="A4930" t="s">
        <v>26</v>
      </c>
      <c r="B4930">
        <v>9.5062068286425294</v>
      </c>
    </row>
    <row r="4931" spans="1:2" x14ac:dyDescent="0.3">
      <c r="A4931" t="s">
        <v>26</v>
      </c>
      <c r="B4931">
        <v>13.8690634327212</v>
      </c>
    </row>
    <row r="4932" spans="1:2" x14ac:dyDescent="0.3">
      <c r="A4932" t="s">
        <v>26</v>
      </c>
      <c r="B4932">
        <v>12.492715306050201</v>
      </c>
    </row>
    <row r="4933" spans="1:2" x14ac:dyDescent="0.3">
      <c r="A4933" t="s">
        <v>26</v>
      </c>
      <c r="B4933">
        <v>13.4120903181384</v>
      </c>
    </row>
    <row r="4934" spans="1:2" x14ac:dyDescent="0.3">
      <c r="A4934" t="s">
        <v>26</v>
      </c>
      <c r="B4934">
        <v>12.862745227498699</v>
      </c>
    </row>
    <row r="4935" spans="1:2" x14ac:dyDescent="0.3">
      <c r="A4935" t="s">
        <v>26</v>
      </c>
      <c r="B4935">
        <v>11.420490947897299</v>
      </c>
    </row>
    <row r="4936" spans="1:2" x14ac:dyDescent="0.3">
      <c r="A4936" t="s">
        <v>26</v>
      </c>
      <c r="B4936">
        <v>12.859029024639399</v>
      </c>
    </row>
    <row r="4937" spans="1:2" x14ac:dyDescent="0.3">
      <c r="A4937" t="s">
        <v>26</v>
      </c>
      <c r="B4937">
        <v>13.3463509504929</v>
      </c>
    </row>
    <row r="4938" spans="1:2" x14ac:dyDescent="0.3">
      <c r="A4938" t="s">
        <v>26</v>
      </c>
      <c r="B4938">
        <v>14.3063257884961</v>
      </c>
    </row>
    <row r="4939" spans="1:2" x14ac:dyDescent="0.3">
      <c r="A4939" t="s">
        <v>26</v>
      </c>
      <c r="B4939">
        <v>9.6085960466197804</v>
      </c>
    </row>
    <row r="4940" spans="1:2" x14ac:dyDescent="0.3">
      <c r="A4940" t="s">
        <v>26</v>
      </c>
      <c r="B4940">
        <v>12.726276306138899</v>
      </c>
    </row>
    <row r="4941" spans="1:2" x14ac:dyDescent="0.3">
      <c r="A4941" t="s">
        <v>26</v>
      </c>
      <c r="B4941">
        <v>15.669182287071999</v>
      </c>
    </row>
    <row r="4942" spans="1:2" x14ac:dyDescent="0.3">
      <c r="A4942" t="s">
        <v>26</v>
      </c>
      <c r="B4942">
        <v>12.027675195852799</v>
      </c>
    </row>
    <row r="4943" spans="1:2" x14ac:dyDescent="0.3">
      <c r="A4943" t="s">
        <v>26</v>
      </c>
      <c r="B4943">
        <v>11.0578015342684</v>
      </c>
    </row>
    <row r="4944" spans="1:2" x14ac:dyDescent="0.3">
      <c r="A4944" t="s">
        <v>26</v>
      </c>
      <c r="B4944">
        <v>14.7817812577011</v>
      </c>
    </row>
    <row r="4945" spans="1:2" x14ac:dyDescent="0.3">
      <c r="A4945" t="s">
        <v>26</v>
      </c>
      <c r="B4945">
        <v>9.2638156549392097</v>
      </c>
    </row>
    <row r="4946" spans="1:2" x14ac:dyDescent="0.3">
      <c r="A4946" t="s">
        <v>26</v>
      </c>
      <c r="B4946">
        <v>13.504788682508</v>
      </c>
    </row>
    <row r="4947" spans="1:2" x14ac:dyDescent="0.3">
      <c r="A4947" t="s">
        <v>26</v>
      </c>
      <c r="B4947">
        <v>11.6159360282214</v>
      </c>
    </row>
    <row r="4948" spans="1:2" x14ac:dyDescent="0.3">
      <c r="A4948" t="s">
        <v>26</v>
      </c>
      <c r="B4948">
        <v>12.953924560246399</v>
      </c>
    </row>
    <row r="4949" spans="1:2" x14ac:dyDescent="0.3">
      <c r="A4949" t="s">
        <v>26</v>
      </c>
      <c r="B4949">
        <v>10.1073960803789</v>
      </c>
    </row>
    <row r="4950" spans="1:2" x14ac:dyDescent="0.3">
      <c r="A4950" t="s">
        <v>26</v>
      </c>
      <c r="B4950">
        <v>14.511319937161799</v>
      </c>
    </row>
    <row r="4951" spans="1:2" x14ac:dyDescent="0.3">
      <c r="A4951" t="s">
        <v>26</v>
      </c>
      <c r="B4951">
        <v>11.5375969843288</v>
      </c>
    </row>
    <row r="4952" spans="1:2" x14ac:dyDescent="0.3">
      <c r="A4952" t="s">
        <v>26</v>
      </c>
      <c r="B4952">
        <v>17.552372136603999</v>
      </c>
    </row>
    <row r="4953" spans="1:2" x14ac:dyDescent="0.3">
      <c r="A4953" t="s">
        <v>26</v>
      </c>
      <c r="B4953">
        <v>9.6243163929579296</v>
      </c>
    </row>
    <row r="4954" spans="1:2" x14ac:dyDescent="0.3">
      <c r="A4954" t="s">
        <v>26</v>
      </c>
      <c r="B4954">
        <v>18.009816444612898</v>
      </c>
    </row>
    <row r="4955" spans="1:2" x14ac:dyDescent="0.3">
      <c r="A4955" t="s">
        <v>26</v>
      </c>
      <c r="B4955">
        <v>11.5377083921615</v>
      </c>
    </row>
    <row r="4956" spans="1:2" x14ac:dyDescent="0.3">
      <c r="A4956" t="s">
        <v>26</v>
      </c>
      <c r="B4956">
        <v>12.4789461097123</v>
      </c>
    </row>
    <row r="4957" spans="1:2" x14ac:dyDescent="0.3">
      <c r="A4957" t="s">
        <v>26</v>
      </c>
      <c r="B4957">
        <v>11.9051822315772</v>
      </c>
    </row>
    <row r="4958" spans="1:2" x14ac:dyDescent="0.3">
      <c r="A4958" t="s">
        <v>26</v>
      </c>
      <c r="B4958">
        <v>11.744554577208699</v>
      </c>
    </row>
    <row r="4959" spans="1:2" x14ac:dyDescent="0.3">
      <c r="A4959" t="s">
        <v>26</v>
      </c>
      <c r="B4959">
        <v>9.4300222695087008</v>
      </c>
    </row>
    <row r="4960" spans="1:2" x14ac:dyDescent="0.3">
      <c r="A4960" t="s">
        <v>26</v>
      </c>
      <c r="B4960">
        <v>14.09090376945</v>
      </c>
    </row>
    <row r="4961" spans="1:2" x14ac:dyDescent="0.3">
      <c r="A4961" t="s">
        <v>26</v>
      </c>
      <c r="B4961">
        <v>13.1590174316028</v>
      </c>
    </row>
    <row r="4962" spans="1:2" x14ac:dyDescent="0.3">
      <c r="A4962" t="s">
        <v>26</v>
      </c>
      <c r="B4962">
        <v>17.183355543585201</v>
      </c>
    </row>
    <row r="4963" spans="1:2" x14ac:dyDescent="0.3">
      <c r="A4963" t="s">
        <v>26</v>
      </c>
      <c r="B4963">
        <v>13.6183175766667</v>
      </c>
    </row>
    <row r="4964" spans="1:2" x14ac:dyDescent="0.3">
      <c r="A4964" t="s">
        <v>26</v>
      </c>
      <c r="B4964">
        <v>12.123127377499699</v>
      </c>
    </row>
    <row r="4965" spans="1:2" x14ac:dyDescent="0.3">
      <c r="A4965" t="s">
        <v>26</v>
      </c>
      <c r="B4965">
        <v>11.8413374646459</v>
      </c>
    </row>
    <row r="4966" spans="1:2" x14ac:dyDescent="0.3">
      <c r="A4966" t="s">
        <v>26</v>
      </c>
      <c r="B4966">
        <v>12.7548378783051</v>
      </c>
    </row>
    <row r="4967" spans="1:2" x14ac:dyDescent="0.3">
      <c r="A4967" t="s">
        <v>26</v>
      </c>
      <c r="B4967">
        <v>10.2723101815491</v>
      </c>
    </row>
    <row r="4968" spans="1:2" x14ac:dyDescent="0.3">
      <c r="A4968" t="s">
        <v>26</v>
      </c>
      <c r="B4968">
        <v>12.7738150619886</v>
      </c>
    </row>
    <row r="4969" spans="1:2" x14ac:dyDescent="0.3">
      <c r="A4969" t="s">
        <v>26</v>
      </c>
      <c r="B4969">
        <v>10.8844150685687</v>
      </c>
    </row>
    <row r="4970" spans="1:2" x14ac:dyDescent="0.3">
      <c r="A4970" t="s">
        <v>26</v>
      </c>
      <c r="B4970">
        <v>12.688021417833699</v>
      </c>
    </row>
    <row r="4971" spans="1:2" x14ac:dyDescent="0.3">
      <c r="A4971" t="s">
        <v>26</v>
      </c>
      <c r="B4971">
        <v>9.55865076040552</v>
      </c>
    </row>
    <row r="4972" spans="1:2" x14ac:dyDescent="0.3">
      <c r="A4972" t="s">
        <v>26</v>
      </c>
      <c r="B4972">
        <v>11.358134249651499</v>
      </c>
    </row>
    <row r="4973" spans="1:2" x14ac:dyDescent="0.3">
      <c r="A4973" t="s">
        <v>26</v>
      </c>
      <c r="B4973">
        <v>12.8909466542401</v>
      </c>
    </row>
    <row r="4974" spans="1:2" x14ac:dyDescent="0.3">
      <c r="A4974" t="s">
        <v>26</v>
      </c>
      <c r="B4974">
        <v>15.9128223596983</v>
      </c>
    </row>
    <row r="4975" spans="1:2" x14ac:dyDescent="0.3">
      <c r="A4975" t="s">
        <v>26</v>
      </c>
      <c r="B4975">
        <v>10.352262892268399</v>
      </c>
    </row>
    <row r="4976" spans="1:2" x14ac:dyDescent="0.3">
      <c r="A4976" t="s">
        <v>26</v>
      </c>
      <c r="B4976">
        <v>10.614848175375</v>
      </c>
    </row>
    <row r="4977" spans="1:2" x14ac:dyDescent="0.3">
      <c r="A4977" t="s">
        <v>26</v>
      </c>
      <c r="B4977">
        <v>12.681502679663</v>
      </c>
    </row>
    <row r="4978" spans="1:2" x14ac:dyDescent="0.3">
      <c r="A4978" t="s">
        <v>26</v>
      </c>
      <c r="B4978">
        <v>9.4583987703390608</v>
      </c>
    </row>
    <row r="4979" spans="1:2" x14ac:dyDescent="0.3">
      <c r="A4979" t="s">
        <v>26</v>
      </c>
      <c r="B4979">
        <v>8.9976176184324004</v>
      </c>
    </row>
    <row r="4980" spans="1:2" x14ac:dyDescent="0.3">
      <c r="A4980" t="s">
        <v>26</v>
      </c>
      <c r="B4980">
        <v>14.250119753153999</v>
      </c>
    </row>
    <row r="4981" spans="1:2" x14ac:dyDescent="0.3">
      <c r="A4981" t="s">
        <v>26</v>
      </c>
      <c r="B4981">
        <v>10.381934358933901</v>
      </c>
    </row>
    <row r="4982" spans="1:2" x14ac:dyDescent="0.3">
      <c r="A4982" t="s">
        <v>26</v>
      </c>
      <c r="B4982">
        <v>16.146541860538399</v>
      </c>
    </row>
    <row r="4983" spans="1:2" x14ac:dyDescent="0.3">
      <c r="A4983" t="s">
        <v>26</v>
      </c>
      <c r="B4983">
        <v>13.693610042894299</v>
      </c>
    </row>
    <row r="4984" spans="1:2" x14ac:dyDescent="0.3">
      <c r="A4984" t="s">
        <v>26</v>
      </c>
      <c r="B4984">
        <v>9.9070851234870307</v>
      </c>
    </row>
    <row r="4985" spans="1:2" x14ac:dyDescent="0.3">
      <c r="A4985" t="s">
        <v>26</v>
      </c>
      <c r="B4985">
        <v>12.00648233683</v>
      </c>
    </row>
    <row r="4986" spans="1:2" x14ac:dyDescent="0.3">
      <c r="A4986" t="s">
        <v>26</v>
      </c>
      <c r="B4986">
        <v>16.384259304746799</v>
      </c>
    </row>
    <row r="4987" spans="1:2" x14ac:dyDescent="0.3">
      <c r="A4987" t="s">
        <v>26</v>
      </c>
      <c r="B4987">
        <v>11.1630781491052</v>
      </c>
    </row>
    <row r="4988" spans="1:2" x14ac:dyDescent="0.3">
      <c r="A4988" t="s">
        <v>26</v>
      </c>
      <c r="B4988">
        <v>11.2164993327407</v>
      </c>
    </row>
    <row r="4989" spans="1:2" x14ac:dyDescent="0.3">
      <c r="A4989" t="s">
        <v>26</v>
      </c>
      <c r="B4989">
        <v>12.4377111136707</v>
      </c>
    </row>
    <row r="4990" spans="1:2" x14ac:dyDescent="0.3">
      <c r="A4990" t="s">
        <v>26</v>
      </c>
      <c r="B4990">
        <v>10.963900134113601</v>
      </c>
    </row>
    <row r="4991" spans="1:2" x14ac:dyDescent="0.3">
      <c r="A4991" t="s">
        <v>26</v>
      </c>
      <c r="B4991">
        <v>15.9161405294318</v>
      </c>
    </row>
    <row r="4992" spans="1:2" x14ac:dyDescent="0.3">
      <c r="A4992" t="s">
        <v>26</v>
      </c>
      <c r="B4992">
        <v>10.505884613929901</v>
      </c>
    </row>
    <row r="4993" spans="1:2" x14ac:dyDescent="0.3">
      <c r="A4993" t="s">
        <v>26</v>
      </c>
      <c r="B4993">
        <v>14.3784939682985</v>
      </c>
    </row>
    <row r="4994" spans="1:2" x14ac:dyDescent="0.3">
      <c r="A4994" t="s">
        <v>26</v>
      </c>
      <c r="B4994">
        <v>12.1642793402247</v>
      </c>
    </row>
    <row r="4995" spans="1:2" x14ac:dyDescent="0.3">
      <c r="A4995" t="s">
        <v>26</v>
      </c>
      <c r="B4995">
        <v>9.49876700131089</v>
      </c>
    </row>
    <row r="4996" spans="1:2" x14ac:dyDescent="0.3">
      <c r="A4996" t="s">
        <v>26</v>
      </c>
      <c r="B4996">
        <v>12.1128199656092</v>
      </c>
    </row>
    <row r="4997" spans="1:2" x14ac:dyDescent="0.3">
      <c r="A4997" t="s">
        <v>26</v>
      </c>
      <c r="B4997">
        <v>11.4886229794648</v>
      </c>
    </row>
    <row r="4998" spans="1:2" x14ac:dyDescent="0.3">
      <c r="A4998" t="s">
        <v>26</v>
      </c>
      <c r="B4998">
        <v>14.131715070063301</v>
      </c>
    </row>
    <row r="4999" spans="1:2" x14ac:dyDescent="0.3">
      <c r="A4999" t="s">
        <v>26</v>
      </c>
      <c r="B4999">
        <v>11.7834850891301</v>
      </c>
    </row>
    <row r="5000" spans="1:2" x14ac:dyDescent="0.3">
      <c r="A5000" t="s">
        <v>26</v>
      </c>
      <c r="B5000">
        <v>11.5238356846576</v>
      </c>
    </row>
    <row r="5001" spans="1:2" x14ac:dyDescent="0.3">
      <c r="A5001" t="s">
        <v>26</v>
      </c>
      <c r="B5001">
        <v>12.1593845952489</v>
      </c>
    </row>
    <row r="5002" spans="1:2" x14ac:dyDescent="0.3">
      <c r="A5002" t="s">
        <v>18</v>
      </c>
      <c r="B5002">
        <v>19.6188651609577</v>
      </c>
    </row>
    <row r="5003" spans="1:2" x14ac:dyDescent="0.3">
      <c r="A5003" t="s">
        <v>18</v>
      </c>
      <c r="B5003">
        <v>20.058629968759199</v>
      </c>
    </row>
    <row r="5004" spans="1:2" x14ac:dyDescent="0.3">
      <c r="A5004" t="s">
        <v>18</v>
      </c>
      <c r="B5004">
        <v>28.572816417415901</v>
      </c>
    </row>
    <row r="5005" spans="1:2" x14ac:dyDescent="0.3">
      <c r="A5005" t="s">
        <v>18</v>
      </c>
      <c r="B5005">
        <v>20.722353787892299</v>
      </c>
    </row>
    <row r="5006" spans="1:2" x14ac:dyDescent="0.3">
      <c r="A5006" t="s">
        <v>18</v>
      </c>
      <c r="B5006">
        <v>19.265041263625299</v>
      </c>
    </row>
    <row r="5007" spans="1:2" x14ac:dyDescent="0.3">
      <c r="A5007" t="s">
        <v>18</v>
      </c>
      <c r="B5007">
        <v>14.4231434418753</v>
      </c>
    </row>
    <row r="5008" spans="1:2" x14ac:dyDescent="0.3">
      <c r="A5008" t="s">
        <v>18</v>
      </c>
      <c r="B5008">
        <v>20.1869205972244</v>
      </c>
    </row>
    <row r="5009" spans="1:2" x14ac:dyDescent="0.3">
      <c r="A5009" t="s">
        <v>18</v>
      </c>
      <c r="B5009">
        <v>17.702326516222499</v>
      </c>
    </row>
    <row r="5010" spans="1:2" x14ac:dyDescent="0.3">
      <c r="A5010" t="s">
        <v>18</v>
      </c>
      <c r="B5010">
        <v>19.763739279650601</v>
      </c>
    </row>
    <row r="5011" spans="1:2" x14ac:dyDescent="0.3">
      <c r="A5011" t="s">
        <v>18</v>
      </c>
      <c r="B5011">
        <v>13.737318076832</v>
      </c>
    </row>
    <row r="5012" spans="1:2" x14ac:dyDescent="0.3">
      <c r="A5012" t="s">
        <v>18</v>
      </c>
      <c r="B5012">
        <v>17.185193964198</v>
      </c>
    </row>
    <row r="5013" spans="1:2" x14ac:dyDescent="0.3">
      <c r="A5013" t="s">
        <v>18</v>
      </c>
      <c r="B5013">
        <v>15.500555090076</v>
      </c>
    </row>
    <row r="5014" spans="1:2" x14ac:dyDescent="0.3">
      <c r="A5014" t="s">
        <v>18</v>
      </c>
      <c r="B5014">
        <v>22.4112245693082</v>
      </c>
    </row>
    <row r="5015" spans="1:2" x14ac:dyDescent="0.3">
      <c r="A5015" t="s">
        <v>18</v>
      </c>
      <c r="B5015">
        <v>24.6777193763089</v>
      </c>
    </row>
    <row r="5016" spans="1:2" x14ac:dyDescent="0.3">
      <c r="A5016" t="s">
        <v>18</v>
      </c>
      <c r="B5016">
        <v>23.199931012068301</v>
      </c>
    </row>
    <row r="5017" spans="1:2" x14ac:dyDescent="0.3">
      <c r="A5017" t="s">
        <v>18</v>
      </c>
      <c r="B5017">
        <v>22.0442326276576</v>
      </c>
    </row>
    <row r="5018" spans="1:2" x14ac:dyDescent="0.3">
      <c r="A5018" t="s">
        <v>18</v>
      </c>
      <c r="B5018">
        <v>20.597227302179299</v>
      </c>
    </row>
    <row r="5019" spans="1:2" x14ac:dyDescent="0.3">
      <c r="A5019" t="s">
        <v>18</v>
      </c>
      <c r="B5019">
        <v>17.5346852536269</v>
      </c>
    </row>
    <row r="5020" spans="1:2" x14ac:dyDescent="0.3">
      <c r="A5020" t="s">
        <v>18</v>
      </c>
      <c r="B5020">
        <v>20.299146799388001</v>
      </c>
    </row>
    <row r="5021" spans="1:2" x14ac:dyDescent="0.3">
      <c r="A5021" t="s">
        <v>18</v>
      </c>
      <c r="B5021">
        <v>20.9519585015655</v>
      </c>
    </row>
    <row r="5022" spans="1:2" x14ac:dyDescent="0.3">
      <c r="A5022" t="s">
        <v>18</v>
      </c>
      <c r="B5022">
        <v>24.4221227259995</v>
      </c>
    </row>
    <row r="5023" spans="1:2" x14ac:dyDescent="0.3">
      <c r="A5023" t="s">
        <v>18</v>
      </c>
      <c r="B5023">
        <v>21.184721436173799</v>
      </c>
    </row>
    <row r="5024" spans="1:2" x14ac:dyDescent="0.3">
      <c r="A5024" t="s">
        <v>18</v>
      </c>
      <c r="B5024">
        <v>16.427185806995901</v>
      </c>
    </row>
    <row r="5025" spans="1:2" x14ac:dyDescent="0.3">
      <c r="A5025" t="s">
        <v>18</v>
      </c>
      <c r="B5025">
        <v>14.5702999199468</v>
      </c>
    </row>
    <row r="5026" spans="1:2" x14ac:dyDescent="0.3">
      <c r="A5026" t="s">
        <v>18</v>
      </c>
      <c r="B5026">
        <v>21.834295260986899</v>
      </c>
    </row>
    <row r="5027" spans="1:2" x14ac:dyDescent="0.3">
      <c r="A5027" t="s">
        <v>18</v>
      </c>
      <c r="B5027">
        <v>16.100629269768799</v>
      </c>
    </row>
    <row r="5028" spans="1:2" x14ac:dyDescent="0.3">
      <c r="A5028" t="s">
        <v>18</v>
      </c>
      <c r="B5028">
        <v>17.181920678201902</v>
      </c>
    </row>
    <row r="5029" spans="1:2" x14ac:dyDescent="0.3">
      <c r="A5029" t="s">
        <v>18</v>
      </c>
      <c r="B5029">
        <v>14.8560340446276</v>
      </c>
    </row>
    <row r="5030" spans="1:2" x14ac:dyDescent="0.3">
      <c r="A5030" t="s">
        <v>18</v>
      </c>
      <c r="B5030">
        <v>15.767517151791001</v>
      </c>
    </row>
    <row r="5031" spans="1:2" x14ac:dyDescent="0.3">
      <c r="A5031" t="s">
        <v>18</v>
      </c>
      <c r="B5031">
        <v>14.6629274338312</v>
      </c>
    </row>
    <row r="5032" spans="1:2" x14ac:dyDescent="0.3">
      <c r="A5032" t="s">
        <v>18</v>
      </c>
      <c r="B5032">
        <v>21.612793012768702</v>
      </c>
    </row>
    <row r="5033" spans="1:2" x14ac:dyDescent="0.3">
      <c r="A5033" t="s">
        <v>18</v>
      </c>
      <c r="B5033">
        <v>19.8632988586034</v>
      </c>
    </row>
    <row r="5034" spans="1:2" x14ac:dyDescent="0.3">
      <c r="A5034" t="s">
        <v>18</v>
      </c>
      <c r="B5034">
        <v>23.658345316439299</v>
      </c>
    </row>
    <row r="5035" spans="1:2" x14ac:dyDescent="0.3">
      <c r="A5035" t="s">
        <v>18</v>
      </c>
      <c r="B5035">
        <v>18.754041540348201</v>
      </c>
    </row>
    <row r="5036" spans="1:2" x14ac:dyDescent="0.3">
      <c r="A5036" t="s">
        <v>18</v>
      </c>
      <c r="B5036">
        <v>21.300141714537698</v>
      </c>
    </row>
    <row r="5037" spans="1:2" x14ac:dyDescent="0.3">
      <c r="A5037" t="s">
        <v>18</v>
      </c>
      <c r="B5037">
        <v>24.2520523323671</v>
      </c>
    </row>
    <row r="5038" spans="1:2" x14ac:dyDescent="0.3">
      <c r="A5038" t="s">
        <v>18</v>
      </c>
      <c r="B5038">
        <v>21.200664236227102</v>
      </c>
    </row>
    <row r="5039" spans="1:2" x14ac:dyDescent="0.3">
      <c r="A5039" t="s">
        <v>18</v>
      </c>
      <c r="B5039">
        <v>22.848996590038201</v>
      </c>
    </row>
    <row r="5040" spans="1:2" x14ac:dyDescent="0.3">
      <c r="A5040" t="s">
        <v>18</v>
      </c>
      <c r="B5040">
        <v>22.687515218604801</v>
      </c>
    </row>
    <row r="5041" spans="1:2" x14ac:dyDescent="0.3">
      <c r="A5041" t="s">
        <v>18</v>
      </c>
      <c r="B5041">
        <v>23.962660213562899</v>
      </c>
    </row>
    <row r="5042" spans="1:2" x14ac:dyDescent="0.3">
      <c r="A5042" t="s">
        <v>18</v>
      </c>
      <c r="B5042">
        <v>21.433450284503301</v>
      </c>
    </row>
    <row r="5043" spans="1:2" x14ac:dyDescent="0.3">
      <c r="A5043" t="s">
        <v>18</v>
      </c>
      <c r="B5043">
        <v>24.143293805362401</v>
      </c>
    </row>
    <row r="5044" spans="1:2" x14ac:dyDescent="0.3">
      <c r="A5044" t="s">
        <v>18</v>
      </c>
      <c r="B5044">
        <v>17.2415745319108</v>
      </c>
    </row>
    <row r="5045" spans="1:2" x14ac:dyDescent="0.3">
      <c r="A5045" t="s">
        <v>18</v>
      </c>
      <c r="B5045">
        <v>16.020703019766898</v>
      </c>
    </row>
    <row r="5046" spans="1:2" x14ac:dyDescent="0.3">
      <c r="A5046" t="s">
        <v>18</v>
      </c>
      <c r="B5046">
        <v>20.389683642042101</v>
      </c>
    </row>
    <row r="5047" spans="1:2" x14ac:dyDescent="0.3">
      <c r="A5047" t="s">
        <v>18</v>
      </c>
      <c r="B5047">
        <v>18.535631270256701</v>
      </c>
    </row>
    <row r="5048" spans="1:2" x14ac:dyDescent="0.3">
      <c r="A5048" t="s">
        <v>18</v>
      </c>
      <c r="B5048">
        <v>21.9129182015974</v>
      </c>
    </row>
    <row r="5049" spans="1:2" x14ac:dyDescent="0.3">
      <c r="A5049" t="s">
        <v>18</v>
      </c>
      <c r="B5049">
        <v>21.3409134550405</v>
      </c>
    </row>
    <row r="5050" spans="1:2" x14ac:dyDescent="0.3">
      <c r="A5050" t="s">
        <v>18</v>
      </c>
      <c r="B5050">
        <v>19.275053631787099</v>
      </c>
    </row>
    <row r="5051" spans="1:2" x14ac:dyDescent="0.3">
      <c r="A5051" t="s">
        <v>18</v>
      </c>
      <c r="B5051">
        <v>16.516042312843201</v>
      </c>
    </row>
    <row r="5052" spans="1:2" x14ac:dyDescent="0.3">
      <c r="A5052" t="s">
        <v>18</v>
      </c>
      <c r="B5052">
        <v>14.9220116820581</v>
      </c>
    </row>
    <row r="5053" spans="1:2" x14ac:dyDescent="0.3">
      <c r="A5053" t="s">
        <v>18</v>
      </c>
      <c r="B5053">
        <v>20.028264942145402</v>
      </c>
    </row>
    <row r="5054" spans="1:2" x14ac:dyDescent="0.3">
      <c r="A5054" t="s">
        <v>18</v>
      </c>
      <c r="B5054">
        <v>20.686512686097998</v>
      </c>
    </row>
    <row r="5055" spans="1:2" x14ac:dyDescent="0.3">
      <c r="A5055" t="s">
        <v>18</v>
      </c>
      <c r="B5055">
        <v>21.687610184725202</v>
      </c>
    </row>
    <row r="5056" spans="1:2" x14ac:dyDescent="0.3">
      <c r="A5056" t="s">
        <v>18</v>
      </c>
      <c r="B5056">
        <v>22.3168596029995</v>
      </c>
    </row>
    <row r="5057" spans="1:2" x14ac:dyDescent="0.3">
      <c r="A5057" t="s">
        <v>18</v>
      </c>
      <c r="B5057">
        <v>22.8217040930259</v>
      </c>
    </row>
    <row r="5058" spans="1:2" x14ac:dyDescent="0.3">
      <c r="A5058" t="s">
        <v>18</v>
      </c>
      <c r="B5058">
        <v>20.301288896166199</v>
      </c>
    </row>
    <row r="5059" spans="1:2" x14ac:dyDescent="0.3">
      <c r="A5059" t="s">
        <v>18</v>
      </c>
      <c r="B5059">
        <v>19.3616082410221</v>
      </c>
    </row>
    <row r="5060" spans="1:2" x14ac:dyDescent="0.3">
      <c r="A5060" t="s">
        <v>18</v>
      </c>
      <c r="B5060">
        <v>22.1514478346777</v>
      </c>
    </row>
    <row r="5061" spans="1:2" x14ac:dyDescent="0.3">
      <c r="A5061" t="s">
        <v>18</v>
      </c>
      <c r="B5061">
        <v>24.1861252705792</v>
      </c>
    </row>
    <row r="5062" spans="1:2" x14ac:dyDescent="0.3">
      <c r="A5062" t="s">
        <v>18</v>
      </c>
      <c r="B5062">
        <v>20.5375594276797</v>
      </c>
    </row>
    <row r="5063" spans="1:2" x14ac:dyDescent="0.3">
      <c r="A5063" t="s">
        <v>18</v>
      </c>
      <c r="B5063">
        <v>19.206067114181199</v>
      </c>
    </row>
    <row r="5064" spans="1:2" x14ac:dyDescent="0.3">
      <c r="A5064" t="s">
        <v>18</v>
      </c>
      <c r="B5064">
        <v>22.053662714816301</v>
      </c>
    </row>
    <row r="5065" spans="1:2" x14ac:dyDescent="0.3">
      <c r="A5065" t="s">
        <v>18</v>
      </c>
      <c r="B5065">
        <v>16.003715333761701</v>
      </c>
    </row>
    <row r="5066" spans="1:2" x14ac:dyDescent="0.3">
      <c r="A5066" t="s">
        <v>18</v>
      </c>
      <c r="B5066">
        <v>20.3137680508359</v>
      </c>
    </row>
    <row r="5067" spans="1:2" x14ac:dyDescent="0.3">
      <c r="A5067" t="s">
        <v>18</v>
      </c>
      <c r="B5067">
        <v>16.784295057931399</v>
      </c>
    </row>
    <row r="5068" spans="1:2" x14ac:dyDescent="0.3">
      <c r="A5068" t="s">
        <v>18</v>
      </c>
      <c r="B5068">
        <v>16.193403444135502</v>
      </c>
    </row>
    <row r="5069" spans="1:2" x14ac:dyDescent="0.3">
      <c r="A5069" t="s">
        <v>18</v>
      </c>
      <c r="B5069">
        <v>20.7261080768352</v>
      </c>
    </row>
    <row r="5070" spans="1:2" x14ac:dyDescent="0.3">
      <c r="A5070" t="s">
        <v>18</v>
      </c>
      <c r="B5070">
        <v>19.003091463415799</v>
      </c>
    </row>
    <row r="5071" spans="1:2" x14ac:dyDescent="0.3">
      <c r="A5071" t="s">
        <v>18</v>
      </c>
      <c r="B5071">
        <v>19.728762274459701</v>
      </c>
    </row>
    <row r="5072" spans="1:2" x14ac:dyDescent="0.3">
      <c r="A5072" t="s">
        <v>18</v>
      </c>
      <c r="B5072">
        <v>16.230170295164999</v>
      </c>
    </row>
    <row r="5073" spans="1:2" x14ac:dyDescent="0.3">
      <c r="A5073" t="s">
        <v>18</v>
      </c>
      <c r="B5073">
        <v>22.895683681629102</v>
      </c>
    </row>
    <row r="5074" spans="1:2" x14ac:dyDescent="0.3">
      <c r="A5074" t="s">
        <v>18</v>
      </c>
      <c r="B5074">
        <v>15.339248403767</v>
      </c>
    </row>
    <row r="5075" spans="1:2" x14ac:dyDescent="0.3">
      <c r="A5075" t="s">
        <v>18</v>
      </c>
      <c r="B5075">
        <v>16.223213111413099</v>
      </c>
    </row>
    <row r="5076" spans="1:2" x14ac:dyDescent="0.3">
      <c r="A5076" t="s">
        <v>18</v>
      </c>
      <c r="B5076">
        <v>20.480909385895</v>
      </c>
    </row>
    <row r="5077" spans="1:2" x14ac:dyDescent="0.3">
      <c r="A5077" t="s">
        <v>18</v>
      </c>
      <c r="B5077">
        <v>17.978545332160099</v>
      </c>
    </row>
    <row r="5078" spans="1:2" x14ac:dyDescent="0.3">
      <c r="A5078" t="s">
        <v>18</v>
      </c>
      <c r="B5078">
        <v>17.532663800396602</v>
      </c>
    </row>
    <row r="5079" spans="1:2" x14ac:dyDescent="0.3">
      <c r="A5079" t="s">
        <v>18</v>
      </c>
      <c r="B5079">
        <v>20.571970110465301</v>
      </c>
    </row>
    <row r="5080" spans="1:2" x14ac:dyDescent="0.3">
      <c r="A5080" t="s">
        <v>18</v>
      </c>
      <c r="B5080">
        <v>17.127157244074098</v>
      </c>
    </row>
    <row r="5081" spans="1:2" x14ac:dyDescent="0.3">
      <c r="A5081" t="s">
        <v>18</v>
      </c>
      <c r="B5081">
        <v>19.517835417922399</v>
      </c>
    </row>
    <row r="5082" spans="1:2" x14ac:dyDescent="0.3">
      <c r="A5082" t="s">
        <v>18</v>
      </c>
      <c r="B5082">
        <v>24.616628413764602</v>
      </c>
    </row>
    <row r="5083" spans="1:2" x14ac:dyDescent="0.3">
      <c r="A5083" t="s">
        <v>18</v>
      </c>
      <c r="B5083">
        <v>25.815187976289799</v>
      </c>
    </row>
    <row r="5084" spans="1:2" x14ac:dyDescent="0.3">
      <c r="A5084" t="s">
        <v>18</v>
      </c>
      <c r="B5084">
        <v>17.221893589569301</v>
      </c>
    </row>
    <row r="5085" spans="1:2" x14ac:dyDescent="0.3">
      <c r="A5085" t="s">
        <v>18</v>
      </c>
      <c r="B5085">
        <v>17.028300608184299</v>
      </c>
    </row>
    <row r="5086" spans="1:2" x14ac:dyDescent="0.3">
      <c r="A5086" t="s">
        <v>18</v>
      </c>
      <c r="B5086">
        <v>21.443294444042401</v>
      </c>
    </row>
    <row r="5087" spans="1:2" x14ac:dyDescent="0.3">
      <c r="A5087" t="s">
        <v>18</v>
      </c>
      <c r="B5087">
        <v>17.413236701575698</v>
      </c>
    </row>
    <row r="5088" spans="1:2" x14ac:dyDescent="0.3">
      <c r="A5088" t="s">
        <v>18</v>
      </c>
      <c r="B5088">
        <v>15.7254683213369</v>
      </c>
    </row>
    <row r="5089" spans="1:2" x14ac:dyDescent="0.3">
      <c r="A5089" t="s">
        <v>18</v>
      </c>
      <c r="B5089">
        <v>18.216884269239799</v>
      </c>
    </row>
    <row r="5090" spans="1:2" x14ac:dyDescent="0.3">
      <c r="A5090" t="s">
        <v>18</v>
      </c>
      <c r="B5090">
        <v>22.180750265463502</v>
      </c>
    </row>
    <row r="5091" spans="1:2" x14ac:dyDescent="0.3">
      <c r="A5091" t="s">
        <v>18</v>
      </c>
      <c r="B5091">
        <v>17.663980038421599</v>
      </c>
    </row>
    <row r="5092" spans="1:2" x14ac:dyDescent="0.3">
      <c r="A5092" t="s">
        <v>18</v>
      </c>
      <c r="B5092">
        <v>18.373441678971201</v>
      </c>
    </row>
    <row r="5093" spans="1:2" x14ac:dyDescent="0.3">
      <c r="A5093" t="s">
        <v>18</v>
      </c>
      <c r="B5093">
        <v>23.4468727449147</v>
      </c>
    </row>
    <row r="5094" spans="1:2" x14ac:dyDescent="0.3">
      <c r="A5094" t="s">
        <v>18</v>
      </c>
      <c r="B5094">
        <v>16.5183415286441</v>
      </c>
    </row>
    <row r="5095" spans="1:2" x14ac:dyDescent="0.3">
      <c r="A5095" t="s">
        <v>18</v>
      </c>
      <c r="B5095">
        <v>17.016945469310599</v>
      </c>
    </row>
    <row r="5096" spans="1:2" x14ac:dyDescent="0.3">
      <c r="A5096" t="s">
        <v>18</v>
      </c>
      <c r="B5096">
        <v>23.5694321344955</v>
      </c>
    </row>
    <row r="5097" spans="1:2" x14ac:dyDescent="0.3">
      <c r="A5097" t="s">
        <v>18</v>
      </c>
      <c r="B5097">
        <v>20.279907473663499</v>
      </c>
    </row>
    <row r="5098" spans="1:2" x14ac:dyDescent="0.3">
      <c r="A5098" t="s">
        <v>18</v>
      </c>
      <c r="B5098">
        <v>20.978727813778502</v>
      </c>
    </row>
    <row r="5099" spans="1:2" x14ac:dyDescent="0.3">
      <c r="A5099" t="s">
        <v>18</v>
      </c>
      <c r="B5099">
        <v>22.738239667110498</v>
      </c>
    </row>
    <row r="5100" spans="1:2" x14ac:dyDescent="0.3">
      <c r="A5100" t="s">
        <v>18</v>
      </c>
      <c r="B5100">
        <v>24.964368779347399</v>
      </c>
    </row>
    <row r="5101" spans="1:2" x14ac:dyDescent="0.3">
      <c r="A5101" t="s">
        <v>18</v>
      </c>
      <c r="B5101">
        <v>24.820547920769499</v>
      </c>
    </row>
    <row r="5102" spans="1:2" x14ac:dyDescent="0.3">
      <c r="A5102" t="s">
        <v>18</v>
      </c>
      <c r="B5102">
        <v>19.380234134381801</v>
      </c>
    </row>
    <row r="5103" spans="1:2" x14ac:dyDescent="0.3">
      <c r="A5103" t="s">
        <v>18</v>
      </c>
      <c r="B5103">
        <v>17.738880737461798</v>
      </c>
    </row>
    <row r="5104" spans="1:2" x14ac:dyDescent="0.3">
      <c r="A5104" t="s">
        <v>18</v>
      </c>
      <c r="B5104">
        <v>17.566319756089399</v>
      </c>
    </row>
    <row r="5105" spans="1:2" x14ac:dyDescent="0.3">
      <c r="A5105" t="s">
        <v>18</v>
      </c>
      <c r="B5105">
        <v>17.0230706220452</v>
      </c>
    </row>
    <row r="5106" spans="1:2" x14ac:dyDescent="0.3">
      <c r="A5106" t="s">
        <v>18</v>
      </c>
      <c r="B5106">
        <v>22.531128980386601</v>
      </c>
    </row>
    <row r="5107" spans="1:2" x14ac:dyDescent="0.3">
      <c r="A5107" t="s">
        <v>18</v>
      </c>
      <c r="B5107">
        <v>21.489973289184</v>
      </c>
    </row>
    <row r="5108" spans="1:2" x14ac:dyDescent="0.3">
      <c r="A5108" t="s">
        <v>18</v>
      </c>
      <c r="B5108">
        <v>23.822177737129699</v>
      </c>
    </row>
    <row r="5109" spans="1:2" x14ac:dyDescent="0.3">
      <c r="A5109" t="s">
        <v>18</v>
      </c>
      <c r="B5109">
        <v>20.481383072389999</v>
      </c>
    </row>
    <row r="5110" spans="1:2" x14ac:dyDescent="0.3">
      <c r="A5110" t="s">
        <v>18</v>
      </c>
      <c r="B5110">
        <v>23.135014507225499</v>
      </c>
    </row>
    <row r="5111" spans="1:2" x14ac:dyDescent="0.3">
      <c r="A5111" t="s">
        <v>18</v>
      </c>
      <c r="B5111">
        <v>16.9668538333732</v>
      </c>
    </row>
    <row r="5112" spans="1:2" x14ac:dyDescent="0.3">
      <c r="A5112" t="s">
        <v>18</v>
      </c>
      <c r="B5112">
        <v>19.8554396105352</v>
      </c>
    </row>
    <row r="5113" spans="1:2" x14ac:dyDescent="0.3">
      <c r="A5113" t="s">
        <v>18</v>
      </c>
      <c r="B5113">
        <v>21.3294332266228</v>
      </c>
    </row>
    <row r="5114" spans="1:2" x14ac:dyDescent="0.3">
      <c r="A5114" t="s">
        <v>18</v>
      </c>
      <c r="B5114">
        <v>15.709997457562199</v>
      </c>
    </row>
    <row r="5115" spans="1:2" x14ac:dyDescent="0.3">
      <c r="A5115" t="s">
        <v>18</v>
      </c>
      <c r="B5115">
        <v>12.3274438855592</v>
      </c>
    </row>
    <row r="5116" spans="1:2" x14ac:dyDescent="0.3">
      <c r="A5116" t="s">
        <v>18</v>
      </c>
      <c r="B5116">
        <v>20.348861664622302</v>
      </c>
    </row>
    <row r="5117" spans="1:2" x14ac:dyDescent="0.3">
      <c r="A5117" t="s">
        <v>18</v>
      </c>
      <c r="B5117">
        <v>20.6636315433039</v>
      </c>
    </row>
    <row r="5118" spans="1:2" x14ac:dyDescent="0.3">
      <c r="A5118" t="s">
        <v>18</v>
      </c>
      <c r="B5118">
        <v>15.7920756232276</v>
      </c>
    </row>
    <row r="5119" spans="1:2" x14ac:dyDescent="0.3">
      <c r="A5119" t="s">
        <v>18</v>
      </c>
      <c r="B5119">
        <v>16.960470914872001</v>
      </c>
    </row>
    <row r="5120" spans="1:2" x14ac:dyDescent="0.3">
      <c r="A5120" t="s">
        <v>18</v>
      </c>
      <c r="B5120">
        <v>21.4732387539092</v>
      </c>
    </row>
    <row r="5121" spans="1:2" x14ac:dyDescent="0.3">
      <c r="A5121" t="s">
        <v>18</v>
      </c>
      <c r="B5121">
        <v>16.2701227422682</v>
      </c>
    </row>
    <row r="5122" spans="1:2" x14ac:dyDescent="0.3">
      <c r="A5122" t="s">
        <v>18</v>
      </c>
      <c r="B5122">
        <v>22.220785192448801</v>
      </c>
    </row>
    <row r="5123" spans="1:2" x14ac:dyDescent="0.3">
      <c r="A5123" t="s">
        <v>18</v>
      </c>
      <c r="B5123">
        <v>20.996020487856001</v>
      </c>
    </row>
    <row r="5124" spans="1:2" x14ac:dyDescent="0.3">
      <c r="A5124" t="s">
        <v>18</v>
      </c>
      <c r="B5124">
        <v>20.659976464590098</v>
      </c>
    </row>
    <row r="5125" spans="1:2" x14ac:dyDescent="0.3">
      <c r="A5125" t="s">
        <v>18</v>
      </c>
      <c r="B5125">
        <v>23.989746554486999</v>
      </c>
    </row>
    <row r="5126" spans="1:2" x14ac:dyDescent="0.3">
      <c r="A5126" t="s">
        <v>18</v>
      </c>
      <c r="B5126">
        <v>24.718553499828399</v>
      </c>
    </row>
    <row r="5127" spans="1:2" x14ac:dyDescent="0.3">
      <c r="A5127" t="s">
        <v>18</v>
      </c>
      <c r="B5127">
        <v>22.868362738750001</v>
      </c>
    </row>
    <row r="5128" spans="1:2" x14ac:dyDescent="0.3">
      <c r="A5128" t="s">
        <v>18</v>
      </c>
      <c r="B5128">
        <v>19.418013514723501</v>
      </c>
    </row>
    <row r="5129" spans="1:2" x14ac:dyDescent="0.3">
      <c r="A5129" t="s">
        <v>18</v>
      </c>
      <c r="B5129">
        <v>16.4331222324215</v>
      </c>
    </row>
    <row r="5130" spans="1:2" x14ac:dyDescent="0.3">
      <c r="A5130" t="s">
        <v>18</v>
      </c>
      <c r="B5130">
        <v>22.059742464676901</v>
      </c>
    </row>
    <row r="5131" spans="1:2" x14ac:dyDescent="0.3">
      <c r="A5131" t="s">
        <v>18</v>
      </c>
      <c r="B5131">
        <v>22.579246832655699</v>
      </c>
    </row>
    <row r="5132" spans="1:2" x14ac:dyDescent="0.3">
      <c r="A5132" t="s">
        <v>18</v>
      </c>
      <c r="B5132">
        <v>18.1583524508784</v>
      </c>
    </row>
    <row r="5133" spans="1:2" x14ac:dyDescent="0.3">
      <c r="A5133" t="s">
        <v>18</v>
      </c>
      <c r="B5133">
        <v>24.096791830125198</v>
      </c>
    </row>
    <row r="5134" spans="1:2" x14ac:dyDescent="0.3">
      <c r="A5134" t="s">
        <v>18</v>
      </c>
      <c r="B5134">
        <v>22.852587985144901</v>
      </c>
    </row>
    <row r="5135" spans="1:2" x14ac:dyDescent="0.3">
      <c r="A5135" t="s">
        <v>18</v>
      </c>
      <c r="B5135">
        <v>20.8710552506504</v>
      </c>
    </row>
    <row r="5136" spans="1:2" x14ac:dyDescent="0.3">
      <c r="A5136" t="s">
        <v>18</v>
      </c>
      <c r="B5136">
        <v>18.575173123714901</v>
      </c>
    </row>
    <row r="5137" spans="1:2" x14ac:dyDescent="0.3">
      <c r="A5137" t="s">
        <v>18</v>
      </c>
      <c r="B5137">
        <v>20.504722311735701</v>
      </c>
    </row>
    <row r="5138" spans="1:2" x14ac:dyDescent="0.3">
      <c r="A5138" t="s">
        <v>18</v>
      </c>
      <c r="B5138">
        <v>23.488256093298599</v>
      </c>
    </row>
    <row r="5139" spans="1:2" x14ac:dyDescent="0.3">
      <c r="A5139" t="s">
        <v>18</v>
      </c>
      <c r="B5139">
        <v>16.937870607046101</v>
      </c>
    </row>
    <row r="5140" spans="1:2" x14ac:dyDescent="0.3">
      <c r="A5140" t="s">
        <v>18</v>
      </c>
      <c r="B5140">
        <v>21.642527449505401</v>
      </c>
    </row>
    <row r="5141" spans="1:2" x14ac:dyDescent="0.3">
      <c r="A5141" t="s">
        <v>18</v>
      </c>
      <c r="B5141">
        <v>18.826138279154002</v>
      </c>
    </row>
    <row r="5142" spans="1:2" x14ac:dyDescent="0.3">
      <c r="A5142" t="s">
        <v>18</v>
      </c>
      <c r="B5142">
        <v>22.831993801485201</v>
      </c>
    </row>
    <row r="5143" spans="1:2" x14ac:dyDescent="0.3">
      <c r="A5143" t="s">
        <v>18</v>
      </c>
      <c r="B5143">
        <v>16.7719954350341</v>
      </c>
    </row>
    <row r="5144" spans="1:2" x14ac:dyDescent="0.3">
      <c r="A5144" t="s">
        <v>18</v>
      </c>
      <c r="B5144">
        <v>17.905537260626101</v>
      </c>
    </row>
    <row r="5145" spans="1:2" x14ac:dyDescent="0.3">
      <c r="A5145" t="s">
        <v>18</v>
      </c>
      <c r="B5145">
        <v>16.736594909504799</v>
      </c>
    </row>
    <row r="5146" spans="1:2" x14ac:dyDescent="0.3">
      <c r="A5146" t="s">
        <v>18</v>
      </c>
      <c r="B5146">
        <v>20.7539766902491</v>
      </c>
    </row>
    <row r="5147" spans="1:2" x14ac:dyDescent="0.3">
      <c r="A5147" t="s">
        <v>18</v>
      </c>
      <c r="B5147">
        <v>21.870251669079899</v>
      </c>
    </row>
    <row r="5148" spans="1:2" x14ac:dyDescent="0.3">
      <c r="A5148" t="s">
        <v>18</v>
      </c>
      <c r="B5148">
        <v>19.371124614164</v>
      </c>
    </row>
    <row r="5149" spans="1:2" x14ac:dyDescent="0.3">
      <c r="A5149" t="s">
        <v>18</v>
      </c>
      <c r="B5149">
        <v>20.354319977338001</v>
      </c>
    </row>
    <row r="5150" spans="1:2" x14ac:dyDescent="0.3">
      <c r="A5150" t="s">
        <v>18</v>
      </c>
      <c r="B5150">
        <v>22.480150937297399</v>
      </c>
    </row>
    <row r="5151" spans="1:2" x14ac:dyDescent="0.3">
      <c r="A5151" t="s">
        <v>18</v>
      </c>
      <c r="B5151">
        <v>23.6771300302856</v>
      </c>
    </row>
    <row r="5152" spans="1:2" x14ac:dyDescent="0.3">
      <c r="A5152" t="s">
        <v>18</v>
      </c>
      <c r="B5152">
        <v>15.6520433863564</v>
      </c>
    </row>
    <row r="5153" spans="1:2" x14ac:dyDescent="0.3">
      <c r="A5153" t="s">
        <v>18</v>
      </c>
      <c r="B5153">
        <v>21.211236696285699</v>
      </c>
    </row>
    <row r="5154" spans="1:2" x14ac:dyDescent="0.3">
      <c r="A5154" t="s">
        <v>18</v>
      </c>
      <c r="B5154">
        <v>28.1990893612296</v>
      </c>
    </row>
    <row r="5155" spans="1:2" x14ac:dyDescent="0.3">
      <c r="A5155" t="s">
        <v>18</v>
      </c>
      <c r="B5155">
        <v>20.557462442792101</v>
      </c>
    </row>
    <row r="5156" spans="1:2" x14ac:dyDescent="0.3">
      <c r="A5156" t="s">
        <v>18</v>
      </c>
      <c r="B5156">
        <v>14.490990664599501</v>
      </c>
    </row>
    <row r="5157" spans="1:2" x14ac:dyDescent="0.3">
      <c r="A5157" t="s">
        <v>18</v>
      </c>
      <c r="B5157">
        <v>21.655289420670499</v>
      </c>
    </row>
    <row r="5158" spans="1:2" x14ac:dyDescent="0.3">
      <c r="A5158" t="s">
        <v>18</v>
      </c>
      <c r="B5158">
        <v>15.831185948521201</v>
      </c>
    </row>
    <row r="5159" spans="1:2" x14ac:dyDescent="0.3">
      <c r="A5159" t="s">
        <v>18</v>
      </c>
      <c r="B5159">
        <v>15.4837842001741</v>
      </c>
    </row>
    <row r="5160" spans="1:2" x14ac:dyDescent="0.3">
      <c r="A5160" t="s">
        <v>18</v>
      </c>
      <c r="B5160">
        <v>13.697668555743199</v>
      </c>
    </row>
    <row r="5161" spans="1:2" x14ac:dyDescent="0.3">
      <c r="A5161" t="s">
        <v>18</v>
      </c>
      <c r="B5161">
        <v>27.802805328865499</v>
      </c>
    </row>
    <row r="5162" spans="1:2" x14ac:dyDescent="0.3">
      <c r="A5162" t="s">
        <v>18</v>
      </c>
      <c r="B5162">
        <v>23.650136427977099</v>
      </c>
    </row>
    <row r="5163" spans="1:2" x14ac:dyDescent="0.3">
      <c r="A5163" t="s">
        <v>18</v>
      </c>
      <c r="B5163">
        <v>18.667684975294101</v>
      </c>
    </row>
    <row r="5164" spans="1:2" x14ac:dyDescent="0.3">
      <c r="A5164" t="s">
        <v>18</v>
      </c>
      <c r="B5164">
        <v>14.859230853836401</v>
      </c>
    </row>
    <row r="5165" spans="1:2" x14ac:dyDescent="0.3">
      <c r="A5165" t="s">
        <v>18</v>
      </c>
      <c r="B5165">
        <v>26.397922590120199</v>
      </c>
    </row>
    <row r="5166" spans="1:2" x14ac:dyDescent="0.3">
      <c r="A5166" t="s">
        <v>18</v>
      </c>
      <c r="B5166">
        <v>16.451116648965499</v>
      </c>
    </row>
    <row r="5167" spans="1:2" x14ac:dyDescent="0.3">
      <c r="A5167" t="s">
        <v>18</v>
      </c>
      <c r="B5167">
        <v>23.634730057891101</v>
      </c>
    </row>
    <row r="5168" spans="1:2" x14ac:dyDescent="0.3">
      <c r="A5168" t="s">
        <v>18</v>
      </c>
      <c r="B5168">
        <v>24.050836852446</v>
      </c>
    </row>
    <row r="5169" spans="1:2" x14ac:dyDescent="0.3">
      <c r="A5169" t="s">
        <v>18</v>
      </c>
      <c r="B5169">
        <v>19.5110699580007</v>
      </c>
    </row>
    <row r="5170" spans="1:2" x14ac:dyDescent="0.3">
      <c r="A5170" t="s">
        <v>18</v>
      </c>
      <c r="B5170">
        <v>16.485786134411502</v>
      </c>
    </row>
    <row r="5171" spans="1:2" x14ac:dyDescent="0.3">
      <c r="A5171" t="s">
        <v>18</v>
      </c>
      <c r="B5171">
        <v>14.4186098483202</v>
      </c>
    </row>
    <row r="5172" spans="1:2" x14ac:dyDescent="0.3">
      <c r="A5172" t="s">
        <v>18</v>
      </c>
      <c r="B5172">
        <v>18.992626450154201</v>
      </c>
    </row>
    <row r="5173" spans="1:2" x14ac:dyDescent="0.3">
      <c r="A5173" t="s">
        <v>18</v>
      </c>
      <c r="B5173">
        <v>19.615310790119899</v>
      </c>
    </row>
    <row r="5174" spans="1:2" x14ac:dyDescent="0.3">
      <c r="A5174" t="s">
        <v>18</v>
      </c>
      <c r="B5174">
        <v>17.0318126729608</v>
      </c>
    </row>
    <row r="5175" spans="1:2" x14ac:dyDescent="0.3">
      <c r="A5175" t="s">
        <v>18</v>
      </c>
      <c r="B5175">
        <v>19.5941272430731</v>
      </c>
    </row>
    <row r="5176" spans="1:2" x14ac:dyDescent="0.3">
      <c r="A5176" t="s">
        <v>18</v>
      </c>
      <c r="B5176">
        <v>25.7573839827438</v>
      </c>
    </row>
    <row r="5177" spans="1:2" x14ac:dyDescent="0.3">
      <c r="A5177" t="s">
        <v>18</v>
      </c>
      <c r="B5177">
        <v>26.969418021970601</v>
      </c>
    </row>
    <row r="5178" spans="1:2" x14ac:dyDescent="0.3">
      <c r="A5178" t="s">
        <v>18</v>
      </c>
      <c r="B5178">
        <v>19.1889797663884</v>
      </c>
    </row>
    <row r="5179" spans="1:2" x14ac:dyDescent="0.3">
      <c r="A5179" t="s">
        <v>18</v>
      </c>
      <c r="B5179">
        <v>21.653340003591101</v>
      </c>
    </row>
    <row r="5180" spans="1:2" x14ac:dyDescent="0.3">
      <c r="A5180" t="s">
        <v>18</v>
      </c>
      <c r="B5180">
        <v>19.789194888696699</v>
      </c>
    </row>
    <row r="5181" spans="1:2" x14ac:dyDescent="0.3">
      <c r="A5181" t="s">
        <v>18</v>
      </c>
      <c r="B5181">
        <v>20.579247906032599</v>
      </c>
    </row>
    <row r="5182" spans="1:2" x14ac:dyDescent="0.3">
      <c r="A5182" t="s">
        <v>18</v>
      </c>
      <c r="B5182">
        <v>24.5044079777837</v>
      </c>
    </row>
    <row r="5183" spans="1:2" x14ac:dyDescent="0.3">
      <c r="A5183" t="s">
        <v>18</v>
      </c>
      <c r="B5183">
        <v>16.632172805824698</v>
      </c>
    </row>
    <row r="5184" spans="1:2" x14ac:dyDescent="0.3">
      <c r="A5184" t="s">
        <v>18</v>
      </c>
      <c r="B5184">
        <v>24.461404731408699</v>
      </c>
    </row>
    <row r="5185" spans="1:2" x14ac:dyDescent="0.3">
      <c r="A5185" t="s">
        <v>18</v>
      </c>
      <c r="B5185">
        <v>14.7536599377973</v>
      </c>
    </row>
    <row r="5186" spans="1:2" x14ac:dyDescent="0.3">
      <c r="A5186" t="s">
        <v>18</v>
      </c>
      <c r="B5186">
        <v>22.693717756639099</v>
      </c>
    </row>
    <row r="5187" spans="1:2" x14ac:dyDescent="0.3">
      <c r="A5187" t="s">
        <v>18</v>
      </c>
      <c r="B5187">
        <v>20.518084396540601</v>
      </c>
    </row>
    <row r="5188" spans="1:2" x14ac:dyDescent="0.3">
      <c r="A5188" t="s">
        <v>18</v>
      </c>
      <c r="B5188">
        <v>19.7462266582931</v>
      </c>
    </row>
    <row r="5189" spans="1:2" x14ac:dyDescent="0.3">
      <c r="A5189" t="s">
        <v>18</v>
      </c>
      <c r="B5189">
        <v>18.597650523468701</v>
      </c>
    </row>
    <row r="5190" spans="1:2" x14ac:dyDescent="0.3">
      <c r="A5190" t="s">
        <v>18</v>
      </c>
      <c r="B5190">
        <v>19.5685447483277</v>
      </c>
    </row>
    <row r="5191" spans="1:2" x14ac:dyDescent="0.3">
      <c r="A5191" t="s">
        <v>18</v>
      </c>
      <c r="B5191">
        <v>17.803084621025501</v>
      </c>
    </row>
    <row r="5192" spans="1:2" x14ac:dyDescent="0.3">
      <c r="A5192" t="s">
        <v>18</v>
      </c>
      <c r="B5192">
        <v>19.6328941136296</v>
      </c>
    </row>
    <row r="5193" spans="1:2" x14ac:dyDescent="0.3">
      <c r="A5193" t="s">
        <v>18</v>
      </c>
      <c r="B5193">
        <v>20.412435170108701</v>
      </c>
    </row>
    <row r="5194" spans="1:2" x14ac:dyDescent="0.3">
      <c r="A5194" t="s">
        <v>18</v>
      </c>
      <c r="B5194">
        <v>22.743144448425099</v>
      </c>
    </row>
    <row r="5195" spans="1:2" x14ac:dyDescent="0.3">
      <c r="A5195" t="s">
        <v>18</v>
      </c>
      <c r="B5195">
        <v>17.711361617967601</v>
      </c>
    </row>
    <row r="5196" spans="1:2" x14ac:dyDescent="0.3">
      <c r="A5196" t="s">
        <v>18</v>
      </c>
      <c r="B5196">
        <v>19.9504329784037</v>
      </c>
    </row>
    <row r="5197" spans="1:2" x14ac:dyDescent="0.3">
      <c r="A5197" t="s">
        <v>18</v>
      </c>
      <c r="B5197">
        <v>19.3255283375339</v>
      </c>
    </row>
    <row r="5198" spans="1:2" x14ac:dyDescent="0.3">
      <c r="A5198" t="s">
        <v>18</v>
      </c>
      <c r="B5198">
        <v>22.030968621178399</v>
      </c>
    </row>
    <row r="5199" spans="1:2" x14ac:dyDescent="0.3">
      <c r="A5199" t="s">
        <v>18</v>
      </c>
      <c r="B5199">
        <v>20.4100752357256</v>
      </c>
    </row>
    <row r="5200" spans="1:2" x14ac:dyDescent="0.3">
      <c r="A5200" t="s">
        <v>18</v>
      </c>
      <c r="B5200">
        <v>18.960275897247001</v>
      </c>
    </row>
    <row r="5201" spans="1:2" x14ac:dyDescent="0.3">
      <c r="A5201" t="s">
        <v>18</v>
      </c>
      <c r="B5201">
        <v>21.257514462607102</v>
      </c>
    </row>
    <row r="5202" spans="1:2" x14ac:dyDescent="0.3">
      <c r="A5202" t="s">
        <v>18</v>
      </c>
      <c r="B5202">
        <v>19.416879199158899</v>
      </c>
    </row>
    <row r="5203" spans="1:2" x14ac:dyDescent="0.3">
      <c r="A5203" t="s">
        <v>18</v>
      </c>
      <c r="B5203">
        <v>21.8148039932864</v>
      </c>
    </row>
    <row r="5204" spans="1:2" x14ac:dyDescent="0.3">
      <c r="A5204" t="s">
        <v>18</v>
      </c>
      <c r="B5204">
        <v>18.411816356831199</v>
      </c>
    </row>
    <row r="5205" spans="1:2" x14ac:dyDescent="0.3">
      <c r="A5205" t="s">
        <v>18</v>
      </c>
      <c r="B5205">
        <v>17.196100655503599</v>
      </c>
    </row>
    <row r="5206" spans="1:2" x14ac:dyDescent="0.3">
      <c r="A5206" t="s">
        <v>18</v>
      </c>
      <c r="B5206">
        <v>23.483099441182699</v>
      </c>
    </row>
    <row r="5207" spans="1:2" x14ac:dyDescent="0.3">
      <c r="A5207" t="s">
        <v>18</v>
      </c>
      <c r="B5207">
        <v>20.380781181409802</v>
      </c>
    </row>
    <row r="5208" spans="1:2" x14ac:dyDescent="0.3">
      <c r="A5208" t="s">
        <v>18</v>
      </c>
      <c r="B5208">
        <v>15.8897151203993</v>
      </c>
    </row>
    <row r="5209" spans="1:2" x14ac:dyDescent="0.3">
      <c r="A5209" t="s">
        <v>18</v>
      </c>
      <c r="B5209">
        <v>17.589303094287899</v>
      </c>
    </row>
    <row r="5210" spans="1:2" x14ac:dyDescent="0.3">
      <c r="A5210" t="s">
        <v>18</v>
      </c>
      <c r="B5210">
        <v>14.959775707125999</v>
      </c>
    </row>
    <row r="5211" spans="1:2" x14ac:dyDescent="0.3">
      <c r="A5211" t="s">
        <v>18</v>
      </c>
      <c r="B5211">
        <v>20.0054907724498</v>
      </c>
    </row>
    <row r="5212" spans="1:2" x14ac:dyDescent="0.3">
      <c r="A5212" t="s">
        <v>18</v>
      </c>
      <c r="B5212">
        <v>18.248663792491701</v>
      </c>
    </row>
    <row r="5213" spans="1:2" x14ac:dyDescent="0.3">
      <c r="A5213" t="s">
        <v>18</v>
      </c>
      <c r="B5213">
        <v>20.406761502647999</v>
      </c>
    </row>
    <row r="5214" spans="1:2" x14ac:dyDescent="0.3">
      <c r="A5214" t="s">
        <v>18</v>
      </c>
      <c r="B5214">
        <v>17.4160150354564</v>
      </c>
    </row>
    <row r="5215" spans="1:2" x14ac:dyDescent="0.3">
      <c r="A5215" t="s">
        <v>18</v>
      </c>
      <c r="B5215">
        <v>25.310562360479501</v>
      </c>
    </row>
    <row r="5216" spans="1:2" x14ac:dyDescent="0.3">
      <c r="A5216" t="s">
        <v>18</v>
      </c>
      <c r="B5216">
        <v>15.9001991839304</v>
      </c>
    </row>
    <row r="5217" spans="1:2" x14ac:dyDescent="0.3">
      <c r="A5217" t="s">
        <v>18</v>
      </c>
      <c r="B5217">
        <v>16.7305500201755</v>
      </c>
    </row>
    <row r="5218" spans="1:2" x14ac:dyDescent="0.3">
      <c r="A5218" t="s">
        <v>18</v>
      </c>
      <c r="B5218">
        <v>14.4365576541965</v>
      </c>
    </row>
    <row r="5219" spans="1:2" x14ac:dyDescent="0.3">
      <c r="A5219" t="s">
        <v>18</v>
      </c>
      <c r="B5219">
        <v>15.2557642369178</v>
      </c>
    </row>
    <row r="5220" spans="1:2" x14ac:dyDescent="0.3">
      <c r="A5220" t="s">
        <v>18</v>
      </c>
      <c r="B5220">
        <v>20.830954393042799</v>
      </c>
    </row>
    <row r="5221" spans="1:2" x14ac:dyDescent="0.3">
      <c r="A5221" t="s">
        <v>18</v>
      </c>
      <c r="B5221">
        <v>18.149097855761401</v>
      </c>
    </row>
    <row r="5222" spans="1:2" x14ac:dyDescent="0.3">
      <c r="A5222" t="s">
        <v>18</v>
      </c>
      <c r="B5222">
        <v>26.093158489762299</v>
      </c>
    </row>
    <row r="5223" spans="1:2" x14ac:dyDescent="0.3">
      <c r="A5223" t="s">
        <v>18</v>
      </c>
      <c r="B5223">
        <v>16.0215433405913</v>
      </c>
    </row>
    <row r="5224" spans="1:2" x14ac:dyDescent="0.3">
      <c r="A5224" t="s">
        <v>18</v>
      </c>
      <c r="B5224">
        <v>25.712512641394898</v>
      </c>
    </row>
    <row r="5225" spans="1:2" x14ac:dyDescent="0.3">
      <c r="A5225" t="s">
        <v>18</v>
      </c>
      <c r="B5225">
        <v>20.545240737595599</v>
      </c>
    </row>
    <row r="5226" spans="1:2" x14ac:dyDescent="0.3">
      <c r="A5226" t="s">
        <v>18</v>
      </c>
      <c r="B5226">
        <v>18.1272406936816</v>
      </c>
    </row>
    <row r="5227" spans="1:2" x14ac:dyDescent="0.3">
      <c r="A5227" t="s">
        <v>18</v>
      </c>
      <c r="B5227">
        <v>18.505383864472101</v>
      </c>
    </row>
    <row r="5228" spans="1:2" x14ac:dyDescent="0.3">
      <c r="A5228" t="s">
        <v>18</v>
      </c>
      <c r="B5228">
        <v>13.8093980259861</v>
      </c>
    </row>
    <row r="5229" spans="1:2" x14ac:dyDescent="0.3">
      <c r="A5229" t="s">
        <v>18</v>
      </c>
      <c r="B5229">
        <v>19.6452158841666</v>
      </c>
    </row>
    <row r="5230" spans="1:2" x14ac:dyDescent="0.3">
      <c r="A5230" t="s">
        <v>18</v>
      </c>
      <c r="B5230">
        <v>21.883776661496501</v>
      </c>
    </row>
    <row r="5231" spans="1:2" x14ac:dyDescent="0.3">
      <c r="A5231" t="s">
        <v>18</v>
      </c>
      <c r="B5231">
        <v>17.9044593384344</v>
      </c>
    </row>
    <row r="5232" spans="1:2" x14ac:dyDescent="0.3">
      <c r="A5232" t="s">
        <v>18</v>
      </c>
      <c r="B5232">
        <v>21.870410898938399</v>
      </c>
    </row>
    <row r="5233" spans="1:2" x14ac:dyDescent="0.3">
      <c r="A5233" t="s">
        <v>18</v>
      </c>
      <c r="B5233">
        <v>21.967406125882999</v>
      </c>
    </row>
    <row r="5234" spans="1:2" x14ac:dyDescent="0.3">
      <c r="A5234" t="s">
        <v>18</v>
      </c>
      <c r="B5234">
        <v>18.657410261671298</v>
      </c>
    </row>
    <row r="5235" spans="1:2" x14ac:dyDescent="0.3">
      <c r="A5235" t="s">
        <v>18</v>
      </c>
      <c r="B5235">
        <v>23.470892028049199</v>
      </c>
    </row>
    <row r="5236" spans="1:2" x14ac:dyDescent="0.3">
      <c r="A5236" t="s">
        <v>18</v>
      </c>
      <c r="B5236">
        <v>16.970174270142898</v>
      </c>
    </row>
    <row r="5237" spans="1:2" x14ac:dyDescent="0.3">
      <c r="A5237" t="s">
        <v>18</v>
      </c>
      <c r="B5237">
        <v>23.9881924706036</v>
      </c>
    </row>
    <row r="5238" spans="1:2" x14ac:dyDescent="0.3">
      <c r="A5238" t="s">
        <v>18</v>
      </c>
      <c r="B5238">
        <v>15.4529238131823</v>
      </c>
    </row>
    <row r="5239" spans="1:2" x14ac:dyDescent="0.3">
      <c r="A5239" t="s">
        <v>18</v>
      </c>
      <c r="B5239">
        <v>20.621402683733699</v>
      </c>
    </row>
    <row r="5240" spans="1:2" x14ac:dyDescent="0.3">
      <c r="A5240" t="s">
        <v>18</v>
      </c>
      <c r="B5240">
        <v>23.2211073098564</v>
      </c>
    </row>
    <row r="5241" spans="1:2" x14ac:dyDescent="0.3">
      <c r="A5241" t="s">
        <v>18</v>
      </c>
      <c r="B5241">
        <v>19.213443108365201</v>
      </c>
    </row>
    <row r="5242" spans="1:2" x14ac:dyDescent="0.3">
      <c r="A5242" t="s">
        <v>18</v>
      </c>
      <c r="B5242">
        <v>17.263350761266501</v>
      </c>
    </row>
    <row r="5243" spans="1:2" x14ac:dyDescent="0.3">
      <c r="A5243" t="s">
        <v>18</v>
      </c>
      <c r="B5243">
        <v>15.446785627587101</v>
      </c>
    </row>
    <row r="5244" spans="1:2" x14ac:dyDescent="0.3">
      <c r="A5244" t="s">
        <v>18</v>
      </c>
      <c r="B5244">
        <v>17.5304727914484</v>
      </c>
    </row>
    <row r="5245" spans="1:2" x14ac:dyDescent="0.3">
      <c r="A5245" t="s">
        <v>18</v>
      </c>
      <c r="B5245">
        <v>21.8711456461699</v>
      </c>
    </row>
    <row r="5246" spans="1:2" x14ac:dyDescent="0.3">
      <c r="A5246" t="s">
        <v>18</v>
      </c>
      <c r="B5246">
        <v>17.631925733727002</v>
      </c>
    </row>
    <row r="5247" spans="1:2" x14ac:dyDescent="0.3">
      <c r="A5247" t="s">
        <v>18</v>
      </c>
      <c r="B5247">
        <v>16.943415135922798</v>
      </c>
    </row>
    <row r="5248" spans="1:2" x14ac:dyDescent="0.3">
      <c r="A5248" t="s">
        <v>18</v>
      </c>
      <c r="B5248">
        <v>20.634678513120999</v>
      </c>
    </row>
    <row r="5249" spans="1:2" x14ac:dyDescent="0.3">
      <c r="A5249" t="s">
        <v>18</v>
      </c>
      <c r="B5249">
        <v>21.836033831422199</v>
      </c>
    </row>
    <row r="5250" spans="1:2" x14ac:dyDescent="0.3">
      <c r="A5250" t="s">
        <v>18</v>
      </c>
      <c r="B5250">
        <v>19.8305618968405</v>
      </c>
    </row>
    <row r="5251" spans="1:2" x14ac:dyDescent="0.3">
      <c r="A5251" t="s">
        <v>18</v>
      </c>
      <c r="B5251">
        <v>17.787456294839</v>
      </c>
    </row>
    <row r="5252" spans="1:2" x14ac:dyDescent="0.3">
      <c r="A5252" t="s">
        <v>18</v>
      </c>
      <c r="B5252">
        <v>17.396167450458702</v>
      </c>
    </row>
    <row r="5253" spans="1:2" x14ac:dyDescent="0.3">
      <c r="A5253" t="s">
        <v>18</v>
      </c>
      <c r="B5253">
        <v>23.606687152008998</v>
      </c>
    </row>
    <row r="5254" spans="1:2" x14ac:dyDescent="0.3">
      <c r="A5254" t="s">
        <v>18</v>
      </c>
      <c r="B5254">
        <v>23.204852311754401</v>
      </c>
    </row>
    <row r="5255" spans="1:2" x14ac:dyDescent="0.3">
      <c r="A5255" t="s">
        <v>18</v>
      </c>
      <c r="B5255">
        <v>18.4886753802583</v>
      </c>
    </row>
    <row r="5256" spans="1:2" x14ac:dyDescent="0.3">
      <c r="A5256" t="s">
        <v>18</v>
      </c>
      <c r="B5256">
        <v>19.503394605587101</v>
      </c>
    </row>
    <row r="5257" spans="1:2" x14ac:dyDescent="0.3">
      <c r="A5257" t="s">
        <v>18</v>
      </c>
      <c r="B5257">
        <v>14.988826475103901</v>
      </c>
    </row>
    <row r="5258" spans="1:2" x14ac:dyDescent="0.3">
      <c r="A5258" t="s">
        <v>18</v>
      </c>
      <c r="B5258">
        <v>21.732841790037199</v>
      </c>
    </row>
    <row r="5259" spans="1:2" x14ac:dyDescent="0.3">
      <c r="A5259" t="s">
        <v>18</v>
      </c>
      <c r="B5259">
        <v>19.7417988044377</v>
      </c>
    </row>
    <row r="5260" spans="1:2" x14ac:dyDescent="0.3">
      <c r="A5260" t="s">
        <v>18</v>
      </c>
      <c r="B5260">
        <v>19.495372612185999</v>
      </c>
    </row>
    <row r="5261" spans="1:2" x14ac:dyDescent="0.3">
      <c r="A5261" t="s">
        <v>18</v>
      </c>
      <c r="B5261">
        <v>23.024442669677899</v>
      </c>
    </row>
    <row r="5262" spans="1:2" x14ac:dyDescent="0.3">
      <c r="A5262" t="s">
        <v>18</v>
      </c>
      <c r="B5262">
        <v>22.346570419842202</v>
      </c>
    </row>
    <row r="5263" spans="1:2" x14ac:dyDescent="0.3">
      <c r="A5263" t="s">
        <v>18</v>
      </c>
      <c r="B5263">
        <v>22.8604810230831</v>
      </c>
    </row>
    <row r="5264" spans="1:2" x14ac:dyDescent="0.3">
      <c r="A5264" t="s">
        <v>18</v>
      </c>
      <c r="B5264">
        <v>19.6933424763806</v>
      </c>
    </row>
    <row r="5265" spans="1:2" x14ac:dyDescent="0.3">
      <c r="A5265" t="s">
        <v>18</v>
      </c>
      <c r="B5265">
        <v>21.762107761283701</v>
      </c>
    </row>
    <row r="5266" spans="1:2" x14ac:dyDescent="0.3">
      <c r="A5266" t="s">
        <v>18</v>
      </c>
      <c r="B5266">
        <v>21.136192643317099</v>
      </c>
    </row>
    <row r="5267" spans="1:2" x14ac:dyDescent="0.3">
      <c r="A5267" t="s">
        <v>18</v>
      </c>
      <c r="B5267">
        <v>19.768282325666501</v>
      </c>
    </row>
    <row r="5268" spans="1:2" x14ac:dyDescent="0.3">
      <c r="A5268" t="s">
        <v>18</v>
      </c>
      <c r="B5268">
        <v>22.729266754581001</v>
      </c>
    </row>
    <row r="5269" spans="1:2" x14ac:dyDescent="0.3">
      <c r="A5269" t="s">
        <v>18</v>
      </c>
      <c r="B5269">
        <v>19.999506263281699</v>
      </c>
    </row>
    <row r="5270" spans="1:2" x14ac:dyDescent="0.3">
      <c r="A5270" t="s">
        <v>18</v>
      </c>
      <c r="B5270">
        <v>18.382637945031298</v>
      </c>
    </row>
    <row r="5271" spans="1:2" x14ac:dyDescent="0.3">
      <c r="A5271" t="s">
        <v>18</v>
      </c>
      <c r="B5271">
        <v>15.505337457549601</v>
      </c>
    </row>
    <row r="5272" spans="1:2" x14ac:dyDescent="0.3">
      <c r="A5272" t="s">
        <v>18</v>
      </c>
      <c r="B5272">
        <v>17.829686370877202</v>
      </c>
    </row>
    <row r="5273" spans="1:2" x14ac:dyDescent="0.3">
      <c r="A5273" t="s">
        <v>18</v>
      </c>
      <c r="B5273">
        <v>22.059783188328101</v>
      </c>
    </row>
    <row r="5274" spans="1:2" x14ac:dyDescent="0.3">
      <c r="A5274" t="s">
        <v>18</v>
      </c>
      <c r="B5274">
        <v>20.835202627988199</v>
      </c>
    </row>
    <row r="5275" spans="1:2" x14ac:dyDescent="0.3">
      <c r="A5275" t="s">
        <v>18</v>
      </c>
      <c r="B5275">
        <v>21.172576402502301</v>
      </c>
    </row>
    <row r="5276" spans="1:2" x14ac:dyDescent="0.3">
      <c r="A5276" t="s">
        <v>18</v>
      </c>
      <c r="B5276">
        <v>20.029905404778098</v>
      </c>
    </row>
    <row r="5277" spans="1:2" x14ac:dyDescent="0.3">
      <c r="A5277" t="s">
        <v>18</v>
      </c>
      <c r="B5277">
        <v>15.3674146451753</v>
      </c>
    </row>
    <row r="5278" spans="1:2" x14ac:dyDescent="0.3">
      <c r="A5278" t="s">
        <v>18</v>
      </c>
      <c r="B5278">
        <v>22.017904330315599</v>
      </c>
    </row>
    <row r="5279" spans="1:2" x14ac:dyDescent="0.3">
      <c r="A5279" t="s">
        <v>18</v>
      </c>
      <c r="B5279">
        <v>22.554744297364799</v>
      </c>
    </row>
    <row r="5280" spans="1:2" x14ac:dyDescent="0.3">
      <c r="A5280" t="s">
        <v>18</v>
      </c>
      <c r="B5280">
        <v>21.809520079033401</v>
      </c>
    </row>
    <row r="5281" spans="1:2" x14ac:dyDescent="0.3">
      <c r="A5281" t="s">
        <v>18</v>
      </c>
      <c r="B5281">
        <v>19.923866465556401</v>
      </c>
    </row>
    <row r="5282" spans="1:2" x14ac:dyDescent="0.3">
      <c r="A5282" t="s">
        <v>18</v>
      </c>
      <c r="B5282">
        <v>15.6144405660937</v>
      </c>
    </row>
    <row r="5283" spans="1:2" x14ac:dyDescent="0.3">
      <c r="A5283" t="s">
        <v>18</v>
      </c>
      <c r="B5283">
        <v>16.3569734869907</v>
      </c>
    </row>
    <row r="5284" spans="1:2" x14ac:dyDescent="0.3">
      <c r="A5284" t="s">
        <v>18</v>
      </c>
      <c r="B5284">
        <v>25.825400354245701</v>
      </c>
    </row>
    <row r="5285" spans="1:2" x14ac:dyDescent="0.3">
      <c r="A5285" t="s">
        <v>18</v>
      </c>
      <c r="B5285">
        <v>19.3915303283589</v>
      </c>
    </row>
    <row r="5286" spans="1:2" x14ac:dyDescent="0.3">
      <c r="A5286" t="s">
        <v>18</v>
      </c>
      <c r="B5286">
        <v>22.127393024524999</v>
      </c>
    </row>
    <row r="5287" spans="1:2" x14ac:dyDescent="0.3">
      <c r="A5287" t="s">
        <v>18</v>
      </c>
      <c r="B5287">
        <v>17.0803496043603</v>
      </c>
    </row>
    <row r="5288" spans="1:2" x14ac:dyDescent="0.3">
      <c r="A5288" t="s">
        <v>18</v>
      </c>
      <c r="B5288">
        <v>17.5764581522361</v>
      </c>
    </row>
    <row r="5289" spans="1:2" x14ac:dyDescent="0.3">
      <c r="A5289" t="s">
        <v>18</v>
      </c>
      <c r="B5289">
        <v>21.194131894170798</v>
      </c>
    </row>
    <row r="5290" spans="1:2" x14ac:dyDescent="0.3">
      <c r="A5290" t="s">
        <v>18</v>
      </c>
      <c r="B5290">
        <v>16.107297813386701</v>
      </c>
    </row>
    <row r="5291" spans="1:2" x14ac:dyDescent="0.3">
      <c r="A5291" t="s">
        <v>18</v>
      </c>
      <c r="B5291">
        <v>21.6181909356436</v>
      </c>
    </row>
    <row r="5292" spans="1:2" x14ac:dyDescent="0.3">
      <c r="A5292" t="s">
        <v>18</v>
      </c>
      <c r="B5292">
        <v>22.931150199296301</v>
      </c>
    </row>
    <row r="5293" spans="1:2" x14ac:dyDescent="0.3">
      <c r="A5293" t="s">
        <v>18</v>
      </c>
      <c r="B5293">
        <v>17.6517831540244</v>
      </c>
    </row>
    <row r="5294" spans="1:2" x14ac:dyDescent="0.3">
      <c r="A5294" t="s">
        <v>18</v>
      </c>
      <c r="B5294">
        <v>17.4556025621924</v>
      </c>
    </row>
    <row r="5295" spans="1:2" x14ac:dyDescent="0.3">
      <c r="A5295" t="s">
        <v>18</v>
      </c>
      <c r="B5295">
        <v>13.8870607591157</v>
      </c>
    </row>
    <row r="5296" spans="1:2" x14ac:dyDescent="0.3">
      <c r="A5296" t="s">
        <v>18</v>
      </c>
      <c r="B5296">
        <v>19.624263082249499</v>
      </c>
    </row>
    <row r="5297" spans="1:2" x14ac:dyDescent="0.3">
      <c r="A5297" t="s">
        <v>18</v>
      </c>
      <c r="B5297">
        <v>22.135789402390799</v>
      </c>
    </row>
    <row r="5298" spans="1:2" x14ac:dyDescent="0.3">
      <c r="A5298" t="s">
        <v>18</v>
      </c>
      <c r="B5298">
        <v>25.159541201215099</v>
      </c>
    </row>
    <row r="5299" spans="1:2" x14ac:dyDescent="0.3">
      <c r="A5299" t="s">
        <v>18</v>
      </c>
      <c r="B5299">
        <v>19.188647917294301</v>
      </c>
    </row>
    <row r="5300" spans="1:2" x14ac:dyDescent="0.3">
      <c r="A5300" t="s">
        <v>18</v>
      </c>
      <c r="B5300">
        <v>19.429667625744901</v>
      </c>
    </row>
    <row r="5301" spans="1:2" x14ac:dyDescent="0.3">
      <c r="A5301" t="s">
        <v>18</v>
      </c>
      <c r="B5301">
        <v>24.180473642190702</v>
      </c>
    </row>
    <row r="5302" spans="1:2" x14ac:dyDescent="0.3">
      <c r="A5302" t="s">
        <v>18</v>
      </c>
      <c r="B5302">
        <v>16.546146538443502</v>
      </c>
    </row>
    <row r="5303" spans="1:2" x14ac:dyDescent="0.3">
      <c r="A5303" t="s">
        <v>18</v>
      </c>
      <c r="B5303">
        <v>16.478281226109001</v>
      </c>
    </row>
    <row r="5304" spans="1:2" x14ac:dyDescent="0.3">
      <c r="A5304" t="s">
        <v>18</v>
      </c>
      <c r="B5304">
        <v>12.835097611284899</v>
      </c>
    </row>
    <row r="5305" spans="1:2" x14ac:dyDescent="0.3">
      <c r="A5305" t="s">
        <v>18</v>
      </c>
      <c r="B5305">
        <v>20.9880726691744</v>
      </c>
    </row>
    <row r="5306" spans="1:2" x14ac:dyDescent="0.3">
      <c r="A5306" t="s">
        <v>18</v>
      </c>
      <c r="B5306">
        <v>21.704922439202601</v>
      </c>
    </row>
    <row r="5307" spans="1:2" x14ac:dyDescent="0.3">
      <c r="A5307" t="s">
        <v>18</v>
      </c>
      <c r="B5307">
        <v>21.265164671696699</v>
      </c>
    </row>
    <row r="5308" spans="1:2" x14ac:dyDescent="0.3">
      <c r="A5308" t="s">
        <v>18</v>
      </c>
      <c r="B5308">
        <v>17.185519634900501</v>
      </c>
    </row>
    <row r="5309" spans="1:2" x14ac:dyDescent="0.3">
      <c r="A5309" t="s">
        <v>18</v>
      </c>
      <c r="B5309">
        <v>18.650615578311101</v>
      </c>
    </row>
    <row r="5310" spans="1:2" x14ac:dyDescent="0.3">
      <c r="A5310" t="s">
        <v>18</v>
      </c>
      <c r="B5310">
        <v>21.2268059132515</v>
      </c>
    </row>
    <row r="5311" spans="1:2" x14ac:dyDescent="0.3">
      <c r="A5311" t="s">
        <v>18</v>
      </c>
      <c r="B5311">
        <v>19.228785823712698</v>
      </c>
    </row>
    <row r="5312" spans="1:2" x14ac:dyDescent="0.3">
      <c r="A5312" t="s">
        <v>18</v>
      </c>
      <c r="B5312">
        <v>21.211482287373101</v>
      </c>
    </row>
    <row r="5313" spans="1:2" x14ac:dyDescent="0.3">
      <c r="A5313" t="s">
        <v>18</v>
      </c>
      <c r="B5313">
        <v>19.240195283129399</v>
      </c>
    </row>
    <row r="5314" spans="1:2" x14ac:dyDescent="0.3">
      <c r="A5314" t="s">
        <v>18</v>
      </c>
      <c r="B5314">
        <v>23.462805522886001</v>
      </c>
    </row>
    <row r="5315" spans="1:2" x14ac:dyDescent="0.3">
      <c r="A5315" t="s">
        <v>18</v>
      </c>
      <c r="B5315">
        <v>12.6669928722105</v>
      </c>
    </row>
    <row r="5316" spans="1:2" x14ac:dyDescent="0.3">
      <c r="A5316" t="s">
        <v>18</v>
      </c>
      <c r="B5316">
        <v>24.567679965958298</v>
      </c>
    </row>
    <row r="5317" spans="1:2" x14ac:dyDescent="0.3">
      <c r="A5317" t="s">
        <v>18</v>
      </c>
      <c r="B5317">
        <v>20.235417019586102</v>
      </c>
    </row>
    <row r="5318" spans="1:2" x14ac:dyDescent="0.3">
      <c r="A5318" t="s">
        <v>18</v>
      </c>
      <c r="B5318">
        <v>22.950564971067699</v>
      </c>
    </row>
    <row r="5319" spans="1:2" x14ac:dyDescent="0.3">
      <c r="A5319" t="s">
        <v>18</v>
      </c>
      <c r="B5319">
        <v>21.7831983290795</v>
      </c>
    </row>
    <row r="5320" spans="1:2" x14ac:dyDescent="0.3">
      <c r="A5320" t="s">
        <v>18</v>
      </c>
      <c r="B5320">
        <v>19.575815449122</v>
      </c>
    </row>
    <row r="5321" spans="1:2" x14ac:dyDescent="0.3">
      <c r="A5321" t="s">
        <v>18</v>
      </c>
      <c r="B5321">
        <v>21.7500151936189</v>
      </c>
    </row>
    <row r="5322" spans="1:2" x14ac:dyDescent="0.3">
      <c r="A5322" t="s">
        <v>18</v>
      </c>
      <c r="B5322">
        <v>19.806185560653802</v>
      </c>
    </row>
    <row r="5323" spans="1:2" x14ac:dyDescent="0.3">
      <c r="A5323" t="s">
        <v>18</v>
      </c>
      <c r="B5323">
        <v>15.7688039698909</v>
      </c>
    </row>
    <row r="5324" spans="1:2" x14ac:dyDescent="0.3">
      <c r="A5324" t="s">
        <v>18</v>
      </c>
      <c r="B5324">
        <v>19.7436762943193</v>
      </c>
    </row>
    <row r="5325" spans="1:2" x14ac:dyDescent="0.3">
      <c r="A5325" t="s">
        <v>18</v>
      </c>
      <c r="B5325">
        <v>21.7163045350405</v>
      </c>
    </row>
    <row r="5326" spans="1:2" x14ac:dyDescent="0.3">
      <c r="A5326" t="s">
        <v>18</v>
      </c>
      <c r="B5326">
        <v>18.375595848284799</v>
      </c>
    </row>
    <row r="5327" spans="1:2" x14ac:dyDescent="0.3">
      <c r="A5327" t="s">
        <v>18</v>
      </c>
      <c r="B5327">
        <v>20.413291916462398</v>
      </c>
    </row>
    <row r="5328" spans="1:2" x14ac:dyDescent="0.3">
      <c r="A5328" t="s">
        <v>18</v>
      </c>
      <c r="B5328">
        <v>15.2576986050162</v>
      </c>
    </row>
    <row r="5329" spans="1:2" x14ac:dyDescent="0.3">
      <c r="A5329" t="s">
        <v>18</v>
      </c>
      <c r="B5329">
        <v>18.453572968576701</v>
      </c>
    </row>
    <row r="5330" spans="1:2" x14ac:dyDescent="0.3">
      <c r="A5330" t="s">
        <v>18</v>
      </c>
      <c r="B5330">
        <v>25.803819531409001</v>
      </c>
    </row>
    <row r="5331" spans="1:2" x14ac:dyDescent="0.3">
      <c r="A5331" t="s">
        <v>18</v>
      </c>
      <c r="B5331">
        <v>21.3419090502533</v>
      </c>
    </row>
    <row r="5332" spans="1:2" x14ac:dyDescent="0.3">
      <c r="A5332" t="s">
        <v>18</v>
      </c>
      <c r="B5332">
        <v>19.552594616524999</v>
      </c>
    </row>
    <row r="5333" spans="1:2" x14ac:dyDescent="0.3">
      <c r="A5333" t="s">
        <v>18</v>
      </c>
      <c r="B5333">
        <v>23.225581683236499</v>
      </c>
    </row>
    <row r="5334" spans="1:2" x14ac:dyDescent="0.3">
      <c r="A5334" t="s">
        <v>18</v>
      </c>
      <c r="B5334">
        <v>17.1559692311051</v>
      </c>
    </row>
    <row r="5335" spans="1:2" x14ac:dyDescent="0.3">
      <c r="A5335" t="s">
        <v>18</v>
      </c>
      <c r="B5335">
        <v>16.7537261380301</v>
      </c>
    </row>
    <row r="5336" spans="1:2" x14ac:dyDescent="0.3">
      <c r="A5336" t="s">
        <v>18</v>
      </c>
      <c r="B5336">
        <v>16.5764870761673</v>
      </c>
    </row>
    <row r="5337" spans="1:2" x14ac:dyDescent="0.3">
      <c r="A5337" t="s">
        <v>18</v>
      </c>
      <c r="B5337">
        <v>16.405261748753201</v>
      </c>
    </row>
    <row r="5338" spans="1:2" x14ac:dyDescent="0.3">
      <c r="A5338" t="s">
        <v>18</v>
      </c>
      <c r="B5338">
        <v>14.150745809876501</v>
      </c>
    </row>
    <row r="5339" spans="1:2" x14ac:dyDescent="0.3">
      <c r="A5339" t="s">
        <v>18</v>
      </c>
      <c r="B5339">
        <v>19.5783958146895</v>
      </c>
    </row>
    <row r="5340" spans="1:2" x14ac:dyDescent="0.3">
      <c r="A5340" t="s">
        <v>18</v>
      </c>
      <c r="B5340">
        <v>22.075027492925098</v>
      </c>
    </row>
    <row r="5341" spans="1:2" x14ac:dyDescent="0.3">
      <c r="A5341" t="s">
        <v>18</v>
      </c>
      <c r="B5341">
        <v>24.34059560763</v>
      </c>
    </row>
    <row r="5342" spans="1:2" x14ac:dyDescent="0.3">
      <c r="A5342" t="s">
        <v>18</v>
      </c>
      <c r="B5342">
        <v>17.284368665321399</v>
      </c>
    </row>
    <row r="5343" spans="1:2" x14ac:dyDescent="0.3">
      <c r="A5343" t="s">
        <v>18</v>
      </c>
      <c r="B5343">
        <v>17.512103496887701</v>
      </c>
    </row>
    <row r="5344" spans="1:2" x14ac:dyDescent="0.3">
      <c r="A5344" t="s">
        <v>18</v>
      </c>
      <c r="B5344">
        <v>23.012978112189199</v>
      </c>
    </row>
    <row r="5345" spans="1:2" x14ac:dyDescent="0.3">
      <c r="A5345" t="s">
        <v>18</v>
      </c>
      <c r="B5345">
        <v>21.977128189365398</v>
      </c>
    </row>
    <row r="5346" spans="1:2" x14ac:dyDescent="0.3">
      <c r="A5346" t="s">
        <v>18</v>
      </c>
      <c r="B5346">
        <v>21.515079304969699</v>
      </c>
    </row>
    <row r="5347" spans="1:2" x14ac:dyDescent="0.3">
      <c r="A5347" t="s">
        <v>18</v>
      </c>
      <c r="B5347">
        <v>18.478462071077601</v>
      </c>
    </row>
    <row r="5348" spans="1:2" x14ac:dyDescent="0.3">
      <c r="A5348" t="s">
        <v>18</v>
      </c>
      <c r="B5348">
        <v>17.459844225809199</v>
      </c>
    </row>
    <row r="5349" spans="1:2" x14ac:dyDescent="0.3">
      <c r="A5349" t="s">
        <v>18</v>
      </c>
      <c r="B5349">
        <v>22.843996019923601</v>
      </c>
    </row>
    <row r="5350" spans="1:2" x14ac:dyDescent="0.3">
      <c r="A5350" t="s">
        <v>18</v>
      </c>
      <c r="B5350">
        <v>21.2022182792671</v>
      </c>
    </row>
    <row r="5351" spans="1:2" x14ac:dyDescent="0.3">
      <c r="A5351" t="s">
        <v>18</v>
      </c>
      <c r="B5351">
        <v>21.1776243830952</v>
      </c>
    </row>
    <row r="5352" spans="1:2" x14ac:dyDescent="0.3">
      <c r="A5352" t="s">
        <v>18</v>
      </c>
      <c r="B5352">
        <v>17.766383440864001</v>
      </c>
    </row>
    <row r="5353" spans="1:2" x14ac:dyDescent="0.3">
      <c r="A5353" t="s">
        <v>18</v>
      </c>
      <c r="B5353">
        <v>16.396662634662899</v>
      </c>
    </row>
    <row r="5354" spans="1:2" x14ac:dyDescent="0.3">
      <c r="A5354" t="s">
        <v>18</v>
      </c>
      <c r="B5354">
        <v>17.837494213861198</v>
      </c>
    </row>
    <row r="5355" spans="1:2" x14ac:dyDescent="0.3">
      <c r="A5355" t="s">
        <v>18</v>
      </c>
      <c r="B5355">
        <v>24.7272907208452</v>
      </c>
    </row>
    <row r="5356" spans="1:2" x14ac:dyDescent="0.3">
      <c r="A5356" t="s">
        <v>18</v>
      </c>
      <c r="B5356">
        <v>20.678073279458399</v>
      </c>
    </row>
    <row r="5357" spans="1:2" x14ac:dyDescent="0.3">
      <c r="A5357" t="s">
        <v>18</v>
      </c>
      <c r="B5357">
        <v>20.633549922988301</v>
      </c>
    </row>
    <row r="5358" spans="1:2" x14ac:dyDescent="0.3">
      <c r="A5358" t="s">
        <v>18</v>
      </c>
      <c r="B5358">
        <v>22.1307100736799</v>
      </c>
    </row>
    <row r="5359" spans="1:2" x14ac:dyDescent="0.3">
      <c r="A5359" t="s">
        <v>18</v>
      </c>
      <c r="B5359">
        <v>14.541716633389299</v>
      </c>
    </row>
    <row r="5360" spans="1:2" x14ac:dyDescent="0.3">
      <c r="A5360" t="s">
        <v>18</v>
      </c>
      <c r="B5360">
        <v>19.4727373003828</v>
      </c>
    </row>
    <row r="5361" spans="1:2" x14ac:dyDescent="0.3">
      <c r="A5361" t="s">
        <v>18</v>
      </c>
      <c r="B5361">
        <v>20.0676658682865</v>
      </c>
    </row>
    <row r="5362" spans="1:2" x14ac:dyDescent="0.3">
      <c r="A5362" t="s">
        <v>18</v>
      </c>
      <c r="B5362">
        <v>16.241587695529699</v>
      </c>
    </row>
    <row r="5363" spans="1:2" x14ac:dyDescent="0.3">
      <c r="A5363" t="s">
        <v>18</v>
      </c>
      <c r="B5363">
        <v>25.551505875919101</v>
      </c>
    </row>
    <row r="5364" spans="1:2" x14ac:dyDescent="0.3">
      <c r="A5364" t="s">
        <v>18</v>
      </c>
      <c r="B5364">
        <v>17.964634452311799</v>
      </c>
    </row>
    <row r="5365" spans="1:2" x14ac:dyDescent="0.3">
      <c r="A5365" t="s">
        <v>18</v>
      </c>
      <c r="B5365">
        <v>23.232085757226699</v>
      </c>
    </row>
    <row r="5366" spans="1:2" x14ac:dyDescent="0.3">
      <c r="A5366" t="s">
        <v>18</v>
      </c>
      <c r="B5366">
        <v>14.3521468042858</v>
      </c>
    </row>
    <row r="5367" spans="1:2" x14ac:dyDescent="0.3">
      <c r="A5367" t="s">
        <v>18</v>
      </c>
      <c r="B5367">
        <v>17.882874091138898</v>
      </c>
    </row>
    <row r="5368" spans="1:2" x14ac:dyDescent="0.3">
      <c r="A5368" t="s">
        <v>18</v>
      </c>
      <c r="B5368">
        <v>15.9104345215101</v>
      </c>
    </row>
    <row r="5369" spans="1:2" x14ac:dyDescent="0.3">
      <c r="A5369" t="s">
        <v>18</v>
      </c>
      <c r="B5369">
        <v>19.988680075320499</v>
      </c>
    </row>
    <row r="5370" spans="1:2" x14ac:dyDescent="0.3">
      <c r="A5370" t="s">
        <v>18</v>
      </c>
      <c r="B5370">
        <v>18.043273271702098</v>
      </c>
    </row>
    <row r="5371" spans="1:2" x14ac:dyDescent="0.3">
      <c r="A5371" t="s">
        <v>18</v>
      </c>
      <c r="B5371">
        <v>21.022532015085002</v>
      </c>
    </row>
    <row r="5372" spans="1:2" x14ac:dyDescent="0.3">
      <c r="A5372" t="s">
        <v>18</v>
      </c>
      <c r="B5372">
        <v>19.553627749197702</v>
      </c>
    </row>
    <row r="5373" spans="1:2" x14ac:dyDescent="0.3">
      <c r="A5373" t="s">
        <v>18</v>
      </c>
      <c r="B5373">
        <v>19.4244679655204</v>
      </c>
    </row>
    <row r="5374" spans="1:2" x14ac:dyDescent="0.3">
      <c r="A5374" t="s">
        <v>18</v>
      </c>
      <c r="B5374">
        <v>18.4163607979897</v>
      </c>
    </row>
    <row r="5375" spans="1:2" x14ac:dyDescent="0.3">
      <c r="A5375" t="s">
        <v>18</v>
      </c>
      <c r="B5375">
        <v>22.9059841732454</v>
      </c>
    </row>
    <row r="5376" spans="1:2" x14ac:dyDescent="0.3">
      <c r="A5376" t="s">
        <v>18</v>
      </c>
      <c r="B5376">
        <v>17.592557366809601</v>
      </c>
    </row>
    <row r="5377" spans="1:2" x14ac:dyDescent="0.3">
      <c r="A5377" t="s">
        <v>18</v>
      </c>
      <c r="B5377">
        <v>16.9196445713157</v>
      </c>
    </row>
    <row r="5378" spans="1:2" x14ac:dyDescent="0.3">
      <c r="A5378" t="s">
        <v>18</v>
      </c>
      <c r="B5378">
        <v>23.9658958564</v>
      </c>
    </row>
    <row r="5379" spans="1:2" x14ac:dyDescent="0.3">
      <c r="A5379" t="s">
        <v>18</v>
      </c>
      <c r="B5379">
        <v>22.6070128759835</v>
      </c>
    </row>
    <row r="5380" spans="1:2" x14ac:dyDescent="0.3">
      <c r="A5380" t="s">
        <v>18</v>
      </c>
      <c r="B5380">
        <v>19.9330516005931</v>
      </c>
    </row>
    <row r="5381" spans="1:2" x14ac:dyDescent="0.3">
      <c r="A5381" t="s">
        <v>18</v>
      </c>
      <c r="B5381">
        <v>21.0139457697666</v>
      </c>
    </row>
    <row r="5382" spans="1:2" x14ac:dyDescent="0.3">
      <c r="A5382" t="s">
        <v>18</v>
      </c>
      <c r="B5382">
        <v>20.589022715045601</v>
      </c>
    </row>
    <row r="5383" spans="1:2" x14ac:dyDescent="0.3">
      <c r="A5383" t="s">
        <v>18</v>
      </c>
      <c r="B5383">
        <v>15.022626388165399</v>
      </c>
    </row>
    <row r="5384" spans="1:2" x14ac:dyDescent="0.3">
      <c r="A5384" t="s">
        <v>18</v>
      </c>
      <c r="B5384">
        <v>21.9994803285887</v>
      </c>
    </row>
    <row r="5385" spans="1:2" x14ac:dyDescent="0.3">
      <c r="A5385" t="s">
        <v>18</v>
      </c>
      <c r="B5385">
        <v>17.180831791194599</v>
      </c>
    </row>
    <row r="5386" spans="1:2" x14ac:dyDescent="0.3">
      <c r="A5386" t="s">
        <v>18</v>
      </c>
      <c r="B5386">
        <v>23.683358239638999</v>
      </c>
    </row>
    <row r="5387" spans="1:2" x14ac:dyDescent="0.3">
      <c r="A5387" t="s">
        <v>18</v>
      </c>
      <c r="B5387">
        <v>20.155477124469702</v>
      </c>
    </row>
    <row r="5388" spans="1:2" x14ac:dyDescent="0.3">
      <c r="A5388" t="s">
        <v>18</v>
      </c>
      <c r="B5388">
        <v>19.394506915264301</v>
      </c>
    </row>
    <row r="5389" spans="1:2" x14ac:dyDescent="0.3">
      <c r="A5389" t="s">
        <v>18</v>
      </c>
      <c r="B5389">
        <v>19.724524149553599</v>
      </c>
    </row>
    <row r="5390" spans="1:2" x14ac:dyDescent="0.3">
      <c r="A5390" t="s">
        <v>18</v>
      </c>
      <c r="B5390">
        <v>19.5105724054321</v>
      </c>
    </row>
    <row r="5391" spans="1:2" x14ac:dyDescent="0.3">
      <c r="A5391" t="s">
        <v>18</v>
      </c>
      <c r="B5391">
        <v>17.962797516628299</v>
      </c>
    </row>
    <row r="5392" spans="1:2" x14ac:dyDescent="0.3">
      <c r="A5392" t="s">
        <v>18</v>
      </c>
      <c r="B5392">
        <v>15.193042063361199</v>
      </c>
    </row>
    <row r="5393" spans="1:2" x14ac:dyDescent="0.3">
      <c r="A5393" t="s">
        <v>18</v>
      </c>
      <c r="B5393">
        <v>19.680154651247701</v>
      </c>
    </row>
    <row r="5394" spans="1:2" x14ac:dyDescent="0.3">
      <c r="A5394" t="s">
        <v>18</v>
      </c>
      <c r="B5394">
        <v>22.389396260579801</v>
      </c>
    </row>
    <row r="5395" spans="1:2" x14ac:dyDescent="0.3">
      <c r="A5395" t="s">
        <v>18</v>
      </c>
      <c r="B5395">
        <v>22.532977449339601</v>
      </c>
    </row>
    <row r="5396" spans="1:2" x14ac:dyDescent="0.3">
      <c r="A5396" t="s">
        <v>18</v>
      </c>
      <c r="B5396">
        <v>21.277557479982999</v>
      </c>
    </row>
    <row r="5397" spans="1:2" x14ac:dyDescent="0.3">
      <c r="A5397" t="s">
        <v>18</v>
      </c>
      <c r="B5397">
        <v>18.564987261349799</v>
      </c>
    </row>
    <row r="5398" spans="1:2" x14ac:dyDescent="0.3">
      <c r="A5398" t="s">
        <v>18</v>
      </c>
      <c r="B5398">
        <v>23.601315787017001</v>
      </c>
    </row>
    <row r="5399" spans="1:2" x14ac:dyDescent="0.3">
      <c r="A5399" t="s">
        <v>18</v>
      </c>
      <c r="B5399">
        <v>17.811057913009801</v>
      </c>
    </row>
    <row r="5400" spans="1:2" x14ac:dyDescent="0.3">
      <c r="A5400" t="s">
        <v>18</v>
      </c>
      <c r="B5400">
        <v>17.885518498639399</v>
      </c>
    </row>
    <row r="5401" spans="1:2" x14ac:dyDescent="0.3">
      <c r="A5401" t="s">
        <v>18</v>
      </c>
      <c r="B5401">
        <v>20.679925903325898</v>
      </c>
    </row>
    <row r="5402" spans="1:2" x14ac:dyDescent="0.3">
      <c r="A5402" t="s">
        <v>18</v>
      </c>
      <c r="B5402">
        <v>16.311593350569499</v>
      </c>
    </row>
    <row r="5403" spans="1:2" x14ac:dyDescent="0.3">
      <c r="A5403" t="s">
        <v>18</v>
      </c>
      <c r="B5403">
        <v>21.807345514013399</v>
      </c>
    </row>
    <row r="5404" spans="1:2" x14ac:dyDescent="0.3">
      <c r="A5404" t="s">
        <v>18</v>
      </c>
      <c r="B5404">
        <v>14.1320639768135</v>
      </c>
    </row>
    <row r="5405" spans="1:2" x14ac:dyDescent="0.3">
      <c r="A5405" t="s">
        <v>18</v>
      </c>
      <c r="B5405">
        <v>19.5301011204856</v>
      </c>
    </row>
    <row r="5406" spans="1:2" x14ac:dyDescent="0.3">
      <c r="A5406" t="s">
        <v>18</v>
      </c>
      <c r="B5406">
        <v>19.044923728312199</v>
      </c>
    </row>
    <row r="5407" spans="1:2" x14ac:dyDescent="0.3">
      <c r="A5407" t="s">
        <v>18</v>
      </c>
      <c r="B5407">
        <v>19.293562672409902</v>
      </c>
    </row>
    <row r="5408" spans="1:2" x14ac:dyDescent="0.3">
      <c r="A5408" t="s">
        <v>18</v>
      </c>
      <c r="B5408">
        <v>18.8407341224768</v>
      </c>
    </row>
    <row r="5409" spans="1:2" x14ac:dyDescent="0.3">
      <c r="A5409" t="s">
        <v>18</v>
      </c>
      <c r="B5409">
        <v>22.671159774468801</v>
      </c>
    </row>
    <row r="5410" spans="1:2" x14ac:dyDescent="0.3">
      <c r="A5410" t="s">
        <v>18</v>
      </c>
      <c r="B5410">
        <v>18.6206917794565</v>
      </c>
    </row>
    <row r="5411" spans="1:2" x14ac:dyDescent="0.3">
      <c r="A5411" t="s">
        <v>18</v>
      </c>
      <c r="B5411">
        <v>17.678920724200101</v>
      </c>
    </row>
    <row r="5412" spans="1:2" x14ac:dyDescent="0.3">
      <c r="A5412" t="s">
        <v>18</v>
      </c>
      <c r="B5412">
        <v>17.812784682630902</v>
      </c>
    </row>
    <row r="5413" spans="1:2" x14ac:dyDescent="0.3">
      <c r="A5413" t="s">
        <v>18</v>
      </c>
      <c r="B5413">
        <v>27.048544328094899</v>
      </c>
    </row>
    <row r="5414" spans="1:2" x14ac:dyDescent="0.3">
      <c r="A5414" t="s">
        <v>18</v>
      </c>
      <c r="B5414">
        <v>16.931020470816598</v>
      </c>
    </row>
    <row r="5415" spans="1:2" x14ac:dyDescent="0.3">
      <c r="A5415" t="s">
        <v>18</v>
      </c>
      <c r="B5415">
        <v>20.106530392965102</v>
      </c>
    </row>
    <row r="5416" spans="1:2" x14ac:dyDescent="0.3">
      <c r="A5416" t="s">
        <v>18</v>
      </c>
      <c r="B5416">
        <v>17.311843184833599</v>
      </c>
    </row>
    <row r="5417" spans="1:2" x14ac:dyDescent="0.3">
      <c r="A5417" t="s">
        <v>18</v>
      </c>
      <c r="B5417">
        <v>21.374079319132001</v>
      </c>
    </row>
    <row r="5418" spans="1:2" x14ac:dyDescent="0.3">
      <c r="A5418" t="s">
        <v>18</v>
      </c>
      <c r="B5418">
        <v>20.652352575423599</v>
      </c>
    </row>
    <row r="5419" spans="1:2" x14ac:dyDescent="0.3">
      <c r="A5419" t="s">
        <v>18</v>
      </c>
      <c r="B5419">
        <v>19.9945926217191</v>
      </c>
    </row>
    <row r="5420" spans="1:2" x14ac:dyDescent="0.3">
      <c r="A5420" t="s">
        <v>18</v>
      </c>
      <c r="B5420">
        <v>20.244012988244101</v>
      </c>
    </row>
    <row r="5421" spans="1:2" x14ac:dyDescent="0.3">
      <c r="A5421" t="s">
        <v>18</v>
      </c>
      <c r="B5421">
        <v>22.001920830334001</v>
      </c>
    </row>
    <row r="5422" spans="1:2" x14ac:dyDescent="0.3">
      <c r="A5422" t="s">
        <v>18</v>
      </c>
      <c r="B5422">
        <v>22.740909131310101</v>
      </c>
    </row>
    <row r="5423" spans="1:2" x14ac:dyDescent="0.3">
      <c r="A5423" t="s">
        <v>18</v>
      </c>
      <c r="B5423">
        <v>16.465831837797399</v>
      </c>
    </row>
    <row r="5424" spans="1:2" x14ac:dyDescent="0.3">
      <c r="A5424" t="s">
        <v>18</v>
      </c>
      <c r="B5424">
        <v>15.115401968605701</v>
      </c>
    </row>
    <row r="5425" spans="1:2" x14ac:dyDescent="0.3">
      <c r="A5425" t="s">
        <v>18</v>
      </c>
      <c r="B5425">
        <v>15.2900651300434</v>
      </c>
    </row>
    <row r="5426" spans="1:2" x14ac:dyDescent="0.3">
      <c r="A5426" t="s">
        <v>18</v>
      </c>
      <c r="B5426">
        <v>17.349683169322201</v>
      </c>
    </row>
    <row r="5427" spans="1:2" x14ac:dyDescent="0.3">
      <c r="A5427" t="s">
        <v>18</v>
      </c>
      <c r="B5427">
        <v>24.514836823895202</v>
      </c>
    </row>
    <row r="5428" spans="1:2" x14ac:dyDescent="0.3">
      <c r="A5428" t="s">
        <v>18</v>
      </c>
      <c r="B5428">
        <v>13.3042635066359</v>
      </c>
    </row>
    <row r="5429" spans="1:2" x14ac:dyDescent="0.3">
      <c r="A5429" t="s">
        <v>18</v>
      </c>
      <c r="B5429">
        <v>16.453181587510102</v>
      </c>
    </row>
    <row r="5430" spans="1:2" x14ac:dyDescent="0.3">
      <c r="A5430" t="s">
        <v>18</v>
      </c>
      <c r="B5430">
        <v>19.8748364263115</v>
      </c>
    </row>
    <row r="5431" spans="1:2" x14ac:dyDescent="0.3">
      <c r="A5431" t="s">
        <v>18</v>
      </c>
      <c r="B5431">
        <v>19.6014220771679</v>
      </c>
    </row>
    <row r="5432" spans="1:2" x14ac:dyDescent="0.3">
      <c r="A5432" t="s">
        <v>18</v>
      </c>
      <c r="B5432">
        <v>15.128019708740499</v>
      </c>
    </row>
    <row r="5433" spans="1:2" x14ac:dyDescent="0.3">
      <c r="A5433" t="s">
        <v>18</v>
      </c>
      <c r="B5433">
        <v>20.8199205799678</v>
      </c>
    </row>
    <row r="5434" spans="1:2" x14ac:dyDescent="0.3">
      <c r="A5434" t="s">
        <v>18</v>
      </c>
      <c r="B5434">
        <v>23.237058676163599</v>
      </c>
    </row>
    <row r="5435" spans="1:2" x14ac:dyDescent="0.3">
      <c r="A5435" t="s">
        <v>18</v>
      </c>
      <c r="B5435">
        <v>16.688344136751301</v>
      </c>
    </row>
    <row r="5436" spans="1:2" x14ac:dyDescent="0.3">
      <c r="A5436" t="s">
        <v>18</v>
      </c>
      <c r="B5436">
        <v>20.1083899678863</v>
      </c>
    </row>
    <row r="5437" spans="1:2" x14ac:dyDescent="0.3">
      <c r="A5437" t="s">
        <v>18</v>
      </c>
      <c r="B5437">
        <v>17.1755801116974</v>
      </c>
    </row>
    <row r="5438" spans="1:2" x14ac:dyDescent="0.3">
      <c r="A5438" t="s">
        <v>18</v>
      </c>
      <c r="B5438">
        <v>21.901982849089499</v>
      </c>
    </row>
    <row r="5439" spans="1:2" x14ac:dyDescent="0.3">
      <c r="A5439" t="s">
        <v>18</v>
      </c>
      <c r="B5439">
        <v>19.292645903131302</v>
      </c>
    </row>
    <row r="5440" spans="1:2" x14ac:dyDescent="0.3">
      <c r="A5440" t="s">
        <v>18</v>
      </c>
      <c r="B5440">
        <v>23.261431093909</v>
      </c>
    </row>
    <row r="5441" spans="1:2" x14ac:dyDescent="0.3">
      <c r="A5441" t="s">
        <v>18</v>
      </c>
      <c r="B5441">
        <v>19.6038785654134</v>
      </c>
    </row>
    <row r="5442" spans="1:2" x14ac:dyDescent="0.3">
      <c r="A5442" t="s">
        <v>18</v>
      </c>
      <c r="B5442">
        <v>18.402187434950701</v>
      </c>
    </row>
    <row r="5443" spans="1:2" x14ac:dyDescent="0.3">
      <c r="A5443" t="s">
        <v>18</v>
      </c>
      <c r="B5443">
        <v>23.909240444534198</v>
      </c>
    </row>
    <row r="5444" spans="1:2" x14ac:dyDescent="0.3">
      <c r="A5444" t="s">
        <v>18</v>
      </c>
      <c r="B5444">
        <v>15.786339768161399</v>
      </c>
    </row>
    <row r="5445" spans="1:2" x14ac:dyDescent="0.3">
      <c r="A5445" t="s">
        <v>18</v>
      </c>
      <c r="B5445">
        <v>26.906648153235299</v>
      </c>
    </row>
    <row r="5446" spans="1:2" x14ac:dyDescent="0.3">
      <c r="A5446" t="s">
        <v>18</v>
      </c>
      <c r="B5446">
        <v>16.905985661237501</v>
      </c>
    </row>
    <row r="5447" spans="1:2" x14ac:dyDescent="0.3">
      <c r="A5447" t="s">
        <v>18</v>
      </c>
      <c r="B5447">
        <v>20.075232004324299</v>
      </c>
    </row>
    <row r="5448" spans="1:2" x14ac:dyDescent="0.3">
      <c r="A5448" t="s">
        <v>18</v>
      </c>
      <c r="B5448">
        <v>19.855958262987699</v>
      </c>
    </row>
    <row r="5449" spans="1:2" x14ac:dyDescent="0.3">
      <c r="A5449" t="s">
        <v>18</v>
      </c>
      <c r="B5449">
        <v>16.669818084191601</v>
      </c>
    </row>
    <row r="5450" spans="1:2" x14ac:dyDescent="0.3">
      <c r="A5450" t="s">
        <v>18</v>
      </c>
      <c r="B5450">
        <v>21.676017456628401</v>
      </c>
    </row>
    <row r="5451" spans="1:2" x14ac:dyDescent="0.3">
      <c r="A5451" t="s">
        <v>18</v>
      </c>
      <c r="B5451">
        <v>22.4849381123332</v>
      </c>
    </row>
    <row r="5452" spans="1:2" x14ac:dyDescent="0.3">
      <c r="A5452" t="s">
        <v>18</v>
      </c>
      <c r="B5452">
        <v>19.136096259392399</v>
      </c>
    </row>
    <row r="5453" spans="1:2" x14ac:dyDescent="0.3">
      <c r="A5453" t="s">
        <v>18</v>
      </c>
      <c r="B5453">
        <v>22.969858088289001</v>
      </c>
    </row>
    <row r="5454" spans="1:2" x14ac:dyDescent="0.3">
      <c r="A5454" t="s">
        <v>18</v>
      </c>
      <c r="B5454">
        <v>24.817296789654002</v>
      </c>
    </row>
    <row r="5455" spans="1:2" x14ac:dyDescent="0.3">
      <c r="A5455" t="s">
        <v>18</v>
      </c>
      <c r="B5455">
        <v>19.415329038558198</v>
      </c>
    </row>
    <row r="5456" spans="1:2" x14ac:dyDescent="0.3">
      <c r="A5456" t="s">
        <v>18</v>
      </c>
      <c r="B5456">
        <v>21.617131492478901</v>
      </c>
    </row>
    <row r="5457" spans="1:2" x14ac:dyDescent="0.3">
      <c r="A5457" t="s">
        <v>18</v>
      </c>
      <c r="B5457">
        <v>19.494319433743101</v>
      </c>
    </row>
    <row r="5458" spans="1:2" x14ac:dyDescent="0.3">
      <c r="A5458" t="s">
        <v>18</v>
      </c>
      <c r="B5458">
        <v>19.181943836568902</v>
      </c>
    </row>
    <row r="5459" spans="1:2" x14ac:dyDescent="0.3">
      <c r="A5459" t="s">
        <v>18</v>
      </c>
      <c r="B5459">
        <v>22.5920260020801</v>
      </c>
    </row>
    <row r="5460" spans="1:2" x14ac:dyDescent="0.3">
      <c r="A5460" t="s">
        <v>18</v>
      </c>
      <c r="B5460">
        <v>20.621117549754</v>
      </c>
    </row>
    <row r="5461" spans="1:2" x14ac:dyDescent="0.3">
      <c r="A5461" t="s">
        <v>18</v>
      </c>
      <c r="B5461">
        <v>23.722522082504799</v>
      </c>
    </row>
    <row r="5462" spans="1:2" x14ac:dyDescent="0.3">
      <c r="A5462" t="s">
        <v>18</v>
      </c>
      <c r="B5462">
        <v>17.5767483934635</v>
      </c>
    </row>
    <row r="5463" spans="1:2" x14ac:dyDescent="0.3">
      <c r="A5463" t="s">
        <v>18</v>
      </c>
      <c r="B5463">
        <v>17.8838237914721</v>
      </c>
    </row>
    <row r="5464" spans="1:2" x14ac:dyDescent="0.3">
      <c r="A5464" t="s">
        <v>18</v>
      </c>
      <c r="B5464">
        <v>21.9259855202354</v>
      </c>
    </row>
    <row r="5465" spans="1:2" x14ac:dyDescent="0.3">
      <c r="A5465" t="s">
        <v>18</v>
      </c>
      <c r="B5465">
        <v>22.552261104114098</v>
      </c>
    </row>
    <row r="5466" spans="1:2" x14ac:dyDescent="0.3">
      <c r="A5466" t="s">
        <v>18</v>
      </c>
      <c r="B5466">
        <v>19.2056024337347</v>
      </c>
    </row>
    <row r="5467" spans="1:2" x14ac:dyDescent="0.3">
      <c r="A5467" t="s">
        <v>18</v>
      </c>
      <c r="B5467">
        <v>19.6853263373708</v>
      </c>
    </row>
    <row r="5468" spans="1:2" x14ac:dyDescent="0.3">
      <c r="A5468" t="s">
        <v>18</v>
      </c>
      <c r="B5468">
        <v>22.246816397874301</v>
      </c>
    </row>
    <row r="5469" spans="1:2" x14ac:dyDescent="0.3">
      <c r="A5469" t="s">
        <v>18</v>
      </c>
      <c r="B5469">
        <v>21.995484194226901</v>
      </c>
    </row>
    <row r="5470" spans="1:2" x14ac:dyDescent="0.3">
      <c r="A5470" t="s">
        <v>18</v>
      </c>
      <c r="B5470">
        <v>14.007112712042099</v>
      </c>
    </row>
    <row r="5471" spans="1:2" x14ac:dyDescent="0.3">
      <c r="A5471" t="s">
        <v>18</v>
      </c>
      <c r="B5471">
        <v>17.562235281018399</v>
      </c>
    </row>
    <row r="5472" spans="1:2" x14ac:dyDescent="0.3">
      <c r="A5472" t="s">
        <v>18</v>
      </c>
      <c r="B5472">
        <v>20.763057040562298</v>
      </c>
    </row>
    <row r="5473" spans="1:2" x14ac:dyDescent="0.3">
      <c r="A5473" t="s">
        <v>18</v>
      </c>
      <c r="B5473">
        <v>23.007123112008099</v>
      </c>
    </row>
    <row r="5474" spans="1:2" x14ac:dyDescent="0.3">
      <c r="A5474" t="s">
        <v>18</v>
      </c>
      <c r="B5474">
        <v>17.762908423270101</v>
      </c>
    </row>
    <row r="5475" spans="1:2" x14ac:dyDescent="0.3">
      <c r="A5475" t="s">
        <v>18</v>
      </c>
      <c r="B5475">
        <v>19.374710969689399</v>
      </c>
    </row>
    <row r="5476" spans="1:2" x14ac:dyDescent="0.3">
      <c r="A5476" t="s">
        <v>18</v>
      </c>
      <c r="B5476">
        <v>21.377277419616199</v>
      </c>
    </row>
    <row r="5477" spans="1:2" x14ac:dyDescent="0.3">
      <c r="A5477" t="s">
        <v>18</v>
      </c>
      <c r="B5477">
        <v>16.956683767749801</v>
      </c>
    </row>
    <row r="5478" spans="1:2" x14ac:dyDescent="0.3">
      <c r="A5478" t="s">
        <v>18</v>
      </c>
      <c r="B5478">
        <v>19.7993288034335</v>
      </c>
    </row>
    <row r="5479" spans="1:2" x14ac:dyDescent="0.3">
      <c r="A5479" t="s">
        <v>18</v>
      </c>
      <c r="B5479">
        <v>19.781139101563799</v>
      </c>
    </row>
    <row r="5480" spans="1:2" x14ac:dyDescent="0.3">
      <c r="A5480" t="s">
        <v>18</v>
      </c>
      <c r="B5480">
        <v>22.0349727398198</v>
      </c>
    </row>
    <row r="5481" spans="1:2" x14ac:dyDescent="0.3">
      <c r="A5481" t="s">
        <v>18</v>
      </c>
      <c r="B5481">
        <v>21.119544768249501</v>
      </c>
    </row>
    <row r="5482" spans="1:2" x14ac:dyDescent="0.3">
      <c r="A5482" t="s">
        <v>18</v>
      </c>
      <c r="B5482">
        <v>26.405701737854901</v>
      </c>
    </row>
    <row r="5483" spans="1:2" x14ac:dyDescent="0.3">
      <c r="A5483" t="s">
        <v>18</v>
      </c>
      <c r="B5483">
        <v>25.5707640292698</v>
      </c>
    </row>
    <row r="5484" spans="1:2" x14ac:dyDescent="0.3">
      <c r="A5484" t="s">
        <v>18</v>
      </c>
      <c r="B5484">
        <v>15.4041671129779</v>
      </c>
    </row>
    <row r="5485" spans="1:2" x14ac:dyDescent="0.3">
      <c r="A5485" t="s">
        <v>18</v>
      </c>
      <c r="B5485">
        <v>17.125206877185601</v>
      </c>
    </row>
    <row r="5486" spans="1:2" x14ac:dyDescent="0.3">
      <c r="A5486" t="s">
        <v>18</v>
      </c>
      <c r="B5486">
        <v>22.443445587225899</v>
      </c>
    </row>
    <row r="5487" spans="1:2" x14ac:dyDescent="0.3">
      <c r="A5487" t="s">
        <v>18</v>
      </c>
      <c r="B5487">
        <v>24.968526161138801</v>
      </c>
    </row>
    <row r="5488" spans="1:2" x14ac:dyDescent="0.3">
      <c r="A5488" t="s">
        <v>18</v>
      </c>
      <c r="B5488">
        <v>18.9674249277885</v>
      </c>
    </row>
    <row r="5489" spans="1:2" x14ac:dyDescent="0.3">
      <c r="A5489" t="s">
        <v>18</v>
      </c>
      <c r="B5489">
        <v>15.8099601291092</v>
      </c>
    </row>
    <row r="5490" spans="1:2" x14ac:dyDescent="0.3">
      <c r="A5490" t="s">
        <v>18</v>
      </c>
      <c r="B5490">
        <v>17.466429133732198</v>
      </c>
    </row>
    <row r="5491" spans="1:2" x14ac:dyDescent="0.3">
      <c r="A5491" t="s">
        <v>18</v>
      </c>
      <c r="B5491">
        <v>20.823796120212702</v>
      </c>
    </row>
    <row r="5492" spans="1:2" x14ac:dyDescent="0.3">
      <c r="A5492" t="s">
        <v>18</v>
      </c>
      <c r="B5492">
        <v>14.254534171008901</v>
      </c>
    </row>
    <row r="5493" spans="1:2" x14ac:dyDescent="0.3">
      <c r="A5493" t="s">
        <v>18</v>
      </c>
      <c r="B5493">
        <v>17.9283692441096</v>
      </c>
    </row>
    <row r="5494" spans="1:2" x14ac:dyDescent="0.3">
      <c r="A5494" t="s">
        <v>18</v>
      </c>
      <c r="B5494">
        <v>21.161497360773701</v>
      </c>
    </row>
    <row r="5495" spans="1:2" x14ac:dyDescent="0.3">
      <c r="A5495" t="s">
        <v>18</v>
      </c>
      <c r="B5495">
        <v>15.176546047139601</v>
      </c>
    </row>
    <row r="5496" spans="1:2" x14ac:dyDescent="0.3">
      <c r="A5496" t="s">
        <v>18</v>
      </c>
      <c r="B5496">
        <v>22.4975297785811</v>
      </c>
    </row>
    <row r="5497" spans="1:2" x14ac:dyDescent="0.3">
      <c r="A5497" t="s">
        <v>18</v>
      </c>
      <c r="B5497">
        <v>17.498091480070801</v>
      </c>
    </row>
    <row r="5498" spans="1:2" x14ac:dyDescent="0.3">
      <c r="A5498" t="s">
        <v>18</v>
      </c>
      <c r="B5498">
        <v>16.922545577677301</v>
      </c>
    </row>
    <row r="5499" spans="1:2" x14ac:dyDescent="0.3">
      <c r="A5499" t="s">
        <v>18</v>
      </c>
      <c r="B5499">
        <v>22.421034571723201</v>
      </c>
    </row>
    <row r="5500" spans="1:2" x14ac:dyDescent="0.3">
      <c r="A5500" t="s">
        <v>18</v>
      </c>
      <c r="B5500">
        <v>19.949714558762199</v>
      </c>
    </row>
    <row r="5501" spans="1:2" x14ac:dyDescent="0.3">
      <c r="A5501" t="s">
        <v>18</v>
      </c>
      <c r="B5501">
        <v>17.576486071248201</v>
      </c>
    </row>
    <row r="5502" spans="1:2" x14ac:dyDescent="0.3">
      <c r="A5502" t="s">
        <v>18</v>
      </c>
      <c r="B5502">
        <v>21.6280569284447</v>
      </c>
    </row>
    <row r="5503" spans="1:2" x14ac:dyDescent="0.3">
      <c r="A5503" t="s">
        <v>18</v>
      </c>
      <c r="B5503">
        <v>21.306716515360801</v>
      </c>
    </row>
    <row r="5504" spans="1:2" x14ac:dyDescent="0.3">
      <c r="A5504" t="s">
        <v>18</v>
      </c>
      <c r="B5504">
        <v>25.689426945811299</v>
      </c>
    </row>
    <row r="5505" spans="1:2" x14ac:dyDescent="0.3">
      <c r="A5505" t="s">
        <v>18</v>
      </c>
      <c r="B5505">
        <v>21.648896856243599</v>
      </c>
    </row>
    <row r="5506" spans="1:2" x14ac:dyDescent="0.3">
      <c r="A5506" t="s">
        <v>18</v>
      </c>
      <c r="B5506">
        <v>21.975906771341599</v>
      </c>
    </row>
    <row r="5507" spans="1:2" x14ac:dyDescent="0.3">
      <c r="A5507" t="s">
        <v>18</v>
      </c>
      <c r="B5507">
        <v>17.401064239198298</v>
      </c>
    </row>
    <row r="5508" spans="1:2" x14ac:dyDescent="0.3">
      <c r="A5508" t="s">
        <v>18</v>
      </c>
      <c r="B5508">
        <v>14.043407955416299</v>
      </c>
    </row>
    <row r="5509" spans="1:2" x14ac:dyDescent="0.3">
      <c r="A5509" t="s">
        <v>18</v>
      </c>
      <c r="B5509">
        <v>19.8481964729705</v>
      </c>
    </row>
    <row r="5510" spans="1:2" x14ac:dyDescent="0.3">
      <c r="A5510" t="s">
        <v>18</v>
      </c>
      <c r="B5510">
        <v>21.358131977365801</v>
      </c>
    </row>
    <row r="5511" spans="1:2" x14ac:dyDescent="0.3">
      <c r="A5511" t="s">
        <v>18</v>
      </c>
      <c r="B5511">
        <v>23.394530167357999</v>
      </c>
    </row>
    <row r="5512" spans="1:2" x14ac:dyDescent="0.3">
      <c r="A5512" t="s">
        <v>18</v>
      </c>
      <c r="B5512">
        <v>22.5993844701323</v>
      </c>
    </row>
    <row r="5513" spans="1:2" x14ac:dyDescent="0.3">
      <c r="A5513" t="s">
        <v>18</v>
      </c>
      <c r="B5513">
        <v>19.727933492839799</v>
      </c>
    </row>
    <row r="5514" spans="1:2" x14ac:dyDescent="0.3">
      <c r="A5514" t="s">
        <v>18</v>
      </c>
      <c r="B5514">
        <v>20.2704306886436</v>
      </c>
    </row>
    <row r="5515" spans="1:2" x14ac:dyDescent="0.3">
      <c r="A5515" t="s">
        <v>18</v>
      </c>
      <c r="B5515">
        <v>21.6114107378393</v>
      </c>
    </row>
    <row r="5516" spans="1:2" x14ac:dyDescent="0.3">
      <c r="A5516" t="s">
        <v>18</v>
      </c>
      <c r="B5516">
        <v>18.718601691352699</v>
      </c>
    </row>
    <row r="5517" spans="1:2" x14ac:dyDescent="0.3">
      <c r="A5517" t="s">
        <v>18</v>
      </c>
      <c r="B5517">
        <v>19.4169170370572</v>
      </c>
    </row>
    <row r="5518" spans="1:2" x14ac:dyDescent="0.3">
      <c r="A5518" t="s">
        <v>18</v>
      </c>
      <c r="B5518">
        <v>20.4369800089124</v>
      </c>
    </row>
    <row r="5519" spans="1:2" x14ac:dyDescent="0.3">
      <c r="A5519" t="s">
        <v>18</v>
      </c>
      <c r="B5519">
        <v>27.516850297110199</v>
      </c>
    </row>
    <row r="5520" spans="1:2" x14ac:dyDescent="0.3">
      <c r="A5520" t="s">
        <v>18</v>
      </c>
      <c r="B5520">
        <v>15.0124045252002</v>
      </c>
    </row>
    <row r="5521" spans="1:2" x14ac:dyDescent="0.3">
      <c r="A5521" t="s">
        <v>18</v>
      </c>
      <c r="B5521">
        <v>15.4264854636892</v>
      </c>
    </row>
    <row r="5522" spans="1:2" x14ac:dyDescent="0.3">
      <c r="A5522" t="s">
        <v>18</v>
      </c>
      <c r="B5522">
        <v>17.1371848691509</v>
      </c>
    </row>
    <row r="5523" spans="1:2" x14ac:dyDescent="0.3">
      <c r="A5523" t="s">
        <v>18</v>
      </c>
      <c r="B5523">
        <v>24.881376874289298</v>
      </c>
    </row>
    <row r="5524" spans="1:2" x14ac:dyDescent="0.3">
      <c r="A5524" t="s">
        <v>18</v>
      </c>
      <c r="B5524">
        <v>24.385222470632101</v>
      </c>
    </row>
    <row r="5525" spans="1:2" x14ac:dyDescent="0.3">
      <c r="A5525" t="s">
        <v>18</v>
      </c>
      <c r="B5525">
        <v>26.3924872930764</v>
      </c>
    </row>
    <row r="5526" spans="1:2" x14ac:dyDescent="0.3">
      <c r="A5526" t="s">
        <v>18</v>
      </c>
      <c r="B5526">
        <v>22.909457022439799</v>
      </c>
    </row>
    <row r="5527" spans="1:2" x14ac:dyDescent="0.3">
      <c r="A5527" t="s">
        <v>18</v>
      </c>
      <c r="B5527">
        <v>19.6602893006737</v>
      </c>
    </row>
    <row r="5528" spans="1:2" x14ac:dyDescent="0.3">
      <c r="A5528" t="s">
        <v>18</v>
      </c>
      <c r="B5528">
        <v>16.899514954706799</v>
      </c>
    </row>
    <row r="5529" spans="1:2" x14ac:dyDescent="0.3">
      <c r="A5529" t="s">
        <v>18</v>
      </c>
      <c r="B5529">
        <v>13.6513114039314</v>
      </c>
    </row>
    <row r="5530" spans="1:2" x14ac:dyDescent="0.3">
      <c r="A5530" t="s">
        <v>18</v>
      </c>
      <c r="B5530">
        <v>16.804990652173402</v>
      </c>
    </row>
    <row r="5531" spans="1:2" x14ac:dyDescent="0.3">
      <c r="A5531" t="s">
        <v>18</v>
      </c>
      <c r="B5531">
        <v>19.954638937584601</v>
      </c>
    </row>
    <row r="5532" spans="1:2" x14ac:dyDescent="0.3">
      <c r="A5532" t="s">
        <v>18</v>
      </c>
      <c r="B5532">
        <v>22.9366079962135</v>
      </c>
    </row>
    <row r="5533" spans="1:2" x14ac:dyDescent="0.3">
      <c r="A5533" t="s">
        <v>18</v>
      </c>
      <c r="B5533">
        <v>23.252925460634199</v>
      </c>
    </row>
    <row r="5534" spans="1:2" x14ac:dyDescent="0.3">
      <c r="A5534" t="s">
        <v>18</v>
      </c>
      <c r="B5534">
        <v>22.8005979061648</v>
      </c>
    </row>
    <row r="5535" spans="1:2" x14ac:dyDescent="0.3">
      <c r="A5535" t="s">
        <v>18</v>
      </c>
      <c r="B5535">
        <v>16.288035530234801</v>
      </c>
    </row>
    <row r="5536" spans="1:2" x14ac:dyDescent="0.3">
      <c r="A5536" t="s">
        <v>18</v>
      </c>
      <c r="B5536">
        <v>17.0009530809259</v>
      </c>
    </row>
    <row r="5537" spans="1:2" x14ac:dyDescent="0.3">
      <c r="A5537" t="s">
        <v>18</v>
      </c>
      <c r="B5537">
        <v>23.268498357847999</v>
      </c>
    </row>
    <row r="5538" spans="1:2" x14ac:dyDescent="0.3">
      <c r="A5538" t="s">
        <v>18</v>
      </c>
      <c r="B5538">
        <v>17.3772243614033</v>
      </c>
    </row>
    <row r="5539" spans="1:2" x14ac:dyDescent="0.3">
      <c r="A5539" t="s">
        <v>18</v>
      </c>
      <c r="B5539">
        <v>19.969343433916599</v>
      </c>
    </row>
    <row r="5540" spans="1:2" x14ac:dyDescent="0.3">
      <c r="A5540" t="s">
        <v>18</v>
      </c>
      <c r="B5540">
        <v>16.638011833310799</v>
      </c>
    </row>
    <row r="5541" spans="1:2" x14ac:dyDescent="0.3">
      <c r="A5541" t="s">
        <v>18</v>
      </c>
      <c r="B5541">
        <v>18.4910114459521</v>
      </c>
    </row>
    <row r="5542" spans="1:2" x14ac:dyDescent="0.3">
      <c r="A5542" t="s">
        <v>18</v>
      </c>
      <c r="B5542">
        <v>23.702220072384101</v>
      </c>
    </row>
    <row r="5543" spans="1:2" x14ac:dyDescent="0.3">
      <c r="A5543" t="s">
        <v>18</v>
      </c>
      <c r="B5543">
        <v>22.552962710526099</v>
      </c>
    </row>
    <row r="5544" spans="1:2" x14ac:dyDescent="0.3">
      <c r="A5544" t="s">
        <v>18</v>
      </c>
      <c r="B5544">
        <v>12.918637513917099</v>
      </c>
    </row>
    <row r="5545" spans="1:2" x14ac:dyDescent="0.3">
      <c r="A5545" t="s">
        <v>18</v>
      </c>
      <c r="B5545">
        <v>19.798593553958401</v>
      </c>
    </row>
    <row r="5546" spans="1:2" x14ac:dyDescent="0.3">
      <c r="A5546" t="s">
        <v>18</v>
      </c>
      <c r="B5546">
        <v>22.329975829111699</v>
      </c>
    </row>
    <row r="5547" spans="1:2" x14ac:dyDescent="0.3">
      <c r="A5547" t="s">
        <v>18</v>
      </c>
      <c r="B5547">
        <v>20.174073461179798</v>
      </c>
    </row>
    <row r="5548" spans="1:2" x14ac:dyDescent="0.3">
      <c r="A5548" t="s">
        <v>18</v>
      </c>
      <c r="B5548">
        <v>21.824152649878499</v>
      </c>
    </row>
    <row r="5549" spans="1:2" x14ac:dyDescent="0.3">
      <c r="A5549" t="s">
        <v>18</v>
      </c>
      <c r="B5549">
        <v>17.9629103952166</v>
      </c>
    </row>
    <row r="5550" spans="1:2" x14ac:dyDescent="0.3">
      <c r="A5550" t="s">
        <v>18</v>
      </c>
      <c r="B5550">
        <v>17.556490471255</v>
      </c>
    </row>
    <row r="5551" spans="1:2" x14ac:dyDescent="0.3">
      <c r="A5551" t="s">
        <v>18</v>
      </c>
      <c r="B5551">
        <v>19.531485339465199</v>
      </c>
    </row>
    <row r="5552" spans="1:2" x14ac:dyDescent="0.3">
      <c r="A5552" t="s">
        <v>18</v>
      </c>
      <c r="B5552">
        <v>20.169851058492299</v>
      </c>
    </row>
    <row r="5553" spans="1:2" x14ac:dyDescent="0.3">
      <c r="A5553" t="s">
        <v>18</v>
      </c>
      <c r="B5553">
        <v>15.70813697879</v>
      </c>
    </row>
    <row r="5554" spans="1:2" x14ac:dyDescent="0.3">
      <c r="A5554" t="s">
        <v>18</v>
      </c>
      <c r="B5554">
        <v>20.155452837960599</v>
      </c>
    </row>
    <row r="5555" spans="1:2" x14ac:dyDescent="0.3">
      <c r="A5555" t="s">
        <v>18</v>
      </c>
      <c r="B5555">
        <v>18.038890623814499</v>
      </c>
    </row>
    <row r="5556" spans="1:2" x14ac:dyDescent="0.3">
      <c r="A5556" t="s">
        <v>18</v>
      </c>
      <c r="B5556">
        <v>21.922280286380602</v>
      </c>
    </row>
    <row r="5557" spans="1:2" x14ac:dyDescent="0.3">
      <c r="A5557" t="s">
        <v>18</v>
      </c>
      <c r="B5557">
        <v>25.161403412542501</v>
      </c>
    </row>
    <row r="5558" spans="1:2" x14ac:dyDescent="0.3">
      <c r="A5558" t="s">
        <v>18</v>
      </c>
      <c r="B5558">
        <v>20.277926349195798</v>
      </c>
    </row>
    <row r="5559" spans="1:2" x14ac:dyDescent="0.3">
      <c r="A5559" t="s">
        <v>18</v>
      </c>
      <c r="B5559">
        <v>18.540738975636099</v>
      </c>
    </row>
    <row r="5560" spans="1:2" x14ac:dyDescent="0.3">
      <c r="A5560" t="s">
        <v>18</v>
      </c>
      <c r="B5560">
        <v>13.0334788526834</v>
      </c>
    </row>
    <row r="5561" spans="1:2" x14ac:dyDescent="0.3">
      <c r="A5561" t="s">
        <v>18</v>
      </c>
      <c r="B5561">
        <v>21.700499346864</v>
      </c>
    </row>
    <row r="5562" spans="1:2" x14ac:dyDescent="0.3">
      <c r="A5562" t="s">
        <v>18</v>
      </c>
      <c r="B5562">
        <v>15.990200865476501</v>
      </c>
    </row>
    <row r="5563" spans="1:2" x14ac:dyDescent="0.3">
      <c r="A5563" t="s">
        <v>18</v>
      </c>
      <c r="B5563">
        <v>21.0902083952993</v>
      </c>
    </row>
    <row r="5564" spans="1:2" x14ac:dyDescent="0.3">
      <c r="A5564" t="s">
        <v>18</v>
      </c>
      <c r="B5564">
        <v>14.456904493888899</v>
      </c>
    </row>
    <row r="5565" spans="1:2" x14ac:dyDescent="0.3">
      <c r="A5565" t="s">
        <v>18</v>
      </c>
      <c r="B5565">
        <v>19.913373283097201</v>
      </c>
    </row>
    <row r="5566" spans="1:2" x14ac:dyDescent="0.3">
      <c r="A5566" t="s">
        <v>18</v>
      </c>
      <c r="B5566">
        <v>18.7595278633753</v>
      </c>
    </row>
    <row r="5567" spans="1:2" x14ac:dyDescent="0.3">
      <c r="A5567" t="s">
        <v>18</v>
      </c>
      <c r="B5567">
        <v>16.269941270053899</v>
      </c>
    </row>
    <row r="5568" spans="1:2" x14ac:dyDescent="0.3">
      <c r="A5568" t="s">
        <v>18</v>
      </c>
      <c r="B5568">
        <v>19.728181129082</v>
      </c>
    </row>
    <row r="5569" spans="1:2" x14ac:dyDescent="0.3">
      <c r="A5569" t="s">
        <v>18</v>
      </c>
      <c r="B5569">
        <v>21.5054745551857</v>
      </c>
    </row>
    <row r="5570" spans="1:2" x14ac:dyDescent="0.3">
      <c r="A5570" t="s">
        <v>18</v>
      </c>
      <c r="B5570">
        <v>18.413146731206702</v>
      </c>
    </row>
    <row r="5571" spans="1:2" x14ac:dyDescent="0.3">
      <c r="A5571" t="s">
        <v>18</v>
      </c>
      <c r="B5571">
        <v>22.124120038964801</v>
      </c>
    </row>
    <row r="5572" spans="1:2" x14ac:dyDescent="0.3">
      <c r="A5572" t="s">
        <v>18</v>
      </c>
      <c r="B5572">
        <v>17.8192363403823</v>
      </c>
    </row>
    <row r="5573" spans="1:2" x14ac:dyDescent="0.3">
      <c r="A5573" t="s">
        <v>18</v>
      </c>
      <c r="B5573">
        <v>16.928161058814901</v>
      </c>
    </row>
    <row r="5574" spans="1:2" x14ac:dyDescent="0.3">
      <c r="A5574" t="s">
        <v>18</v>
      </c>
      <c r="B5574">
        <v>23.616794095119701</v>
      </c>
    </row>
    <row r="5575" spans="1:2" x14ac:dyDescent="0.3">
      <c r="A5575" t="s">
        <v>18</v>
      </c>
      <c r="B5575">
        <v>19.831111288331801</v>
      </c>
    </row>
    <row r="5576" spans="1:2" x14ac:dyDescent="0.3">
      <c r="A5576" t="s">
        <v>18</v>
      </c>
      <c r="B5576">
        <v>20.8069173403821</v>
      </c>
    </row>
    <row r="5577" spans="1:2" x14ac:dyDescent="0.3">
      <c r="A5577" t="s">
        <v>18</v>
      </c>
      <c r="B5577">
        <v>20.443842633071998</v>
      </c>
    </row>
    <row r="5578" spans="1:2" x14ac:dyDescent="0.3">
      <c r="A5578" t="s">
        <v>18</v>
      </c>
      <c r="B5578">
        <v>16.318519855300501</v>
      </c>
    </row>
    <row r="5579" spans="1:2" x14ac:dyDescent="0.3">
      <c r="A5579" t="s">
        <v>18</v>
      </c>
      <c r="B5579">
        <v>23.622705220490701</v>
      </c>
    </row>
    <row r="5580" spans="1:2" x14ac:dyDescent="0.3">
      <c r="A5580" t="s">
        <v>18</v>
      </c>
      <c r="B5580">
        <v>23.7952198719126</v>
      </c>
    </row>
    <row r="5581" spans="1:2" x14ac:dyDescent="0.3">
      <c r="A5581" t="s">
        <v>18</v>
      </c>
      <c r="B5581">
        <v>15.0456833029446</v>
      </c>
    </row>
    <row r="5582" spans="1:2" x14ac:dyDescent="0.3">
      <c r="A5582" t="s">
        <v>18</v>
      </c>
      <c r="B5582">
        <v>20.3022641492913</v>
      </c>
    </row>
    <row r="5583" spans="1:2" x14ac:dyDescent="0.3">
      <c r="A5583" t="s">
        <v>18</v>
      </c>
      <c r="B5583">
        <v>16.741509341504599</v>
      </c>
    </row>
    <row r="5584" spans="1:2" x14ac:dyDescent="0.3">
      <c r="A5584" t="s">
        <v>18</v>
      </c>
      <c r="B5584">
        <v>22.6320237034897</v>
      </c>
    </row>
    <row r="5585" spans="1:2" x14ac:dyDescent="0.3">
      <c r="A5585" t="s">
        <v>18</v>
      </c>
      <c r="B5585">
        <v>21.4006412327488</v>
      </c>
    </row>
    <row r="5586" spans="1:2" x14ac:dyDescent="0.3">
      <c r="A5586" t="s">
        <v>18</v>
      </c>
      <c r="B5586">
        <v>20.3340581565453</v>
      </c>
    </row>
    <row r="5587" spans="1:2" x14ac:dyDescent="0.3">
      <c r="A5587" t="s">
        <v>18</v>
      </c>
      <c r="B5587">
        <v>22.209851608958999</v>
      </c>
    </row>
    <row r="5588" spans="1:2" x14ac:dyDescent="0.3">
      <c r="A5588" t="s">
        <v>18</v>
      </c>
      <c r="B5588">
        <v>24.9641833346999</v>
      </c>
    </row>
    <row r="5589" spans="1:2" x14ac:dyDescent="0.3">
      <c r="A5589" t="s">
        <v>18</v>
      </c>
      <c r="B5589">
        <v>19.248127340714401</v>
      </c>
    </row>
    <row r="5590" spans="1:2" x14ac:dyDescent="0.3">
      <c r="A5590" t="s">
        <v>18</v>
      </c>
      <c r="B5590">
        <v>17.299160691296802</v>
      </c>
    </row>
    <row r="5591" spans="1:2" x14ac:dyDescent="0.3">
      <c r="A5591" t="s">
        <v>18</v>
      </c>
      <c r="B5591">
        <v>20.4461248134401</v>
      </c>
    </row>
    <row r="5592" spans="1:2" x14ac:dyDescent="0.3">
      <c r="A5592" t="s">
        <v>18</v>
      </c>
      <c r="B5592">
        <v>15.3254454068248</v>
      </c>
    </row>
    <row r="5593" spans="1:2" x14ac:dyDescent="0.3">
      <c r="A5593" t="s">
        <v>18</v>
      </c>
      <c r="B5593">
        <v>20.179706670583499</v>
      </c>
    </row>
    <row r="5594" spans="1:2" x14ac:dyDescent="0.3">
      <c r="A5594" t="s">
        <v>18</v>
      </c>
      <c r="B5594">
        <v>18.207649893513601</v>
      </c>
    </row>
    <row r="5595" spans="1:2" x14ac:dyDescent="0.3">
      <c r="A5595" t="s">
        <v>18</v>
      </c>
      <c r="B5595">
        <v>19.024281777792901</v>
      </c>
    </row>
    <row r="5596" spans="1:2" x14ac:dyDescent="0.3">
      <c r="A5596" t="s">
        <v>18</v>
      </c>
      <c r="B5596">
        <v>25.052303348322301</v>
      </c>
    </row>
    <row r="5597" spans="1:2" x14ac:dyDescent="0.3">
      <c r="A5597" t="s">
        <v>18</v>
      </c>
      <c r="B5597">
        <v>23.929385056317301</v>
      </c>
    </row>
    <row r="5598" spans="1:2" x14ac:dyDescent="0.3">
      <c r="A5598" t="s">
        <v>18</v>
      </c>
      <c r="B5598">
        <v>16.3088513400041</v>
      </c>
    </row>
    <row r="5599" spans="1:2" x14ac:dyDescent="0.3">
      <c r="A5599" t="s">
        <v>18</v>
      </c>
      <c r="B5599">
        <v>23.237718529487498</v>
      </c>
    </row>
    <row r="5600" spans="1:2" x14ac:dyDescent="0.3">
      <c r="A5600" t="s">
        <v>18</v>
      </c>
      <c r="B5600">
        <v>17.040256669823702</v>
      </c>
    </row>
    <row r="5601" spans="1:2" x14ac:dyDescent="0.3">
      <c r="A5601" t="s">
        <v>18</v>
      </c>
      <c r="B5601">
        <v>16.960891164341</v>
      </c>
    </row>
    <row r="5602" spans="1:2" x14ac:dyDescent="0.3">
      <c r="A5602" t="s">
        <v>18</v>
      </c>
      <c r="B5602">
        <v>16.798434120991701</v>
      </c>
    </row>
    <row r="5603" spans="1:2" x14ac:dyDescent="0.3">
      <c r="A5603" t="s">
        <v>18</v>
      </c>
      <c r="B5603">
        <v>16.588308927734801</v>
      </c>
    </row>
    <row r="5604" spans="1:2" x14ac:dyDescent="0.3">
      <c r="A5604" t="s">
        <v>18</v>
      </c>
      <c r="B5604">
        <v>15.7535648652229</v>
      </c>
    </row>
    <row r="5605" spans="1:2" x14ac:dyDescent="0.3">
      <c r="A5605" t="s">
        <v>18</v>
      </c>
      <c r="B5605">
        <v>15.2245999488505</v>
      </c>
    </row>
    <row r="5606" spans="1:2" x14ac:dyDescent="0.3">
      <c r="A5606" t="s">
        <v>18</v>
      </c>
      <c r="B5606">
        <v>20.8283256595927</v>
      </c>
    </row>
    <row r="5607" spans="1:2" x14ac:dyDescent="0.3">
      <c r="A5607" t="s">
        <v>18</v>
      </c>
      <c r="B5607">
        <v>21.849331212326302</v>
      </c>
    </row>
    <row r="5608" spans="1:2" x14ac:dyDescent="0.3">
      <c r="A5608" t="s">
        <v>18</v>
      </c>
      <c r="B5608">
        <v>22.201956500872502</v>
      </c>
    </row>
    <row r="5609" spans="1:2" x14ac:dyDescent="0.3">
      <c r="A5609" t="s">
        <v>18</v>
      </c>
      <c r="B5609">
        <v>19.6302139705953</v>
      </c>
    </row>
    <row r="5610" spans="1:2" x14ac:dyDescent="0.3">
      <c r="A5610" t="s">
        <v>18</v>
      </c>
      <c r="B5610">
        <v>20.044832727492501</v>
      </c>
    </row>
    <row r="5611" spans="1:2" x14ac:dyDescent="0.3">
      <c r="A5611" t="s">
        <v>18</v>
      </c>
      <c r="B5611">
        <v>15.0014129622199</v>
      </c>
    </row>
    <row r="5612" spans="1:2" x14ac:dyDescent="0.3">
      <c r="A5612" t="s">
        <v>18</v>
      </c>
      <c r="B5612">
        <v>18.251180578753399</v>
      </c>
    </row>
    <row r="5613" spans="1:2" x14ac:dyDescent="0.3">
      <c r="A5613" t="s">
        <v>18</v>
      </c>
      <c r="B5613">
        <v>17.005231858342899</v>
      </c>
    </row>
    <row r="5614" spans="1:2" x14ac:dyDescent="0.3">
      <c r="A5614" t="s">
        <v>18</v>
      </c>
      <c r="B5614">
        <v>16.643973310161201</v>
      </c>
    </row>
    <row r="5615" spans="1:2" x14ac:dyDescent="0.3">
      <c r="A5615" t="s">
        <v>18</v>
      </c>
      <c r="B5615">
        <v>23.055341736496899</v>
      </c>
    </row>
    <row r="5616" spans="1:2" x14ac:dyDescent="0.3">
      <c r="A5616" t="s">
        <v>18</v>
      </c>
      <c r="B5616">
        <v>17.8639753290695</v>
      </c>
    </row>
    <row r="5617" spans="1:2" x14ac:dyDescent="0.3">
      <c r="A5617" t="s">
        <v>18</v>
      </c>
      <c r="B5617">
        <v>29.004508673893199</v>
      </c>
    </row>
    <row r="5618" spans="1:2" x14ac:dyDescent="0.3">
      <c r="A5618" t="s">
        <v>18</v>
      </c>
      <c r="B5618">
        <v>22.236453978585899</v>
      </c>
    </row>
    <row r="5619" spans="1:2" x14ac:dyDescent="0.3">
      <c r="A5619" t="s">
        <v>18</v>
      </c>
      <c r="B5619">
        <v>24.5321838811292</v>
      </c>
    </row>
    <row r="5620" spans="1:2" x14ac:dyDescent="0.3">
      <c r="A5620" t="s">
        <v>18</v>
      </c>
      <c r="B5620">
        <v>25.013428344759401</v>
      </c>
    </row>
    <row r="5621" spans="1:2" x14ac:dyDescent="0.3">
      <c r="A5621" t="s">
        <v>18</v>
      </c>
      <c r="B5621">
        <v>19.835511277115199</v>
      </c>
    </row>
    <row r="5622" spans="1:2" x14ac:dyDescent="0.3">
      <c r="A5622" t="s">
        <v>18</v>
      </c>
      <c r="B5622">
        <v>19.821150265619298</v>
      </c>
    </row>
    <row r="5623" spans="1:2" x14ac:dyDescent="0.3">
      <c r="A5623" t="s">
        <v>18</v>
      </c>
      <c r="B5623">
        <v>21.807807562674999</v>
      </c>
    </row>
    <row r="5624" spans="1:2" x14ac:dyDescent="0.3">
      <c r="A5624" t="s">
        <v>18</v>
      </c>
      <c r="B5624">
        <v>16.363384824686701</v>
      </c>
    </row>
    <row r="5625" spans="1:2" x14ac:dyDescent="0.3">
      <c r="A5625" t="s">
        <v>18</v>
      </c>
      <c r="B5625">
        <v>22.8828253177848</v>
      </c>
    </row>
    <row r="5626" spans="1:2" x14ac:dyDescent="0.3">
      <c r="A5626" t="s">
        <v>18</v>
      </c>
      <c r="B5626">
        <v>22.012846223771302</v>
      </c>
    </row>
    <row r="5627" spans="1:2" x14ac:dyDescent="0.3">
      <c r="A5627" t="s">
        <v>18</v>
      </c>
      <c r="B5627">
        <v>22.961700912213701</v>
      </c>
    </row>
    <row r="5628" spans="1:2" x14ac:dyDescent="0.3">
      <c r="A5628" t="s">
        <v>18</v>
      </c>
      <c r="B5628">
        <v>20.2096480913583</v>
      </c>
    </row>
    <row r="5629" spans="1:2" x14ac:dyDescent="0.3">
      <c r="A5629" t="s">
        <v>18</v>
      </c>
      <c r="B5629">
        <v>16.272345839937501</v>
      </c>
    </row>
    <row r="5630" spans="1:2" x14ac:dyDescent="0.3">
      <c r="A5630" t="s">
        <v>18</v>
      </c>
      <c r="B5630">
        <v>21.796374527363401</v>
      </c>
    </row>
    <row r="5631" spans="1:2" x14ac:dyDescent="0.3">
      <c r="A5631" t="s">
        <v>18</v>
      </c>
      <c r="B5631">
        <v>22.531791133577499</v>
      </c>
    </row>
    <row r="5632" spans="1:2" x14ac:dyDescent="0.3">
      <c r="A5632" t="s">
        <v>18</v>
      </c>
      <c r="B5632">
        <v>18.8336201892341</v>
      </c>
    </row>
    <row r="5633" spans="1:2" x14ac:dyDescent="0.3">
      <c r="A5633" t="s">
        <v>18</v>
      </c>
      <c r="B5633">
        <v>22.306392075630399</v>
      </c>
    </row>
    <row r="5634" spans="1:2" x14ac:dyDescent="0.3">
      <c r="A5634" t="s">
        <v>18</v>
      </c>
      <c r="B5634">
        <v>19.282073651977601</v>
      </c>
    </row>
    <row r="5635" spans="1:2" x14ac:dyDescent="0.3">
      <c r="A5635" t="s">
        <v>18</v>
      </c>
      <c r="B5635">
        <v>24.0820886538752</v>
      </c>
    </row>
    <row r="5636" spans="1:2" x14ac:dyDescent="0.3">
      <c r="A5636" t="s">
        <v>18</v>
      </c>
      <c r="B5636">
        <v>19.428881464542702</v>
      </c>
    </row>
    <row r="5637" spans="1:2" x14ac:dyDescent="0.3">
      <c r="A5637" t="s">
        <v>18</v>
      </c>
      <c r="B5637">
        <v>16.123819424630799</v>
      </c>
    </row>
    <row r="5638" spans="1:2" x14ac:dyDescent="0.3">
      <c r="A5638" t="s">
        <v>18</v>
      </c>
      <c r="B5638">
        <v>25.902311188924902</v>
      </c>
    </row>
    <row r="5639" spans="1:2" x14ac:dyDescent="0.3">
      <c r="A5639" t="s">
        <v>18</v>
      </c>
      <c r="B5639">
        <v>17.599190430265001</v>
      </c>
    </row>
    <row r="5640" spans="1:2" x14ac:dyDescent="0.3">
      <c r="A5640" t="s">
        <v>18</v>
      </c>
      <c r="B5640">
        <v>18.696390026716099</v>
      </c>
    </row>
    <row r="5641" spans="1:2" x14ac:dyDescent="0.3">
      <c r="A5641" t="s">
        <v>18</v>
      </c>
      <c r="B5641">
        <v>20.0675932592824</v>
      </c>
    </row>
    <row r="5642" spans="1:2" x14ac:dyDescent="0.3">
      <c r="A5642" t="s">
        <v>18</v>
      </c>
      <c r="B5642">
        <v>16.719917878663299</v>
      </c>
    </row>
    <row r="5643" spans="1:2" x14ac:dyDescent="0.3">
      <c r="A5643" t="s">
        <v>18</v>
      </c>
      <c r="B5643">
        <v>24.903757140629398</v>
      </c>
    </row>
    <row r="5644" spans="1:2" x14ac:dyDescent="0.3">
      <c r="A5644" t="s">
        <v>18</v>
      </c>
      <c r="B5644">
        <v>20.8204817789189</v>
      </c>
    </row>
    <row r="5645" spans="1:2" x14ac:dyDescent="0.3">
      <c r="A5645" t="s">
        <v>18</v>
      </c>
      <c r="B5645">
        <v>25.418107280274601</v>
      </c>
    </row>
    <row r="5646" spans="1:2" x14ac:dyDescent="0.3">
      <c r="A5646" t="s">
        <v>18</v>
      </c>
      <c r="B5646">
        <v>19.556081092112102</v>
      </c>
    </row>
    <row r="5647" spans="1:2" x14ac:dyDescent="0.3">
      <c r="A5647" t="s">
        <v>18</v>
      </c>
      <c r="B5647">
        <v>23.453969394553202</v>
      </c>
    </row>
    <row r="5648" spans="1:2" x14ac:dyDescent="0.3">
      <c r="A5648" t="s">
        <v>18</v>
      </c>
      <c r="B5648">
        <v>17.9890901948676</v>
      </c>
    </row>
    <row r="5649" spans="1:2" x14ac:dyDescent="0.3">
      <c r="A5649" t="s">
        <v>18</v>
      </c>
      <c r="B5649">
        <v>24.701511735412701</v>
      </c>
    </row>
    <row r="5650" spans="1:2" x14ac:dyDescent="0.3">
      <c r="A5650" t="s">
        <v>18</v>
      </c>
      <c r="B5650">
        <v>23.654225361083999</v>
      </c>
    </row>
    <row r="5651" spans="1:2" x14ac:dyDescent="0.3">
      <c r="A5651" t="s">
        <v>18</v>
      </c>
      <c r="B5651">
        <v>16.3849534261172</v>
      </c>
    </row>
    <row r="5652" spans="1:2" x14ac:dyDescent="0.3">
      <c r="A5652" t="s">
        <v>18</v>
      </c>
      <c r="B5652">
        <v>23.887236716970001</v>
      </c>
    </row>
    <row r="5653" spans="1:2" x14ac:dyDescent="0.3">
      <c r="A5653" t="s">
        <v>18</v>
      </c>
      <c r="B5653">
        <v>22.588803313568199</v>
      </c>
    </row>
    <row r="5654" spans="1:2" x14ac:dyDescent="0.3">
      <c r="A5654" t="s">
        <v>18</v>
      </c>
      <c r="B5654">
        <v>19.8242806822985</v>
      </c>
    </row>
    <row r="5655" spans="1:2" x14ac:dyDescent="0.3">
      <c r="A5655" t="s">
        <v>18</v>
      </c>
      <c r="B5655">
        <v>21.899269806981401</v>
      </c>
    </row>
    <row r="5656" spans="1:2" x14ac:dyDescent="0.3">
      <c r="A5656" t="s">
        <v>18</v>
      </c>
      <c r="B5656">
        <v>15.178871400242</v>
      </c>
    </row>
    <row r="5657" spans="1:2" x14ac:dyDescent="0.3">
      <c r="A5657" t="s">
        <v>18</v>
      </c>
      <c r="B5657">
        <v>17.947663801299999</v>
      </c>
    </row>
    <row r="5658" spans="1:2" x14ac:dyDescent="0.3">
      <c r="A5658" t="s">
        <v>18</v>
      </c>
      <c r="B5658">
        <v>16.0947978173111</v>
      </c>
    </row>
    <row r="5659" spans="1:2" x14ac:dyDescent="0.3">
      <c r="A5659" t="s">
        <v>18</v>
      </c>
      <c r="B5659">
        <v>19.613979276204599</v>
      </c>
    </row>
    <row r="5660" spans="1:2" x14ac:dyDescent="0.3">
      <c r="A5660" t="s">
        <v>18</v>
      </c>
      <c r="B5660">
        <v>19.4069922022348</v>
      </c>
    </row>
    <row r="5661" spans="1:2" x14ac:dyDescent="0.3">
      <c r="A5661" t="s">
        <v>18</v>
      </c>
      <c r="B5661">
        <v>23.000798558961701</v>
      </c>
    </row>
    <row r="5662" spans="1:2" x14ac:dyDescent="0.3">
      <c r="A5662" t="s">
        <v>18</v>
      </c>
      <c r="B5662">
        <v>21.672081600424299</v>
      </c>
    </row>
    <row r="5663" spans="1:2" x14ac:dyDescent="0.3">
      <c r="A5663" t="s">
        <v>18</v>
      </c>
      <c r="B5663">
        <v>20.9391875002554</v>
      </c>
    </row>
    <row r="5664" spans="1:2" x14ac:dyDescent="0.3">
      <c r="A5664" t="s">
        <v>18</v>
      </c>
      <c r="B5664">
        <v>19.042863897712198</v>
      </c>
    </row>
    <row r="5665" spans="1:2" x14ac:dyDescent="0.3">
      <c r="A5665" t="s">
        <v>18</v>
      </c>
      <c r="B5665">
        <v>22.2200238333239</v>
      </c>
    </row>
    <row r="5666" spans="1:2" x14ac:dyDescent="0.3">
      <c r="A5666" t="s">
        <v>18</v>
      </c>
      <c r="B5666">
        <v>18.1535756923411</v>
      </c>
    </row>
    <row r="5667" spans="1:2" x14ac:dyDescent="0.3">
      <c r="A5667" t="s">
        <v>18</v>
      </c>
      <c r="B5667">
        <v>18.921304789914998</v>
      </c>
    </row>
    <row r="5668" spans="1:2" x14ac:dyDescent="0.3">
      <c r="A5668" t="s">
        <v>18</v>
      </c>
      <c r="B5668">
        <v>23.261938231082901</v>
      </c>
    </row>
    <row r="5669" spans="1:2" x14ac:dyDescent="0.3">
      <c r="A5669" t="s">
        <v>18</v>
      </c>
      <c r="B5669">
        <v>21.593633721081201</v>
      </c>
    </row>
    <row r="5670" spans="1:2" x14ac:dyDescent="0.3">
      <c r="A5670" t="s">
        <v>18</v>
      </c>
      <c r="B5670">
        <v>14.715559038047999</v>
      </c>
    </row>
    <row r="5671" spans="1:2" x14ac:dyDescent="0.3">
      <c r="A5671" t="s">
        <v>18</v>
      </c>
      <c r="B5671">
        <v>15.4588202449001</v>
      </c>
    </row>
    <row r="5672" spans="1:2" x14ac:dyDescent="0.3">
      <c r="A5672" t="s">
        <v>18</v>
      </c>
      <c r="B5672">
        <v>19.048327821633599</v>
      </c>
    </row>
    <row r="5673" spans="1:2" x14ac:dyDescent="0.3">
      <c r="A5673" t="s">
        <v>18</v>
      </c>
      <c r="B5673">
        <v>19.257039213787198</v>
      </c>
    </row>
    <row r="5674" spans="1:2" x14ac:dyDescent="0.3">
      <c r="A5674" t="s">
        <v>18</v>
      </c>
      <c r="B5674">
        <v>16.5244199084039</v>
      </c>
    </row>
    <row r="5675" spans="1:2" x14ac:dyDescent="0.3">
      <c r="A5675" t="s">
        <v>18</v>
      </c>
      <c r="B5675">
        <v>19.172950692709801</v>
      </c>
    </row>
    <row r="5676" spans="1:2" x14ac:dyDescent="0.3">
      <c r="A5676" t="s">
        <v>18</v>
      </c>
      <c r="B5676">
        <v>22.029964508804401</v>
      </c>
    </row>
    <row r="5677" spans="1:2" x14ac:dyDescent="0.3">
      <c r="A5677" t="s">
        <v>18</v>
      </c>
      <c r="B5677">
        <v>20.468546994562502</v>
      </c>
    </row>
    <row r="5678" spans="1:2" x14ac:dyDescent="0.3">
      <c r="A5678" t="s">
        <v>18</v>
      </c>
      <c r="B5678">
        <v>19.851975962614599</v>
      </c>
    </row>
    <row r="5679" spans="1:2" x14ac:dyDescent="0.3">
      <c r="A5679" t="s">
        <v>18</v>
      </c>
      <c r="B5679">
        <v>27.971839896926401</v>
      </c>
    </row>
    <row r="5680" spans="1:2" x14ac:dyDescent="0.3">
      <c r="A5680" t="s">
        <v>18</v>
      </c>
      <c r="B5680">
        <v>25.748555124022499</v>
      </c>
    </row>
    <row r="5681" spans="1:2" x14ac:dyDescent="0.3">
      <c r="A5681" t="s">
        <v>18</v>
      </c>
      <c r="B5681">
        <v>16.461475466464901</v>
      </c>
    </row>
    <row r="5682" spans="1:2" x14ac:dyDescent="0.3">
      <c r="A5682" t="s">
        <v>18</v>
      </c>
      <c r="B5682">
        <v>19.174038331728202</v>
      </c>
    </row>
    <row r="5683" spans="1:2" x14ac:dyDescent="0.3">
      <c r="A5683" t="s">
        <v>18</v>
      </c>
      <c r="B5683">
        <v>17.883844196916101</v>
      </c>
    </row>
    <row r="5684" spans="1:2" x14ac:dyDescent="0.3">
      <c r="A5684" t="s">
        <v>18</v>
      </c>
      <c r="B5684">
        <v>18.1694618337471</v>
      </c>
    </row>
    <row r="5685" spans="1:2" x14ac:dyDescent="0.3">
      <c r="A5685" t="s">
        <v>18</v>
      </c>
      <c r="B5685">
        <v>16.102291018595899</v>
      </c>
    </row>
    <row r="5686" spans="1:2" x14ac:dyDescent="0.3">
      <c r="A5686" t="s">
        <v>18</v>
      </c>
      <c r="B5686">
        <v>19.819604668171198</v>
      </c>
    </row>
    <row r="5687" spans="1:2" x14ac:dyDescent="0.3">
      <c r="A5687" t="s">
        <v>18</v>
      </c>
      <c r="B5687">
        <v>18.280825840595998</v>
      </c>
    </row>
    <row r="5688" spans="1:2" x14ac:dyDescent="0.3">
      <c r="A5688" t="s">
        <v>18</v>
      </c>
      <c r="B5688">
        <v>22.721481429505999</v>
      </c>
    </row>
    <row r="5689" spans="1:2" x14ac:dyDescent="0.3">
      <c r="A5689" t="s">
        <v>18</v>
      </c>
      <c r="B5689">
        <v>18.655661647016299</v>
      </c>
    </row>
    <row r="5690" spans="1:2" x14ac:dyDescent="0.3">
      <c r="A5690" t="s">
        <v>18</v>
      </c>
      <c r="B5690">
        <v>24.796638383679799</v>
      </c>
    </row>
    <row r="5691" spans="1:2" x14ac:dyDescent="0.3">
      <c r="A5691" t="s">
        <v>18</v>
      </c>
      <c r="B5691">
        <v>20.894470759838399</v>
      </c>
    </row>
    <row r="5692" spans="1:2" x14ac:dyDescent="0.3">
      <c r="A5692" t="s">
        <v>18</v>
      </c>
      <c r="B5692">
        <v>22.8183735928055</v>
      </c>
    </row>
    <row r="5693" spans="1:2" x14ac:dyDescent="0.3">
      <c r="A5693" t="s">
        <v>18</v>
      </c>
      <c r="B5693">
        <v>24.678079329237001</v>
      </c>
    </row>
    <row r="5694" spans="1:2" x14ac:dyDescent="0.3">
      <c r="A5694" t="s">
        <v>18</v>
      </c>
      <c r="B5694">
        <v>22.8381400509884</v>
      </c>
    </row>
    <row r="5695" spans="1:2" x14ac:dyDescent="0.3">
      <c r="A5695" t="s">
        <v>18</v>
      </c>
      <c r="B5695">
        <v>21.0150268700453</v>
      </c>
    </row>
    <row r="5696" spans="1:2" x14ac:dyDescent="0.3">
      <c r="A5696" t="s">
        <v>18</v>
      </c>
      <c r="B5696">
        <v>19.7837905090622</v>
      </c>
    </row>
    <row r="5697" spans="1:2" x14ac:dyDescent="0.3">
      <c r="A5697" t="s">
        <v>18</v>
      </c>
      <c r="B5697">
        <v>17.760897100789201</v>
      </c>
    </row>
    <row r="5698" spans="1:2" x14ac:dyDescent="0.3">
      <c r="A5698" t="s">
        <v>18</v>
      </c>
      <c r="B5698">
        <v>21.013562579711699</v>
      </c>
    </row>
    <row r="5699" spans="1:2" x14ac:dyDescent="0.3">
      <c r="A5699" t="s">
        <v>18</v>
      </c>
      <c r="B5699">
        <v>14.8277030752343</v>
      </c>
    </row>
    <row r="5700" spans="1:2" x14ac:dyDescent="0.3">
      <c r="A5700" t="s">
        <v>18</v>
      </c>
      <c r="B5700">
        <v>21.243508441199999</v>
      </c>
    </row>
    <row r="5701" spans="1:2" x14ac:dyDescent="0.3">
      <c r="A5701" t="s">
        <v>18</v>
      </c>
      <c r="B5701">
        <v>16.346570722299798</v>
      </c>
    </row>
    <row r="5702" spans="1:2" x14ac:dyDescent="0.3">
      <c r="A5702" t="s">
        <v>18</v>
      </c>
      <c r="B5702">
        <v>21.410839574220802</v>
      </c>
    </row>
    <row r="5703" spans="1:2" x14ac:dyDescent="0.3">
      <c r="A5703" t="s">
        <v>18</v>
      </c>
      <c r="B5703">
        <v>12.3700308088727</v>
      </c>
    </row>
    <row r="5704" spans="1:2" x14ac:dyDescent="0.3">
      <c r="A5704" t="s">
        <v>18</v>
      </c>
      <c r="B5704">
        <v>16.4659465826267</v>
      </c>
    </row>
    <row r="5705" spans="1:2" x14ac:dyDescent="0.3">
      <c r="A5705" t="s">
        <v>18</v>
      </c>
      <c r="B5705">
        <v>21.161230121613499</v>
      </c>
    </row>
    <row r="5706" spans="1:2" x14ac:dyDescent="0.3">
      <c r="A5706" t="s">
        <v>18</v>
      </c>
      <c r="B5706">
        <v>26.766707462323001</v>
      </c>
    </row>
    <row r="5707" spans="1:2" x14ac:dyDescent="0.3">
      <c r="A5707" t="s">
        <v>18</v>
      </c>
      <c r="B5707">
        <v>21.3280085801658</v>
      </c>
    </row>
    <row r="5708" spans="1:2" x14ac:dyDescent="0.3">
      <c r="A5708" t="s">
        <v>18</v>
      </c>
      <c r="B5708">
        <v>19.840273478100201</v>
      </c>
    </row>
    <row r="5709" spans="1:2" x14ac:dyDescent="0.3">
      <c r="A5709" t="s">
        <v>18</v>
      </c>
      <c r="B5709">
        <v>20.383690004989798</v>
      </c>
    </row>
    <row r="5710" spans="1:2" x14ac:dyDescent="0.3">
      <c r="A5710" t="s">
        <v>18</v>
      </c>
      <c r="B5710">
        <v>21.880537294084501</v>
      </c>
    </row>
    <row r="5711" spans="1:2" x14ac:dyDescent="0.3">
      <c r="A5711" t="s">
        <v>18</v>
      </c>
      <c r="B5711">
        <v>24.349591832648301</v>
      </c>
    </row>
    <row r="5712" spans="1:2" x14ac:dyDescent="0.3">
      <c r="A5712" t="s">
        <v>18</v>
      </c>
      <c r="B5712">
        <v>18.7092492366675</v>
      </c>
    </row>
    <row r="5713" spans="1:2" x14ac:dyDescent="0.3">
      <c r="A5713" t="s">
        <v>18</v>
      </c>
      <c r="B5713">
        <v>17.5711756384948</v>
      </c>
    </row>
    <row r="5714" spans="1:2" x14ac:dyDescent="0.3">
      <c r="A5714" t="s">
        <v>18</v>
      </c>
      <c r="B5714">
        <v>14.140583437800901</v>
      </c>
    </row>
    <row r="5715" spans="1:2" x14ac:dyDescent="0.3">
      <c r="A5715" t="s">
        <v>18</v>
      </c>
      <c r="B5715">
        <v>26.401790125391202</v>
      </c>
    </row>
    <row r="5716" spans="1:2" x14ac:dyDescent="0.3">
      <c r="A5716" t="s">
        <v>18</v>
      </c>
      <c r="B5716">
        <v>22.629472046723201</v>
      </c>
    </row>
    <row r="5717" spans="1:2" x14ac:dyDescent="0.3">
      <c r="A5717" t="s">
        <v>18</v>
      </c>
      <c r="B5717">
        <v>23.545613054736801</v>
      </c>
    </row>
    <row r="5718" spans="1:2" x14ac:dyDescent="0.3">
      <c r="A5718" t="s">
        <v>18</v>
      </c>
      <c r="B5718">
        <v>17.557319063013299</v>
      </c>
    </row>
    <row r="5719" spans="1:2" x14ac:dyDescent="0.3">
      <c r="A5719" t="s">
        <v>18</v>
      </c>
      <c r="B5719">
        <v>21.8326669232233</v>
      </c>
    </row>
    <row r="5720" spans="1:2" x14ac:dyDescent="0.3">
      <c r="A5720" t="s">
        <v>18</v>
      </c>
      <c r="B5720">
        <v>20.804706091547601</v>
      </c>
    </row>
    <row r="5721" spans="1:2" x14ac:dyDescent="0.3">
      <c r="A5721" t="s">
        <v>18</v>
      </c>
      <c r="B5721">
        <v>18.0330671031039</v>
      </c>
    </row>
    <row r="5722" spans="1:2" x14ac:dyDescent="0.3">
      <c r="A5722" t="s">
        <v>18</v>
      </c>
      <c r="B5722">
        <v>15.9000333201642</v>
      </c>
    </row>
    <row r="5723" spans="1:2" x14ac:dyDescent="0.3">
      <c r="A5723" t="s">
        <v>18</v>
      </c>
      <c r="B5723">
        <v>28.4651250235612</v>
      </c>
    </row>
    <row r="5724" spans="1:2" x14ac:dyDescent="0.3">
      <c r="A5724" t="s">
        <v>18</v>
      </c>
      <c r="B5724">
        <v>22.848953301669798</v>
      </c>
    </row>
    <row r="5725" spans="1:2" x14ac:dyDescent="0.3">
      <c r="A5725" t="s">
        <v>18</v>
      </c>
      <c r="B5725">
        <v>15.746856808539301</v>
      </c>
    </row>
    <row r="5726" spans="1:2" x14ac:dyDescent="0.3">
      <c r="A5726" t="s">
        <v>18</v>
      </c>
      <c r="B5726">
        <v>21.6213856364481</v>
      </c>
    </row>
    <row r="5727" spans="1:2" x14ac:dyDescent="0.3">
      <c r="A5727" t="s">
        <v>18</v>
      </c>
      <c r="B5727">
        <v>20.219167018450001</v>
      </c>
    </row>
    <row r="5728" spans="1:2" x14ac:dyDescent="0.3">
      <c r="A5728" t="s">
        <v>18</v>
      </c>
      <c r="B5728">
        <v>20.1865416941307</v>
      </c>
    </row>
    <row r="5729" spans="1:2" x14ac:dyDescent="0.3">
      <c r="A5729" t="s">
        <v>18</v>
      </c>
      <c r="B5729">
        <v>17.555817893060301</v>
      </c>
    </row>
    <row r="5730" spans="1:2" x14ac:dyDescent="0.3">
      <c r="A5730" t="s">
        <v>18</v>
      </c>
      <c r="B5730">
        <v>16.131658844167799</v>
      </c>
    </row>
    <row r="5731" spans="1:2" x14ac:dyDescent="0.3">
      <c r="A5731" t="s">
        <v>18</v>
      </c>
      <c r="B5731">
        <v>19.304220096868701</v>
      </c>
    </row>
    <row r="5732" spans="1:2" x14ac:dyDescent="0.3">
      <c r="A5732" t="s">
        <v>18</v>
      </c>
      <c r="B5732">
        <v>19.9782114977757</v>
      </c>
    </row>
    <row r="5733" spans="1:2" x14ac:dyDescent="0.3">
      <c r="A5733" t="s">
        <v>18</v>
      </c>
      <c r="B5733">
        <v>21.396353483750499</v>
      </c>
    </row>
    <row r="5734" spans="1:2" x14ac:dyDescent="0.3">
      <c r="A5734" t="s">
        <v>18</v>
      </c>
      <c r="B5734">
        <v>23.193313840773602</v>
      </c>
    </row>
    <row r="5735" spans="1:2" x14ac:dyDescent="0.3">
      <c r="A5735" t="s">
        <v>18</v>
      </c>
      <c r="B5735">
        <v>20.6462427343088</v>
      </c>
    </row>
    <row r="5736" spans="1:2" x14ac:dyDescent="0.3">
      <c r="A5736" t="s">
        <v>18</v>
      </c>
      <c r="B5736">
        <v>23.0160217422278</v>
      </c>
    </row>
    <row r="5737" spans="1:2" x14ac:dyDescent="0.3">
      <c r="A5737" t="s">
        <v>18</v>
      </c>
      <c r="B5737">
        <v>19.968396913726899</v>
      </c>
    </row>
    <row r="5738" spans="1:2" x14ac:dyDescent="0.3">
      <c r="A5738" t="s">
        <v>18</v>
      </c>
      <c r="B5738">
        <v>16.3502115109134</v>
      </c>
    </row>
    <row r="5739" spans="1:2" x14ac:dyDescent="0.3">
      <c r="A5739" t="s">
        <v>18</v>
      </c>
      <c r="B5739">
        <v>19.891079034171199</v>
      </c>
    </row>
    <row r="5740" spans="1:2" x14ac:dyDescent="0.3">
      <c r="A5740" t="s">
        <v>18</v>
      </c>
      <c r="B5740">
        <v>21.755142632093101</v>
      </c>
    </row>
    <row r="5741" spans="1:2" x14ac:dyDescent="0.3">
      <c r="A5741" t="s">
        <v>18</v>
      </c>
      <c r="B5741">
        <v>22.318610090898598</v>
      </c>
    </row>
    <row r="5742" spans="1:2" x14ac:dyDescent="0.3">
      <c r="A5742" t="s">
        <v>18</v>
      </c>
      <c r="B5742">
        <v>17.714080479714301</v>
      </c>
    </row>
    <row r="5743" spans="1:2" x14ac:dyDescent="0.3">
      <c r="A5743" t="s">
        <v>18</v>
      </c>
      <c r="B5743">
        <v>16.917447370435799</v>
      </c>
    </row>
    <row r="5744" spans="1:2" x14ac:dyDescent="0.3">
      <c r="A5744" t="s">
        <v>18</v>
      </c>
      <c r="B5744">
        <v>21.719052602931299</v>
      </c>
    </row>
    <row r="5745" spans="1:2" x14ac:dyDescent="0.3">
      <c r="A5745" t="s">
        <v>18</v>
      </c>
      <c r="B5745">
        <v>16.9521493752219</v>
      </c>
    </row>
    <row r="5746" spans="1:2" x14ac:dyDescent="0.3">
      <c r="A5746" t="s">
        <v>18</v>
      </c>
      <c r="B5746">
        <v>20.156298114283398</v>
      </c>
    </row>
    <row r="5747" spans="1:2" x14ac:dyDescent="0.3">
      <c r="A5747" t="s">
        <v>18</v>
      </c>
      <c r="B5747">
        <v>17.825097341301699</v>
      </c>
    </row>
    <row r="5748" spans="1:2" x14ac:dyDescent="0.3">
      <c r="A5748" t="s">
        <v>18</v>
      </c>
      <c r="B5748">
        <v>18.518426142629998</v>
      </c>
    </row>
    <row r="5749" spans="1:2" x14ac:dyDescent="0.3">
      <c r="A5749" t="s">
        <v>18</v>
      </c>
      <c r="B5749">
        <v>23.9785678845933</v>
      </c>
    </row>
    <row r="5750" spans="1:2" x14ac:dyDescent="0.3">
      <c r="A5750" t="s">
        <v>18</v>
      </c>
      <c r="B5750">
        <v>27.241822731302999</v>
      </c>
    </row>
    <row r="5751" spans="1:2" x14ac:dyDescent="0.3">
      <c r="A5751" t="s">
        <v>18</v>
      </c>
      <c r="B5751">
        <v>17.2583752552265</v>
      </c>
    </row>
    <row r="5752" spans="1:2" x14ac:dyDescent="0.3">
      <c r="A5752" t="s">
        <v>18</v>
      </c>
      <c r="B5752">
        <v>21.469201910148499</v>
      </c>
    </row>
    <row r="5753" spans="1:2" x14ac:dyDescent="0.3">
      <c r="A5753" t="s">
        <v>18</v>
      </c>
      <c r="B5753">
        <v>19.356186832241502</v>
      </c>
    </row>
    <row r="5754" spans="1:2" x14ac:dyDescent="0.3">
      <c r="A5754" t="s">
        <v>18</v>
      </c>
      <c r="B5754">
        <v>23.1225691488211</v>
      </c>
    </row>
    <row r="5755" spans="1:2" x14ac:dyDescent="0.3">
      <c r="A5755" t="s">
        <v>18</v>
      </c>
      <c r="B5755">
        <v>20.918807304606801</v>
      </c>
    </row>
    <row r="5756" spans="1:2" x14ac:dyDescent="0.3">
      <c r="A5756" t="s">
        <v>18</v>
      </c>
      <c r="B5756">
        <v>19.447294704873801</v>
      </c>
    </row>
    <row r="5757" spans="1:2" x14ac:dyDescent="0.3">
      <c r="A5757" t="s">
        <v>18</v>
      </c>
      <c r="B5757">
        <v>15.2619658476934</v>
      </c>
    </row>
    <row r="5758" spans="1:2" x14ac:dyDescent="0.3">
      <c r="A5758" t="s">
        <v>18</v>
      </c>
      <c r="B5758">
        <v>20.2237172340485</v>
      </c>
    </row>
    <row r="5759" spans="1:2" x14ac:dyDescent="0.3">
      <c r="A5759" t="s">
        <v>18</v>
      </c>
      <c r="B5759">
        <v>22.624755807367301</v>
      </c>
    </row>
    <row r="5760" spans="1:2" x14ac:dyDescent="0.3">
      <c r="A5760" t="s">
        <v>18</v>
      </c>
      <c r="B5760">
        <v>16.7657755644688</v>
      </c>
    </row>
    <row r="5761" spans="1:2" x14ac:dyDescent="0.3">
      <c r="A5761" t="s">
        <v>18</v>
      </c>
      <c r="B5761">
        <v>17.9631316804821</v>
      </c>
    </row>
    <row r="5762" spans="1:2" x14ac:dyDescent="0.3">
      <c r="A5762" t="s">
        <v>18</v>
      </c>
      <c r="B5762">
        <v>21.868898368843201</v>
      </c>
    </row>
    <row r="5763" spans="1:2" x14ac:dyDescent="0.3">
      <c r="A5763" t="s">
        <v>18</v>
      </c>
      <c r="B5763">
        <v>19.547787796418099</v>
      </c>
    </row>
    <row r="5764" spans="1:2" x14ac:dyDescent="0.3">
      <c r="A5764" t="s">
        <v>18</v>
      </c>
      <c r="B5764">
        <v>22.027344168999399</v>
      </c>
    </row>
    <row r="5765" spans="1:2" x14ac:dyDescent="0.3">
      <c r="A5765" t="s">
        <v>18</v>
      </c>
      <c r="B5765">
        <v>16.871314018796401</v>
      </c>
    </row>
    <row r="5766" spans="1:2" x14ac:dyDescent="0.3">
      <c r="A5766" t="s">
        <v>18</v>
      </c>
      <c r="B5766">
        <v>18.557819549946998</v>
      </c>
    </row>
    <row r="5767" spans="1:2" x14ac:dyDescent="0.3">
      <c r="A5767" t="s">
        <v>18</v>
      </c>
      <c r="B5767">
        <v>21.632333961764601</v>
      </c>
    </row>
    <row r="5768" spans="1:2" x14ac:dyDescent="0.3">
      <c r="A5768" t="s">
        <v>18</v>
      </c>
      <c r="B5768">
        <v>20.706822706627001</v>
      </c>
    </row>
    <row r="5769" spans="1:2" x14ac:dyDescent="0.3">
      <c r="A5769" t="s">
        <v>18</v>
      </c>
      <c r="B5769">
        <v>20.344276171115698</v>
      </c>
    </row>
    <row r="5770" spans="1:2" x14ac:dyDescent="0.3">
      <c r="A5770" t="s">
        <v>18</v>
      </c>
      <c r="B5770">
        <v>21.138674101403801</v>
      </c>
    </row>
    <row r="5771" spans="1:2" x14ac:dyDescent="0.3">
      <c r="A5771" t="s">
        <v>18</v>
      </c>
      <c r="B5771">
        <v>17.5979882598538</v>
      </c>
    </row>
    <row r="5772" spans="1:2" x14ac:dyDescent="0.3">
      <c r="A5772" t="s">
        <v>18</v>
      </c>
      <c r="B5772">
        <v>19.2570152199078</v>
      </c>
    </row>
    <row r="5773" spans="1:2" x14ac:dyDescent="0.3">
      <c r="A5773" t="s">
        <v>18</v>
      </c>
      <c r="B5773">
        <v>18.2602410994621</v>
      </c>
    </row>
    <row r="5774" spans="1:2" x14ac:dyDescent="0.3">
      <c r="A5774" t="s">
        <v>18</v>
      </c>
      <c r="B5774">
        <v>18.292203594064699</v>
      </c>
    </row>
    <row r="5775" spans="1:2" x14ac:dyDescent="0.3">
      <c r="A5775" t="s">
        <v>18</v>
      </c>
      <c r="B5775">
        <v>20.5516453945195</v>
      </c>
    </row>
    <row r="5776" spans="1:2" x14ac:dyDescent="0.3">
      <c r="A5776" t="s">
        <v>18</v>
      </c>
      <c r="B5776">
        <v>20.041258879329899</v>
      </c>
    </row>
    <row r="5777" spans="1:2" x14ac:dyDescent="0.3">
      <c r="A5777" t="s">
        <v>18</v>
      </c>
      <c r="B5777">
        <v>22.702295769671299</v>
      </c>
    </row>
    <row r="5778" spans="1:2" x14ac:dyDescent="0.3">
      <c r="A5778" t="s">
        <v>18</v>
      </c>
      <c r="B5778">
        <v>21.560849624868801</v>
      </c>
    </row>
    <row r="5779" spans="1:2" x14ac:dyDescent="0.3">
      <c r="A5779" t="s">
        <v>18</v>
      </c>
      <c r="B5779">
        <v>21.659814943903701</v>
      </c>
    </row>
    <row r="5780" spans="1:2" x14ac:dyDescent="0.3">
      <c r="A5780" t="s">
        <v>18</v>
      </c>
      <c r="B5780">
        <v>17.796802235663499</v>
      </c>
    </row>
    <row r="5781" spans="1:2" x14ac:dyDescent="0.3">
      <c r="A5781" t="s">
        <v>18</v>
      </c>
      <c r="B5781">
        <v>21.464844163653201</v>
      </c>
    </row>
    <row r="5782" spans="1:2" x14ac:dyDescent="0.3">
      <c r="A5782" t="s">
        <v>18</v>
      </c>
      <c r="B5782">
        <v>19.830887164600799</v>
      </c>
    </row>
    <row r="5783" spans="1:2" x14ac:dyDescent="0.3">
      <c r="A5783" t="s">
        <v>18</v>
      </c>
      <c r="B5783">
        <v>16.185791262253598</v>
      </c>
    </row>
    <row r="5784" spans="1:2" x14ac:dyDescent="0.3">
      <c r="A5784" t="s">
        <v>18</v>
      </c>
      <c r="B5784">
        <v>24.562318017043999</v>
      </c>
    </row>
    <row r="5785" spans="1:2" x14ac:dyDescent="0.3">
      <c r="A5785" t="s">
        <v>18</v>
      </c>
      <c r="B5785">
        <v>13.4327174492252</v>
      </c>
    </row>
    <row r="5786" spans="1:2" x14ac:dyDescent="0.3">
      <c r="A5786" t="s">
        <v>18</v>
      </c>
      <c r="B5786">
        <v>22.145503588932701</v>
      </c>
    </row>
    <row r="5787" spans="1:2" x14ac:dyDescent="0.3">
      <c r="A5787" t="s">
        <v>18</v>
      </c>
      <c r="B5787">
        <v>17.0062719201918</v>
      </c>
    </row>
    <row r="5788" spans="1:2" x14ac:dyDescent="0.3">
      <c r="A5788" t="s">
        <v>18</v>
      </c>
      <c r="B5788">
        <v>22.782361213695701</v>
      </c>
    </row>
    <row r="5789" spans="1:2" x14ac:dyDescent="0.3">
      <c r="A5789" t="s">
        <v>18</v>
      </c>
      <c r="B5789">
        <v>16.705895984772599</v>
      </c>
    </row>
    <row r="5790" spans="1:2" x14ac:dyDescent="0.3">
      <c r="A5790" t="s">
        <v>18</v>
      </c>
      <c r="B5790">
        <v>18.134002020047301</v>
      </c>
    </row>
    <row r="5791" spans="1:2" x14ac:dyDescent="0.3">
      <c r="A5791" t="s">
        <v>18</v>
      </c>
      <c r="B5791">
        <v>18.952063580649</v>
      </c>
    </row>
    <row r="5792" spans="1:2" x14ac:dyDescent="0.3">
      <c r="A5792" t="s">
        <v>18</v>
      </c>
      <c r="B5792">
        <v>15.258930816590601</v>
      </c>
    </row>
    <row r="5793" spans="1:2" x14ac:dyDescent="0.3">
      <c r="A5793" t="s">
        <v>18</v>
      </c>
      <c r="B5793">
        <v>17.097422908179599</v>
      </c>
    </row>
    <row r="5794" spans="1:2" x14ac:dyDescent="0.3">
      <c r="A5794" t="s">
        <v>18</v>
      </c>
      <c r="B5794">
        <v>21.622572681430501</v>
      </c>
    </row>
    <row r="5795" spans="1:2" x14ac:dyDescent="0.3">
      <c r="A5795" t="s">
        <v>18</v>
      </c>
      <c r="B5795">
        <v>21.197549096420701</v>
      </c>
    </row>
    <row r="5796" spans="1:2" x14ac:dyDescent="0.3">
      <c r="A5796" t="s">
        <v>18</v>
      </c>
      <c r="B5796">
        <v>25.803335739147101</v>
      </c>
    </row>
    <row r="5797" spans="1:2" x14ac:dyDescent="0.3">
      <c r="A5797" t="s">
        <v>18</v>
      </c>
      <c r="B5797">
        <v>19.6966245330158</v>
      </c>
    </row>
    <row r="5798" spans="1:2" x14ac:dyDescent="0.3">
      <c r="A5798" t="s">
        <v>18</v>
      </c>
      <c r="B5798">
        <v>17.7653074214446</v>
      </c>
    </row>
    <row r="5799" spans="1:2" x14ac:dyDescent="0.3">
      <c r="A5799" t="s">
        <v>18</v>
      </c>
      <c r="B5799">
        <v>19.887861219457601</v>
      </c>
    </row>
    <row r="5800" spans="1:2" x14ac:dyDescent="0.3">
      <c r="A5800" t="s">
        <v>18</v>
      </c>
      <c r="B5800">
        <v>21.973473031371899</v>
      </c>
    </row>
    <row r="5801" spans="1:2" x14ac:dyDescent="0.3">
      <c r="A5801" t="s">
        <v>18</v>
      </c>
      <c r="B5801">
        <v>19.576526913733002</v>
      </c>
    </row>
    <row r="5802" spans="1:2" x14ac:dyDescent="0.3">
      <c r="A5802" t="s">
        <v>18</v>
      </c>
      <c r="B5802">
        <v>18.971008014077199</v>
      </c>
    </row>
    <row r="5803" spans="1:2" x14ac:dyDescent="0.3">
      <c r="A5803" t="s">
        <v>18</v>
      </c>
      <c r="B5803">
        <v>22.486422777368301</v>
      </c>
    </row>
    <row r="5804" spans="1:2" x14ac:dyDescent="0.3">
      <c r="A5804" t="s">
        <v>18</v>
      </c>
      <c r="B5804">
        <v>19.8235458909469</v>
      </c>
    </row>
    <row r="5805" spans="1:2" x14ac:dyDescent="0.3">
      <c r="A5805" t="s">
        <v>18</v>
      </c>
      <c r="B5805">
        <v>22.1637156666309</v>
      </c>
    </row>
    <row r="5806" spans="1:2" x14ac:dyDescent="0.3">
      <c r="A5806" t="s">
        <v>18</v>
      </c>
      <c r="B5806">
        <v>17.9404394225133</v>
      </c>
    </row>
    <row r="5807" spans="1:2" x14ac:dyDescent="0.3">
      <c r="A5807" t="s">
        <v>18</v>
      </c>
      <c r="B5807">
        <v>16.168465383141701</v>
      </c>
    </row>
    <row r="5808" spans="1:2" x14ac:dyDescent="0.3">
      <c r="A5808" t="s">
        <v>18</v>
      </c>
      <c r="B5808">
        <v>21.849983643923998</v>
      </c>
    </row>
    <row r="5809" spans="1:2" x14ac:dyDescent="0.3">
      <c r="A5809" t="s">
        <v>18</v>
      </c>
      <c r="B5809">
        <v>13.7530714454037</v>
      </c>
    </row>
    <row r="5810" spans="1:2" x14ac:dyDescent="0.3">
      <c r="A5810" t="s">
        <v>18</v>
      </c>
      <c r="B5810">
        <v>19.4121984671803</v>
      </c>
    </row>
    <row r="5811" spans="1:2" x14ac:dyDescent="0.3">
      <c r="A5811" t="s">
        <v>18</v>
      </c>
      <c r="B5811">
        <v>14.0856171863261</v>
      </c>
    </row>
    <row r="5812" spans="1:2" x14ac:dyDescent="0.3">
      <c r="A5812" t="s">
        <v>18</v>
      </c>
      <c r="B5812">
        <v>15.888361184733499</v>
      </c>
    </row>
    <row r="5813" spans="1:2" x14ac:dyDescent="0.3">
      <c r="A5813" t="s">
        <v>18</v>
      </c>
      <c r="B5813">
        <v>25.871990098974901</v>
      </c>
    </row>
    <row r="5814" spans="1:2" x14ac:dyDescent="0.3">
      <c r="A5814" t="s">
        <v>18</v>
      </c>
      <c r="B5814">
        <v>23.632359927482</v>
      </c>
    </row>
    <row r="5815" spans="1:2" x14ac:dyDescent="0.3">
      <c r="A5815" t="s">
        <v>18</v>
      </c>
      <c r="B5815">
        <v>22.552439739422098</v>
      </c>
    </row>
    <row r="5816" spans="1:2" x14ac:dyDescent="0.3">
      <c r="A5816" t="s">
        <v>18</v>
      </c>
      <c r="B5816">
        <v>21.1264109656071</v>
      </c>
    </row>
    <row r="5817" spans="1:2" x14ac:dyDescent="0.3">
      <c r="A5817" t="s">
        <v>18</v>
      </c>
      <c r="B5817">
        <v>19.936088688080901</v>
      </c>
    </row>
    <row r="5818" spans="1:2" x14ac:dyDescent="0.3">
      <c r="A5818" t="s">
        <v>18</v>
      </c>
      <c r="B5818">
        <v>22.0136610412201</v>
      </c>
    </row>
    <row r="5819" spans="1:2" x14ac:dyDescent="0.3">
      <c r="A5819" t="s">
        <v>18</v>
      </c>
      <c r="B5819">
        <v>13.9017271033615</v>
      </c>
    </row>
    <row r="5820" spans="1:2" x14ac:dyDescent="0.3">
      <c r="A5820" t="s">
        <v>18</v>
      </c>
      <c r="B5820">
        <v>19.1826757367098</v>
      </c>
    </row>
    <row r="5821" spans="1:2" x14ac:dyDescent="0.3">
      <c r="A5821" t="s">
        <v>18</v>
      </c>
      <c r="B5821">
        <v>21.033020262284101</v>
      </c>
    </row>
    <row r="5822" spans="1:2" x14ac:dyDescent="0.3">
      <c r="A5822" t="s">
        <v>18</v>
      </c>
      <c r="B5822">
        <v>22.381813495508201</v>
      </c>
    </row>
    <row r="5823" spans="1:2" x14ac:dyDescent="0.3">
      <c r="A5823" t="s">
        <v>18</v>
      </c>
      <c r="B5823">
        <v>14.915460087303</v>
      </c>
    </row>
    <row r="5824" spans="1:2" x14ac:dyDescent="0.3">
      <c r="A5824" t="s">
        <v>18</v>
      </c>
      <c r="B5824">
        <v>24.422179763721498</v>
      </c>
    </row>
    <row r="5825" spans="1:2" x14ac:dyDescent="0.3">
      <c r="A5825" t="s">
        <v>18</v>
      </c>
      <c r="B5825">
        <v>15.778786647368801</v>
      </c>
    </row>
    <row r="5826" spans="1:2" x14ac:dyDescent="0.3">
      <c r="A5826" t="s">
        <v>18</v>
      </c>
      <c r="B5826">
        <v>16.556059731709201</v>
      </c>
    </row>
    <row r="5827" spans="1:2" x14ac:dyDescent="0.3">
      <c r="A5827" t="s">
        <v>18</v>
      </c>
      <c r="B5827">
        <v>18.637705439102898</v>
      </c>
    </row>
    <row r="5828" spans="1:2" x14ac:dyDescent="0.3">
      <c r="A5828" t="s">
        <v>18</v>
      </c>
      <c r="B5828">
        <v>15.791718203219901</v>
      </c>
    </row>
    <row r="5829" spans="1:2" x14ac:dyDescent="0.3">
      <c r="A5829" t="s">
        <v>18</v>
      </c>
      <c r="B5829">
        <v>21.278373223436901</v>
      </c>
    </row>
    <row r="5830" spans="1:2" x14ac:dyDescent="0.3">
      <c r="A5830" t="s">
        <v>18</v>
      </c>
      <c r="B5830">
        <v>22.0803056998658</v>
      </c>
    </row>
    <row r="5831" spans="1:2" x14ac:dyDescent="0.3">
      <c r="A5831" t="s">
        <v>18</v>
      </c>
      <c r="B5831">
        <v>18.387604126375098</v>
      </c>
    </row>
    <row r="5832" spans="1:2" x14ac:dyDescent="0.3">
      <c r="A5832" t="s">
        <v>18</v>
      </c>
      <c r="B5832">
        <v>14.946747380246199</v>
      </c>
    </row>
    <row r="5833" spans="1:2" x14ac:dyDescent="0.3">
      <c r="A5833" t="s">
        <v>18</v>
      </c>
      <c r="B5833">
        <v>19.130077586701301</v>
      </c>
    </row>
    <row r="5834" spans="1:2" x14ac:dyDescent="0.3">
      <c r="A5834" t="s">
        <v>18</v>
      </c>
      <c r="B5834">
        <v>23.7189856585839</v>
      </c>
    </row>
    <row r="5835" spans="1:2" x14ac:dyDescent="0.3">
      <c r="A5835" t="s">
        <v>18</v>
      </c>
      <c r="B5835">
        <v>20.087020476664001</v>
      </c>
    </row>
    <row r="5836" spans="1:2" x14ac:dyDescent="0.3">
      <c r="A5836" t="s">
        <v>18</v>
      </c>
      <c r="B5836">
        <v>18.7917751080216</v>
      </c>
    </row>
    <row r="5837" spans="1:2" x14ac:dyDescent="0.3">
      <c r="A5837" t="s">
        <v>18</v>
      </c>
      <c r="B5837">
        <v>22.069512926003899</v>
      </c>
    </row>
    <row r="5838" spans="1:2" x14ac:dyDescent="0.3">
      <c r="A5838" t="s">
        <v>18</v>
      </c>
      <c r="B5838">
        <v>24.128833795705599</v>
      </c>
    </row>
    <row r="5839" spans="1:2" x14ac:dyDescent="0.3">
      <c r="A5839" t="s">
        <v>18</v>
      </c>
      <c r="B5839">
        <v>24.889059528665602</v>
      </c>
    </row>
    <row r="5840" spans="1:2" x14ac:dyDescent="0.3">
      <c r="A5840" t="s">
        <v>18</v>
      </c>
      <c r="B5840">
        <v>19.5979103360499</v>
      </c>
    </row>
    <row r="5841" spans="1:2" x14ac:dyDescent="0.3">
      <c r="A5841" t="s">
        <v>18</v>
      </c>
      <c r="B5841">
        <v>18.493638515463001</v>
      </c>
    </row>
    <row r="5842" spans="1:2" x14ac:dyDescent="0.3">
      <c r="A5842" t="s">
        <v>18</v>
      </c>
      <c r="B5842">
        <v>23.038216134573901</v>
      </c>
    </row>
    <row r="5843" spans="1:2" x14ac:dyDescent="0.3">
      <c r="A5843" t="s">
        <v>18</v>
      </c>
      <c r="B5843">
        <v>19.621872083450199</v>
      </c>
    </row>
    <row r="5844" spans="1:2" x14ac:dyDescent="0.3">
      <c r="A5844" t="s">
        <v>18</v>
      </c>
      <c r="B5844">
        <v>25.092897040509701</v>
      </c>
    </row>
    <row r="5845" spans="1:2" x14ac:dyDescent="0.3">
      <c r="A5845" t="s">
        <v>18</v>
      </c>
      <c r="B5845">
        <v>13.2290437018316</v>
      </c>
    </row>
    <row r="5846" spans="1:2" x14ac:dyDescent="0.3">
      <c r="A5846" t="s">
        <v>18</v>
      </c>
      <c r="B5846">
        <v>15.5476045617752</v>
      </c>
    </row>
    <row r="5847" spans="1:2" x14ac:dyDescent="0.3">
      <c r="A5847" t="s">
        <v>18</v>
      </c>
      <c r="B5847">
        <v>20.333980360613001</v>
      </c>
    </row>
    <row r="5848" spans="1:2" x14ac:dyDescent="0.3">
      <c r="A5848" t="s">
        <v>18</v>
      </c>
      <c r="B5848">
        <v>20.631984466485399</v>
      </c>
    </row>
    <row r="5849" spans="1:2" x14ac:dyDescent="0.3">
      <c r="A5849" t="s">
        <v>18</v>
      </c>
      <c r="B5849">
        <v>15.644342822335</v>
      </c>
    </row>
    <row r="5850" spans="1:2" x14ac:dyDescent="0.3">
      <c r="A5850" t="s">
        <v>18</v>
      </c>
      <c r="B5850">
        <v>15.468439108219499</v>
      </c>
    </row>
    <row r="5851" spans="1:2" x14ac:dyDescent="0.3">
      <c r="A5851" t="s">
        <v>18</v>
      </c>
      <c r="B5851">
        <v>25.366733340864599</v>
      </c>
    </row>
    <row r="5852" spans="1:2" x14ac:dyDescent="0.3">
      <c r="A5852" t="s">
        <v>18</v>
      </c>
      <c r="B5852">
        <v>12.783339921612599</v>
      </c>
    </row>
    <row r="5853" spans="1:2" x14ac:dyDescent="0.3">
      <c r="A5853" t="s">
        <v>18</v>
      </c>
      <c r="B5853">
        <v>13.9232919100518</v>
      </c>
    </row>
    <row r="5854" spans="1:2" x14ac:dyDescent="0.3">
      <c r="A5854" t="s">
        <v>18</v>
      </c>
      <c r="B5854">
        <v>13.1036843696583</v>
      </c>
    </row>
    <row r="5855" spans="1:2" x14ac:dyDescent="0.3">
      <c r="A5855" t="s">
        <v>18</v>
      </c>
      <c r="B5855">
        <v>22.9675498831025</v>
      </c>
    </row>
    <row r="5856" spans="1:2" x14ac:dyDescent="0.3">
      <c r="A5856" t="s">
        <v>18</v>
      </c>
      <c r="B5856">
        <v>22.7907766284298</v>
      </c>
    </row>
    <row r="5857" spans="1:2" x14ac:dyDescent="0.3">
      <c r="A5857" t="s">
        <v>18</v>
      </c>
      <c r="B5857">
        <v>17.943732689090201</v>
      </c>
    </row>
    <row r="5858" spans="1:2" x14ac:dyDescent="0.3">
      <c r="A5858" t="s">
        <v>18</v>
      </c>
      <c r="B5858">
        <v>15.863218079265501</v>
      </c>
    </row>
    <row r="5859" spans="1:2" x14ac:dyDescent="0.3">
      <c r="A5859" t="s">
        <v>18</v>
      </c>
      <c r="B5859">
        <v>17.6705393062532</v>
      </c>
    </row>
    <row r="5860" spans="1:2" x14ac:dyDescent="0.3">
      <c r="A5860" t="s">
        <v>18</v>
      </c>
      <c r="B5860">
        <v>15.787249400671399</v>
      </c>
    </row>
    <row r="5861" spans="1:2" x14ac:dyDescent="0.3">
      <c r="A5861" t="s">
        <v>18</v>
      </c>
      <c r="B5861">
        <v>19.347621255281702</v>
      </c>
    </row>
    <row r="5862" spans="1:2" x14ac:dyDescent="0.3">
      <c r="A5862" t="s">
        <v>18</v>
      </c>
      <c r="B5862">
        <v>16.666990609785501</v>
      </c>
    </row>
    <row r="5863" spans="1:2" x14ac:dyDescent="0.3">
      <c r="A5863" t="s">
        <v>18</v>
      </c>
      <c r="B5863">
        <v>18.243444772516199</v>
      </c>
    </row>
    <row r="5864" spans="1:2" x14ac:dyDescent="0.3">
      <c r="A5864" t="s">
        <v>18</v>
      </c>
      <c r="B5864">
        <v>20.264871266216499</v>
      </c>
    </row>
    <row r="5865" spans="1:2" x14ac:dyDescent="0.3">
      <c r="A5865" t="s">
        <v>18</v>
      </c>
      <c r="B5865">
        <v>13.6613887893101</v>
      </c>
    </row>
    <row r="5866" spans="1:2" x14ac:dyDescent="0.3">
      <c r="A5866" t="s">
        <v>18</v>
      </c>
      <c r="B5866">
        <v>20.797342733110501</v>
      </c>
    </row>
    <row r="5867" spans="1:2" x14ac:dyDescent="0.3">
      <c r="A5867" t="s">
        <v>18</v>
      </c>
      <c r="B5867">
        <v>19.718159478793901</v>
      </c>
    </row>
    <row r="5868" spans="1:2" x14ac:dyDescent="0.3">
      <c r="A5868" t="s">
        <v>18</v>
      </c>
      <c r="B5868">
        <v>19.218877189046299</v>
      </c>
    </row>
    <row r="5869" spans="1:2" x14ac:dyDescent="0.3">
      <c r="A5869" t="s">
        <v>18</v>
      </c>
      <c r="B5869">
        <v>20.145767091766999</v>
      </c>
    </row>
    <row r="5870" spans="1:2" x14ac:dyDescent="0.3">
      <c r="A5870" t="s">
        <v>18</v>
      </c>
      <c r="B5870">
        <v>17.391329972142401</v>
      </c>
    </row>
    <row r="5871" spans="1:2" x14ac:dyDescent="0.3">
      <c r="A5871" t="s">
        <v>18</v>
      </c>
      <c r="B5871">
        <v>20.017844434036999</v>
      </c>
    </row>
    <row r="5872" spans="1:2" x14ac:dyDescent="0.3">
      <c r="A5872" t="s">
        <v>18</v>
      </c>
      <c r="B5872">
        <v>15.775392540793201</v>
      </c>
    </row>
    <row r="5873" spans="1:2" x14ac:dyDescent="0.3">
      <c r="A5873" t="s">
        <v>18</v>
      </c>
      <c r="B5873">
        <v>21.6044642978536</v>
      </c>
    </row>
    <row r="5874" spans="1:2" x14ac:dyDescent="0.3">
      <c r="A5874" t="s">
        <v>18</v>
      </c>
      <c r="B5874">
        <v>16.810325852731001</v>
      </c>
    </row>
    <row r="5875" spans="1:2" x14ac:dyDescent="0.3">
      <c r="A5875" t="s">
        <v>18</v>
      </c>
      <c r="B5875">
        <v>14.900539626512201</v>
      </c>
    </row>
    <row r="5876" spans="1:2" x14ac:dyDescent="0.3">
      <c r="A5876" t="s">
        <v>18</v>
      </c>
      <c r="B5876">
        <v>15.1626198265712</v>
      </c>
    </row>
    <row r="5877" spans="1:2" x14ac:dyDescent="0.3">
      <c r="A5877" t="s">
        <v>18</v>
      </c>
      <c r="B5877">
        <v>25.851196008855698</v>
      </c>
    </row>
    <row r="5878" spans="1:2" x14ac:dyDescent="0.3">
      <c r="A5878" t="s">
        <v>18</v>
      </c>
      <c r="B5878">
        <v>22.2995597067404</v>
      </c>
    </row>
    <row r="5879" spans="1:2" x14ac:dyDescent="0.3">
      <c r="A5879" t="s">
        <v>18</v>
      </c>
      <c r="B5879">
        <v>20.462842932020301</v>
      </c>
    </row>
    <row r="5880" spans="1:2" x14ac:dyDescent="0.3">
      <c r="A5880" t="s">
        <v>18</v>
      </c>
      <c r="B5880">
        <v>24.577807774952799</v>
      </c>
    </row>
    <row r="5881" spans="1:2" x14ac:dyDescent="0.3">
      <c r="A5881" t="s">
        <v>18</v>
      </c>
      <c r="B5881">
        <v>18.182282160282998</v>
      </c>
    </row>
    <row r="5882" spans="1:2" x14ac:dyDescent="0.3">
      <c r="A5882" t="s">
        <v>18</v>
      </c>
      <c r="B5882">
        <v>24.026830030749501</v>
      </c>
    </row>
    <row r="5883" spans="1:2" x14ac:dyDescent="0.3">
      <c r="A5883" t="s">
        <v>18</v>
      </c>
      <c r="B5883">
        <v>13.601724660372</v>
      </c>
    </row>
    <row r="5884" spans="1:2" x14ac:dyDescent="0.3">
      <c r="A5884" t="s">
        <v>18</v>
      </c>
      <c r="B5884">
        <v>16.313699208168401</v>
      </c>
    </row>
    <row r="5885" spans="1:2" x14ac:dyDescent="0.3">
      <c r="A5885" t="s">
        <v>18</v>
      </c>
      <c r="B5885">
        <v>17.784137721240501</v>
      </c>
    </row>
    <row r="5886" spans="1:2" x14ac:dyDescent="0.3">
      <c r="A5886" t="s">
        <v>18</v>
      </c>
      <c r="B5886">
        <v>19.100031185176899</v>
      </c>
    </row>
    <row r="5887" spans="1:2" x14ac:dyDescent="0.3">
      <c r="A5887" t="s">
        <v>18</v>
      </c>
      <c r="B5887">
        <v>25.958644599260602</v>
      </c>
    </row>
    <row r="5888" spans="1:2" x14ac:dyDescent="0.3">
      <c r="A5888" t="s">
        <v>18</v>
      </c>
      <c r="B5888">
        <v>22.717817398964801</v>
      </c>
    </row>
    <row r="5889" spans="1:2" x14ac:dyDescent="0.3">
      <c r="A5889" t="s">
        <v>18</v>
      </c>
      <c r="B5889">
        <v>16.974880610878198</v>
      </c>
    </row>
    <row r="5890" spans="1:2" x14ac:dyDescent="0.3">
      <c r="A5890" t="s">
        <v>18</v>
      </c>
      <c r="B5890">
        <v>22.4634612104688</v>
      </c>
    </row>
    <row r="5891" spans="1:2" x14ac:dyDescent="0.3">
      <c r="A5891" t="s">
        <v>18</v>
      </c>
      <c r="B5891">
        <v>24.5766904058408</v>
      </c>
    </row>
    <row r="5892" spans="1:2" x14ac:dyDescent="0.3">
      <c r="A5892" t="s">
        <v>18</v>
      </c>
      <c r="B5892">
        <v>25.771919595880501</v>
      </c>
    </row>
    <row r="5893" spans="1:2" x14ac:dyDescent="0.3">
      <c r="A5893" t="s">
        <v>18</v>
      </c>
      <c r="B5893">
        <v>16.360096497055299</v>
      </c>
    </row>
    <row r="5894" spans="1:2" x14ac:dyDescent="0.3">
      <c r="A5894" t="s">
        <v>18</v>
      </c>
      <c r="B5894">
        <v>19.5852025007732</v>
      </c>
    </row>
    <row r="5895" spans="1:2" x14ac:dyDescent="0.3">
      <c r="A5895" t="s">
        <v>18</v>
      </c>
      <c r="B5895">
        <v>20.317260031530399</v>
      </c>
    </row>
    <row r="5896" spans="1:2" x14ac:dyDescent="0.3">
      <c r="A5896" t="s">
        <v>18</v>
      </c>
      <c r="B5896">
        <v>19.7915259542272</v>
      </c>
    </row>
    <row r="5897" spans="1:2" x14ac:dyDescent="0.3">
      <c r="A5897" t="s">
        <v>18</v>
      </c>
      <c r="B5897">
        <v>16.721835425200702</v>
      </c>
    </row>
    <row r="5898" spans="1:2" x14ac:dyDescent="0.3">
      <c r="A5898" t="s">
        <v>18</v>
      </c>
      <c r="B5898">
        <v>24.895157358758802</v>
      </c>
    </row>
    <row r="5899" spans="1:2" x14ac:dyDescent="0.3">
      <c r="A5899" t="s">
        <v>18</v>
      </c>
      <c r="B5899">
        <v>18.6334899291029</v>
      </c>
    </row>
    <row r="5900" spans="1:2" x14ac:dyDescent="0.3">
      <c r="A5900" t="s">
        <v>18</v>
      </c>
      <c r="B5900">
        <v>18.511028629699599</v>
      </c>
    </row>
    <row r="5901" spans="1:2" x14ac:dyDescent="0.3">
      <c r="A5901" t="s">
        <v>18</v>
      </c>
      <c r="B5901">
        <v>19.2386666752713</v>
      </c>
    </row>
    <row r="5902" spans="1:2" x14ac:dyDescent="0.3">
      <c r="A5902" t="s">
        <v>18</v>
      </c>
      <c r="B5902">
        <v>15.930782904716599</v>
      </c>
    </row>
    <row r="5903" spans="1:2" x14ac:dyDescent="0.3">
      <c r="A5903" t="s">
        <v>18</v>
      </c>
      <c r="B5903">
        <v>22.094488390535499</v>
      </c>
    </row>
    <row r="5904" spans="1:2" x14ac:dyDescent="0.3">
      <c r="A5904" t="s">
        <v>18</v>
      </c>
      <c r="B5904">
        <v>19.609652265948299</v>
      </c>
    </row>
    <row r="5905" spans="1:2" x14ac:dyDescent="0.3">
      <c r="A5905" t="s">
        <v>18</v>
      </c>
      <c r="B5905">
        <v>14.490431791111799</v>
      </c>
    </row>
    <row r="5906" spans="1:2" x14ac:dyDescent="0.3">
      <c r="A5906" t="s">
        <v>18</v>
      </c>
      <c r="B5906">
        <v>23.820823550805201</v>
      </c>
    </row>
    <row r="5907" spans="1:2" x14ac:dyDescent="0.3">
      <c r="A5907" t="s">
        <v>18</v>
      </c>
      <c r="B5907">
        <v>22.3374402725088</v>
      </c>
    </row>
    <row r="5908" spans="1:2" x14ac:dyDescent="0.3">
      <c r="A5908" t="s">
        <v>18</v>
      </c>
      <c r="B5908">
        <v>22.421960077644599</v>
      </c>
    </row>
    <row r="5909" spans="1:2" x14ac:dyDescent="0.3">
      <c r="A5909" t="s">
        <v>18</v>
      </c>
      <c r="B5909">
        <v>18.655259720274699</v>
      </c>
    </row>
    <row r="5910" spans="1:2" x14ac:dyDescent="0.3">
      <c r="A5910" t="s">
        <v>18</v>
      </c>
      <c r="B5910">
        <v>12.880615616973801</v>
      </c>
    </row>
    <row r="5911" spans="1:2" x14ac:dyDescent="0.3">
      <c r="A5911" t="s">
        <v>18</v>
      </c>
      <c r="B5911">
        <v>17.258724555600399</v>
      </c>
    </row>
    <row r="5912" spans="1:2" x14ac:dyDescent="0.3">
      <c r="A5912" t="s">
        <v>18</v>
      </c>
      <c r="B5912">
        <v>25.7765158693439</v>
      </c>
    </row>
    <row r="5913" spans="1:2" x14ac:dyDescent="0.3">
      <c r="A5913" t="s">
        <v>18</v>
      </c>
      <c r="B5913">
        <v>18.136001068310801</v>
      </c>
    </row>
    <row r="5914" spans="1:2" x14ac:dyDescent="0.3">
      <c r="A5914" t="s">
        <v>18</v>
      </c>
      <c r="B5914">
        <v>22.358747132332201</v>
      </c>
    </row>
    <row r="5915" spans="1:2" x14ac:dyDescent="0.3">
      <c r="A5915" t="s">
        <v>18</v>
      </c>
      <c r="B5915">
        <v>22.150946372974499</v>
      </c>
    </row>
    <row r="5916" spans="1:2" x14ac:dyDescent="0.3">
      <c r="A5916" t="s">
        <v>18</v>
      </c>
      <c r="B5916">
        <v>20.443508327424301</v>
      </c>
    </row>
    <row r="5917" spans="1:2" x14ac:dyDescent="0.3">
      <c r="A5917" t="s">
        <v>18</v>
      </c>
      <c r="B5917">
        <v>18.981624497126401</v>
      </c>
    </row>
    <row r="5918" spans="1:2" x14ac:dyDescent="0.3">
      <c r="A5918" t="s">
        <v>18</v>
      </c>
      <c r="B5918">
        <v>26.153484010866102</v>
      </c>
    </row>
    <row r="5919" spans="1:2" x14ac:dyDescent="0.3">
      <c r="A5919" t="s">
        <v>18</v>
      </c>
      <c r="B5919">
        <v>23.3509516576846</v>
      </c>
    </row>
    <row r="5920" spans="1:2" x14ac:dyDescent="0.3">
      <c r="A5920" t="s">
        <v>18</v>
      </c>
      <c r="B5920">
        <v>20.858211688289199</v>
      </c>
    </row>
    <row r="5921" spans="1:2" x14ac:dyDescent="0.3">
      <c r="A5921" t="s">
        <v>18</v>
      </c>
      <c r="B5921">
        <v>22.166902856793499</v>
      </c>
    </row>
    <row r="5922" spans="1:2" x14ac:dyDescent="0.3">
      <c r="A5922" t="s">
        <v>18</v>
      </c>
      <c r="B5922">
        <v>19.326658497923599</v>
      </c>
    </row>
    <row r="5923" spans="1:2" x14ac:dyDescent="0.3">
      <c r="A5923" t="s">
        <v>18</v>
      </c>
      <c r="B5923">
        <v>12.1526498778763</v>
      </c>
    </row>
    <row r="5924" spans="1:2" x14ac:dyDescent="0.3">
      <c r="A5924" t="s">
        <v>18</v>
      </c>
      <c r="B5924">
        <v>21.611848327777601</v>
      </c>
    </row>
    <row r="5925" spans="1:2" x14ac:dyDescent="0.3">
      <c r="A5925" t="s">
        <v>18</v>
      </c>
      <c r="B5925">
        <v>25.681196407223101</v>
      </c>
    </row>
    <row r="5926" spans="1:2" x14ac:dyDescent="0.3">
      <c r="A5926" t="s">
        <v>18</v>
      </c>
      <c r="B5926">
        <v>18.4306625341965</v>
      </c>
    </row>
    <row r="5927" spans="1:2" x14ac:dyDescent="0.3">
      <c r="A5927" t="s">
        <v>18</v>
      </c>
      <c r="B5927">
        <v>21.542983070632101</v>
      </c>
    </row>
    <row r="5928" spans="1:2" x14ac:dyDescent="0.3">
      <c r="A5928" t="s">
        <v>18</v>
      </c>
      <c r="B5928">
        <v>17.057673197343998</v>
      </c>
    </row>
    <row r="5929" spans="1:2" x14ac:dyDescent="0.3">
      <c r="A5929" t="s">
        <v>18</v>
      </c>
      <c r="B5929">
        <v>15.6333413353802</v>
      </c>
    </row>
    <row r="5930" spans="1:2" x14ac:dyDescent="0.3">
      <c r="A5930" t="s">
        <v>18</v>
      </c>
      <c r="B5930">
        <v>18.855098715991598</v>
      </c>
    </row>
    <row r="5931" spans="1:2" x14ac:dyDescent="0.3">
      <c r="A5931" t="s">
        <v>18</v>
      </c>
      <c r="B5931">
        <v>20.705004623715499</v>
      </c>
    </row>
    <row r="5932" spans="1:2" x14ac:dyDescent="0.3">
      <c r="A5932" t="s">
        <v>18</v>
      </c>
      <c r="B5932">
        <v>19.7795114745478</v>
      </c>
    </row>
    <row r="5933" spans="1:2" x14ac:dyDescent="0.3">
      <c r="A5933" t="s">
        <v>18</v>
      </c>
      <c r="B5933">
        <v>18.246955957563301</v>
      </c>
    </row>
    <row r="5934" spans="1:2" x14ac:dyDescent="0.3">
      <c r="A5934" t="s">
        <v>18</v>
      </c>
      <c r="B5934">
        <v>19.041488607408301</v>
      </c>
    </row>
    <row r="5935" spans="1:2" x14ac:dyDescent="0.3">
      <c r="A5935" t="s">
        <v>18</v>
      </c>
      <c r="B5935">
        <v>21.2807648652526</v>
      </c>
    </row>
    <row r="5936" spans="1:2" x14ac:dyDescent="0.3">
      <c r="A5936" t="s">
        <v>18</v>
      </c>
      <c r="B5936">
        <v>26.3140279071796</v>
      </c>
    </row>
    <row r="5937" spans="1:2" x14ac:dyDescent="0.3">
      <c r="A5937" t="s">
        <v>18</v>
      </c>
      <c r="B5937">
        <v>17.9887242167751</v>
      </c>
    </row>
    <row r="5938" spans="1:2" x14ac:dyDescent="0.3">
      <c r="A5938" t="s">
        <v>18</v>
      </c>
      <c r="B5938">
        <v>16.473717166683802</v>
      </c>
    </row>
    <row r="5939" spans="1:2" x14ac:dyDescent="0.3">
      <c r="A5939" t="s">
        <v>18</v>
      </c>
      <c r="B5939">
        <v>23.8137881452801</v>
      </c>
    </row>
    <row r="5940" spans="1:2" x14ac:dyDescent="0.3">
      <c r="A5940" t="s">
        <v>18</v>
      </c>
      <c r="B5940">
        <v>27.013691256932301</v>
      </c>
    </row>
    <row r="5941" spans="1:2" x14ac:dyDescent="0.3">
      <c r="A5941" t="s">
        <v>18</v>
      </c>
      <c r="B5941">
        <v>18.3119675959014</v>
      </c>
    </row>
    <row r="5942" spans="1:2" x14ac:dyDescent="0.3">
      <c r="A5942" t="s">
        <v>18</v>
      </c>
      <c r="B5942">
        <v>16.536407633678799</v>
      </c>
    </row>
    <row r="5943" spans="1:2" x14ac:dyDescent="0.3">
      <c r="A5943" t="s">
        <v>18</v>
      </c>
      <c r="B5943">
        <v>23.727358277976599</v>
      </c>
    </row>
    <row r="5944" spans="1:2" x14ac:dyDescent="0.3">
      <c r="A5944" t="s">
        <v>18</v>
      </c>
      <c r="B5944">
        <v>17.848553935095399</v>
      </c>
    </row>
    <row r="5945" spans="1:2" x14ac:dyDescent="0.3">
      <c r="A5945" t="s">
        <v>18</v>
      </c>
      <c r="B5945">
        <v>18.347385326797099</v>
      </c>
    </row>
    <row r="5946" spans="1:2" x14ac:dyDescent="0.3">
      <c r="A5946" t="s">
        <v>18</v>
      </c>
      <c r="B5946">
        <v>20.176335712454001</v>
      </c>
    </row>
    <row r="5947" spans="1:2" x14ac:dyDescent="0.3">
      <c r="A5947" t="s">
        <v>18</v>
      </c>
      <c r="B5947">
        <v>25.239705858109499</v>
      </c>
    </row>
    <row r="5948" spans="1:2" x14ac:dyDescent="0.3">
      <c r="A5948" t="s">
        <v>18</v>
      </c>
      <c r="B5948">
        <v>22.087352542691001</v>
      </c>
    </row>
    <row r="5949" spans="1:2" x14ac:dyDescent="0.3">
      <c r="A5949" t="s">
        <v>18</v>
      </c>
      <c r="B5949">
        <v>17.7441069903944</v>
      </c>
    </row>
    <row r="5950" spans="1:2" x14ac:dyDescent="0.3">
      <c r="A5950" t="s">
        <v>18</v>
      </c>
      <c r="B5950">
        <v>22.015203434636199</v>
      </c>
    </row>
    <row r="5951" spans="1:2" x14ac:dyDescent="0.3">
      <c r="A5951" t="s">
        <v>18</v>
      </c>
      <c r="B5951">
        <v>17.622259008486498</v>
      </c>
    </row>
    <row r="5952" spans="1:2" x14ac:dyDescent="0.3">
      <c r="A5952" t="s">
        <v>18</v>
      </c>
      <c r="B5952">
        <v>24.608078034538099</v>
      </c>
    </row>
    <row r="5953" spans="1:2" x14ac:dyDescent="0.3">
      <c r="A5953" t="s">
        <v>18</v>
      </c>
      <c r="B5953">
        <v>18.494255801223101</v>
      </c>
    </row>
    <row r="5954" spans="1:2" x14ac:dyDescent="0.3">
      <c r="A5954" t="s">
        <v>18</v>
      </c>
      <c r="B5954">
        <v>22.457574081204701</v>
      </c>
    </row>
    <row r="5955" spans="1:2" x14ac:dyDescent="0.3">
      <c r="A5955" t="s">
        <v>18</v>
      </c>
      <c r="B5955">
        <v>22.6615998305932</v>
      </c>
    </row>
    <row r="5956" spans="1:2" x14ac:dyDescent="0.3">
      <c r="A5956" t="s">
        <v>18</v>
      </c>
      <c r="B5956">
        <v>21.640228288297699</v>
      </c>
    </row>
    <row r="5957" spans="1:2" x14ac:dyDescent="0.3">
      <c r="A5957" t="s">
        <v>18</v>
      </c>
      <c r="B5957">
        <v>18.615186746534899</v>
      </c>
    </row>
    <row r="5958" spans="1:2" x14ac:dyDescent="0.3">
      <c r="A5958" t="s">
        <v>18</v>
      </c>
      <c r="B5958">
        <v>22.0344466729738</v>
      </c>
    </row>
    <row r="5959" spans="1:2" x14ac:dyDescent="0.3">
      <c r="A5959" t="s">
        <v>18</v>
      </c>
      <c r="B5959">
        <v>19.111946973923601</v>
      </c>
    </row>
    <row r="5960" spans="1:2" x14ac:dyDescent="0.3">
      <c r="A5960" t="s">
        <v>18</v>
      </c>
      <c r="B5960">
        <v>22.410389134352201</v>
      </c>
    </row>
    <row r="5961" spans="1:2" x14ac:dyDescent="0.3">
      <c r="A5961" t="s">
        <v>18</v>
      </c>
      <c r="B5961">
        <v>23.651162051750301</v>
      </c>
    </row>
    <row r="5962" spans="1:2" x14ac:dyDescent="0.3">
      <c r="A5962" t="s">
        <v>18</v>
      </c>
      <c r="B5962">
        <v>15.9107758727071</v>
      </c>
    </row>
    <row r="5963" spans="1:2" x14ac:dyDescent="0.3">
      <c r="A5963" t="s">
        <v>18</v>
      </c>
      <c r="B5963">
        <v>20.3392271426154</v>
      </c>
    </row>
    <row r="5964" spans="1:2" x14ac:dyDescent="0.3">
      <c r="A5964" t="s">
        <v>18</v>
      </c>
      <c r="B5964">
        <v>21.721216120598399</v>
      </c>
    </row>
    <row r="5965" spans="1:2" x14ac:dyDescent="0.3">
      <c r="A5965" t="s">
        <v>18</v>
      </c>
      <c r="B5965">
        <v>22.884278349360098</v>
      </c>
    </row>
    <row r="5966" spans="1:2" x14ac:dyDescent="0.3">
      <c r="A5966" t="s">
        <v>18</v>
      </c>
      <c r="B5966">
        <v>23.5699081817436</v>
      </c>
    </row>
    <row r="5967" spans="1:2" x14ac:dyDescent="0.3">
      <c r="A5967" t="s">
        <v>18</v>
      </c>
      <c r="B5967">
        <v>21.090729801536501</v>
      </c>
    </row>
    <row r="5968" spans="1:2" x14ac:dyDescent="0.3">
      <c r="A5968" t="s">
        <v>18</v>
      </c>
      <c r="B5968">
        <v>18.248505599085401</v>
      </c>
    </row>
    <row r="5969" spans="1:2" x14ac:dyDescent="0.3">
      <c r="A5969" t="s">
        <v>18</v>
      </c>
      <c r="B5969">
        <v>23.445088427183698</v>
      </c>
    </row>
    <row r="5970" spans="1:2" x14ac:dyDescent="0.3">
      <c r="A5970" t="s">
        <v>18</v>
      </c>
      <c r="B5970">
        <v>17.038665802028699</v>
      </c>
    </row>
    <row r="5971" spans="1:2" x14ac:dyDescent="0.3">
      <c r="A5971" t="s">
        <v>18</v>
      </c>
      <c r="B5971">
        <v>22.244818030219601</v>
      </c>
    </row>
    <row r="5972" spans="1:2" x14ac:dyDescent="0.3">
      <c r="A5972" t="s">
        <v>18</v>
      </c>
      <c r="B5972">
        <v>22.397278249877001</v>
      </c>
    </row>
    <row r="5973" spans="1:2" x14ac:dyDescent="0.3">
      <c r="A5973" t="s">
        <v>18</v>
      </c>
      <c r="B5973">
        <v>17.075977514093001</v>
      </c>
    </row>
    <row r="5974" spans="1:2" x14ac:dyDescent="0.3">
      <c r="A5974" t="s">
        <v>18</v>
      </c>
      <c r="B5974">
        <v>18.487965854071799</v>
      </c>
    </row>
    <row r="5975" spans="1:2" x14ac:dyDescent="0.3">
      <c r="A5975" t="s">
        <v>18</v>
      </c>
      <c r="B5975">
        <v>20.808912422964401</v>
      </c>
    </row>
    <row r="5976" spans="1:2" x14ac:dyDescent="0.3">
      <c r="A5976" t="s">
        <v>18</v>
      </c>
      <c r="B5976">
        <v>24.006046688605</v>
      </c>
    </row>
    <row r="5977" spans="1:2" x14ac:dyDescent="0.3">
      <c r="A5977" t="s">
        <v>18</v>
      </c>
      <c r="B5977">
        <v>16.2113777707699</v>
      </c>
    </row>
    <row r="5978" spans="1:2" x14ac:dyDescent="0.3">
      <c r="A5978" t="s">
        <v>18</v>
      </c>
      <c r="B5978">
        <v>15.515731935931999</v>
      </c>
    </row>
    <row r="5979" spans="1:2" x14ac:dyDescent="0.3">
      <c r="A5979" t="s">
        <v>18</v>
      </c>
      <c r="B5979">
        <v>17.6521645031848</v>
      </c>
    </row>
    <row r="5980" spans="1:2" x14ac:dyDescent="0.3">
      <c r="A5980" t="s">
        <v>18</v>
      </c>
      <c r="B5980">
        <v>22.015345621056301</v>
      </c>
    </row>
    <row r="5981" spans="1:2" x14ac:dyDescent="0.3">
      <c r="A5981" t="s">
        <v>18</v>
      </c>
      <c r="B5981">
        <v>21.908463824114602</v>
      </c>
    </row>
    <row r="5982" spans="1:2" x14ac:dyDescent="0.3">
      <c r="A5982" t="s">
        <v>18</v>
      </c>
      <c r="B5982">
        <v>22.1367718713873</v>
      </c>
    </row>
    <row r="5983" spans="1:2" x14ac:dyDescent="0.3">
      <c r="A5983" t="s">
        <v>18</v>
      </c>
      <c r="B5983">
        <v>19.4806374747013</v>
      </c>
    </row>
    <row r="5984" spans="1:2" x14ac:dyDescent="0.3">
      <c r="A5984" t="s">
        <v>18</v>
      </c>
      <c r="B5984">
        <v>19.206022789128099</v>
      </c>
    </row>
    <row r="5985" spans="1:2" x14ac:dyDescent="0.3">
      <c r="A5985" t="s">
        <v>18</v>
      </c>
      <c r="B5985">
        <v>19.3778844997058</v>
      </c>
    </row>
    <row r="5986" spans="1:2" x14ac:dyDescent="0.3">
      <c r="A5986" t="s">
        <v>18</v>
      </c>
      <c r="B5986">
        <v>27.7642523732301</v>
      </c>
    </row>
    <row r="5987" spans="1:2" x14ac:dyDescent="0.3">
      <c r="A5987" t="s">
        <v>18</v>
      </c>
      <c r="B5987">
        <v>14.673154659269899</v>
      </c>
    </row>
    <row r="5988" spans="1:2" x14ac:dyDescent="0.3">
      <c r="A5988" t="s">
        <v>18</v>
      </c>
      <c r="B5988">
        <v>18.677694385848401</v>
      </c>
    </row>
    <row r="5989" spans="1:2" x14ac:dyDescent="0.3">
      <c r="A5989" t="s">
        <v>18</v>
      </c>
      <c r="B5989">
        <v>15.018628698303001</v>
      </c>
    </row>
    <row r="5990" spans="1:2" x14ac:dyDescent="0.3">
      <c r="A5990" t="s">
        <v>18</v>
      </c>
      <c r="B5990">
        <v>19.2975094776472</v>
      </c>
    </row>
    <row r="5991" spans="1:2" x14ac:dyDescent="0.3">
      <c r="A5991" t="s">
        <v>18</v>
      </c>
      <c r="B5991">
        <v>21.1381596154108</v>
      </c>
    </row>
    <row r="5992" spans="1:2" x14ac:dyDescent="0.3">
      <c r="A5992" t="s">
        <v>18</v>
      </c>
      <c r="B5992">
        <v>17.321615048956399</v>
      </c>
    </row>
    <row r="5993" spans="1:2" x14ac:dyDescent="0.3">
      <c r="A5993" t="s">
        <v>18</v>
      </c>
      <c r="B5993">
        <v>19.027939694870302</v>
      </c>
    </row>
    <row r="5994" spans="1:2" x14ac:dyDescent="0.3">
      <c r="A5994" t="s">
        <v>18</v>
      </c>
      <c r="B5994">
        <v>21.942872484341802</v>
      </c>
    </row>
    <row r="5995" spans="1:2" x14ac:dyDescent="0.3">
      <c r="A5995" t="s">
        <v>18</v>
      </c>
      <c r="B5995">
        <v>23.424856842559102</v>
      </c>
    </row>
    <row r="5996" spans="1:2" x14ac:dyDescent="0.3">
      <c r="A5996" t="s">
        <v>18</v>
      </c>
      <c r="B5996">
        <v>22.014521590783001</v>
      </c>
    </row>
    <row r="5997" spans="1:2" x14ac:dyDescent="0.3">
      <c r="A5997" t="s">
        <v>18</v>
      </c>
      <c r="B5997">
        <v>16.169500109010102</v>
      </c>
    </row>
    <row r="5998" spans="1:2" x14ac:dyDescent="0.3">
      <c r="A5998" t="s">
        <v>18</v>
      </c>
      <c r="B5998">
        <v>19.6540394731039</v>
      </c>
    </row>
    <row r="5999" spans="1:2" x14ac:dyDescent="0.3">
      <c r="A5999" t="s">
        <v>18</v>
      </c>
      <c r="B5999">
        <v>20.445394953214102</v>
      </c>
    </row>
    <row r="6000" spans="1:2" x14ac:dyDescent="0.3">
      <c r="A6000" t="s">
        <v>18</v>
      </c>
      <c r="B6000">
        <v>24.191849064839801</v>
      </c>
    </row>
    <row r="6001" spans="1:2" x14ac:dyDescent="0.3">
      <c r="A6001" t="s">
        <v>18</v>
      </c>
      <c r="B6001">
        <v>25.907914312330199</v>
      </c>
    </row>
    <row r="6002" spans="1:2" x14ac:dyDescent="0.3">
      <c r="A6002" t="s">
        <v>25</v>
      </c>
      <c r="B6002">
        <v>11.4818461449381</v>
      </c>
    </row>
    <row r="6003" spans="1:2" x14ac:dyDescent="0.3">
      <c r="A6003" t="s">
        <v>25</v>
      </c>
      <c r="B6003">
        <v>10.169765747066601</v>
      </c>
    </row>
    <row r="6004" spans="1:2" x14ac:dyDescent="0.3">
      <c r="A6004" t="s">
        <v>25</v>
      </c>
      <c r="B6004">
        <v>11.471340376043401</v>
      </c>
    </row>
    <row r="6005" spans="1:2" x14ac:dyDescent="0.3">
      <c r="A6005" t="s">
        <v>25</v>
      </c>
      <c r="B6005">
        <v>11.3668097187961</v>
      </c>
    </row>
    <row r="6006" spans="1:2" x14ac:dyDescent="0.3">
      <c r="A6006" t="s">
        <v>25</v>
      </c>
      <c r="B6006">
        <v>8.6574033967185606</v>
      </c>
    </row>
    <row r="6007" spans="1:2" x14ac:dyDescent="0.3">
      <c r="A6007" t="s">
        <v>25</v>
      </c>
      <c r="B6007">
        <v>7.1027875883824203</v>
      </c>
    </row>
    <row r="6008" spans="1:2" x14ac:dyDescent="0.3">
      <c r="A6008" t="s">
        <v>25</v>
      </c>
      <c r="B6008">
        <v>8.5513368814856801</v>
      </c>
    </row>
    <row r="6009" spans="1:2" x14ac:dyDescent="0.3">
      <c r="A6009" t="s">
        <v>25</v>
      </c>
      <c r="B6009">
        <v>11.217556617696999</v>
      </c>
    </row>
    <row r="6010" spans="1:2" x14ac:dyDescent="0.3">
      <c r="A6010" t="s">
        <v>25</v>
      </c>
      <c r="B6010">
        <v>9.8428073746856697</v>
      </c>
    </row>
    <row r="6011" spans="1:2" x14ac:dyDescent="0.3">
      <c r="A6011" t="s">
        <v>25</v>
      </c>
      <c r="B6011">
        <v>9.1096162270260095</v>
      </c>
    </row>
    <row r="6012" spans="1:2" x14ac:dyDescent="0.3">
      <c r="A6012" t="s">
        <v>25</v>
      </c>
      <c r="B6012">
        <v>11.540431175847999</v>
      </c>
    </row>
    <row r="6013" spans="1:2" x14ac:dyDescent="0.3">
      <c r="A6013" t="s">
        <v>25</v>
      </c>
      <c r="B6013">
        <v>12.2965410906465</v>
      </c>
    </row>
    <row r="6014" spans="1:2" x14ac:dyDescent="0.3">
      <c r="A6014" t="s">
        <v>25</v>
      </c>
      <c r="B6014">
        <v>7.5394360111346996</v>
      </c>
    </row>
    <row r="6015" spans="1:2" x14ac:dyDescent="0.3">
      <c r="A6015" t="s">
        <v>25</v>
      </c>
      <c r="B6015">
        <v>12.008285356443199</v>
      </c>
    </row>
    <row r="6016" spans="1:2" x14ac:dyDescent="0.3">
      <c r="A6016" t="s">
        <v>25</v>
      </c>
      <c r="B6016">
        <v>11.017647133496901</v>
      </c>
    </row>
    <row r="6017" spans="1:2" x14ac:dyDescent="0.3">
      <c r="A6017" t="s">
        <v>25</v>
      </c>
      <c r="B6017">
        <v>11.9338005308714</v>
      </c>
    </row>
    <row r="6018" spans="1:2" x14ac:dyDescent="0.3">
      <c r="A6018" t="s">
        <v>25</v>
      </c>
      <c r="B6018">
        <v>12.585892844194399</v>
      </c>
    </row>
    <row r="6019" spans="1:2" x14ac:dyDescent="0.3">
      <c r="A6019" t="s">
        <v>25</v>
      </c>
      <c r="B6019">
        <v>9.6136878689307199</v>
      </c>
    </row>
    <row r="6020" spans="1:2" x14ac:dyDescent="0.3">
      <c r="A6020" t="s">
        <v>25</v>
      </c>
      <c r="B6020">
        <v>12.376036541137401</v>
      </c>
    </row>
    <row r="6021" spans="1:2" x14ac:dyDescent="0.3">
      <c r="A6021" t="s">
        <v>25</v>
      </c>
      <c r="B6021">
        <v>12.2429381720394</v>
      </c>
    </row>
    <row r="6022" spans="1:2" x14ac:dyDescent="0.3">
      <c r="A6022" t="s">
        <v>25</v>
      </c>
      <c r="B6022">
        <v>9.0117976070186998</v>
      </c>
    </row>
    <row r="6023" spans="1:2" x14ac:dyDescent="0.3">
      <c r="A6023" t="s">
        <v>25</v>
      </c>
      <c r="B6023">
        <v>7.3205563484160603</v>
      </c>
    </row>
    <row r="6024" spans="1:2" x14ac:dyDescent="0.3">
      <c r="A6024" t="s">
        <v>25</v>
      </c>
      <c r="B6024">
        <v>9.9928950954645899</v>
      </c>
    </row>
    <row r="6025" spans="1:2" x14ac:dyDescent="0.3">
      <c r="A6025" t="s">
        <v>25</v>
      </c>
      <c r="B6025">
        <v>9.0198448558362401</v>
      </c>
    </row>
    <row r="6026" spans="1:2" x14ac:dyDescent="0.3">
      <c r="A6026" t="s">
        <v>25</v>
      </c>
      <c r="B6026">
        <v>8.4693168842063091</v>
      </c>
    </row>
    <row r="6027" spans="1:2" x14ac:dyDescent="0.3">
      <c r="A6027" t="s">
        <v>25</v>
      </c>
      <c r="B6027">
        <v>10.1673183192778</v>
      </c>
    </row>
    <row r="6028" spans="1:2" x14ac:dyDescent="0.3">
      <c r="A6028" t="s">
        <v>25</v>
      </c>
      <c r="B6028">
        <v>9.00953049584243</v>
      </c>
    </row>
    <row r="6029" spans="1:2" x14ac:dyDescent="0.3">
      <c r="A6029" t="s">
        <v>25</v>
      </c>
      <c r="B6029">
        <v>11.868260758348599</v>
      </c>
    </row>
    <row r="6030" spans="1:2" x14ac:dyDescent="0.3">
      <c r="A6030" t="s">
        <v>25</v>
      </c>
      <c r="B6030">
        <v>9.8409383226635807</v>
      </c>
    </row>
    <row r="6031" spans="1:2" x14ac:dyDescent="0.3">
      <c r="A6031" t="s">
        <v>25</v>
      </c>
      <c r="B6031">
        <v>11.2619722140085</v>
      </c>
    </row>
    <row r="6032" spans="1:2" x14ac:dyDescent="0.3">
      <c r="A6032" t="s">
        <v>25</v>
      </c>
      <c r="B6032">
        <v>13.4048631706822</v>
      </c>
    </row>
    <row r="6033" spans="1:2" x14ac:dyDescent="0.3">
      <c r="A6033" t="s">
        <v>25</v>
      </c>
      <c r="B6033">
        <v>8.4812021038920804</v>
      </c>
    </row>
    <row r="6034" spans="1:2" x14ac:dyDescent="0.3">
      <c r="A6034" t="s">
        <v>25</v>
      </c>
      <c r="B6034">
        <v>10.620633029600899</v>
      </c>
    </row>
    <row r="6035" spans="1:2" x14ac:dyDescent="0.3">
      <c r="A6035" t="s">
        <v>25</v>
      </c>
      <c r="B6035">
        <v>9.5270716287844106</v>
      </c>
    </row>
    <row r="6036" spans="1:2" x14ac:dyDescent="0.3">
      <c r="A6036" t="s">
        <v>25</v>
      </c>
      <c r="B6036">
        <v>9.5690376153353807</v>
      </c>
    </row>
    <row r="6037" spans="1:2" x14ac:dyDescent="0.3">
      <c r="A6037" t="s">
        <v>25</v>
      </c>
      <c r="B6037">
        <v>10.607842393442199</v>
      </c>
    </row>
    <row r="6038" spans="1:2" x14ac:dyDescent="0.3">
      <c r="A6038" t="s">
        <v>25</v>
      </c>
      <c r="B6038">
        <v>8.0767252257571798</v>
      </c>
    </row>
    <row r="6039" spans="1:2" x14ac:dyDescent="0.3">
      <c r="A6039" t="s">
        <v>25</v>
      </c>
      <c r="B6039">
        <v>11.1791830241211</v>
      </c>
    </row>
    <row r="6040" spans="1:2" x14ac:dyDescent="0.3">
      <c r="A6040" t="s">
        <v>25</v>
      </c>
      <c r="B6040">
        <v>8.6062187505657999</v>
      </c>
    </row>
    <row r="6041" spans="1:2" x14ac:dyDescent="0.3">
      <c r="A6041" t="s">
        <v>25</v>
      </c>
      <c r="B6041">
        <v>11.602413314268301</v>
      </c>
    </row>
    <row r="6042" spans="1:2" x14ac:dyDescent="0.3">
      <c r="A6042" t="s">
        <v>25</v>
      </c>
      <c r="B6042">
        <v>12.2228117576384</v>
      </c>
    </row>
    <row r="6043" spans="1:2" x14ac:dyDescent="0.3">
      <c r="A6043" t="s">
        <v>25</v>
      </c>
      <c r="B6043">
        <v>11.7281771516802</v>
      </c>
    </row>
    <row r="6044" spans="1:2" x14ac:dyDescent="0.3">
      <c r="A6044" t="s">
        <v>25</v>
      </c>
      <c r="B6044">
        <v>10.0988488162356</v>
      </c>
    </row>
    <row r="6045" spans="1:2" x14ac:dyDescent="0.3">
      <c r="A6045" t="s">
        <v>25</v>
      </c>
      <c r="B6045">
        <v>7.9180973700098498</v>
      </c>
    </row>
    <row r="6046" spans="1:2" x14ac:dyDescent="0.3">
      <c r="A6046" t="s">
        <v>25</v>
      </c>
      <c r="B6046">
        <v>10.160656466016899</v>
      </c>
    </row>
    <row r="6047" spans="1:2" x14ac:dyDescent="0.3">
      <c r="A6047" t="s">
        <v>25</v>
      </c>
      <c r="B6047">
        <v>9.7398458484239097</v>
      </c>
    </row>
    <row r="6048" spans="1:2" x14ac:dyDescent="0.3">
      <c r="A6048" t="s">
        <v>25</v>
      </c>
      <c r="B6048">
        <v>12.032311284734</v>
      </c>
    </row>
    <row r="6049" spans="1:2" x14ac:dyDescent="0.3">
      <c r="A6049" t="s">
        <v>25</v>
      </c>
      <c r="B6049">
        <v>11.7520438028137</v>
      </c>
    </row>
    <row r="6050" spans="1:2" x14ac:dyDescent="0.3">
      <c r="A6050" t="s">
        <v>25</v>
      </c>
      <c r="B6050">
        <v>9.9451474808057405</v>
      </c>
    </row>
    <row r="6051" spans="1:2" x14ac:dyDescent="0.3">
      <c r="A6051" t="s">
        <v>25</v>
      </c>
      <c r="B6051">
        <v>12.4424394120133</v>
      </c>
    </row>
    <row r="6052" spans="1:2" x14ac:dyDescent="0.3">
      <c r="A6052" t="s">
        <v>25</v>
      </c>
      <c r="B6052">
        <v>11.5565572931507</v>
      </c>
    </row>
    <row r="6053" spans="1:2" x14ac:dyDescent="0.3">
      <c r="A6053" t="s">
        <v>25</v>
      </c>
      <c r="B6053">
        <v>8.6894502179742297</v>
      </c>
    </row>
    <row r="6054" spans="1:2" x14ac:dyDescent="0.3">
      <c r="A6054" t="s">
        <v>25</v>
      </c>
      <c r="B6054">
        <v>12.185549575268601</v>
      </c>
    </row>
    <row r="6055" spans="1:2" x14ac:dyDescent="0.3">
      <c r="A6055" t="s">
        <v>25</v>
      </c>
      <c r="B6055">
        <v>13.654813638781</v>
      </c>
    </row>
    <row r="6056" spans="1:2" x14ac:dyDescent="0.3">
      <c r="A6056" t="s">
        <v>25</v>
      </c>
      <c r="B6056">
        <v>8.8954523422745293</v>
      </c>
    </row>
    <row r="6057" spans="1:2" x14ac:dyDescent="0.3">
      <c r="A6057" t="s">
        <v>25</v>
      </c>
      <c r="B6057">
        <v>9.3864229497457305</v>
      </c>
    </row>
    <row r="6058" spans="1:2" x14ac:dyDescent="0.3">
      <c r="A6058" t="s">
        <v>25</v>
      </c>
      <c r="B6058">
        <v>8.2393075519637495</v>
      </c>
    </row>
    <row r="6059" spans="1:2" x14ac:dyDescent="0.3">
      <c r="A6059" t="s">
        <v>25</v>
      </c>
      <c r="B6059">
        <v>11.146898901398499</v>
      </c>
    </row>
    <row r="6060" spans="1:2" x14ac:dyDescent="0.3">
      <c r="A6060" t="s">
        <v>25</v>
      </c>
      <c r="B6060">
        <v>10.2126805773509</v>
      </c>
    </row>
    <row r="6061" spans="1:2" x14ac:dyDescent="0.3">
      <c r="A6061" t="s">
        <v>25</v>
      </c>
      <c r="B6061">
        <v>9.8734004522211993</v>
      </c>
    </row>
    <row r="6062" spans="1:2" x14ac:dyDescent="0.3">
      <c r="A6062" t="s">
        <v>25</v>
      </c>
      <c r="B6062">
        <v>8.8920496815719705</v>
      </c>
    </row>
    <row r="6063" spans="1:2" x14ac:dyDescent="0.3">
      <c r="A6063" t="s">
        <v>25</v>
      </c>
      <c r="B6063">
        <v>9.5594651892417595</v>
      </c>
    </row>
    <row r="6064" spans="1:2" x14ac:dyDescent="0.3">
      <c r="A6064" t="s">
        <v>25</v>
      </c>
      <c r="B6064">
        <v>10.1632655222602</v>
      </c>
    </row>
    <row r="6065" spans="1:2" x14ac:dyDescent="0.3">
      <c r="A6065" t="s">
        <v>25</v>
      </c>
      <c r="B6065">
        <v>8.5015147578324495</v>
      </c>
    </row>
    <row r="6066" spans="1:2" x14ac:dyDescent="0.3">
      <c r="A6066" t="s">
        <v>25</v>
      </c>
      <c r="B6066">
        <v>13.7667497601271</v>
      </c>
    </row>
    <row r="6067" spans="1:2" x14ac:dyDescent="0.3">
      <c r="A6067" t="s">
        <v>25</v>
      </c>
      <c r="B6067">
        <v>9.93792591261011</v>
      </c>
    </row>
    <row r="6068" spans="1:2" x14ac:dyDescent="0.3">
      <c r="A6068" t="s">
        <v>25</v>
      </c>
      <c r="B6068">
        <v>10.459826948445601</v>
      </c>
    </row>
    <row r="6069" spans="1:2" x14ac:dyDescent="0.3">
      <c r="A6069" t="s">
        <v>25</v>
      </c>
      <c r="B6069">
        <v>8.9225307181015303</v>
      </c>
    </row>
    <row r="6070" spans="1:2" x14ac:dyDescent="0.3">
      <c r="A6070" t="s">
        <v>25</v>
      </c>
      <c r="B6070">
        <v>9.0618782562248406</v>
      </c>
    </row>
    <row r="6071" spans="1:2" x14ac:dyDescent="0.3">
      <c r="A6071" t="s">
        <v>25</v>
      </c>
      <c r="B6071">
        <v>7.6345252039483098</v>
      </c>
    </row>
    <row r="6072" spans="1:2" x14ac:dyDescent="0.3">
      <c r="A6072" t="s">
        <v>25</v>
      </c>
      <c r="B6072">
        <v>8.0539827554530703</v>
      </c>
    </row>
    <row r="6073" spans="1:2" x14ac:dyDescent="0.3">
      <c r="A6073" t="s">
        <v>25</v>
      </c>
      <c r="B6073">
        <v>10.6066712775116</v>
      </c>
    </row>
    <row r="6074" spans="1:2" x14ac:dyDescent="0.3">
      <c r="A6074" t="s">
        <v>25</v>
      </c>
      <c r="B6074">
        <v>11.250174131829199</v>
      </c>
    </row>
    <row r="6075" spans="1:2" x14ac:dyDescent="0.3">
      <c r="A6075" t="s">
        <v>25</v>
      </c>
      <c r="B6075">
        <v>7.5859079248474401</v>
      </c>
    </row>
    <row r="6076" spans="1:2" x14ac:dyDescent="0.3">
      <c r="A6076" t="s">
        <v>25</v>
      </c>
      <c r="B6076">
        <v>10.107631706750199</v>
      </c>
    </row>
    <row r="6077" spans="1:2" x14ac:dyDescent="0.3">
      <c r="A6077" t="s">
        <v>25</v>
      </c>
      <c r="B6077">
        <v>9.7521018709110603</v>
      </c>
    </row>
    <row r="6078" spans="1:2" x14ac:dyDescent="0.3">
      <c r="A6078" t="s">
        <v>25</v>
      </c>
      <c r="B6078">
        <v>8.8270904620079396</v>
      </c>
    </row>
    <row r="6079" spans="1:2" x14ac:dyDescent="0.3">
      <c r="A6079" t="s">
        <v>25</v>
      </c>
      <c r="B6079">
        <v>11.6329527602892</v>
      </c>
    </row>
    <row r="6080" spans="1:2" x14ac:dyDescent="0.3">
      <c r="A6080" t="s">
        <v>25</v>
      </c>
      <c r="B6080">
        <v>8.9567229731985094</v>
      </c>
    </row>
    <row r="6081" spans="1:2" x14ac:dyDescent="0.3">
      <c r="A6081" t="s">
        <v>25</v>
      </c>
      <c r="B6081">
        <v>9.5354465209221395</v>
      </c>
    </row>
    <row r="6082" spans="1:2" x14ac:dyDescent="0.3">
      <c r="A6082" t="s">
        <v>25</v>
      </c>
      <c r="B6082">
        <v>8.8626432578700101</v>
      </c>
    </row>
    <row r="6083" spans="1:2" x14ac:dyDescent="0.3">
      <c r="A6083" t="s">
        <v>25</v>
      </c>
      <c r="B6083">
        <v>8.8592428981601703</v>
      </c>
    </row>
    <row r="6084" spans="1:2" x14ac:dyDescent="0.3">
      <c r="A6084" t="s">
        <v>25</v>
      </c>
      <c r="B6084">
        <v>10.073574747264299</v>
      </c>
    </row>
    <row r="6085" spans="1:2" x14ac:dyDescent="0.3">
      <c r="A6085" t="s">
        <v>25</v>
      </c>
      <c r="B6085">
        <v>8.5822029868948704</v>
      </c>
    </row>
    <row r="6086" spans="1:2" x14ac:dyDescent="0.3">
      <c r="A6086" t="s">
        <v>25</v>
      </c>
      <c r="B6086">
        <v>10.038881513430301</v>
      </c>
    </row>
    <row r="6087" spans="1:2" x14ac:dyDescent="0.3">
      <c r="A6087" t="s">
        <v>25</v>
      </c>
      <c r="B6087">
        <v>10.8228746821542</v>
      </c>
    </row>
    <row r="6088" spans="1:2" x14ac:dyDescent="0.3">
      <c r="A6088" t="s">
        <v>25</v>
      </c>
      <c r="B6088">
        <v>11.0696405075618</v>
      </c>
    </row>
    <row r="6089" spans="1:2" x14ac:dyDescent="0.3">
      <c r="A6089" t="s">
        <v>25</v>
      </c>
      <c r="B6089">
        <v>8.8525323747089892</v>
      </c>
    </row>
    <row r="6090" spans="1:2" x14ac:dyDescent="0.3">
      <c r="A6090" t="s">
        <v>25</v>
      </c>
      <c r="B6090">
        <v>11.4935251019066</v>
      </c>
    </row>
    <row r="6091" spans="1:2" x14ac:dyDescent="0.3">
      <c r="A6091" t="s">
        <v>25</v>
      </c>
      <c r="B6091">
        <v>9.2066757451988899</v>
      </c>
    </row>
    <row r="6092" spans="1:2" x14ac:dyDescent="0.3">
      <c r="A6092" t="s">
        <v>25</v>
      </c>
      <c r="B6092">
        <v>11.2257256410381</v>
      </c>
    </row>
    <row r="6093" spans="1:2" x14ac:dyDescent="0.3">
      <c r="A6093" t="s">
        <v>25</v>
      </c>
      <c r="B6093">
        <v>12.1056616742895</v>
      </c>
    </row>
    <row r="6094" spans="1:2" x14ac:dyDescent="0.3">
      <c r="A6094" t="s">
        <v>25</v>
      </c>
      <c r="B6094">
        <v>10.923854876164301</v>
      </c>
    </row>
    <row r="6095" spans="1:2" x14ac:dyDescent="0.3">
      <c r="A6095" t="s">
        <v>25</v>
      </c>
      <c r="B6095">
        <v>8.61499327458721</v>
      </c>
    </row>
    <row r="6096" spans="1:2" x14ac:dyDescent="0.3">
      <c r="A6096" t="s">
        <v>25</v>
      </c>
      <c r="B6096">
        <v>7.3813929428646903</v>
      </c>
    </row>
    <row r="6097" spans="1:2" x14ac:dyDescent="0.3">
      <c r="A6097" t="s">
        <v>25</v>
      </c>
      <c r="B6097">
        <v>10.4770581943003</v>
      </c>
    </row>
    <row r="6098" spans="1:2" x14ac:dyDescent="0.3">
      <c r="A6098" t="s">
        <v>25</v>
      </c>
      <c r="B6098">
        <v>12.079794138589</v>
      </c>
    </row>
    <row r="6099" spans="1:2" x14ac:dyDescent="0.3">
      <c r="A6099" t="s">
        <v>25</v>
      </c>
      <c r="B6099">
        <v>11.3208598250578</v>
      </c>
    </row>
    <row r="6100" spans="1:2" x14ac:dyDescent="0.3">
      <c r="A6100" t="s">
        <v>25</v>
      </c>
      <c r="B6100">
        <v>10.868858348398801</v>
      </c>
    </row>
    <row r="6101" spans="1:2" x14ac:dyDescent="0.3">
      <c r="A6101" t="s">
        <v>25</v>
      </c>
      <c r="B6101">
        <v>9.4289559402311696</v>
      </c>
    </row>
    <row r="6102" spans="1:2" x14ac:dyDescent="0.3">
      <c r="A6102" t="s">
        <v>25</v>
      </c>
      <c r="B6102">
        <v>11.356347169153</v>
      </c>
    </row>
    <row r="6103" spans="1:2" x14ac:dyDescent="0.3">
      <c r="A6103" t="s">
        <v>25</v>
      </c>
      <c r="B6103">
        <v>10.3524141751274</v>
      </c>
    </row>
    <row r="6104" spans="1:2" x14ac:dyDescent="0.3">
      <c r="A6104" t="s">
        <v>25</v>
      </c>
      <c r="B6104">
        <v>9.1374650377744793</v>
      </c>
    </row>
    <row r="6105" spans="1:2" x14ac:dyDescent="0.3">
      <c r="A6105" t="s">
        <v>25</v>
      </c>
      <c r="B6105">
        <v>8.3876889163725199</v>
      </c>
    </row>
    <row r="6106" spans="1:2" x14ac:dyDescent="0.3">
      <c r="A6106" t="s">
        <v>25</v>
      </c>
      <c r="B6106">
        <v>8.9193860945491501</v>
      </c>
    </row>
    <row r="6107" spans="1:2" x14ac:dyDescent="0.3">
      <c r="A6107" t="s">
        <v>25</v>
      </c>
      <c r="B6107">
        <v>11.8793337533466</v>
      </c>
    </row>
    <row r="6108" spans="1:2" x14ac:dyDescent="0.3">
      <c r="A6108" t="s">
        <v>25</v>
      </c>
      <c r="B6108">
        <v>11.578730533684601</v>
      </c>
    </row>
    <row r="6109" spans="1:2" x14ac:dyDescent="0.3">
      <c r="A6109" t="s">
        <v>25</v>
      </c>
      <c r="B6109">
        <v>7.6343559638344001</v>
      </c>
    </row>
    <row r="6110" spans="1:2" x14ac:dyDescent="0.3">
      <c r="A6110" t="s">
        <v>25</v>
      </c>
      <c r="B6110">
        <v>11.335359516137</v>
      </c>
    </row>
    <row r="6111" spans="1:2" x14ac:dyDescent="0.3">
      <c r="A6111" t="s">
        <v>25</v>
      </c>
      <c r="B6111">
        <v>11.832289335044299</v>
      </c>
    </row>
    <row r="6112" spans="1:2" x14ac:dyDescent="0.3">
      <c r="A6112" t="s">
        <v>25</v>
      </c>
      <c r="B6112">
        <v>11.458678785237399</v>
      </c>
    </row>
    <row r="6113" spans="1:2" x14ac:dyDescent="0.3">
      <c r="A6113" t="s">
        <v>25</v>
      </c>
      <c r="B6113">
        <v>7.6081618612638602</v>
      </c>
    </row>
    <row r="6114" spans="1:2" x14ac:dyDescent="0.3">
      <c r="A6114" t="s">
        <v>25</v>
      </c>
      <c r="B6114">
        <v>11.2942342619414</v>
      </c>
    </row>
    <row r="6115" spans="1:2" x14ac:dyDescent="0.3">
      <c r="A6115" t="s">
        <v>25</v>
      </c>
      <c r="B6115">
        <v>9.4264352747318298</v>
      </c>
    </row>
    <row r="6116" spans="1:2" x14ac:dyDescent="0.3">
      <c r="A6116" t="s">
        <v>25</v>
      </c>
      <c r="B6116">
        <v>13.858949632520201</v>
      </c>
    </row>
    <row r="6117" spans="1:2" x14ac:dyDescent="0.3">
      <c r="A6117" t="s">
        <v>25</v>
      </c>
      <c r="B6117">
        <v>7.2752006585681697</v>
      </c>
    </row>
    <row r="6118" spans="1:2" x14ac:dyDescent="0.3">
      <c r="A6118" t="s">
        <v>25</v>
      </c>
      <c r="B6118">
        <v>9.8843743146210894</v>
      </c>
    </row>
    <row r="6119" spans="1:2" x14ac:dyDescent="0.3">
      <c r="A6119" t="s">
        <v>25</v>
      </c>
      <c r="B6119">
        <v>9.3247650855461401</v>
      </c>
    </row>
    <row r="6120" spans="1:2" x14ac:dyDescent="0.3">
      <c r="A6120" t="s">
        <v>25</v>
      </c>
      <c r="B6120">
        <v>9.2962735090179507</v>
      </c>
    </row>
    <row r="6121" spans="1:2" x14ac:dyDescent="0.3">
      <c r="A6121" t="s">
        <v>25</v>
      </c>
      <c r="B6121">
        <v>12.2149020018286</v>
      </c>
    </row>
    <row r="6122" spans="1:2" x14ac:dyDescent="0.3">
      <c r="A6122" t="s">
        <v>25</v>
      </c>
      <c r="B6122">
        <v>8.2174752768536496</v>
      </c>
    </row>
    <row r="6123" spans="1:2" x14ac:dyDescent="0.3">
      <c r="A6123" t="s">
        <v>25</v>
      </c>
      <c r="B6123">
        <v>10.9210011595169</v>
      </c>
    </row>
    <row r="6124" spans="1:2" x14ac:dyDescent="0.3">
      <c r="A6124" t="s">
        <v>25</v>
      </c>
      <c r="B6124">
        <v>13.1605828022957</v>
      </c>
    </row>
    <row r="6125" spans="1:2" x14ac:dyDescent="0.3">
      <c r="A6125" t="s">
        <v>25</v>
      </c>
      <c r="B6125">
        <v>9.6293175448986901</v>
      </c>
    </row>
    <row r="6126" spans="1:2" x14ac:dyDescent="0.3">
      <c r="A6126" t="s">
        <v>25</v>
      </c>
      <c r="B6126">
        <v>12.7688329844538</v>
      </c>
    </row>
    <row r="6127" spans="1:2" x14ac:dyDescent="0.3">
      <c r="A6127" t="s">
        <v>25</v>
      </c>
      <c r="B6127">
        <v>9.7528742209763895</v>
      </c>
    </row>
    <row r="6128" spans="1:2" x14ac:dyDescent="0.3">
      <c r="A6128" t="s">
        <v>25</v>
      </c>
      <c r="B6128">
        <v>12.8261331874738</v>
      </c>
    </row>
    <row r="6129" spans="1:2" x14ac:dyDescent="0.3">
      <c r="A6129" t="s">
        <v>25</v>
      </c>
      <c r="B6129">
        <v>11.236792715377099</v>
      </c>
    </row>
    <row r="6130" spans="1:2" x14ac:dyDescent="0.3">
      <c r="A6130" t="s">
        <v>25</v>
      </c>
      <c r="B6130">
        <v>10.758391771390301</v>
      </c>
    </row>
    <row r="6131" spans="1:2" x14ac:dyDescent="0.3">
      <c r="A6131" t="s">
        <v>25</v>
      </c>
      <c r="B6131">
        <v>10.460860045800599</v>
      </c>
    </row>
    <row r="6132" spans="1:2" x14ac:dyDescent="0.3">
      <c r="A6132" t="s">
        <v>25</v>
      </c>
      <c r="B6132">
        <v>8.5702532901614692</v>
      </c>
    </row>
    <row r="6133" spans="1:2" x14ac:dyDescent="0.3">
      <c r="A6133" t="s">
        <v>25</v>
      </c>
      <c r="B6133">
        <v>10.5992726006737</v>
      </c>
    </row>
    <row r="6134" spans="1:2" x14ac:dyDescent="0.3">
      <c r="A6134" t="s">
        <v>25</v>
      </c>
      <c r="B6134">
        <v>10.111678004122</v>
      </c>
    </row>
    <row r="6135" spans="1:2" x14ac:dyDescent="0.3">
      <c r="A6135" t="s">
        <v>25</v>
      </c>
      <c r="B6135">
        <v>12.667207337872</v>
      </c>
    </row>
    <row r="6136" spans="1:2" x14ac:dyDescent="0.3">
      <c r="A6136" t="s">
        <v>25</v>
      </c>
      <c r="B6136">
        <v>7.5353350455432802</v>
      </c>
    </row>
    <row r="6137" spans="1:2" x14ac:dyDescent="0.3">
      <c r="A6137" t="s">
        <v>25</v>
      </c>
      <c r="B6137">
        <v>12.6852832421055</v>
      </c>
    </row>
    <row r="6138" spans="1:2" x14ac:dyDescent="0.3">
      <c r="A6138" t="s">
        <v>25</v>
      </c>
      <c r="B6138">
        <v>7.6168477371617902</v>
      </c>
    </row>
    <row r="6139" spans="1:2" x14ac:dyDescent="0.3">
      <c r="A6139" t="s">
        <v>25</v>
      </c>
      <c r="B6139">
        <v>7.8176874022994198</v>
      </c>
    </row>
    <row r="6140" spans="1:2" x14ac:dyDescent="0.3">
      <c r="A6140" t="s">
        <v>25</v>
      </c>
      <c r="B6140">
        <v>10.535664006699401</v>
      </c>
    </row>
    <row r="6141" spans="1:2" x14ac:dyDescent="0.3">
      <c r="A6141" t="s">
        <v>25</v>
      </c>
      <c r="B6141">
        <v>10.842604067490299</v>
      </c>
    </row>
    <row r="6142" spans="1:2" x14ac:dyDescent="0.3">
      <c r="A6142" t="s">
        <v>25</v>
      </c>
      <c r="B6142">
        <v>10.1133104187708</v>
      </c>
    </row>
    <row r="6143" spans="1:2" x14ac:dyDescent="0.3">
      <c r="A6143" t="s">
        <v>25</v>
      </c>
      <c r="B6143">
        <v>12.0666740780603</v>
      </c>
    </row>
    <row r="6144" spans="1:2" x14ac:dyDescent="0.3">
      <c r="A6144" t="s">
        <v>25</v>
      </c>
      <c r="B6144">
        <v>10.025241344099801</v>
      </c>
    </row>
    <row r="6145" spans="1:2" x14ac:dyDescent="0.3">
      <c r="A6145" t="s">
        <v>25</v>
      </c>
      <c r="B6145">
        <v>8.9991118930835103</v>
      </c>
    </row>
    <row r="6146" spans="1:2" x14ac:dyDescent="0.3">
      <c r="A6146" t="s">
        <v>25</v>
      </c>
      <c r="B6146">
        <v>7.7580485072681702</v>
      </c>
    </row>
    <row r="6147" spans="1:2" x14ac:dyDescent="0.3">
      <c r="A6147" t="s">
        <v>25</v>
      </c>
      <c r="B6147">
        <v>9.5509683469683893</v>
      </c>
    </row>
    <row r="6148" spans="1:2" x14ac:dyDescent="0.3">
      <c r="A6148" t="s">
        <v>25</v>
      </c>
      <c r="B6148">
        <v>10.163270397644</v>
      </c>
    </row>
    <row r="6149" spans="1:2" x14ac:dyDescent="0.3">
      <c r="A6149" t="s">
        <v>25</v>
      </c>
      <c r="B6149">
        <v>11.22482783904</v>
      </c>
    </row>
    <row r="6150" spans="1:2" x14ac:dyDescent="0.3">
      <c r="A6150" t="s">
        <v>25</v>
      </c>
      <c r="B6150">
        <v>10.475242509581699</v>
      </c>
    </row>
    <row r="6151" spans="1:2" x14ac:dyDescent="0.3">
      <c r="A6151" t="s">
        <v>25</v>
      </c>
      <c r="B6151">
        <v>11.992944466891201</v>
      </c>
    </row>
    <row r="6152" spans="1:2" x14ac:dyDescent="0.3">
      <c r="A6152" t="s">
        <v>25</v>
      </c>
      <c r="B6152">
        <v>10.112424645868099</v>
      </c>
    </row>
    <row r="6153" spans="1:2" x14ac:dyDescent="0.3">
      <c r="A6153" t="s">
        <v>25</v>
      </c>
      <c r="B6153">
        <v>11.574560713811</v>
      </c>
    </row>
    <row r="6154" spans="1:2" x14ac:dyDescent="0.3">
      <c r="A6154" t="s">
        <v>25</v>
      </c>
      <c r="B6154">
        <v>10.993874392378499</v>
      </c>
    </row>
    <row r="6155" spans="1:2" x14ac:dyDescent="0.3">
      <c r="A6155" t="s">
        <v>25</v>
      </c>
      <c r="B6155">
        <v>11.662544021871399</v>
      </c>
    </row>
    <row r="6156" spans="1:2" x14ac:dyDescent="0.3">
      <c r="A6156" t="s">
        <v>25</v>
      </c>
      <c r="B6156">
        <v>10.260249843476201</v>
      </c>
    </row>
    <row r="6157" spans="1:2" x14ac:dyDescent="0.3">
      <c r="A6157" t="s">
        <v>25</v>
      </c>
      <c r="B6157">
        <v>8.66354940292047</v>
      </c>
    </row>
    <row r="6158" spans="1:2" x14ac:dyDescent="0.3">
      <c r="A6158" t="s">
        <v>25</v>
      </c>
      <c r="B6158">
        <v>7.3877529969198203</v>
      </c>
    </row>
    <row r="6159" spans="1:2" x14ac:dyDescent="0.3">
      <c r="A6159" t="s">
        <v>25</v>
      </c>
      <c r="B6159">
        <v>11.860990792614301</v>
      </c>
    </row>
    <row r="6160" spans="1:2" x14ac:dyDescent="0.3">
      <c r="A6160" t="s">
        <v>25</v>
      </c>
      <c r="B6160">
        <v>6.5927735389691504</v>
      </c>
    </row>
    <row r="6161" spans="1:2" x14ac:dyDescent="0.3">
      <c r="A6161" t="s">
        <v>25</v>
      </c>
      <c r="B6161">
        <v>8.9029184896027491</v>
      </c>
    </row>
    <row r="6162" spans="1:2" x14ac:dyDescent="0.3">
      <c r="A6162" t="s">
        <v>25</v>
      </c>
      <c r="B6162">
        <v>10.3180728682053</v>
      </c>
    </row>
    <row r="6163" spans="1:2" x14ac:dyDescent="0.3">
      <c r="A6163" t="s">
        <v>25</v>
      </c>
      <c r="B6163">
        <v>10.5712024471259</v>
      </c>
    </row>
    <row r="6164" spans="1:2" x14ac:dyDescent="0.3">
      <c r="A6164" t="s">
        <v>25</v>
      </c>
      <c r="B6164">
        <v>10.5445678629452</v>
      </c>
    </row>
    <row r="6165" spans="1:2" x14ac:dyDescent="0.3">
      <c r="A6165" t="s">
        <v>25</v>
      </c>
      <c r="B6165">
        <v>14.166826485923201</v>
      </c>
    </row>
    <row r="6166" spans="1:2" x14ac:dyDescent="0.3">
      <c r="A6166" t="s">
        <v>25</v>
      </c>
      <c r="B6166">
        <v>11.570240938084</v>
      </c>
    </row>
    <row r="6167" spans="1:2" x14ac:dyDescent="0.3">
      <c r="A6167" t="s">
        <v>25</v>
      </c>
      <c r="B6167">
        <v>11.811262787994499</v>
      </c>
    </row>
    <row r="6168" spans="1:2" x14ac:dyDescent="0.3">
      <c r="A6168" t="s">
        <v>25</v>
      </c>
      <c r="B6168">
        <v>12.9715740565406</v>
      </c>
    </row>
    <row r="6169" spans="1:2" x14ac:dyDescent="0.3">
      <c r="A6169" t="s">
        <v>25</v>
      </c>
      <c r="B6169">
        <v>10.429465626361001</v>
      </c>
    </row>
    <row r="6170" spans="1:2" x14ac:dyDescent="0.3">
      <c r="A6170" t="s">
        <v>25</v>
      </c>
      <c r="B6170">
        <v>13.115425291426501</v>
      </c>
    </row>
    <row r="6171" spans="1:2" x14ac:dyDescent="0.3">
      <c r="A6171" t="s">
        <v>25</v>
      </c>
      <c r="B6171">
        <v>8.6487552380040693</v>
      </c>
    </row>
    <row r="6172" spans="1:2" x14ac:dyDescent="0.3">
      <c r="A6172" t="s">
        <v>25</v>
      </c>
      <c r="B6172">
        <v>7.4511049741792403</v>
      </c>
    </row>
    <row r="6173" spans="1:2" x14ac:dyDescent="0.3">
      <c r="A6173" t="s">
        <v>25</v>
      </c>
      <c r="B6173">
        <v>11.560775031122301</v>
      </c>
    </row>
    <row r="6174" spans="1:2" x14ac:dyDescent="0.3">
      <c r="A6174" t="s">
        <v>25</v>
      </c>
      <c r="B6174">
        <v>11.1565881401828</v>
      </c>
    </row>
    <row r="6175" spans="1:2" x14ac:dyDescent="0.3">
      <c r="A6175" t="s">
        <v>25</v>
      </c>
      <c r="B6175">
        <v>10.697632155335</v>
      </c>
    </row>
    <row r="6176" spans="1:2" x14ac:dyDescent="0.3">
      <c r="A6176" t="s">
        <v>25</v>
      </c>
      <c r="B6176">
        <v>12.6995775003401</v>
      </c>
    </row>
    <row r="6177" spans="1:2" x14ac:dyDescent="0.3">
      <c r="A6177" t="s">
        <v>25</v>
      </c>
      <c r="B6177">
        <v>9.5335101939047906</v>
      </c>
    </row>
    <row r="6178" spans="1:2" x14ac:dyDescent="0.3">
      <c r="A6178" t="s">
        <v>25</v>
      </c>
      <c r="B6178">
        <v>12.371886530909499</v>
      </c>
    </row>
    <row r="6179" spans="1:2" x14ac:dyDescent="0.3">
      <c r="A6179" t="s">
        <v>25</v>
      </c>
      <c r="B6179">
        <v>12.6614243005407</v>
      </c>
    </row>
    <row r="6180" spans="1:2" x14ac:dyDescent="0.3">
      <c r="A6180" t="s">
        <v>25</v>
      </c>
      <c r="B6180">
        <v>10.0954996714788</v>
      </c>
    </row>
    <row r="6181" spans="1:2" x14ac:dyDescent="0.3">
      <c r="A6181" t="s">
        <v>25</v>
      </c>
      <c r="B6181">
        <v>8.5442500998197701</v>
      </c>
    </row>
    <row r="6182" spans="1:2" x14ac:dyDescent="0.3">
      <c r="A6182" t="s">
        <v>25</v>
      </c>
      <c r="B6182">
        <v>9.5129015143286697</v>
      </c>
    </row>
    <row r="6183" spans="1:2" x14ac:dyDescent="0.3">
      <c r="A6183" t="s">
        <v>25</v>
      </c>
      <c r="B6183">
        <v>12.937022890639399</v>
      </c>
    </row>
    <row r="6184" spans="1:2" x14ac:dyDescent="0.3">
      <c r="A6184" t="s">
        <v>25</v>
      </c>
      <c r="B6184">
        <v>9.2841473024884706</v>
      </c>
    </row>
    <row r="6185" spans="1:2" x14ac:dyDescent="0.3">
      <c r="A6185" t="s">
        <v>25</v>
      </c>
      <c r="B6185">
        <v>6.9024116838897296</v>
      </c>
    </row>
    <row r="6186" spans="1:2" x14ac:dyDescent="0.3">
      <c r="A6186" t="s">
        <v>25</v>
      </c>
      <c r="B6186">
        <v>12.1973819098395</v>
      </c>
    </row>
    <row r="6187" spans="1:2" x14ac:dyDescent="0.3">
      <c r="A6187" t="s">
        <v>25</v>
      </c>
      <c r="B6187">
        <v>7.7667245467931698</v>
      </c>
    </row>
    <row r="6188" spans="1:2" x14ac:dyDescent="0.3">
      <c r="A6188" t="s">
        <v>25</v>
      </c>
      <c r="B6188">
        <v>10.227736155506401</v>
      </c>
    </row>
    <row r="6189" spans="1:2" x14ac:dyDescent="0.3">
      <c r="A6189" t="s">
        <v>25</v>
      </c>
      <c r="B6189">
        <v>8.8383849400364305</v>
      </c>
    </row>
    <row r="6190" spans="1:2" x14ac:dyDescent="0.3">
      <c r="A6190" t="s">
        <v>25</v>
      </c>
      <c r="B6190">
        <v>12.3608998857099</v>
      </c>
    </row>
    <row r="6191" spans="1:2" x14ac:dyDescent="0.3">
      <c r="A6191" t="s">
        <v>25</v>
      </c>
      <c r="B6191">
        <v>8.8552454848905597</v>
      </c>
    </row>
    <row r="6192" spans="1:2" x14ac:dyDescent="0.3">
      <c r="A6192" t="s">
        <v>25</v>
      </c>
      <c r="B6192">
        <v>10.0199292210651</v>
      </c>
    </row>
    <row r="6193" spans="1:2" x14ac:dyDescent="0.3">
      <c r="A6193" t="s">
        <v>25</v>
      </c>
      <c r="B6193">
        <v>10.488052704103501</v>
      </c>
    </row>
    <row r="6194" spans="1:2" x14ac:dyDescent="0.3">
      <c r="A6194" t="s">
        <v>25</v>
      </c>
      <c r="B6194">
        <v>11.607125666066599</v>
      </c>
    </row>
    <row r="6195" spans="1:2" x14ac:dyDescent="0.3">
      <c r="A6195" t="s">
        <v>25</v>
      </c>
      <c r="B6195">
        <v>10.435979670959</v>
      </c>
    </row>
    <row r="6196" spans="1:2" x14ac:dyDescent="0.3">
      <c r="A6196" t="s">
        <v>25</v>
      </c>
      <c r="B6196">
        <v>13.213459215374799</v>
      </c>
    </row>
    <row r="6197" spans="1:2" x14ac:dyDescent="0.3">
      <c r="A6197" t="s">
        <v>25</v>
      </c>
      <c r="B6197">
        <v>10.4374029704767</v>
      </c>
    </row>
    <row r="6198" spans="1:2" x14ac:dyDescent="0.3">
      <c r="A6198" t="s">
        <v>25</v>
      </c>
      <c r="B6198">
        <v>10.5154488253176</v>
      </c>
    </row>
    <row r="6199" spans="1:2" x14ac:dyDescent="0.3">
      <c r="A6199" t="s">
        <v>25</v>
      </c>
      <c r="B6199">
        <v>10.1082770987346</v>
      </c>
    </row>
    <row r="6200" spans="1:2" x14ac:dyDescent="0.3">
      <c r="A6200" t="s">
        <v>25</v>
      </c>
      <c r="B6200">
        <v>11.397753580310599</v>
      </c>
    </row>
    <row r="6201" spans="1:2" x14ac:dyDescent="0.3">
      <c r="A6201" t="s">
        <v>25</v>
      </c>
      <c r="B6201">
        <v>11.990703110915099</v>
      </c>
    </row>
    <row r="6202" spans="1:2" x14ac:dyDescent="0.3">
      <c r="A6202" t="s">
        <v>25</v>
      </c>
      <c r="B6202">
        <v>7.6593873385408102</v>
      </c>
    </row>
    <row r="6203" spans="1:2" x14ac:dyDescent="0.3">
      <c r="A6203" t="s">
        <v>25</v>
      </c>
      <c r="B6203">
        <v>9.1631804643306705</v>
      </c>
    </row>
    <row r="6204" spans="1:2" x14ac:dyDescent="0.3">
      <c r="A6204" t="s">
        <v>25</v>
      </c>
      <c r="B6204">
        <v>10.9728332589336</v>
      </c>
    </row>
    <row r="6205" spans="1:2" x14ac:dyDescent="0.3">
      <c r="A6205" t="s">
        <v>25</v>
      </c>
      <c r="B6205">
        <v>11.6208807373299</v>
      </c>
    </row>
    <row r="6206" spans="1:2" x14ac:dyDescent="0.3">
      <c r="A6206" t="s">
        <v>25</v>
      </c>
      <c r="B6206">
        <v>10.9842994705299</v>
      </c>
    </row>
    <row r="6207" spans="1:2" x14ac:dyDescent="0.3">
      <c r="A6207" t="s">
        <v>25</v>
      </c>
      <c r="B6207">
        <v>10.7488953252893</v>
      </c>
    </row>
    <row r="6208" spans="1:2" x14ac:dyDescent="0.3">
      <c r="A6208" t="s">
        <v>25</v>
      </c>
      <c r="B6208">
        <v>11.0100463643757</v>
      </c>
    </row>
    <row r="6209" spans="1:2" x14ac:dyDescent="0.3">
      <c r="A6209" t="s">
        <v>25</v>
      </c>
      <c r="B6209">
        <v>10.131303934210401</v>
      </c>
    </row>
    <row r="6210" spans="1:2" x14ac:dyDescent="0.3">
      <c r="A6210" t="s">
        <v>25</v>
      </c>
      <c r="B6210">
        <v>9.9199106716167602</v>
      </c>
    </row>
    <row r="6211" spans="1:2" x14ac:dyDescent="0.3">
      <c r="A6211" t="s">
        <v>25</v>
      </c>
      <c r="B6211">
        <v>11.8389173882042</v>
      </c>
    </row>
    <row r="6212" spans="1:2" x14ac:dyDescent="0.3">
      <c r="A6212" t="s">
        <v>25</v>
      </c>
      <c r="B6212">
        <v>12.758049279358501</v>
      </c>
    </row>
    <row r="6213" spans="1:2" x14ac:dyDescent="0.3">
      <c r="A6213" t="s">
        <v>25</v>
      </c>
      <c r="B6213">
        <v>9.2365693836354605</v>
      </c>
    </row>
    <row r="6214" spans="1:2" x14ac:dyDescent="0.3">
      <c r="A6214" t="s">
        <v>25</v>
      </c>
      <c r="B6214">
        <v>11.5531835704204</v>
      </c>
    </row>
    <row r="6215" spans="1:2" x14ac:dyDescent="0.3">
      <c r="A6215" t="s">
        <v>25</v>
      </c>
      <c r="B6215">
        <v>12.9674724842112</v>
      </c>
    </row>
    <row r="6216" spans="1:2" x14ac:dyDescent="0.3">
      <c r="A6216" t="s">
        <v>25</v>
      </c>
      <c r="B6216">
        <v>11.941466384416101</v>
      </c>
    </row>
    <row r="6217" spans="1:2" x14ac:dyDescent="0.3">
      <c r="A6217" t="s">
        <v>25</v>
      </c>
      <c r="B6217">
        <v>11.436202287358199</v>
      </c>
    </row>
    <row r="6218" spans="1:2" x14ac:dyDescent="0.3">
      <c r="A6218" t="s">
        <v>25</v>
      </c>
      <c r="B6218">
        <v>9.2424249686164295</v>
      </c>
    </row>
    <row r="6219" spans="1:2" x14ac:dyDescent="0.3">
      <c r="A6219" t="s">
        <v>25</v>
      </c>
      <c r="B6219">
        <v>14.084590722098399</v>
      </c>
    </row>
    <row r="6220" spans="1:2" x14ac:dyDescent="0.3">
      <c r="A6220" t="s">
        <v>25</v>
      </c>
      <c r="B6220">
        <v>10.030524776438</v>
      </c>
    </row>
    <row r="6221" spans="1:2" x14ac:dyDescent="0.3">
      <c r="A6221" t="s">
        <v>25</v>
      </c>
      <c r="B6221">
        <v>12.058295903994701</v>
      </c>
    </row>
    <row r="6222" spans="1:2" x14ac:dyDescent="0.3">
      <c r="A6222" t="s">
        <v>25</v>
      </c>
      <c r="B6222">
        <v>10.80695096807</v>
      </c>
    </row>
    <row r="6223" spans="1:2" x14ac:dyDescent="0.3">
      <c r="A6223" t="s">
        <v>25</v>
      </c>
      <c r="B6223">
        <v>8.3500562834140197</v>
      </c>
    </row>
    <row r="6224" spans="1:2" x14ac:dyDescent="0.3">
      <c r="A6224" t="s">
        <v>25</v>
      </c>
      <c r="B6224">
        <v>9.4715530994922403</v>
      </c>
    </row>
    <row r="6225" spans="1:2" x14ac:dyDescent="0.3">
      <c r="A6225" t="s">
        <v>25</v>
      </c>
      <c r="B6225">
        <v>11.6226983405836</v>
      </c>
    </row>
    <row r="6226" spans="1:2" x14ac:dyDescent="0.3">
      <c r="A6226" t="s">
        <v>25</v>
      </c>
      <c r="B6226">
        <v>13.810317019767099</v>
      </c>
    </row>
    <row r="6227" spans="1:2" x14ac:dyDescent="0.3">
      <c r="A6227" t="s">
        <v>25</v>
      </c>
      <c r="B6227">
        <v>9.9655418997560101</v>
      </c>
    </row>
    <row r="6228" spans="1:2" x14ac:dyDescent="0.3">
      <c r="A6228" t="s">
        <v>25</v>
      </c>
      <c r="B6228">
        <v>12.1897372254905</v>
      </c>
    </row>
    <row r="6229" spans="1:2" x14ac:dyDescent="0.3">
      <c r="A6229" t="s">
        <v>25</v>
      </c>
      <c r="B6229">
        <v>7.5579361703717298</v>
      </c>
    </row>
    <row r="6230" spans="1:2" x14ac:dyDescent="0.3">
      <c r="A6230" t="s">
        <v>25</v>
      </c>
      <c r="B6230">
        <v>8.4402367341629798</v>
      </c>
    </row>
    <row r="6231" spans="1:2" x14ac:dyDescent="0.3">
      <c r="A6231" t="s">
        <v>25</v>
      </c>
      <c r="B6231">
        <v>8.9769608823203892</v>
      </c>
    </row>
    <row r="6232" spans="1:2" x14ac:dyDescent="0.3">
      <c r="A6232" t="s">
        <v>25</v>
      </c>
      <c r="B6232">
        <v>7.3077457618532504</v>
      </c>
    </row>
    <row r="6233" spans="1:2" x14ac:dyDescent="0.3">
      <c r="A6233" t="s">
        <v>25</v>
      </c>
      <c r="B6233">
        <v>12.479668836863601</v>
      </c>
    </row>
    <row r="6234" spans="1:2" x14ac:dyDescent="0.3">
      <c r="A6234" t="s">
        <v>25</v>
      </c>
      <c r="B6234">
        <v>9.4946845355978606</v>
      </c>
    </row>
    <row r="6235" spans="1:2" x14ac:dyDescent="0.3">
      <c r="A6235" t="s">
        <v>25</v>
      </c>
      <c r="B6235">
        <v>10.1167382906618</v>
      </c>
    </row>
    <row r="6236" spans="1:2" x14ac:dyDescent="0.3">
      <c r="A6236" t="s">
        <v>25</v>
      </c>
      <c r="B6236">
        <v>12.3310703117688</v>
      </c>
    </row>
    <row r="6237" spans="1:2" x14ac:dyDescent="0.3">
      <c r="A6237" t="s">
        <v>25</v>
      </c>
      <c r="B6237">
        <v>11.584522769521399</v>
      </c>
    </row>
    <row r="6238" spans="1:2" x14ac:dyDescent="0.3">
      <c r="A6238" t="s">
        <v>25</v>
      </c>
      <c r="B6238">
        <v>11.026082547066901</v>
      </c>
    </row>
    <row r="6239" spans="1:2" x14ac:dyDescent="0.3">
      <c r="A6239" t="s">
        <v>25</v>
      </c>
      <c r="B6239">
        <v>8.6435734989131703</v>
      </c>
    </row>
    <row r="6240" spans="1:2" x14ac:dyDescent="0.3">
      <c r="A6240" t="s">
        <v>25</v>
      </c>
      <c r="B6240">
        <v>11.043715894121901</v>
      </c>
    </row>
    <row r="6241" spans="1:2" x14ac:dyDescent="0.3">
      <c r="A6241" t="s">
        <v>25</v>
      </c>
      <c r="B6241">
        <v>10.6291607586358</v>
      </c>
    </row>
    <row r="6242" spans="1:2" x14ac:dyDescent="0.3">
      <c r="A6242" t="s">
        <v>25</v>
      </c>
      <c r="B6242">
        <v>9.6955092594973902</v>
      </c>
    </row>
    <row r="6243" spans="1:2" x14ac:dyDescent="0.3">
      <c r="A6243" t="s">
        <v>25</v>
      </c>
      <c r="B6243">
        <v>9.2019118508447093</v>
      </c>
    </row>
    <row r="6244" spans="1:2" x14ac:dyDescent="0.3">
      <c r="A6244" t="s">
        <v>25</v>
      </c>
      <c r="B6244">
        <v>11.8259068531768</v>
      </c>
    </row>
    <row r="6245" spans="1:2" x14ac:dyDescent="0.3">
      <c r="A6245" t="s">
        <v>25</v>
      </c>
      <c r="B6245">
        <v>10.610025291305501</v>
      </c>
    </row>
    <row r="6246" spans="1:2" x14ac:dyDescent="0.3">
      <c r="A6246" t="s">
        <v>25</v>
      </c>
      <c r="B6246">
        <v>7.8387154443499902</v>
      </c>
    </row>
    <row r="6247" spans="1:2" x14ac:dyDescent="0.3">
      <c r="A6247" t="s">
        <v>25</v>
      </c>
      <c r="B6247">
        <v>8.5602376165518699</v>
      </c>
    </row>
    <row r="6248" spans="1:2" x14ac:dyDescent="0.3">
      <c r="A6248" t="s">
        <v>25</v>
      </c>
      <c r="B6248">
        <v>12.4677777802797</v>
      </c>
    </row>
    <row r="6249" spans="1:2" x14ac:dyDescent="0.3">
      <c r="A6249" t="s">
        <v>25</v>
      </c>
      <c r="B6249">
        <v>10.345738067068901</v>
      </c>
    </row>
    <row r="6250" spans="1:2" x14ac:dyDescent="0.3">
      <c r="A6250" t="s">
        <v>25</v>
      </c>
      <c r="B6250">
        <v>7.4449396157925296</v>
      </c>
    </row>
    <row r="6251" spans="1:2" x14ac:dyDescent="0.3">
      <c r="A6251" t="s">
        <v>25</v>
      </c>
      <c r="B6251">
        <v>10.5093676422867</v>
      </c>
    </row>
    <row r="6252" spans="1:2" x14ac:dyDescent="0.3">
      <c r="A6252" t="s">
        <v>25</v>
      </c>
      <c r="B6252">
        <v>11.081452549923799</v>
      </c>
    </row>
    <row r="6253" spans="1:2" x14ac:dyDescent="0.3">
      <c r="A6253" t="s">
        <v>25</v>
      </c>
      <c r="B6253">
        <v>10.3133235850338</v>
      </c>
    </row>
    <row r="6254" spans="1:2" x14ac:dyDescent="0.3">
      <c r="A6254" t="s">
        <v>25</v>
      </c>
      <c r="B6254">
        <v>7.9493667308700404</v>
      </c>
    </row>
    <row r="6255" spans="1:2" x14ac:dyDescent="0.3">
      <c r="A6255" t="s">
        <v>25</v>
      </c>
      <c r="B6255">
        <v>9.9919468835838305</v>
      </c>
    </row>
    <row r="6256" spans="1:2" x14ac:dyDescent="0.3">
      <c r="A6256" t="s">
        <v>25</v>
      </c>
      <c r="B6256">
        <v>10.941472974426199</v>
      </c>
    </row>
    <row r="6257" spans="1:2" x14ac:dyDescent="0.3">
      <c r="A6257" t="s">
        <v>25</v>
      </c>
      <c r="B6257">
        <v>8.9189551768617807</v>
      </c>
    </row>
    <row r="6258" spans="1:2" x14ac:dyDescent="0.3">
      <c r="A6258" t="s">
        <v>25</v>
      </c>
      <c r="B6258">
        <v>13.5179844058929</v>
      </c>
    </row>
    <row r="6259" spans="1:2" x14ac:dyDescent="0.3">
      <c r="A6259" t="s">
        <v>25</v>
      </c>
      <c r="B6259">
        <v>10.219583689796099</v>
      </c>
    </row>
    <row r="6260" spans="1:2" x14ac:dyDescent="0.3">
      <c r="A6260" t="s">
        <v>25</v>
      </c>
      <c r="B6260">
        <v>9.6059776948255493</v>
      </c>
    </row>
    <row r="6261" spans="1:2" x14ac:dyDescent="0.3">
      <c r="A6261" t="s">
        <v>25</v>
      </c>
      <c r="B6261">
        <v>10.7272397740584</v>
      </c>
    </row>
    <row r="6262" spans="1:2" x14ac:dyDescent="0.3">
      <c r="A6262" t="s">
        <v>25</v>
      </c>
      <c r="B6262">
        <v>12.0572455666255</v>
      </c>
    </row>
    <row r="6263" spans="1:2" x14ac:dyDescent="0.3">
      <c r="A6263" t="s">
        <v>25</v>
      </c>
      <c r="B6263">
        <v>10.034389230264299</v>
      </c>
    </row>
    <row r="6264" spans="1:2" x14ac:dyDescent="0.3">
      <c r="A6264" t="s">
        <v>25</v>
      </c>
      <c r="B6264">
        <v>10.7447125587417</v>
      </c>
    </row>
    <row r="6265" spans="1:2" x14ac:dyDescent="0.3">
      <c r="A6265" t="s">
        <v>25</v>
      </c>
      <c r="B6265">
        <v>10.2549155193422</v>
      </c>
    </row>
    <row r="6266" spans="1:2" x14ac:dyDescent="0.3">
      <c r="A6266" t="s">
        <v>25</v>
      </c>
      <c r="B6266">
        <v>10.521211073397801</v>
      </c>
    </row>
    <row r="6267" spans="1:2" x14ac:dyDescent="0.3">
      <c r="A6267" t="s">
        <v>25</v>
      </c>
      <c r="B6267">
        <v>8.9251274953149604</v>
      </c>
    </row>
    <row r="6268" spans="1:2" x14ac:dyDescent="0.3">
      <c r="A6268" t="s">
        <v>25</v>
      </c>
      <c r="B6268">
        <v>10.411209877984</v>
      </c>
    </row>
    <row r="6269" spans="1:2" x14ac:dyDescent="0.3">
      <c r="A6269" t="s">
        <v>25</v>
      </c>
      <c r="B6269">
        <v>12.006443600297899</v>
      </c>
    </row>
    <row r="6270" spans="1:2" x14ac:dyDescent="0.3">
      <c r="A6270" t="s">
        <v>25</v>
      </c>
      <c r="B6270">
        <v>13.618538809047701</v>
      </c>
    </row>
    <row r="6271" spans="1:2" x14ac:dyDescent="0.3">
      <c r="A6271" t="s">
        <v>25</v>
      </c>
      <c r="B6271">
        <v>11.6850753683165</v>
      </c>
    </row>
    <row r="6272" spans="1:2" x14ac:dyDescent="0.3">
      <c r="A6272" t="s">
        <v>25</v>
      </c>
      <c r="B6272">
        <v>10.2235556944338</v>
      </c>
    </row>
    <row r="6273" spans="1:2" x14ac:dyDescent="0.3">
      <c r="A6273" t="s">
        <v>25</v>
      </c>
      <c r="B6273">
        <v>9.9659170383947302</v>
      </c>
    </row>
    <row r="6274" spans="1:2" x14ac:dyDescent="0.3">
      <c r="A6274" t="s">
        <v>25</v>
      </c>
      <c r="B6274">
        <v>12.772194292942901</v>
      </c>
    </row>
    <row r="6275" spans="1:2" x14ac:dyDescent="0.3">
      <c r="A6275" t="s">
        <v>25</v>
      </c>
      <c r="B6275">
        <v>8.4867323737827007</v>
      </c>
    </row>
    <row r="6276" spans="1:2" x14ac:dyDescent="0.3">
      <c r="A6276" t="s">
        <v>25</v>
      </c>
      <c r="B6276">
        <v>13.987622961264501</v>
      </c>
    </row>
    <row r="6277" spans="1:2" x14ac:dyDescent="0.3">
      <c r="A6277" t="s">
        <v>25</v>
      </c>
      <c r="B6277">
        <v>7.8573545121902004</v>
      </c>
    </row>
    <row r="6278" spans="1:2" x14ac:dyDescent="0.3">
      <c r="A6278" t="s">
        <v>25</v>
      </c>
      <c r="B6278">
        <v>10.423630681047699</v>
      </c>
    </row>
    <row r="6279" spans="1:2" x14ac:dyDescent="0.3">
      <c r="A6279" t="s">
        <v>25</v>
      </c>
      <c r="B6279">
        <v>12.034150714139001</v>
      </c>
    </row>
    <row r="6280" spans="1:2" x14ac:dyDescent="0.3">
      <c r="A6280" t="s">
        <v>25</v>
      </c>
      <c r="B6280">
        <v>11.1616094049262</v>
      </c>
    </row>
    <row r="6281" spans="1:2" x14ac:dyDescent="0.3">
      <c r="A6281" t="s">
        <v>25</v>
      </c>
      <c r="B6281">
        <v>10.7005814508311</v>
      </c>
    </row>
    <row r="6282" spans="1:2" x14ac:dyDescent="0.3">
      <c r="A6282" t="s">
        <v>25</v>
      </c>
      <c r="B6282">
        <v>6.8313239243697801</v>
      </c>
    </row>
    <row r="6283" spans="1:2" x14ac:dyDescent="0.3">
      <c r="A6283" t="s">
        <v>25</v>
      </c>
      <c r="B6283">
        <v>11.996192206038</v>
      </c>
    </row>
    <row r="6284" spans="1:2" x14ac:dyDescent="0.3">
      <c r="A6284" t="s">
        <v>25</v>
      </c>
      <c r="B6284">
        <v>12.260063368009</v>
      </c>
    </row>
    <row r="6285" spans="1:2" x14ac:dyDescent="0.3">
      <c r="A6285" t="s">
        <v>25</v>
      </c>
      <c r="B6285">
        <v>11.2924756938871</v>
      </c>
    </row>
    <row r="6286" spans="1:2" x14ac:dyDescent="0.3">
      <c r="A6286" t="s">
        <v>25</v>
      </c>
      <c r="B6286">
        <v>9.3397003899716697</v>
      </c>
    </row>
    <row r="6287" spans="1:2" x14ac:dyDescent="0.3">
      <c r="A6287" t="s">
        <v>25</v>
      </c>
      <c r="B6287">
        <v>11.154968512524899</v>
      </c>
    </row>
    <row r="6288" spans="1:2" x14ac:dyDescent="0.3">
      <c r="A6288" t="s">
        <v>25</v>
      </c>
      <c r="B6288">
        <v>10.4597567027499</v>
      </c>
    </row>
    <row r="6289" spans="1:2" x14ac:dyDescent="0.3">
      <c r="A6289" t="s">
        <v>25</v>
      </c>
      <c r="B6289">
        <v>10.977664127905999</v>
      </c>
    </row>
    <row r="6290" spans="1:2" x14ac:dyDescent="0.3">
      <c r="A6290" t="s">
        <v>25</v>
      </c>
      <c r="B6290">
        <v>9.7819737357254297</v>
      </c>
    </row>
    <row r="6291" spans="1:2" x14ac:dyDescent="0.3">
      <c r="A6291" t="s">
        <v>25</v>
      </c>
      <c r="B6291">
        <v>12.792118009733001</v>
      </c>
    </row>
    <row r="6292" spans="1:2" x14ac:dyDescent="0.3">
      <c r="A6292" t="s">
        <v>25</v>
      </c>
      <c r="B6292">
        <v>9.4601722419188192</v>
      </c>
    </row>
    <row r="6293" spans="1:2" x14ac:dyDescent="0.3">
      <c r="A6293" t="s">
        <v>25</v>
      </c>
      <c r="B6293">
        <v>7.7984837215147396</v>
      </c>
    </row>
    <row r="6294" spans="1:2" x14ac:dyDescent="0.3">
      <c r="A6294" t="s">
        <v>25</v>
      </c>
      <c r="B6294">
        <v>11.6418412064486</v>
      </c>
    </row>
    <row r="6295" spans="1:2" x14ac:dyDescent="0.3">
      <c r="A6295" t="s">
        <v>25</v>
      </c>
      <c r="B6295">
        <v>9.2914778667511495</v>
      </c>
    </row>
    <row r="6296" spans="1:2" x14ac:dyDescent="0.3">
      <c r="A6296" t="s">
        <v>25</v>
      </c>
      <c r="B6296">
        <v>10.188701657922101</v>
      </c>
    </row>
    <row r="6297" spans="1:2" x14ac:dyDescent="0.3">
      <c r="A6297" t="s">
        <v>25</v>
      </c>
      <c r="B6297">
        <v>11.1785805793976</v>
      </c>
    </row>
    <row r="6298" spans="1:2" x14ac:dyDescent="0.3">
      <c r="A6298" t="s">
        <v>25</v>
      </c>
      <c r="B6298">
        <v>7.2706055951963604</v>
      </c>
    </row>
    <row r="6299" spans="1:2" x14ac:dyDescent="0.3">
      <c r="A6299" t="s">
        <v>25</v>
      </c>
      <c r="B6299">
        <v>13.712987383504</v>
      </c>
    </row>
    <row r="6300" spans="1:2" x14ac:dyDescent="0.3">
      <c r="A6300" t="s">
        <v>25</v>
      </c>
      <c r="B6300">
        <v>12.0196614067006</v>
      </c>
    </row>
    <row r="6301" spans="1:2" x14ac:dyDescent="0.3">
      <c r="A6301" t="s">
        <v>25</v>
      </c>
      <c r="B6301">
        <v>6.8939083307321702</v>
      </c>
    </row>
    <row r="6302" spans="1:2" x14ac:dyDescent="0.3">
      <c r="A6302" t="s">
        <v>25</v>
      </c>
      <c r="B6302">
        <v>14.3778576002004</v>
      </c>
    </row>
    <row r="6303" spans="1:2" x14ac:dyDescent="0.3">
      <c r="A6303" t="s">
        <v>25</v>
      </c>
      <c r="B6303">
        <v>12.705758864111401</v>
      </c>
    </row>
    <row r="6304" spans="1:2" x14ac:dyDescent="0.3">
      <c r="A6304" t="s">
        <v>25</v>
      </c>
      <c r="B6304">
        <v>8.2543413854826593</v>
      </c>
    </row>
    <row r="6305" spans="1:2" x14ac:dyDescent="0.3">
      <c r="A6305" t="s">
        <v>25</v>
      </c>
      <c r="B6305">
        <v>9.4940855338815098</v>
      </c>
    </row>
    <row r="6306" spans="1:2" x14ac:dyDescent="0.3">
      <c r="A6306" t="s">
        <v>25</v>
      </c>
      <c r="B6306">
        <v>9.8770106352054796</v>
      </c>
    </row>
    <row r="6307" spans="1:2" x14ac:dyDescent="0.3">
      <c r="A6307" t="s">
        <v>25</v>
      </c>
      <c r="B6307">
        <v>12.2214996272906</v>
      </c>
    </row>
    <row r="6308" spans="1:2" x14ac:dyDescent="0.3">
      <c r="A6308" t="s">
        <v>25</v>
      </c>
      <c r="B6308">
        <v>10.094805697849001</v>
      </c>
    </row>
    <row r="6309" spans="1:2" x14ac:dyDescent="0.3">
      <c r="A6309" t="s">
        <v>25</v>
      </c>
      <c r="B6309">
        <v>12.061224386699999</v>
      </c>
    </row>
    <row r="6310" spans="1:2" x14ac:dyDescent="0.3">
      <c r="A6310" t="s">
        <v>25</v>
      </c>
      <c r="B6310">
        <v>8.7989856728304101</v>
      </c>
    </row>
    <row r="6311" spans="1:2" x14ac:dyDescent="0.3">
      <c r="A6311" t="s">
        <v>25</v>
      </c>
      <c r="B6311">
        <v>11.337267972848901</v>
      </c>
    </row>
    <row r="6312" spans="1:2" x14ac:dyDescent="0.3">
      <c r="A6312" t="s">
        <v>25</v>
      </c>
      <c r="B6312">
        <v>8.0634862933888005</v>
      </c>
    </row>
    <row r="6313" spans="1:2" x14ac:dyDescent="0.3">
      <c r="A6313" t="s">
        <v>25</v>
      </c>
      <c r="B6313">
        <v>10.8644002836227</v>
      </c>
    </row>
    <row r="6314" spans="1:2" x14ac:dyDescent="0.3">
      <c r="A6314" t="s">
        <v>25</v>
      </c>
      <c r="B6314">
        <v>7.4526099711768703</v>
      </c>
    </row>
    <row r="6315" spans="1:2" x14ac:dyDescent="0.3">
      <c r="A6315" t="s">
        <v>25</v>
      </c>
      <c r="B6315">
        <v>12.7550011604954</v>
      </c>
    </row>
    <row r="6316" spans="1:2" x14ac:dyDescent="0.3">
      <c r="A6316" t="s">
        <v>25</v>
      </c>
      <c r="B6316">
        <v>9.4270735718450709</v>
      </c>
    </row>
    <row r="6317" spans="1:2" x14ac:dyDescent="0.3">
      <c r="A6317" t="s">
        <v>25</v>
      </c>
      <c r="B6317">
        <v>7.5773558777387997</v>
      </c>
    </row>
    <row r="6318" spans="1:2" x14ac:dyDescent="0.3">
      <c r="A6318" t="s">
        <v>25</v>
      </c>
      <c r="B6318">
        <v>9.1355167811417299</v>
      </c>
    </row>
    <row r="6319" spans="1:2" x14ac:dyDescent="0.3">
      <c r="A6319" t="s">
        <v>25</v>
      </c>
      <c r="B6319">
        <v>12.2016924776122</v>
      </c>
    </row>
    <row r="6320" spans="1:2" x14ac:dyDescent="0.3">
      <c r="A6320" t="s">
        <v>25</v>
      </c>
      <c r="B6320">
        <v>8.4472835313980603</v>
      </c>
    </row>
    <row r="6321" spans="1:2" x14ac:dyDescent="0.3">
      <c r="A6321" t="s">
        <v>25</v>
      </c>
      <c r="B6321">
        <v>9.7209800695585997</v>
      </c>
    </row>
    <row r="6322" spans="1:2" x14ac:dyDescent="0.3">
      <c r="A6322" t="s">
        <v>25</v>
      </c>
      <c r="B6322">
        <v>11.610302988098001</v>
      </c>
    </row>
    <row r="6323" spans="1:2" x14ac:dyDescent="0.3">
      <c r="A6323" t="s">
        <v>25</v>
      </c>
      <c r="B6323">
        <v>7.6267029429279001</v>
      </c>
    </row>
    <row r="6324" spans="1:2" x14ac:dyDescent="0.3">
      <c r="A6324" t="s">
        <v>25</v>
      </c>
      <c r="B6324">
        <v>13.302206911030201</v>
      </c>
    </row>
    <row r="6325" spans="1:2" x14ac:dyDescent="0.3">
      <c r="A6325" t="s">
        <v>25</v>
      </c>
      <c r="B6325">
        <v>9.9111348344253702</v>
      </c>
    </row>
    <row r="6326" spans="1:2" x14ac:dyDescent="0.3">
      <c r="A6326" t="s">
        <v>25</v>
      </c>
      <c r="B6326">
        <v>11.449448840212201</v>
      </c>
    </row>
    <row r="6327" spans="1:2" x14ac:dyDescent="0.3">
      <c r="A6327" t="s">
        <v>25</v>
      </c>
      <c r="B6327">
        <v>9.8091242080591208</v>
      </c>
    </row>
    <row r="6328" spans="1:2" x14ac:dyDescent="0.3">
      <c r="A6328" t="s">
        <v>25</v>
      </c>
      <c r="B6328">
        <v>10.0689745837629</v>
      </c>
    </row>
    <row r="6329" spans="1:2" x14ac:dyDescent="0.3">
      <c r="A6329" t="s">
        <v>25</v>
      </c>
      <c r="B6329">
        <v>12.4319669507636</v>
      </c>
    </row>
    <row r="6330" spans="1:2" x14ac:dyDescent="0.3">
      <c r="A6330" t="s">
        <v>25</v>
      </c>
      <c r="B6330">
        <v>11.5818828049747</v>
      </c>
    </row>
    <row r="6331" spans="1:2" x14ac:dyDescent="0.3">
      <c r="A6331" t="s">
        <v>25</v>
      </c>
      <c r="B6331">
        <v>14.0407871570529</v>
      </c>
    </row>
    <row r="6332" spans="1:2" x14ac:dyDescent="0.3">
      <c r="A6332" t="s">
        <v>25</v>
      </c>
      <c r="B6332">
        <v>12.199261143715599</v>
      </c>
    </row>
    <row r="6333" spans="1:2" x14ac:dyDescent="0.3">
      <c r="A6333" t="s">
        <v>25</v>
      </c>
      <c r="B6333">
        <v>10.797979631841599</v>
      </c>
    </row>
    <row r="6334" spans="1:2" x14ac:dyDescent="0.3">
      <c r="A6334" t="s">
        <v>25</v>
      </c>
      <c r="B6334">
        <v>9.1982586835151494</v>
      </c>
    </row>
    <row r="6335" spans="1:2" x14ac:dyDescent="0.3">
      <c r="A6335" t="s">
        <v>25</v>
      </c>
      <c r="B6335">
        <v>11.0424040440527</v>
      </c>
    </row>
    <row r="6336" spans="1:2" x14ac:dyDescent="0.3">
      <c r="A6336" t="s">
        <v>25</v>
      </c>
      <c r="B6336">
        <v>11.5031107524708</v>
      </c>
    </row>
    <row r="6337" spans="1:2" x14ac:dyDescent="0.3">
      <c r="A6337" t="s">
        <v>25</v>
      </c>
      <c r="B6337">
        <v>7.6954149555044102</v>
      </c>
    </row>
    <row r="6338" spans="1:2" x14ac:dyDescent="0.3">
      <c r="A6338" t="s">
        <v>25</v>
      </c>
      <c r="B6338">
        <v>9.5988746390855209</v>
      </c>
    </row>
    <row r="6339" spans="1:2" x14ac:dyDescent="0.3">
      <c r="A6339" t="s">
        <v>25</v>
      </c>
      <c r="B6339">
        <v>12.3599377232657</v>
      </c>
    </row>
    <row r="6340" spans="1:2" x14ac:dyDescent="0.3">
      <c r="A6340" t="s">
        <v>25</v>
      </c>
      <c r="B6340">
        <v>10.0830996565011</v>
      </c>
    </row>
    <row r="6341" spans="1:2" x14ac:dyDescent="0.3">
      <c r="A6341" t="s">
        <v>25</v>
      </c>
      <c r="B6341">
        <v>10.5448218651728</v>
      </c>
    </row>
    <row r="6342" spans="1:2" x14ac:dyDescent="0.3">
      <c r="A6342" t="s">
        <v>25</v>
      </c>
      <c r="B6342">
        <v>9.6915420539268897</v>
      </c>
    </row>
    <row r="6343" spans="1:2" x14ac:dyDescent="0.3">
      <c r="A6343" t="s">
        <v>25</v>
      </c>
      <c r="B6343">
        <v>10.488811424838699</v>
      </c>
    </row>
    <row r="6344" spans="1:2" x14ac:dyDescent="0.3">
      <c r="A6344" t="s">
        <v>25</v>
      </c>
      <c r="B6344">
        <v>9.8579622495405506</v>
      </c>
    </row>
    <row r="6345" spans="1:2" x14ac:dyDescent="0.3">
      <c r="A6345" t="s">
        <v>25</v>
      </c>
      <c r="B6345">
        <v>8.4482512843795803</v>
      </c>
    </row>
    <row r="6346" spans="1:2" x14ac:dyDescent="0.3">
      <c r="A6346" t="s">
        <v>25</v>
      </c>
      <c r="B6346">
        <v>11.1814497616596</v>
      </c>
    </row>
    <row r="6347" spans="1:2" x14ac:dyDescent="0.3">
      <c r="A6347" t="s">
        <v>25</v>
      </c>
      <c r="B6347">
        <v>8.3886393340239795</v>
      </c>
    </row>
    <row r="6348" spans="1:2" x14ac:dyDescent="0.3">
      <c r="A6348" t="s">
        <v>25</v>
      </c>
      <c r="B6348">
        <v>13.1397184818158</v>
      </c>
    </row>
    <row r="6349" spans="1:2" x14ac:dyDescent="0.3">
      <c r="A6349" t="s">
        <v>25</v>
      </c>
      <c r="B6349">
        <v>11.053534955211999</v>
      </c>
    </row>
    <row r="6350" spans="1:2" x14ac:dyDescent="0.3">
      <c r="A6350" t="s">
        <v>25</v>
      </c>
      <c r="B6350">
        <v>9.9430323500998306</v>
      </c>
    </row>
    <row r="6351" spans="1:2" x14ac:dyDescent="0.3">
      <c r="A6351" t="s">
        <v>25</v>
      </c>
      <c r="B6351">
        <v>7.4797925013950701</v>
      </c>
    </row>
    <row r="6352" spans="1:2" x14ac:dyDescent="0.3">
      <c r="A6352" t="s">
        <v>25</v>
      </c>
      <c r="B6352">
        <v>12.7659782900155</v>
      </c>
    </row>
    <row r="6353" spans="1:2" x14ac:dyDescent="0.3">
      <c r="A6353" t="s">
        <v>25</v>
      </c>
      <c r="B6353">
        <v>11.3822744300974</v>
      </c>
    </row>
    <row r="6354" spans="1:2" x14ac:dyDescent="0.3">
      <c r="A6354" t="s">
        <v>25</v>
      </c>
      <c r="B6354">
        <v>11.6817515076281</v>
      </c>
    </row>
    <row r="6355" spans="1:2" x14ac:dyDescent="0.3">
      <c r="A6355" t="s">
        <v>25</v>
      </c>
      <c r="B6355">
        <v>11.114128670667199</v>
      </c>
    </row>
    <row r="6356" spans="1:2" x14ac:dyDescent="0.3">
      <c r="A6356" t="s">
        <v>25</v>
      </c>
      <c r="B6356">
        <v>10.1256413367504</v>
      </c>
    </row>
    <row r="6357" spans="1:2" x14ac:dyDescent="0.3">
      <c r="A6357" t="s">
        <v>25</v>
      </c>
      <c r="B6357">
        <v>9.9774226977555802</v>
      </c>
    </row>
    <row r="6358" spans="1:2" x14ac:dyDescent="0.3">
      <c r="A6358" t="s">
        <v>25</v>
      </c>
      <c r="B6358">
        <v>9.5378259735746997</v>
      </c>
    </row>
    <row r="6359" spans="1:2" x14ac:dyDescent="0.3">
      <c r="A6359" t="s">
        <v>25</v>
      </c>
      <c r="B6359">
        <v>8.7310257455354598</v>
      </c>
    </row>
    <row r="6360" spans="1:2" x14ac:dyDescent="0.3">
      <c r="A6360" t="s">
        <v>25</v>
      </c>
      <c r="B6360">
        <v>12.827992395960701</v>
      </c>
    </row>
    <row r="6361" spans="1:2" x14ac:dyDescent="0.3">
      <c r="A6361" t="s">
        <v>25</v>
      </c>
      <c r="B6361">
        <v>12.348317912448501</v>
      </c>
    </row>
    <row r="6362" spans="1:2" x14ac:dyDescent="0.3">
      <c r="A6362" t="s">
        <v>25</v>
      </c>
      <c r="B6362">
        <v>11.1840839313671</v>
      </c>
    </row>
    <row r="6363" spans="1:2" x14ac:dyDescent="0.3">
      <c r="A6363" t="s">
        <v>25</v>
      </c>
      <c r="B6363">
        <v>8.6777698690515201</v>
      </c>
    </row>
    <row r="6364" spans="1:2" x14ac:dyDescent="0.3">
      <c r="A6364" t="s">
        <v>25</v>
      </c>
      <c r="B6364">
        <v>9.9045830895488596</v>
      </c>
    </row>
    <row r="6365" spans="1:2" x14ac:dyDescent="0.3">
      <c r="A6365" t="s">
        <v>25</v>
      </c>
      <c r="B6365">
        <v>10.2557317012862</v>
      </c>
    </row>
    <row r="6366" spans="1:2" x14ac:dyDescent="0.3">
      <c r="A6366" t="s">
        <v>25</v>
      </c>
      <c r="B6366">
        <v>7.9491027865841097</v>
      </c>
    </row>
    <row r="6367" spans="1:2" x14ac:dyDescent="0.3">
      <c r="A6367" t="s">
        <v>25</v>
      </c>
      <c r="B6367">
        <v>8.5951186122707792</v>
      </c>
    </row>
    <row r="6368" spans="1:2" x14ac:dyDescent="0.3">
      <c r="A6368" t="s">
        <v>25</v>
      </c>
      <c r="B6368">
        <v>10.026745448338801</v>
      </c>
    </row>
    <row r="6369" spans="1:2" x14ac:dyDescent="0.3">
      <c r="A6369" t="s">
        <v>25</v>
      </c>
      <c r="B6369">
        <v>9.48497158259568</v>
      </c>
    </row>
    <row r="6370" spans="1:2" x14ac:dyDescent="0.3">
      <c r="A6370" t="s">
        <v>25</v>
      </c>
      <c r="B6370">
        <v>9.7213128744900601</v>
      </c>
    </row>
    <row r="6371" spans="1:2" x14ac:dyDescent="0.3">
      <c r="A6371" t="s">
        <v>25</v>
      </c>
      <c r="B6371">
        <v>9.5685243343387594</v>
      </c>
    </row>
    <row r="6372" spans="1:2" x14ac:dyDescent="0.3">
      <c r="A6372" t="s">
        <v>25</v>
      </c>
      <c r="B6372">
        <v>10.5641718859536</v>
      </c>
    </row>
    <row r="6373" spans="1:2" x14ac:dyDescent="0.3">
      <c r="A6373" t="s">
        <v>25</v>
      </c>
      <c r="B6373">
        <v>11.601593184175099</v>
      </c>
    </row>
    <row r="6374" spans="1:2" x14ac:dyDescent="0.3">
      <c r="A6374" t="s">
        <v>25</v>
      </c>
      <c r="B6374">
        <v>9.7378871324369207</v>
      </c>
    </row>
    <row r="6375" spans="1:2" x14ac:dyDescent="0.3">
      <c r="A6375" t="s">
        <v>25</v>
      </c>
      <c r="B6375">
        <v>8.4224496644106299</v>
      </c>
    </row>
    <row r="6376" spans="1:2" x14ac:dyDescent="0.3">
      <c r="A6376" t="s">
        <v>25</v>
      </c>
      <c r="B6376">
        <v>9.0835584306128503</v>
      </c>
    </row>
    <row r="6377" spans="1:2" x14ac:dyDescent="0.3">
      <c r="A6377" t="s">
        <v>25</v>
      </c>
      <c r="B6377">
        <v>13.0934127657241</v>
      </c>
    </row>
    <row r="6378" spans="1:2" x14ac:dyDescent="0.3">
      <c r="A6378" t="s">
        <v>25</v>
      </c>
      <c r="B6378">
        <v>10.8793710971318</v>
      </c>
    </row>
    <row r="6379" spans="1:2" x14ac:dyDescent="0.3">
      <c r="A6379" t="s">
        <v>25</v>
      </c>
      <c r="B6379">
        <v>15.3848089725834</v>
      </c>
    </row>
    <row r="6380" spans="1:2" x14ac:dyDescent="0.3">
      <c r="A6380" t="s">
        <v>25</v>
      </c>
      <c r="B6380">
        <v>10.639168967665499</v>
      </c>
    </row>
    <row r="6381" spans="1:2" x14ac:dyDescent="0.3">
      <c r="A6381" t="s">
        <v>25</v>
      </c>
      <c r="B6381">
        <v>11.39511805589</v>
      </c>
    </row>
    <row r="6382" spans="1:2" x14ac:dyDescent="0.3">
      <c r="A6382" t="s">
        <v>25</v>
      </c>
      <c r="B6382">
        <v>14.9777259568503</v>
      </c>
    </row>
    <row r="6383" spans="1:2" x14ac:dyDescent="0.3">
      <c r="A6383" t="s">
        <v>25</v>
      </c>
      <c r="B6383">
        <v>10.726710409830501</v>
      </c>
    </row>
    <row r="6384" spans="1:2" x14ac:dyDescent="0.3">
      <c r="A6384" t="s">
        <v>25</v>
      </c>
      <c r="B6384">
        <v>8.7275608033656908</v>
      </c>
    </row>
    <row r="6385" spans="1:2" x14ac:dyDescent="0.3">
      <c r="A6385" t="s">
        <v>25</v>
      </c>
      <c r="B6385">
        <v>10.5897035982868</v>
      </c>
    </row>
    <row r="6386" spans="1:2" x14ac:dyDescent="0.3">
      <c r="A6386" t="s">
        <v>25</v>
      </c>
      <c r="B6386">
        <v>7.7217970744746802</v>
      </c>
    </row>
    <row r="6387" spans="1:2" x14ac:dyDescent="0.3">
      <c r="A6387" t="s">
        <v>25</v>
      </c>
      <c r="B6387">
        <v>12.160155934797</v>
      </c>
    </row>
    <row r="6388" spans="1:2" x14ac:dyDescent="0.3">
      <c r="A6388" t="s">
        <v>25</v>
      </c>
      <c r="B6388">
        <v>8.4942226371897807</v>
      </c>
    </row>
    <row r="6389" spans="1:2" x14ac:dyDescent="0.3">
      <c r="A6389" t="s">
        <v>25</v>
      </c>
      <c r="B6389">
        <v>10.5642509687219</v>
      </c>
    </row>
    <row r="6390" spans="1:2" x14ac:dyDescent="0.3">
      <c r="A6390" t="s">
        <v>25</v>
      </c>
      <c r="B6390">
        <v>10.027262031842</v>
      </c>
    </row>
    <row r="6391" spans="1:2" x14ac:dyDescent="0.3">
      <c r="A6391" t="s">
        <v>25</v>
      </c>
      <c r="B6391">
        <v>9.8765683107423303</v>
      </c>
    </row>
    <row r="6392" spans="1:2" x14ac:dyDescent="0.3">
      <c r="A6392" t="s">
        <v>25</v>
      </c>
      <c r="B6392">
        <v>10.6119269597631</v>
      </c>
    </row>
    <row r="6393" spans="1:2" x14ac:dyDescent="0.3">
      <c r="A6393" t="s">
        <v>25</v>
      </c>
      <c r="B6393">
        <v>9.8205819557332692</v>
      </c>
    </row>
    <row r="6394" spans="1:2" x14ac:dyDescent="0.3">
      <c r="A6394" t="s">
        <v>25</v>
      </c>
      <c r="B6394">
        <v>8.6923984374634404</v>
      </c>
    </row>
    <row r="6395" spans="1:2" x14ac:dyDescent="0.3">
      <c r="A6395" t="s">
        <v>25</v>
      </c>
      <c r="B6395">
        <v>10.867624001832199</v>
      </c>
    </row>
    <row r="6396" spans="1:2" x14ac:dyDescent="0.3">
      <c r="A6396" t="s">
        <v>25</v>
      </c>
      <c r="B6396">
        <v>11.2811076090013</v>
      </c>
    </row>
    <row r="6397" spans="1:2" x14ac:dyDescent="0.3">
      <c r="A6397" t="s">
        <v>25</v>
      </c>
      <c r="B6397">
        <v>8.5057038988403093</v>
      </c>
    </row>
    <row r="6398" spans="1:2" x14ac:dyDescent="0.3">
      <c r="A6398" t="s">
        <v>25</v>
      </c>
      <c r="B6398">
        <v>10.6793196796392</v>
      </c>
    </row>
    <row r="6399" spans="1:2" x14ac:dyDescent="0.3">
      <c r="A6399" t="s">
        <v>25</v>
      </c>
      <c r="B6399">
        <v>9.4951958157451095</v>
      </c>
    </row>
    <row r="6400" spans="1:2" x14ac:dyDescent="0.3">
      <c r="A6400" t="s">
        <v>25</v>
      </c>
      <c r="B6400">
        <v>10.9649553512391</v>
      </c>
    </row>
    <row r="6401" spans="1:2" x14ac:dyDescent="0.3">
      <c r="A6401" t="s">
        <v>25</v>
      </c>
      <c r="B6401">
        <v>10.302273288010801</v>
      </c>
    </row>
    <row r="6402" spans="1:2" x14ac:dyDescent="0.3">
      <c r="A6402" t="s">
        <v>25</v>
      </c>
      <c r="B6402">
        <v>8.5308058275943601</v>
      </c>
    </row>
    <row r="6403" spans="1:2" x14ac:dyDescent="0.3">
      <c r="A6403" t="s">
        <v>25</v>
      </c>
      <c r="B6403">
        <v>11.446784451582801</v>
      </c>
    </row>
    <row r="6404" spans="1:2" x14ac:dyDescent="0.3">
      <c r="A6404" t="s">
        <v>25</v>
      </c>
      <c r="B6404">
        <v>8.9263396831614603</v>
      </c>
    </row>
    <row r="6405" spans="1:2" x14ac:dyDescent="0.3">
      <c r="A6405" t="s">
        <v>25</v>
      </c>
      <c r="B6405">
        <v>11.915434587300201</v>
      </c>
    </row>
    <row r="6406" spans="1:2" x14ac:dyDescent="0.3">
      <c r="A6406" t="s">
        <v>25</v>
      </c>
      <c r="B6406">
        <v>9.7416334206628896</v>
      </c>
    </row>
    <row r="6407" spans="1:2" x14ac:dyDescent="0.3">
      <c r="A6407" t="s">
        <v>25</v>
      </c>
      <c r="B6407">
        <v>13.1315155589482</v>
      </c>
    </row>
    <row r="6408" spans="1:2" x14ac:dyDescent="0.3">
      <c r="A6408" t="s">
        <v>25</v>
      </c>
      <c r="B6408">
        <v>11.739206816393001</v>
      </c>
    </row>
    <row r="6409" spans="1:2" x14ac:dyDescent="0.3">
      <c r="A6409" t="s">
        <v>25</v>
      </c>
      <c r="B6409">
        <v>11.2845245462918</v>
      </c>
    </row>
    <row r="6410" spans="1:2" x14ac:dyDescent="0.3">
      <c r="A6410" t="s">
        <v>25</v>
      </c>
      <c r="B6410">
        <v>9.7174019588672902</v>
      </c>
    </row>
    <row r="6411" spans="1:2" x14ac:dyDescent="0.3">
      <c r="A6411" t="s">
        <v>25</v>
      </c>
      <c r="B6411">
        <v>7.8371174512856001</v>
      </c>
    </row>
    <row r="6412" spans="1:2" x14ac:dyDescent="0.3">
      <c r="A6412" t="s">
        <v>25</v>
      </c>
      <c r="B6412">
        <v>10.6914652429844</v>
      </c>
    </row>
    <row r="6413" spans="1:2" x14ac:dyDescent="0.3">
      <c r="A6413" t="s">
        <v>25</v>
      </c>
      <c r="B6413">
        <v>10.410091454215801</v>
      </c>
    </row>
    <row r="6414" spans="1:2" x14ac:dyDescent="0.3">
      <c r="A6414" t="s">
        <v>25</v>
      </c>
      <c r="B6414">
        <v>12.051397869137199</v>
      </c>
    </row>
    <row r="6415" spans="1:2" x14ac:dyDescent="0.3">
      <c r="A6415" t="s">
        <v>25</v>
      </c>
      <c r="B6415">
        <v>9.1356079910126198</v>
      </c>
    </row>
    <row r="6416" spans="1:2" x14ac:dyDescent="0.3">
      <c r="A6416" t="s">
        <v>25</v>
      </c>
      <c r="B6416">
        <v>10.4474554908338</v>
      </c>
    </row>
    <row r="6417" spans="1:2" x14ac:dyDescent="0.3">
      <c r="A6417" t="s">
        <v>25</v>
      </c>
      <c r="B6417">
        <v>11.2803471371939</v>
      </c>
    </row>
    <row r="6418" spans="1:2" x14ac:dyDescent="0.3">
      <c r="A6418" t="s">
        <v>25</v>
      </c>
      <c r="B6418">
        <v>11.3385532929286</v>
      </c>
    </row>
    <row r="6419" spans="1:2" x14ac:dyDescent="0.3">
      <c r="A6419" t="s">
        <v>25</v>
      </c>
      <c r="B6419">
        <v>11.889652881599501</v>
      </c>
    </row>
    <row r="6420" spans="1:2" x14ac:dyDescent="0.3">
      <c r="A6420" t="s">
        <v>25</v>
      </c>
      <c r="B6420">
        <v>11.1817186203566</v>
      </c>
    </row>
    <row r="6421" spans="1:2" x14ac:dyDescent="0.3">
      <c r="A6421" t="s">
        <v>25</v>
      </c>
      <c r="B6421">
        <v>8.9572471424991207</v>
      </c>
    </row>
    <row r="6422" spans="1:2" x14ac:dyDescent="0.3">
      <c r="A6422" t="s">
        <v>25</v>
      </c>
      <c r="B6422">
        <v>11.796356230655601</v>
      </c>
    </row>
    <row r="6423" spans="1:2" x14ac:dyDescent="0.3">
      <c r="A6423" t="s">
        <v>25</v>
      </c>
      <c r="B6423">
        <v>7.9875462046890604</v>
      </c>
    </row>
    <row r="6424" spans="1:2" x14ac:dyDescent="0.3">
      <c r="A6424" t="s">
        <v>25</v>
      </c>
      <c r="B6424">
        <v>11.328330703033499</v>
      </c>
    </row>
    <row r="6425" spans="1:2" x14ac:dyDescent="0.3">
      <c r="A6425" t="s">
        <v>25</v>
      </c>
      <c r="B6425">
        <v>11.950908472837201</v>
      </c>
    </row>
    <row r="6426" spans="1:2" x14ac:dyDescent="0.3">
      <c r="A6426" t="s">
        <v>25</v>
      </c>
      <c r="B6426">
        <v>12.6672186327419</v>
      </c>
    </row>
    <row r="6427" spans="1:2" x14ac:dyDescent="0.3">
      <c r="A6427" t="s">
        <v>25</v>
      </c>
      <c r="B6427">
        <v>12.708695800968901</v>
      </c>
    </row>
    <row r="6428" spans="1:2" x14ac:dyDescent="0.3">
      <c r="A6428" t="s">
        <v>25</v>
      </c>
      <c r="B6428">
        <v>9.3387612274552296</v>
      </c>
    </row>
    <row r="6429" spans="1:2" x14ac:dyDescent="0.3">
      <c r="A6429" t="s">
        <v>25</v>
      </c>
      <c r="B6429">
        <v>8.7014821735495307</v>
      </c>
    </row>
    <row r="6430" spans="1:2" x14ac:dyDescent="0.3">
      <c r="A6430" t="s">
        <v>25</v>
      </c>
      <c r="B6430">
        <v>10.5495084069114</v>
      </c>
    </row>
    <row r="6431" spans="1:2" x14ac:dyDescent="0.3">
      <c r="A6431" t="s">
        <v>25</v>
      </c>
      <c r="B6431">
        <v>9.3191745055663997</v>
      </c>
    </row>
    <row r="6432" spans="1:2" x14ac:dyDescent="0.3">
      <c r="A6432" t="s">
        <v>25</v>
      </c>
      <c r="B6432">
        <v>9.8894147825253</v>
      </c>
    </row>
    <row r="6433" spans="1:2" x14ac:dyDescent="0.3">
      <c r="A6433" t="s">
        <v>25</v>
      </c>
      <c r="B6433">
        <v>13.7813966375021</v>
      </c>
    </row>
    <row r="6434" spans="1:2" x14ac:dyDescent="0.3">
      <c r="A6434" t="s">
        <v>25</v>
      </c>
      <c r="B6434">
        <v>10.730938918018801</v>
      </c>
    </row>
    <row r="6435" spans="1:2" x14ac:dyDescent="0.3">
      <c r="A6435" t="s">
        <v>25</v>
      </c>
      <c r="B6435">
        <v>11.531903583612801</v>
      </c>
    </row>
    <row r="6436" spans="1:2" x14ac:dyDescent="0.3">
      <c r="A6436" t="s">
        <v>25</v>
      </c>
      <c r="B6436">
        <v>9.2481151634280092</v>
      </c>
    </row>
    <row r="6437" spans="1:2" x14ac:dyDescent="0.3">
      <c r="A6437" t="s">
        <v>25</v>
      </c>
      <c r="B6437">
        <v>12.403929062662201</v>
      </c>
    </row>
    <row r="6438" spans="1:2" x14ac:dyDescent="0.3">
      <c r="A6438" t="s">
        <v>25</v>
      </c>
      <c r="B6438">
        <v>11.331057145780299</v>
      </c>
    </row>
    <row r="6439" spans="1:2" x14ac:dyDescent="0.3">
      <c r="A6439" t="s">
        <v>25</v>
      </c>
      <c r="B6439">
        <v>7.7909125708150802</v>
      </c>
    </row>
    <row r="6440" spans="1:2" x14ac:dyDescent="0.3">
      <c r="A6440" t="s">
        <v>25</v>
      </c>
      <c r="B6440">
        <v>10.505662031477399</v>
      </c>
    </row>
    <row r="6441" spans="1:2" x14ac:dyDescent="0.3">
      <c r="A6441" t="s">
        <v>25</v>
      </c>
      <c r="B6441">
        <v>10.0139224220876</v>
      </c>
    </row>
    <row r="6442" spans="1:2" x14ac:dyDescent="0.3">
      <c r="A6442" t="s">
        <v>25</v>
      </c>
      <c r="B6442">
        <v>10.9558072577292</v>
      </c>
    </row>
    <row r="6443" spans="1:2" x14ac:dyDescent="0.3">
      <c r="A6443" t="s">
        <v>25</v>
      </c>
      <c r="B6443">
        <v>10.067118277617899</v>
      </c>
    </row>
    <row r="6444" spans="1:2" x14ac:dyDescent="0.3">
      <c r="A6444" t="s">
        <v>25</v>
      </c>
      <c r="B6444">
        <v>12.654112415667001</v>
      </c>
    </row>
    <row r="6445" spans="1:2" x14ac:dyDescent="0.3">
      <c r="A6445" t="s">
        <v>25</v>
      </c>
      <c r="B6445">
        <v>7.0356992687079396</v>
      </c>
    </row>
    <row r="6446" spans="1:2" x14ac:dyDescent="0.3">
      <c r="A6446" t="s">
        <v>25</v>
      </c>
      <c r="B6446">
        <v>9.35617013705067</v>
      </c>
    </row>
    <row r="6447" spans="1:2" x14ac:dyDescent="0.3">
      <c r="A6447" t="s">
        <v>25</v>
      </c>
      <c r="B6447">
        <v>11.967235521509901</v>
      </c>
    </row>
    <row r="6448" spans="1:2" x14ac:dyDescent="0.3">
      <c r="A6448" t="s">
        <v>25</v>
      </c>
      <c r="B6448">
        <v>11.931564883924599</v>
      </c>
    </row>
    <row r="6449" spans="1:2" x14ac:dyDescent="0.3">
      <c r="A6449" t="s">
        <v>25</v>
      </c>
      <c r="B6449">
        <v>8.0591754359278998</v>
      </c>
    </row>
    <row r="6450" spans="1:2" x14ac:dyDescent="0.3">
      <c r="A6450" t="s">
        <v>25</v>
      </c>
      <c r="B6450">
        <v>8.3772558662024199</v>
      </c>
    </row>
    <row r="6451" spans="1:2" x14ac:dyDescent="0.3">
      <c r="A6451" t="s">
        <v>25</v>
      </c>
      <c r="B6451">
        <v>8.0074482588403999</v>
      </c>
    </row>
    <row r="6452" spans="1:2" x14ac:dyDescent="0.3">
      <c r="A6452" t="s">
        <v>25</v>
      </c>
      <c r="B6452">
        <v>11.176114475571501</v>
      </c>
    </row>
    <row r="6453" spans="1:2" x14ac:dyDescent="0.3">
      <c r="A6453" t="s">
        <v>25</v>
      </c>
      <c r="B6453">
        <v>10.9318137631524</v>
      </c>
    </row>
    <row r="6454" spans="1:2" x14ac:dyDescent="0.3">
      <c r="A6454" t="s">
        <v>25</v>
      </c>
      <c r="B6454">
        <v>11.459396204178599</v>
      </c>
    </row>
    <row r="6455" spans="1:2" x14ac:dyDescent="0.3">
      <c r="A6455" t="s">
        <v>25</v>
      </c>
      <c r="B6455">
        <v>8.11117871456735</v>
      </c>
    </row>
    <row r="6456" spans="1:2" x14ac:dyDescent="0.3">
      <c r="A6456" t="s">
        <v>25</v>
      </c>
      <c r="B6456">
        <v>9.7771561454606601</v>
      </c>
    </row>
    <row r="6457" spans="1:2" x14ac:dyDescent="0.3">
      <c r="A6457" t="s">
        <v>25</v>
      </c>
      <c r="B6457">
        <v>10.020533397757699</v>
      </c>
    </row>
    <row r="6458" spans="1:2" x14ac:dyDescent="0.3">
      <c r="A6458" t="s">
        <v>25</v>
      </c>
      <c r="B6458">
        <v>10.8593377145313</v>
      </c>
    </row>
    <row r="6459" spans="1:2" x14ac:dyDescent="0.3">
      <c r="A6459" t="s">
        <v>25</v>
      </c>
      <c r="B6459">
        <v>12.045115692022399</v>
      </c>
    </row>
    <row r="6460" spans="1:2" x14ac:dyDescent="0.3">
      <c r="A6460" t="s">
        <v>25</v>
      </c>
      <c r="B6460">
        <v>10.9972310935291</v>
      </c>
    </row>
    <row r="6461" spans="1:2" x14ac:dyDescent="0.3">
      <c r="A6461" t="s">
        <v>25</v>
      </c>
      <c r="B6461">
        <v>11.008588972511999</v>
      </c>
    </row>
    <row r="6462" spans="1:2" x14ac:dyDescent="0.3">
      <c r="A6462" t="s">
        <v>25</v>
      </c>
      <c r="B6462">
        <v>9.0530643871292806</v>
      </c>
    </row>
    <row r="6463" spans="1:2" x14ac:dyDescent="0.3">
      <c r="A6463" t="s">
        <v>25</v>
      </c>
      <c r="B6463">
        <v>10.3338041834687</v>
      </c>
    </row>
    <row r="6464" spans="1:2" x14ac:dyDescent="0.3">
      <c r="A6464" t="s">
        <v>25</v>
      </c>
      <c r="B6464">
        <v>11.6912884690627</v>
      </c>
    </row>
    <row r="6465" spans="1:2" x14ac:dyDescent="0.3">
      <c r="A6465" t="s">
        <v>25</v>
      </c>
      <c r="B6465">
        <v>11.8614469583763</v>
      </c>
    </row>
    <row r="6466" spans="1:2" x14ac:dyDescent="0.3">
      <c r="A6466" t="s">
        <v>25</v>
      </c>
      <c r="B6466">
        <v>9.1996242941495705</v>
      </c>
    </row>
    <row r="6467" spans="1:2" x14ac:dyDescent="0.3">
      <c r="A6467" t="s">
        <v>25</v>
      </c>
      <c r="B6467">
        <v>9.5072499754126092</v>
      </c>
    </row>
    <row r="6468" spans="1:2" x14ac:dyDescent="0.3">
      <c r="A6468" t="s">
        <v>25</v>
      </c>
      <c r="B6468">
        <v>8.8442654893815096</v>
      </c>
    </row>
    <row r="6469" spans="1:2" x14ac:dyDescent="0.3">
      <c r="A6469" t="s">
        <v>25</v>
      </c>
      <c r="B6469">
        <v>10.829469657800299</v>
      </c>
    </row>
    <row r="6470" spans="1:2" x14ac:dyDescent="0.3">
      <c r="A6470" t="s">
        <v>25</v>
      </c>
      <c r="B6470">
        <v>9.8760879094123002</v>
      </c>
    </row>
    <row r="6471" spans="1:2" x14ac:dyDescent="0.3">
      <c r="A6471" t="s">
        <v>25</v>
      </c>
      <c r="B6471">
        <v>11.748461817390501</v>
      </c>
    </row>
    <row r="6472" spans="1:2" x14ac:dyDescent="0.3">
      <c r="A6472" t="s">
        <v>25</v>
      </c>
      <c r="B6472">
        <v>8.1718967119591195</v>
      </c>
    </row>
    <row r="6473" spans="1:2" x14ac:dyDescent="0.3">
      <c r="A6473" t="s">
        <v>25</v>
      </c>
      <c r="B6473">
        <v>10.971013776335599</v>
      </c>
    </row>
    <row r="6474" spans="1:2" x14ac:dyDescent="0.3">
      <c r="A6474" t="s">
        <v>25</v>
      </c>
      <c r="B6474">
        <v>11.223849887065899</v>
      </c>
    </row>
    <row r="6475" spans="1:2" x14ac:dyDescent="0.3">
      <c r="A6475" t="s">
        <v>25</v>
      </c>
      <c r="B6475">
        <v>8.6446907686291006</v>
      </c>
    </row>
    <row r="6476" spans="1:2" x14ac:dyDescent="0.3">
      <c r="A6476" t="s">
        <v>25</v>
      </c>
      <c r="B6476">
        <v>8.7546203033682506</v>
      </c>
    </row>
    <row r="6477" spans="1:2" x14ac:dyDescent="0.3">
      <c r="A6477" t="s">
        <v>25</v>
      </c>
      <c r="B6477">
        <v>12.258739680449199</v>
      </c>
    </row>
    <row r="6478" spans="1:2" x14ac:dyDescent="0.3">
      <c r="A6478" t="s">
        <v>25</v>
      </c>
      <c r="B6478">
        <v>10.996804294600899</v>
      </c>
    </row>
    <row r="6479" spans="1:2" x14ac:dyDescent="0.3">
      <c r="A6479" t="s">
        <v>25</v>
      </c>
      <c r="B6479">
        <v>9.9896109772324007</v>
      </c>
    </row>
    <row r="6480" spans="1:2" x14ac:dyDescent="0.3">
      <c r="A6480" t="s">
        <v>25</v>
      </c>
      <c r="B6480">
        <v>7.1506497010429797</v>
      </c>
    </row>
    <row r="6481" spans="1:2" x14ac:dyDescent="0.3">
      <c r="A6481" t="s">
        <v>25</v>
      </c>
      <c r="B6481">
        <v>9.2014025780322495</v>
      </c>
    </row>
    <row r="6482" spans="1:2" x14ac:dyDescent="0.3">
      <c r="A6482" t="s">
        <v>25</v>
      </c>
      <c r="B6482">
        <v>12.9763055345511</v>
      </c>
    </row>
    <row r="6483" spans="1:2" x14ac:dyDescent="0.3">
      <c r="A6483" t="s">
        <v>25</v>
      </c>
      <c r="B6483">
        <v>9.2151563029004695</v>
      </c>
    </row>
    <row r="6484" spans="1:2" x14ac:dyDescent="0.3">
      <c r="A6484" t="s">
        <v>25</v>
      </c>
      <c r="B6484">
        <v>11.2501756490849</v>
      </c>
    </row>
    <row r="6485" spans="1:2" x14ac:dyDescent="0.3">
      <c r="A6485" t="s">
        <v>25</v>
      </c>
      <c r="B6485">
        <v>10.8131486679336</v>
      </c>
    </row>
    <row r="6486" spans="1:2" x14ac:dyDescent="0.3">
      <c r="A6486" t="s">
        <v>25</v>
      </c>
      <c r="B6486">
        <v>13.1874611551144</v>
      </c>
    </row>
    <row r="6487" spans="1:2" x14ac:dyDescent="0.3">
      <c r="A6487" t="s">
        <v>25</v>
      </c>
      <c r="B6487">
        <v>9.8084227024656805</v>
      </c>
    </row>
    <row r="6488" spans="1:2" x14ac:dyDescent="0.3">
      <c r="A6488" t="s">
        <v>25</v>
      </c>
      <c r="B6488">
        <v>12.681625604578</v>
      </c>
    </row>
    <row r="6489" spans="1:2" x14ac:dyDescent="0.3">
      <c r="A6489" t="s">
        <v>25</v>
      </c>
      <c r="B6489">
        <v>11.702558892484999</v>
      </c>
    </row>
    <row r="6490" spans="1:2" x14ac:dyDescent="0.3">
      <c r="A6490" t="s">
        <v>25</v>
      </c>
      <c r="B6490">
        <v>12.4977712642205</v>
      </c>
    </row>
    <row r="6491" spans="1:2" x14ac:dyDescent="0.3">
      <c r="A6491" t="s">
        <v>25</v>
      </c>
      <c r="B6491">
        <v>11.1200511265899</v>
      </c>
    </row>
    <row r="6492" spans="1:2" x14ac:dyDescent="0.3">
      <c r="A6492" t="s">
        <v>25</v>
      </c>
      <c r="B6492">
        <v>10.4823654735163</v>
      </c>
    </row>
    <row r="6493" spans="1:2" x14ac:dyDescent="0.3">
      <c r="A6493" t="s">
        <v>25</v>
      </c>
      <c r="B6493">
        <v>7.3061824047253596</v>
      </c>
    </row>
    <row r="6494" spans="1:2" x14ac:dyDescent="0.3">
      <c r="A6494" t="s">
        <v>25</v>
      </c>
      <c r="B6494">
        <v>10.605230675881399</v>
      </c>
    </row>
    <row r="6495" spans="1:2" x14ac:dyDescent="0.3">
      <c r="A6495" t="s">
        <v>25</v>
      </c>
      <c r="B6495">
        <v>7.1316065212712596</v>
      </c>
    </row>
    <row r="6496" spans="1:2" x14ac:dyDescent="0.3">
      <c r="A6496" t="s">
        <v>25</v>
      </c>
      <c r="B6496">
        <v>11.8336868910897</v>
      </c>
    </row>
    <row r="6497" spans="1:2" x14ac:dyDescent="0.3">
      <c r="A6497" t="s">
        <v>25</v>
      </c>
      <c r="B6497">
        <v>9.7289828466882007</v>
      </c>
    </row>
    <row r="6498" spans="1:2" x14ac:dyDescent="0.3">
      <c r="A6498" t="s">
        <v>25</v>
      </c>
      <c r="B6498">
        <v>10.885143197243201</v>
      </c>
    </row>
    <row r="6499" spans="1:2" x14ac:dyDescent="0.3">
      <c r="A6499" t="s">
        <v>25</v>
      </c>
      <c r="B6499">
        <v>13.880397340503199</v>
      </c>
    </row>
    <row r="6500" spans="1:2" x14ac:dyDescent="0.3">
      <c r="A6500" t="s">
        <v>25</v>
      </c>
      <c r="B6500">
        <v>11.2771078444107</v>
      </c>
    </row>
    <row r="6501" spans="1:2" x14ac:dyDescent="0.3">
      <c r="A6501" t="s">
        <v>25</v>
      </c>
      <c r="B6501">
        <v>8.1183706198814392</v>
      </c>
    </row>
    <row r="6502" spans="1:2" x14ac:dyDescent="0.3">
      <c r="A6502" t="s">
        <v>25</v>
      </c>
      <c r="B6502">
        <v>10.6689537088519</v>
      </c>
    </row>
    <row r="6503" spans="1:2" x14ac:dyDescent="0.3">
      <c r="A6503" t="s">
        <v>25</v>
      </c>
      <c r="B6503">
        <v>11.072145581430499</v>
      </c>
    </row>
    <row r="6504" spans="1:2" x14ac:dyDescent="0.3">
      <c r="A6504" t="s">
        <v>25</v>
      </c>
      <c r="B6504">
        <v>9.8902469017905297</v>
      </c>
    </row>
    <row r="6505" spans="1:2" x14ac:dyDescent="0.3">
      <c r="A6505" t="s">
        <v>25</v>
      </c>
      <c r="B6505">
        <v>10.9602350940905</v>
      </c>
    </row>
    <row r="6506" spans="1:2" x14ac:dyDescent="0.3">
      <c r="A6506" t="s">
        <v>25</v>
      </c>
      <c r="B6506">
        <v>11.151847010220401</v>
      </c>
    </row>
    <row r="6507" spans="1:2" x14ac:dyDescent="0.3">
      <c r="A6507" t="s">
        <v>25</v>
      </c>
      <c r="B6507">
        <v>10.8996314954839</v>
      </c>
    </row>
    <row r="6508" spans="1:2" x14ac:dyDescent="0.3">
      <c r="A6508" t="s">
        <v>25</v>
      </c>
      <c r="B6508">
        <v>10.986145800874599</v>
      </c>
    </row>
    <row r="6509" spans="1:2" x14ac:dyDescent="0.3">
      <c r="A6509" t="s">
        <v>25</v>
      </c>
      <c r="B6509">
        <v>10.2890649135551</v>
      </c>
    </row>
    <row r="6510" spans="1:2" x14ac:dyDescent="0.3">
      <c r="A6510" t="s">
        <v>25</v>
      </c>
      <c r="B6510">
        <v>10.1602959701895</v>
      </c>
    </row>
    <row r="6511" spans="1:2" x14ac:dyDescent="0.3">
      <c r="A6511" t="s">
        <v>25</v>
      </c>
      <c r="B6511">
        <v>9.4443375034703596</v>
      </c>
    </row>
    <row r="6512" spans="1:2" x14ac:dyDescent="0.3">
      <c r="A6512" t="s">
        <v>25</v>
      </c>
      <c r="B6512">
        <v>14.6310627587499</v>
      </c>
    </row>
    <row r="6513" spans="1:2" x14ac:dyDescent="0.3">
      <c r="A6513" t="s">
        <v>25</v>
      </c>
      <c r="B6513">
        <v>12.4956215106382</v>
      </c>
    </row>
    <row r="6514" spans="1:2" x14ac:dyDescent="0.3">
      <c r="A6514" t="s">
        <v>25</v>
      </c>
      <c r="B6514">
        <v>8.73111160609416</v>
      </c>
    </row>
    <row r="6515" spans="1:2" x14ac:dyDescent="0.3">
      <c r="A6515" t="s">
        <v>25</v>
      </c>
      <c r="B6515">
        <v>10.8201169851746</v>
      </c>
    </row>
    <row r="6516" spans="1:2" x14ac:dyDescent="0.3">
      <c r="A6516" t="s">
        <v>25</v>
      </c>
      <c r="B6516">
        <v>11.310333221422701</v>
      </c>
    </row>
    <row r="6517" spans="1:2" x14ac:dyDescent="0.3">
      <c r="A6517" t="s">
        <v>25</v>
      </c>
      <c r="B6517">
        <v>8.9115424739914904</v>
      </c>
    </row>
    <row r="6518" spans="1:2" x14ac:dyDescent="0.3">
      <c r="A6518" t="s">
        <v>25</v>
      </c>
      <c r="B6518">
        <v>10.7971995062255</v>
      </c>
    </row>
    <row r="6519" spans="1:2" x14ac:dyDescent="0.3">
      <c r="A6519" t="s">
        <v>25</v>
      </c>
      <c r="B6519">
        <v>16.176414984927401</v>
      </c>
    </row>
    <row r="6520" spans="1:2" x14ac:dyDescent="0.3">
      <c r="A6520" t="s">
        <v>25</v>
      </c>
      <c r="B6520">
        <v>9.1726129428107193</v>
      </c>
    </row>
    <row r="6521" spans="1:2" x14ac:dyDescent="0.3">
      <c r="A6521" t="s">
        <v>25</v>
      </c>
      <c r="B6521">
        <v>10.6744759119922</v>
      </c>
    </row>
    <row r="6522" spans="1:2" x14ac:dyDescent="0.3">
      <c r="A6522" t="s">
        <v>25</v>
      </c>
      <c r="B6522">
        <v>7.6416075060501196</v>
      </c>
    </row>
    <row r="6523" spans="1:2" x14ac:dyDescent="0.3">
      <c r="A6523" t="s">
        <v>25</v>
      </c>
      <c r="B6523">
        <v>11.016335606278499</v>
      </c>
    </row>
    <row r="6524" spans="1:2" x14ac:dyDescent="0.3">
      <c r="A6524" t="s">
        <v>25</v>
      </c>
      <c r="B6524">
        <v>11.576747355615201</v>
      </c>
    </row>
    <row r="6525" spans="1:2" x14ac:dyDescent="0.3">
      <c r="A6525" t="s">
        <v>25</v>
      </c>
      <c r="B6525">
        <v>12.229984592382101</v>
      </c>
    </row>
    <row r="6526" spans="1:2" x14ac:dyDescent="0.3">
      <c r="A6526" t="s">
        <v>25</v>
      </c>
      <c r="B6526">
        <v>9.1711487124718296</v>
      </c>
    </row>
    <row r="6527" spans="1:2" x14ac:dyDescent="0.3">
      <c r="A6527" t="s">
        <v>25</v>
      </c>
      <c r="B6527">
        <v>9.3691810604178301</v>
      </c>
    </row>
    <row r="6528" spans="1:2" x14ac:dyDescent="0.3">
      <c r="A6528" t="s">
        <v>25</v>
      </c>
      <c r="B6528">
        <v>7.6184774430066096</v>
      </c>
    </row>
    <row r="6529" spans="1:2" x14ac:dyDescent="0.3">
      <c r="A6529" t="s">
        <v>25</v>
      </c>
      <c r="B6529">
        <v>10.5709711280674</v>
      </c>
    </row>
    <row r="6530" spans="1:2" x14ac:dyDescent="0.3">
      <c r="A6530" t="s">
        <v>25</v>
      </c>
      <c r="B6530">
        <v>11.448450886658</v>
      </c>
    </row>
    <row r="6531" spans="1:2" x14ac:dyDescent="0.3">
      <c r="A6531" t="s">
        <v>25</v>
      </c>
      <c r="B6531">
        <v>11.119006919672501</v>
      </c>
    </row>
    <row r="6532" spans="1:2" x14ac:dyDescent="0.3">
      <c r="A6532" t="s">
        <v>25</v>
      </c>
      <c r="B6532">
        <v>12.831960017028701</v>
      </c>
    </row>
    <row r="6533" spans="1:2" x14ac:dyDescent="0.3">
      <c r="A6533" t="s">
        <v>25</v>
      </c>
      <c r="B6533">
        <v>9.4610561041834291</v>
      </c>
    </row>
    <row r="6534" spans="1:2" x14ac:dyDescent="0.3">
      <c r="A6534" t="s">
        <v>25</v>
      </c>
      <c r="B6534">
        <v>14.2925082836017</v>
      </c>
    </row>
    <row r="6535" spans="1:2" x14ac:dyDescent="0.3">
      <c r="A6535" t="s">
        <v>25</v>
      </c>
      <c r="B6535">
        <v>9.4677150776515706</v>
      </c>
    </row>
    <row r="6536" spans="1:2" x14ac:dyDescent="0.3">
      <c r="A6536" t="s">
        <v>25</v>
      </c>
      <c r="B6536">
        <v>8.7249122315474601</v>
      </c>
    </row>
    <row r="6537" spans="1:2" x14ac:dyDescent="0.3">
      <c r="A6537" t="s">
        <v>25</v>
      </c>
      <c r="B6537">
        <v>12.2970320025563</v>
      </c>
    </row>
    <row r="6538" spans="1:2" x14ac:dyDescent="0.3">
      <c r="A6538" t="s">
        <v>25</v>
      </c>
      <c r="B6538">
        <v>12.8826141260447</v>
      </c>
    </row>
    <row r="6539" spans="1:2" x14ac:dyDescent="0.3">
      <c r="A6539" t="s">
        <v>25</v>
      </c>
      <c r="B6539">
        <v>8.2627502625592797</v>
      </c>
    </row>
    <row r="6540" spans="1:2" x14ac:dyDescent="0.3">
      <c r="A6540" t="s">
        <v>25</v>
      </c>
      <c r="B6540">
        <v>11.5284214822219</v>
      </c>
    </row>
    <row r="6541" spans="1:2" x14ac:dyDescent="0.3">
      <c r="A6541" t="s">
        <v>25</v>
      </c>
      <c r="B6541">
        <v>10.1799057361356</v>
      </c>
    </row>
    <row r="6542" spans="1:2" x14ac:dyDescent="0.3">
      <c r="A6542" t="s">
        <v>25</v>
      </c>
      <c r="B6542">
        <v>10.4863375065996</v>
      </c>
    </row>
    <row r="6543" spans="1:2" x14ac:dyDescent="0.3">
      <c r="A6543" t="s">
        <v>25</v>
      </c>
      <c r="B6543">
        <v>11.5866897995563</v>
      </c>
    </row>
    <row r="6544" spans="1:2" x14ac:dyDescent="0.3">
      <c r="A6544" t="s">
        <v>25</v>
      </c>
      <c r="B6544">
        <v>9.4243732020010604</v>
      </c>
    </row>
    <row r="6545" spans="1:2" x14ac:dyDescent="0.3">
      <c r="A6545" t="s">
        <v>25</v>
      </c>
      <c r="B6545">
        <v>7.9962374776237297</v>
      </c>
    </row>
    <row r="6546" spans="1:2" x14ac:dyDescent="0.3">
      <c r="A6546" t="s">
        <v>25</v>
      </c>
      <c r="B6546">
        <v>9.6552093680109703</v>
      </c>
    </row>
    <row r="6547" spans="1:2" x14ac:dyDescent="0.3">
      <c r="A6547" t="s">
        <v>25</v>
      </c>
      <c r="B6547">
        <v>10.1227845667543</v>
      </c>
    </row>
    <row r="6548" spans="1:2" x14ac:dyDescent="0.3">
      <c r="A6548" t="s">
        <v>25</v>
      </c>
      <c r="B6548">
        <v>10.430028504483699</v>
      </c>
    </row>
    <row r="6549" spans="1:2" x14ac:dyDescent="0.3">
      <c r="A6549" t="s">
        <v>25</v>
      </c>
      <c r="B6549">
        <v>10.9432796562257</v>
      </c>
    </row>
    <row r="6550" spans="1:2" x14ac:dyDescent="0.3">
      <c r="A6550" t="s">
        <v>25</v>
      </c>
      <c r="B6550">
        <v>11.1869597515709</v>
      </c>
    </row>
    <row r="6551" spans="1:2" x14ac:dyDescent="0.3">
      <c r="A6551" t="s">
        <v>25</v>
      </c>
      <c r="B6551">
        <v>10.7876174358894</v>
      </c>
    </row>
    <row r="6552" spans="1:2" x14ac:dyDescent="0.3">
      <c r="A6552" t="s">
        <v>25</v>
      </c>
      <c r="B6552">
        <v>10.735312671853601</v>
      </c>
    </row>
    <row r="6553" spans="1:2" x14ac:dyDescent="0.3">
      <c r="A6553" t="s">
        <v>25</v>
      </c>
      <c r="B6553">
        <v>10.4796227162939</v>
      </c>
    </row>
    <row r="6554" spans="1:2" x14ac:dyDescent="0.3">
      <c r="A6554" t="s">
        <v>25</v>
      </c>
      <c r="B6554">
        <v>11.663027625011001</v>
      </c>
    </row>
    <row r="6555" spans="1:2" x14ac:dyDescent="0.3">
      <c r="A6555" t="s">
        <v>25</v>
      </c>
      <c r="B6555">
        <v>8.8285057952174597</v>
      </c>
    </row>
    <row r="6556" spans="1:2" x14ac:dyDescent="0.3">
      <c r="A6556" t="s">
        <v>25</v>
      </c>
      <c r="B6556">
        <v>14.0673591966742</v>
      </c>
    </row>
    <row r="6557" spans="1:2" x14ac:dyDescent="0.3">
      <c r="A6557" t="s">
        <v>25</v>
      </c>
      <c r="B6557">
        <v>10.4198166066375</v>
      </c>
    </row>
    <row r="6558" spans="1:2" x14ac:dyDescent="0.3">
      <c r="A6558" t="s">
        <v>25</v>
      </c>
      <c r="B6558">
        <v>12.197311333952801</v>
      </c>
    </row>
    <row r="6559" spans="1:2" x14ac:dyDescent="0.3">
      <c r="A6559" t="s">
        <v>25</v>
      </c>
      <c r="B6559">
        <v>7.2590601786294604</v>
      </c>
    </row>
    <row r="6560" spans="1:2" x14ac:dyDescent="0.3">
      <c r="A6560" t="s">
        <v>25</v>
      </c>
      <c r="B6560">
        <v>9.7630775124334406</v>
      </c>
    </row>
    <row r="6561" spans="1:2" x14ac:dyDescent="0.3">
      <c r="A6561" t="s">
        <v>25</v>
      </c>
      <c r="B6561">
        <v>10.996009372014999</v>
      </c>
    </row>
    <row r="6562" spans="1:2" x14ac:dyDescent="0.3">
      <c r="A6562" t="s">
        <v>25</v>
      </c>
      <c r="B6562">
        <v>10.1145746708573</v>
      </c>
    </row>
    <row r="6563" spans="1:2" x14ac:dyDescent="0.3">
      <c r="A6563" t="s">
        <v>25</v>
      </c>
      <c r="B6563">
        <v>10.3674186952558</v>
      </c>
    </row>
    <row r="6564" spans="1:2" x14ac:dyDescent="0.3">
      <c r="A6564" t="s">
        <v>25</v>
      </c>
      <c r="B6564">
        <v>10.164074113734699</v>
      </c>
    </row>
    <row r="6565" spans="1:2" x14ac:dyDescent="0.3">
      <c r="A6565" t="s">
        <v>25</v>
      </c>
      <c r="B6565">
        <v>11.512023739496801</v>
      </c>
    </row>
    <row r="6566" spans="1:2" x14ac:dyDescent="0.3">
      <c r="A6566" t="s">
        <v>25</v>
      </c>
      <c r="B6566">
        <v>11.107263704540699</v>
      </c>
    </row>
    <row r="6567" spans="1:2" x14ac:dyDescent="0.3">
      <c r="A6567" t="s">
        <v>25</v>
      </c>
      <c r="B6567">
        <v>9.5470745521313507</v>
      </c>
    </row>
    <row r="6568" spans="1:2" x14ac:dyDescent="0.3">
      <c r="A6568" t="s">
        <v>25</v>
      </c>
      <c r="B6568">
        <v>9.4704724157553208</v>
      </c>
    </row>
    <row r="6569" spans="1:2" x14ac:dyDescent="0.3">
      <c r="A6569" t="s">
        <v>25</v>
      </c>
      <c r="B6569">
        <v>11.5721400186924</v>
      </c>
    </row>
    <row r="6570" spans="1:2" x14ac:dyDescent="0.3">
      <c r="A6570" t="s">
        <v>25</v>
      </c>
      <c r="B6570">
        <v>9.0939284540367993</v>
      </c>
    </row>
    <row r="6571" spans="1:2" x14ac:dyDescent="0.3">
      <c r="A6571" t="s">
        <v>25</v>
      </c>
      <c r="B6571">
        <v>9.2670427182415107</v>
      </c>
    </row>
    <row r="6572" spans="1:2" x14ac:dyDescent="0.3">
      <c r="A6572" t="s">
        <v>25</v>
      </c>
      <c r="B6572">
        <v>8.9735547622564606</v>
      </c>
    </row>
    <row r="6573" spans="1:2" x14ac:dyDescent="0.3">
      <c r="A6573" t="s">
        <v>25</v>
      </c>
      <c r="B6573">
        <v>11.7565993003629</v>
      </c>
    </row>
    <row r="6574" spans="1:2" x14ac:dyDescent="0.3">
      <c r="A6574" t="s">
        <v>25</v>
      </c>
      <c r="B6574">
        <v>10.009243006140199</v>
      </c>
    </row>
    <row r="6575" spans="1:2" x14ac:dyDescent="0.3">
      <c r="A6575" t="s">
        <v>25</v>
      </c>
      <c r="B6575">
        <v>12.3477039224555</v>
      </c>
    </row>
    <row r="6576" spans="1:2" x14ac:dyDescent="0.3">
      <c r="A6576" t="s">
        <v>25</v>
      </c>
      <c r="B6576">
        <v>10.768547132176799</v>
      </c>
    </row>
    <row r="6577" spans="1:2" x14ac:dyDescent="0.3">
      <c r="A6577" t="s">
        <v>25</v>
      </c>
      <c r="B6577">
        <v>10.8218139807397</v>
      </c>
    </row>
    <row r="6578" spans="1:2" x14ac:dyDescent="0.3">
      <c r="A6578" t="s">
        <v>25</v>
      </c>
      <c r="B6578">
        <v>7.2021485976226698</v>
      </c>
    </row>
    <row r="6579" spans="1:2" x14ac:dyDescent="0.3">
      <c r="A6579" t="s">
        <v>25</v>
      </c>
      <c r="B6579">
        <v>8.6416154986318201</v>
      </c>
    </row>
    <row r="6580" spans="1:2" x14ac:dyDescent="0.3">
      <c r="A6580" t="s">
        <v>25</v>
      </c>
      <c r="B6580">
        <v>14.0667286022538</v>
      </c>
    </row>
    <row r="6581" spans="1:2" x14ac:dyDescent="0.3">
      <c r="A6581" t="s">
        <v>25</v>
      </c>
      <c r="B6581">
        <v>8.7117557725325998</v>
      </c>
    </row>
    <row r="6582" spans="1:2" x14ac:dyDescent="0.3">
      <c r="A6582" t="s">
        <v>25</v>
      </c>
      <c r="B6582">
        <v>8.2802214828515304</v>
      </c>
    </row>
    <row r="6583" spans="1:2" x14ac:dyDescent="0.3">
      <c r="A6583" t="s">
        <v>25</v>
      </c>
      <c r="B6583">
        <v>9.3408177833734296</v>
      </c>
    </row>
    <row r="6584" spans="1:2" x14ac:dyDescent="0.3">
      <c r="A6584" t="s">
        <v>25</v>
      </c>
      <c r="B6584">
        <v>9.9639436316700198</v>
      </c>
    </row>
    <row r="6585" spans="1:2" x14ac:dyDescent="0.3">
      <c r="A6585" t="s">
        <v>25</v>
      </c>
      <c r="B6585">
        <v>7.1585138740212102</v>
      </c>
    </row>
    <row r="6586" spans="1:2" x14ac:dyDescent="0.3">
      <c r="A6586" t="s">
        <v>25</v>
      </c>
      <c r="B6586">
        <v>9.0042829726567604</v>
      </c>
    </row>
    <row r="6587" spans="1:2" x14ac:dyDescent="0.3">
      <c r="A6587" t="s">
        <v>25</v>
      </c>
      <c r="B6587">
        <v>11.481239472547999</v>
      </c>
    </row>
    <row r="6588" spans="1:2" x14ac:dyDescent="0.3">
      <c r="A6588" t="s">
        <v>25</v>
      </c>
      <c r="B6588">
        <v>10.1033295909195</v>
      </c>
    </row>
    <row r="6589" spans="1:2" x14ac:dyDescent="0.3">
      <c r="A6589" t="s">
        <v>25</v>
      </c>
      <c r="B6589">
        <v>11.887672334087</v>
      </c>
    </row>
    <row r="6590" spans="1:2" x14ac:dyDescent="0.3">
      <c r="A6590" t="s">
        <v>25</v>
      </c>
      <c r="B6590">
        <v>12.086659709793199</v>
      </c>
    </row>
    <row r="6591" spans="1:2" x14ac:dyDescent="0.3">
      <c r="A6591" t="s">
        <v>25</v>
      </c>
      <c r="B6591">
        <v>9.9699160980668395</v>
      </c>
    </row>
    <row r="6592" spans="1:2" x14ac:dyDescent="0.3">
      <c r="A6592" t="s">
        <v>25</v>
      </c>
      <c r="B6592">
        <v>8.9081595617957294</v>
      </c>
    </row>
    <row r="6593" spans="1:2" x14ac:dyDescent="0.3">
      <c r="A6593" t="s">
        <v>25</v>
      </c>
      <c r="B6593">
        <v>9.8734549579900808</v>
      </c>
    </row>
    <row r="6594" spans="1:2" x14ac:dyDescent="0.3">
      <c r="A6594" t="s">
        <v>25</v>
      </c>
      <c r="B6594">
        <v>9.5559415046389997</v>
      </c>
    </row>
    <row r="6595" spans="1:2" x14ac:dyDescent="0.3">
      <c r="A6595" t="s">
        <v>25</v>
      </c>
      <c r="B6595">
        <v>11.2837173381597</v>
      </c>
    </row>
    <row r="6596" spans="1:2" x14ac:dyDescent="0.3">
      <c r="A6596" t="s">
        <v>25</v>
      </c>
      <c r="B6596">
        <v>12.272412261160399</v>
      </c>
    </row>
    <row r="6597" spans="1:2" x14ac:dyDescent="0.3">
      <c r="A6597" t="s">
        <v>25</v>
      </c>
      <c r="B6597">
        <v>11.769432679242501</v>
      </c>
    </row>
    <row r="6598" spans="1:2" x14ac:dyDescent="0.3">
      <c r="A6598" t="s">
        <v>25</v>
      </c>
      <c r="B6598">
        <v>12.084446178106599</v>
      </c>
    </row>
    <row r="6599" spans="1:2" x14ac:dyDescent="0.3">
      <c r="A6599" t="s">
        <v>25</v>
      </c>
      <c r="B6599">
        <v>8.3635952251789796</v>
      </c>
    </row>
    <row r="6600" spans="1:2" x14ac:dyDescent="0.3">
      <c r="A6600" t="s">
        <v>25</v>
      </c>
      <c r="B6600">
        <v>7.65352196607168</v>
      </c>
    </row>
    <row r="6601" spans="1:2" x14ac:dyDescent="0.3">
      <c r="A6601" t="s">
        <v>25</v>
      </c>
      <c r="B6601">
        <v>12.944022978449601</v>
      </c>
    </row>
    <row r="6602" spans="1:2" x14ac:dyDescent="0.3">
      <c r="A6602" t="s">
        <v>25</v>
      </c>
      <c r="B6602">
        <v>9.1110668062265994</v>
      </c>
    </row>
    <row r="6603" spans="1:2" x14ac:dyDescent="0.3">
      <c r="A6603" t="s">
        <v>25</v>
      </c>
      <c r="B6603">
        <v>9.5145653081280006</v>
      </c>
    </row>
    <row r="6604" spans="1:2" x14ac:dyDescent="0.3">
      <c r="A6604" t="s">
        <v>25</v>
      </c>
      <c r="B6604">
        <v>10.8495852744395</v>
      </c>
    </row>
    <row r="6605" spans="1:2" x14ac:dyDescent="0.3">
      <c r="A6605" t="s">
        <v>25</v>
      </c>
      <c r="B6605">
        <v>8.3975638715697993</v>
      </c>
    </row>
    <row r="6606" spans="1:2" x14ac:dyDescent="0.3">
      <c r="A6606" t="s">
        <v>25</v>
      </c>
      <c r="B6606">
        <v>10.473773041859101</v>
      </c>
    </row>
    <row r="6607" spans="1:2" x14ac:dyDescent="0.3">
      <c r="A6607" t="s">
        <v>25</v>
      </c>
      <c r="B6607">
        <v>8.1518805068443694</v>
      </c>
    </row>
    <row r="6608" spans="1:2" x14ac:dyDescent="0.3">
      <c r="A6608" t="s">
        <v>25</v>
      </c>
      <c r="B6608">
        <v>12.435673340869499</v>
      </c>
    </row>
    <row r="6609" spans="1:2" x14ac:dyDescent="0.3">
      <c r="A6609" t="s">
        <v>25</v>
      </c>
      <c r="B6609">
        <v>11.109138866898499</v>
      </c>
    </row>
    <row r="6610" spans="1:2" x14ac:dyDescent="0.3">
      <c r="A6610" t="s">
        <v>25</v>
      </c>
      <c r="B6610">
        <v>10.4185195156189</v>
      </c>
    </row>
    <row r="6611" spans="1:2" x14ac:dyDescent="0.3">
      <c r="A6611" t="s">
        <v>25</v>
      </c>
      <c r="B6611">
        <v>11.4993121211937</v>
      </c>
    </row>
    <row r="6612" spans="1:2" x14ac:dyDescent="0.3">
      <c r="A6612" t="s">
        <v>25</v>
      </c>
      <c r="B6612">
        <v>8.5327919644746206</v>
      </c>
    </row>
    <row r="6613" spans="1:2" x14ac:dyDescent="0.3">
      <c r="A6613" t="s">
        <v>25</v>
      </c>
      <c r="B6613">
        <v>6.8542725641779398</v>
      </c>
    </row>
    <row r="6614" spans="1:2" x14ac:dyDescent="0.3">
      <c r="A6614" t="s">
        <v>25</v>
      </c>
      <c r="B6614">
        <v>8.2728392817647798</v>
      </c>
    </row>
    <row r="6615" spans="1:2" x14ac:dyDescent="0.3">
      <c r="A6615" t="s">
        <v>25</v>
      </c>
      <c r="B6615">
        <v>7.7163441352500399</v>
      </c>
    </row>
    <row r="6616" spans="1:2" x14ac:dyDescent="0.3">
      <c r="A6616" t="s">
        <v>25</v>
      </c>
      <c r="B6616">
        <v>12.3290135904266</v>
      </c>
    </row>
    <row r="6617" spans="1:2" x14ac:dyDescent="0.3">
      <c r="A6617" t="s">
        <v>25</v>
      </c>
      <c r="B6617">
        <v>12.87059256777</v>
      </c>
    </row>
    <row r="6618" spans="1:2" x14ac:dyDescent="0.3">
      <c r="A6618" t="s">
        <v>25</v>
      </c>
      <c r="B6618">
        <v>10.8539182413821</v>
      </c>
    </row>
    <row r="6619" spans="1:2" x14ac:dyDescent="0.3">
      <c r="A6619" t="s">
        <v>25</v>
      </c>
      <c r="B6619">
        <v>8.8210350433438602</v>
      </c>
    </row>
    <row r="6620" spans="1:2" x14ac:dyDescent="0.3">
      <c r="A6620" t="s">
        <v>25</v>
      </c>
      <c r="B6620">
        <v>12.653155711384301</v>
      </c>
    </row>
    <row r="6621" spans="1:2" x14ac:dyDescent="0.3">
      <c r="A6621" t="s">
        <v>25</v>
      </c>
      <c r="B6621">
        <v>8.7161586500107298</v>
      </c>
    </row>
    <row r="6622" spans="1:2" x14ac:dyDescent="0.3">
      <c r="A6622" t="s">
        <v>25</v>
      </c>
      <c r="B6622">
        <v>8.4375557835154993</v>
      </c>
    </row>
    <row r="6623" spans="1:2" x14ac:dyDescent="0.3">
      <c r="A6623" t="s">
        <v>25</v>
      </c>
      <c r="B6623">
        <v>11.0023340007192</v>
      </c>
    </row>
    <row r="6624" spans="1:2" x14ac:dyDescent="0.3">
      <c r="A6624" t="s">
        <v>25</v>
      </c>
      <c r="B6624">
        <v>11.031869714719599</v>
      </c>
    </row>
    <row r="6625" spans="1:2" x14ac:dyDescent="0.3">
      <c r="A6625" t="s">
        <v>25</v>
      </c>
      <c r="B6625">
        <v>10.387427515985401</v>
      </c>
    </row>
    <row r="6626" spans="1:2" x14ac:dyDescent="0.3">
      <c r="A6626" t="s">
        <v>25</v>
      </c>
      <c r="B6626">
        <v>12.747653595110201</v>
      </c>
    </row>
    <row r="6627" spans="1:2" x14ac:dyDescent="0.3">
      <c r="A6627" t="s">
        <v>25</v>
      </c>
      <c r="B6627">
        <v>12.685954360133101</v>
      </c>
    </row>
    <row r="6628" spans="1:2" x14ac:dyDescent="0.3">
      <c r="A6628" t="s">
        <v>25</v>
      </c>
      <c r="B6628">
        <v>9.6679299371111096</v>
      </c>
    </row>
    <row r="6629" spans="1:2" x14ac:dyDescent="0.3">
      <c r="A6629" t="s">
        <v>25</v>
      </c>
      <c r="B6629">
        <v>12.981333636008999</v>
      </c>
    </row>
    <row r="6630" spans="1:2" x14ac:dyDescent="0.3">
      <c r="A6630" t="s">
        <v>25</v>
      </c>
      <c r="B6630">
        <v>13.3235719458809</v>
      </c>
    </row>
    <row r="6631" spans="1:2" x14ac:dyDescent="0.3">
      <c r="A6631" t="s">
        <v>25</v>
      </c>
      <c r="B6631">
        <v>11.803810562916</v>
      </c>
    </row>
    <row r="6632" spans="1:2" x14ac:dyDescent="0.3">
      <c r="A6632" t="s">
        <v>25</v>
      </c>
      <c r="B6632">
        <v>10.9610433698527</v>
      </c>
    </row>
    <row r="6633" spans="1:2" x14ac:dyDescent="0.3">
      <c r="A6633" t="s">
        <v>25</v>
      </c>
      <c r="B6633">
        <v>8.7549738040967195</v>
      </c>
    </row>
    <row r="6634" spans="1:2" x14ac:dyDescent="0.3">
      <c r="A6634" t="s">
        <v>25</v>
      </c>
      <c r="B6634">
        <v>12.379541973786401</v>
      </c>
    </row>
    <row r="6635" spans="1:2" x14ac:dyDescent="0.3">
      <c r="A6635" t="s">
        <v>25</v>
      </c>
      <c r="B6635">
        <v>9.4851567629444595</v>
      </c>
    </row>
    <row r="6636" spans="1:2" x14ac:dyDescent="0.3">
      <c r="A6636" t="s">
        <v>25</v>
      </c>
      <c r="B6636">
        <v>10.9324463445889</v>
      </c>
    </row>
    <row r="6637" spans="1:2" x14ac:dyDescent="0.3">
      <c r="A6637" t="s">
        <v>25</v>
      </c>
      <c r="B6637">
        <v>9.7323328894016097</v>
      </c>
    </row>
    <row r="6638" spans="1:2" x14ac:dyDescent="0.3">
      <c r="A6638" t="s">
        <v>25</v>
      </c>
      <c r="B6638">
        <v>11.0005829371341</v>
      </c>
    </row>
    <row r="6639" spans="1:2" x14ac:dyDescent="0.3">
      <c r="A6639" t="s">
        <v>25</v>
      </c>
      <c r="B6639">
        <v>11.2299368193839</v>
      </c>
    </row>
    <row r="6640" spans="1:2" x14ac:dyDescent="0.3">
      <c r="A6640" t="s">
        <v>25</v>
      </c>
      <c r="B6640">
        <v>13.101351831284999</v>
      </c>
    </row>
    <row r="6641" spans="1:2" x14ac:dyDescent="0.3">
      <c r="A6641" t="s">
        <v>25</v>
      </c>
      <c r="B6641">
        <v>8.7795138613590193</v>
      </c>
    </row>
    <row r="6642" spans="1:2" x14ac:dyDescent="0.3">
      <c r="A6642" t="s">
        <v>25</v>
      </c>
      <c r="B6642">
        <v>10.7936738625749</v>
      </c>
    </row>
    <row r="6643" spans="1:2" x14ac:dyDescent="0.3">
      <c r="A6643" t="s">
        <v>25</v>
      </c>
      <c r="B6643">
        <v>12.1524617482859</v>
      </c>
    </row>
    <row r="6644" spans="1:2" x14ac:dyDescent="0.3">
      <c r="A6644" t="s">
        <v>25</v>
      </c>
      <c r="B6644">
        <v>11.9776571643915</v>
      </c>
    </row>
    <row r="6645" spans="1:2" x14ac:dyDescent="0.3">
      <c r="A6645" t="s">
        <v>25</v>
      </c>
      <c r="B6645">
        <v>10.3940628449944</v>
      </c>
    </row>
    <row r="6646" spans="1:2" x14ac:dyDescent="0.3">
      <c r="A6646" t="s">
        <v>25</v>
      </c>
      <c r="B6646">
        <v>8.4305484789572702</v>
      </c>
    </row>
    <row r="6647" spans="1:2" x14ac:dyDescent="0.3">
      <c r="A6647" t="s">
        <v>25</v>
      </c>
      <c r="B6647">
        <v>10.590822531263701</v>
      </c>
    </row>
    <row r="6648" spans="1:2" x14ac:dyDescent="0.3">
      <c r="A6648" t="s">
        <v>25</v>
      </c>
      <c r="B6648">
        <v>10.447575943285401</v>
      </c>
    </row>
    <row r="6649" spans="1:2" x14ac:dyDescent="0.3">
      <c r="A6649" t="s">
        <v>25</v>
      </c>
      <c r="B6649">
        <v>11.6132040774049</v>
      </c>
    </row>
    <row r="6650" spans="1:2" x14ac:dyDescent="0.3">
      <c r="A6650" t="s">
        <v>25</v>
      </c>
      <c r="B6650">
        <v>8.6615697603780095</v>
      </c>
    </row>
    <row r="6651" spans="1:2" x14ac:dyDescent="0.3">
      <c r="A6651" t="s">
        <v>25</v>
      </c>
      <c r="B6651">
        <v>8.0369176769628492</v>
      </c>
    </row>
    <row r="6652" spans="1:2" x14ac:dyDescent="0.3">
      <c r="A6652" t="s">
        <v>25</v>
      </c>
      <c r="B6652">
        <v>11.0669139132395</v>
      </c>
    </row>
    <row r="6653" spans="1:2" x14ac:dyDescent="0.3">
      <c r="A6653" t="s">
        <v>25</v>
      </c>
      <c r="B6653">
        <v>11.398614982288199</v>
      </c>
    </row>
    <row r="6654" spans="1:2" x14ac:dyDescent="0.3">
      <c r="A6654" t="s">
        <v>25</v>
      </c>
      <c r="B6654">
        <v>11.5730285537919</v>
      </c>
    </row>
    <row r="6655" spans="1:2" x14ac:dyDescent="0.3">
      <c r="A6655" t="s">
        <v>25</v>
      </c>
      <c r="B6655">
        <v>10.0682833357041</v>
      </c>
    </row>
    <row r="6656" spans="1:2" x14ac:dyDescent="0.3">
      <c r="A6656" t="s">
        <v>25</v>
      </c>
      <c r="B6656">
        <v>10.3513383857579</v>
      </c>
    </row>
    <row r="6657" spans="1:2" x14ac:dyDescent="0.3">
      <c r="A6657" t="s">
        <v>25</v>
      </c>
      <c r="B6657">
        <v>9.3242418572569701</v>
      </c>
    </row>
    <row r="6658" spans="1:2" x14ac:dyDescent="0.3">
      <c r="A6658" t="s">
        <v>25</v>
      </c>
      <c r="B6658">
        <v>12.7685350181297</v>
      </c>
    </row>
    <row r="6659" spans="1:2" x14ac:dyDescent="0.3">
      <c r="A6659" t="s">
        <v>25</v>
      </c>
      <c r="B6659">
        <v>8.7790791276002196</v>
      </c>
    </row>
    <row r="6660" spans="1:2" x14ac:dyDescent="0.3">
      <c r="A6660" t="s">
        <v>25</v>
      </c>
      <c r="B6660">
        <v>10.722556933208701</v>
      </c>
    </row>
    <row r="6661" spans="1:2" x14ac:dyDescent="0.3">
      <c r="A6661" t="s">
        <v>25</v>
      </c>
      <c r="B6661">
        <v>12.1320737631538</v>
      </c>
    </row>
    <row r="6662" spans="1:2" x14ac:dyDescent="0.3">
      <c r="A6662" t="s">
        <v>25</v>
      </c>
      <c r="B6662">
        <v>7.4552889805597804</v>
      </c>
    </row>
    <row r="6663" spans="1:2" x14ac:dyDescent="0.3">
      <c r="A6663" t="s">
        <v>25</v>
      </c>
      <c r="B6663">
        <v>8.0962121509588005</v>
      </c>
    </row>
    <row r="6664" spans="1:2" x14ac:dyDescent="0.3">
      <c r="A6664" t="s">
        <v>25</v>
      </c>
      <c r="B6664">
        <v>10.9032531614593</v>
      </c>
    </row>
    <row r="6665" spans="1:2" x14ac:dyDescent="0.3">
      <c r="A6665" t="s">
        <v>25</v>
      </c>
      <c r="B6665">
        <v>9.3728259713257298</v>
      </c>
    </row>
    <row r="6666" spans="1:2" x14ac:dyDescent="0.3">
      <c r="A6666" t="s">
        <v>25</v>
      </c>
      <c r="B6666">
        <v>11.9355436127682</v>
      </c>
    </row>
    <row r="6667" spans="1:2" x14ac:dyDescent="0.3">
      <c r="A6667" t="s">
        <v>25</v>
      </c>
      <c r="B6667">
        <v>9.7526191597771703</v>
      </c>
    </row>
    <row r="6668" spans="1:2" x14ac:dyDescent="0.3">
      <c r="A6668" t="s">
        <v>25</v>
      </c>
      <c r="B6668">
        <v>9.3633543845202496</v>
      </c>
    </row>
    <row r="6669" spans="1:2" x14ac:dyDescent="0.3">
      <c r="A6669" t="s">
        <v>25</v>
      </c>
      <c r="B6669">
        <v>8.5031293877404792</v>
      </c>
    </row>
    <row r="6670" spans="1:2" x14ac:dyDescent="0.3">
      <c r="A6670" t="s">
        <v>25</v>
      </c>
      <c r="B6670">
        <v>8.5630142309019401</v>
      </c>
    </row>
    <row r="6671" spans="1:2" x14ac:dyDescent="0.3">
      <c r="A6671" t="s">
        <v>25</v>
      </c>
      <c r="B6671">
        <v>9.7662338358291301</v>
      </c>
    </row>
    <row r="6672" spans="1:2" x14ac:dyDescent="0.3">
      <c r="A6672" t="s">
        <v>25</v>
      </c>
      <c r="B6672">
        <v>10.722330323274599</v>
      </c>
    </row>
    <row r="6673" spans="1:2" x14ac:dyDescent="0.3">
      <c r="A6673" t="s">
        <v>25</v>
      </c>
      <c r="B6673">
        <v>11.021387070973701</v>
      </c>
    </row>
    <row r="6674" spans="1:2" x14ac:dyDescent="0.3">
      <c r="A6674" t="s">
        <v>25</v>
      </c>
      <c r="B6674">
        <v>12.6714598058067</v>
      </c>
    </row>
    <row r="6675" spans="1:2" x14ac:dyDescent="0.3">
      <c r="A6675" t="s">
        <v>25</v>
      </c>
      <c r="B6675">
        <v>12.148946292446899</v>
      </c>
    </row>
    <row r="6676" spans="1:2" x14ac:dyDescent="0.3">
      <c r="A6676" t="s">
        <v>25</v>
      </c>
      <c r="B6676">
        <v>9.7084829332687708</v>
      </c>
    </row>
    <row r="6677" spans="1:2" x14ac:dyDescent="0.3">
      <c r="A6677" t="s">
        <v>25</v>
      </c>
      <c r="B6677">
        <v>9.6877648612519298</v>
      </c>
    </row>
    <row r="6678" spans="1:2" x14ac:dyDescent="0.3">
      <c r="A6678" t="s">
        <v>25</v>
      </c>
      <c r="B6678">
        <v>10.604913281141799</v>
      </c>
    </row>
    <row r="6679" spans="1:2" x14ac:dyDescent="0.3">
      <c r="A6679" t="s">
        <v>25</v>
      </c>
      <c r="B6679">
        <v>14.268456096616401</v>
      </c>
    </row>
    <row r="6680" spans="1:2" x14ac:dyDescent="0.3">
      <c r="A6680" t="s">
        <v>25</v>
      </c>
      <c r="B6680">
        <v>10.916095953986099</v>
      </c>
    </row>
    <row r="6681" spans="1:2" x14ac:dyDescent="0.3">
      <c r="A6681" t="s">
        <v>25</v>
      </c>
      <c r="B6681">
        <v>8.2390133691379006</v>
      </c>
    </row>
    <row r="6682" spans="1:2" x14ac:dyDescent="0.3">
      <c r="A6682" t="s">
        <v>25</v>
      </c>
      <c r="B6682">
        <v>9.0810168076417508</v>
      </c>
    </row>
    <row r="6683" spans="1:2" x14ac:dyDescent="0.3">
      <c r="A6683" t="s">
        <v>25</v>
      </c>
      <c r="B6683">
        <v>10.0589447909733</v>
      </c>
    </row>
    <row r="6684" spans="1:2" x14ac:dyDescent="0.3">
      <c r="A6684" t="s">
        <v>25</v>
      </c>
      <c r="B6684">
        <v>13.8595306178741</v>
      </c>
    </row>
    <row r="6685" spans="1:2" x14ac:dyDescent="0.3">
      <c r="A6685" t="s">
        <v>25</v>
      </c>
      <c r="B6685">
        <v>7.8738572112221403</v>
      </c>
    </row>
    <row r="6686" spans="1:2" x14ac:dyDescent="0.3">
      <c r="A6686" t="s">
        <v>25</v>
      </c>
      <c r="B6686">
        <v>13.1975751483383</v>
      </c>
    </row>
    <row r="6687" spans="1:2" x14ac:dyDescent="0.3">
      <c r="A6687" t="s">
        <v>25</v>
      </c>
      <c r="B6687">
        <v>7.8360646409251897</v>
      </c>
    </row>
    <row r="6688" spans="1:2" x14ac:dyDescent="0.3">
      <c r="A6688" t="s">
        <v>25</v>
      </c>
      <c r="B6688">
        <v>11.284968023551199</v>
      </c>
    </row>
    <row r="6689" spans="1:2" x14ac:dyDescent="0.3">
      <c r="A6689" t="s">
        <v>25</v>
      </c>
      <c r="B6689">
        <v>11.969592398446901</v>
      </c>
    </row>
    <row r="6690" spans="1:2" x14ac:dyDescent="0.3">
      <c r="A6690" t="s">
        <v>25</v>
      </c>
      <c r="B6690">
        <v>8.8960474572853698</v>
      </c>
    </row>
    <row r="6691" spans="1:2" x14ac:dyDescent="0.3">
      <c r="A6691" t="s">
        <v>25</v>
      </c>
      <c r="B6691">
        <v>11.1624781985289</v>
      </c>
    </row>
    <row r="6692" spans="1:2" x14ac:dyDescent="0.3">
      <c r="A6692" t="s">
        <v>25</v>
      </c>
      <c r="B6692">
        <v>8.2383703778286996</v>
      </c>
    </row>
    <row r="6693" spans="1:2" x14ac:dyDescent="0.3">
      <c r="A6693" t="s">
        <v>25</v>
      </c>
      <c r="B6693">
        <v>10.6278066038677</v>
      </c>
    </row>
    <row r="6694" spans="1:2" x14ac:dyDescent="0.3">
      <c r="A6694" t="s">
        <v>25</v>
      </c>
      <c r="B6694">
        <v>8.5275923455074008</v>
      </c>
    </row>
    <row r="6695" spans="1:2" x14ac:dyDescent="0.3">
      <c r="A6695" t="s">
        <v>25</v>
      </c>
      <c r="B6695">
        <v>9.2175974288697002</v>
      </c>
    </row>
    <row r="6696" spans="1:2" x14ac:dyDescent="0.3">
      <c r="A6696" t="s">
        <v>25</v>
      </c>
      <c r="B6696">
        <v>7.0472740976207797</v>
      </c>
    </row>
    <row r="6697" spans="1:2" x14ac:dyDescent="0.3">
      <c r="A6697" t="s">
        <v>25</v>
      </c>
      <c r="B6697">
        <v>9.6957326048256398</v>
      </c>
    </row>
    <row r="6698" spans="1:2" x14ac:dyDescent="0.3">
      <c r="A6698" t="s">
        <v>25</v>
      </c>
      <c r="B6698">
        <v>12.2702352889442</v>
      </c>
    </row>
    <row r="6699" spans="1:2" x14ac:dyDescent="0.3">
      <c r="A6699" t="s">
        <v>25</v>
      </c>
      <c r="B6699">
        <v>11.6313316420901</v>
      </c>
    </row>
    <row r="6700" spans="1:2" x14ac:dyDescent="0.3">
      <c r="A6700" t="s">
        <v>25</v>
      </c>
      <c r="B6700">
        <v>9.8316741596091806</v>
      </c>
    </row>
    <row r="6701" spans="1:2" x14ac:dyDescent="0.3">
      <c r="A6701" t="s">
        <v>25</v>
      </c>
      <c r="B6701">
        <v>11.2425469023933</v>
      </c>
    </row>
    <row r="6702" spans="1:2" x14ac:dyDescent="0.3">
      <c r="A6702" t="s">
        <v>25</v>
      </c>
      <c r="B6702">
        <v>11.663749082326399</v>
      </c>
    </row>
    <row r="6703" spans="1:2" x14ac:dyDescent="0.3">
      <c r="A6703" t="s">
        <v>25</v>
      </c>
      <c r="B6703">
        <v>9.5239937080998001</v>
      </c>
    </row>
    <row r="6704" spans="1:2" x14ac:dyDescent="0.3">
      <c r="A6704" t="s">
        <v>25</v>
      </c>
      <c r="B6704">
        <v>10.684648779295699</v>
      </c>
    </row>
    <row r="6705" spans="1:2" x14ac:dyDescent="0.3">
      <c r="A6705" t="s">
        <v>25</v>
      </c>
      <c r="B6705">
        <v>10.4666681255101</v>
      </c>
    </row>
    <row r="6706" spans="1:2" x14ac:dyDescent="0.3">
      <c r="A6706" t="s">
        <v>25</v>
      </c>
      <c r="B6706">
        <v>13.1325818524178</v>
      </c>
    </row>
    <row r="6707" spans="1:2" x14ac:dyDescent="0.3">
      <c r="A6707" t="s">
        <v>25</v>
      </c>
      <c r="B6707">
        <v>12.6335382187824</v>
      </c>
    </row>
    <row r="6708" spans="1:2" x14ac:dyDescent="0.3">
      <c r="A6708" t="s">
        <v>25</v>
      </c>
      <c r="B6708">
        <v>11.106301193332801</v>
      </c>
    </row>
    <row r="6709" spans="1:2" x14ac:dyDescent="0.3">
      <c r="A6709" t="s">
        <v>25</v>
      </c>
      <c r="B6709">
        <v>12.932521382748799</v>
      </c>
    </row>
    <row r="6710" spans="1:2" x14ac:dyDescent="0.3">
      <c r="A6710" t="s">
        <v>25</v>
      </c>
      <c r="B6710">
        <v>11.322509313702</v>
      </c>
    </row>
    <row r="6711" spans="1:2" x14ac:dyDescent="0.3">
      <c r="A6711" t="s">
        <v>25</v>
      </c>
      <c r="B6711">
        <v>11.798186407645799</v>
      </c>
    </row>
    <row r="6712" spans="1:2" x14ac:dyDescent="0.3">
      <c r="A6712" t="s">
        <v>25</v>
      </c>
      <c r="B6712">
        <v>10.932227889612999</v>
      </c>
    </row>
    <row r="6713" spans="1:2" x14ac:dyDescent="0.3">
      <c r="A6713" t="s">
        <v>25</v>
      </c>
      <c r="B6713">
        <v>11.8011764250142</v>
      </c>
    </row>
    <row r="6714" spans="1:2" x14ac:dyDescent="0.3">
      <c r="A6714" t="s">
        <v>25</v>
      </c>
      <c r="B6714">
        <v>10.447894180923001</v>
      </c>
    </row>
    <row r="6715" spans="1:2" x14ac:dyDescent="0.3">
      <c r="A6715" t="s">
        <v>25</v>
      </c>
      <c r="B6715">
        <v>10.821383860866799</v>
      </c>
    </row>
    <row r="6716" spans="1:2" x14ac:dyDescent="0.3">
      <c r="A6716" t="s">
        <v>25</v>
      </c>
      <c r="B6716">
        <v>10.0327981248247</v>
      </c>
    </row>
    <row r="6717" spans="1:2" x14ac:dyDescent="0.3">
      <c r="A6717" t="s">
        <v>25</v>
      </c>
      <c r="B6717">
        <v>8.5263953152148702</v>
      </c>
    </row>
    <row r="6718" spans="1:2" x14ac:dyDescent="0.3">
      <c r="A6718" t="s">
        <v>25</v>
      </c>
      <c r="B6718">
        <v>8.0607907355820991</v>
      </c>
    </row>
    <row r="6719" spans="1:2" x14ac:dyDescent="0.3">
      <c r="A6719" t="s">
        <v>25</v>
      </c>
      <c r="B6719">
        <v>11.841494367248201</v>
      </c>
    </row>
    <row r="6720" spans="1:2" x14ac:dyDescent="0.3">
      <c r="A6720" t="s">
        <v>25</v>
      </c>
      <c r="B6720">
        <v>13.047104497833599</v>
      </c>
    </row>
    <row r="6721" spans="1:2" x14ac:dyDescent="0.3">
      <c r="A6721" t="s">
        <v>25</v>
      </c>
      <c r="B6721">
        <v>8.2658369856576392</v>
      </c>
    </row>
    <row r="6722" spans="1:2" x14ac:dyDescent="0.3">
      <c r="A6722" t="s">
        <v>25</v>
      </c>
      <c r="B6722">
        <v>7.7465099321553099</v>
      </c>
    </row>
    <row r="6723" spans="1:2" x14ac:dyDescent="0.3">
      <c r="A6723" t="s">
        <v>25</v>
      </c>
      <c r="B6723">
        <v>8.0101368566450208</v>
      </c>
    </row>
    <row r="6724" spans="1:2" x14ac:dyDescent="0.3">
      <c r="A6724" t="s">
        <v>25</v>
      </c>
      <c r="B6724">
        <v>9.2206108756553107</v>
      </c>
    </row>
    <row r="6725" spans="1:2" x14ac:dyDescent="0.3">
      <c r="A6725" t="s">
        <v>25</v>
      </c>
      <c r="B6725">
        <v>7.7569322031483701</v>
      </c>
    </row>
    <row r="6726" spans="1:2" x14ac:dyDescent="0.3">
      <c r="A6726" t="s">
        <v>25</v>
      </c>
      <c r="B6726">
        <v>11.6910464460392</v>
      </c>
    </row>
    <row r="6727" spans="1:2" x14ac:dyDescent="0.3">
      <c r="A6727" t="s">
        <v>25</v>
      </c>
      <c r="B6727">
        <v>11.355590979012099</v>
      </c>
    </row>
    <row r="6728" spans="1:2" x14ac:dyDescent="0.3">
      <c r="A6728" t="s">
        <v>25</v>
      </c>
      <c r="B6728">
        <v>9.2263544386402199</v>
      </c>
    </row>
    <row r="6729" spans="1:2" x14ac:dyDescent="0.3">
      <c r="A6729" t="s">
        <v>25</v>
      </c>
      <c r="B6729">
        <v>8.60006886084809</v>
      </c>
    </row>
    <row r="6730" spans="1:2" x14ac:dyDescent="0.3">
      <c r="A6730" t="s">
        <v>25</v>
      </c>
      <c r="B6730">
        <v>13.8227901489805</v>
      </c>
    </row>
    <row r="6731" spans="1:2" x14ac:dyDescent="0.3">
      <c r="A6731" t="s">
        <v>25</v>
      </c>
      <c r="B6731">
        <v>10.4724058346779</v>
      </c>
    </row>
    <row r="6732" spans="1:2" x14ac:dyDescent="0.3">
      <c r="A6732" t="s">
        <v>25</v>
      </c>
      <c r="B6732">
        <v>6.3216879367164402</v>
      </c>
    </row>
    <row r="6733" spans="1:2" x14ac:dyDescent="0.3">
      <c r="A6733" t="s">
        <v>25</v>
      </c>
      <c r="B6733">
        <v>7.3005360698221997</v>
      </c>
    </row>
    <row r="6734" spans="1:2" x14ac:dyDescent="0.3">
      <c r="A6734" t="s">
        <v>25</v>
      </c>
      <c r="B6734">
        <v>11.623815067168399</v>
      </c>
    </row>
    <row r="6735" spans="1:2" x14ac:dyDescent="0.3">
      <c r="A6735" t="s">
        <v>25</v>
      </c>
      <c r="B6735">
        <v>9.7250117508835903</v>
      </c>
    </row>
    <row r="6736" spans="1:2" x14ac:dyDescent="0.3">
      <c r="A6736" t="s">
        <v>25</v>
      </c>
      <c r="B6736">
        <v>9.7870636463692104</v>
      </c>
    </row>
    <row r="6737" spans="1:2" x14ac:dyDescent="0.3">
      <c r="A6737" t="s">
        <v>25</v>
      </c>
      <c r="B6737">
        <v>11.3291997694943</v>
      </c>
    </row>
    <row r="6738" spans="1:2" x14ac:dyDescent="0.3">
      <c r="A6738" t="s">
        <v>25</v>
      </c>
      <c r="B6738">
        <v>11.5226940572737</v>
      </c>
    </row>
    <row r="6739" spans="1:2" x14ac:dyDescent="0.3">
      <c r="A6739" t="s">
        <v>25</v>
      </c>
      <c r="B6739">
        <v>13.272768266208899</v>
      </c>
    </row>
    <row r="6740" spans="1:2" x14ac:dyDescent="0.3">
      <c r="A6740" t="s">
        <v>25</v>
      </c>
      <c r="B6740">
        <v>10.5451668150542</v>
      </c>
    </row>
    <row r="6741" spans="1:2" x14ac:dyDescent="0.3">
      <c r="A6741" t="s">
        <v>25</v>
      </c>
      <c r="B6741">
        <v>8.2858630390342096</v>
      </c>
    </row>
    <row r="6742" spans="1:2" x14ac:dyDescent="0.3">
      <c r="A6742" t="s">
        <v>25</v>
      </c>
      <c r="B6742">
        <v>9.8711517067036301</v>
      </c>
    </row>
    <row r="6743" spans="1:2" x14ac:dyDescent="0.3">
      <c r="A6743" t="s">
        <v>25</v>
      </c>
      <c r="B6743">
        <v>9.5087048176367599</v>
      </c>
    </row>
    <row r="6744" spans="1:2" x14ac:dyDescent="0.3">
      <c r="A6744" t="s">
        <v>25</v>
      </c>
      <c r="B6744">
        <v>9.5563955506832201</v>
      </c>
    </row>
    <row r="6745" spans="1:2" x14ac:dyDescent="0.3">
      <c r="A6745" t="s">
        <v>25</v>
      </c>
      <c r="B6745">
        <v>12.232894872305801</v>
      </c>
    </row>
    <row r="6746" spans="1:2" x14ac:dyDescent="0.3">
      <c r="A6746" t="s">
        <v>25</v>
      </c>
      <c r="B6746">
        <v>12.258188507565499</v>
      </c>
    </row>
    <row r="6747" spans="1:2" x14ac:dyDescent="0.3">
      <c r="A6747" t="s">
        <v>25</v>
      </c>
      <c r="B6747">
        <v>13.202446462168</v>
      </c>
    </row>
    <row r="6748" spans="1:2" x14ac:dyDescent="0.3">
      <c r="A6748" t="s">
        <v>25</v>
      </c>
      <c r="B6748">
        <v>8.4585942403552092</v>
      </c>
    </row>
    <row r="6749" spans="1:2" x14ac:dyDescent="0.3">
      <c r="A6749" t="s">
        <v>25</v>
      </c>
      <c r="B6749">
        <v>13.3504197175975</v>
      </c>
    </row>
    <row r="6750" spans="1:2" x14ac:dyDescent="0.3">
      <c r="A6750" t="s">
        <v>25</v>
      </c>
      <c r="B6750">
        <v>9.2328475779579797</v>
      </c>
    </row>
    <row r="6751" spans="1:2" x14ac:dyDescent="0.3">
      <c r="A6751" t="s">
        <v>25</v>
      </c>
      <c r="B6751">
        <v>10.9786520958663</v>
      </c>
    </row>
    <row r="6752" spans="1:2" x14ac:dyDescent="0.3">
      <c r="A6752" t="s">
        <v>25</v>
      </c>
      <c r="B6752">
        <v>12.7553444605179</v>
      </c>
    </row>
    <row r="6753" spans="1:2" x14ac:dyDescent="0.3">
      <c r="A6753" t="s">
        <v>25</v>
      </c>
      <c r="B6753">
        <v>12.5073688520764</v>
      </c>
    </row>
    <row r="6754" spans="1:2" x14ac:dyDescent="0.3">
      <c r="A6754" t="s">
        <v>25</v>
      </c>
      <c r="B6754">
        <v>8.8565466238487591</v>
      </c>
    </row>
    <row r="6755" spans="1:2" x14ac:dyDescent="0.3">
      <c r="A6755" t="s">
        <v>25</v>
      </c>
      <c r="B6755">
        <v>8.2100212827220904</v>
      </c>
    </row>
    <row r="6756" spans="1:2" x14ac:dyDescent="0.3">
      <c r="A6756" t="s">
        <v>25</v>
      </c>
      <c r="B6756">
        <v>7.64246276490785</v>
      </c>
    </row>
    <row r="6757" spans="1:2" x14ac:dyDescent="0.3">
      <c r="A6757" t="s">
        <v>25</v>
      </c>
      <c r="B6757">
        <v>10.7513536252637</v>
      </c>
    </row>
    <row r="6758" spans="1:2" x14ac:dyDescent="0.3">
      <c r="A6758" t="s">
        <v>25</v>
      </c>
      <c r="B6758">
        <v>10.184778044387301</v>
      </c>
    </row>
    <row r="6759" spans="1:2" x14ac:dyDescent="0.3">
      <c r="A6759" t="s">
        <v>25</v>
      </c>
      <c r="B6759">
        <v>13.362501072433099</v>
      </c>
    </row>
    <row r="6760" spans="1:2" x14ac:dyDescent="0.3">
      <c r="A6760" t="s">
        <v>25</v>
      </c>
      <c r="B6760">
        <v>9.5683973932875404</v>
      </c>
    </row>
    <row r="6761" spans="1:2" x14ac:dyDescent="0.3">
      <c r="A6761" t="s">
        <v>25</v>
      </c>
      <c r="B6761">
        <v>7.8154526722454802</v>
      </c>
    </row>
    <row r="6762" spans="1:2" x14ac:dyDescent="0.3">
      <c r="A6762" t="s">
        <v>25</v>
      </c>
      <c r="B6762">
        <v>11.825481174598901</v>
      </c>
    </row>
    <row r="6763" spans="1:2" x14ac:dyDescent="0.3">
      <c r="A6763" t="s">
        <v>25</v>
      </c>
      <c r="B6763">
        <v>11.013741749788201</v>
      </c>
    </row>
    <row r="6764" spans="1:2" x14ac:dyDescent="0.3">
      <c r="A6764" t="s">
        <v>25</v>
      </c>
      <c r="B6764">
        <v>9.1895178560208102</v>
      </c>
    </row>
    <row r="6765" spans="1:2" x14ac:dyDescent="0.3">
      <c r="A6765" t="s">
        <v>25</v>
      </c>
      <c r="B6765">
        <v>11.6211726034467</v>
      </c>
    </row>
    <row r="6766" spans="1:2" x14ac:dyDescent="0.3">
      <c r="A6766" t="s">
        <v>25</v>
      </c>
      <c r="B6766">
        <v>12.2175613566842</v>
      </c>
    </row>
    <row r="6767" spans="1:2" x14ac:dyDescent="0.3">
      <c r="A6767" t="s">
        <v>25</v>
      </c>
      <c r="B6767">
        <v>8.2544452817565404</v>
      </c>
    </row>
    <row r="6768" spans="1:2" x14ac:dyDescent="0.3">
      <c r="A6768" t="s">
        <v>25</v>
      </c>
      <c r="B6768">
        <v>11.393828461381601</v>
      </c>
    </row>
    <row r="6769" spans="1:2" x14ac:dyDescent="0.3">
      <c r="A6769" t="s">
        <v>25</v>
      </c>
      <c r="B6769">
        <v>9.2540160547558497</v>
      </c>
    </row>
    <row r="6770" spans="1:2" x14ac:dyDescent="0.3">
      <c r="A6770" t="s">
        <v>25</v>
      </c>
      <c r="B6770">
        <v>9.0911839334330402</v>
      </c>
    </row>
    <row r="6771" spans="1:2" x14ac:dyDescent="0.3">
      <c r="A6771" t="s">
        <v>25</v>
      </c>
      <c r="B6771">
        <v>10.1932330264772</v>
      </c>
    </row>
    <row r="6772" spans="1:2" x14ac:dyDescent="0.3">
      <c r="A6772" t="s">
        <v>25</v>
      </c>
      <c r="B6772">
        <v>7.2703991560604804</v>
      </c>
    </row>
    <row r="6773" spans="1:2" x14ac:dyDescent="0.3">
      <c r="A6773" t="s">
        <v>25</v>
      </c>
      <c r="B6773">
        <v>10.9877743910434</v>
      </c>
    </row>
    <row r="6774" spans="1:2" x14ac:dyDescent="0.3">
      <c r="A6774" t="s">
        <v>25</v>
      </c>
      <c r="B6774">
        <v>9.0695206019408801</v>
      </c>
    </row>
    <row r="6775" spans="1:2" x14ac:dyDescent="0.3">
      <c r="A6775" t="s">
        <v>25</v>
      </c>
      <c r="B6775">
        <v>10.694412001899501</v>
      </c>
    </row>
    <row r="6776" spans="1:2" x14ac:dyDescent="0.3">
      <c r="A6776" t="s">
        <v>25</v>
      </c>
      <c r="B6776">
        <v>10.1557575529883</v>
      </c>
    </row>
    <row r="6777" spans="1:2" x14ac:dyDescent="0.3">
      <c r="A6777" t="s">
        <v>25</v>
      </c>
      <c r="B6777">
        <v>10.6792189311792</v>
      </c>
    </row>
    <row r="6778" spans="1:2" x14ac:dyDescent="0.3">
      <c r="A6778" t="s">
        <v>25</v>
      </c>
      <c r="B6778">
        <v>10.292637851937799</v>
      </c>
    </row>
    <row r="6779" spans="1:2" x14ac:dyDescent="0.3">
      <c r="A6779" t="s">
        <v>25</v>
      </c>
      <c r="B6779">
        <v>10.197101150093101</v>
      </c>
    </row>
    <row r="6780" spans="1:2" x14ac:dyDescent="0.3">
      <c r="A6780" t="s">
        <v>25</v>
      </c>
      <c r="B6780">
        <v>9.9649465455989894</v>
      </c>
    </row>
    <row r="6781" spans="1:2" x14ac:dyDescent="0.3">
      <c r="A6781" t="s">
        <v>25</v>
      </c>
      <c r="B6781">
        <v>10.883444835595499</v>
      </c>
    </row>
    <row r="6782" spans="1:2" x14ac:dyDescent="0.3">
      <c r="A6782" t="s">
        <v>25</v>
      </c>
      <c r="B6782">
        <v>7.7067466429279499</v>
      </c>
    </row>
    <row r="6783" spans="1:2" x14ac:dyDescent="0.3">
      <c r="A6783" t="s">
        <v>25</v>
      </c>
      <c r="B6783">
        <v>10.828672548761499</v>
      </c>
    </row>
    <row r="6784" spans="1:2" x14ac:dyDescent="0.3">
      <c r="A6784" t="s">
        <v>25</v>
      </c>
      <c r="B6784">
        <v>8.3040658444641995</v>
      </c>
    </row>
    <row r="6785" spans="1:2" x14ac:dyDescent="0.3">
      <c r="A6785" t="s">
        <v>25</v>
      </c>
      <c r="B6785">
        <v>10.4682241908608</v>
      </c>
    </row>
    <row r="6786" spans="1:2" x14ac:dyDescent="0.3">
      <c r="A6786" t="s">
        <v>25</v>
      </c>
      <c r="B6786">
        <v>12.3300124636015</v>
      </c>
    </row>
    <row r="6787" spans="1:2" x14ac:dyDescent="0.3">
      <c r="A6787" t="s">
        <v>25</v>
      </c>
      <c r="B6787">
        <v>8.5383953908261407</v>
      </c>
    </row>
    <row r="6788" spans="1:2" x14ac:dyDescent="0.3">
      <c r="A6788" t="s">
        <v>25</v>
      </c>
      <c r="B6788">
        <v>12.2392402027522</v>
      </c>
    </row>
    <row r="6789" spans="1:2" x14ac:dyDescent="0.3">
      <c r="A6789" t="s">
        <v>25</v>
      </c>
      <c r="B6789">
        <v>7.6687718797057203</v>
      </c>
    </row>
    <row r="6790" spans="1:2" x14ac:dyDescent="0.3">
      <c r="A6790" t="s">
        <v>25</v>
      </c>
      <c r="B6790">
        <v>9.3277074594611999</v>
      </c>
    </row>
    <row r="6791" spans="1:2" x14ac:dyDescent="0.3">
      <c r="A6791" t="s">
        <v>25</v>
      </c>
      <c r="B6791">
        <v>10.390446021925399</v>
      </c>
    </row>
    <row r="6792" spans="1:2" x14ac:dyDescent="0.3">
      <c r="A6792" t="s">
        <v>25</v>
      </c>
      <c r="B6792">
        <v>9.7245492904413595</v>
      </c>
    </row>
    <row r="6793" spans="1:2" x14ac:dyDescent="0.3">
      <c r="A6793" t="s">
        <v>25</v>
      </c>
      <c r="B6793">
        <v>9.6519533975808507</v>
      </c>
    </row>
    <row r="6794" spans="1:2" x14ac:dyDescent="0.3">
      <c r="A6794" t="s">
        <v>25</v>
      </c>
      <c r="B6794">
        <v>7.8748260371414602</v>
      </c>
    </row>
    <row r="6795" spans="1:2" x14ac:dyDescent="0.3">
      <c r="A6795" t="s">
        <v>25</v>
      </c>
      <c r="B6795">
        <v>8.3929751692852594</v>
      </c>
    </row>
    <row r="6796" spans="1:2" x14ac:dyDescent="0.3">
      <c r="A6796" t="s">
        <v>25</v>
      </c>
      <c r="B6796">
        <v>10.709973885013699</v>
      </c>
    </row>
    <row r="6797" spans="1:2" x14ac:dyDescent="0.3">
      <c r="A6797" t="s">
        <v>25</v>
      </c>
      <c r="B6797">
        <v>9.9483188533606608</v>
      </c>
    </row>
    <row r="6798" spans="1:2" x14ac:dyDescent="0.3">
      <c r="A6798" t="s">
        <v>25</v>
      </c>
      <c r="B6798">
        <v>10.381122316536301</v>
      </c>
    </row>
    <row r="6799" spans="1:2" x14ac:dyDescent="0.3">
      <c r="A6799" t="s">
        <v>25</v>
      </c>
      <c r="B6799">
        <v>8.3009591291171994</v>
      </c>
    </row>
    <row r="6800" spans="1:2" x14ac:dyDescent="0.3">
      <c r="A6800" t="s">
        <v>25</v>
      </c>
      <c r="B6800">
        <v>8.2417786152110608</v>
      </c>
    </row>
    <row r="6801" spans="1:2" x14ac:dyDescent="0.3">
      <c r="A6801" t="s">
        <v>25</v>
      </c>
      <c r="B6801">
        <v>8.1660291306048602</v>
      </c>
    </row>
    <row r="6802" spans="1:2" x14ac:dyDescent="0.3">
      <c r="A6802" t="s">
        <v>25</v>
      </c>
      <c r="B6802">
        <v>10.3656627265634</v>
      </c>
    </row>
    <row r="6803" spans="1:2" x14ac:dyDescent="0.3">
      <c r="A6803" t="s">
        <v>25</v>
      </c>
      <c r="B6803">
        <v>9.4633236299114003</v>
      </c>
    </row>
    <row r="6804" spans="1:2" x14ac:dyDescent="0.3">
      <c r="A6804" t="s">
        <v>25</v>
      </c>
      <c r="B6804">
        <v>11.3542250545395</v>
      </c>
    </row>
    <row r="6805" spans="1:2" x14ac:dyDescent="0.3">
      <c r="A6805" t="s">
        <v>25</v>
      </c>
      <c r="B6805">
        <v>8.90428131283943</v>
      </c>
    </row>
    <row r="6806" spans="1:2" x14ac:dyDescent="0.3">
      <c r="A6806" t="s">
        <v>25</v>
      </c>
      <c r="B6806">
        <v>12.8472176838542</v>
      </c>
    </row>
    <row r="6807" spans="1:2" x14ac:dyDescent="0.3">
      <c r="A6807" t="s">
        <v>25</v>
      </c>
      <c r="B6807">
        <v>6.7262004091361201</v>
      </c>
    </row>
    <row r="6808" spans="1:2" x14ac:dyDescent="0.3">
      <c r="A6808" t="s">
        <v>25</v>
      </c>
      <c r="B6808">
        <v>10.6237873808244</v>
      </c>
    </row>
    <row r="6809" spans="1:2" x14ac:dyDescent="0.3">
      <c r="A6809" t="s">
        <v>25</v>
      </c>
      <c r="B6809">
        <v>12.0891739691385</v>
      </c>
    </row>
    <row r="6810" spans="1:2" x14ac:dyDescent="0.3">
      <c r="A6810" t="s">
        <v>25</v>
      </c>
      <c r="B6810">
        <v>8.1916419501900499</v>
      </c>
    </row>
    <row r="6811" spans="1:2" x14ac:dyDescent="0.3">
      <c r="A6811" t="s">
        <v>25</v>
      </c>
      <c r="B6811">
        <v>10.562777188262499</v>
      </c>
    </row>
    <row r="6812" spans="1:2" x14ac:dyDescent="0.3">
      <c r="A6812" t="s">
        <v>25</v>
      </c>
      <c r="B6812">
        <v>7.1917259349357403</v>
      </c>
    </row>
    <row r="6813" spans="1:2" x14ac:dyDescent="0.3">
      <c r="A6813" t="s">
        <v>25</v>
      </c>
      <c r="B6813">
        <v>10.217571245046701</v>
      </c>
    </row>
    <row r="6814" spans="1:2" x14ac:dyDescent="0.3">
      <c r="A6814" t="s">
        <v>25</v>
      </c>
      <c r="B6814">
        <v>12.043729853586999</v>
      </c>
    </row>
    <row r="6815" spans="1:2" x14ac:dyDescent="0.3">
      <c r="A6815" t="s">
        <v>25</v>
      </c>
      <c r="B6815">
        <v>10.177645917443201</v>
      </c>
    </row>
    <row r="6816" spans="1:2" x14ac:dyDescent="0.3">
      <c r="A6816" t="s">
        <v>25</v>
      </c>
      <c r="B6816">
        <v>11.0248309360821</v>
      </c>
    </row>
    <row r="6817" spans="1:2" x14ac:dyDescent="0.3">
      <c r="A6817" t="s">
        <v>25</v>
      </c>
      <c r="B6817">
        <v>11.848552477499799</v>
      </c>
    </row>
    <row r="6818" spans="1:2" x14ac:dyDescent="0.3">
      <c r="A6818" t="s">
        <v>25</v>
      </c>
      <c r="B6818">
        <v>10.777953878004499</v>
      </c>
    </row>
    <row r="6819" spans="1:2" x14ac:dyDescent="0.3">
      <c r="A6819" t="s">
        <v>25</v>
      </c>
      <c r="B6819">
        <v>12.302228122357899</v>
      </c>
    </row>
    <row r="6820" spans="1:2" x14ac:dyDescent="0.3">
      <c r="A6820" t="s">
        <v>25</v>
      </c>
      <c r="B6820">
        <v>13.766195058966201</v>
      </c>
    </row>
    <row r="6821" spans="1:2" x14ac:dyDescent="0.3">
      <c r="A6821" t="s">
        <v>25</v>
      </c>
      <c r="B6821">
        <v>8.6330429234259203</v>
      </c>
    </row>
    <row r="6822" spans="1:2" x14ac:dyDescent="0.3">
      <c r="A6822" t="s">
        <v>25</v>
      </c>
      <c r="B6822">
        <v>13.440435134884099</v>
      </c>
    </row>
    <row r="6823" spans="1:2" x14ac:dyDescent="0.3">
      <c r="A6823" t="s">
        <v>25</v>
      </c>
      <c r="B6823">
        <v>10.9834869979689</v>
      </c>
    </row>
    <row r="6824" spans="1:2" x14ac:dyDescent="0.3">
      <c r="A6824" t="s">
        <v>25</v>
      </c>
      <c r="B6824">
        <v>10.717989408547799</v>
      </c>
    </row>
    <row r="6825" spans="1:2" x14ac:dyDescent="0.3">
      <c r="A6825" t="s">
        <v>25</v>
      </c>
      <c r="B6825">
        <v>9.9135104858178504</v>
      </c>
    </row>
    <row r="6826" spans="1:2" x14ac:dyDescent="0.3">
      <c r="A6826" t="s">
        <v>25</v>
      </c>
      <c r="B6826">
        <v>9.0481740944440894</v>
      </c>
    </row>
    <row r="6827" spans="1:2" x14ac:dyDescent="0.3">
      <c r="A6827" t="s">
        <v>25</v>
      </c>
      <c r="B6827">
        <v>9.4046320184848398</v>
      </c>
    </row>
    <row r="6828" spans="1:2" x14ac:dyDescent="0.3">
      <c r="A6828" t="s">
        <v>25</v>
      </c>
      <c r="B6828">
        <v>8.2175465882211505</v>
      </c>
    </row>
    <row r="6829" spans="1:2" x14ac:dyDescent="0.3">
      <c r="A6829" t="s">
        <v>25</v>
      </c>
      <c r="B6829">
        <v>10.068379670378</v>
      </c>
    </row>
    <row r="6830" spans="1:2" x14ac:dyDescent="0.3">
      <c r="A6830" t="s">
        <v>25</v>
      </c>
      <c r="B6830">
        <v>9.8555649722840393</v>
      </c>
    </row>
    <row r="6831" spans="1:2" x14ac:dyDescent="0.3">
      <c r="A6831" t="s">
        <v>25</v>
      </c>
      <c r="B6831">
        <v>8.3468303329619307</v>
      </c>
    </row>
    <row r="6832" spans="1:2" x14ac:dyDescent="0.3">
      <c r="A6832" t="s">
        <v>25</v>
      </c>
      <c r="B6832">
        <v>12.2178459876598</v>
      </c>
    </row>
    <row r="6833" spans="1:2" x14ac:dyDescent="0.3">
      <c r="A6833" t="s">
        <v>25</v>
      </c>
      <c r="B6833">
        <v>9.7813138645640194</v>
      </c>
    </row>
    <row r="6834" spans="1:2" x14ac:dyDescent="0.3">
      <c r="A6834" t="s">
        <v>25</v>
      </c>
      <c r="B6834">
        <v>10.1919235508865</v>
      </c>
    </row>
    <row r="6835" spans="1:2" x14ac:dyDescent="0.3">
      <c r="A6835" t="s">
        <v>25</v>
      </c>
      <c r="B6835">
        <v>8.0051156502312999</v>
      </c>
    </row>
    <row r="6836" spans="1:2" x14ac:dyDescent="0.3">
      <c r="A6836" t="s">
        <v>25</v>
      </c>
      <c r="B6836">
        <v>11.548471991769301</v>
      </c>
    </row>
    <row r="6837" spans="1:2" x14ac:dyDescent="0.3">
      <c r="A6837" t="s">
        <v>25</v>
      </c>
      <c r="B6837">
        <v>9.6016653393564901</v>
      </c>
    </row>
    <row r="6838" spans="1:2" x14ac:dyDescent="0.3">
      <c r="A6838" t="s">
        <v>25</v>
      </c>
      <c r="B6838">
        <v>11.7795625211975</v>
      </c>
    </row>
    <row r="6839" spans="1:2" x14ac:dyDescent="0.3">
      <c r="A6839" t="s">
        <v>25</v>
      </c>
      <c r="B6839">
        <v>9.9037908344148207</v>
      </c>
    </row>
    <row r="6840" spans="1:2" x14ac:dyDescent="0.3">
      <c r="A6840" t="s">
        <v>25</v>
      </c>
      <c r="B6840">
        <v>11.7272962019075</v>
      </c>
    </row>
    <row r="6841" spans="1:2" x14ac:dyDescent="0.3">
      <c r="A6841" t="s">
        <v>25</v>
      </c>
      <c r="B6841">
        <v>10.414325145827499</v>
      </c>
    </row>
    <row r="6842" spans="1:2" x14ac:dyDescent="0.3">
      <c r="A6842" t="s">
        <v>25</v>
      </c>
      <c r="B6842">
        <v>9.4829813664359506</v>
      </c>
    </row>
    <row r="6843" spans="1:2" x14ac:dyDescent="0.3">
      <c r="A6843" t="s">
        <v>25</v>
      </c>
      <c r="B6843">
        <v>9.3158882196108301</v>
      </c>
    </row>
    <row r="6844" spans="1:2" x14ac:dyDescent="0.3">
      <c r="A6844" t="s">
        <v>25</v>
      </c>
      <c r="B6844">
        <v>10.9045030160535</v>
      </c>
    </row>
    <row r="6845" spans="1:2" x14ac:dyDescent="0.3">
      <c r="A6845" t="s">
        <v>25</v>
      </c>
      <c r="B6845">
        <v>10.916893204480299</v>
      </c>
    </row>
    <row r="6846" spans="1:2" x14ac:dyDescent="0.3">
      <c r="A6846" t="s">
        <v>25</v>
      </c>
      <c r="B6846">
        <v>10.4215100239464</v>
      </c>
    </row>
    <row r="6847" spans="1:2" x14ac:dyDescent="0.3">
      <c r="A6847" t="s">
        <v>25</v>
      </c>
      <c r="B6847">
        <v>9.6578715453905399</v>
      </c>
    </row>
    <row r="6848" spans="1:2" x14ac:dyDescent="0.3">
      <c r="A6848" t="s">
        <v>25</v>
      </c>
      <c r="B6848">
        <v>10.8021497299373</v>
      </c>
    </row>
    <row r="6849" spans="1:2" x14ac:dyDescent="0.3">
      <c r="A6849" t="s">
        <v>25</v>
      </c>
      <c r="B6849">
        <v>11.834314328105201</v>
      </c>
    </row>
    <row r="6850" spans="1:2" x14ac:dyDescent="0.3">
      <c r="A6850" t="s">
        <v>25</v>
      </c>
      <c r="B6850">
        <v>10.0578286802098</v>
      </c>
    </row>
    <row r="6851" spans="1:2" x14ac:dyDescent="0.3">
      <c r="A6851" t="s">
        <v>25</v>
      </c>
      <c r="B6851">
        <v>12.9917936333895</v>
      </c>
    </row>
    <row r="6852" spans="1:2" x14ac:dyDescent="0.3">
      <c r="A6852" t="s">
        <v>25</v>
      </c>
      <c r="B6852">
        <v>10.218531939209999</v>
      </c>
    </row>
    <row r="6853" spans="1:2" x14ac:dyDescent="0.3">
      <c r="A6853" t="s">
        <v>25</v>
      </c>
      <c r="B6853">
        <v>9.7590769069428305</v>
      </c>
    </row>
    <row r="6854" spans="1:2" x14ac:dyDescent="0.3">
      <c r="A6854" t="s">
        <v>25</v>
      </c>
      <c r="B6854">
        <v>10.5481530675412</v>
      </c>
    </row>
    <row r="6855" spans="1:2" x14ac:dyDescent="0.3">
      <c r="A6855" t="s">
        <v>25</v>
      </c>
      <c r="B6855">
        <v>11.1731002976172</v>
      </c>
    </row>
    <row r="6856" spans="1:2" x14ac:dyDescent="0.3">
      <c r="A6856" t="s">
        <v>25</v>
      </c>
      <c r="B6856">
        <v>10.515932622087499</v>
      </c>
    </row>
    <row r="6857" spans="1:2" x14ac:dyDescent="0.3">
      <c r="A6857" t="s">
        <v>25</v>
      </c>
      <c r="B6857">
        <v>8.6621179563405502</v>
      </c>
    </row>
    <row r="6858" spans="1:2" x14ac:dyDescent="0.3">
      <c r="A6858" t="s">
        <v>25</v>
      </c>
      <c r="B6858">
        <v>10.028772120388</v>
      </c>
    </row>
    <row r="6859" spans="1:2" x14ac:dyDescent="0.3">
      <c r="A6859" t="s">
        <v>25</v>
      </c>
      <c r="B6859">
        <v>10.343724543044701</v>
      </c>
    </row>
    <row r="6860" spans="1:2" x14ac:dyDescent="0.3">
      <c r="A6860" t="s">
        <v>25</v>
      </c>
      <c r="B6860">
        <v>8.5860714465562005</v>
      </c>
    </row>
    <row r="6861" spans="1:2" x14ac:dyDescent="0.3">
      <c r="A6861" t="s">
        <v>25</v>
      </c>
      <c r="B6861">
        <v>7.7173543392766897</v>
      </c>
    </row>
    <row r="6862" spans="1:2" x14ac:dyDescent="0.3">
      <c r="A6862" t="s">
        <v>25</v>
      </c>
      <c r="B6862">
        <v>10.812727345201001</v>
      </c>
    </row>
    <row r="6863" spans="1:2" x14ac:dyDescent="0.3">
      <c r="A6863" t="s">
        <v>25</v>
      </c>
      <c r="B6863">
        <v>11.476772545590499</v>
      </c>
    </row>
    <row r="6864" spans="1:2" x14ac:dyDescent="0.3">
      <c r="A6864" t="s">
        <v>25</v>
      </c>
      <c r="B6864">
        <v>12.1244170653476</v>
      </c>
    </row>
    <row r="6865" spans="1:2" x14ac:dyDescent="0.3">
      <c r="A6865" t="s">
        <v>25</v>
      </c>
      <c r="B6865">
        <v>8.6704294208616304</v>
      </c>
    </row>
    <row r="6866" spans="1:2" x14ac:dyDescent="0.3">
      <c r="A6866" t="s">
        <v>25</v>
      </c>
      <c r="B6866">
        <v>10.1432474096222</v>
      </c>
    </row>
    <row r="6867" spans="1:2" x14ac:dyDescent="0.3">
      <c r="A6867" t="s">
        <v>25</v>
      </c>
      <c r="B6867">
        <v>12.716522329431101</v>
      </c>
    </row>
    <row r="6868" spans="1:2" x14ac:dyDescent="0.3">
      <c r="A6868" t="s">
        <v>25</v>
      </c>
      <c r="B6868">
        <v>7.9682625431884402</v>
      </c>
    </row>
    <row r="6869" spans="1:2" x14ac:dyDescent="0.3">
      <c r="A6869" t="s">
        <v>25</v>
      </c>
      <c r="B6869">
        <v>12.568277720111499</v>
      </c>
    </row>
    <row r="6870" spans="1:2" x14ac:dyDescent="0.3">
      <c r="A6870" t="s">
        <v>25</v>
      </c>
      <c r="B6870">
        <v>7.0828329666860999</v>
      </c>
    </row>
    <row r="6871" spans="1:2" x14ac:dyDescent="0.3">
      <c r="A6871" t="s">
        <v>25</v>
      </c>
      <c r="B6871">
        <v>12.329159143212999</v>
      </c>
    </row>
    <row r="6872" spans="1:2" x14ac:dyDescent="0.3">
      <c r="A6872" t="s">
        <v>25</v>
      </c>
      <c r="B6872">
        <v>10.335650901960401</v>
      </c>
    </row>
    <row r="6873" spans="1:2" x14ac:dyDescent="0.3">
      <c r="A6873" t="s">
        <v>25</v>
      </c>
      <c r="B6873">
        <v>11.8566811299377</v>
      </c>
    </row>
    <row r="6874" spans="1:2" x14ac:dyDescent="0.3">
      <c r="A6874" t="s">
        <v>25</v>
      </c>
      <c r="B6874">
        <v>9.3333956636762707</v>
      </c>
    </row>
    <row r="6875" spans="1:2" x14ac:dyDescent="0.3">
      <c r="A6875" t="s">
        <v>25</v>
      </c>
      <c r="B6875">
        <v>11.4307622361307</v>
      </c>
    </row>
    <row r="6876" spans="1:2" x14ac:dyDescent="0.3">
      <c r="A6876" t="s">
        <v>25</v>
      </c>
      <c r="B6876">
        <v>11.2339328188426</v>
      </c>
    </row>
    <row r="6877" spans="1:2" x14ac:dyDescent="0.3">
      <c r="A6877" t="s">
        <v>25</v>
      </c>
      <c r="B6877">
        <v>12.7890891904004</v>
      </c>
    </row>
    <row r="6878" spans="1:2" x14ac:dyDescent="0.3">
      <c r="A6878" t="s">
        <v>25</v>
      </c>
      <c r="B6878">
        <v>8.8822381525373792</v>
      </c>
    </row>
    <row r="6879" spans="1:2" x14ac:dyDescent="0.3">
      <c r="A6879" t="s">
        <v>25</v>
      </c>
      <c r="B6879">
        <v>10.243517989713901</v>
      </c>
    </row>
    <row r="6880" spans="1:2" x14ac:dyDescent="0.3">
      <c r="A6880" t="s">
        <v>25</v>
      </c>
      <c r="B6880">
        <v>11.333698785968799</v>
      </c>
    </row>
    <row r="6881" spans="1:2" x14ac:dyDescent="0.3">
      <c r="A6881" t="s">
        <v>25</v>
      </c>
      <c r="B6881">
        <v>8.7531852237684404</v>
      </c>
    </row>
    <row r="6882" spans="1:2" x14ac:dyDescent="0.3">
      <c r="A6882" t="s">
        <v>25</v>
      </c>
      <c r="B6882">
        <v>9.7238739147221995</v>
      </c>
    </row>
    <row r="6883" spans="1:2" x14ac:dyDescent="0.3">
      <c r="A6883" t="s">
        <v>25</v>
      </c>
      <c r="B6883">
        <v>8.7254232393519207</v>
      </c>
    </row>
    <row r="6884" spans="1:2" x14ac:dyDescent="0.3">
      <c r="A6884" t="s">
        <v>25</v>
      </c>
      <c r="B6884">
        <v>11.4905968403252</v>
      </c>
    </row>
    <row r="6885" spans="1:2" x14ac:dyDescent="0.3">
      <c r="A6885" t="s">
        <v>25</v>
      </c>
      <c r="B6885">
        <v>8.6341993924297995</v>
      </c>
    </row>
    <row r="6886" spans="1:2" x14ac:dyDescent="0.3">
      <c r="A6886" t="s">
        <v>25</v>
      </c>
      <c r="B6886">
        <v>9.5561344705149605</v>
      </c>
    </row>
    <row r="6887" spans="1:2" x14ac:dyDescent="0.3">
      <c r="A6887" t="s">
        <v>25</v>
      </c>
      <c r="B6887">
        <v>11.4704175369301</v>
      </c>
    </row>
    <row r="6888" spans="1:2" x14ac:dyDescent="0.3">
      <c r="A6888" t="s">
        <v>25</v>
      </c>
      <c r="B6888">
        <v>9.8206570216451698</v>
      </c>
    </row>
    <row r="6889" spans="1:2" x14ac:dyDescent="0.3">
      <c r="A6889" t="s">
        <v>25</v>
      </c>
      <c r="B6889">
        <v>7.4744800043678099</v>
      </c>
    </row>
    <row r="6890" spans="1:2" x14ac:dyDescent="0.3">
      <c r="A6890" t="s">
        <v>25</v>
      </c>
      <c r="B6890">
        <v>14.188050698011899</v>
      </c>
    </row>
    <row r="6891" spans="1:2" x14ac:dyDescent="0.3">
      <c r="A6891" t="s">
        <v>25</v>
      </c>
      <c r="B6891">
        <v>10.244354077283999</v>
      </c>
    </row>
    <row r="6892" spans="1:2" x14ac:dyDescent="0.3">
      <c r="A6892" t="s">
        <v>25</v>
      </c>
      <c r="B6892">
        <v>10.065188903503801</v>
      </c>
    </row>
    <row r="6893" spans="1:2" x14ac:dyDescent="0.3">
      <c r="A6893" t="s">
        <v>25</v>
      </c>
      <c r="B6893">
        <v>9.5673979807341905</v>
      </c>
    </row>
    <row r="6894" spans="1:2" x14ac:dyDescent="0.3">
      <c r="A6894" t="s">
        <v>25</v>
      </c>
      <c r="B6894">
        <v>11.5556708828592</v>
      </c>
    </row>
    <row r="6895" spans="1:2" x14ac:dyDescent="0.3">
      <c r="A6895" t="s">
        <v>25</v>
      </c>
      <c r="B6895">
        <v>10.8524525683821</v>
      </c>
    </row>
    <row r="6896" spans="1:2" x14ac:dyDescent="0.3">
      <c r="A6896" t="s">
        <v>25</v>
      </c>
      <c r="B6896">
        <v>11.226115498957901</v>
      </c>
    </row>
    <row r="6897" spans="1:2" x14ac:dyDescent="0.3">
      <c r="A6897" t="s">
        <v>25</v>
      </c>
      <c r="B6897">
        <v>13.2623321340395</v>
      </c>
    </row>
    <row r="6898" spans="1:2" x14ac:dyDescent="0.3">
      <c r="A6898" t="s">
        <v>25</v>
      </c>
      <c r="B6898">
        <v>8.4473094057101292</v>
      </c>
    </row>
    <row r="6899" spans="1:2" x14ac:dyDescent="0.3">
      <c r="A6899" t="s">
        <v>25</v>
      </c>
      <c r="B6899">
        <v>7.8882206862261102</v>
      </c>
    </row>
    <row r="6900" spans="1:2" x14ac:dyDescent="0.3">
      <c r="A6900" t="s">
        <v>25</v>
      </c>
      <c r="B6900">
        <v>11.78689443833</v>
      </c>
    </row>
    <row r="6901" spans="1:2" x14ac:dyDescent="0.3">
      <c r="A6901" t="s">
        <v>25</v>
      </c>
      <c r="B6901">
        <v>7.65779440213492</v>
      </c>
    </row>
    <row r="6902" spans="1:2" x14ac:dyDescent="0.3">
      <c r="A6902" t="s">
        <v>25</v>
      </c>
      <c r="B6902">
        <v>12.3162925321435</v>
      </c>
    </row>
    <row r="6903" spans="1:2" x14ac:dyDescent="0.3">
      <c r="A6903" t="s">
        <v>25</v>
      </c>
      <c r="B6903">
        <v>10.0327121893433</v>
      </c>
    </row>
    <row r="6904" spans="1:2" x14ac:dyDescent="0.3">
      <c r="A6904" t="s">
        <v>25</v>
      </c>
      <c r="B6904">
        <v>10.842138206466499</v>
      </c>
    </row>
    <row r="6905" spans="1:2" x14ac:dyDescent="0.3">
      <c r="A6905" t="s">
        <v>25</v>
      </c>
      <c r="B6905">
        <v>9.6360382683103101</v>
      </c>
    </row>
    <row r="6906" spans="1:2" x14ac:dyDescent="0.3">
      <c r="A6906" t="s">
        <v>25</v>
      </c>
      <c r="B6906">
        <v>8.6342629466934202</v>
      </c>
    </row>
    <row r="6907" spans="1:2" x14ac:dyDescent="0.3">
      <c r="A6907" t="s">
        <v>25</v>
      </c>
      <c r="B6907">
        <v>13.3899381264058</v>
      </c>
    </row>
    <row r="6908" spans="1:2" x14ac:dyDescent="0.3">
      <c r="A6908" t="s">
        <v>25</v>
      </c>
      <c r="B6908">
        <v>11.1971841054892</v>
      </c>
    </row>
    <row r="6909" spans="1:2" x14ac:dyDescent="0.3">
      <c r="A6909" t="s">
        <v>25</v>
      </c>
      <c r="B6909">
        <v>9.5908586775616804</v>
      </c>
    </row>
    <row r="6910" spans="1:2" x14ac:dyDescent="0.3">
      <c r="A6910" t="s">
        <v>25</v>
      </c>
      <c r="B6910">
        <v>9.5012385101034802</v>
      </c>
    </row>
    <row r="6911" spans="1:2" x14ac:dyDescent="0.3">
      <c r="A6911" t="s">
        <v>25</v>
      </c>
      <c r="B6911">
        <v>11.1932446554372</v>
      </c>
    </row>
    <row r="6912" spans="1:2" x14ac:dyDescent="0.3">
      <c r="A6912" t="s">
        <v>25</v>
      </c>
      <c r="B6912">
        <v>11.977751744208501</v>
      </c>
    </row>
    <row r="6913" spans="1:2" x14ac:dyDescent="0.3">
      <c r="A6913" t="s">
        <v>25</v>
      </c>
      <c r="B6913">
        <v>8.0377989148351894</v>
      </c>
    </row>
    <row r="6914" spans="1:2" x14ac:dyDescent="0.3">
      <c r="A6914" t="s">
        <v>25</v>
      </c>
      <c r="B6914">
        <v>12.1962545948452</v>
      </c>
    </row>
    <row r="6915" spans="1:2" x14ac:dyDescent="0.3">
      <c r="A6915" t="s">
        <v>25</v>
      </c>
      <c r="B6915">
        <v>10.466088917012099</v>
      </c>
    </row>
    <row r="6916" spans="1:2" x14ac:dyDescent="0.3">
      <c r="A6916" t="s">
        <v>25</v>
      </c>
      <c r="B6916">
        <v>10.9722728679418</v>
      </c>
    </row>
    <row r="6917" spans="1:2" x14ac:dyDescent="0.3">
      <c r="A6917" t="s">
        <v>25</v>
      </c>
      <c r="B6917">
        <v>9.7825308678238301</v>
      </c>
    </row>
    <row r="6918" spans="1:2" x14ac:dyDescent="0.3">
      <c r="A6918" t="s">
        <v>25</v>
      </c>
      <c r="B6918">
        <v>10.123368660726999</v>
      </c>
    </row>
    <row r="6919" spans="1:2" x14ac:dyDescent="0.3">
      <c r="A6919" t="s">
        <v>25</v>
      </c>
      <c r="B6919">
        <v>11.655423028227601</v>
      </c>
    </row>
    <row r="6920" spans="1:2" x14ac:dyDescent="0.3">
      <c r="A6920" t="s">
        <v>25</v>
      </c>
      <c r="B6920">
        <v>12.556627199526</v>
      </c>
    </row>
    <row r="6921" spans="1:2" x14ac:dyDescent="0.3">
      <c r="A6921" t="s">
        <v>25</v>
      </c>
      <c r="B6921">
        <v>8.1413095008534295</v>
      </c>
    </row>
    <row r="6922" spans="1:2" x14ac:dyDescent="0.3">
      <c r="A6922" t="s">
        <v>25</v>
      </c>
      <c r="B6922">
        <v>12.068000947077699</v>
      </c>
    </row>
    <row r="6923" spans="1:2" x14ac:dyDescent="0.3">
      <c r="A6923" t="s">
        <v>25</v>
      </c>
      <c r="B6923">
        <v>10.393149144996199</v>
      </c>
    </row>
    <row r="6924" spans="1:2" x14ac:dyDescent="0.3">
      <c r="A6924" t="s">
        <v>25</v>
      </c>
      <c r="B6924">
        <v>12.811182295146301</v>
      </c>
    </row>
    <row r="6925" spans="1:2" x14ac:dyDescent="0.3">
      <c r="A6925" t="s">
        <v>25</v>
      </c>
      <c r="B6925">
        <v>11.5670371595959</v>
      </c>
    </row>
    <row r="6926" spans="1:2" x14ac:dyDescent="0.3">
      <c r="A6926" t="s">
        <v>25</v>
      </c>
      <c r="B6926">
        <v>8.5536184937323796</v>
      </c>
    </row>
    <row r="6927" spans="1:2" x14ac:dyDescent="0.3">
      <c r="A6927" t="s">
        <v>25</v>
      </c>
      <c r="B6927">
        <v>10.151086952637501</v>
      </c>
    </row>
    <row r="6928" spans="1:2" x14ac:dyDescent="0.3">
      <c r="A6928" t="s">
        <v>25</v>
      </c>
      <c r="B6928">
        <v>9.1685611771149595</v>
      </c>
    </row>
    <row r="6929" spans="1:2" x14ac:dyDescent="0.3">
      <c r="A6929" t="s">
        <v>25</v>
      </c>
      <c r="B6929">
        <v>9.2351305568365394</v>
      </c>
    </row>
    <row r="6930" spans="1:2" x14ac:dyDescent="0.3">
      <c r="A6930" t="s">
        <v>25</v>
      </c>
      <c r="B6930">
        <v>10.599430434120601</v>
      </c>
    </row>
    <row r="6931" spans="1:2" x14ac:dyDescent="0.3">
      <c r="A6931" t="s">
        <v>25</v>
      </c>
      <c r="B6931">
        <v>7.8349744013680303</v>
      </c>
    </row>
    <row r="6932" spans="1:2" x14ac:dyDescent="0.3">
      <c r="A6932" t="s">
        <v>25</v>
      </c>
      <c r="B6932">
        <v>10.9678989495235</v>
      </c>
    </row>
    <row r="6933" spans="1:2" x14ac:dyDescent="0.3">
      <c r="A6933" t="s">
        <v>25</v>
      </c>
      <c r="B6933">
        <v>11.809756500015</v>
      </c>
    </row>
    <row r="6934" spans="1:2" x14ac:dyDescent="0.3">
      <c r="A6934" t="s">
        <v>25</v>
      </c>
      <c r="B6934">
        <v>11.7852208579085</v>
      </c>
    </row>
    <row r="6935" spans="1:2" x14ac:dyDescent="0.3">
      <c r="A6935" t="s">
        <v>25</v>
      </c>
      <c r="B6935">
        <v>9.9181913524267902</v>
      </c>
    </row>
    <row r="6936" spans="1:2" x14ac:dyDescent="0.3">
      <c r="A6936" t="s">
        <v>25</v>
      </c>
      <c r="B6936">
        <v>11.857418198055001</v>
      </c>
    </row>
    <row r="6937" spans="1:2" x14ac:dyDescent="0.3">
      <c r="A6937" t="s">
        <v>25</v>
      </c>
      <c r="B6937">
        <v>9.6980660972669597</v>
      </c>
    </row>
    <row r="6938" spans="1:2" x14ac:dyDescent="0.3">
      <c r="A6938" t="s">
        <v>25</v>
      </c>
      <c r="B6938">
        <v>10.719316818390601</v>
      </c>
    </row>
    <row r="6939" spans="1:2" x14ac:dyDescent="0.3">
      <c r="A6939" t="s">
        <v>25</v>
      </c>
      <c r="B6939">
        <v>8.5793569140508001</v>
      </c>
    </row>
    <row r="6940" spans="1:2" x14ac:dyDescent="0.3">
      <c r="A6940" t="s">
        <v>25</v>
      </c>
      <c r="B6940">
        <v>11.8632805114642</v>
      </c>
    </row>
    <row r="6941" spans="1:2" x14ac:dyDescent="0.3">
      <c r="A6941" t="s">
        <v>25</v>
      </c>
      <c r="B6941">
        <v>11.6123837537871</v>
      </c>
    </row>
    <row r="6942" spans="1:2" x14ac:dyDescent="0.3">
      <c r="A6942" t="s">
        <v>25</v>
      </c>
      <c r="B6942">
        <v>11.1071503105386</v>
      </c>
    </row>
    <row r="6943" spans="1:2" x14ac:dyDescent="0.3">
      <c r="A6943" t="s">
        <v>25</v>
      </c>
      <c r="B6943">
        <v>9.4117612766421797</v>
      </c>
    </row>
    <row r="6944" spans="1:2" x14ac:dyDescent="0.3">
      <c r="A6944" t="s">
        <v>25</v>
      </c>
      <c r="B6944">
        <v>8.4656703153940391</v>
      </c>
    </row>
    <row r="6945" spans="1:2" x14ac:dyDescent="0.3">
      <c r="A6945" t="s">
        <v>25</v>
      </c>
      <c r="B6945">
        <v>11.2928996655498</v>
      </c>
    </row>
    <row r="6946" spans="1:2" x14ac:dyDescent="0.3">
      <c r="A6946" t="s">
        <v>25</v>
      </c>
      <c r="B6946">
        <v>11.677331203350599</v>
      </c>
    </row>
    <row r="6947" spans="1:2" x14ac:dyDescent="0.3">
      <c r="A6947" t="s">
        <v>25</v>
      </c>
      <c r="B6947">
        <v>9.2764772312125601</v>
      </c>
    </row>
    <row r="6948" spans="1:2" x14ac:dyDescent="0.3">
      <c r="A6948" t="s">
        <v>25</v>
      </c>
      <c r="B6948">
        <v>12.405160742307</v>
      </c>
    </row>
    <row r="6949" spans="1:2" x14ac:dyDescent="0.3">
      <c r="A6949" t="s">
        <v>25</v>
      </c>
      <c r="B6949">
        <v>8.6460820542427292</v>
      </c>
    </row>
    <row r="6950" spans="1:2" x14ac:dyDescent="0.3">
      <c r="A6950" t="s">
        <v>25</v>
      </c>
      <c r="B6950">
        <v>9.0526711874721304</v>
      </c>
    </row>
    <row r="6951" spans="1:2" x14ac:dyDescent="0.3">
      <c r="A6951" t="s">
        <v>25</v>
      </c>
      <c r="B6951">
        <v>9.7278928067594403</v>
      </c>
    </row>
    <row r="6952" spans="1:2" x14ac:dyDescent="0.3">
      <c r="A6952" t="s">
        <v>25</v>
      </c>
      <c r="B6952">
        <v>10.9584192013492</v>
      </c>
    </row>
    <row r="6953" spans="1:2" x14ac:dyDescent="0.3">
      <c r="A6953" t="s">
        <v>25</v>
      </c>
      <c r="B6953">
        <v>12.740035568205</v>
      </c>
    </row>
    <row r="6954" spans="1:2" x14ac:dyDescent="0.3">
      <c r="A6954" t="s">
        <v>25</v>
      </c>
      <c r="B6954">
        <v>12.2928515077763</v>
      </c>
    </row>
    <row r="6955" spans="1:2" x14ac:dyDescent="0.3">
      <c r="A6955" t="s">
        <v>25</v>
      </c>
      <c r="B6955">
        <v>9.3154377194486209</v>
      </c>
    </row>
    <row r="6956" spans="1:2" x14ac:dyDescent="0.3">
      <c r="A6956" t="s">
        <v>25</v>
      </c>
      <c r="B6956">
        <v>8.1332631209556396</v>
      </c>
    </row>
    <row r="6957" spans="1:2" x14ac:dyDescent="0.3">
      <c r="A6957" t="s">
        <v>25</v>
      </c>
      <c r="B6957">
        <v>10.8433522990718</v>
      </c>
    </row>
    <row r="6958" spans="1:2" x14ac:dyDescent="0.3">
      <c r="A6958" t="s">
        <v>25</v>
      </c>
      <c r="B6958">
        <v>11.498047985478401</v>
      </c>
    </row>
    <row r="6959" spans="1:2" x14ac:dyDescent="0.3">
      <c r="A6959" t="s">
        <v>25</v>
      </c>
      <c r="B6959">
        <v>8.9857025571881</v>
      </c>
    </row>
    <row r="6960" spans="1:2" x14ac:dyDescent="0.3">
      <c r="A6960" t="s">
        <v>25</v>
      </c>
      <c r="B6960">
        <v>11.141410248183</v>
      </c>
    </row>
    <row r="6961" spans="1:2" x14ac:dyDescent="0.3">
      <c r="A6961" t="s">
        <v>25</v>
      </c>
      <c r="B6961">
        <v>12.164219752521101</v>
      </c>
    </row>
    <row r="6962" spans="1:2" x14ac:dyDescent="0.3">
      <c r="A6962" t="s">
        <v>25</v>
      </c>
      <c r="B6962">
        <v>14.4994476260218</v>
      </c>
    </row>
    <row r="6963" spans="1:2" x14ac:dyDescent="0.3">
      <c r="A6963" t="s">
        <v>25</v>
      </c>
      <c r="B6963">
        <v>11.5777112620714</v>
      </c>
    </row>
    <row r="6964" spans="1:2" x14ac:dyDescent="0.3">
      <c r="A6964" t="s">
        <v>25</v>
      </c>
      <c r="B6964">
        <v>12.4434481886894</v>
      </c>
    </row>
    <row r="6965" spans="1:2" x14ac:dyDescent="0.3">
      <c r="A6965" t="s">
        <v>25</v>
      </c>
      <c r="B6965">
        <v>11.069669106426</v>
      </c>
    </row>
    <row r="6966" spans="1:2" x14ac:dyDescent="0.3">
      <c r="A6966" t="s">
        <v>25</v>
      </c>
      <c r="B6966">
        <v>9.5273321188323106</v>
      </c>
    </row>
    <row r="6967" spans="1:2" x14ac:dyDescent="0.3">
      <c r="A6967" t="s">
        <v>25</v>
      </c>
      <c r="B6967">
        <v>9.4518361292620394</v>
      </c>
    </row>
    <row r="6968" spans="1:2" x14ac:dyDescent="0.3">
      <c r="A6968" t="s">
        <v>25</v>
      </c>
      <c r="B6968">
        <v>11.845716577977701</v>
      </c>
    </row>
    <row r="6969" spans="1:2" x14ac:dyDescent="0.3">
      <c r="A6969" t="s">
        <v>25</v>
      </c>
      <c r="B6969">
        <v>11.712358251084099</v>
      </c>
    </row>
    <row r="6970" spans="1:2" x14ac:dyDescent="0.3">
      <c r="A6970" t="s">
        <v>25</v>
      </c>
      <c r="B6970">
        <v>8.9210854518611402</v>
      </c>
    </row>
    <row r="6971" spans="1:2" x14ac:dyDescent="0.3">
      <c r="A6971" t="s">
        <v>25</v>
      </c>
      <c r="B6971">
        <v>11.839256024130201</v>
      </c>
    </row>
    <row r="6972" spans="1:2" x14ac:dyDescent="0.3">
      <c r="A6972" t="s">
        <v>25</v>
      </c>
      <c r="B6972">
        <v>10.9448529208259</v>
      </c>
    </row>
    <row r="6973" spans="1:2" x14ac:dyDescent="0.3">
      <c r="A6973" t="s">
        <v>25</v>
      </c>
      <c r="B6973">
        <v>8.5567239043168399</v>
      </c>
    </row>
    <row r="6974" spans="1:2" x14ac:dyDescent="0.3">
      <c r="A6974" t="s">
        <v>25</v>
      </c>
      <c r="B6974">
        <v>9.6272865466359203</v>
      </c>
    </row>
    <row r="6975" spans="1:2" x14ac:dyDescent="0.3">
      <c r="A6975" t="s">
        <v>25</v>
      </c>
      <c r="B6975">
        <v>13.4606791318131</v>
      </c>
    </row>
    <row r="6976" spans="1:2" x14ac:dyDescent="0.3">
      <c r="A6976" t="s">
        <v>25</v>
      </c>
      <c r="B6976">
        <v>11.116056228505</v>
      </c>
    </row>
    <row r="6977" spans="1:2" x14ac:dyDescent="0.3">
      <c r="A6977" t="s">
        <v>25</v>
      </c>
      <c r="B6977">
        <v>8.73095835016127</v>
      </c>
    </row>
    <row r="6978" spans="1:2" x14ac:dyDescent="0.3">
      <c r="A6978" t="s">
        <v>25</v>
      </c>
      <c r="B6978">
        <v>11.019692658882301</v>
      </c>
    </row>
    <row r="6979" spans="1:2" x14ac:dyDescent="0.3">
      <c r="A6979" t="s">
        <v>25</v>
      </c>
      <c r="B6979">
        <v>9.4321228089140501</v>
      </c>
    </row>
    <row r="6980" spans="1:2" x14ac:dyDescent="0.3">
      <c r="A6980" t="s">
        <v>25</v>
      </c>
      <c r="B6980">
        <v>11.6624086531694</v>
      </c>
    </row>
    <row r="6981" spans="1:2" x14ac:dyDescent="0.3">
      <c r="A6981" t="s">
        <v>25</v>
      </c>
      <c r="B6981">
        <v>11.7531040479855</v>
      </c>
    </row>
    <row r="6982" spans="1:2" x14ac:dyDescent="0.3">
      <c r="A6982" t="s">
        <v>25</v>
      </c>
      <c r="B6982">
        <v>10.4594628672795</v>
      </c>
    </row>
    <row r="6983" spans="1:2" x14ac:dyDescent="0.3">
      <c r="A6983" t="s">
        <v>25</v>
      </c>
      <c r="B6983">
        <v>7.3499610758560801</v>
      </c>
    </row>
    <row r="6984" spans="1:2" x14ac:dyDescent="0.3">
      <c r="A6984" t="s">
        <v>25</v>
      </c>
      <c r="B6984">
        <v>9.3579706061245798</v>
      </c>
    </row>
    <row r="6985" spans="1:2" x14ac:dyDescent="0.3">
      <c r="A6985" t="s">
        <v>25</v>
      </c>
      <c r="B6985">
        <v>8.4743966702804396</v>
      </c>
    </row>
    <row r="6986" spans="1:2" x14ac:dyDescent="0.3">
      <c r="A6986" t="s">
        <v>25</v>
      </c>
      <c r="B6986">
        <v>13.9606086214022</v>
      </c>
    </row>
    <row r="6987" spans="1:2" x14ac:dyDescent="0.3">
      <c r="A6987" t="s">
        <v>25</v>
      </c>
      <c r="B6987">
        <v>11.715758145902001</v>
      </c>
    </row>
    <row r="6988" spans="1:2" x14ac:dyDescent="0.3">
      <c r="A6988" t="s">
        <v>25</v>
      </c>
      <c r="B6988">
        <v>10.2659801127995</v>
      </c>
    </row>
    <row r="6989" spans="1:2" x14ac:dyDescent="0.3">
      <c r="A6989" t="s">
        <v>25</v>
      </c>
      <c r="B6989">
        <v>8.7421359866725492</v>
      </c>
    </row>
    <row r="6990" spans="1:2" x14ac:dyDescent="0.3">
      <c r="A6990" t="s">
        <v>25</v>
      </c>
      <c r="B6990">
        <v>8.8186470901758902</v>
      </c>
    </row>
    <row r="6991" spans="1:2" x14ac:dyDescent="0.3">
      <c r="A6991" t="s">
        <v>25</v>
      </c>
      <c r="B6991">
        <v>11.834551027865301</v>
      </c>
    </row>
    <row r="6992" spans="1:2" x14ac:dyDescent="0.3">
      <c r="A6992" t="s">
        <v>25</v>
      </c>
      <c r="B6992">
        <v>9.9386688721223795</v>
      </c>
    </row>
    <row r="6993" spans="1:2" x14ac:dyDescent="0.3">
      <c r="A6993" t="s">
        <v>25</v>
      </c>
      <c r="B6993">
        <v>9.5959446077681605</v>
      </c>
    </row>
    <row r="6994" spans="1:2" x14ac:dyDescent="0.3">
      <c r="A6994" t="s">
        <v>25</v>
      </c>
      <c r="B6994">
        <v>12.526657647929801</v>
      </c>
    </row>
    <row r="6995" spans="1:2" x14ac:dyDescent="0.3">
      <c r="A6995" t="s">
        <v>25</v>
      </c>
      <c r="B6995">
        <v>7.4501905397262398</v>
      </c>
    </row>
    <row r="6996" spans="1:2" x14ac:dyDescent="0.3">
      <c r="A6996" t="s">
        <v>25</v>
      </c>
      <c r="B6996">
        <v>8.4136764320354605</v>
      </c>
    </row>
    <row r="6997" spans="1:2" x14ac:dyDescent="0.3">
      <c r="A6997" t="s">
        <v>25</v>
      </c>
      <c r="B6997">
        <v>6.9531156207706397</v>
      </c>
    </row>
    <row r="6998" spans="1:2" x14ac:dyDescent="0.3">
      <c r="A6998" t="s">
        <v>25</v>
      </c>
      <c r="B6998">
        <v>9.9437073248996199</v>
      </c>
    </row>
    <row r="6999" spans="1:2" x14ac:dyDescent="0.3">
      <c r="A6999" t="s">
        <v>25</v>
      </c>
      <c r="B6999">
        <v>13.085960591631199</v>
      </c>
    </row>
    <row r="7000" spans="1:2" x14ac:dyDescent="0.3">
      <c r="A7000" t="s">
        <v>25</v>
      </c>
      <c r="B7000">
        <v>10.247835249669</v>
      </c>
    </row>
    <row r="7001" spans="1:2" x14ac:dyDescent="0.3">
      <c r="A7001" t="s">
        <v>25</v>
      </c>
      <c r="B7001">
        <v>10.462360091831099</v>
      </c>
    </row>
    <row r="7002" spans="1:2" x14ac:dyDescent="0.3">
      <c r="A7002" t="s">
        <v>31</v>
      </c>
      <c r="B7002">
        <v>8.6280710472130604</v>
      </c>
    </row>
    <row r="7003" spans="1:2" x14ac:dyDescent="0.3">
      <c r="A7003" t="s">
        <v>31</v>
      </c>
      <c r="B7003">
        <v>2.11484684164689</v>
      </c>
    </row>
    <row r="7004" spans="1:2" x14ac:dyDescent="0.3">
      <c r="A7004" t="s">
        <v>31</v>
      </c>
      <c r="B7004">
        <v>8.3774371661242206</v>
      </c>
    </row>
    <row r="7005" spans="1:2" x14ac:dyDescent="0.3">
      <c r="A7005" t="s">
        <v>31</v>
      </c>
      <c r="B7005">
        <v>7.9573908357138698</v>
      </c>
    </row>
    <row r="7006" spans="1:2" x14ac:dyDescent="0.3">
      <c r="A7006" t="s">
        <v>31</v>
      </c>
      <c r="B7006">
        <v>11.1655063187383</v>
      </c>
    </row>
    <row r="7007" spans="1:2" x14ac:dyDescent="0.3">
      <c r="A7007" t="s">
        <v>31</v>
      </c>
      <c r="B7007">
        <v>8.9557633635038894</v>
      </c>
    </row>
    <row r="7008" spans="1:2" x14ac:dyDescent="0.3">
      <c r="A7008" t="s">
        <v>31</v>
      </c>
      <c r="B7008">
        <v>9.3460196821872294</v>
      </c>
    </row>
    <row r="7009" spans="1:2" x14ac:dyDescent="0.3">
      <c r="A7009" t="s">
        <v>31</v>
      </c>
      <c r="B7009">
        <v>10.8119681704573</v>
      </c>
    </row>
    <row r="7010" spans="1:2" x14ac:dyDescent="0.3">
      <c r="A7010" t="s">
        <v>31</v>
      </c>
      <c r="B7010">
        <v>10.2847476573756</v>
      </c>
    </row>
    <row r="7011" spans="1:2" x14ac:dyDescent="0.3">
      <c r="A7011" t="s">
        <v>31</v>
      </c>
      <c r="B7011">
        <v>9.7864847853777501</v>
      </c>
    </row>
    <row r="7012" spans="1:2" x14ac:dyDescent="0.3">
      <c r="A7012" t="s">
        <v>31</v>
      </c>
      <c r="B7012">
        <v>11.664755360700401</v>
      </c>
    </row>
    <row r="7013" spans="1:2" x14ac:dyDescent="0.3">
      <c r="A7013" t="s">
        <v>31</v>
      </c>
      <c r="B7013">
        <v>10.629235439628999</v>
      </c>
    </row>
    <row r="7014" spans="1:2" x14ac:dyDescent="0.3">
      <c r="A7014" t="s">
        <v>31</v>
      </c>
      <c r="B7014">
        <v>10.062609141456401</v>
      </c>
    </row>
    <row r="7015" spans="1:2" x14ac:dyDescent="0.3">
      <c r="A7015" t="s">
        <v>31</v>
      </c>
      <c r="B7015">
        <v>7.71494412802162</v>
      </c>
    </row>
    <row r="7016" spans="1:2" x14ac:dyDescent="0.3">
      <c r="A7016" t="s">
        <v>31</v>
      </c>
      <c r="B7016">
        <v>11.0218906966699</v>
      </c>
    </row>
    <row r="7017" spans="1:2" x14ac:dyDescent="0.3">
      <c r="A7017" t="s">
        <v>31</v>
      </c>
      <c r="B7017">
        <v>8.2548136036632105</v>
      </c>
    </row>
    <row r="7018" spans="1:2" x14ac:dyDescent="0.3">
      <c r="A7018" t="s">
        <v>31</v>
      </c>
      <c r="B7018">
        <v>9.8781820847482606</v>
      </c>
    </row>
    <row r="7019" spans="1:2" x14ac:dyDescent="0.3">
      <c r="A7019" t="s">
        <v>31</v>
      </c>
      <c r="B7019">
        <v>7.5182069621883301</v>
      </c>
    </row>
    <row r="7020" spans="1:2" x14ac:dyDescent="0.3">
      <c r="A7020" t="s">
        <v>31</v>
      </c>
      <c r="B7020">
        <v>10.1242542547686</v>
      </c>
    </row>
    <row r="7021" spans="1:2" x14ac:dyDescent="0.3">
      <c r="A7021" t="s">
        <v>31</v>
      </c>
      <c r="B7021">
        <v>8.8549756218279807</v>
      </c>
    </row>
    <row r="7022" spans="1:2" x14ac:dyDescent="0.3">
      <c r="A7022" t="s">
        <v>31</v>
      </c>
      <c r="B7022">
        <v>9.3137044715681991</v>
      </c>
    </row>
    <row r="7023" spans="1:2" x14ac:dyDescent="0.3">
      <c r="A7023" t="s">
        <v>31</v>
      </c>
      <c r="B7023">
        <v>10.4265515023445</v>
      </c>
    </row>
    <row r="7024" spans="1:2" x14ac:dyDescent="0.3">
      <c r="A7024" t="s">
        <v>31</v>
      </c>
      <c r="B7024">
        <v>10.0945097075837</v>
      </c>
    </row>
    <row r="7025" spans="1:2" x14ac:dyDescent="0.3">
      <c r="A7025" t="s">
        <v>31</v>
      </c>
      <c r="B7025">
        <v>9.5421320234772704</v>
      </c>
    </row>
    <row r="7026" spans="1:2" x14ac:dyDescent="0.3">
      <c r="A7026" t="s">
        <v>31</v>
      </c>
      <c r="B7026">
        <v>9.2659373523249808</v>
      </c>
    </row>
    <row r="7027" spans="1:2" x14ac:dyDescent="0.3">
      <c r="A7027" t="s">
        <v>31</v>
      </c>
      <c r="B7027">
        <v>10.861824172181</v>
      </c>
    </row>
    <row r="7028" spans="1:2" x14ac:dyDescent="0.3">
      <c r="A7028" t="s">
        <v>31</v>
      </c>
      <c r="B7028">
        <v>10.511516274844601</v>
      </c>
    </row>
    <row r="7029" spans="1:2" x14ac:dyDescent="0.3">
      <c r="A7029" t="s">
        <v>31</v>
      </c>
      <c r="B7029">
        <v>8.3630278276980707</v>
      </c>
    </row>
    <row r="7030" spans="1:2" x14ac:dyDescent="0.3">
      <c r="A7030" t="s">
        <v>31</v>
      </c>
      <c r="B7030">
        <v>8.7773974507873707</v>
      </c>
    </row>
    <row r="7031" spans="1:2" x14ac:dyDescent="0.3">
      <c r="A7031" t="s">
        <v>31</v>
      </c>
      <c r="B7031">
        <v>11.2100732655997</v>
      </c>
    </row>
    <row r="7032" spans="1:2" x14ac:dyDescent="0.3">
      <c r="A7032" t="s">
        <v>31</v>
      </c>
      <c r="B7032">
        <v>9.9509298753224993</v>
      </c>
    </row>
    <row r="7033" spans="1:2" x14ac:dyDescent="0.3">
      <c r="A7033" t="s">
        <v>31</v>
      </c>
      <c r="B7033">
        <v>7.2833971813726803</v>
      </c>
    </row>
    <row r="7034" spans="1:2" x14ac:dyDescent="0.3">
      <c r="A7034" t="s">
        <v>31</v>
      </c>
      <c r="B7034">
        <v>13.628605052348099</v>
      </c>
    </row>
    <row r="7035" spans="1:2" x14ac:dyDescent="0.3">
      <c r="A7035" t="s">
        <v>31</v>
      </c>
      <c r="B7035">
        <v>3.6089517520083598</v>
      </c>
    </row>
    <row r="7036" spans="1:2" x14ac:dyDescent="0.3">
      <c r="A7036" t="s">
        <v>31</v>
      </c>
      <c r="B7036">
        <v>7.4706732630869599</v>
      </c>
    </row>
    <row r="7037" spans="1:2" x14ac:dyDescent="0.3">
      <c r="A7037" t="s">
        <v>31</v>
      </c>
      <c r="B7037">
        <v>11.3128306546777</v>
      </c>
    </row>
    <row r="7038" spans="1:2" x14ac:dyDescent="0.3">
      <c r="A7038" t="s">
        <v>31</v>
      </c>
      <c r="B7038">
        <v>7.4291789736902398</v>
      </c>
    </row>
    <row r="7039" spans="1:2" x14ac:dyDescent="0.3">
      <c r="A7039" t="s">
        <v>31</v>
      </c>
      <c r="B7039">
        <v>11.891078027250799</v>
      </c>
    </row>
    <row r="7040" spans="1:2" x14ac:dyDescent="0.3">
      <c r="A7040" t="s">
        <v>31</v>
      </c>
      <c r="B7040">
        <v>9.1318181359076895</v>
      </c>
    </row>
    <row r="7041" spans="1:2" x14ac:dyDescent="0.3">
      <c r="A7041" t="s">
        <v>31</v>
      </c>
      <c r="B7041">
        <v>11.1206429525374</v>
      </c>
    </row>
    <row r="7042" spans="1:2" x14ac:dyDescent="0.3">
      <c r="A7042" t="s">
        <v>31</v>
      </c>
      <c r="B7042">
        <v>11.9240905667471</v>
      </c>
    </row>
    <row r="7043" spans="1:2" x14ac:dyDescent="0.3">
      <c r="A7043" t="s">
        <v>31</v>
      </c>
      <c r="B7043">
        <v>9.9045358991923607</v>
      </c>
    </row>
    <row r="7044" spans="1:2" x14ac:dyDescent="0.3">
      <c r="A7044" t="s">
        <v>31</v>
      </c>
      <c r="B7044">
        <v>7.8655347677808898</v>
      </c>
    </row>
    <row r="7045" spans="1:2" x14ac:dyDescent="0.3">
      <c r="A7045" t="s">
        <v>31</v>
      </c>
      <c r="B7045">
        <v>13.230648300995</v>
      </c>
    </row>
    <row r="7046" spans="1:2" x14ac:dyDescent="0.3">
      <c r="A7046" t="s">
        <v>31</v>
      </c>
      <c r="B7046">
        <v>12.087566632286901</v>
      </c>
    </row>
    <row r="7047" spans="1:2" x14ac:dyDescent="0.3">
      <c r="A7047" t="s">
        <v>31</v>
      </c>
      <c r="B7047">
        <v>9.1680817969230795</v>
      </c>
    </row>
    <row r="7048" spans="1:2" x14ac:dyDescent="0.3">
      <c r="A7048" t="s">
        <v>31</v>
      </c>
      <c r="B7048">
        <v>8.6860194833053797</v>
      </c>
    </row>
    <row r="7049" spans="1:2" x14ac:dyDescent="0.3">
      <c r="A7049" t="s">
        <v>31</v>
      </c>
      <c r="B7049">
        <v>3.3347904031729301</v>
      </c>
    </row>
    <row r="7050" spans="1:2" x14ac:dyDescent="0.3">
      <c r="A7050" t="s">
        <v>31</v>
      </c>
      <c r="B7050">
        <v>11.3157072800931</v>
      </c>
    </row>
    <row r="7051" spans="1:2" x14ac:dyDescent="0.3">
      <c r="A7051" t="s">
        <v>31</v>
      </c>
      <c r="B7051">
        <v>8.8689566928830708</v>
      </c>
    </row>
    <row r="7052" spans="1:2" x14ac:dyDescent="0.3">
      <c r="A7052" t="s">
        <v>31</v>
      </c>
      <c r="B7052">
        <v>9.9168025727516902</v>
      </c>
    </row>
    <row r="7053" spans="1:2" x14ac:dyDescent="0.3">
      <c r="A7053" t="s">
        <v>31</v>
      </c>
      <c r="B7053">
        <v>12.4494178433628</v>
      </c>
    </row>
    <row r="7054" spans="1:2" x14ac:dyDescent="0.3">
      <c r="A7054" t="s">
        <v>31</v>
      </c>
      <c r="B7054">
        <v>9.4793550960814095</v>
      </c>
    </row>
    <row r="7055" spans="1:2" x14ac:dyDescent="0.3">
      <c r="A7055" t="s">
        <v>31</v>
      </c>
      <c r="B7055">
        <v>12.183265101815801</v>
      </c>
    </row>
    <row r="7056" spans="1:2" x14ac:dyDescent="0.3">
      <c r="A7056" t="s">
        <v>31</v>
      </c>
      <c r="B7056">
        <v>9.5044738608246409</v>
      </c>
    </row>
    <row r="7057" spans="1:2" x14ac:dyDescent="0.3">
      <c r="A7057" t="s">
        <v>31</v>
      </c>
      <c r="B7057">
        <v>9.9694417912303006</v>
      </c>
    </row>
    <row r="7058" spans="1:2" x14ac:dyDescent="0.3">
      <c r="A7058" t="s">
        <v>31</v>
      </c>
      <c r="B7058">
        <v>11.5598791429231</v>
      </c>
    </row>
    <row r="7059" spans="1:2" x14ac:dyDescent="0.3">
      <c r="A7059" t="s">
        <v>31</v>
      </c>
      <c r="B7059">
        <v>10.4610323307313</v>
      </c>
    </row>
    <row r="7060" spans="1:2" x14ac:dyDescent="0.3">
      <c r="A7060" t="s">
        <v>31</v>
      </c>
      <c r="B7060">
        <v>11.082333621945301</v>
      </c>
    </row>
    <row r="7061" spans="1:2" x14ac:dyDescent="0.3">
      <c r="A7061" t="s">
        <v>31</v>
      </c>
      <c r="B7061">
        <v>9.3666612145681505</v>
      </c>
    </row>
    <row r="7062" spans="1:2" x14ac:dyDescent="0.3">
      <c r="A7062" t="s">
        <v>31</v>
      </c>
      <c r="B7062">
        <v>9.5443269826587507</v>
      </c>
    </row>
    <row r="7063" spans="1:2" x14ac:dyDescent="0.3">
      <c r="A7063" t="s">
        <v>31</v>
      </c>
      <c r="B7063">
        <v>8.5323450358470598</v>
      </c>
    </row>
    <row r="7064" spans="1:2" x14ac:dyDescent="0.3">
      <c r="A7064" t="s">
        <v>31</v>
      </c>
      <c r="B7064">
        <v>9.6978951183569997</v>
      </c>
    </row>
    <row r="7065" spans="1:2" x14ac:dyDescent="0.3">
      <c r="A7065" t="s">
        <v>31</v>
      </c>
      <c r="B7065">
        <v>10.662315919123101</v>
      </c>
    </row>
    <row r="7066" spans="1:2" x14ac:dyDescent="0.3">
      <c r="A7066" t="s">
        <v>31</v>
      </c>
      <c r="B7066">
        <v>11.604122989824001</v>
      </c>
    </row>
    <row r="7067" spans="1:2" x14ac:dyDescent="0.3">
      <c r="A7067" t="s">
        <v>31</v>
      </c>
      <c r="B7067">
        <v>9.6307534110573592</v>
      </c>
    </row>
    <row r="7068" spans="1:2" x14ac:dyDescent="0.3">
      <c r="A7068" t="s">
        <v>31</v>
      </c>
      <c r="B7068">
        <v>8.0874084932828403</v>
      </c>
    </row>
    <row r="7069" spans="1:2" x14ac:dyDescent="0.3">
      <c r="A7069" t="s">
        <v>31</v>
      </c>
      <c r="B7069">
        <v>9.0408615960843104</v>
      </c>
    </row>
    <row r="7070" spans="1:2" x14ac:dyDescent="0.3">
      <c r="A7070" t="s">
        <v>31</v>
      </c>
      <c r="B7070">
        <v>11.2838272279176</v>
      </c>
    </row>
    <row r="7071" spans="1:2" x14ac:dyDescent="0.3">
      <c r="A7071" t="s">
        <v>31</v>
      </c>
      <c r="B7071">
        <v>6.4830053937762004</v>
      </c>
    </row>
    <row r="7072" spans="1:2" x14ac:dyDescent="0.3">
      <c r="A7072" t="s">
        <v>31</v>
      </c>
      <c r="B7072">
        <v>4.7947296040062604</v>
      </c>
    </row>
    <row r="7073" spans="1:2" x14ac:dyDescent="0.3">
      <c r="A7073" t="s">
        <v>31</v>
      </c>
      <c r="B7073">
        <v>10.4785779907187</v>
      </c>
    </row>
    <row r="7074" spans="1:2" x14ac:dyDescent="0.3">
      <c r="A7074" t="s">
        <v>31</v>
      </c>
      <c r="B7074">
        <v>9.5686586930922708</v>
      </c>
    </row>
    <row r="7075" spans="1:2" x14ac:dyDescent="0.3">
      <c r="A7075" t="s">
        <v>31</v>
      </c>
      <c r="B7075">
        <v>6.7721840383359702</v>
      </c>
    </row>
    <row r="7076" spans="1:2" x14ac:dyDescent="0.3">
      <c r="A7076" t="s">
        <v>31</v>
      </c>
      <c r="B7076">
        <v>12.963064803907301</v>
      </c>
    </row>
    <row r="7077" spans="1:2" x14ac:dyDescent="0.3">
      <c r="A7077" t="s">
        <v>31</v>
      </c>
      <c r="B7077">
        <v>11.083687635741599</v>
      </c>
    </row>
    <row r="7078" spans="1:2" x14ac:dyDescent="0.3">
      <c r="A7078" t="s">
        <v>31</v>
      </c>
      <c r="B7078">
        <v>11.3233654655739</v>
      </c>
    </row>
    <row r="7079" spans="1:2" x14ac:dyDescent="0.3">
      <c r="A7079" t="s">
        <v>31</v>
      </c>
      <c r="B7079">
        <v>7.4763648456358398</v>
      </c>
    </row>
    <row r="7080" spans="1:2" x14ac:dyDescent="0.3">
      <c r="A7080" t="s">
        <v>31</v>
      </c>
      <c r="B7080">
        <v>12.1016790536878</v>
      </c>
    </row>
    <row r="7081" spans="1:2" x14ac:dyDescent="0.3">
      <c r="A7081" t="s">
        <v>31</v>
      </c>
      <c r="B7081">
        <v>11.2208515985898</v>
      </c>
    </row>
    <row r="7082" spans="1:2" x14ac:dyDescent="0.3">
      <c r="A7082" t="s">
        <v>31</v>
      </c>
      <c r="B7082">
        <v>8.29566516133346</v>
      </c>
    </row>
    <row r="7083" spans="1:2" x14ac:dyDescent="0.3">
      <c r="A7083" t="s">
        <v>31</v>
      </c>
      <c r="B7083">
        <v>9.3421338297882706</v>
      </c>
    </row>
    <row r="7084" spans="1:2" x14ac:dyDescent="0.3">
      <c r="A7084" t="s">
        <v>31</v>
      </c>
      <c r="B7084">
        <v>10.888445218162399</v>
      </c>
    </row>
    <row r="7085" spans="1:2" x14ac:dyDescent="0.3">
      <c r="A7085" t="s">
        <v>31</v>
      </c>
      <c r="B7085">
        <v>10.699120671004099</v>
      </c>
    </row>
    <row r="7086" spans="1:2" x14ac:dyDescent="0.3">
      <c r="A7086" t="s">
        <v>31</v>
      </c>
      <c r="B7086">
        <v>10.3960296794575</v>
      </c>
    </row>
    <row r="7087" spans="1:2" x14ac:dyDescent="0.3">
      <c r="A7087" t="s">
        <v>31</v>
      </c>
      <c r="B7087">
        <v>10.536850333972099</v>
      </c>
    </row>
    <row r="7088" spans="1:2" x14ac:dyDescent="0.3">
      <c r="A7088" t="s">
        <v>31</v>
      </c>
      <c r="B7088">
        <v>9.1205091769413702</v>
      </c>
    </row>
    <row r="7089" spans="1:2" x14ac:dyDescent="0.3">
      <c r="A7089" t="s">
        <v>31</v>
      </c>
      <c r="B7089">
        <v>11.5486732908328</v>
      </c>
    </row>
    <row r="7090" spans="1:2" x14ac:dyDescent="0.3">
      <c r="A7090" t="s">
        <v>31</v>
      </c>
      <c r="B7090">
        <v>10.7225352871056</v>
      </c>
    </row>
    <row r="7091" spans="1:2" x14ac:dyDescent="0.3">
      <c r="A7091" t="s">
        <v>31</v>
      </c>
      <c r="B7091">
        <v>11.0499039958412</v>
      </c>
    </row>
    <row r="7092" spans="1:2" x14ac:dyDescent="0.3">
      <c r="A7092" t="s">
        <v>31</v>
      </c>
      <c r="B7092">
        <v>10.420842504267</v>
      </c>
    </row>
    <row r="7093" spans="1:2" x14ac:dyDescent="0.3">
      <c r="A7093" t="s">
        <v>31</v>
      </c>
      <c r="B7093">
        <v>8.7669551946176902</v>
      </c>
    </row>
    <row r="7094" spans="1:2" x14ac:dyDescent="0.3">
      <c r="A7094" t="s">
        <v>31</v>
      </c>
      <c r="B7094">
        <v>8.0278300439739496</v>
      </c>
    </row>
    <row r="7095" spans="1:2" x14ac:dyDescent="0.3">
      <c r="A7095" t="s">
        <v>31</v>
      </c>
      <c r="B7095">
        <v>9.8920966056452801</v>
      </c>
    </row>
    <row r="7096" spans="1:2" x14ac:dyDescent="0.3">
      <c r="A7096" t="s">
        <v>31</v>
      </c>
      <c r="B7096">
        <v>1.62422418245735</v>
      </c>
    </row>
    <row r="7097" spans="1:2" x14ac:dyDescent="0.3">
      <c r="A7097" t="s">
        <v>31</v>
      </c>
      <c r="B7097">
        <v>11.833815103512601</v>
      </c>
    </row>
    <row r="7098" spans="1:2" x14ac:dyDescent="0.3">
      <c r="A7098" t="s">
        <v>31</v>
      </c>
      <c r="B7098">
        <v>12.7182572341084</v>
      </c>
    </row>
    <row r="7099" spans="1:2" x14ac:dyDescent="0.3">
      <c r="A7099" t="s">
        <v>31</v>
      </c>
      <c r="B7099">
        <v>6.0799678284128698</v>
      </c>
    </row>
    <row r="7100" spans="1:2" x14ac:dyDescent="0.3">
      <c r="A7100" t="s">
        <v>31</v>
      </c>
      <c r="B7100">
        <v>10.255830638668799</v>
      </c>
    </row>
    <row r="7101" spans="1:2" x14ac:dyDescent="0.3">
      <c r="A7101" t="s">
        <v>31</v>
      </c>
      <c r="B7101">
        <v>6.0028762269095397</v>
      </c>
    </row>
    <row r="7102" spans="1:2" x14ac:dyDescent="0.3">
      <c r="A7102" t="s">
        <v>31</v>
      </c>
      <c r="B7102">
        <v>10.0253952024337</v>
      </c>
    </row>
    <row r="7103" spans="1:2" x14ac:dyDescent="0.3">
      <c r="A7103" t="s">
        <v>31</v>
      </c>
      <c r="B7103">
        <v>9.8557170311196103</v>
      </c>
    </row>
    <row r="7104" spans="1:2" x14ac:dyDescent="0.3">
      <c r="A7104" t="s">
        <v>31</v>
      </c>
      <c r="B7104">
        <v>8.8848800376421906</v>
      </c>
    </row>
    <row r="7105" spans="1:2" x14ac:dyDescent="0.3">
      <c r="A7105" t="s">
        <v>31</v>
      </c>
      <c r="B7105">
        <v>3.4725702299668599</v>
      </c>
    </row>
    <row r="7106" spans="1:2" x14ac:dyDescent="0.3">
      <c r="A7106" t="s">
        <v>31</v>
      </c>
      <c r="B7106">
        <v>6.9154563913984797</v>
      </c>
    </row>
    <row r="7107" spans="1:2" x14ac:dyDescent="0.3">
      <c r="A7107" t="s">
        <v>31</v>
      </c>
      <c r="B7107">
        <v>7.6602069857552397</v>
      </c>
    </row>
    <row r="7108" spans="1:2" x14ac:dyDescent="0.3">
      <c r="A7108" t="s">
        <v>31</v>
      </c>
      <c r="B7108">
        <v>12.758326474276499</v>
      </c>
    </row>
    <row r="7109" spans="1:2" x14ac:dyDescent="0.3">
      <c r="A7109" t="s">
        <v>31</v>
      </c>
      <c r="B7109">
        <v>8.9683853247922407</v>
      </c>
    </row>
    <row r="7110" spans="1:2" x14ac:dyDescent="0.3">
      <c r="A7110" t="s">
        <v>31</v>
      </c>
      <c r="B7110">
        <v>10.155022800620699</v>
      </c>
    </row>
    <row r="7111" spans="1:2" x14ac:dyDescent="0.3">
      <c r="A7111" t="s">
        <v>31</v>
      </c>
      <c r="B7111">
        <v>9.0457703046931908</v>
      </c>
    </row>
    <row r="7112" spans="1:2" x14ac:dyDescent="0.3">
      <c r="A7112" t="s">
        <v>31</v>
      </c>
      <c r="B7112">
        <v>9.4823274471789603</v>
      </c>
    </row>
    <row r="7113" spans="1:2" x14ac:dyDescent="0.3">
      <c r="A7113" t="s">
        <v>31</v>
      </c>
      <c r="B7113">
        <v>6.8203092593698402</v>
      </c>
    </row>
    <row r="7114" spans="1:2" x14ac:dyDescent="0.3">
      <c r="A7114" t="s">
        <v>31</v>
      </c>
      <c r="B7114">
        <v>11.545498547208901</v>
      </c>
    </row>
    <row r="7115" spans="1:2" x14ac:dyDescent="0.3">
      <c r="A7115" t="s">
        <v>31</v>
      </c>
      <c r="B7115">
        <v>9.0512563648791104</v>
      </c>
    </row>
    <row r="7116" spans="1:2" x14ac:dyDescent="0.3">
      <c r="A7116" t="s">
        <v>31</v>
      </c>
      <c r="B7116">
        <v>9.6804288061145503</v>
      </c>
    </row>
    <row r="7117" spans="1:2" x14ac:dyDescent="0.3">
      <c r="A7117" t="s">
        <v>31</v>
      </c>
      <c r="B7117">
        <v>10.8032564172918</v>
      </c>
    </row>
    <row r="7118" spans="1:2" x14ac:dyDescent="0.3">
      <c r="A7118" t="s">
        <v>31</v>
      </c>
      <c r="B7118">
        <v>12.191181139907499</v>
      </c>
    </row>
    <row r="7119" spans="1:2" x14ac:dyDescent="0.3">
      <c r="A7119" t="s">
        <v>31</v>
      </c>
      <c r="B7119">
        <v>10.682384800239999</v>
      </c>
    </row>
    <row r="7120" spans="1:2" x14ac:dyDescent="0.3">
      <c r="A7120" t="s">
        <v>31</v>
      </c>
      <c r="B7120">
        <v>10.949639336216499</v>
      </c>
    </row>
    <row r="7121" spans="1:2" x14ac:dyDescent="0.3">
      <c r="A7121" t="s">
        <v>31</v>
      </c>
      <c r="B7121">
        <v>8.9668920803904104</v>
      </c>
    </row>
    <row r="7122" spans="1:2" x14ac:dyDescent="0.3">
      <c r="A7122" t="s">
        <v>31</v>
      </c>
      <c r="B7122">
        <v>8.0215995461967307</v>
      </c>
    </row>
    <row r="7123" spans="1:2" x14ac:dyDescent="0.3">
      <c r="A7123" t="s">
        <v>31</v>
      </c>
      <c r="B7123">
        <v>11.802214669520801</v>
      </c>
    </row>
    <row r="7124" spans="1:2" x14ac:dyDescent="0.3">
      <c r="A7124" t="s">
        <v>31</v>
      </c>
      <c r="B7124">
        <v>9.7192756879018596</v>
      </c>
    </row>
    <row r="7125" spans="1:2" x14ac:dyDescent="0.3">
      <c r="A7125" t="s">
        <v>31</v>
      </c>
      <c r="B7125">
        <v>7.7547162106334202</v>
      </c>
    </row>
    <row r="7126" spans="1:2" x14ac:dyDescent="0.3">
      <c r="A7126" t="s">
        <v>31</v>
      </c>
      <c r="B7126">
        <v>10.9097092370239</v>
      </c>
    </row>
    <row r="7127" spans="1:2" x14ac:dyDescent="0.3">
      <c r="A7127" t="s">
        <v>31</v>
      </c>
      <c r="B7127">
        <v>9.01413666008456</v>
      </c>
    </row>
    <row r="7128" spans="1:2" x14ac:dyDescent="0.3">
      <c r="A7128" t="s">
        <v>31</v>
      </c>
      <c r="B7128">
        <v>11.091731292320301</v>
      </c>
    </row>
    <row r="7129" spans="1:2" x14ac:dyDescent="0.3">
      <c r="A7129" t="s">
        <v>31</v>
      </c>
      <c r="B7129">
        <v>11.215878477346999</v>
      </c>
    </row>
    <row r="7130" spans="1:2" x14ac:dyDescent="0.3">
      <c r="A7130" t="s">
        <v>31</v>
      </c>
      <c r="B7130">
        <v>9.3277756599201407</v>
      </c>
    </row>
    <row r="7131" spans="1:2" x14ac:dyDescent="0.3">
      <c r="A7131" t="s">
        <v>31</v>
      </c>
      <c r="B7131">
        <v>11.159530699104501</v>
      </c>
    </row>
    <row r="7132" spans="1:2" x14ac:dyDescent="0.3">
      <c r="A7132" t="s">
        <v>31</v>
      </c>
      <c r="B7132">
        <v>13.623110095028199</v>
      </c>
    </row>
    <row r="7133" spans="1:2" x14ac:dyDescent="0.3">
      <c r="A7133" t="s">
        <v>31</v>
      </c>
      <c r="B7133">
        <v>9.7634516130430793</v>
      </c>
    </row>
    <row r="7134" spans="1:2" x14ac:dyDescent="0.3">
      <c r="A7134" t="s">
        <v>31</v>
      </c>
      <c r="B7134">
        <v>8.6228367029275006</v>
      </c>
    </row>
    <row r="7135" spans="1:2" x14ac:dyDescent="0.3">
      <c r="A7135" t="s">
        <v>31</v>
      </c>
      <c r="B7135">
        <v>12.093168480966201</v>
      </c>
    </row>
    <row r="7136" spans="1:2" x14ac:dyDescent="0.3">
      <c r="A7136" t="s">
        <v>31</v>
      </c>
      <c r="B7136">
        <v>8.5029057531140495</v>
      </c>
    </row>
    <row r="7137" spans="1:2" x14ac:dyDescent="0.3">
      <c r="A7137" t="s">
        <v>31</v>
      </c>
      <c r="B7137">
        <v>8.0529495951660106</v>
      </c>
    </row>
    <row r="7138" spans="1:2" x14ac:dyDescent="0.3">
      <c r="A7138" t="s">
        <v>31</v>
      </c>
      <c r="B7138">
        <v>10.480678626265499</v>
      </c>
    </row>
    <row r="7139" spans="1:2" x14ac:dyDescent="0.3">
      <c r="A7139" t="s">
        <v>31</v>
      </c>
      <c r="B7139">
        <v>4.2163023529158101</v>
      </c>
    </row>
    <row r="7140" spans="1:2" x14ac:dyDescent="0.3">
      <c r="A7140" t="s">
        <v>31</v>
      </c>
      <c r="B7140">
        <v>10.0526593836756</v>
      </c>
    </row>
    <row r="7141" spans="1:2" x14ac:dyDescent="0.3">
      <c r="A7141" t="s">
        <v>31</v>
      </c>
      <c r="B7141">
        <v>2.7427658990462902</v>
      </c>
    </row>
    <row r="7142" spans="1:2" x14ac:dyDescent="0.3">
      <c r="A7142" t="s">
        <v>31</v>
      </c>
      <c r="B7142">
        <v>12.121221030917599</v>
      </c>
    </row>
    <row r="7143" spans="1:2" x14ac:dyDescent="0.3">
      <c r="A7143" t="s">
        <v>31</v>
      </c>
      <c r="B7143">
        <v>11.2110980140246</v>
      </c>
    </row>
    <row r="7144" spans="1:2" x14ac:dyDescent="0.3">
      <c r="A7144" t="s">
        <v>31</v>
      </c>
      <c r="B7144">
        <v>10.916305902253001</v>
      </c>
    </row>
    <row r="7145" spans="1:2" x14ac:dyDescent="0.3">
      <c r="A7145" t="s">
        <v>31</v>
      </c>
      <c r="B7145">
        <v>9.6950537103457393</v>
      </c>
    </row>
    <row r="7146" spans="1:2" x14ac:dyDescent="0.3">
      <c r="A7146" t="s">
        <v>31</v>
      </c>
      <c r="B7146">
        <v>9.7185579416639101</v>
      </c>
    </row>
    <row r="7147" spans="1:2" x14ac:dyDescent="0.3">
      <c r="A7147" t="s">
        <v>31</v>
      </c>
      <c r="B7147">
        <v>13.486790608530599</v>
      </c>
    </row>
    <row r="7148" spans="1:2" x14ac:dyDescent="0.3">
      <c r="A7148" t="s">
        <v>31</v>
      </c>
      <c r="B7148">
        <v>12.6464691356526</v>
      </c>
    </row>
    <row r="7149" spans="1:2" x14ac:dyDescent="0.3">
      <c r="A7149" t="s">
        <v>31</v>
      </c>
      <c r="B7149">
        <v>10.782241088559999</v>
      </c>
    </row>
    <row r="7150" spans="1:2" x14ac:dyDescent="0.3">
      <c r="A7150" t="s">
        <v>31</v>
      </c>
      <c r="B7150">
        <v>9.0770078753913594</v>
      </c>
    </row>
    <row r="7151" spans="1:2" x14ac:dyDescent="0.3">
      <c r="A7151" t="s">
        <v>31</v>
      </c>
      <c r="B7151">
        <v>11.4011774706696</v>
      </c>
    </row>
    <row r="7152" spans="1:2" x14ac:dyDescent="0.3">
      <c r="A7152" t="s">
        <v>31</v>
      </c>
      <c r="B7152">
        <v>10.1037134665065</v>
      </c>
    </row>
    <row r="7153" spans="1:2" x14ac:dyDescent="0.3">
      <c r="A7153" t="s">
        <v>31</v>
      </c>
      <c r="B7153">
        <v>8.0607762441063908</v>
      </c>
    </row>
    <row r="7154" spans="1:2" x14ac:dyDescent="0.3">
      <c r="A7154" t="s">
        <v>31</v>
      </c>
      <c r="B7154">
        <v>12.858113307233101</v>
      </c>
    </row>
    <row r="7155" spans="1:2" x14ac:dyDescent="0.3">
      <c r="A7155" t="s">
        <v>31</v>
      </c>
      <c r="B7155">
        <v>9.5426360571646196</v>
      </c>
    </row>
    <row r="7156" spans="1:2" x14ac:dyDescent="0.3">
      <c r="A7156" t="s">
        <v>31</v>
      </c>
      <c r="B7156">
        <v>8.9732663150060006</v>
      </c>
    </row>
    <row r="7157" spans="1:2" x14ac:dyDescent="0.3">
      <c r="A7157" t="s">
        <v>31</v>
      </c>
      <c r="B7157">
        <v>9.8586564459498796</v>
      </c>
    </row>
    <row r="7158" spans="1:2" x14ac:dyDescent="0.3">
      <c r="A7158" t="s">
        <v>31</v>
      </c>
      <c r="B7158">
        <v>9.2346301891835907</v>
      </c>
    </row>
    <row r="7159" spans="1:2" x14ac:dyDescent="0.3">
      <c r="A7159" t="s">
        <v>31</v>
      </c>
      <c r="B7159">
        <v>10.0106239548142</v>
      </c>
    </row>
    <row r="7160" spans="1:2" x14ac:dyDescent="0.3">
      <c r="A7160" t="s">
        <v>31</v>
      </c>
      <c r="B7160">
        <v>10.967565134592499</v>
      </c>
    </row>
    <row r="7161" spans="1:2" x14ac:dyDescent="0.3">
      <c r="A7161" t="s">
        <v>31</v>
      </c>
      <c r="B7161">
        <v>0.56206078080873201</v>
      </c>
    </row>
    <row r="7162" spans="1:2" x14ac:dyDescent="0.3">
      <c r="A7162" t="s">
        <v>31</v>
      </c>
      <c r="B7162">
        <v>9.8919198499707406</v>
      </c>
    </row>
    <row r="7163" spans="1:2" x14ac:dyDescent="0.3">
      <c r="A7163" t="s">
        <v>31</v>
      </c>
      <c r="B7163">
        <v>12.005978623963401</v>
      </c>
    </row>
    <row r="7164" spans="1:2" x14ac:dyDescent="0.3">
      <c r="A7164" t="s">
        <v>31</v>
      </c>
      <c r="B7164">
        <v>7.6136105522845501</v>
      </c>
    </row>
    <row r="7165" spans="1:2" x14ac:dyDescent="0.3">
      <c r="A7165" t="s">
        <v>31</v>
      </c>
      <c r="B7165">
        <v>11.829030410163099</v>
      </c>
    </row>
    <row r="7166" spans="1:2" x14ac:dyDescent="0.3">
      <c r="A7166" t="s">
        <v>31</v>
      </c>
      <c r="B7166">
        <v>6.9080070798891899</v>
      </c>
    </row>
    <row r="7167" spans="1:2" x14ac:dyDescent="0.3">
      <c r="A7167" t="s">
        <v>31</v>
      </c>
      <c r="B7167">
        <v>9.5024307127500904</v>
      </c>
    </row>
    <row r="7168" spans="1:2" x14ac:dyDescent="0.3">
      <c r="A7168" t="s">
        <v>31</v>
      </c>
      <c r="B7168">
        <v>12.770942052706999</v>
      </c>
    </row>
    <row r="7169" spans="1:2" x14ac:dyDescent="0.3">
      <c r="A7169" t="s">
        <v>31</v>
      </c>
      <c r="B7169">
        <v>8.5132476160155495</v>
      </c>
    </row>
    <row r="7170" spans="1:2" x14ac:dyDescent="0.3">
      <c r="A7170" t="s">
        <v>31</v>
      </c>
      <c r="B7170">
        <v>10.3914025775801</v>
      </c>
    </row>
    <row r="7171" spans="1:2" x14ac:dyDescent="0.3">
      <c r="A7171" t="s">
        <v>31</v>
      </c>
      <c r="B7171">
        <v>10.891666434320801</v>
      </c>
    </row>
    <row r="7172" spans="1:2" x14ac:dyDescent="0.3">
      <c r="A7172" t="s">
        <v>31</v>
      </c>
      <c r="B7172">
        <v>9.6439424442236295</v>
      </c>
    </row>
    <row r="7173" spans="1:2" x14ac:dyDescent="0.3">
      <c r="A7173" t="s">
        <v>31</v>
      </c>
      <c r="B7173">
        <v>7.4013622510828796</v>
      </c>
    </row>
    <row r="7174" spans="1:2" x14ac:dyDescent="0.3">
      <c r="A7174" t="s">
        <v>31</v>
      </c>
      <c r="B7174">
        <v>5.5632800675740697</v>
      </c>
    </row>
    <row r="7175" spans="1:2" x14ac:dyDescent="0.3">
      <c r="A7175" t="s">
        <v>31</v>
      </c>
      <c r="B7175">
        <v>11.269872237858999</v>
      </c>
    </row>
    <row r="7176" spans="1:2" x14ac:dyDescent="0.3">
      <c r="A7176" t="s">
        <v>31</v>
      </c>
      <c r="B7176">
        <v>12.6914759814559</v>
      </c>
    </row>
    <row r="7177" spans="1:2" x14ac:dyDescent="0.3">
      <c r="A7177" t="s">
        <v>31</v>
      </c>
      <c r="B7177">
        <v>5.4018004275711302</v>
      </c>
    </row>
    <row r="7178" spans="1:2" x14ac:dyDescent="0.3">
      <c r="A7178" t="s">
        <v>31</v>
      </c>
      <c r="B7178">
        <v>9.2033462032277793</v>
      </c>
    </row>
    <row r="7179" spans="1:2" x14ac:dyDescent="0.3">
      <c r="A7179" t="s">
        <v>31</v>
      </c>
      <c r="B7179">
        <v>11.781916264929199</v>
      </c>
    </row>
    <row r="7180" spans="1:2" x14ac:dyDescent="0.3">
      <c r="A7180" t="s">
        <v>31</v>
      </c>
      <c r="B7180">
        <v>11.6169505740191</v>
      </c>
    </row>
    <row r="7181" spans="1:2" x14ac:dyDescent="0.3">
      <c r="A7181" t="s">
        <v>31</v>
      </c>
      <c r="B7181">
        <v>3.81188455063625</v>
      </c>
    </row>
    <row r="7182" spans="1:2" x14ac:dyDescent="0.3">
      <c r="A7182" t="s">
        <v>31</v>
      </c>
      <c r="B7182">
        <v>8.9383420258327408</v>
      </c>
    </row>
    <row r="7183" spans="1:2" x14ac:dyDescent="0.3">
      <c r="A7183" t="s">
        <v>31</v>
      </c>
      <c r="B7183">
        <v>9.9556492995079608</v>
      </c>
    </row>
    <row r="7184" spans="1:2" x14ac:dyDescent="0.3">
      <c r="A7184" t="s">
        <v>31</v>
      </c>
      <c r="B7184">
        <v>11.215911409218799</v>
      </c>
    </row>
    <row r="7185" spans="1:2" x14ac:dyDescent="0.3">
      <c r="A7185" t="s">
        <v>31</v>
      </c>
      <c r="B7185">
        <v>9.8904792013038598</v>
      </c>
    </row>
    <row r="7186" spans="1:2" x14ac:dyDescent="0.3">
      <c r="A7186" t="s">
        <v>31</v>
      </c>
      <c r="B7186">
        <v>9.9813333761189096</v>
      </c>
    </row>
    <row r="7187" spans="1:2" x14ac:dyDescent="0.3">
      <c r="A7187" t="s">
        <v>31</v>
      </c>
      <c r="B7187">
        <v>9.4920977667456707</v>
      </c>
    </row>
    <row r="7188" spans="1:2" x14ac:dyDescent="0.3">
      <c r="A7188" t="s">
        <v>31</v>
      </c>
      <c r="B7188">
        <v>9.6777541818915598</v>
      </c>
    </row>
    <row r="7189" spans="1:2" x14ac:dyDescent="0.3">
      <c r="A7189" t="s">
        <v>31</v>
      </c>
      <c r="B7189">
        <v>9.5053091886692709</v>
      </c>
    </row>
    <row r="7190" spans="1:2" x14ac:dyDescent="0.3">
      <c r="A7190" t="s">
        <v>31</v>
      </c>
      <c r="B7190">
        <v>8.9506478802784102</v>
      </c>
    </row>
    <row r="7191" spans="1:2" x14ac:dyDescent="0.3">
      <c r="A7191" t="s">
        <v>31</v>
      </c>
      <c r="B7191">
        <v>9.0492325700048006</v>
      </c>
    </row>
    <row r="7192" spans="1:2" x14ac:dyDescent="0.3">
      <c r="A7192" t="s">
        <v>31</v>
      </c>
      <c r="B7192">
        <v>9.6834375550048701</v>
      </c>
    </row>
    <row r="7193" spans="1:2" x14ac:dyDescent="0.3">
      <c r="A7193" t="s">
        <v>31</v>
      </c>
      <c r="B7193">
        <v>8.7714703434078896</v>
      </c>
    </row>
    <row r="7194" spans="1:2" x14ac:dyDescent="0.3">
      <c r="A7194" t="s">
        <v>31</v>
      </c>
      <c r="B7194">
        <v>9.18456639418247</v>
      </c>
    </row>
    <row r="7195" spans="1:2" x14ac:dyDescent="0.3">
      <c r="A7195" t="s">
        <v>31</v>
      </c>
      <c r="B7195">
        <v>11.578588122018701</v>
      </c>
    </row>
    <row r="7196" spans="1:2" x14ac:dyDescent="0.3">
      <c r="A7196" t="s">
        <v>31</v>
      </c>
      <c r="B7196">
        <v>11.080059407370699</v>
      </c>
    </row>
    <row r="7197" spans="1:2" x14ac:dyDescent="0.3">
      <c r="A7197" t="s">
        <v>31</v>
      </c>
      <c r="B7197">
        <v>11.929777891221701</v>
      </c>
    </row>
    <row r="7198" spans="1:2" x14ac:dyDescent="0.3">
      <c r="A7198" t="s">
        <v>31</v>
      </c>
      <c r="B7198">
        <v>6.7370884940031397</v>
      </c>
    </row>
    <row r="7199" spans="1:2" x14ac:dyDescent="0.3">
      <c r="A7199" t="s">
        <v>31</v>
      </c>
      <c r="B7199">
        <v>11.5980236949896</v>
      </c>
    </row>
    <row r="7200" spans="1:2" x14ac:dyDescent="0.3">
      <c r="A7200" t="s">
        <v>31</v>
      </c>
      <c r="B7200">
        <v>10.957649776595501</v>
      </c>
    </row>
    <row r="7201" spans="1:2" x14ac:dyDescent="0.3">
      <c r="A7201" t="s">
        <v>31</v>
      </c>
      <c r="B7201">
        <v>8.4035139620723402</v>
      </c>
    </row>
    <row r="7202" spans="1:2" x14ac:dyDescent="0.3">
      <c r="A7202" t="s">
        <v>31</v>
      </c>
      <c r="B7202">
        <v>8.6685687513965597</v>
      </c>
    </row>
    <row r="7203" spans="1:2" x14ac:dyDescent="0.3">
      <c r="A7203" t="s">
        <v>31</v>
      </c>
      <c r="B7203">
        <v>7.2271542785644396</v>
      </c>
    </row>
    <row r="7204" spans="1:2" x14ac:dyDescent="0.3">
      <c r="A7204" t="s">
        <v>31</v>
      </c>
      <c r="B7204">
        <v>11.4639560943461</v>
      </c>
    </row>
    <row r="7205" spans="1:2" x14ac:dyDescent="0.3">
      <c r="A7205" t="s">
        <v>31</v>
      </c>
      <c r="B7205">
        <v>3.3073326581734999</v>
      </c>
    </row>
    <row r="7206" spans="1:2" x14ac:dyDescent="0.3">
      <c r="A7206" t="s">
        <v>31</v>
      </c>
      <c r="B7206">
        <v>9.8201001584446708</v>
      </c>
    </row>
    <row r="7207" spans="1:2" x14ac:dyDescent="0.3">
      <c r="A7207" t="s">
        <v>31</v>
      </c>
      <c r="B7207">
        <v>5.1794755745254299</v>
      </c>
    </row>
    <row r="7208" spans="1:2" x14ac:dyDescent="0.3">
      <c r="A7208" t="s">
        <v>31</v>
      </c>
      <c r="B7208">
        <v>12.195190212723899</v>
      </c>
    </row>
    <row r="7209" spans="1:2" x14ac:dyDescent="0.3">
      <c r="A7209" t="s">
        <v>31</v>
      </c>
      <c r="B7209">
        <v>7.8225502775476201</v>
      </c>
    </row>
    <row r="7210" spans="1:2" x14ac:dyDescent="0.3">
      <c r="A7210" t="s">
        <v>31</v>
      </c>
      <c r="B7210">
        <v>10.0857353857717</v>
      </c>
    </row>
    <row r="7211" spans="1:2" x14ac:dyDescent="0.3">
      <c r="A7211" t="s">
        <v>31</v>
      </c>
      <c r="B7211">
        <v>7.6766753512360504</v>
      </c>
    </row>
    <row r="7212" spans="1:2" x14ac:dyDescent="0.3">
      <c r="A7212" t="s">
        <v>31</v>
      </c>
      <c r="B7212">
        <v>8.1892510788975503</v>
      </c>
    </row>
    <row r="7213" spans="1:2" x14ac:dyDescent="0.3">
      <c r="A7213" t="s">
        <v>31</v>
      </c>
      <c r="B7213">
        <v>10.675311524601501</v>
      </c>
    </row>
    <row r="7214" spans="1:2" x14ac:dyDescent="0.3">
      <c r="A7214" t="s">
        <v>31</v>
      </c>
      <c r="B7214">
        <v>11.901654299810099</v>
      </c>
    </row>
    <row r="7215" spans="1:2" x14ac:dyDescent="0.3">
      <c r="A7215" t="s">
        <v>31</v>
      </c>
      <c r="B7215">
        <v>8.8916444705492506</v>
      </c>
    </row>
    <row r="7216" spans="1:2" x14ac:dyDescent="0.3">
      <c r="A7216" t="s">
        <v>31</v>
      </c>
      <c r="B7216">
        <v>10.131157635569201</v>
      </c>
    </row>
    <row r="7217" spans="1:2" x14ac:dyDescent="0.3">
      <c r="A7217" t="s">
        <v>31</v>
      </c>
      <c r="B7217">
        <v>10.3138103059014</v>
      </c>
    </row>
    <row r="7218" spans="1:2" x14ac:dyDescent="0.3">
      <c r="A7218" t="s">
        <v>31</v>
      </c>
      <c r="B7218">
        <v>10.1805415262208</v>
      </c>
    </row>
    <row r="7219" spans="1:2" x14ac:dyDescent="0.3">
      <c r="A7219" t="s">
        <v>31</v>
      </c>
      <c r="B7219">
        <v>11.068128510808901</v>
      </c>
    </row>
    <row r="7220" spans="1:2" x14ac:dyDescent="0.3">
      <c r="A7220" t="s">
        <v>31</v>
      </c>
      <c r="B7220">
        <v>10.7155584022782</v>
      </c>
    </row>
    <row r="7221" spans="1:2" x14ac:dyDescent="0.3">
      <c r="A7221" t="s">
        <v>31</v>
      </c>
      <c r="B7221">
        <v>9.7056492840610709</v>
      </c>
    </row>
    <row r="7222" spans="1:2" x14ac:dyDescent="0.3">
      <c r="A7222" t="s">
        <v>31</v>
      </c>
      <c r="B7222">
        <v>11.8938337229014</v>
      </c>
    </row>
    <row r="7223" spans="1:2" x14ac:dyDescent="0.3">
      <c r="A7223" t="s">
        <v>31</v>
      </c>
      <c r="B7223">
        <v>6.6412427625019896</v>
      </c>
    </row>
    <row r="7224" spans="1:2" x14ac:dyDescent="0.3">
      <c r="A7224" t="s">
        <v>31</v>
      </c>
      <c r="B7224">
        <v>8.6374924481694908</v>
      </c>
    </row>
    <row r="7225" spans="1:2" x14ac:dyDescent="0.3">
      <c r="A7225" t="s">
        <v>31</v>
      </c>
      <c r="B7225">
        <v>11.314250437503899</v>
      </c>
    </row>
    <row r="7226" spans="1:2" x14ac:dyDescent="0.3">
      <c r="A7226" t="s">
        <v>31</v>
      </c>
      <c r="B7226">
        <v>3.6841139929584799</v>
      </c>
    </row>
    <row r="7227" spans="1:2" x14ac:dyDescent="0.3">
      <c r="A7227" t="s">
        <v>31</v>
      </c>
      <c r="B7227">
        <v>8.57968032674634</v>
      </c>
    </row>
    <row r="7228" spans="1:2" x14ac:dyDescent="0.3">
      <c r="A7228" t="s">
        <v>31</v>
      </c>
      <c r="B7228">
        <v>8.9937214815372695</v>
      </c>
    </row>
    <row r="7229" spans="1:2" x14ac:dyDescent="0.3">
      <c r="A7229" t="s">
        <v>31</v>
      </c>
      <c r="B7229">
        <v>10.1984057114866</v>
      </c>
    </row>
    <row r="7230" spans="1:2" x14ac:dyDescent="0.3">
      <c r="A7230" t="s">
        <v>31</v>
      </c>
      <c r="B7230">
        <v>8.9292827242877806</v>
      </c>
    </row>
    <row r="7231" spans="1:2" x14ac:dyDescent="0.3">
      <c r="A7231" t="s">
        <v>31</v>
      </c>
      <c r="B7231">
        <v>9.5553428008608794</v>
      </c>
    </row>
    <row r="7232" spans="1:2" x14ac:dyDescent="0.3">
      <c r="A7232" t="s">
        <v>31</v>
      </c>
      <c r="B7232">
        <v>11.797170973845301</v>
      </c>
    </row>
    <row r="7233" spans="1:2" x14ac:dyDescent="0.3">
      <c r="A7233" t="s">
        <v>31</v>
      </c>
      <c r="B7233">
        <v>12.696629703306799</v>
      </c>
    </row>
    <row r="7234" spans="1:2" x14ac:dyDescent="0.3">
      <c r="A7234" t="s">
        <v>31</v>
      </c>
      <c r="B7234">
        <v>2.9552736336090701</v>
      </c>
    </row>
    <row r="7235" spans="1:2" x14ac:dyDescent="0.3">
      <c r="A7235" t="s">
        <v>31</v>
      </c>
      <c r="B7235">
        <v>8.8945808299252604</v>
      </c>
    </row>
    <row r="7236" spans="1:2" x14ac:dyDescent="0.3">
      <c r="A7236" t="s">
        <v>31</v>
      </c>
      <c r="B7236">
        <v>1.2925647214031799</v>
      </c>
    </row>
    <row r="7237" spans="1:2" x14ac:dyDescent="0.3">
      <c r="A7237" t="s">
        <v>31</v>
      </c>
      <c r="B7237">
        <v>10.1390824182782</v>
      </c>
    </row>
    <row r="7238" spans="1:2" x14ac:dyDescent="0.3">
      <c r="A7238" t="s">
        <v>31</v>
      </c>
      <c r="B7238">
        <v>7.9047701680024502</v>
      </c>
    </row>
    <row r="7239" spans="1:2" x14ac:dyDescent="0.3">
      <c r="A7239" t="s">
        <v>31</v>
      </c>
      <c r="B7239">
        <v>11.6013962520675</v>
      </c>
    </row>
    <row r="7240" spans="1:2" x14ac:dyDescent="0.3">
      <c r="A7240" t="s">
        <v>31</v>
      </c>
      <c r="B7240">
        <v>11.4605244146762</v>
      </c>
    </row>
    <row r="7241" spans="1:2" x14ac:dyDescent="0.3">
      <c r="A7241" t="s">
        <v>31</v>
      </c>
      <c r="B7241">
        <v>10.0042477268381</v>
      </c>
    </row>
    <row r="7242" spans="1:2" x14ac:dyDescent="0.3">
      <c r="A7242" t="s">
        <v>31</v>
      </c>
      <c r="B7242">
        <v>9.6539168510635207</v>
      </c>
    </row>
    <row r="7243" spans="1:2" x14ac:dyDescent="0.3">
      <c r="A7243" t="s">
        <v>31</v>
      </c>
      <c r="B7243">
        <v>9.2087807901487295</v>
      </c>
    </row>
    <row r="7244" spans="1:2" x14ac:dyDescent="0.3">
      <c r="A7244" t="s">
        <v>31</v>
      </c>
      <c r="B7244">
        <v>10.265784443470301</v>
      </c>
    </row>
    <row r="7245" spans="1:2" x14ac:dyDescent="0.3">
      <c r="A7245" t="s">
        <v>31</v>
      </c>
      <c r="B7245">
        <v>6.6467511853640104</v>
      </c>
    </row>
    <row r="7246" spans="1:2" x14ac:dyDescent="0.3">
      <c r="A7246" t="s">
        <v>31</v>
      </c>
      <c r="B7246">
        <v>8.0652341528618106</v>
      </c>
    </row>
    <row r="7247" spans="1:2" x14ac:dyDescent="0.3">
      <c r="A7247" t="s">
        <v>31</v>
      </c>
      <c r="B7247">
        <v>8.0682107523346804</v>
      </c>
    </row>
    <row r="7248" spans="1:2" x14ac:dyDescent="0.3">
      <c r="A7248" t="s">
        <v>31</v>
      </c>
      <c r="B7248">
        <v>9.5254571806801192</v>
      </c>
    </row>
    <row r="7249" spans="1:2" x14ac:dyDescent="0.3">
      <c r="A7249" t="s">
        <v>31</v>
      </c>
      <c r="B7249">
        <v>11.8451328031068</v>
      </c>
    </row>
    <row r="7250" spans="1:2" x14ac:dyDescent="0.3">
      <c r="A7250" t="s">
        <v>31</v>
      </c>
      <c r="B7250">
        <v>12.103188805063301</v>
      </c>
    </row>
    <row r="7251" spans="1:2" x14ac:dyDescent="0.3">
      <c r="A7251" t="s">
        <v>31</v>
      </c>
      <c r="B7251">
        <v>9.3250435801198694</v>
      </c>
    </row>
    <row r="7252" spans="1:2" x14ac:dyDescent="0.3">
      <c r="A7252" t="s">
        <v>31</v>
      </c>
      <c r="B7252">
        <v>9.5103065766825292</v>
      </c>
    </row>
    <row r="7253" spans="1:2" x14ac:dyDescent="0.3">
      <c r="A7253" t="s">
        <v>31</v>
      </c>
      <c r="B7253">
        <v>11.226169787425899</v>
      </c>
    </row>
    <row r="7254" spans="1:2" x14ac:dyDescent="0.3">
      <c r="A7254" t="s">
        <v>31</v>
      </c>
      <c r="B7254">
        <v>8.9136996753683704</v>
      </c>
    </row>
    <row r="7255" spans="1:2" x14ac:dyDescent="0.3">
      <c r="A7255" t="s">
        <v>31</v>
      </c>
      <c r="B7255">
        <v>1.0702366212872101</v>
      </c>
    </row>
    <row r="7256" spans="1:2" x14ac:dyDescent="0.3">
      <c r="A7256" t="s">
        <v>31</v>
      </c>
      <c r="B7256">
        <v>10.6997248924537</v>
      </c>
    </row>
    <row r="7257" spans="1:2" x14ac:dyDescent="0.3">
      <c r="A7257" t="s">
        <v>31</v>
      </c>
      <c r="B7257">
        <v>12.0921194841372</v>
      </c>
    </row>
    <row r="7258" spans="1:2" x14ac:dyDescent="0.3">
      <c r="A7258" t="s">
        <v>31</v>
      </c>
      <c r="B7258">
        <v>10.246815468742801</v>
      </c>
    </row>
    <row r="7259" spans="1:2" x14ac:dyDescent="0.3">
      <c r="A7259" t="s">
        <v>31</v>
      </c>
      <c r="B7259">
        <v>8.9895899630164209</v>
      </c>
    </row>
    <row r="7260" spans="1:2" x14ac:dyDescent="0.3">
      <c r="A7260" t="s">
        <v>31</v>
      </c>
      <c r="B7260">
        <v>9.7798183472454703</v>
      </c>
    </row>
    <row r="7261" spans="1:2" x14ac:dyDescent="0.3">
      <c r="A7261" t="s">
        <v>31</v>
      </c>
      <c r="B7261">
        <v>11.291077766041001</v>
      </c>
    </row>
    <row r="7262" spans="1:2" x14ac:dyDescent="0.3">
      <c r="A7262" t="s">
        <v>31</v>
      </c>
      <c r="B7262">
        <v>11.6034661014163</v>
      </c>
    </row>
    <row r="7263" spans="1:2" x14ac:dyDescent="0.3">
      <c r="A7263" t="s">
        <v>31</v>
      </c>
      <c r="B7263">
        <v>11.4974475344141</v>
      </c>
    </row>
    <row r="7264" spans="1:2" x14ac:dyDescent="0.3">
      <c r="A7264" t="s">
        <v>31</v>
      </c>
      <c r="B7264">
        <v>8.5112282803948602</v>
      </c>
    </row>
    <row r="7265" spans="1:2" x14ac:dyDescent="0.3">
      <c r="A7265" t="s">
        <v>31</v>
      </c>
      <c r="B7265">
        <v>9.6058674916848705</v>
      </c>
    </row>
    <row r="7266" spans="1:2" x14ac:dyDescent="0.3">
      <c r="A7266" t="s">
        <v>31</v>
      </c>
      <c r="B7266">
        <v>1.86650070537866</v>
      </c>
    </row>
    <row r="7267" spans="1:2" x14ac:dyDescent="0.3">
      <c r="A7267" t="s">
        <v>31</v>
      </c>
      <c r="B7267">
        <v>10.1964523898134</v>
      </c>
    </row>
    <row r="7268" spans="1:2" x14ac:dyDescent="0.3">
      <c r="A7268" t="s">
        <v>31</v>
      </c>
      <c r="B7268">
        <v>8.6690788006447601</v>
      </c>
    </row>
    <row r="7269" spans="1:2" x14ac:dyDescent="0.3">
      <c r="A7269" t="s">
        <v>31</v>
      </c>
      <c r="B7269">
        <v>7.2334404428561898</v>
      </c>
    </row>
    <row r="7270" spans="1:2" x14ac:dyDescent="0.3">
      <c r="A7270" t="s">
        <v>31</v>
      </c>
      <c r="B7270">
        <v>9.4836652304695903</v>
      </c>
    </row>
    <row r="7271" spans="1:2" x14ac:dyDescent="0.3">
      <c r="A7271" t="s">
        <v>31</v>
      </c>
      <c r="B7271">
        <v>11.9762680437962</v>
      </c>
    </row>
    <row r="7272" spans="1:2" x14ac:dyDescent="0.3">
      <c r="A7272" t="s">
        <v>31</v>
      </c>
      <c r="B7272">
        <v>9.5281264837237103</v>
      </c>
    </row>
    <row r="7273" spans="1:2" x14ac:dyDescent="0.3">
      <c r="A7273" t="s">
        <v>31</v>
      </c>
      <c r="B7273">
        <v>11.895519422582399</v>
      </c>
    </row>
    <row r="7274" spans="1:2" x14ac:dyDescent="0.3">
      <c r="A7274" t="s">
        <v>31</v>
      </c>
      <c r="B7274">
        <v>3.81877640420683</v>
      </c>
    </row>
    <row r="7275" spans="1:2" x14ac:dyDescent="0.3">
      <c r="A7275" t="s">
        <v>31</v>
      </c>
      <c r="B7275">
        <v>12.012665484124801</v>
      </c>
    </row>
    <row r="7276" spans="1:2" x14ac:dyDescent="0.3">
      <c r="A7276" t="s">
        <v>31</v>
      </c>
      <c r="B7276">
        <v>12.7268010847793</v>
      </c>
    </row>
    <row r="7277" spans="1:2" x14ac:dyDescent="0.3">
      <c r="A7277" t="s">
        <v>31</v>
      </c>
      <c r="B7277">
        <v>7.99473820452351</v>
      </c>
    </row>
    <row r="7278" spans="1:2" x14ac:dyDescent="0.3">
      <c r="A7278" t="s">
        <v>31</v>
      </c>
      <c r="B7278">
        <v>6.1293667426055203</v>
      </c>
    </row>
    <row r="7279" spans="1:2" x14ac:dyDescent="0.3">
      <c r="A7279" t="s">
        <v>31</v>
      </c>
      <c r="B7279">
        <v>12.986778099609801</v>
      </c>
    </row>
    <row r="7280" spans="1:2" x14ac:dyDescent="0.3">
      <c r="A7280" t="s">
        <v>31</v>
      </c>
      <c r="B7280">
        <v>8.5827964776868502</v>
      </c>
    </row>
    <row r="7281" spans="1:2" x14ac:dyDescent="0.3">
      <c r="A7281" t="s">
        <v>31</v>
      </c>
      <c r="B7281">
        <v>8.11399232798213</v>
      </c>
    </row>
    <row r="7282" spans="1:2" x14ac:dyDescent="0.3">
      <c r="A7282" t="s">
        <v>31</v>
      </c>
      <c r="B7282">
        <v>8.6052865083584091</v>
      </c>
    </row>
    <row r="7283" spans="1:2" x14ac:dyDescent="0.3">
      <c r="A7283" t="s">
        <v>31</v>
      </c>
      <c r="B7283">
        <v>9.8834842198624706</v>
      </c>
    </row>
    <row r="7284" spans="1:2" x14ac:dyDescent="0.3">
      <c r="A7284" t="s">
        <v>31</v>
      </c>
      <c r="B7284">
        <v>9.5202787270404894</v>
      </c>
    </row>
    <row r="7285" spans="1:2" x14ac:dyDescent="0.3">
      <c r="A7285" t="s">
        <v>31</v>
      </c>
      <c r="B7285">
        <v>9.8423324598687394</v>
      </c>
    </row>
    <row r="7286" spans="1:2" x14ac:dyDescent="0.3">
      <c r="A7286" t="s">
        <v>31</v>
      </c>
      <c r="B7286">
        <v>9.8373483250356806</v>
      </c>
    </row>
    <row r="7287" spans="1:2" x14ac:dyDescent="0.3">
      <c r="A7287" t="s">
        <v>31</v>
      </c>
      <c r="B7287">
        <v>10.0955688537097</v>
      </c>
    </row>
    <row r="7288" spans="1:2" x14ac:dyDescent="0.3">
      <c r="A7288" t="s">
        <v>31</v>
      </c>
      <c r="B7288">
        <v>8.9244324237240793</v>
      </c>
    </row>
    <row r="7289" spans="1:2" x14ac:dyDescent="0.3">
      <c r="A7289" t="s">
        <v>31</v>
      </c>
      <c r="B7289">
        <v>11.6817940262105</v>
      </c>
    </row>
    <row r="7290" spans="1:2" x14ac:dyDescent="0.3">
      <c r="A7290" t="s">
        <v>31</v>
      </c>
      <c r="B7290">
        <v>8.4113460734030792</v>
      </c>
    </row>
    <row r="7291" spans="1:2" x14ac:dyDescent="0.3">
      <c r="A7291" t="s">
        <v>31</v>
      </c>
      <c r="B7291">
        <v>8.3815771043481995</v>
      </c>
    </row>
    <row r="7292" spans="1:2" x14ac:dyDescent="0.3">
      <c r="A7292" t="s">
        <v>31</v>
      </c>
      <c r="B7292">
        <v>14.524907731237599</v>
      </c>
    </row>
    <row r="7293" spans="1:2" x14ac:dyDescent="0.3">
      <c r="A7293" t="s">
        <v>31</v>
      </c>
      <c r="B7293">
        <v>9.6517963834209297</v>
      </c>
    </row>
    <row r="7294" spans="1:2" x14ac:dyDescent="0.3">
      <c r="A7294" t="s">
        <v>31</v>
      </c>
      <c r="B7294">
        <v>8.0954094045392306</v>
      </c>
    </row>
    <row r="7295" spans="1:2" x14ac:dyDescent="0.3">
      <c r="A7295" t="s">
        <v>31</v>
      </c>
      <c r="B7295">
        <v>9.1389678535320407</v>
      </c>
    </row>
    <row r="7296" spans="1:2" x14ac:dyDescent="0.3">
      <c r="A7296" t="s">
        <v>31</v>
      </c>
      <c r="B7296">
        <v>8.5247816165600003</v>
      </c>
    </row>
    <row r="7297" spans="1:2" x14ac:dyDescent="0.3">
      <c r="A7297" t="s">
        <v>31</v>
      </c>
      <c r="B7297">
        <v>11.7980168732379</v>
      </c>
    </row>
    <row r="7298" spans="1:2" x14ac:dyDescent="0.3">
      <c r="A7298" t="s">
        <v>31</v>
      </c>
      <c r="B7298">
        <v>0.95215089259933705</v>
      </c>
    </row>
    <row r="7299" spans="1:2" x14ac:dyDescent="0.3">
      <c r="A7299" t="s">
        <v>31</v>
      </c>
      <c r="B7299">
        <v>10.718187107984701</v>
      </c>
    </row>
    <row r="7300" spans="1:2" x14ac:dyDescent="0.3">
      <c r="A7300" t="s">
        <v>31</v>
      </c>
      <c r="B7300">
        <v>11.3328625199602</v>
      </c>
    </row>
    <row r="7301" spans="1:2" x14ac:dyDescent="0.3">
      <c r="A7301" t="s">
        <v>31</v>
      </c>
      <c r="B7301">
        <v>10.178354753379899</v>
      </c>
    </row>
    <row r="7302" spans="1:2" x14ac:dyDescent="0.3">
      <c r="A7302" t="s">
        <v>31</v>
      </c>
      <c r="B7302">
        <v>1.4236571757268699</v>
      </c>
    </row>
    <row r="7303" spans="1:2" x14ac:dyDescent="0.3">
      <c r="A7303" t="s">
        <v>31</v>
      </c>
      <c r="B7303">
        <v>11.172146916834899</v>
      </c>
    </row>
    <row r="7304" spans="1:2" x14ac:dyDescent="0.3">
      <c r="A7304" t="s">
        <v>31</v>
      </c>
      <c r="B7304">
        <v>8.7876657623141092</v>
      </c>
    </row>
    <row r="7305" spans="1:2" x14ac:dyDescent="0.3">
      <c r="A7305" t="s">
        <v>31</v>
      </c>
      <c r="B7305">
        <v>12.0226381662563</v>
      </c>
    </row>
    <row r="7306" spans="1:2" x14ac:dyDescent="0.3">
      <c r="A7306" t="s">
        <v>31</v>
      </c>
      <c r="B7306">
        <v>10.8378857044223</v>
      </c>
    </row>
    <row r="7307" spans="1:2" x14ac:dyDescent="0.3">
      <c r="A7307" t="s">
        <v>31</v>
      </c>
      <c r="B7307">
        <v>4.65669913528368</v>
      </c>
    </row>
    <row r="7308" spans="1:2" x14ac:dyDescent="0.3">
      <c r="A7308" t="s">
        <v>31</v>
      </c>
      <c r="B7308">
        <v>12.0405854545024</v>
      </c>
    </row>
    <row r="7309" spans="1:2" x14ac:dyDescent="0.3">
      <c r="A7309" t="s">
        <v>31</v>
      </c>
      <c r="B7309">
        <v>5.9773987181577697</v>
      </c>
    </row>
    <row r="7310" spans="1:2" x14ac:dyDescent="0.3">
      <c r="A7310" t="s">
        <v>31</v>
      </c>
      <c r="B7310">
        <v>6.1127945029042996</v>
      </c>
    </row>
    <row r="7311" spans="1:2" x14ac:dyDescent="0.3">
      <c r="A7311" t="s">
        <v>31</v>
      </c>
      <c r="B7311">
        <v>10.207983662870801</v>
      </c>
    </row>
    <row r="7312" spans="1:2" x14ac:dyDescent="0.3">
      <c r="A7312" t="s">
        <v>31</v>
      </c>
      <c r="B7312">
        <v>10.5814694462759</v>
      </c>
    </row>
    <row r="7313" spans="1:2" x14ac:dyDescent="0.3">
      <c r="A7313" t="s">
        <v>31</v>
      </c>
      <c r="B7313">
        <v>9.7997517745678202</v>
      </c>
    </row>
    <row r="7314" spans="1:2" x14ac:dyDescent="0.3">
      <c r="A7314" t="s">
        <v>31</v>
      </c>
      <c r="B7314">
        <v>11.859616658290401</v>
      </c>
    </row>
    <row r="7315" spans="1:2" x14ac:dyDescent="0.3">
      <c r="A7315" t="s">
        <v>31</v>
      </c>
      <c r="B7315">
        <v>11.4243170592159</v>
      </c>
    </row>
    <row r="7316" spans="1:2" x14ac:dyDescent="0.3">
      <c r="A7316" t="s">
        <v>31</v>
      </c>
      <c r="B7316">
        <v>13.1011614738626</v>
      </c>
    </row>
    <row r="7317" spans="1:2" x14ac:dyDescent="0.3">
      <c r="A7317" t="s">
        <v>31</v>
      </c>
      <c r="B7317">
        <v>9.7900519918980198</v>
      </c>
    </row>
    <row r="7318" spans="1:2" x14ac:dyDescent="0.3">
      <c r="A7318" t="s">
        <v>31</v>
      </c>
      <c r="B7318">
        <v>10.292588117717701</v>
      </c>
    </row>
    <row r="7319" spans="1:2" x14ac:dyDescent="0.3">
      <c r="A7319" t="s">
        <v>31</v>
      </c>
      <c r="B7319">
        <v>8.1627526237125494</v>
      </c>
    </row>
    <row r="7320" spans="1:2" x14ac:dyDescent="0.3">
      <c r="A7320" t="s">
        <v>31</v>
      </c>
      <c r="B7320">
        <v>10.7642684171014</v>
      </c>
    </row>
    <row r="7321" spans="1:2" x14ac:dyDescent="0.3">
      <c r="A7321" t="s">
        <v>31</v>
      </c>
      <c r="B7321">
        <v>8.6176045088547504</v>
      </c>
    </row>
    <row r="7322" spans="1:2" x14ac:dyDescent="0.3">
      <c r="A7322" t="s">
        <v>31</v>
      </c>
      <c r="B7322">
        <v>6.7122016545113201</v>
      </c>
    </row>
    <row r="7323" spans="1:2" x14ac:dyDescent="0.3">
      <c r="A7323" t="s">
        <v>31</v>
      </c>
      <c r="B7323">
        <v>9.4921149822534705</v>
      </c>
    </row>
    <row r="7324" spans="1:2" x14ac:dyDescent="0.3">
      <c r="A7324" t="s">
        <v>31</v>
      </c>
      <c r="B7324">
        <v>11.7926207349349</v>
      </c>
    </row>
    <row r="7325" spans="1:2" x14ac:dyDescent="0.3">
      <c r="A7325" t="s">
        <v>31</v>
      </c>
      <c r="B7325">
        <v>7.8226188182882197</v>
      </c>
    </row>
    <row r="7326" spans="1:2" x14ac:dyDescent="0.3">
      <c r="A7326" t="s">
        <v>31</v>
      </c>
      <c r="B7326">
        <v>8.1293975819767006</v>
      </c>
    </row>
    <row r="7327" spans="1:2" x14ac:dyDescent="0.3">
      <c r="A7327" t="s">
        <v>31</v>
      </c>
      <c r="B7327">
        <v>10.5710106511444</v>
      </c>
    </row>
    <row r="7328" spans="1:2" x14ac:dyDescent="0.3">
      <c r="A7328" t="s">
        <v>31</v>
      </c>
      <c r="B7328">
        <v>4.7730267061471903</v>
      </c>
    </row>
    <row r="7329" spans="1:2" x14ac:dyDescent="0.3">
      <c r="A7329" t="s">
        <v>31</v>
      </c>
      <c r="B7329">
        <v>9.0709455317871601</v>
      </c>
    </row>
    <row r="7330" spans="1:2" x14ac:dyDescent="0.3">
      <c r="A7330" t="s">
        <v>31</v>
      </c>
      <c r="B7330">
        <v>9.9775738307763504</v>
      </c>
    </row>
    <row r="7331" spans="1:2" x14ac:dyDescent="0.3">
      <c r="A7331" t="s">
        <v>31</v>
      </c>
      <c r="B7331">
        <v>11.316386431895801</v>
      </c>
    </row>
    <row r="7332" spans="1:2" x14ac:dyDescent="0.3">
      <c r="A7332" t="s">
        <v>31</v>
      </c>
      <c r="B7332">
        <v>10.5147874656636</v>
      </c>
    </row>
    <row r="7333" spans="1:2" x14ac:dyDescent="0.3">
      <c r="A7333" t="s">
        <v>31</v>
      </c>
      <c r="B7333">
        <v>12.5096442459164</v>
      </c>
    </row>
    <row r="7334" spans="1:2" x14ac:dyDescent="0.3">
      <c r="A7334" t="s">
        <v>31</v>
      </c>
      <c r="B7334">
        <v>9.69641349037739</v>
      </c>
    </row>
    <row r="7335" spans="1:2" x14ac:dyDescent="0.3">
      <c r="A7335" t="s">
        <v>31</v>
      </c>
      <c r="B7335">
        <v>11.2208272453632</v>
      </c>
    </row>
    <row r="7336" spans="1:2" x14ac:dyDescent="0.3">
      <c r="A7336" t="s">
        <v>31</v>
      </c>
      <c r="B7336">
        <v>9.8381540237942708</v>
      </c>
    </row>
    <row r="7337" spans="1:2" x14ac:dyDescent="0.3">
      <c r="A7337" t="s">
        <v>31</v>
      </c>
      <c r="B7337">
        <v>1.6786883653829201</v>
      </c>
    </row>
    <row r="7338" spans="1:2" x14ac:dyDescent="0.3">
      <c r="A7338" t="s">
        <v>31</v>
      </c>
      <c r="B7338">
        <v>9.5509473843664292</v>
      </c>
    </row>
    <row r="7339" spans="1:2" x14ac:dyDescent="0.3">
      <c r="A7339" t="s">
        <v>31</v>
      </c>
      <c r="B7339">
        <v>9.9716449837254402</v>
      </c>
    </row>
    <row r="7340" spans="1:2" x14ac:dyDescent="0.3">
      <c r="A7340" t="s">
        <v>31</v>
      </c>
      <c r="B7340">
        <v>8.1073667151753401</v>
      </c>
    </row>
    <row r="7341" spans="1:2" x14ac:dyDescent="0.3">
      <c r="A7341" t="s">
        <v>31</v>
      </c>
      <c r="B7341">
        <v>12.693544538634599</v>
      </c>
    </row>
    <row r="7342" spans="1:2" x14ac:dyDescent="0.3">
      <c r="A7342" t="s">
        <v>31</v>
      </c>
      <c r="B7342">
        <v>10.3241374033671</v>
      </c>
    </row>
    <row r="7343" spans="1:2" x14ac:dyDescent="0.3">
      <c r="A7343" t="s">
        <v>31</v>
      </c>
      <c r="B7343">
        <v>9.3249029864023196</v>
      </c>
    </row>
    <row r="7344" spans="1:2" x14ac:dyDescent="0.3">
      <c r="A7344" t="s">
        <v>31</v>
      </c>
      <c r="B7344">
        <v>9.0746376925172108</v>
      </c>
    </row>
    <row r="7345" spans="1:2" x14ac:dyDescent="0.3">
      <c r="A7345" t="s">
        <v>31</v>
      </c>
      <c r="B7345">
        <v>10.148544431288</v>
      </c>
    </row>
    <row r="7346" spans="1:2" x14ac:dyDescent="0.3">
      <c r="A7346" t="s">
        <v>31</v>
      </c>
      <c r="B7346">
        <v>9.3919221987539707</v>
      </c>
    </row>
    <row r="7347" spans="1:2" x14ac:dyDescent="0.3">
      <c r="A7347" t="s">
        <v>31</v>
      </c>
      <c r="B7347">
        <v>9.6574044220636903</v>
      </c>
    </row>
    <row r="7348" spans="1:2" x14ac:dyDescent="0.3">
      <c r="A7348" t="s">
        <v>31</v>
      </c>
      <c r="B7348">
        <v>9.8634541612468905</v>
      </c>
    </row>
    <row r="7349" spans="1:2" x14ac:dyDescent="0.3">
      <c r="A7349" t="s">
        <v>31</v>
      </c>
      <c r="B7349">
        <v>9.2816973459511392</v>
      </c>
    </row>
    <row r="7350" spans="1:2" x14ac:dyDescent="0.3">
      <c r="A7350" t="s">
        <v>31</v>
      </c>
      <c r="B7350">
        <v>2.7080532622206701</v>
      </c>
    </row>
    <row r="7351" spans="1:2" x14ac:dyDescent="0.3">
      <c r="A7351" t="s">
        <v>31</v>
      </c>
      <c r="B7351">
        <v>6.9595560645792398</v>
      </c>
    </row>
    <row r="7352" spans="1:2" x14ac:dyDescent="0.3">
      <c r="A7352" t="s">
        <v>31</v>
      </c>
      <c r="B7352">
        <v>10.6300902083384</v>
      </c>
    </row>
    <row r="7353" spans="1:2" x14ac:dyDescent="0.3">
      <c r="A7353" t="s">
        <v>31</v>
      </c>
      <c r="B7353">
        <v>8.4549355806326503</v>
      </c>
    </row>
    <row r="7354" spans="1:2" x14ac:dyDescent="0.3">
      <c r="A7354" t="s">
        <v>31</v>
      </c>
      <c r="B7354">
        <v>9.8430039136017502</v>
      </c>
    </row>
    <row r="7355" spans="1:2" x14ac:dyDescent="0.3">
      <c r="A7355" t="s">
        <v>31</v>
      </c>
      <c r="B7355">
        <v>10.8483422660968</v>
      </c>
    </row>
    <row r="7356" spans="1:2" x14ac:dyDescent="0.3">
      <c r="A7356" t="s">
        <v>31</v>
      </c>
      <c r="B7356">
        <v>10.094367160231</v>
      </c>
    </row>
    <row r="7357" spans="1:2" x14ac:dyDescent="0.3">
      <c r="A7357" t="s">
        <v>31</v>
      </c>
      <c r="B7357">
        <v>6.6511409380193998</v>
      </c>
    </row>
    <row r="7358" spans="1:2" x14ac:dyDescent="0.3">
      <c r="A7358" t="s">
        <v>31</v>
      </c>
      <c r="B7358">
        <v>9.0633624422656993</v>
      </c>
    </row>
    <row r="7359" spans="1:2" x14ac:dyDescent="0.3">
      <c r="A7359" t="s">
        <v>31</v>
      </c>
      <c r="B7359">
        <v>7.65073040105906</v>
      </c>
    </row>
    <row r="7360" spans="1:2" x14ac:dyDescent="0.3">
      <c r="A7360" t="s">
        <v>31</v>
      </c>
      <c r="B7360">
        <v>11.2032659554416</v>
      </c>
    </row>
    <row r="7361" spans="1:2" x14ac:dyDescent="0.3">
      <c r="A7361" t="s">
        <v>31</v>
      </c>
      <c r="B7361">
        <v>11.8212110933123</v>
      </c>
    </row>
    <row r="7362" spans="1:2" x14ac:dyDescent="0.3">
      <c r="A7362" t="s">
        <v>31</v>
      </c>
      <c r="B7362">
        <v>9.8027920160710593</v>
      </c>
    </row>
    <row r="7363" spans="1:2" x14ac:dyDescent="0.3">
      <c r="A7363" t="s">
        <v>31</v>
      </c>
      <c r="B7363">
        <v>10.3361118619321</v>
      </c>
    </row>
    <row r="7364" spans="1:2" x14ac:dyDescent="0.3">
      <c r="A7364" t="s">
        <v>31</v>
      </c>
      <c r="B7364">
        <v>10.1849641016571</v>
      </c>
    </row>
    <row r="7365" spans="1:2" x14ac:dyDescent="0.3">
      <c r="A7365" t="s">
        <v>31</v>
      </c>
      <c r="B7365">
        <v>10.899220581714401</v>
      </c>
    </row>
    <row r="7366" spans="1:2" x14ac:dyDescent="0.3">
      <c r="A7366" t="s">
        <v>31</v>
      </c>
      <c r="B7366">
        <v>10.7597761876011</v>
      </c>
    </row>
    <row r="7367" spans="1:2" x14ac:dyDescent="0.3">
      <c r="A7367" t="s">
        <v>31</v>
      </c>
      <c r="B7367">
        <v>11.7300678709381</v>
      </c>
    </row>
    <row r="7368" spans="1:2" x14ac:dyDescent="0.3">
      <c r="A7368" t="s">
        <v>31</v>
      </c>
      <c r="B7368">
        <v>11.5324790723613</v>
      </c>
    </row>
    <row r="7369" spans="1:2" x14ac:dyDescent="0.3">
      <c r="A7369" t="s">
        <v>31</v>
      </c>
      <c r="B7369">
        <v>12.361011813333199</v>
      </c>
    </row>
    <row r="7370" spans="1:2" x14ac:dyDescent="0.3">
      <c r="A7370" t="s">
        <v>31</v>
      </c>
      <c r="B7370">
        <v>10.096360761476999</v>
      </c>
    </row>
    <row r="7371" spans="1:2" x14ac:dyDescent="0.3">
      <c r="A7371" t="s">
        <v>31</v>
      </c>
      <c r="B7371">
        <v>9.5430018414885396</v>
      </c>
    </row>
    <row r="7372" spans="1:2" x14ac:dyDescent="0.3">
      <c r="A7372" t="s">
        <v>31</v>
      </c>
      <c r="B7372">
        <v>11.4065252799905</v>
      </c>
    </row>
    <row r="7373" spans="1:2" x14ac:dyDescent="0.3">
      <c r="A7373" t="s">
        <v>31</v>
      </c>
      <c r="B7373">
        <v>10.2489942715616</v>
      </c>
    </row>
    <row r="7374" spans="1:2" x14ac:dyDescent="0.3">
      <c r="A7374" t="s">
        <v>31</v>
      </c>
      <c r="B7374">
        <v>7.7613108153704502</v>
      </c>
    </row>
    <row r="7375" spans="1:2" x14ac:dyDescent="0.3">
      <c r="A7375" t="s">
        <v>31</v>
      </c>
      <c r="B7375">
        <v>10.4584949670207</v>
      </c>
    </row>
    <row r="7376" spans="1:2" x14ac:dyDescent="0.3">
      <c r="A7376" t="s">
        <v>31</v>
      </c>
      <c r="B7376">
        <v>6.7439628815579296</v>
      </c>
    </row>
    <row r="7377" spans="1:2" x14ac:dyDescent="0.3">
      <c r="A7377" t="s">
        <v>31</v>
      </c>
      <c r="B7377">
        <v>10.4777748685823</v>
      </c>
    </row>
    <row r="7378" spans="1:2" x14ac:dyDescent="0.3">
      <c r="A7378" t="s">
        <v>31</v>
      </c>
      <c r="B7378">
        <v>9.7559213681354802</v>
      </c>
    </row>
    <row r="7379" spans="1:2" x14ac:dyDescent="0.3">
      <c r="A7379" t="s">
        <v>31</v>
      </c>
      <c r="B7379">
        <v>9.8848783439517707</v>
      </c>
    </row>
    <row r="7380" spans="1:2" x14ac:dyDescent="0.3">
      <c r="A7380" t="s">
        <v>31</v>
      </c>
      <c r="B7380">
        <v>3.9967104660709598</v>
      </c>
    </row>
    <row r="7381" spans="1:2" x14ac:dyDescent="0.3">
      <c r="A7381" t="s">
        <v>31</v>
      </c>
      <c r="B7381">
        <v>8.1014800796086597</v>
      </c>
    </row>
    <row r="7382" spans="1:2" x14ac:dyDescent="0.3">
      <c r="A7382" t="s">
        <v>31</v>
      </c>
      <c r="B7382">
        <v>11.2218671806825</v>
      </c>
    </row>
    <row r="7383" spans="1:2" x14ac:dyDescent="0.3">
      <c r="A7383" t="s">
        <v>31</v>
      </c>
      <c r="B7383">
        <v>7.5974523440543402</v>
      </c>
    </row>
    <row r="7384" spans="1:2" x14ac:dyDescent="0.3">
      <c r="A7384" t="s">
        <v>31</v>
      </c>
      <c r="B7384">
        <v>9.6133258189734399</v>
      </c>
    </row>
    <row r="7385" spans="1:2" x14ac:dyDescent="0.3">
      <c r="A7385" t="s">
        <v>31</v>
      </c>
      <c r="B7385">
        <v>10.418887586749699</v>
      </c>
    </row>
    <row r="7386" spans="1:2" x14ac:dyDescent="0.3">
      <c r="A7386" t="s">
        <v>31</v>
      </c>
      <c r="B7386">
        <v>2.01223553231228</v>
      </c>
    </row>
    <row r="7387" spans="1:2" x14ac:dyDescent="0.3">
      <c r="A7387" t="s">
        <v>31</v>
      </c>
      <c r="B7387">
        <v>9.9201823347586995</v>
      </c>
    </row>
    <row r="7388" spans="1:2" x14ac:dyDescent="0.3">
      <c r="A7388" t="s">
        <v>31</v>
      </c>
      <c r="B7388">
        <v>10.2742811036986</v>
      </c>
    </row>
    <row r="7389" spans="1:2" x14ac:dyDescent="0.3">
      <c r="A7389" t="s">
        <v>31</v>
      </c>
      <c r="B7389">
        <v>8.7179013613064207</v>
      </c>
    </row>
    <row r="7390" spans="1:2" x14ac:dyDescent="0.3">
      <c r="A7390" t="s">
        <v>31</v>
      </c>
      <c r="B7390">
        <v>9.0605377327247592</v>
      </c>
    </row>
    <row r="7391" spans="1:2" x14ac:dyDescent="0.3">
      <c r="A7391" t="s">
        <v>31</v>
      </c>
      <c r="B7391">
        <v>11.350761540455199</v>
      </c>
    </row>
    <row r="7392" spans="1:2" x14ac:dyDescent="0.3">
      <c r="A7392" t="s">
        <v>31</v>
      </c>
      <c r="B7392">
        <v>7.8608752708126302</v>
      </c>
    </row>
    <row r="7393" spans="1:2" x14ac:dyDescent="0.3">
      <c r="A7393" t="s">
        <v>31</v>
      </c>
      <c r="B7393">
        <v>3.29559628958852</v>
      </c>
    </row>
    <row r="7394" spans="1:2" x14ac:dyDescent="0.3">
      <c r="A7394" t="s">
        <v>31</v>
      </c>
      <c r="B7394">
        <v>9.7926891719658897</v>
      </c>
    </row>
    <row r="7395" spans="1:2" x14ac:dyDescent="0.3">
      <c r="A7395" t="s">
        <v>31</v>
      </c>
      <c r="B7395">
        <v>11.935599819363199</v>
      </c>
    </row>
    <row r="7396" spans="1:2" x14ac:dyDescent="0.3">
      <c r="A7396" t="s">
        <v>31</v>
      </c>
      <c r="B7396">
        <v>11.0817752156024</v>
      </c>
    </row>
    <row r="7397" spans="1:2" x14ac:dyDescent="0.3">
      <c r="A7397" t="s">
        <v>31</v>
      </c>
      <c r="B7397">
        <v>10.144842957733699</v>
      </c>
    </row>
    <row r="7398" spans="1:2" x14ac:dyDescent="0.3">
      <c r="A7398" t="s">
        <v>31</v>
      </c>
      <c r="B7398">
        <v>9.7936836346361194</v>
      </c>
    </row>
    <row r="7399" spans="1:2" x14ac:dyDescent="0.3">
      <c r="A7399" t="s">
        <v>31</v>
      </c>
      <c r="B7399">
        <v>8.1103762551760799</v>
      </c>
    </row>
    <row r="7400" spans="1:2" x14ac:dyDescent="0.3">
      <c r="A7400" t="s">
        <v>31</v>
      </c>
      <c r="B7400">
        <v>10.9200696736163</v>
      </c>
    </row>
    <row r="7401" spans="1:2" x14ac:dyDescent="0.3">
      <c r="A7401" t="s">
        <v>31</v>
      </c>
      <c r="B7401">
        <v>10.181436720648801</v>
      </c>
    </row>
    <row r="7402" spans="1:2" x14ac:dyDescent="0.3">
      <c r="A7402" t="s">
        <v>31</v>
      </c>
      <c r="B7402">
        <v>7.72487296057293</v>
      </c>
    </row>
    <row r="7403" spans="1:2" x14ac:dyDescent="0.3">
      <c r="A7403" t="s">
        <v>31</v>
      </c>
      <c r="B7403">
        <v>3.3561410972023902</v>
      </c>
    </row>
    <row r="7404" spans="1:2" x14ac:dyDescent="0.3">
      <c r="A7404" t="s">
        <v>31</v>
      </c>
      <c r="B7404">
        <v>10.7731049976365</v>
      </c>
    </row>
    <row r="7405" spans="1:2" x14ac:dyDescent="0.3">
      <c r="A7405" t="s">
        <v>31</v>
      </c>
      <c r="B7405">
        <v>7.5390791583180503</v>
      </c>
    </row>
    <row r="7406" spans="1:2" x14ac:dyDescent="0.3">
      <c r="A7406" t="s">
        <v>31</v>
      </c>
      <c r="B7406">
        <v>11.3701112866184</v>
      </c>
    </row>
    <row r="7407" spans="1:2" x14ac:dyDescent="0.3">
      <c r="A7407" t="s">
        <v>31</v>
      </c>
      <c r="B7407">
        <v>2.4685681062289802</v>
      </c>
    </row>
    <row r="7408" spans="1:2" x14ac:dyDescent="0.3">
      <c r="A7408" t="s">
        <v>31</v>
      </c>
      <c r="B7408">
        <v>9.1500003240981407</v>
      </c>
    </row>
    <row r="7409" spans="1:2" x14ac:dyDescent="0.3">
      <c r="A7409" t="s">
        <v>31</v>
      </c>
      <c r="B7409">
        <v>11.9065249428981</v>
      </c>
    </row>
    <row r="7410" spans="1:2" x14ac:dyDescent="0.3">
      <c r="A7410" t="s">
        <v>31</v>
      </c>
      <c r="B7410">
        <v>8.4796092106479808</v>
      </c>
    </row>
    <row r="7411" spans="1:2" x14ac:dyDescent="0.3">
      <c r="A7411" t="s">
        <v>31</v>
      </c>
      <c r="B7411">
        <v>11.885486910534899</v>
      </c>
    </row>
    <row r="7412" spans="1:2" x14ac:dyDescent="0.3">
      <c r="A7412" t="s">
        <v>31</v>
      </c>
      <c r="B7412">
        <v>8.1615816862986392</v>
      </c>
    </row>
    <row r="7413" spans="1:2" x14ac:dyDescent="0.3">
      <c r="A7413" t="s">
        <v>31</v>
      </c>
      <c r="B7413">
        <v>8.9238610649678893</v>
      </c>
    </row>
    <row r="7414" spans="1:2" x14ac:dyDescent="0.3">
      <c r="A7414" t="s">
        <v>31</v>
      </c>
      <c r="B7414">
        <v>11.5612531981233</v>
      </c>
    </row>
    <row r="7415" spans="1:2" x14ac:dyDescent="0.3">
      <c r="A7415" t="s">
        <v>31</v>
      </c>
      <c r="B7415">
        <v>9.2626908043070202</v>
      </c>
    </row>
    <row r="7416" spans="1:2" x14ac:dyDescent="0.3">
      <c r="A7416" t="s">
        <v>31</v>
      </c>
      <c r="B7416">
        <v>9.7016271807244703</v>
      </c>
    </row>
    <row r="7417" spans="1:2" x14ac:dyDescent="0.3">
      <c r="A7417" t="s">
        <v>31</v>
      </c>
      <c r="B7417">
        <v>9.5529555337949894</v>
      </c>
    </row>
    <row r="7418" spans="1:2" x14ac:dyDescent="0.3">
      <c r="A7418" t="s">
        <v>31</v>
      </c>
      <c r="B7418">
        <v>10.934169652850001</v>
      </c>
    </row>
    <row r="7419" spans="1:2" x14ac:dyDescent="0.3">
      <c r="A7419" t="s">
        <v>31</v>
      </c>
      <c r="B7419">
        <v>3.1009036282782101</v>
      </c>
    </row>
    <row r="7420" spans="1:2" x14ac:dyDescent="0.3">
      <c r="A7420" t="s">
        <v>31</v>
      </c>
      <c r="B7420">
        <v>10.527166332649401</v>
      </c>
    </row>
    <row r="7421" spans="1:2" x14ac:dyDescent="0.3">
      <c r="A7421" t="s">
        <v>31</v>
      </c>
      <c r="B7421">
        <v>6.7205865626787498</v>
      </c>
    </row>
    <row r="7422" spans="1:2" x14ac:dyDescent="0.3">
      <c r="A7422" t="s">
        <v>31</v>
      </c>
      <c r="B7422">
        <v>9.7531616692741192</v>
      </c>
    </row>
    <row r="7423" spans="1:2" x14ac:dyDescent="0.3">
      <c r="A7423" t="s">
        <v>31</v>
      </c>
      <c r="B7423">
        <v>8.0228528529200194</v>
      </c>
    </row>
    <row r="7424" spans="1:2" x14ac:dyDescent="0.3">
      <c r="A7424" t="s">
        <v>31</v>
      </c>
      <c r="B7424">
        <v>10.930341287738701</v>
      </c>
    </row>
    <row r="7425" spans="1:2" x14ac:dyDescent="0.3">
      <c r="A7425" t="s">
        <v>31</v>
      </c>
      <c r="B7425">
        <v>9.1914110813212204</v>
      </c>
    </row>
    <row r="7426" spans="1:2" x14ac:dyDescent="0.3">
      <c r="A7426" t="s">
        <v>31</v>
      </c>
      <c r="B7426">
        <v>13.176638847107199</v>
      </c>
    </row>
    <row r="7427" spans="1:2" x14ac:dyDescent="0.3">
      <c r="A7427" t="s">
        <v>31</v>
      </c>
      <c r="B7427">
        <v>9.7392412360010194</v>
      </c>
    </row>
    <row r="7428" spans="1:2" x14ac:dyDescent="0.3">
      <c r="A7428" t="s">
        <v>31</v>
      </c>
      <c r="B7428">
        <v>12.046133115712401</v>
      </c>
    </row>
    <row r="7429" spans="1:2" x14ac:dyDescent="0.3">
      <c r="A7429" t="s">
        <v>31</v>
      </c>
      <c r="B7429">
        <v>7.22306480927457</v>
      </c>
    </row>
    <row r="7430" spans="1:2" x14ac:dyDescent="0.3">
      <c r="A7430" t="s">
        <v>31</v>
      </c>
      <c r="B7430">
        <v>7.1299598450515003</v>
      </c>
    </row>
    <row r="7431" spans="1:2" x14ac:dyDescent="0.3">
      <c r="A7431" t="s">
        <v>31</v>
      </c>
      <c r="B7431">
        <v>9.5494233580831001</v>
      </c>
    </row>
    <row r="7432" spans="1:2" x14ac:dyDescent="0.3">
      <c r="A7432" t="s">
        <v>31</v>
      </c>
      <c r="B7432">
        <v>10.757719356172499</v>
      </c>
    </row>
    <row r="7433" spans="1:2" x14ac:dyDescent="0.3">
      <c r="A7433" t="s">
        <v>31</v>
      </c>
      <c r="B7433">
        <v>10.1477542368801</v>
      </c>
    </row>
    <row r="7434" spans="1:2" x14ac:dyDescent="0.3">
      <c r="A7434" t="s">
        <v>31</v>
      </c>
      <c r="B7434">
        <v>7.2584269543147899</v>
      </c>
    </row>
    <row r="7435" spans="1:2" x14ac:dyDescent="0.3">
      <c r="A7435" t="s">
        <v>31</v>
      </c>
      <c r="B7435">
        <v>10.212677129197001</v>
      </c>
    </row>
    <row r="7436" spans="1:2" x14ac:dyDescent="0.3">
      <c r="A7436" t="s">
        <v>31</v>
      </c>
      <c r="B7436">
        <v>8.5437633330633105</v>
      </c>
    </row>
    <row r="7437" spans="1:2" x14ac:dyDescent="0.3">
      <c r="A7437" t="s">
        <v>31</v>
      </c>
      <c r="B7437">
        <v>3.54506329882794</v>
      </c>
    </row>
    <row r="7438" spans="1:2" x14ac:dyDescent="0.3">
      <c r="A7438" t="s">
        <v>31</v>
      </c>
      <c r="B7438">
        <v>10.872571077647001</v>
      </c>
    </row>
    <row r="7439" spans="1:2" x14ac:dyDescent="0.3">
      <c r="A7439" t="s">
        <v>31</v>
      </c>
      <c r="B7439">
        <v>10.616195838320399</v>
      </c>
    </row>
    <row r="7440" spans="1:2" x14ac:dyDescent="0.3">
      <c r="A7440" t="s">
        <v>31</v>
      </c>
      <c r="B7440">
        <v>10.4247862299581</v>
      </c>
    </row>
    <row r="7441" spans="1:2" x14ac:dyDescent="0.3">
      <c r="A7441" t="s">
        <v>31</v>
      </c>
      <c r="B7441">
        <v>9.6490723589999394</v>
      </c>
    </row>
    <row r="7442" spans="1:2" x14ac:dyDescent="0.3">
      <c r="A7442" t="s">
        <v>31</v>
      </c>
      <c r="B7442">
        <v>5.5055950521336898</v>
      </c>
    </row>
    <row r="7443" spans="1:2" x14ac:dyDescent="0.3">
      <c r="A7443" t="s">
        <v>31</v>
      </c>
      <c r="B7443">
        <v>9.7809801406342896</v>
      </c>
    </row>
    <row r="7444" spans="1:2" x14ac:dyDescent="0.3">
      <c r="A7444" t="s">
        <v>31</v>
      </c>
      <c r="B7444">
        <v>10.960307334983099</v>
      </c>
    </row>
    <row r="7445" spans="1:2" x14ac:dyDescent="0.3">
      <c r="A7445" t="s">
        <v>31</v>
      </c>
      <c r="B7445">
        <v>11.599642922364501</v>
      </c>
    </row>
    <row r="7446" spans="1:2" x14ac:dyDescent="0.3">
      <c r="A7446" t="s">
        <v>31</v>
      </c>
      <c r="B7446">
        <v>8.3901074723608904</v>
      </c>
    </row>
    <row r="7447" spans="1:2" x14ac:dyDescent="0.3">
      <c r="A7447" t="s">
        <v>31</v>
      </c>
      <c r="B7447">
        <v>2.1576445080576199</v>
      </c>
    </row>
    <row r="7448" spans="1:2" x14ac:dyDescent="0.3">
      <c r="A7448" t="s">
        <v>31</v>
      </c>
      <c r="B7448">
        <v>10.8921326115901</v>
      </c>
    </row>
    <row r="7449" spans="1:2" x14ac:dyDescent="0.3">
      <c r="A7449" t="s">
        <v>31</v>
      </c>
      <c r="B7449">
        <v>8.1548455241767694</v>
      </c>
    </row>
    <row r="7450" spans="1:2" x14ac:dyDescent="0.3">
      <c r="A7450" t="s">
        <v>31</v>
      </c>
      <c r="B7450">
        <v>10.7269489630922</v>
      </c>
    </row>
    <row r="7451" spans="1:2" x14ac:dyDescent="0.3">
      <c r="A7451" t="s">
        <v>31</v>
      </c>
      <c r="B7451">
        <v>9.8015866496702895</v>
      </c>
    </row>
    <row r="7452" spans="1:2" x14ac:dyDescent="0.3">
      <c r="A7452" t="s">
        <v>31</v>
      </c>
      <c r="B7452">
        <v>8.5675841346672801</v>
      </c>
    </row>
    <row r="7453" spans="1:2" x14ac:dyDescent="0.3">
      <c r="A7453" t="s">
        <v>31</v>
      </c>
      <c r="B7453">
        <v>11.4284104730037</v>
      </c>
    </row>
    <row r="7454" spans="1:2" x14ac:dyDescent="0.3">
      <c r="A7454" t="s">
        <v>31</v>
      </c>
      <c r="B7454">
        <v>11.768796100318999</v>
      </c>
    </row>
    <row r="7455" spans="1:2" x14ac:dyDescent="0.3">
      <c r="A7455" t="s">
        <v>31</v>
      </c>
      <c r="B7455">
        <v>9.2489287068463408</v>
      </c>
    </row>
    <row r="7456" spans="1:2" x14ac:dyDescent="0.3">
      <c r="A7456" t="s">
        <v>31</v>
      </c>
      <c r="B7456">
        <v>7.1924060000332304</v>
      </c>
    </row>
    <row r="7457" spans="1:2" x14ac:dyDescent="0.3">
      <c r="A7457" t="s">
        <v>31</v>
      </c>
      <c r="B7457">
        <v>10.1941158997058</v>
      </c>
    </row>
    <row r="7458" spans="1:2" x14ac:dyDescent="0.3">
      <c r="A7458" t="s">
        <v>31</v>
      </c>
      <c r="B7458">
        <v>10.0284645968632</v>
      </c>
    </row>
    <row r="7459" spans="1:2" x14ac:dyDescent="0.3">
      <c r="A7459" t="s">
        <v>31</v>
      </c>
      <c r="B7459">
        <v>7.0581061861803898</v>
      </c>
    </row>
    <row r="7460" spans="1:2" x14ac:dyDescent="0.3">
      <c r="A7460" t="s">
        <v>31</v>
      </c>
      <c r="B7460">
        <v>10.9428362712562</v>
      </c>
    </row>
    <row r="7461" spans="1:2" x14ac:dyDescent="0.3">
      <c r="A7461" t="s">
        <v>31</v>
      </c>
      <c r="B7461">
        <v>9.5486765643387006</v>
      </c>
    </row>
    <row r="7462" spans="1:2" x14ac:dyDescent="0.3">
      <c r="A7462" t="s">
        <v>31</v>
      </c>
      <c r="B7462">
        <v>10.4712867848245</v>
      </c>
    </row>
    <row r="7463" spans="1:2" x14ac:dyDescent="0.3">
      <c r="A7463" t="s">
        <v>31</v>
      </c>
      <c r="B7463">
        <v>10.6393259968468</v>
      </c>
    </row>
    <row r="7464" spans="1:2" x14ac:dyDescent="0.3">
      <c r="A7464" t="s">
        <v>31</v>
      </c>
      <c r="B7464">
        <v>10.7552230557665</v>
      </c>
    </row>
    <row r="7465" spans="1:2" x14ac:dyDescent="0.3">
      <c r="A7465" t="s">
        <v>31</v>
      </c>
      <c r="B7465">
        <v>11.332161259061399</v>
      </c>
    </row>
    <row r="7466" spans="1:2" x14ac:dyDescent="0.3">
      <c r="A7466" t="s">
        <v>31</v>
      </c>
      <c r="B7466">
        <v>9.4186239544222001</v>
      </c>
    </row>
    <row r="7467" spans="1:2" x14ac:dyDescent="0.3">
      <c r="A7467" t="s">
        <v>31</v>
      </c>
      <c r="B7467">
        <v>7.1866246246465</v>
      </c>
    </row>
    <row r="7468" spans="1:2" x14ac:dyDescent="0.3">
      <c r="A7468" t="s">
        <v>31</v>
      </c>
      <c r="B7468">
        <v>8.7693243024813707</v>
      </c>
    </row>
    <row r="7469" spans="1:2" x14ac:dyDescent="0.3">
      <c r="A7469" t="s">
        <v>31</v>
      </c>
      <c r="B7469">
        <v>5.38520186394293</v>
      </c>
    </row>
    <row r="7470" spans="1:2" x14ac:dyDescent="0.3">
      <c r="A7470" t="s">
        <v>31</v>
      </c>
      <c r="B7470">
        <v>7.2190637301553702</v>
      </c>
    </row>
    <row r="7471" spans="1:2" x14ac:dyDescent="0.3">
      <c r="A7471" t="s">
        <v>31</v>
      </c>
      <c r="B7471">
        <v>7.2219543342290899</v>
      </c>
    </row>
    <row r="7472" spans="1:2" x14ac:dyDescent="0.3">
      <c r="A7472" t="s">
        <v>31</v>
      </c>
      <c r="B7472">
        <v>10.443668715062399</v>
      </c>
    </row>
    <row r="7473" spans="1:2" x14ac:dyDescent="0.3">
      <c r="A7473" t="s">
        <v>31</v>
      </c>
      <c r="B7473">
        <v>10.6181032331003</v>
      </c>
    </row>
    <row r="7474" spans="1:2" x14ac:dyDescent="0.3">
      <c r="A7474" t="s">
        <v>31</v>
      </c>
      <c r="B7474">
        <v>10.2489600514731</v>
      </c>
    </row>
    <row r="7475" spans="1:2" x14ac:dyDescent="0.3">
      <c r="A7475" t="s">
        <v>31</v>
      </c>
      <c r="B7475">
        <v>8.2246120836540193</v>
      </c>
    </row>
    <row r="7476" spans="1:2" x14ac:dyDescent="0.3">
      <c r="A7476" t="s">
        <v>31</v>
      </c>
      <c r="B7476">
        <v>10.8731810093396</v>
      </c>
    </row>
    <row r="7477" spans="1:2" x14ac:dyDescent="0.3">
      <c r="A7477" t="s">
        <v>31</v>
      </c>
      <c r="B7477">
        <v>7.0028842112602998</v>
      </c>
    </row>
    <row r="7478" spans="1:2" x14ac:dyDescent="0.3">
      <c r="A7478" t="s">
        <v>31</v>
      </c>
      <c r="B7478">
        <v>10.2494647667652</v>
      </c>
    </row>
    <row r="7479" spans="1:2" x14ac:dyDescent="0.3">
      <c r="A7479" t="s">
        <v>31</v>
      </c>
      <c r="B7479">
        <v>4.7468608744384397</v>
      </c>
    </row>
    <row r="7480" spans="1:2" x14ac:dyDescent="0.3">
      <c r="A7480" t="s">
        <v>31</v>
      </c>
      <c r="B7480">
        <v>10.596349525275301</v>
      </c>
    </row>
    <row r="7481" spans="1:2" x14ac:dyDescent="0.3">
      <c r="A7481" t="s">
        <v>31</v>
      </c>
      <c r="B7481">
        <v>10.4556603804565</v>
      </c>
    </row>
    <row r="7482" spans="1:2" x14ac:dyDescent="0.3">
      <c r="A7482" t="s">
        <v>31</v>
      </c>
      <c r="B7482">
        <v>9.6038421742027005</v>
      </c>
    </row>
    <row r="7483" spans="1:2" x14ac:dyDescent="0.3">
      <c r="A7483" t="s">
        <v>31</v>
      </c>
      <c r="B7483">
        <v>10.994763099196501</v>
      </c>
    </row>
    <row r="7484" spans="1:2" x14ac:dyDescent="0.3">
      <c r="A7484" t="s">
        <v>31</v>
      </c>
      <c r="B7484">
        <v>8.1012454352048806</v>
      </c>
    </row>
    <row r="7485" spans="1:2" x14ac:dyDescent="0.3">
      <c r="A7485" t="s">
        <v>31</v>
      </c>
      <c r="B7485">
        <v>8.6919653797160308</v>
      </c>
    </row>
    <row r="7486" spans="1:2" x14ac:dyDescent="0.3">
      <c r="A7486" t="s">
        <v>31</v>
      </c>
      <c r="B7486">
        <v>8.5332554744881897</v>
      </c>
    </row>
    <row r="7487" spans="1:2" x14ac:dyDescent="0.3">
      <c r="A7487" t="s">
        <v>31</v>
      </c>
      <c r="B7487">
        <v>8.8468608689987907</v>
      </c>
    </row>
    <row r="7488" spans="1:2" x14ac:dyDescent="0.3">
      <c r="A7488" t="s">
        <v>31</v>
      </c>
      <c r="B7488">
        <v>7.6807203761226699</v>
      </c>
    </row>
    <row r="7489" spans="1:2" x14ac:dyDescent="0.3">
      <c r="A7489" t="s">
        <v>31</v>
      </c>
      <c r="B7489">
        <v>8.9283353115843092</v>
      </c>
    </row>
    <row r="7490" spans="1:2" x14ac:dyDescent="0.3">
      <c r="A7490" t="s">
        <v>31</v>
      </c>
      <c r="B7490">
        <v>12.2321459590005</v>
      </c>
    </row>
    <row r="7491" spans="1:2" x14ac:dyDescent="0.3">
      <c r="A7491" t="s">
        <v>31</v>
      </c>
      <c r="B7491">
        <v>8.8862453423008194</v>
      </c>
    </row>
    <row r="7492" spans="1:2" x14ac:dyDescent="0.3">
      <c r="A7492" t="s">
        <v>31</v>
      </c>
      <c r="B7492">
        <v>10.6742053393105</v>
      </c>
    </row>
    <row r="7493" spans="1:2" x14ac:dyDescent="0.3">
      <c r="A7493" t="s">
        <v>31</v>
      </c>
      <c r="B7493">
        <v>5.6668199716702299</v>
      </c>
    </row>
    <row r="7494" spans="1:2" x14ac:dyDescent="0.3">
      <c r="A7494" t="s">
        <v>31</v>
      </c>
      <c r="B7494">
        <v>11.212425622422099</v>
      </c>
    </row>
    <row r="7495" spans="1:2" x14ac:dyDescent="0.3">
      <c r="A7495" t="s">
        <v>31</v>
      </c>
      <c r="B7495">
        <v>8.8783657641659399</v>
      </c>
    </row>
    <row r="7496" spans="1:2" x14ac:dyDescent="0.3">
      <c r="A7496" t="s">
        <v>31</v>
      </c>
      <c r="B7496">
        <v>8.2813228785865007</v>
      </c>
    </row>
    <row r="7497" spans="1:2" x14ac:dyDescent="0.3">
      <c r="A7497" t="s">
        <v>31</v>
      </c>
      <c r="B7497">
        <v>6.9201365672354003</v>
      </c>
    </row>
    <row r="7498" spans="1:2" x14ac:dyDescent="0.3">
      <c r="A7498" t="s">
        <v>31</v>
      </c>
      <c r="B7498">
        <v>9.3611599259252198</v>
      </c>
    </row>
    <row r="7499" spans="1:2" x14ac:dyDescent="0.3">
      <c r="A7499" t="s">
        <v>31</v>
      </c>
      <c r="B7499">
        <v>8.7397162720712291</v>
      </c>
    </row>
    <row r="7500" spans="1:2" x14ac:dyDescent="0.3">
      <c r="A7500" t="s">
        <v>31</v>
      </c>
      <c r="B7500">
        <v>12.949661152011201</v>
      </c>
    </row>
    <row r="7501" spans="1:2" x14ac:dyDescent="0.3">
      <c r="A7501" t="s">
        <v>31</v>
      </c>
      <c r="B7501">
        <v>7.7327441770336103</v>
      </c>
    </row>
    <row r="7502" spans="1:2" x14ac:dyDescent="0.3">
      <c r="A7502" t="s">
        <v>31</v>
      </c>
      <c r="B7502">
        <v>1.8441491015478999</v>
      </c>
    </row>
    <row r="7503" spans="1:2" x14ac:dyDescent="0.3">
      <c r="A7503" t="s">
        <v>31</v>
      </c>
      <c r="B7503">
        <v>9.3871725355191504</v>
      </c>
    </row>
    <row r="7504" spans="1:2" x14ac:dyDescent="0.3">
      <c r="A7504" t="s">
        <v>31</v>
      </c>
      <c r="B7504">
        <v>10.118779922616699</v>
      </c>
    </row>
    <row r="7505" spans="1:2" x14ac:dyDescent="0.3">
      <c r="A7505" t="s">
        <v>31</v>
      </c>
      <c r="B7505">
        <v>9.5041395820539005</v>
      </c>
    </row>
    <row r="7506" spans="1:2" x14ac:dyDescent="0.3">
      <c r="A7506" t="s">
        <v>31</v>
      </c>
      <c r="B7506">
        <v>9.6224808134669306</v>
      </c>
    </row>
    <row r="7507" spans="1:2" x14ac:dyDescent="0.3">
      <c r="A7507" t="s">
        <v>31</v>
      </c>
      <c r="B7507">
        <v>9.1539010520687096</v>
      </c>
    </row>
    <row r="7508" spans="1:2" x14ac:dyDescent="0.3">
      <c r="A7508" t="s">
        <v>31</v>
      </c>
      <c r="B7508">
        <v>9.8236057288981797</v>
      </c>
    </row>
    <row r="7509" spans="1:2" x14ac:dyDescent="0.3">
      <c r="A7509" t="s">
        <v>31</v>
      </c>
      <c r="B7509">
        <v>9.3794009537391201</v>
      </c>
    </row>
    <row r="7510" spans="1:2" x14ac:dyDescent="0.3">
      <c r="A7510" t="s">
        <v>31</v>
      </c>
      <c r="B7510">
        <v>4.8475855467102003</v>
      </c>
    </row>
    <row r="7511" spans="1:2" x14ac:dyDescent="0.3">
      <c r="A7511" t="s">
        <v>31</v>
      </c>
      <c r="B7511">
        <v>10.131946177287499</v>
      </c>
    </row>
    <row r="7512" spans="1:2" x14ac:dyDescent="0.3">
      <c r="A7512" t="s">
        <v>31</v>
      </c>
      <c r="B7512">
        <v>12.5902673840944</v>
      </c>
    </row>
    <row r="7513" spans="1:2" x14ac:dyDescent="0.3">
      <c r="A7513" t="s">
        <v>31</v>
      </c>
      <c r="B7513">
        <v>13.1524448044488</v>
      </c>
    </row>
    <row r="7514" spans="1:2" x14ac:dyDescent="0.3">
      <c r="A7514" t="s">
        <v>31</v>
      </c>
      <c r="B7514">
        <v>10.5124767680012</v>
      </c>
    </row>
    <row r="7515" spans="1:2" x14ac:dyDescent="0.3">
      <c r="A7515" t="s">
        <v>31</v>
      </c>
      <c r="B7515">
        <v>9.8504490102693794</v>
      </c>
    </row>
    <row r="7516" spans="1:2" x14ac:dyDescent="0.3">
      <c r="A7516" t="s">
        <v>31</v>
      </c>
      <c r="B7516">
        <v>11.727557064168399</v>
      </c>
    </row>
    <row r="7517" spans="1:2" x14ac:dyDescent="0.3">
      <c r="A7517" t="s">
        <v>31</v>
      </c>
      <c r="B7517">
        <v>2.5949169541301602</v>
      </c>
    </row>
    <row r="7518" spans="1:2" x14ac:dyDescent="0.3">
      <c r="A7518" t="s">
        <v>31</v>
      </c>
      <c r="B7518">
        <v>11.6916154234898</v>
      </c>
    </row>
    <row r="7519" spans="1:2" x14ac:dyDescent="0.3">
      <c r="A7519" t="s">
        <v>31</v>
      </c>
      <c r="B7519">
        <v>7.7681309483401799</v>
      </c>
    </row>
    <row r="7520" spans="1:2" x14ac:dyDescent="0.3">
      <c r="A7520" t="s">
        <v>31</v>
      </c>
      <c r="B7520">
        <v>2.13691792184563</v>
      </c>
    </row>
    <row r="7521" spans="1:2" x14ac:dyDescent="0.3">
      <c r="A7521" t="s">
        <v>31</v>
      </c>
      <c r="B7521">
        <v>9.3151224415935197</v>
      </c>
    </row>
    <row r="7522" spans="1:2" x14ac:dyDescent="0.3">
      <c r="A7522" t="s">
        <v>31</v>
      </c>
      <c r="B7522">
        <v>9.5528124865208</v>
      </c>
    </row>
    <row r="7523" spans="1:2" x14ac:dyDescent="0.3">
      <c r="A7523" t="s">
        <v>31</v>
      </c>
      <c r="B7523">
        <v>9.1038123984763697</v>
      </c>
    </row>
    <row r="7524" spans="1:2" x14ac:dyDescent="0.3">
      <c r="A7524" t="s">
        <v>31</v>
      </c>
      <c r="B7524">
        <v>10.465558473185</v>
      </c>
    </row>
    <row r="7525" spans="1:2" x14ac:dyDescent="0.3">
      <c r="A7525" t="s">
        <v>31</v>
      </c>
      <c r="B7525">
        <v>0.74334936528425999</v>
      </c>
    </row>
    <row r="7526" spans="1:2" x14ac:dyDescent="0.3">
      <c r="A7526" t="s">
        <v>31</v>
      </c>
      <c r="B7526">
        <v>10.967499401035299</v>
      </c>
    </row>
    <row r="7527" spans="1:2" x14ac:dyDescent="0.3">
      <c r="A7527" t="s">
        <v>31</v>
      </c>
      <c r="B7527">
        <v>8.5554414906948502</v>
      </c>
    </row>
    <row r="7528" spans="1:2" x14ac:dyDescent="0.3">
      <c r="A7528" t="s">
        <v>31</v>
      </c>
      <c r="B7528">
        <v>10.6613886826997</v>
      </c>
    </row>
    <row r="7529" spans="1:2" x14ac:dyDescent="0.3">
      <c r="A7529" t="s">
        <v>31</v>
      </c>
      <c r="B7529">
        <v>9.4439745042912602</v>
      </c>
    </row>
    <row r="7530" spans="1:2" x14ac:dyDescent="0.3">
      <c r="A7530" t="s">
        <v>31</v>
      </c>
      <c r="B7530">
        <v>8.0020413840159392</v>
      </c>
    </row>
    <row r="7531" spans="1:2" x14ac:dyDescent="0.3">
      <c r="A7531" t="s">
        <v>31</v>
      </c>
      <c r="B7531">
        <v>7.4866596599807398</v>
      </c>
    </row>
    <row r="7532" spans="1:2" x14ac:dyDescent="0.3">
      <c r="A7532" t="s">
        <v>31</v>
      </c>
      <c r="B7532">
        <v>3.7801775176213299</v>
      </c>
    </row>
    <row r="7533" spans="1:2" x14ac:dyDescent="0.3">
      <c r="A7533" t="s">
        <v>31</v>
      </c>
      <c r="B7533">
        <v>9.9740086861905297</v>
      </c>
    </row>
    <row r="7534" spans="1:2" x14ac:dyDescent="0.3">
      <c r="A7534" t="s">
        <v>31</v>
      </c>
      <c r="B7534">
        <v>12.1225421519375</v>
      </c>
    </row>
    <row r="7535" spans="1:2" x14ac:dyDescent="0.3">
      <c r="A7535" t="s">
        <v>31</v>
      </c>
      <c r="B7535">
        <v>8.38154335421304</v>
      </c>
    </row>
    <row r="7536" spans="1:2" x14ac:dyDescent="0.3">
      <c r="A7536" t="s">
        <v>31</v>
      </c>
      <c r="B7536">
        <v>8.7264043842365897</v>
      </c>
    </row>
    <row r="7537" spans="1:2" x14ac:dyDescent="0.3">
      <c r="A7537" t="s">
        <v>31</v>
      </c>
      <c r="B7537">
        <v>10.523811610978001</v>
      </c>
    </row>
    <row r="7538" spans="1:2" x14ac:dyDescent="0.3">
      <c r="A7538" t="s">
        <v>31</v>
      </c>
      <c r="B7538">
        <v>7.7992752626766597</v>
      </c>
    </row>
    <row r="7539" spans="1:2" x14ac:dyDescent="0.3">
      <c r="A7539" t="s">
        <v>31</v>
      </c>
      <c r="B7539">
        <v>7.7352293648597703</v>
      </c>
    </row>
    <row r="7540" spans="1:2" x14ac:dyDescent="0.3">
      <c r="A7540" t="s">
        <v>31</v>
      </c>
      <c r="B7540">
        <v>7.1948482214596501</v>
      </c>
    </row>
    <row r="7541" spans="1:2" x14ac:dyDescent="0.3">
      <c r="A7541" t="s">
        <v>31</v>
      </c>
      <c r="B7541">
        <v>12.4993991998124</v>
      </c>
    </row>
    <row r="7542" spans="1:2" x14ac:dyDescent="0.3">
      <c r="A7542" t="s">
        <v>31</v>
      </c>
      <c r="B7542">
        <v>12.2954375728588</v>
      </c>
    </row>
    <row r="7543" spans="1:2" x14ac:dyDescent="0.3">
      <c r="A7543" t="s">
        <v>31</v>
      </c>
      <c r="B7543">
        <v>12.656259805069</v>
      </c>
    </row>
    <row r="7544" spans="1:2" x14ac:dyDescent="0.3">
      <c r="A7544" t="s">
        <v>31</v>
      </c>
      <c r="B7544">
        <v>10.2799229146922</v>
      </c>
    </row>
    <row r="7545" spans="1:2" x14ac:dyDescent="0.3">
      <c r="A7545" t="s">
        <v>31</v>
      </c>
      <c r="B7545">
        <v>7.9921775970798903</v>
      </c>
    </row>
    <row r="7546" spans="1:2" x14ac:dyDescent="0.3">
      <c r="A7546" t="s">
        <v>31</v>
      </c>
      <c r="B7546">
        <v>12.652997044673199</v>
      </c>
    </row>
    <row r="7547" spans="1:2" x14ac:dyDescent="0.3">
      <c r="A7547" t="s">
        <v>31</v>
      </c>
      <c r="B7547">
        <v>7.7545284676380204</v>
      </c>
    </row>
    <row r="7548" spans="1:2" x14ac:dyDescent="0.3">
      <c r="A7548" t="s">
        <v>31</v>
      </c>
      <c r="B7548">
        <v>10.2867765469614</v>
      </c>
    </row>
    <row r="7549" spans="1:2" x14ac:dyDescent="0.3">
      <c r="A7549" t="s">
        <v>31</v>
      </c>
      <c r="B7549">
        <v>9.1698139043995006</v>
      </c>
    </row>
    <row r="7550" spans="1:2" x14ac:dyDescent="0.3">
      <c r="A7550" t="s">
        <v>31</v>
      </c>
      <c r="B7550">
        <v>10.2646429303964</v>
      </c>
    </row>
    <row r="7551" spans="1:2" x14ac:dyDescent="0.3">
      <c r="A7551" t="s">
        <v>31</v>
      </c>
      <c r="B7551">
        <v>13.146548887044601</v>
      </c>
    </row>
    <row r="7552" spans="1:2" x14ac:dyDescent="0.3">
      <c r="A7552" t="s">
        <v>31</v>
      </c>
      <c r="B7552">
        <v>11.296337610774099</v>
      </c>
    </row>
    <row r="7553" spans="1:2" x14ac:dyDescent="0.3">
      <c r="A7553" t="s">
        <v>31</v>
      </c>
      <c r="B7553">
        <v>10.883351104894301</v>
      </c>
    </row>
    <row r="7554" spans="1:2" x14ac:dyDescent="0.3">
      <c r="A7554" t="s">
        <v>31</v>
      </c>
      <c r="B7554">
        <v>9.3531088355385492</v>
      </c>
    </row>
    <row r="7555" spans="1:2" x14ac:dyDescent="0.3">
      <c r="A7555" t="s">
        <v>31</v>
      </c>
      <c r="B7555">
        <v>9.3480598941178492</v>
      </c>
    </row>
    <row r="7556" spans="1:2" x14ac:dyDescent="0.3">
      <c r="A7556" t="s">
        <v>31</v>
      </c>
      <c r="B7556">
        <v>13.0326943731936</v>
      </c>
    </row>
    <row r="7557" spans="1:2" x14ac:dyDescent="0.3">
      <c r="A7557" t="s">
        <v>31</v>
      </c>
      <c r="B7557">
        <v>11.3936749190868</v>
      </c>
    </row>
    <row r="7558" spans="1:2" x14ac:dyDescent="0.3">
      <c r="A7558" t="s">
        <v>31</v>
      </c>
      <c r="B7558">
        <v>12.2981284673902</v>
      </c>
    </row>
    <row r="7559" spans="1:2" x14ac:dyDescent="0.3">
      <c r="A7559" t="s">
        <v>31</v>
      </c>
      <c r="B7559">
        <v>9.1516204878296499</v>
      </c>
    </row>
    <row r="7560" spans="1:2" x14ac:dyDescent="0.3">
      <c r="A7560" t="s">
        <v>31</v>
      </c>
      <c r="B7560">
        <v>10.811236639768801</v>
      </c>
    </row>
    <row r="7561" spans="1:2" x14ac:dyDescent="0.3">
      <c r="A7561" t="s">
        <v>31</v>
      </c>
      <c r="B7561">
        <v>10.821451594050799</v>
      </c>
    </row>
    <row r="7562" spans="1:2" x14ac:dyDescent="0.3">
      <c r="A7562" t="s">
        <v>31</v>
      </c>
      <c r="B7562">
        <v>7.51999156214411</v>
      </c>
    </row>
    <row r="7563" spans="1:2" x14ac:dyDescent="0.3">
      <c r="A7563" t="s">
        <v>31</v>
      </c>
      <c r="B7563">
        <v>7.7129372774957297</v>
      </c>
    </row>
    <row r="7564" spans="1:2" x14ac:dyDescent="0.3">
      <c r="A7564" t="s">
        <v>31</v>
      </c>
      <c r="B7564">
        <v>10.0189027713014</v>
      </c>
    </row>
    <row r="7565" spans="1:2" x14ac:dyDescent="0.3">
      <c r="A7565" t="s">
        <v>31</v>
      </c>
      <c r="B7565">
        <v>11.9999655074458</v>
      </c>
    </row>
    <row r="7566" spans="1:2" x14ac:dyDescent="0.3">
      <c r="A7566" t="s">
        <v>31</v>
      </c>
      <c r="B7566">
        <v>9.8967675389601695</v>
      </c>
    </row>
    <row r="7567" spans="1:2" x14ac:dyDescent="0.3">
      <c r="A7567" t="s">
        <v>31</v>
      </c>
      <c r="B7567">
        <v>10.429441529341201</v>
      </c>
    </row>
    <row r="7568" spans="1:2" x14ac:dyDescent="0.3">
      <c r="A7568" t="s">
        <v>31</v>
      </c>
      <c r="B7568">
        <v>7.6292410772691897</v>
      </c>
    </row>
    <row r="7569" spans="1:2" x14ac:dyDescent="0.3">
      <c r="A7569" t="s">
        <v>31</v>
      </c>
      <c r="B7569">
        <v>11.9985924738913</v>
      </c>
    </row>
    <row r="7570" spans="1:2" x14ac:dyDescent="0.3">
      <c r="A7570" t="s">
        <v>31</v>
      </c>
      <c r="B7570">
        <v>11.1293077127191</v>
      </c>
    </row>
    <row r="7571" spans="1:2" x14ac:dyDescent="0.3">
      <c r="A7571" t="s">
        <v>31</v>
      </c>
      <c r="B7571">
        <v>10.9072223855445</v>
      </c>
    </row>
    <row r="7572" spans="1:2" x14ac:dyDescent="0.3">
      <c r="A7572" t="s">
        <v>31</v>
      </c>
      <c r="B7572">
        <v>11.7124158094605</v>
      </c>
    </row>
    <row r="7573" spans="1:2" x14ac:dyDescent="0.3">
      <c r="A7573" t="s">
        <v>31</v>
      </c>
      <c r="B7573">
        <v>7.8796813483910597</v>
      </c>
    </row>
    <row r="7574" spans="1:2" x14ac:dyDescent="0.3">
      <c r="A7574" t="s">
        <v>31</v>
      </c>
      <c r="B7574">
        <v>13.0629309570368</v>
      </c>
    </row>
    <row r="7575" spans="1:2" x14ac:dyDescent="0.3">
      <c r="A7575" t="s">
        <v>31</v>
      </c>
      <c r="B7575">
        <v>8.5869855602326801</v>
      </c>
    </row>
    <row r="7576" spans="1:2" x14ac:dyDescent="0.3">
      <c r="A7576" t="s">
        <v>31</v>
      </c>
      <c r="B7576">
        <v>8.3073490384444995</v>
      </c>
    </row>
    <row r="7577" spans="1:2" x14ac:dyDescent="0.3">
      <c r="A7577" t="s">
        <v>31</v>
      </c>
      <c r="B7577">
        <v>8.6952270342156996</v>
      </c>
    </row>
    <row r="7578" spans="1:2" x14ac:dyDescent="0.3">
      <c r="A7578" t="s">
        <v>31</v>
      </c>
      <c r="B7578">
        <v>8.79661923688308</v>
      </c>
    </row>
    <row r="7579" spans="1:2" x14ac:dyDescent="0.3">
      <c r="A7579" t="s">
        <v>31</v>
      </c>
      <c r="B7579">
        <v>10.3823624463007</v>
      </c>
    </row>
    <row r="7580" spans="1:2" x14ac:dyDescent="0.3">
      <c r="A7580" t="s">
        <v>31</v>
      </c>
      <c r="B7580">
        <v>9.7689657562288907</v>
      </c>
    </row>
    <row r="7581" spans="1:2" x14ac:dyDescent="0.3">
      <c r="A7581" t="s">
        <v>31</v>
      </c>
      <c r="B7581">
        <v>9.0597813744907096</v>
      </c>
    </row>
    <row r="7582" spans="1:2" x14ac:dyDescent="0.3">
      <c r="A7582" t="s">
        <v>31</v>
      </c>
      <c r="B7582">
        <v>8.8192357378196196</v>
      </c>
    </row>
    <row r="7583" spans="1:2" x14ac:dyDescent="0.3">
      <c r="A7583" t="s">
        <v>31</v>
      </c>
      <c r="B7583">
        <v>10.924557625410101</v>
      </c>
    </row>
    <row r="7584" spans="1:2" x14ac:dyDescent="0.3">
      <c r="A7584" t="s">
        <v>31</v>
      </c>
      <c r="B7584">
        <v>9.4126238924736594</v>
      </c>
    </row>
    <row r="7585" spans="1:2" x14ac:dyDescent="0.3">
      <c r="A7585" t="s">
        <v>31</v>
      </c>
      <c r="B7585">
        <v>9.1585872261153192</v>
      </c>
    </row>
    <row r="7586" spans="1:2" x14ac:dyDescent="0.3">
      <c r="A7586" t="s">
        <v>31</v>
      </c>
      <c r="B7586">
        <v>9.4908766794438897</v>
      </c>
    </row>
    <row r="7587" spans="1:2" x14ac:dyDescent="0.3">
      <c r="A7587" t="s">
        <v>31</v>
      </c>
      <c r="B7587">
        <v>7.4089866607866197</v>
      </c>
    </row>
    <row r="7588" spans="1:2" x14ac:dyDescent="0.3">
      <c r="A7588" t="s">
        <v>31</v>
      </c>
      <c r="B7588">
        <v>8.7700751380326096</v>
      </c>
    </row>
    <row r="7589" spans="1:2" x14ac:dyDescent="0.3">
      <c r="A7589" t="s">
        <v>31</v>
      </c>
      <c r="B7589">
        <v>10.0130477709596</v>
      </c>
    </row>
    <row r="7590" spans="1:2" x14ac:dyDescent="0.3">
      <c r="A7590" t="s">
        <v>31</v>
      </c>
      <c r="B7590">
        <v>10.6275114849749</v>
      </c>
    </row>
    <row r="7591" spans="1:2" x14ac:dyDescent="0.3">
      <c r="A7591" t="s">
        <v>31</v>
      </c>
      <c r="B7591">
        <v>12.8963484534454</v>
      </c>
    </row>
    <row r="7592" spans="1:2" x14ac:dyDescent="0.3">
      <c r="A7592" t="s">
        <v>31</v>
      </c>
      <c r="B7592">
        <v>9.7431054464743294</v>
      </c>
    </row>
    <row r="7593" spans="1:2" x14ac:dyDescent="0.3">
      <c r="A7593" t="s">
        <v>31</v>
      </c>
      <c r="B7593">
        <v>6.8321192754844002</v>
      </c>
    </row>
    <row r="7594" spans="1:2" x14ac:dyDescent="0.3">
      <c r="A7594" t="s">
        <v>31</v>
      </c>
      <c r="B7594">
        <v>11.058421146469099</v>
      </c>
    </row>
    <row r="7595" spans="1:2" x14ac:dyDescent="0.3">
      <c r="A7595" t="s">
        <v>31</v>
      </c>
      <c r="B7595">
        <v>7.7336654595922996</v>
      </c>
    </row>
    <row r="7596" spans="1:2" x14ac:dyDescent="0.3">
      <c r="A7596" t="s">
        <v>31</v>
      </c>
      <c r="B7596">
        <v>12.186063288949301</v>
      </c>
    </row>
    <row r="7597" spans="1:2" x14ac:dyDescent="0.3">
      <c r="A7597" t="s">
        <v>31</v>
      </c>
      <c r="B7597">
        <v>10.679586271859099</v>
      </c>
    </row>
    <row r="7598" spans="1:2" x14ac:dyDescent="0.3">
      <c r="A7598" t="s">
        <v>31</v>
      </c>
      <c r="B7598">
        <v>9.59302549448301</v>
      </c>
    </row>
    <row r="7599" spans="1:2" x14ac:dyDescent="0.3">
      <c r="A7599" t="s">
        <v>31</v>
      </c>
      <c r="B7599">
        <v>12.8249962209727</v>
      </c>
    </row>
    <row r="7600" spans="1:2" x14ac:dyDescent="0.3">
      <c r="A7600" t="s">
        <v>31</v>
      </c>
      <c r="B7600">
        <v>10.180028038130001</v>
      </c>
    </row>
    <row r="7601" spans="1:2" x14ac:dyDescent="0.3">
      <c r="A7601" t="s">
        <v>31</v>
      </c>
      <c r="B7601">
        <v>11.5719894702516</v>
      </c>
    </row>
    <row r="7602" spans="1:2" x14ac:dyDescent="0.3">
      <c r="A7602" t="s">
        <v>31</v>
      </c>
      <c r="B7602">
        <v>8.4581959482372699</v>
      </c>
    </row>
    <row r="7603" spans="1:2" x14ac:dyDescent="0.3">
      <c r="A7603" t="s">
        <v>31</v>
      </c>
      <c r="B7603">
        <v>7.96824281849924</v>
      </c>
    </row>
    <row r="7604" spans="1:2" x14ac:dyDescent="0.3">
      <c r="A7604" t="s">
        <v>31</v>
      </c>
      <c r="B7604">
        <v>2.7738359347127699</v>
      </c>
    </row>
    <row r="7605" spans="1:2" x14ac:dyDescent="0.3">
      <c r="A7605" t="s">
        <v>31</v>
      </c>
      <c r="B7605">
        <v>9.8176023696123593</v>
      </c>
    </row>
    <row r="7606" spans="1:2" x14ac:dyDescent="0.3">
      <c r="A7606" t="s">
        <v>31</v>
      </c>
      <c r="B7606">
        <v>10.729844839458501</v>
      </c>
    </row>
    <row r="7607" spans="1:2" x14ac:dyDescent="0.3">
      <c r="A7607" t="s">
        <v>31</v>
      </c>
      <c r="B7607">
        <v>1.59163094489382</v>
      </c>
    </row>
    <row r="7608" spans="1:2" x14ac:dyDescent="0.3">
      <c r="A7608" t="s">
        <v>31</v>
      </c>
      <c r="B7608">
        <v>9.1790594790505793</v>
      </c>
    </row>
    <row r="7609" spans="1:2" x14ac:dyDescent="0.3">
      <c r="A7609" t="s">
        <v>31</v>
      </c>
      <c r="B7609">
        <v>9.0585673534627897</v>
      </c>
    </row>
    <row r="7610" spans="1:2" x14ac:dyDescent="0.3">
      <c r="A7610" t="s">
        <v>31</v>
      </c>
      <c r="B7610">
        <v>6.95800626518683</v>
      </c>
    </row>
    <row r="7611" spans="1:2" x14ac:dyDescent="0.3">
      <c r="A7611" t="s">
        <v>31</v>
      </c>
      <c r="B7611">
        <v>10.9185631659265</v>
      </c>
    </row>
    <row r="7612" spans="1:2" x14ac:dyDescent="0.3">
      <c r="A7612" t="s">
        <v>31</v>
      </c>
      <c r="B7612">
        <v>10.8446951867551</v>
      </c>
    </row>
    <row r="7613" spans="1:2" x14ac:dyDescent="0.3">
      <c r="A7613" t="s">
        <v>31</v>
      </c>
      <c r="B7613">
        <v>10.4436895731692</v>
      </c>
    </row>
    <row r="7614" spans="1:2" x14ac:dyDescent="0.3">
      <c r="A7614" t="s">
        <v>31</v>
      </c>
      <c r="B7614">
        <v>9.90108425014194</v>
      </c>
    </row>
    <row r="7615" spans="1:2" x14ac:dyDescent="0.3">
      <c r="A7615" t="s">
        <v>31</v>
      </c>
      <c r="B7615">
        <v>11.777874113594899</v>
      </c>
    </row>
    <row r="7616" spans="1:2" x14ac:dyDescent="0.3">
      <c r="A7616" t="s">
        <v>31</v>
      </c>
      <c r="B7616">
        <v>9.4708148022809109</v>
      </c>
    </row>
    <row r="7617" spans="1:2" x14ac:dyDescent="0.3">
      <c r="A7617" t="s">
        <v>31</v>
      </c>
      <c r="B7617">
        <v>10.981789632910701</v>
      </c>
    </row>
    <row r="7618" spans="1:2" x14ac:dyDescent="0.3">
      <c r="A7618" t="s">
        <v>31</v>
      </c>
      <c r="B7618">
        <v>11.8141830780219</v>
      </c>
    </row>
    <row r="7619" spans="1:2" x14ac:dyDescent="0.3">
      <c r="A7619" t="s">
        <v>31</v>
      </c>
      <c r="B7619">
        <v>10.2410998987872</v>
      </c>
    </row>
    <row r="7620" spans="1:2" x14ac:dyDescent="0.3">
      <c r="A7620" t="s">
        <v>31</v>
      </c>
      <c r="B7620">
        <v>9.25844770151744</v>
      </c>
    </row>
    <row r="7621" spans="1:2" x14ac:dyDescent="0.3">
      <c r="A7621" t="s">
        <v>31</v>
      </c>
      <c r="B7621">
        <v>11.6488539299128</v>
      </c>
    </row>
    <row r="7622" spans="1:2" x14ac:dyDescent="0.3">
      <c r="A7622" t="s">
        <v>31</v>
      </c>
      <c r="B7622">
        <v>12.197055720442201</v>
      </c>
    </row>
    <row r="7623" spans="1:2" x14ac:dyDescent="0.3">
      <c r="A7623" t="s">
        <v>31</v>
      </c>
      <c r="B7623">
        <v>9.7884902783816603</v>
      </c>
    </row>
    <row r="7624" spans="1:2" x14ac:dyDescent="0.3">
      <c r="A7624" t="s">
        <v>31</v>
      </c>
      <c r="B7624">
        <v>10.26425559392</v>
      </c>
    </row>
    <row r="7625" spans="1:2" x14ac:dyDescent="0.3">
      <c r="A7625" t="s">
        <v>31</v>
      </c>
      <c r="B7625">
        <v>11.376638680996299</v>
      </c>
    </row>
    <row r="7626" spans="1:2" x14ac:dyDescent="0.3">
      <c r="A7626" t="s">
        <v>31</v>
      </c>
      <c r="B7626">
        <v>10.1894042961694</v>
      </c>
    </row>
    <row r="7627" spans="1:2" x14ac:dyDescent="0.3">
      <c r="A7627" t="s">
        <v>31</v>
      </c>
      <c r="B7627">
        <v>9.4612220744628708</v>
      </c>
    </row>
    <row r="7628" spans="1:2" x14ac:dyDescent="0.3">
      <c r="A7628" t="s">
        <v>31</v>
      </c>
      <c r="B7628">
        <v>4.4706895826978297</v>
      </c>
    </row>
    <row r="7629" spans="1:2" x14ac:dyDescent="0.3">
      <c r="A7629" t="s">
        <v>31</v>
      </c>
      <c r="B7629">
        <v>8.5753400769956905</v>
      </c>
    </row>
    <row r="7630" spans="1:2" x14ac:dyDescent="0.3">
      <c r="A7630" t="s">
        <v>31</v>
      </c>
      <c r="B7630">
        <v>10.9060250012797</v>
      </c>
    </row>
    <row r="7631" spans="1:2" x14ac:dyDescent="0.3">
      <c r="A7631" t="s">
        <v>31</v>
      </c>
      <c r="B7631">
        <v>7.6514180496822002</v>
      </c>
    </row>
    <row r="7632" spans="1:2" x14ac:dyDescent="0.3">
      <c r="A7632" t="s">
        <v>31</v>
      </c>
      <c r="B7632">
        <v>8.0352402570197796</v>
      </c>
    </row>
    <row r="7633" spans="1:2" x14ac:dyDescent="0.3">
      <c r="A7633" t="s">
        <v>31</v>
      </c>
      <c r="B7633">
        <v>9.9570330986662405</v>
      </c>
    </row>
    <row r="7634" spans="1:2" x14ac:dyDescent="0.3">
      <c r="A7634" t="s">
        <v>31</v>
      </c>
      <c r="B7634">
        <v>12.899395244350799</v>
      </c>
    </row>
    <row r="7635" spans="1:2" x14ac:dyDescent="0.3">
      <c r="A7635" t="s">
        <v>31</v>
      </c>
      <c r="B7635">
        <v>8.1681263721087003</v>
      </c>
    </row>
    <row r="7636" spans="1:2" x14ac:dyDescent="0.3">
      <c r="A7636" t="s">
        <v>31</v>
      </c>
      <c r="B7636">
        <v>7.4651710914099798</v>
      </c>
    </row>
    <row r="7637" spans="1:2" x14ac:dyDescent="0.3">
      <c r="A7637" t="s">
        <v>31</v>
      </c>
      <c r="B7637">
        <v>7.9258685086926901</v>
      </c>
    </row>
    <row r="7638" spans="1:2" x14ac:dyDescent="0.3">
      <c r="A7638" t="s">
        <v>31</v>
      </c>
      <c r="B7638">
        <v>10.0858529210709</v>
      </c>
    </row>
    <row r="7639" spans="1:2" x14ac:dyDescent="0.3">
      <c r="A7639" t="s">
        <v>31</v>
      </c>
      <c r="B7639">
        <v>12.835625533584</v>
      </c>
    </row>
    <row r="7640" spans="1:2" x14ac:dyDescent="0.3">
      <c r="A7640" t="s">
        <v>31</v>
      </c>
      <c r="B7640">
        <v>9.4477295661285101</v>
      </c>
    </row>
    <row r="7641" spans="1:2" x14ac:dyDescent="0.3">
      <c r="A7641" t="s">
        <v>31</v>
      </c>
      <c r="B7641">
        <v>11.5721625880846</v>
      </c>
    </row>
    <row r="7642" spans="1:2" x14ac:dyDescent="0.3">
      <c r="A7642" t="s">
        <v>31</v>
      </c>
      <c r="B7642">
        <v>11.646767087999301</v>
      </c>
    </row>
    <row r="7643" spans="1:2" x14ac:dyDescent="0.3">
      <c r="A7643" t="s">
        <v>31</v>
      </c>
      <c r="B7643">
        <v>13.6585469517129</v>
      </c>
    </row>
    <row r="7644" spans="1:2" x14ac:dyDescent="0.3">
      <c r="A7644" t="s">
        <v>31</v>
      </c>
      <c r="B7644">
        <v>12.268933555147999</v>
      </c>
    </row>
    <row r="7645" spans="1:2" x14ac:dyDescent="0.3">
      <c r="A7645" t="s">
        <v>31</v>
      </c>
      <c r="B7645">
        <v>8.6617849161510403</v>
      </c>
    </row>
    <row r="7646" spans="1:2" x14ac:dyDescent="0.3">
      <c r="A7646" t="s">
        <v>31</v>
      </c>
      <c r="B7646">
        <v>11.370780198691101</v>
      </c>
    </row>
    <row r="7647" spans="1:2" x14ac:dyDescent="0.3">
      <c r="A7647" t="s">
        <v>31</v>
      </c>
      <c r="B7647">
        <v>10.239009803621901</v>
      </c>
    </row>
    <row r="7648" spans="1:2" x14ac:dyDescent="0.3">
      <c r="A7648" t="s">
        <v>31</v>
      </c>
      <c r="B7648">
        <v>10.0967481030013</v>
      </c>
    </row>
    <row r="7649" spans="1:2" x14ac:dyDescent="0.3">
      <c r="A7649" t="s">
        <v>31</v>
      </c>
      <c r="B7649">
        <v>10.9936618206566</v>
      </c>
    </row>
    <row r="7650" spans="1:2" x14ac:dyDescent="0.3">
      <c r="A7650" t="s">
        <v>31</v>
      </c>
      <c r="B7650">
        <v>10.1296961951371</v>
      </c>
    </row>
    <row r="7651" spans="1:2" x14ac:dyDescent="0.3">
      <c r="A7651" t="s">
        <v>31</v>
      </c>
      <c r="B7651">
        <v>7.3347043281548299</v>
      </c>
    </row>
    <row r="7652" spans="1:2" x14ac:dyDescent="0.3">
      <c r="A7652" t="s">
        <v>31</v>
      </c>
      <c r="B7652">
        <v>8.7566821678268703</v>
      </c>
    </row>
    <row r="7653" spans="1:2" x14ac:dyDescent="0.3">
      <c r="A7653" t="s">
        <v>31</v>
      </c>
      <c r="B7653">
        <v>7.3697747776783604</v>
      </c>
    </row>
    <row r="7654" spans="1:2" x14ac:dyDescent="0.3">
      <c r="A7654" t="s">
        <v>31</v>
      </c>
      <c r="B7654">
        <v>10.124333802450799</v>
      </c>
    </row>
    <row r="7655" spans="1:2" x14ac:dyDescent="0.3">
      <c r="A7655" t="s">
        <v>31</v>
      </c>
      <c r="B7655">
        <v>3.3843586436056401</v>
      </c>
    </row>
    <row r="7656" spans="1:2" x14ac:dyDescent="0.3">
      <c r="A7656" t="s">
        <v>31</v>
      </c>
      <c r="B7656">
        <v>10.260736426085399</v>
      </c>
    </row>
    <row r="7657" spans="1:2" x14ac:dyDescent="0.3">
      <c r="A7657" t="s">
        <v>31</v>
      </c>
      <c r="B7657">
        <v>9.7490001026016699</v>
      </c>
    </row>
    <row r="7658" spans="1:2" x14ac:dyDescent="0.3">
      <c r="A7658" t="s">
        <v>31</v>
      </c>
      <c r="B7658">
        <v>8.3434772185184194</v>
      </c>
    </row>
    <row r="7659" spans="1:2" x14ac:dyDescent="0.3">
      <c r="A7659" t="s">
        <v>31</v>
      </c>
      <c r="B7659">
        <v>8.0041802910029407</v>
      </c>
    </row>
    <row r="7660" spans="1:2" x14ac:dyDescent="0.3">
      <c r="A7660" t="s">
        <v>31</v>
      </c>
      <c r="B7660">
        <v>10.0146261906389</v>
      </c>
    </row>
    <row r="7661" spans="1:2" x14ac:dyDescent="0.3">
      <c r="A7661" t="s">
        <v>31</v>
      </c>
      <c r="B7661">
        <v>7.7404536946325901</v>
      </c>
    </row>
    <row r="7662" spans="1:2" x14ac:dyDescent="0.3">
      <c r="A7662" t="s">
        <v>31</v>
      </c>
      <c r="B7662">
        <v>9.5787442203326005</v>
      </c>
    </row>
    <row r="7663" spans="1:2" x14ac:dyDescent="0.3">
      <c r="A7663" t="s">
        <v>31</v>
      </c>
      <c r="B7663">
        <v>9.70391078456481</v>
      </c>
    </row>
    <row r="7664" spans="1:2" x14ac:dyDescent="0.3">
      <c r="A7664" t="s">
        <v>31</v>
      </c>
      <c r="B7664">
        <v>2.0930919630420002</v>
      </c>
    </row>
    <row r="7665" spans="1:2" x14ac:dyDescent="0.3">
      <c r="A7665" t="s">
        <v>31</v>
      </c>
      <c r="B7665">
        <v>2.6691975317969301</v>
      </c>
    </row>
    <row r="7666" spans="1:2" x14ac:dyDescent="0.3">
      <c r="A7666" t="s">
        <v>31</v>
      </c>
      <c r="B7666">
        <v>7.3247356115754201</v>
      </c>
    </row>
    <row r="7667" spans="1:2" x14ac:dyDescent="0.3">
      <c r="A7667" t="s">
        <v>31</v>
      </c>
      <c r="B7667">
        <v>12.797254346850201</v>
      </c>
    </row>
    <row r="7668" spans="1:2" x14ac:dyDescent="0.3">
      <c r="A7668" t="s">
        <v>31</v>
      </c>
      <c r="B7668">
        <v>9.5918262569830706</v>
      </c>
    </row>
    <row r="7669" spans="1:2" x14ac:dyDescent="0.3">
      <c r="A7669" t="s">
        <v>31</v>
      </c>
      <c r="B7669">
        <v>10.0618337281664</v>
      </c>
    </row>
    <row r="7670" spans="1:2" x14ac:dyDescent="0.3">
      <c r="A7670" t="s">
        <v>31</v>
      </c>
      <c r="B7670">
        <v>10.9880742618135</v>
      </c>
    </row>
    <row r="7671" spans="1:2" x14ac:dyDescent="0.3">
      <c r="A7671" t="s">
        <v>31</v>
      </c>
      <c r="B7671">
        <v>6.7822083566165503</v>
      </c>
    </row>
    <row r="7672" spans="1:2" x14ac:dyDescent="0.3">
      <c r="A7672" t="s">
        <v>31</v>
      </c>
      <c r="B7672">
        <v>8.4006417788384695</v>
      </c>
    </row>
    <row r="7673" spans="1:2" x14ac:dyDescent="0.3">
      <c r="A7673" t="s">
        <v>31</v>
      </c>
      <c r="B7673">
        <v>8.6594955090065309</v>
      </c>
    </row>
    <row r="7674" spans="1:2" x14ac:dyDescent="0.3">
      <c r="A7674" t="s">
        <v>31</v>
      </c>
      <c r="B7674">
        <v>7.31106749048101</v>
      </c>
    </row>
    <row r="7675" spans="1:2" x14ac:dyDescent="0.3">
      <c r="A7675" t="s">
        <v>31</v>
      </c>
      <c r="B7675">
        <v>1.78302727480257</v>
      </c>
    </row>
    <row r="7676" spans="1:2" x14ac:dyDescent="0.3">
      <c r="A7676" t="s">
        <v>31</v>
      </c>
      <c r="B7676">
        <v>7.1969001727980002</v>
      </c>
    </row>
    <row r="7677" spans="1:2" x14ac:dyDescent="0.3">
      <c r="A7677" t="s">
        <v>31</v>
      </c>
      <c r="B7677">
        <v>9.9732565602100696</v>
      </c>
    </row>
    <row r="7678" spans="1:2" x14ac:dyDescent="0.3">
      <c r="A7678" t="s">
        <v>31</v>
      </c>
      <c r="B7678">
        <v>9.9169507754917792</v>
      </c>
    </row>
    <row r="7679" spans="1:2" x14ac:dyDescent="0.3">
      <c r="A7679" t="s">
        <v>31</v>
      </c>
      <c r="B7679">
        <v>8.3380072742752702</v>
      </c>
    </row>
    <row r="7680" spans="1:2" x14ac:dyDescent="0.3">
      <c r="A7680" t="s">
        <v>31</v>
      </c>
      <c r="B7680">
        <v>12.4036332377338</v>
      </c>
    </row>
    <row r="7681" spans="1:2" x14ac:dyDescent="0.3">
      <c r="A7681" t="s">
        <v>31</v>
      </c>
      <c r="B7681">
        <v>10.9670447594183</v>
      </c>
    </row>
    <row r="7682" spans="1:2" x14ac:dyDescent="0.3">
      <c r="A7682" t="s">
        <v>31</v>
      </c>
      <c r="B7682">
        <v>11.969242193299401</v>
      </c>
    </row>
    <row r="7683" spans="1:2" x14ac:dyDescent="0.3">
      <c r="A7683" t="s">
        <v>31</v>
      </c>
      <c r="B7683">
        <v>9.2490085773578397</v>
      </c>
    </row>
    <row r="7684" spans="1:2" x14ac:dyDescent="0.3">
      <c r="A7684" t="s">
        <v>31</v>
      </c>
      <c r="B7684">
        <v>11.401399759898499</v>
      </c>
    </row>
    <row r="7685" spans="1:2" x14ac:dyDescent="0.3">
      <c r="A7685" t="s">
        <v>31</v>
      </c>
      <c r="B7685">
        <v>10.448319906110401</v>
      </c>
    </row>
    <row r="7686" spans="1:2" x14ac:dyDescent="0.3">
      <c r="A7686" t="s">
        <v>31</v>
      </c>
      <c r="B7686">
        <v>8.6736409384967104</v>
      </c>
    </row>
    <row r="7687" spans="1:2" x14ac:dyDescent="0.3">
      <c r="A7687" t="s">
        <v>31</v>
      </c>
      <c r="B7687">
        <v>3.8487008264996301</v>
      </c>
    </row>
    <row r="7688" spans="1:2" x14ac:dyDescent="0.3">
      <c r="A7688" t="s">
        <v>31</v>
      </c>
      <c r="B7688">
        <v>11.585817549081799</v>
      </c>
    </row>
    <row r="7689" spans="1:2" x14ac:dyDescent="0.3">
      <c r="A7689" t="s">
        <v>31</v>
      </c>
      <c r="B7689">
        <v>11.5702075452001</v>
      </c>
    </row>
    <row r="7690" spans="1:2" x14ac:dyDescent="0.3">
      <c r="A7690" t="s">
        <v>31</v>
      </c>
      <c r="B7690">
        <v>12.1144948128093</v>
      </c>
    </row>
    <row r="7691" spans="1:2" x14ac:dyDescent="0.3">
      <c r="A7691" t="s">
        <v>31</v>
      </c>
      <c r="B7691">
        <v>4.1694713217697199</v>
      </c>
    </row>
    <row r="7692" spans="1:2" x14ac:dyDescent="0.3">
      <c r="A7692" t="s">
        <v>31</v>
      </c>
      <c r="B7692">
        <v>8.3696984077744894</v>
      </c>
    </row>
    <row r="7693" spans="1:2" x14ac:dyDescent="0.3">
      <c r="A7693" t="s">
        <v>31</v>
      </c>
      <c r="B7693">
        <v>4.2740408279618203</v>
      </c>
    </row>
    <row r="7694" spans="1:2" x14ac:dyDescent="0.3">
      <c r="A7694" t="s">
        <v>31</v>
      </c>
      <c r="B7694">
        <v>11.205980390669</v>
      </c>
    </row>
    <row r="7695" spans="1:2" x14ac:dyDescent="0.3">
      <c r="A7695" t="s">
        <v>31</v>
      </c>
      <c r="B7695">
        <v>10.0678865040252</v>
      </c>
    </row>
    <row r="7696" spans="1:2" x14ac:dyDescent="0.3">
      <c r="A7696" t="s">
        <v>31</v>
      </c>
      <c r="B7696">
        <v>10.395513334871</v>
      </c>
    </row>
    <row r="7697" spans="1:2" x14ac:dyDescent="0.3">
      <c r="A7697" t="s">
        <v>31</v>
      </c>
      <c r="B7697">
        <v>8.7373569746665805</v>
      </c>
    </row>
    <row r="7698" spans="1:2" x14ac:dyDescent="0.3">
      <c r="A7698" t="s">
        <v>31</v>
      </c>
      <c r="B7698">
        <v>12.181296565931699</v>
      </c>
    </row>
    <row r="7699" spans="1:2" x14ac:dyDescent="0.3">
      <c r="A7699" t="s">
        <v>31</v>
      </c>
      <c r="B7699">
        <v>12.7964058912016</v>
      </c>
    </row>
    <row r="7700" spans="1:2" x14ac:dyDescent="0.3">
      <c r="A7700" t="s">
        <v>31</v>
      </c>
      <c r="B7700">
        <v>10.2372474488671</v>
      </c>
    </row>
    <row r="7701" spans="1:2" x14ac:dyDescent="0.3">
      <c r="A7701" t="s">
        <v>31</v>
      </c>
      <c r="B7701">
        <v>6.7819724892588198</v>
      </c>
    </row>
    <row r="7702" spans="1:2" x14ac:dyDescent="0.3">
      <c r="A7702" t="s">
        <v>31</v>
      </c>
      <c r="B7702">
        <v>13.2756009065059</v>
      </c>
    </row>
    <row r="7703" spans="1:2" x14ac:dyDescent="0.3">
      <c r="A7703" t="s">
        <v>31</v>
      </c>
      <c r="B7703">
        <v>6.9236381173857398</v>
      </c>
    </row>
    <row r="7704" spans="1:2" x14ac:dyDescent="0.3">
      <c r="A7704" t="s">
        <v>31</v>
      </c>
      <c r="B7704">
        <v>7.0399647764400299</v>
      </c>
    </row>
    <row r="7705" spans="1:2" x14ac:dyDescent="0.3">
      <c r="A7705" t="s">
        <v>31</v>
      </c>
      <c r="B7705">
        <v>12.333910734001901</v>
      </c>
    </row>
    <row r="7706" spans="1:2" x14ac:dyDescent="0.3">
      <c r="A7706" t="s">
        <v>31</v>
      </c>
      <c r="B7706">
        <v>8.9990934420697499</v>
      </c>
    </row>
    <row r="7707" spans="1:2" x14ac:dyDescent="0.3">
      <c r="A7707" t="s">
        <v>31</v>
      </c>
      <c r="B7707">
        <v>8.6514717303597397</v>
      </c>
    </row>
    <row r="7708" spans="1:2" x14ac:dyDescent="0.3">
      <c r="A7708" t="s">
        <v>31</v>
      </c>
      <c r="B7708">
        <v>10.6986753901448</v>
      </c>
    </row>
    <row r="7709" spans="1:2" x14ac:dyDescent="0.3">
      <c r="A7709" t="s">
        <v>31</v>
      </c>
      <c r="B7709">
        <v>8.0643875761630692</v>
      </c>
    </row>
    <row r="7710" spans="1:2" x14ac:dyDescent="0.3">
      <c r="A7710" t="s">
        <v>31</v>
      </c>
      <c r="B7710">
        <v>7.9623069541568503</v>
      </c>
    </row>
    <row r="7711" spans="1:2" x14ac:dyDescent="0.3">
      <c r="A7711" t="s">
        <v>31</v>
      </c>
      <c r="B7711">
        <v>8.3327087782074596</v>
      </c>
    </row>
    <row r="7712" spans="1:2" x14ac:dyDescent="0.3">
      <c r="A7712" t="s">
        <v>31</v>
      </c>
      <c r="B7712">
        <v>10.5377405693454</v>
      </c>
    </row>
    <row r="7713" spans="1:2" x14ac:dyDescent="0.3">
      <c r="A7713" t="s">
        <v>31</v>
      </c>
      <c r="B7713">
        <v>8.6103846043125305</v>
      </c>
    </row>
    <row r="7714" spans="1:2" x14ac:dyDescent="0.3">
      <c r="A7714" t="s">
        <v>31</v>
      </c>
      <c r="B7714">
        <v>8.6487365799769194</v>
      </c>
    </row>
    <row r="7715" spans="1:2" x14ac:dyDescent="0.3">
      <c r="A7715" t="s">
        <v>31</v>
      </c>
      <c r="B7715">
        <v>12.2235489393146</v>
      </c>
    </row>
    <row r="7716" spans="1:2" x14ac:dyDescent="0.3">
      <c r="A7716" t="s">
        <v>31</v>
      </c>
      <c r="B7716">
        <v>10.3624132821993</v>
      </c>
    </row>
    <row r="7717" spans="1:2" x14ac:dyDescent="0.3">
      <c r="A7717" t="s">
        <v>31</v>
      </c>
      <c r="B7717">
        <v>9.0270101894404</v>
      </c>
    </row>
    <row r="7718" spans="1:2" x14ac:dyDescent="0.3">
      <c r="A7718" t="s">
        <v>31</v>
      </c>
      <c r="B7718">
        <v>8.4290007647969407</v>
      </c>
    </row>
    <row r="7719" spans="1:2" x14ac:dyDescent="0.3">
      <c r="A7719" t="s">
        <v>31</v>
      </c>
      <c r="B7719">
        <v>7.4554045501753299</v>
      </c>
    </row>
    <row r="7720" spans="1:2" x14ac:dyDescent="0.3">
      <c r="A7720" t="s">
        <v>31</v>
      </c>
      <c r="B7720">
        <v>7.23398780852665</v>
      </c>
    </row>
    <row r="7721" spans="1:2" x14ac:dyDescent="0.3">
      <c r="A7721" t="s">
        <v>31</v>
      </c>
      <c r="B7721">
        <v>10.9584196397337</v>
      </c>
    </row>
    <row r="7722" spans="1:2" x14ac:dyDescent="0.3">
      <c r="A7722" t="s">
        <v>31</v>
      </c>
      <c r="B7722">
        <v>10.2811380611316</v>
      </c>
    </row>
    <row r="7723" spans="1:2" x14ac:dyDescent="0.3">
      <c r="A7723" t="s">
        <v>31</v>
      </c>
      <c r="B7723">
        <v>9.6051682476658407</v>
      </c>
    </row>
    <row r="7724" spans="1:2" x14ac:dyDescent="0.3">
      <c r="A7724" t="s">
        <v>31</v>
      </c>
      <c r="B7724">
        <v>9.1972211146607901</v>
      </c>
    </row>
    <row r="7725" spans="1:2" x14ac:dyDescent="0.3">
      <c r="A7725" t="s">
        <v>31</v>
      </c>
      <c r="B7725">
        <v>7.6915323836759004</v>
      </c>
    </row>
    <row r="7726" spans="1:2" x14ac:dyDescent="0.3">
      <c r="A7726" t="s">
        <v>31</v>
      </c>
      <c r="B7726">
        <v>9.9190718183123199</v>
      </c>
    </row>
    <row r="7727" spans="1:2" x14ac:dyDescent="0.3">
      <c r="A7727" t="s">
        <v>31</v>
      </c>
      <c r="B7727">
        <v>11.071045575477999</v>
      </c>
    </row>
    <row r="7728" spans="1:2" x14ac:dyDescent="0.3">
      <c r="A7728" t="s">
        <v>31</v>
      </c>
      <c r="B7728">
        <v>9.6607217058841108</v>
      </c>
    </row>
    <row r="7729" spans="1:2" x14ac:dyDescent="0.3">
      <c r="A7729" t="s">
        <v>31</v>
      </c>
      <c r="B7729">
        <v>8.2307908462888797</v>
      </c>
    </row>
    <row r="7730" spans="1:2" x14ac:dyDescent="0.3">
      <c r="A7730" t="s">
        <v>31</v>
      </c>
      <c r="B7730">
        <v>11.238974663223001</v>
      </c>
    </row>
    <row r="7731" spans="1:2" x14ac:dyDescent="0.3">
      <c r="A7731" t="s">
        <v>31</v>
      </c>
      <c r="B7731">
        <v>9.6778279381828405</v>
      </c>
    </row>
    <row r="7732" spans="1:2" x14ac:dyDescent="0.3">
      <c r="A7732" t="s">
        <v>31</v>
      </c>
      <c r="B7732">
        <v>10.2821570408006</v>
      </c>
    </row>
    <row r="7733" spans="1:2" x14ac:dyDescent="0.3">
      <c r="A7733" t="s">
        <v>31</v>
      </c>
      <c r="B7733">
        <v>9.0199406078888291</v>
      </c>
    </row>
    <row r="7734" spans="1:2" x14ac:dyDescent="0.3">
      <c r="A7734" t="s">
        <v>31</v>
      </c>
      <c r="B7734">
        <v>6.5855428119870298</v>
      </c>
    </row>
    <row r="7735" spans="1:2" x14ac:dyDescent="0.3">
      <c r="A7735" t="s">
        <v>31</v>
      </c>
      <c r="B7735">
        <v>10.352098542389299</v>
      </c>
    </row>
    <row r="7736" spans="1:2" x14ac:dyDescent="0.3">
      <c r="A7736" t="s">
        <v>31</v>
      </c>
      <c r="B7736">
        <v>9.4601000879365795</v>
      </c>
    </row>
    <row r="7737" spans="1:2" x14ac:dyDescent="0.3">
      <c r="A7737" t="s">
        <v>31</v>
      </c>
      <c r="B7737">
        <v>11.8250841126816</v>
      </c>
    </row>
    <row r="7738" spans="1:2" x14ac:dyDescent="0.3">
      <c r="A7738" t="s">
        <v>31</v>
      </c>
      <c r="B7738">
        <v>9.6863831660108897</v>
      </c>
    </row>
    <row r="7739" spans="1:2" x14ac:dyDescent="0.3">
      <c r="A7739" t="s">
        <v>31</v>
      </c>
      <c r="B7739">
        <v>6.5819679069492203</v>
      </c>
    </row>
    <row r="7740" spans="1:2" x14ac:dyDescent="0.3">
      <c r="A7740" t="s">
        <v>31</v>
      </c>
      <c r="B7740">
        <v>7.3394638881214203</v>
      </c>
    </row>
    <row r="7741" spans="1:2" x14ac:dyDescent="0.3">
      <c r="A7741" t="s">
        <v>31</v>
      </c>
      <c r="B7741">
        <v>10.809707211142999</v>
      </c>
    </row>
    <row r="7742" spans="1:2" x14ac:dyDescent="0.3">
      <c r="A7742" t="s">
        <v>31</v>
      </c>
      <c r="B7742">
        <v>11.330863404354901</v>
      </c>
    </row>
    <row r="7743" spans="1:2" x14ac:dyDescent="0.3">
      <c r="A7743" t="s">
        <v>31</v>
      </c>
      <c r="B7743">
        <v>9.23466500184702</v>
      </c>
    </row>
    <row r="7744" spans="1:2" x14ac:dyDescent="0.3">
      <c r="A7744" t="s">
        <v>31</v>
      </c>
      <c r="B7744">
        <v>11.513129110726499</v>
      </c>
    </row>
    <row r="7745" spans="1:2" x14ac:dyDescent="0.3">
      <c r="A7745" t="s">
        <v>31</v>
      </c>
      <c r="B7745">
        <v>9.2650532440207094</v>
      </c>
    </row>
    <row r="7746" spans="1:2" x14ac:dyDescent="0.3">
      <c r="A7746" t="s">
        <v>31</v>
      </c>
      <c r="B7746">
        <v>7.66238619635417</v>
      </c>
    </row>
    <row r="7747" spans="1:2" x14ac:dyDescent="0.3">
      <c r="A7747" t="s">
        <v>31</v>
      </c>
      <c r="B7747">
        <v>11.152618731130101</v>
      </c>
    </row>
    <row r="7748" spans="1:2" x14ac:dyDescent="0.3">
      <c r="A7748" t="s">
        <v>31</v>
      </c>
      <c r="B7748">
        <v>10.346451899616399</v>
      </c>
    </row>
    <row r="7749" spans="1:2" x14ac:dyDescent="0.3">
      <c r="A7749" t="s">
        <v>31</v>
      </c>
      <c r="B7749">
        <v>12.640038156999401</v>
      </c>
    </row>
    <row r="7750" spans="1:2" x14ac:dyDescent="0.3">
      <c r="A7750" t="s">
        <v>31</v>
      </c>
      <c r="B7750">
        <v>11.6226260341352</v>
      </c>
    </row>
    <row r="7751" spans="1:2" x14ac:dyDescent="0.3">
      <c r="A7751" t="s">
        <v>31</v>
      </c>
      <c r="B7751">
        <v>7.8571895261232498</v>
      </c>
    </row>
    <row r="7752" spans="1:2" x14ac:dyDescent="0.3">
      <c r="A7752" t="s">
        <v>31</v>
      </c>
      <c r="B7752">
        <v>10.713707084864099</v>
      </c>
    </row>
    <row r="7753" spans="1:2" x14ac:dyDescent="0.3">
      <c r="A7753" t="s">
        <v>31</v>
      </c>
      <c r="B7753">
        <v>7.5832809686270499</v>
      </c>
    </row>
    <row r="7754" spans="1:2" x14ac:dyDescent="0.3">
      <c r="A7754" t="s">
        <v>31</v>
      </c>
      <c r="B7754">
        <v>11.1585212068738</v>
      </c>
    </row>
    <row r="7755" spans="1:2" x14ac:dyDescent="0.3">
      <c r="A7755" t="s">
        <v>31</v>
      </c>
      <c r="B7755">
        <v>9.1894160193767096</v>
      </c>
    </row>
    <row r="7756" spans="1:2" x14ac:dyDescent="0.3">
      <c r="A7756" t="s">
        <v>31</v>
      </c>
      <c r="B7756">
        <v>8.7053381534697891</v>
      </c>
    </row>
    <row r="7757" spans="1:2" x14ac:dyDescent="0.3">
      <c r="A7757" t="s">
        <v>31</v>
      </c>
      <c r="B7757">
        <v>12.695947355469601</v>
      </c>
    </row>
    <row r="7758" spans="1:2" x14ac:dyDescent="0.3">
      <c r="A7758" t="s">
        <v>31</v>
      </c>
      <c r="B7758">
        <v>6.0339909777560097</v>
      </c>
    </row>
    <row r="7759" spans="1:2" x14ac:dyDescent="0.3">
      <c r="A7759" t="s">
        <v>31</v>
      </c>
      <c r="B7759">
        <v>11.673338047123201</v>
      </c>
    </row>
    <row r="7760" spans="1:2" x14ac:dyDescent="0.3">
      <c r="A7760" t="s">
        <v>31</v>
      </c>
      <c r="B7760">
        <v>8.7179765580197106</v>
      </c>
    </row>
    <row r="7761" spans="1:2" x14ac:dyDescent="0.3">
      <c r="A7761" t="s">
        <v>31</v>
      </c>
      <c r="B7761">
        <v>10.1730385503898</v>
      </c>
    </row>
    <row r="7762" spans="1:2" x14ac:dyDescent="0.3">
      <c r="A7762" t="s">
        <v>31</v>
      </c>
      <c r="B7762">
        <v>10.1410590890794</v>
      </c>
    </row>
    <row r="7763" spans="1:2" x14ac:dyDescent="0.3">
      <c r="A7763" t="s">
        <v>31</v>
      </c>
      <c r="B7763">
        <v>8.3080774407356301</v>
      </c>
    </row>
    <row r="7764" spans="1:2" x14ac:dyDescent="0.3">
      <c r="A7764" t="s">
        <v>31</v>
      </c>
      <c r="B7764">
        <v>11.836467782870001</v>
      </c>
    </row>
    <row r="7765" spans="1:2" x14ac:dyDescent="0.3">
      <c r="A7765" t="s">
        <v>31</v>
      </c>
      <c r="B7765">
        <v>7.0311212112076102</v>
      </c>
    </row>
    <row r="7766" spans="1:2" x14ac:dyDescent="0.3">
      <c r="A7766" t="s">
        <v>31</v>
      </c>
      <c r="B7766">
        <v>8.1913013760283206</v>
      </c>
    </row>
    <row r="7767" spans="1:2" x14ac:dyDescent="0.3">
      <c r="A7767" t="s">
        <v>31</v>
      </c>
      <c r="B7767">
        <v>3.7904250331607501</v>
      </c>
    </row>
    <row r="7768" spans="1:2" x14ac:dyDescent="0.3">
      <c r="A7768" t="s">
        <v>31</v>
      </c>
      <c r="B7768">
        <v>6.2819543529579702</v>
      </c>
    </row>
    <row r="7769" spans="1:2" x14ac:dyDescent="0.3">
      <c r="A7769" t="s">
        <v>31</v>
      </c>
      <c r="B7769">
        <v>7.2352243783029504</v>
      </c>
    </row>
    <row r="7770" spans="1:2" x14ac:dyDescent="0.3">
      <c r="A7770" t="s">
        <v>31</v>
      </c>
      <c r="B7770">
        <v>10.988621112022299</v>
      </c>
    </row>
    <row r="7771" spans="1:2" x14ac:dyDescent="0.3">
      <c r="A7771" t="s">
        <v>31</v>
      </c>
      <c r="B7771">
        <v>9.0944792869318292</v>
      </c>
    </row>
    <row r="7772" spans="1:2" x14ac:dyDescent="0.3">
      <c r="A7772" t="s">
        <v>31</v>
      </c>
      <c r="B7772">
        <v>9.5903446782878703</v>
      </c>
    </row>
    <row r="7773" spans="1:2" x14ac:dyDescent="0.3">
      <c r="A7773" t="s">
        <v>31</v>
      </c>
      <c r="B7773">
        <v>10.273407216661401</v>
      </c>
    </row>
    <row r="7774" spans="1:2" x14ac:dyDescent="0.3">
      <c r="A7774" t="s">
        <v>31</v>
      </c>
      <c r="B7774">
        <v>9.7687864590432891</v>
      </c>
    </row>
    <row r="7775" spans="1:2" x14ac:dyDescent="0.3">
      <c r="A7775" t="s">
        <v>31</v>
      </c>
      <c r="B7775">
        <v>9.8011121728409094</v>
      </c>
    </row>
    <row r="7776" spans="1:2" x14ac:dyDescent="0.3">
      <c r="A7776" t="s">
        <v>31</v>
      </c>
      <c r="B7776">
        <v>8.4050505094262409</v>
      </c>
    </row>
    <row r="7777" spans="1:2" x14ac:dyDescent="0.3">
      <c r="A7777" t="s">
        <v>31</v>
      </c>
      <c r="B7777">
        <v>9.8430017995782908</v>
      </c>
    </row>
    <row r="7778" spans="1:2" x14ac:dyDescent="0.3">
      <c r="A7778" t="s">
        <v>31</v>
      </c>
      <c r="B7778">
        <v>1.46939756636485</v>
      </c>
    </row>
    <row r="7779" spans="1:2" x14ac:dyDescent="0.3">
      <c r="A7779" t="s">
        <v>31</v>
      </c>
      <c r="B7779">
        <v>9.7733164413551794</v>
      </c>
    </row>
    <row r="7780" spans="1:2" x14ac:dyDescent="0.3">
      <c r="A7780" t="s">
        <v>31</v>
      </c>
      <c r="B7780">
        <v>8.5933859352516695</v>
      </c>
    </row>
    <row r="7781" spans="1:2" x14ac:dyDescent="0.3">
      <c r="A7781" t="s">
        <v>31</v>
      </c>
      <c r="B7781">
        <v>4.0065925506074498</v>
      </c>
    </row>
    <row r="7782" spans="1:2" x14ac:dyDescent="0.3">
      <c r="A7782" t="s">
        <v>31</v>
      </c>
      <c r="B7782">
        <v>11.0020092151718</v>
      </c>
    </row>
    <row r="7783" spans="1:2" x14ac:dyDescent="0.3">
      <c r="A7783" t="s">
        <v>31</v>
      </c>
      <c r="B7783">
        <v>13.048988583411999</v>
      </c>
    </row>
    <row r="7784" spans="1:2" x14ac:dyDescent="0.3">
      <c r="A7784" t="s">
        <v>31</v>
      </c>
      <c r="B7784">
        <v>10.1460958215941</v>
      </c>
    </row>
    <row r="7785" spans="1:2" x14ac:dyDescent="0.3">
      <c r="A7785" t="s">
        <v>31</v>
      </c>
      <c r="B7785">
        <v>8.2771235561607099</v>
      </c>
    </row>
    <row r="7786" spans="1:2" x14ac:dyDescent="0.3">
      <c r="A7786" t="s">
        <v>31</v>
      </c>
      <c r="B7786">
        <v>9.9069786180857307</v>
      </c>
    </row>
    <row r="7787" spans="1:2" x14ac:dyDescent="0.3">
      <c r="A7787" t="s">
        <v>31</v>
      </c>
      <c r="B7787">
        <v>14.146775358748</v>
      </c>
    </row>
    <row r="7788" spans="1:2" x14ac:dyDescent="0.3">
      <c r="A7788" t="s">
        <v>31</v>
      </c>
      <c r="B7788">
        <v>11.419939587742199</v>
      </c>
    </row>
    <row r="7789" spans="1:2" x14ac:dyDescent="0.3">
      <c r="A7789" t="s">
        <v>31</v>
      </c>
      <c r="B7789">
        <v>6.6216673455672703</v>
      </c>
    </row>
    <row r="7790" spans="1:2" x14ac:dyDescent="0.3">
      <c r="A7790" t="s">
        <v>31</v>
      </c>
      <c r="B7790">
        <v>10.168975188999401</v>
      </c>
    </row>
    <row r="7791" spans="1:2" x14ac:dyDescent="0.3">
      <c r="A7791" t="s">
        <v>31</v>
      </c>
      <c r="B7791">
        <v>8.2712822966791499</v>
      </c>
    </row>
    <row r="7792" spans="1:2" x14ac:dyDescent="0.3">
      <c r="A7792" t="s">
        <v>31</v>
      </c>
      <c r="B7792">
        <v>8.7850287578562902</v>
      </c>
    </row>
    <row r="7793" spans="1:2" x14ac:dyDescent="0.3">
      <c r="A7793" t="s">
        <v>31</v>
      </c>
      <c r="B7793">
        <v>8.6168505183948305</v>
      </c>
    </row>
    <row r="7794" spans="1:2" x14ac:dyDescent="0.3">
      <c r="A7794" t="s">
        <v>31</v>
      </c>
      <c r="B7794">
        <v>8.77473832178101</v>
      </c>
    </row>
    <row r="7795" spans="1:2" x14ac:dyDescent="0.3">
      <c r="A7795" t="s">
        <v>31</v>
      </c>
      <c r="B7795">
        <v>8.9694852127959503</v>
      </c>
    </row>
    <row r="7796" spans="1:2" x14ac:dyDescent="0.3">
      <c r="A7796" t="s">
        <v>31</v>
      </c>
      <c r="B7796">
        <v>10.1553849354425</v>
      </c>
    </row>
    <row r="7797" spans="1:2" x14ac:dyDescent="0.3">
      <c r="A7797" t="s">
        <v>31</v>
      </c>
      <c r="B7797">
        <v>12.0749155404334</v>
      </c>
    </row>
    <row r="7798" spans="1:2" x14ac:dyDescent="0.3">
      <c r="A7798" t="s">
        <v>31</v>
      </c>
      <c r="B7798">
        <v>10.6306451173821</v>
      </c>
    </row>
    <row r="7799" spans="1:2" x14ac:dyDescent="0.3">
      <c r="A7799" t="s">
        <v>31</v>
      </c>
      <c r="B7799">
        <v>2.7669098137863899</v>
      </c>
    </row>
    <row r="7800" spans="1:2" x14ac:dyDescent="0.3">
      <c r="A7800" t="s">
        <v>31</v>
      </c>
      <c r="B7800">
        <v>6.8632970643686297</v>
      </c>
    </row>
    <row r="7801" spans="1:2" x14ac:dyDescent="0.3">
      <c r="A7801" t="s">
        <v>31</v>
      </c>
      <c r="B7801">
        <v>10.537647627399201</v>
      </c>
    </row>
    <row r="7802" spans="1:2" x14ac:dyDescent="0.3">
      <c r="A7802" t="s">
        <v>31</v>
      </c>
      <c r="B7802">
        <v>10.563717958061901</v>
      </c>
    </row>
    <row r="7803" spans="1:2" x14ac:dyDescent="0.3">
      <c r="A7803" t="s">
        <v>31</v>
      </c>
      <c r="B7803">
        <v>9.5999051678589993</v>
      </c>
    </row>
    <row r="7804" spans="1:2" x14ac:dyDescent="0.3">
      <c r="A7804" t="s">
        <v>31</v>
      </c>
      <c r="B7804">
        <v>8.2739419668977199</v>
      </c>
    </row>
    <row r="7805" spans="1:2" x14ac:dyDescent="0.3">
      <c r="A7805" t="s">
        <v>31</v>
      </c>
      <c r="B7805">
        <v>12.3670975981456</v>
      </c>
    </row>
    <row r="7806" spans="1:2" x14ac:dyDescent="0.3">
      <c r="A7806" t="s">
        <v>31</v>
      </c>
      <c r="B7806">
        <v>11.855038751722899</v>
      </c>
    </row>
    <row r="7807" spans="1:2" x14ac:dyDescent="0.3">
      <c r="A7807" t="s">
        <v>31</v>
      </c>
      <c r="B7807">
        <v>8.0852723004370102</v>
      </c>
    </row>
    <row r="7808" spans="1:2" x14ac:dyDescent="0.3">
      <c r="A7808" t="s">
        <v>31</v>
      </c>
      <c r="B7808">
        <v>7.7711498329342499</v>
      </c>
    </row>
    <row r="7809" spans="1:2" x14ac:dyDescent="0.3">
      <c r="A7809" t="s">
        <v>31</v>
      </c>
      <c r="B7809">
        <v>7.8475801938959098</v>
      </c>
    </row>
    <row r="7810" spans="1:2" x14ac:dyDescent="0.3">
      <c r="A7810" t="s">
        <v>31</v>
      </c>
      <c r="B7810">
        <v>6.5574870127875098</v>
      </c>
    </row>
    <row r="7811" spans="1:2" x14ac:dyDescent="0.3">
      <c r="A7811" t="s">
        <v>31</v>
      </c>
      <c r="B7811">
        <v>11.5505726138224</v>
      </c>
    </row>
    <row r="7812" spans="1:2" x14ac:dyDescent="0.3">
      <c r="A7812" t="s">
        <v>31</v>
      </c>
      <c r="B7812">
        <v>12.3796885491415</v>
      </c>
    </row>
    <row r="7813" spans="1:2" x14ac:dyDescent="0.3">
      <c r="A7813" t="s">
        <v>31</v>
      </c>
      <c r="B7813">
        <v>5.0423484593574601</v>
      </c>
    </row>
    <row r="7814" spans="1:2" x14ac:dyDescent="0.3">
      <c r="A7814" t="s">
        <v>31</v>
      </c>
      <c r="B7814">
        <v>6.83997514914706</v>
      </c>
    </row>
    <row r="7815" spans="1:2" x14ac:dyDescent="0.3">
      <c r="A7815" t="s">
        <v>31</v>
      </c>
      <c r="B7815">
        <v>12.1184156666584</v>
      </c>
    </row>
    <row r="7816" spans="1:2" x14ac:dyDescent="0.3">
      <c r="A7816" t="s">
        <v>31</v>
      </c>
      <c r="B7816">
        <v>11.861625238349299</v>
      </c>
    </row>
    <row r="7817" spans="1:2" x14ac:dyDescent="0.3">
      <c r="A7817" t="s">
        <v>31</v>
      </c>
      <c r="B7817">
        <v>9.4412015660971491</v>
      </c>
    </row>
    <row r="7818" spans="1:2" x14ac:dyDescent="0.3">
      <c r="A7818" t="s">
        <v>31</v>
      </c>
      <c r="B7818">
        <v>9.3025765792733797</v>
      </c>
    </row>
    <row r="7819" spans="1:2" x14ac:dyDescent="0.3">
      <c r="A7819" t="s">
        <v>31</v>
      </c>
      <c r="B7819">
        <v>7.0111556454899704</v>
      </c>
    </row>
    <row r="7820" spans="1:2" x14ac:dyDescent="0.3">
      <c r="A7820" t="s">
        <v>31</v>
      </c>
      <c r="B7820">
        <v>9.8590606992368901</v>
      </c>
    </row>
    <row r="7821" spans="1:2" x14ac:dyDescent="0.3">
      <c r="A7821" t="s">
        <v>31</v>
      </c>
      <c r="B7821">
        <v>7.7559500295515598</v>
      </c>
    </row>
    <row r="7822" spans="1:2" x14ac:dyDescent="0.3">
      <c r="A7822" t="s">
        <v>31</v>
      </c>
      <c r="B7822">
        <v>11.014542173291501</v>
      </c>
    </row>
    <row r="7823" spans="1:2" x14ac:dyDescent="0.3">
      <c r="A7823" t="s">
        <v>31</v>
      </c>
      <c r="B7823">
        <v>8.6565984124524498</v>
      </c>
    </row>
    <row r="7824" spans="1:2" x14ac:dyDescent="0.3">
      <c r="A7824" t="s">
        <v>31</v>
      </c>
      <c r="B7824">
        <v>8.7980267819578302</v>
      </c>
    </row>
    <row r="7825" spans="1:2" x14ac:dyDescent="0.3">
      <c r="A7825" t="s">
        <v>31</v>
      </c>
      <c r="B7825">
        <v>12.2833822100225</v>
      </c>
    </row>
    <row r="7826" spans="1:2" x14ac:dyDescent="0.3">
      <c r="A7826" t="s">
        <v>31</v>
      </c>
      <c r="B7826">
        <v>9.9186336334154106</v>
      </c>
    </row>
    <row r="7827" spans="1:2" x14ac:dyDescent="0.3">
      <c r="A7827" t="s">
        <v>31</v>
      </c>
      <c r="B7827">
        <v>3.6471415588306701</v>
      </c>
    </row>
    <row r="7828" spans="1:2" x14ac:dyDescent="0.3">
      <c r="A7828" t="s">
        <v>31</v>
      </c>
      <c r="B7828">
        <v>2.9649474991137499</v>
      </c>
    </row>
    <row r="7829" spans="1:2" x14ac:dyDescent="0.3">
      <c r="A7829" t="s">
        <v>31</v>
      </c>
      <c r="B7829">
        <v>3.24511334183644</v>
      </c>
    </row>
    <row r="7830" spans="1:2" x14ac:dyDescent="0.3">
      <c r="A7830" t="s">
        <v>31</v>
      </c>
      <c r="B7830">
        <v>12.2433465146137</v>
      </c>
    </row>
    <row r="7831" spans="1:2" x14ac:dyDescent="0.3">
      <c r="A7831" t="s">
        <v>31</v>
      </c>
      <c r="B7831">
        <v>10.303957436947901</v>
      </c>
    </row>
    <row r="7832" spans="1:2" x14ac:dyDescent="0.3">
      <c r="A7832" t="s">
        <v>31</v>
      </c>
      <c r="B7832">
        <v>7.9756435040988398</v>
      </c>
    </row>
    <row r="7833" spans="1:2" x14ac:dyDescent="0.3">
      <c r="A7833" t="s">
        <v>31</v>
      </c>
      <c r="B7833">
        <v>11.1327797731605</v>
      </c>
    </row>
    <row r="7834" spans="1:2" x14ac:dyDescent="0.3">
      <c r="A7834" t="s">
        <v>31</v>
      </c>
      <c r="B7834">
        <v>12.6752452899049</v>
      </c>
    </row>
    <row r="7835" spans="1:2" x14ac:dyDescent="0.3">
      <c r="A7835" t="s">
        <v>31</v>
      </c>
      <c r="B7835">
        <v>1.1088212548149401</v>
      </c>
    </row>
    <row r="7836" spans="1:2" x14ac:dyDescent="0.3">
      <c r="A7836" t="s">
        <v>31</v>
      </c>
      <c r="B7836">
        <v>7.4303913431685196</v>
      </c>
    </row>
    <row r="7837" spans="1:2" x14ac:dyDescent="0.3">
      <c r="A7837" t="s">
        <v>31</v>
      </c>
      <c r="B7837">
        <v>4.14397957834752</v>
      </c>
    </row>
    <row r="7838" spans="1:2" x14ac:dyDescent="0.3">
      <c r="A7838" t="s">
        <v>31</v>
      </c>
      <c r="B7838">
        <v>12.9796646754461</v>
      </c>
    </row>
    <row r="7839" spans="1:2" x14ac:dyDescent="0.3">
      <c r="A7839" t="s">
        <v>31</v>
      </c>
      <c r="B7839">
        <v>13.373977073832499</v>
      </c>
    </row>
    <row r="7840" spans="1:2" x14ac:dyDescent="0.3">
      <c r="A7840" t="s">
        <v>31</v>
      </c>
      <c r="B7840">
        <v>9.3178141126020702</v>
      </c>
    </row>
    <row r="7841" spans="1:2" x14ac:dyDescent="0.3">
      <c r="A7841" t="s">
        <v>31</v>
      </c>
      <c r="B7841">
        <v>11.685634426703499</v>
      </c>
    </row>
    <row r="7842" spans="1:2" x14ac:dyDescent="0.3">
      <c r="A7842" t="s">
        <v>31</v>
      </c>
      <c r="B7842">
        <v>9.1303970804220906</v>
      </c>
    </row>
    <row r="7843" spans="1:2" x14ac:dyDescent="0.3">
      <c r="A7843" t="s">
        <v>31</v>
      </c>
      <c r="B7843">
        <v>10.6688672165553</v>
      </c>
    </row>
    <row r="7844" spans="1:2" x14ac:dyDescent="0.3">
      <c r="A7844" t="s">
        <v>31</v>
      </c>
      <c r="B7844">
        <v>10.484443017667299</v>
      </c>
    </row>
    <row r="7845" spans="1:2" x14ac:dyDescent="0.3">
      <c r="A7845" t="s">
        <v>31</v>
      </c>
      <c r="B7845">
        <v>12.687486614186399</v>
      </c>
    </row>
    <row r="7846" spans="1:2" x14ac:dyDescent="0.3">
      <c r="A7846" t="s">
        <v>31</v>
      </c>
      <c r="B7846">
        <v>2.4513113634169201</v>
      </c>
    </row>
    <row r="7847" spans="1:2" x14ac:dyDescent="0.3">
      <c r="A7847" t="s">
        <v>31</v>
      </c>
      <c r="B7847">
        <v>10.9185693123564</v>
      </c>
    </row>
    <row r="7848" spans="1:2" x14ac:dyDescent="0.3">
      <c r="A7848" t="s">
        <v>31</v>
      </c>
      <c r="B7848">
        <v>7.6816258650525704</v>
      </c>
    </row>
    <row r="7849" spans="1:2" x14ac:dyDescent="0.3">
      <c r="A7849" t="s">
        <v>31</v>
      </c>
      <c r="B7849">
        <v>10.6105437699582</v>
      </c>
    </row>
    <row r="7850" spans="1:2" x14ac:dyDescent="0.3">
      <c r="A7850" t="s">
        <v>31</v>
      </c>
      <c r="B7850">
        <v>9.1428310608567802</v>
      </c>
    </row>
    <row r="7851" spans="1:2" x14ac:dyDescent="0.3">
      <c r="A7851" t="s">
        <v>31</v>
      </c>
      <c r="B7851">
        <v>10.7890688808842</v>
      </c>
    </row>
    <row r="7852" spans="1:2" x14ac:dyDescent="0.3">
      <c r="A7852" t="s">
        <v>31</v>
      </c>
      <c r="B7852">
        <v>10.746960411460799</v>
      </c>
    </row>
    <row r="7853" spans="1:2" x14ac:dyDescent="0.3">
      <c r="A7853" t="s">
        <v>31</v>
      </c>
      <c r="B7853">
        <v>10.0382326395441</v>
      </c>
    </row>
    <row r="7854" spans="1:2" x14ac:dyDescent="0.3">
      <c r="A7854" t="s">
        <v>31</v>
      </c>
      <c r="B7854">
        <v>8.7649080483523107</v>
      </c>
    </row>
    <row r="7855" spans="1:2" x14ac:dyDescent="0.3">
      <c r="A7855" t="s">
        <v>31</v>
      </c>
      <c r="B7855">
        <v>12.3831249748471</v>
      </c>
    </row>
    <row r="7856" spans="1:2" x14ac:dyDescent="0.3">
      <c r="A7856" t="s">
        <v>31</v>
      </c>
      <c r="B7856">
        <v>11.1017110201084</v>
      </c>
    </row>
    <row r="7857" spans="1:2" x14ac:dyDescent="0.3">
      <c r="A7857" t="s">
        <v>31</v>
      </c>
      <c r="B7857">
        <v>11.032471960619899</v>
      </c>
    </row>
    <row r="7858" spans="1:2" x14ac:dyDescent="0.3">
      <c r="A7858" t="s">
        <v>31</v>
      </c>
      <c r="B7858">
        <v>9.4658910717128997</v>
      </c>
    </row>
    <row r="7859" spans="1:2" x14ac:dyDescent="0.3">
      <c r="A7859" t="s">
        <v>31</v>
      </c>
      <c r="B7859">
        <v>10.5693045493888</v>
      </c>
    </row>
    <row r="7860" spans="1:2" x14ac:dyDescent="0.3">
      <c r="A7860" t="s">
        <v>31</v>
      </c>
      <c r="B7860">
        <v>11.103623727864001</v>
      </c>
    </row>
    <row r="7861" spans="1:2" x14ac:dyDescent="0.3">
      <c r="A7861" t="s">
        <v>31</v>
      </c>
      <c r="B7861">
        <v>11.571242748251301</v>
      </c>
    </row>
    <row r="7862" spans="1:2" x14ac:dyDescent="0.3">
      <c r="A7862" t="s">
        <v>31</v>
      </c>
      <c r="B7862">
        <v>2.1558571212889599</v>
      </c>
    </row>
    <row r="7863" spans="1:2" x14ac:dyDescent="0.3">
      <c r="A7863" t="s">
        <v>31</v>
      </c>
      <c r="B7863">
        <v>11.227233438256899</v>
      </c>
    </row>
    <row r="7864" spans="1:2" x14ac:dyDescent="0.3">
      <c r="A7864" t="s">
        <v>31</v>
      </c>
      <c r="B7864">
        <v>8.8241384858023793</v>
      </c>
    </row>
    <row r="7865" spans="1:2" x14ac:dyDescent="0.3">
      <c r="A7865" t="s">
        <v>31</v>
      </c>
      <c r="B7865">
        <v>10.5383749585899</v>
      </c>
    </row>
    <row r="7866" spans="1:2" x14ac:dyDescent="0.3">
      <c r="A7866" t="s">
        <v>31</v>
      </c>
      <c r="B7866">
        <v>11.4356228439835</v>
      </c>
    </row>
    <row r="7867" spans="1:2" x14ac:dyDescent="0.3">
      <c r="A7867" t="s">
        <v>31</v>
      </c>
      <c r="B7867">
        <v>8.8861099878452006</v>
      </c>
    </row>
    <row r="7868" spans="1:2" x14ac:dyDescent="0.3">
      <c r="A7868" t="s">
        <v>31</v>
      </c>
      <c r="B7868">
        <v>8.4422360206745495</v>
      </c>
    </row>
    <row r="7869" spans="1:2" x14ac:dyDescent="0.3">
      <c r="A7869" t="s">
        <v>31</v>
      </c>
      <c r="B7869">
        <v>11.5450536004415</v>
      </c>
    </row>
    <row r="7870" spans="1:2" x14ac:dyDescent="0.3">
      <c r="A7870" t="s">
        <v>31</v>
      </c>
      <c r="B7870">
        <v>9.3697977876936598</v>
      </c>
    </row>
    <row r="7871" spans="1:2" x14ac:dyDescent="0.3">
      <c r="A7871" t="s">
        <v>31</v>
      </c>
      <c r="B7871">
        <v>3.4167516719037199</v>
      </c>
    </row>
    <row r="7872" spans="1:2" x14ac:dyDescent="0.3">
      <c r="A7872" t="s">
        <v>31</v>
      </c>
      <c r="B7872">
        <v>10.1691675386889</v>
      </c>
    </row>
    <row r="7873" spans="1:2" x14ac:dyDescent="0.3">
      <c r="A7873" t="s">
        <v>31</v>
      </c>
      <c r="B7873">
        <v>13.8439028017753</v>
      </c>
    </row>
    <row r="7874" spans="1:2" x14ac:dyDescent="0.3">
      <c r="A7874" t="s">
        <v>31</v>
      </c>
      <c r="B7874">
        <v>2.1212959164449101</v>
      </c>
    </row>
    <row r="7875" spans="1:2" x14ac:dyDescent="0.3">
      <c r="A7875" t="s">
        <v>31</v>
      </c>
      <c r="B7875">
        <v>9.9690984378752905</v>
      </c>
    </row>
    <row r="7876" spans="1:2" x14ac:dyDescent="0.3">
      <c r="A7876" t="s">
        <v>31</v>
      </c>
      <c r="B7876">
        <v>11.460155100122901</v>
      </c>
    </row>
    <row r="7877" spans="1:2" x14ac:dyDescent="0.3">
      <c r="A7877" t="s">
        <v>31</v>
      </c>
      <c r="B7877">
        <v>14.2425661862193</v>
      </c>
    </row>
    <row r="7878" spans="1:2" x14ac:dyDescent="0.3">
      <c r="A7878" t="s">
        <v>31</v>
      </c>
      <c r="B7878">
        <v>10.752131804295001</v>
      </c>
    </row>
    <row r="7879" spans="1:2" x14ac:dyDescent="0.3">
      <c r="A7879" t="s">
        <v>31</v>
      </c>
      <c r="B7879">
        <v>9.8755333361736497</v>
      </c>
    </row>
    <row r="7880" spans="1:2" x14ac:dyDescent="0.3">
      <c r="A7880" t="s">
        <v>31</v>
      </c>
      <c r="B7880">
        <v>9.55877400664499</v>
      </c>
    </row>
    <row r="7881" spans="1:2" x14ac:dyDescent="0.3">
      <c r="A7881" t="s">
        <v>31</v>
      </c>
      <c r="B7881">
        <v>10.9535705780537</v>
      </c>
    </row>
    <row r="7882" spans="1:2" x14ac:dyDescent="0.3">
      <c r="A7882" t="s">
        <v>31</v>
      </c>
      <c r="B7882">
        <v>11.5283666072109</v>
      </c>
    </row>
    <row r="7883" spans="1:2" x14ac:dyDescent="0.3">
      <c r="A7883" t="s">
        <v>31</v>
      </c>
      <c r="B7883">
        <v>7.1991520405035798</v>
      </c>
    </row>
    <row r="7884" spans="1:2" x14ac:dyDescent="0.3">
      <c r="A7884" t="s">
        <v>31</v>
      </c>
      <c r="B7884">
        <v>10.247522263182701</v>
      </c>
    </row>
    <row r="7885" spans="1:2" x14ac:dyDescent="0.3">
      <c r="A7885" t="s">
        <v>31</v>
      </c>
      <c r="B7885">
        <v>9.8923015038161193</v>
      </c>
    </row>
    <row r="7886" spans="1:2" x14ac:dyDescent="0.3">
      <c r="A7886" t="s">
        <v>31</v>
      </c>
      <c r="B7886">
        <v>8.7853822859474207</v>
      </c>
    </row>
    <row r="7887" spans="1:2" x14ac:dyDescent="0.3">
      <c r="A7887" t="s">
        <v>31</v>
      </c>
      <c r="B7887">
        <v>7.3864357141331096</v>
      </c>
    </row>
    <row r="7888" spans="1:2" x14ac:dyDescent="0.3">
      <c r="A7888" t="s">
        <v>31</v>
      </c>
      <c r="B7888">
        <v>6.9053330265105801</v>
      </c>
    </row>
    <row r="7889" spans="1:2" x14ac:dyDescent="0.3">
      <c r="A7889" t="s">
        <v>31</v>
      </c>
      <c r="B7889">
        <v>8.8699052784781998</v>
      </c>
    </row>
    <row r="7890" spans="1:2" x14ac:dyDescent="0.3">
      <c r="A7890" t="s">
        <v>31</v>
      </c>
      <c r="B7890">
        <v>10.767973484302001</v>
      </c>
    </row>
    <row r="7891" spans="1:2" x14ac:dyDescent="0.3">
      <c r="A7891" t="s">
        <v>31</v>
      </c>
      <c r="B7891">
        <v>2.7303620915856199</v>
      </c>
    </row>
    <row r="7892" spans="1:2" x14ac:dyDescent="0.3">
      <c r="A7892" t="s">
        <v>31</v>
      </c>
      <c r="B7892">
        <v>8.1339668624111994</v>
      </c>
    </row>
    <row r="7893" spans="1:2" x14ac:dyDescent="0.3">
      <c r="A7893" t="s">
        <v>31</v>
      </c>
      <c r="B7893">
        <v>10.0122765817864</v>
      </c>
    </row>
    <row r="7894" spans="1:2" x14ac:dyDescent="0.3">
      <c r="A7894" t="s">
        <v>31</v>
      </c>
      <c r="B7894">
        <v>1.81448996255944</v>
      </c>
    </row>
    <row r="7895" spans="1:2" x14ac:dyDescent="0.3">
      <c r="A7895" t="s">
        <v>31</v>
      </c>
      <c r="B7895">
        <v>10.1378771179675</v>
      </c>
    </row>
    <row r="7896" spans="1:2" x14ac:dyDescent="0.3">
      <c r="A7896" t="s">
        <v>31</v>
      </c>
      <c r="B7896">
        <v>9.8551089800431892</v>
      </c>
    </row>
    <row r="7897" spans="1:2" x14ac:dyDescent="0.3">
      <c r="A7897" t="s">
        <v>31</v>
      </c>
      <c r="B7897">
        <v>11.5913976928066</v>
      </c>
    </row>
    <row r="7898" spans="1:2" x14ac:dyDescent="0.3">
      <c r="A7898" t="s">
        <v>31</v>
      </c>
      <c r="B7898">
        <v>11.1560197373101</v>
      </c>
    </row>
    <row r="7899" spans="1:2" x14ac:dyDescent="0.3">
      <c r="A7899" t="s">
        <v>31</v>
      </c>
      <c r="B7899">
        <v>5.3529705935791201</v>
      </c>
    </row>
    <row r="7900" spans="1:2" x14ac:dyDescent="0.3">
      <c r="A7900" t="s">
        <v>31</v>
      </c>
      <c r="B7900">
        <v>12.83271576113</v>
      </c>
    </row>
    <row r="7901" spans="1:2" x14ac:dyDescent="0.3">
      <c r="A7901" t="s">
        <v>31</v>
      </c>
      <c r="B7901">
        <v>10.2861291264317</v>
      </c>
    </row>
    <row r="7902" spans="1:2" x14ac:dyDescent="0.3">
      <c r="A7902" t="s">
        <v>31</v>
      </c>
      <c r="B7902">
        <v>5.9616643783720402</v>
      </c>
    </row>
    <row r="7903" spans="1:2" x14ac:dyDescent="0.3">
      <c r="A7903" t="s">
        <v>31</v>
      </c>
      <c r="B7903">
        <v>14.669509809040999</v>
      </c>
    </row>
    <row r="7904" spans="1:2" x14ac:dyDescent="0.3">
      <c r="A7904" t="s">
        <v>31</v>
      </c>
      <c r="B7904">
        <v>8.9447600323052807</v>
      </c>
    </row>
    <row r="7905" spans="1:2" x14ac:dyDescent="0.3">
      <c r="A7905" t="s">
        <v>31</v>
      </c>
      <c r="B7905">
        <v>9.1773286937403107</v>
      </c>
    </row>
    <row r="7906" spans="1:2" x14ac:dyDescent="0.3">
      <c r="A7906" t="s">
        <v>31</v>
      </c>
      <c r="B7906">
        <v>5.2817052691978699</v>
      </c>
    </row>
    <row r="7907" spans="1:2" x14ac:dyDescent="0.3">
      <c r="A7907" t="s">
        <v>31</v>
      </c>
      <c r="B7907">
        <v>11.691552682850601</v>
      </c>
    </row>
    <row r="7908" spans="1:2" x14ac:dyDescent="0.3">
      <c r="A7908" t="s">
        <v>31</v>
      </c>
      <c r="B7908">
        <v>10.343832287535299</v>
      </c>
    </row>
    <row r="7909" spans="1:2" x14ac:dyDescent="0.3">
      <c r="A7909" t="s">
        <v>31</v>
      </c>
      <c r="B7909">
        <v>11.254107216821801</v>
      </c>
    </row>
    <row r="7910" spans="1:2" x14ac:dyDescent="0.3">
      <c r="A7910" t="s">
        <v>31</v>
      </c>
      <c r="B7910">
        <v>11.2535107749706</v>
      </c>
    </row>
    <row r="7911" spans="1:2" x14ac:dyDescent="0.3">
      <c r="A7911" t="s">
        <v>31</v>
      </c>
      <c r="B7911">
        <v>9.9364306623212002</v>
      </c>
    </row>
    <row r="7912" spans="1:2" x14ac:dyDescent="0.3">
      <c r="A7912" t="s">
        <v>31</v>
      </c>
      <c r="B7912">
        <v>4.9300644392474497</v>
      </c>
    </row>
    <row r="7913" spans="1:2" x14ac:dyDescent="0.3">
      <c r="A7913" t="s">
        <v>31</v>
      </c>
      <c r="B7913">
        <v>8.9411470801177995</v>
      </c>
    </row>
    <row r="7914" spans="1:2" x14ac:dyDescent="0.3">
      <c r="A7914" t="s">
        <v>31</v>
      </c>
      <c r="B7914">
        <v>7.0906458973166604</v>
      </c>
    </row>
    <row r="7915" spans="1:2" x14ac:dyDescent="0.3">
      <c r="A7915" t="s">
        <v>31</v>
      </c>
      <c r="B7915">
        <v>9.2657416916977002</v>
      </c>
    </row>
    <row r="7916" spans="1:2" x14ac:dyDescent="0.3">
      <c r="A7916" t="s">
        <v>31</v>
      </c>
      <c r="B7916">
        <v>11.6550206930883</v>
      </c>
    </row>
    <row r="7917" spans="1:2" x14ac:dyDescent="0.3">
      <c r="A7917" t="s">
        <v>31</v>
      </c>
      <c r="B7917">
        <v>9.3199279838697109</v>
      </c>
    </row>
    <row r="7918" spans="1:2" x14ac:dyDescent="0.3">
      <c r="A7918" t="s">
        <v>31</v>
      </c>
      <c r="B7918">
        <v>13.394332393960401</v>
      </c>
    </row>
    <row r="7919" spans="1:2" x14ac:dyDescent="0.3">
      <c r="A7919" t="s">
        <v>31</v>
      </c>
      <c r="B7919">
        <v>10.5162627325467</v>
      </c>
    </row>
    <row r="7920" spans="1:2" x14ac:dyDescent="0.3">
      <c r="A7920" t="s">
        <v>31</v>
      </c>
      <c r="B7920">
        <v>10.2455129327241</v>
      </c>
    </row>
    <row r="7921" spans="1:2" x14ac:dyDescent="0.3">
      <c r="A7921" t="s">
        <v>31</v>
      </c>
      <c r="B7921">
        <v>9.3941917089120004</v>
      </c>
    </row>
    <row r="7922" spans="1:2" x14ac:dyDescent="0.3">
      <c r="A7922" t="s">
        <v>31</v>
      </c>
      <c r="B7922">
        <v>8.5165905506358008</v>
      </c>
    </row>
    <row r="7923" spans="1:2" x14ac:dyDescent="0.3">
      <c r="A7923" t="s">
        <v>31</v>
      </c>
      <c r="B7923">
        <v>9.7384407303025604</v>
      </c>
    </row>
    <row r="7924" spans="1:2" x14ac:dyDescent="0.3">
      <c r="A7924" t="s">
        <v>31</v>
      </c>
      <c r="B7924">
        <v>11.083656722964401</v>
      </c>
    </row>
    <row r="7925" spans="1:2" x14ac:dyDescent="0.3">
      <c r="A7925" t="s">
        <v>31</v>
      </c>
      <c r="B7925">
        <v>12.0111615566317</v>
      </c>
    </row>
    <row r="7926" spans="1:2" x14ac:dyDescent="0.3">
      <c r="A7926" t="s">
        <v>31</v>
      </c>
      <c r="B7926">
        <v>13.1734549932989</v>
      </c>
    </row>
    <row r="7927" spans="1:2" x14ac:dyDescent="0.3">
      <c r="A7927" t="s">
        <v>31</v>
      </c>
      <c r="B7927">
        <v>12.554731007369901</v>
      </c>
    </row>
    <row r="7928" spans="1:2" x14ac:dyDescent="0.3">
      <c r="A7928" t="s">
        <v>31</v>
      </c>
      <c r="B7928">
        <v>6.7679314331889904</v>
      </c>
    </row>
    <row r="7929" spans="1:2" x14ac:dyDescent="0.3">
      <c r="A7929" t="s">
        <v>31</v>
      </c>
      <c r="B7929">
        <v>11.365787409398701</v>
      </c>
    </row>
    <row r="7930" spans="1:2" x14ac:dyDescent="0.3">
      <c r="A7930" t="s">
        <v>31</v>
      </c>
      <c r="B7930">
        <v>6.4152152950024997</v>
      </c>
    </row>
    <row r="7931" spans="1:2" x14ac:dyDescent="0.3">
      <c r="A7931" t="s">
        <v>31</v>
      </c>
      <c r="B7931">
        <v>10.9320223950785</v>
      </c>
    </row>
    <row r="7932" spans="1:2" x14ac:dyDescent="0.3">
      <c r="A7932" t="s">
        <v>31</v>
      </c>
      <c r="B7932">
        <v>8.4246480665134307</v>
      </c>
    </row>
    <row r="7933" spans="1:2" x14ac:dyDescent="0.3">
      <c r="A7933" t="s">
        <v>31</v>
      </c>
      <c r="B7933">
        <v>9.4682598782609197</v>
      </c>
    </row>
    <row r="7934" spans="1:2" x14ac:dyDescent="0.3">
      <c r="A7934" t="s">
        <v>31</v>
      </c>
      <c r="B7934">
        <v>9.3232809230767995</v>
      </c>
    </row>
    <row r="7935" spans="1:2" x14ac:dyDescent="0.3">
      <c r="A7935" t="s">
        <v>31</v>
      </c>
      <c r="B7935">
        <v>12.0657539916829</v>
      </c>
    </row>
    <row r="7936" spans="1:2" x14ac:dyDescent="0.3">
      <c r="A7936" t="s">
        <v>31</v>
      </c>
      <c r="B7936">
        <v>12.5338264626963</v>
      </c>
    </row>
    <row r="7937" spans="1:2" x14ac:dyDescent="0.3">
      <c r="A7937" t="s">
        <v>31</v>
      </c>
      <c r="B7937">
        <v>10.204132160121301</v>
      </c>
    </row>
    <row r="7938" spans="1:2" x14ac:dyDescent="0.3">
      <c r="A7938" t="s">
        <v>31</v>
      </c>
      <c r="B7938">
        <v>9.9187066756548994</v>
      </c>
    </row>
    <row r="7939" spans="1:2" x14ac:dyDescent="0.3">
      <c r="A7939" t="s">
        <v>31</v>
      </c>
      <c r="B7939">
        <v>3.2905387684776901</v>
      </c>
    </row>
    <row r="7940" spans="1:2" x14ac:dyDescent="0.3">
      <c r="A7940" t="s">
        <v>31</v>
      </c>
      <c r="B7940">
        <v>12.227523422559999</v>
      </c>
    </row>
    <row r="7941" spans="1:2" x14ac:dyDescent="0.3">
      <c r="A7941" t="s">
        <v>31</v>
      </c>
      <c r="B7941">
        <v>13.035624989348999</v>
      </c>
    </row>
    <row r="7942" spans="1:2" x14ac:dyDescent="0.3">
      <c r="A7942" t="s">
        <v>31</v>
      </c>
      <c r="B7942">
        <v>8.16158769937031</v>
      </c>
    </row>
    <row r="7943" spans="1:2" x14ac:dyDescent="0.3">
      <c r="A7943" t="s">
        <v>31</v>
      </c>
      <c r="B7943">
        <v>10.0186412311292</v>
      </c>
    </row>
    <row r="7944" spans="1:2" x14ac:dyDescent="0.3">
      <c r="A7944" t="s">
        <v>31</v>
      </c>
      <c r="B7944">
        <v>7.5776633540052103</v>
      </c>
    </row>
    <row r="7945" spans="1:2" x14ac:dyDescent="0.3">
      <c r="A7945" t="s">
        <v>31</v>
      </c>
      <c r="B7945">
        <v>9.7669132795335791</v>
      </c>
    </row>
    <row r="7946" spans="1:2" x14ac:dyDescent="0.3">
      <c r="A7946" t="s">
        <v>31</v>
      </c>
      <c r="B7946">
        <v>8.9143338691976499</v>
      </c>
    </row>
    <row r="7947" spans="1:2" x14ac:dyDescent="0.3">
      <c r="A7947" t="s">
        <v>31</v>
      </c>
      <c r="B7947">
        <v>11.4564506548962</v>
      </c>
    </row>
    <row r="7948" spans="1:2" x14ac:dyDescent="0.3">
      <c r="A7948" t="s">
        <v>31</v>
      </c>
      <c r="B7948">
        <v>10.655565755010301</v>
      </c>
    </row>
    <row r="7949" spans="1:2" x14ac:dyDescent="0.3">
      <c r="A7949" t="s">
        <v>31</v>
      </c>
      <c r="B7949">
        <v>10.016299960354401</v>
      </c>
    </row>
    <row r="7950" spans="1:2" x14ac:dyDescent="0.3">
      <c r="A7950" t="s">
        <v>31</v>
      </c>
      <c r="B7950">
        <v>10.295233827746801</v>
      </c>
    </row>
    <row r="7951" spans="1:2" x14ac:dyDescent="0.3">
      <c r="A7951" t="s">
        <v>31</v>
      </c>
      <c r="B7951">
        <v>9.3942083534568308</v>
      </c>
    </row>
    <row r="7952" spans="1:2" x14ac:dyDescent="0.3">
      <c r="A7952" t="s">
        <v>31</v>
      </c>
      <c r="B7952">
        <v>14.1298399742358</v>
      </c>
    </row>
    <row r="7953" spans="1:2" x14ac:dyDescent="0.3">
      <c r="A7953" t="s">
        <v>31</v>
      </c>
      <c r="B7953">
        <v>12.0435366586157</v>
      </c>
    </row>
    <row r="7954" spans="1:2" x14ac:dyDescent="0.3">
      <c r="A7954" t="s">
        <v>31</v>
      </c>
      <c r="B7954">
        <v>13.988607544109099</v>
      </c>
    </row>
    <row r="7955" spans="1:2" x14ac:dyDescent="0.3">
      <c r="A7955" t="s">
        <v>31</v>
      </c>
      <c r="B7955">
        <v>3.7399692805886202</v>
      </c>
    </row>
    <row r="7956" spans="1:2" x14ac:dyDescent="0.3">
      <c r="A7956" t="s">
        <v>31</v>
      </c>
      <c r="B7956">
        <v>11.1737199441438</v>
      </c>
    </row>
    <row r="7957" spans="1:2" x14ac:dyDescent="0.3">
      <c r="A7957" t="s">
        <v>31</v>
      </c>
      <c r="B7957">
        <v>9.8479339622817097</v>
      </c>
    </row>
    <row r="7958" spans="1:2" x14ac:dyDescent="0.3">
      <c r="A7958" t="s">
        <v>31</v>
      </c>
      <c r="B7958">
        <v>7.1741906485282998</v>
      </c>
    </row>
    <row r="7959" spans="1:2" x14ac:dyDescent="0.3">
      <c r="A7959" t="s">
        <v>31</v>
      </c>
      <c r="B7959">
        <v>9.0016990766885101</v>
      </c>
    </row>
    <row r="7960" spans="1:2" x14ac:dyDescent="0.3">
      <c r="A7960" t="s">
        <v>31</v>
      </c>
      <c r="B7960">
        <v>10.721872688227201</v>
      </c>
    </row>
    <row r="7961" spans="1:2" x14ac:dyDescent="0.3">
      <c r="A7961" t="s">
        <v>31</v>
      </c>
      <c r="B7961">
        <v>11.212777526771101</v>
      </c>
    </row>
    <row r="7962" spans="1:2" x14ac:dyDescent="0.3">
      <c r="A7962" t="s">
        <v>31</v>
      </c>
      <c r="B7962">
        <v>12.1630584104063</v>
      </c>
    </row>
    <row r="7963" spans="1:2" x14ac:dyDescent="0.3">
      <c r="A7963" t="s">
        <v>31</v>
      </c>
      <c r="B7963">
        <v>8.7824955162528493</v>
      </c>
    </row>
    <row r="7964" spans="1:2" x14ac:dyDescent="0.3">
      <c r="A7964" t="s">
        <v>31</v>
      </c>
      <c r="B7964">
        <v>8.9368808138941898</v>
      </c>
    </row>
    <row r="7965" spans="1:2" x14ac:dyDescent="0.3">
      <c r="A7965" t="s">
        <v>31</v>
      </c>
      <c r="B7965">
        <v>7.8641557242854798</v>
      </c>
    </row>
    <row r="7966" spans="1:2" x14ac:dyDescent="0.3">
      <c r="A7966" t="s">
        <v>31</v>
      </c>
      <c r="B7966">
        <v>10.498168580946199</v>
      </c>
    </row>
    <row r="7967" spans="1:2" x14ac:dyDescent="0.3">
      <c r="A7967" t="s">
        <v>31</v>
      </c>
      <c r="B7967">
        <v>7.8920931828273897</v>
      </c>
    </row>
    <row r="7968" spans="1:2" x14ac:dyDescent="0.3">
      <c r="A7968" t="s">
        <v>31</v>
      </c>
      <c r="B7968">
        <v>10.4555509233574</v>
      </c>
    </row>
    <row r="7969" spans="1:2" x14ac:dyDescent="0.3">
      <c r="A7969" t="s">
        <v>31</v>
      </c>
      <c r="B7969">
        <v>6.8777585445230196</v>
      </c>
    </row>
    <row r="7970" spans="1:2" x14ac:dyDescent="0.3">
      <c r="A7970" t="s">
        <v>31</v>
      </c>
      <c r="B7970">
        <v>9.4322714390196207</v>
      </c>
    </row>
    <row r="7971" spans="1:2" x14ac:dyDescent="0.3">
      <c r="A7971" t="s">
        <v>31</v>
      </c>
      <c r="B7971">
        <v>10.05602483487</v>
      </c>
    </row>
    <row r="7972" spans="1:2" x14ac:dyDescent="0.3">
      <c r="A7972" t="s">
        <v>31</v>
      </c>
      <c r="B7972">
        <v>6.9452029014729497</v>
      </c>
    </row>
    <row r="7973" spans="1:2" x14ac:dyDescent="0.3">
      <c r="A7973" t="s">
        <v>31</v>
      </c>
      <c r="B7973">
        <v>8.4456084163026794</v>
      </c>
    </row>
    <row r="7974" spans="1:2" x14ac:dyDescent="0.3">
      <c r="A7974" t="s">
        <v>31</v>
      </c>
      <c r="B7974">
        <v>8.3371768308278895</v>
      </c>
    </row>
    <row r="7975" spans="1:2" x14ac:dyDescent="0.3">
      <c r="A7975" t="s">
        <v>31</v>
      </c>
      <c r="B7975">
        <v>12.3371350613488</v>
      </c>
    </row>
    <row r="7976" spans="1:2" x14ac:dyDescent="0.3">
      <c r="A7976" t="s">
        <v>31</v>
      </c>
      <c r="B7976">
        <v>2.85214974498966</v>
      </c>
    </row>
    <row r="7977" spans="1:2" x14ac:dyDescent="0.3">
      <c r="A7977" t="s">
        <v>31</v>
      </c>
      <c r="B7977">
        <v>9.00426351052859</v>
      </c>
    </row>
    <row r="7978" spans="1:2" x14ac:dyDescent="0.3">
      <c r="A7978" t="s">
        <v>31</v>
      </c>
      <c r="B7978">
        <v>10.6896059002156</v>
      </c>
    </row>
    <row r="7979" spans="1:2" x14ac:dyDescent="0.3">
      <c r="A7979" t="s">
        <v>31</v>
      </c>
      <c r="B7979">
        <v>8.4691541153574104</v>
      </c>
    </row>
    <row r="7980" spans="1:2" x14ac:dyDescent="0.3">
      <c r="A7980" t="s">
        <v>31</v>
      </c>
      <c r="B7980">
        <v>11.249498780442099</v>
      </c>
    </row>
    <row r="7981" spans="1:2" x14ac:dyDescent="0.3">
      <c r="A7981" t="s">
        <v>31</v>
      </c>
      <c r="B7981">
        <v>10.277200439102</v>
      </c>
    </row>
    <row r="7982" spans="1:2" x14ac:dyDescent="0.3">
      <c r="A7982" t="s">
        <v>31</v>
      </c>
      <c r="B7982">
        <v>4.0440798351143803</v>
      </c>
    </row>
    <row r="7983" spans="1:2" x14ac:dyDescent="0.3">
      <c r="A7983" t="s">
        <v>31</v>
      </c>
      <c r="B7983">
        <v>9.7593365103864507</v>
      </c>
    </row>
    <row r="7984" spans="1:2" x14ac:dyDescent="0.3">
      <c r="A7984" t="s">
        <v>31</v>
      </c>
      <c r="B7984">
        <v>10.6435626836856</v>
      </c>
    </row>
    <row r="7985" spans="1:2" x14ac:dyDescent="0.3">
      <c r="A7985" t="s">
        <v>31</v>
      </c>
      <c r="B7985">
        <v>9.6111593202019705</v>
      </c>
    </row>
    <row r="7986" spans="1:2" x14ac:dyDescent="0.3">
      <c r="A7986" t="s">
        <v>31</v>
      </c>
      <c r="B7986">
        <v>8.9587808148556896</v>
      </c>
    </row>
    <row r="7987" spans="1:2" x14ac:dyDescent="0.3">
      <c r="A7987" t="s">
        <v>31</v>
      </c>
      <c r="B7987">
        <v>11.6697767021645</v>
      </c>
    </row>
    <row r="7988" spans="1:2" x14ac:dyDescent="0.3">
      <c r="A7988" t="s">
        <v>31</v>
      </c>
      <c r="B7988">
        <v>9.6627173835320992</v>
      </c>
    </row>
    <row r="7989" spans="1:2" x14ac:dyDescent="0.3">
      <c r="A7989" t="s">
        <v>31</v>
      </c>
      <c r="B7989">
        <v>8.8153343296092306</v>
      </c>
    </row>
    <row r="7990" spans="1:2" x14ac:dyDescent="0.3">
      <c r="A7990" t="s">
        <v>31</v>
      </c>
      <c r="B7990">
        <v>9.1238743334473202</v>
      </c>
    </row>
    <row r="7991" spans="1:2" x14ac:dyDescent="0.3">
      <c r="A7991" t="s">
        <v>31</v>
      </c>
      <c r="B7991">
        <v>8.8907300105471094</v>
      </c>
    </row>
    <row r="7992" spans="1:2" x14ac:dyDescent="0.3">
      <c r="A7992" t="s">
        <v>31</v>
      </c>
      <c r="B7992">
        <v>9.33762729019959</v>
      </c>
    </row>
    <row r="7993" spans="1:2" x14ac:dyDescent="0.3">
      <c r="A7993" t="s">
        <v>31</v>
      </c>
      <c r="B7993">
        <v>11.5638530448454</v>
      </c>
    </row>
    <row r="7994" spans="1:2" x14ac:dyDescent="0.3">
      <c r="A7994" t="s">
        <v>31</v>
      </c>
      <c r="B7994">
        <v>10.070003603360099</v>
      </c>
    </row>
    <row r="7995" spans="1:2" x14ac:dyDescent="0.3">
      <c r="A7995" t="s">
        <v>31</v>
      </c>
      <c r="B7995">
        <v>7.6655325998113701</v>
      </c>
    </row>
    <row r="7996" spans="1:2" x14ac:dyDescent="0.3">
      <c r="A7996" t="s">
        <v>31</v>
      </c>
      <c r="B7996">
        <v>10.9521327979545</v>
      </c>
    </row>
    <row r="7997" spans="1:2" x14ac:dyDescent="0.3">
      <c r="A7997" t="s">
        <v>31</v>
      </c>
      <c r="B7997">
        <v>3.0083306862769401</v>
      </c>
    </row>
    <row r="7998" spans="1:2" x14ac:dyDescent="0.3">
      <c r="A7998" t="s">
        <v>31</v>
      </c>
      <c r="B7998">
        <v>7.5878967403537203</v>
      </c>
    </row>
    <row r="7999" spans="1:2" x14ac:dyDescent="0.3">
      <c r="A7999" t="s">
        <v>31</v>
      </c>
      <c r="B7999">
        <v>10.905560617431799</v>
      </c>
    </row>
    <row r="8000" spans="1:2" x14ac:dyDescent="0.3">
      <c r="A8000" t="s">
        <v>31</v>
      </c>
      <c r="B8000">
        <v>9.0106827963025697</v>
      </c>
    </row>
    <row r="8001" spans="1:2" x14ac:dyDescent="0.3">
      <c r="A8001" t="s">
        <v>31</v>
      </c>
      <c r="B8001">
        <v>9.4334245970718307</v>
      </c>
    </row>
    <row r="8002" spans="1:2" x14ac:dyDescent="0.3">
      <c r="A8002" t="s">
        <v>27</v>
      </c>
      <c r="B8002">
        <v>11.0993197551301</v>
      </c>
    </row>
    <row r="8003" spans="1:2" x14ac:dyDescent="0.3">
      <c r="A8003" t="s">
        <v>27</v>
      </c>
      <c r="B8003">
        <v>6.6211922215073997</v>
      </c>
    </row>
    <row r="8004" spans="1:2" x14ac:dyDescent="0.3">
      <c r="A8004" t="s">
        <v>27</v>
      </c>
      <c r="B8004">
        <v>8.2368701289477801</v>
      </c>
    </row>
    <row r="8005" spans="1:2" x14ac:dyDescent="0.3">
      <c r="A8005" t="s">
        <v>27</v>
      </c>
      <c r="B8005">
        <v>8.7569779470187807</v>
      </c>
    </row>
    <row r="8006" spans="1:2" x14ac:dyDescent="0.3">
      <c r="A8006" t="s">
        <v>27</v>
      </c>
      <c r="B8006">
        <v>12.433317392976599</v>
      </c>
    </row>
    <row r="8007" spans="1:2" x14ac:dyDescent="0.3">
      <c r="A8007" t="s">
        <v>27</v>
      </c>
      <c r="B8007">
        <v>13.9983614163982</v>
      </c>
    </row>
    <row r="8008" spans="1:2" x14ac:dyDescent="0.3">
      <c r="A8008" t="s">
        <v>27</v>
      </c>
      <c r="B8008">
        <v>5.4549220013058903</v>
      </c>
    </row>
    <row r="8009" spans="1:2" x14ac:dyDescent="0.3">
      <c r="A8009" t="s">
        <v>27</v>
      </c>
      <c r="B8009">
        <v>7.5563670856283798</v>
      </c>
    </row>
    <row r="8010" spans="1:2" x14ac:dyDescent="0.3">
      <c r="A8010" t="s">
        <v>27</v>
      </c>
      <c r="B8010">
        <v>3.2487046251068099</v>
      </c>
    </row>
    <row r="8011" spans="1:2" x14ac:dyDescent="0.3">
      <c r="A8011" t="s">
        <v>27</v>
      </c>
      <c r="B8011">
        <v>12.1876791347281</v>
      </c>
    </row>
    <row r="8012" spans="1:2" x14ac:dyDescent="0.3">
      <c r="A8012" t="s">
        <v>27</v>
      </c>
      <c r="B8012">
        <v>1.00962778920503</v>
      </c>
    </row>
    <row r="8013" spans="1:2" x14ac:dyDescent="0.3">
      <c r="A8013" t="s">
        <v>27</v>
      </c>
      <c r="B8013">
        <v>11.535764409906999</v>
      </c>
    </row>
    <row r="8014" spans="1:2" x14ac:dyDescent="0.3">
      <c r="A8014" t="s">
        <v>27</v>
      </c>
      <c r="B8014">
        <v>14.152392094042501</v>
      </c>
    </row>
    <row r="8015" spans="1:2" x14ac:dyDescent="0.3">
      <c r="A8015" t="s">
        <v>27</v>
      </c>
      <c r="B8015">
        <v>15.2439566539288</v>
      </c>
    </row>
    <row r="8016" spans="1:2" x14ac:dyDescent="0.3">
      <c r="A8016" t="s">
        <v>27</v>
      </c>
      <c r="B8016">
        <v>8.1674432002002906</v>
      </c>
    </row>
    <row r="8017" spans="1:2" x14ac:dyDescent="0.3">
      <c r="A8017" t="s">
        <v>27</v>
      </c>
      <c r="B8017">
        <v>14.5566994882651</v>
      </c>
    </row>
    <row r="8018" spans="1:2" x14ac:dyDescent="0.3">
      <c r="A8018" t="s">
        <v>27</v>
      </c>
      <c r="B8018">
        <v>12.8936294207654</v>
      </c>
    </row>
    <row r="8019" spans="1:2" x14ac:dyDescent="0.3">
      <c r="A8019" t="s">
        <v>27</v>
      </c>
      <c r="B8019">
        <v>13.810074517663599</v>
      </c>
    </row>
    <row r="8020" spans="1:2" x14ac:dyDescent="0.3">
      <c r="A8020" t="s">
        <v>27</v>
      </c>
      <c r="B8020">
        <v>9.6814916624761604</v>
      </c>
    </row>
    <row r="8021" spans="1:2" x14ac:dyDescent="0.3">
      <c r="A8021" t="s">
        <v>27</v>
      </c>
      <c r="B8021">
        <v>2.44235376542114</v>
      </c>
    </row>
    <row r="8022" spans="1:2" x14ac:dyDescent="0.3">
      <c r="A8022" t="s">
        <v>27</v>
      </c>
      <c r="B8022">
        <v>15.7922765910306</v>
      </c>
    </row>
    <row r="8023" spans="1:2" x14ac:dyDescent="0.3">
      <c r="A8023" t="s">
        <v>27</v>
      </c>
      <c r="B8023">
        <v>10.9805879636355</v>
      </c>
    </row>
    <row r="8024" spans="1:2" x14ac:dyDescent="0.3">
      <c r="A8024" t="s">
        <v>27</v>
      </c>
      <c r="B8024">
        <v>10.884780354637099</v>
      </c>
    </row>
    <row r="8025" spans="1:2" x14ac:dyDescent="0.3">
      <c r="A8025" t="s">
        <v>27</v>
      </c>
      <c r="B8025">
        <v>10.362723987499001</v>
      </c>
    </row>
    <row r="8026" spans="1:2" x14ac:dyDescent="0.3">
      <c r="A8026" t="s">
        <v>27</v>
      </c>
      <c r="B8026">
        <v>9.5283810293994602</v>
      </c>
    </row>
    <row r="8027" spans="1:2" x14ac:dyDescent="0.3">
      <c r="A8027" t="s">
        <v>27</v>
      </c>
      <c r="B8027">
        <v>10.416806225643301</v>
      </c>
    </row>
    <row r="8028" spans="1:2" x14ac:dyDescent="0.3">
      <c r="A8028" t="s">
        <v>27</v>
      </c>
      <c r="B8028">
        <v>8.9087927369482802</v>
      </c>
    </row>
    <row r="8029" spans="1:2" x14ac:dyDescent="0.3">
      <c r="A8029" t="s">
        <v>27</v>
      </c>
      <c r="B8029">
        <v>12.019876701018299</v>
      </c>
    </row>
    <row r="8030" spans="1:2" x14ac:dyDescent="0.3">
      <c r="A8030" t="s">
        <v>27</v>
      </c>
      <c r="B8030">
        <v>11.2240580236532</v>
      </c>
    </row>
    <row r="8031" spans="1:2" x14ac:dyDescent="0.3">
      <c r="A8031" t="s">
        <v>27</v>
      </c>
      <c r="B8031">
        <v>12.387944311713101</v>
      </c>
    </row>
    <row r="8032" spans="1:2" x14ac:dyDescent="0.3">
      <c r="A8032" t="s">
        <v>27</v>
      </c>
      <c r="B8032">
        <v>12.6452314500194</v>
      </c>
    </row>
    <row r="8033" spans="1:2" x14ac:dyDescent="0.3">
      <c r="A8033" t="s">
        <v>27</v>
      </c>
      <c r="B8033">
        <v>15.863068972794901</v>
      </c>
    </row>
    <row r="8034" spans="1:2" x14ac:dyDescent="0.3">
      <c r="A8034" t="s">
        <v>27</v>
      </c>
      <c r="B8034">
        <v>3.20230632957837</v>
      </c>
    </row>
    <row r="8035" spans="1:2" x14ac:dyDescent="0.3">
      <c r="A8035" t="s">
        <v>27</v>
      </c>
      <c r="B8035">
        <v>12.872262915612399</v>
      </c>
    </row>
    <row r="8036" spans="1:2" x14ac:dyDescent="0.3">
      <c r="A8036" t="s">
        <v>27</v>
      </c>
      <c r="B8036">
        <v>6.1516504785770003</v>
      </c>
    </row>
    <row r="8037" spans="1:2" x14ac:dyDescent="0.3">
      <c r="A8037" t="s">
        <v>27</v>
      </c>
      <c r="B8037">
        <v>4.1158925715552899</v>
      </c>
    </row>
    <row r="8038" spans="1:2" x14ac:dyDescent="0.3">
      <c r="A8038" t="s">
        <v>27</v>
      </c>
      <c r="B8038">
        <v>16.044738909217799</v>
      </c>
    </row>
    <row r="8039" spans="1:2" x14ac:dyDescent="0.3">
      <c r="A8039" t="s">
        <v>27</v>
      </c>
      <c r="B8039">
        <v>4.5038466987631898</v>
      </c>
    </row>
    <row r="8040" spans="1:2" x14ac:dyDescent="0.3">
      <c r="A8040" t="s">
        <v>27</v>
      </c>
      <c r="B8040">
        <v>3.8561671021808102</v>
      </c>
    </row>
    <row r="8041" spans="1:2" x14ac:dyDescent="0.3">
      <c r="A8041" t="s">
        <v>27</v>
      </c>
      <c r="B8041">
        <v>10.7123163068878</v>
      </c>
    </row>
    <row r="8042" spans="1:2" x14ac:dyDescent="0.3">
      <c r="A8042" t="s">
        <v>27</v>
      </c>
      <c r="B8042">
        <v>8.4873864064429601</v>
      </c>
    </row>
    <row r="8043" spans="1:2" x14ac:dyDescent="0.3">
      <c r="A8043" t="s">
        <v>27</v>
      </c>
      <c r="B8043">
        <v>11.676685230461301</v>
      </c>
    </row>
    <row r="8044" spans="1:2" x14ac:dyDescent="0.3">
      <c r="A8044" t="s">
        <v>27</v>
      </c>
      <c r="B8044">
        <v>0.37808763347783397</v>
      </c>
    </row>
    <row r="8045" spans="1:2" x14ac:dyDescent="0.3">
      <c r="A8045" t="s">
        <v>27</v>
      </c>
      <c r="B8045">
        <v>11.4594579192407</v>
      </c>
    </row>
    <row r="8046" spans="1:2" x14ac:dyDescent="0.3">
      <c r="A8046" t="s">
        <v>27</v>
      </c>
      <c r="B8046">
        <v>16.617249426520601</v>
      </c>
    </row>
    <row r="8047" spans="1:2" x14ac:dyDescent="0.3">
      <c r="A8047" t="s">
        <v>27</v>
      </c>
      <c r="B8047">
        <v>4.3014434286816501</v>
      </c>
    </row>
    <row r="8048" spans="1:2" x14ac:dyDescent="0.3">
      <c r="A8048" t="s">
        <v>27</v>
      </c>
      <c r="B8048">
        <v>12.2354787436332</v>
      </c>
    </row>
    <row r="8049" spans="1:2" x14ac:dyDescent="0.3">
      <c r="A8049" t="s">
        <v>27</v>
      </c>
      <c r="B8049">
        <v>12.4203678331286</v>
      </c>
    </row>
    <row r="8050" spans="1:2" x14ac:dyDescent="0.3">
      <c r="A8050" t="s">
        <v>27</v>
      </c>
      <c r="B8050">
        <v>7.1991871599598696</v>
      </c>
    </row>
    <row r="8051" spans="1:2" x14ac:dyDescent="0.3">
      <c r="A8051" t="s">
        <v>27</v>
      </c>
      <c r="B8051">
        <v>13.031895055791599</v>
      </c>
    </row>
    <row r="8052" spans="1:2" x14ac:dyDescent="0.3">
      <c r="A8052" t="s">
        <v>27</v>
      </c>
      <c r="B8052">
        <v>9.9022786195241803</v>
      </c>
    </row>
    <row r="8053" spans="1:2" x14ac:dyDescent="0.3">
      <c r="A8053" t="s">
        <v>27</v>
      </c>
      <c r="B8053">
        <v>12.7211789203722</v>
      </c>
    </row>
    <row r="8054" spans="1:2" x14ac:dyDescent="0.3">
      <c r="A8054" t="s">
        <v>27</v>
      </c>
      <c r="B8054">
        <v>15.235889535176099</v>
      </c>
    </row>
    <row r="8055" spans="1:2" x14ac:dyDescent="0.3">
      <c r="A8055" t="s">
        <v>27</v>
      </c>
      <c r="B8055">
        <v>11.7645560566501</v>
      </c>
    </row>
    <row r="8056" spans="1:2" x14ac:dyDescent="0.3">
      <c r="A8056" t="s">
        <v>27</v>
      </c>
      <c r="B8056">
        <v>13.0846131819301</v>
      </c>
    </row>
    <row r="8057" spans="1:2" x14ac:dyDescent="0.3">
      <c r="A8057" t="s">
        <v>27</v>
      </c>
      <c r="B8057">
        <v>3.84071892256362</v>
      </c>
    </row>
    <row r="8058" spans="1:2" x14ac:dyDescent="0.3">
      <c r="A8058" t="s">
        <v>27</v>
      </c>
      <c r="B8058">
        <v>4.5506504694268397</v>
      </c>
    </row>
    <row r="8059" spans="1:2" x14ac:dyDescent="0.3">
      <c r="A8059" t="s">
        <v>27</v>
      </c>
      <c r="B8059">
        <v>9.3921362639410209</v>
      </c>
    </row>
    <row r="8060" spans="1:2" x14ac:dyDescent="0.3">
      <c r="A8060" t="s">
        <v>27</v>
      </c>
      <c r="B8060">
        <v>8.2618133690428692</v>
      </c>
    </row>
    <row r="8061" spans="1:2" x14ac:dyDescent="0.3">
      <c r="A8061" t="s">
        <v>27</v>
      </c>
      <c r="B8061">
        <v>9.5396719341264795</v>
      </c>
    </row>
    <row r="8062" spans="1:2" x14ac:dyDescent="0.3">
      <c r="A8062" t="s">
        <v>27</v>
      </c>
      <c r="B8062">
        <v>8.9642019197571496</v>
      </c>
    </row>
    <row r="8063" spans="1:2" x14ac:dyDescent="0.3">
      <c r="A8063" t="s">
        <v>27</v>
      </c>
      <c r="B8063">
        <v>7.7590924272479498</v>
      </c>
    </row>
    <row r="8064" spans="1:2" x14ac:dyDescent="0.3">
      <c r="A8064" t="s">
        <v>27</v>
      </c>
      <c r="B8064">
        <v>12.175033980398499</v>
      </c>
    </row>
    <row r="8065" spans="1:2" x14ac:dyDescent="0.3">
      <c r="A8065" t="s">
        <v>27</v>
      </c>
      <c r="B8065">
        <v>7.2041565868399999</v>
      </c>
    </row>
    <row r="8066" spans="1:2" x14ac:dyDescent="0.3">
      <c r="A8066" t="s">
        <v>27</v>
      </c>
      <c r="B8066">
        <v>13.3089455164121</v>
      </c>
    </row>
    <row r="8067" spans="1:2" x14ac:dyDescent="0.3">
      <c r="A8067" t="s">
        <v>27</v>
      </c>
      <c r="B8067">
        <v>3.3076071452201399</v>
      </c>
    </row>
    <row r="8068" spans="1:2" x14ac:dyDescent="0.3">
      <c r="A8068" t="s">
        <v>27</v>
      </c>
      <c r="B8068">
        <v>12.285815513444501</v>
      </c>
    </row>
    <row r="8069" spans="1:2" x14ac:dyDescent="0.3">
      <c r="A8069" t="s">
        <v>27</v>
      </c>
      <c r="B8069">
        <v>11.314806467642001</v>
      </c>
    </row>
    <row r="8070" spans="1:2" x14ac:dyDescent="0.3">
      <c r="A8070" t="s">
        <v>27</v>
      </c>
      <c r="B8070">
        <v>12.547201082141701</v>
      </c>
    </row>
    <row r="8071" spans="1:2" x14ac:dyDescent="0.3">
      <c r="A8071" t="s">
        <v>27</v>
      </c>
      <c r="B8071">
        <v>14.6534985229602</v>
      </c>
    </row>
    <row r="8072" spans="1:2" x14ac:dyDescent="0.3">
      <c r="A8072" t="s">
        <v>27</v>
      </c>
      <c r="B8072">
        <v>8.36147265812928</v>
      </c>
    </row>
    <row r="8073" spans="1:2" x14ac:dyDescent="0.3">
      <c r="A8073" t="s">
        <v>27</v>
      </c>
      <c r="B8073">
        <v>12.722929442678399</v>
      </c>
    </row>
    <row r="8074" spans="1:2" x14ac:dyDescent="0.3">
      <c r="A8074" t="s">
        <v>27</v>
      </c>
      <c r="B8074">
        <v>15.279517100506199</v>
      </c>
    </row>
    <row r="8075" spans="1:2" x14ac:dyDescent="0.3">
      <c r="A8075" t="s">
        <v>27</v>
      </c>
      <c r="B8075">
        <v>10.0864140421171</v>
      </c>
    </row>
    <row r="8076" spans="1:2" x14ac:dyDescent="0.3">
      <c r="A8076" t="s">
        <v>27</v>
      </c>
      <c r="B8076">
        <v>3.8954453523348498</v>
      </c>
    </row>
    <row r="8077" spans="1:2" x14ac:dyDescent="0.3">
      <c r="A8077" t="s">
        <v>27</v>
      </c>
      <c r="B8077">
        <v>9.4308231108452691</v>
      </c>
    </row>
    <row r="8078" spans="1:2" x14ac:dyDescent="0.3">
      <c r="A8078" t="s">
        <v>27</v>
      </c>
      <c r="B8078">
        <v>8.3696736275022108</v>
      </c>
    </row>
    <row r="8079" spans="1:2" x14ac:dyDescent="0.3">
      <c r="A8079" t="s">
        <v>27</v>
      </c>
      <c r="B8079">
        <v>10.9712056138123</v>
      </c>
    </row>
    <row r="8080" spans="1:2" x14ac:dyDescent="0.3">
      <c r="A8080" t="s">
        <v>27</v>
      </c>
      <c r="B8080">
        <v>13.693170933205201</v>
      </c>
    </row>
    <row r="8081" spans="1:2" x14ac:dyDescent="0.3">
      <c r="A8081" t="s">
        <v>27</v>
      </c>
      <c r="B8081">
        <v>11.198213092082501</v>
      </c>
    </row>
    <row r="8082" spans="1:2" x14ac:dyDescent="0.3">
      <c r="A8082" t="s">
        <v>27</v>
      </c>
      <c r="B8082">
        <v>13.0663468175155</v>
      </c>
    </row>
    <row r="8083" spans="1:2" x14ac:dyDescent="0.3">
      <c r="A8083" t="s">
        <v>27</v>
      </c>
      <c r="B8083">
        <v>15.632706383685701</v>
      </c>
    </row>
    <row r="8084" spans="1:2" x14ac:dyDescent="0.3">
      <c r="A8084" t="s">
        <v>27</v>
      </c>
      <c r="B8084">
        <v>8.6770899414865106</v>
      </c>
    </row>
    <row r="8085" spans="1:2" x14ac:dyDescent="0.3">
      <c r="A8085" t="s">
        <v>27</v>
      </c>
      <c r="B8085">
        <v>6.64036870004447</v>
      </c>
    </row>
    <row r="8086" spans="1:2" x14ac:dyDescent="0.3">
      <c r="A8086" t="s">
        <v>27</v>
      </c>
      <c r="B8086">
        <v>12.932882245459901</v>
      </c>
    </row>
    <row r="8087" spans="1:2" x14ac:dyDescent="0.3">
      <c r="A8087" t="s">
        <v>27</v>
      </c>
      <c r="B8087">
        <v>5.2443988160056501</v>
      </c>
    </row>
    <row r="8088" spans="1:2" x14ac:dyDescent="0.3">
      <c r="A8088" t="s">
        <v>27</v>
      </c>
      <c r="B8088">
        <v>10.2155219885778</v>
      </c>
    </row>
    <row r="8089" spans="1:2" x14ac:dyDescent="0.3">
      <c r="A8089" t="s">
        <v>27</v>
      </c>
      <c r="B8089">
        <v>8.3759595139834602</v>
      </c>
    </row>
    <row r="8090" spans="1:2" x14ac:dyDescent="0.3">
      <c r="A8090" t="s">
        <v>27</v>
      </c>
      <c r="B8090">
        <v>5.9718304964944302</v>
      </c>
    </row>
    <row r="8091" spans="1:2" x14ac:dyDescent="0.3">
      <c r="A8091" t="s">
        <v>27</v>
      </c>
      <c r="B8091">
        <v>8.27772286769072</v>
      </c>
    </row>
    <row r="8092" spans="1:2" x14ac:dyDescent="0.3">
      <c r="A8092" t="s">
        <v>27</v>
      </c>
      <c r="B8092">
        <v>13.4032924386815</v>
      </c>
    </row>
    <row r="8093" spans="1:2" x14ac:dyDescent="0.3">
      <c r="A8093" t="s">
        <v>27</v>
      </c>
      <c r="B8093">
        <v>16.360403671604001</v>
      </c>
    </row>
    <row r="8094" spans="1:2" x14ac:dyDescent="0.3">
      <c r="A8094" t="s">
        <v>27</v>
      </c>
      <c r="B8094">
        <v>12.1064968829271</v>
      </c>
    </row>
    <row r="8095" spans="1:2" x14ac:dyDescent="0.3">
      <c r="A8095" t="s">
        <v>27</v>
      </c>
      <c r="B8095">
        <v>11.7343961390449</v>
      </c>
    </row>
    <row r="8096" spans="1:2" x14ac:dyDescent="0.3">
      <c r="A8096" t="s">
        <v>27</v>
      </c>
      <c r="B8096">
        <v>9.8126182288770991</v>
      </c>
    </row>
    <row r="8097" spans="1:2" x14ac:dyDescent="0.3">
      <c r="A8097" t="s">
        <v>27</v>
      </c>
      <c r="B8097">
        <v>12.0090813129701</v>
      </c>
    </row>
    <row r="8098" spans="1:2" x14ac:dyDescent="0.3">
      <c r="A8098" t="s">
        <v>27</v>
      </c>
      <c r="B8098">
        <v>13.1683816427193</v>
      </c>
    </row>
    <row r="8099" spans="1:2" x14ac:dyDescent="0.3">
      <c r="A8099" t="s">
        <v>27</v>
      </c>
      <c r="B8099">
        <v>8.1429530765994809</v>
      </c>
    </row>
    <row r="8100" spans="1:2" x14ac:dyDescent="0.3">
      <c r="A8100" t="s">
        <v>27</v>
      </c>
      <c r="B8100">
        <v>14.2196802105837</v>
      </c>
    </row>
    <row r="8101" spans="1:2" x14ac:dyDescent="0.3">
      <c r="A8101" t="s">
        <v>27</v>
      </c>
      <c r="B8101">
        <v>9.7930585449558496</v>
      </c>
    </row>
    <row r="8102" spans="1:2" x14ac:dyDescent="0.3">
      <c r="A8102" t="s">
        <v>27</v>
      </c>
      <c r="B8102">
        <v>8.9602444983159302</v>
      </c>
    </row>
    <row r="8103" spans="1:2" x14ac:dyDescent="0.3">
      <c r="A8103" t="s">
        <v>27</v>
      </c>
      <c r="B8103">
        <v>13.2474721104788</v>
      </c>
    </row>
    <row r="8104" spans="1:2" x14ac:dyDescent="0.3">
      <c r="A8104" t="s">
        <v>27</v>
      </c>
      <c r="B8104">
        <v>8.7630206483951891</v>
      </c>
    </row>
    <row r="8105" spans="1:2" x14ac:dyDescent="0.3">
      <c r="A8105" t="s">
        <v>27</v>
      </c>
      <c r="B8105">
        <v>8.9063219613750597</v>
      </c>
    </row>
    <row r="8106" spans="1:2" x14ac:dyDescent="0.3">
      <c r="A8106" t="s">
        <v>27</v>
      </c>
      <c r="B8106">
        <v>6.03845249460612</v>
      </c>
    </row>
    <row r="8107" spans="1:2" x14ac:dyDescent="0.3">
      <c r="A8107" t="s">
        <v>27</v>
      </c>
      <c r="B8107">
        <v>8.7205090861255101</v>
      </c>
    </row>
    <row r="8108" spans="1:2" x14ac:dyDescent="0.3">
      <c r="A8108" t="s">
        <v>27</v>
      </c>
      <c r="B8108">
        <v>13.0623917989946</v>
      </c>
    </row>
    <row r="8109" spans="1:2" x14ac:dyDescent="0.3">
      <c r="A8109" t="s">
        <v>27</v>
      </c>
      <c r="B8109">
        <v>8.7617866614867399</v>
      </c>
    </row>
    <row r="8110" spans="1:2" x14ac:dyDescent="0.3">
      <c r="A8110" t="s">
        <v>27</v>
      </c>
      <c r="B8110">
        <v>6.2052382534938797</v>
      </c>
    </row>
    <row r="8111" spans="1:2" x14ac:dyDescent="0.3">
      <c r="A8111" t="s">
        <v>27</v>
      </c>
      <c r="B8111">
        <v>6.9938234870879796</v>
      </c>
    </row>
    <row r="8112" spans="1:2" x14ac:dyDescent="0.3">
      <c r="A8112" t="s">
        <v>27</v>
      </c>
      <c r="B8112">
        <v>11.205377587211901</v>
      </c>
    </row>
    <row r="8113" spans="1:2" x14ac:dyDescent="0.3">
      <c r="A8113" t="s">
        <v>27</v>
      </c>
      <c r="B8113">
        <v>10.312008714571199</v>
      </c>
    </row>
    <row r="8114" spans="1:2" x14ac:dyDescent="0.3">
      <c r="A8114" t="s">
        <v>27</v>
      </c>
      <c r="B8114">
        <v>7.5455944472293996</v>
      </c>
    </row>
    <row r="8115" spans="1:2" x14ac:dyDescent="0.3">
      <c r="A8115" t="s">
        <v>27</v>
      </c>
      <c r="B8115">
        <v>13.3467532218885</v>
      </c>
    </row>
    <row r="8116" spans="1:2" x14ac:dyDescent="0.3">
      <c r="A8116" t="s">
        <v>27</v>
      </c>
      <c r="B8116">
        <v>3.8850349490104898</v>
      </c>
    </row>
    <row r="8117" spans="1:2" x14ac:dyDescent="0.3">
      <c r="A8117" t="s">
        <v>27</v>
      </c>
      <c r="B8117">
        <v>9.2736093556037602</v>
      </c>
    </row>
    <row r="8118" spans="1:2" x14ac:dyDescent="0.3">
      <c r="A8118" t="s">
        <v>27</v>
      </c>
      <c r="B8118">
        <v>15.614693761618099</v>
      </c>
    </row>
    <row r="8119" spans="1:2" x14ac:dyDescent="0.3">
      <c r="A8119" t="s">
        <v>27</v>
      </c>
      <c r="B8119">
        <v>7.1849527550826204</v>
      </c>
    </row>
    <row r="8120" spans="1:2" x14ac:dyDescent="0.3">
      <c r="A8120" t="s">
        <v>27</v>
      </c>
      <c r="B8120">
        <v>9.5856727990697994</v>
      </c>
    </row>
    <row r="8121" spans="1:2" x14ac:dyDescent="0.3">
      <c r="A8121" t="s">
        <v>27</v>
      </c>
      <c r="B8121">
        <v>14.023847960882501</v>
      </c>
    </row>
    <row r="8122" spans="1:2" x14ac:dyDescent="0.3">
      <c r="A8122" t="s">
        <v>27</v>
      </c>
      <c r="B8122">
        <v>9.50139278562723</v>
      </c>
    </row>
    <row r="8123" spans="1:2" x14ac:dyDescent="0.3">
      <c r="A8123" t="s">
        <v>27</v>
      </c>
      <c r="B8123">
        <v>7.1846597198089901</v>
      </c>
    </row>
    <row r="8124" spans="1:2" x14ac:dyDescent="0.3">
      <c r="A8124" t="s">
        <v>27</v>
      </c>
      <c r="B8124">
        <v>15.287018796838799</v>
      </c>
    </row>
    <row r="8125" spans="1:2" x14ac:dyDescent="0.3">
      <c r="A8125" t="s">
        <v>27</v>
      </c>
      <c r="B8125">
        <v>8.7850443183868308</v>
      </c>
    </row>
    <row r="8126" spans="1:2" x14ac:dyDescent="0.3">
      <c r="A8126" t="s">
        <v>27</v>
      </c>
      <c r="B8126">
        <v>11.088838878163299</v>
      </c>
    </row>
    <row r="8127" spans="1:2" x14ac:dyDescent="0.3">
      <c r="A8127" t="s">
        <v>27</v>
      </c>
      <c r="B8127">
        <v>10.397869908676901</v>
      </c>
    </row>
    <row r="8128" spans="1:2" x14ac:dyDescent="0.3">
      <c r="A8128" t="s">
        <v>27</v>
      </c>
      <c r="B8128">
        <v>7.4920221440273496</v>
      </c>
    </row>
    <row r="8129" spans="1:2" x14ac:dyDescent="0.3">
      <c r="A8129" t="s">
        <v>27</v>
      </c>
      <c r="B8129">
        <v>8.9735138513442596</v>
      </c>
    </row>
    <row r="8130" spans="1:2" x14ac:dyDescent="0.3">
      <c r="A8130" t="s">
        <v>27</v>
      </c>
      <c r="B8130">
        <v>8.1333265704142601</v>
      </c>
    </row>
    <row r="8131" spans="1:2" x14ac:dyDescent="0.3">
      <c r="A8131" t="s">
        <v>27</v>
      </c>
      <c r="B8131">
        <v>14.0412673514563</v>
      </c>
    </row>
    <row r="8132" spans="1:2" x14ac:dyDescent="0.3">
      <c r="A8132" t="s">
        <v>27</v>
      </c>
      <c r="B8132">
        <v>14.8160367356958</v>
      </c>
    </row>
    <row r="8133" spans="1:2" x14ac:dyDescent="0.3">
      <c r="A8133" t="s">
        <v>27</v>
      </c>
      <c r="B8133">
        <v>9.5850827301517594</v>
      </c>
    </row>
    <row r="8134" spans="1:2" x14ac:dyDescent="0.3">
      <c r="A8134" t="s">
        <v>27</v>
      </c>
      <c r="B8134">
        <v>7.40527078764263</v>
      </c>
    </row>
    <row r="8135" spans="1:2" x14ac:dyDescent="0.3">
      <c r="A8135" t="s">
        <v>27</v>
      </c>
      <c r="B8135">
        <v>14.466041178714001</v>
      </c>
    </row>
    <row r="8136" spans="1:2" x14ac:dyDescent="0.3">
      <c r="A8136" t="s">
        <v>27</v>
      </c>
      <c r="B8136">
        <v>11.339908729078999</v>
      </c>
    </row>
    <row r="8137" spans="1:2" x14ac:dyDescent="0.3">
      <c r="A8137" t="s">
        <v>27</v>
      </c>
      <c r="B8137">
        <v>15.645459039085701</v>
      </c>
    </row>
    <row r="8138" spans="1:2" x14ac:dyDescent="0.3">
      <c r="A8138" t="s">
        <v>27</v>
      </c>
      <c r="B8138">
        <v>6.0632441057443902</v>
      </c>
    </row>
    <row r="8139" spans="1:2" x14ac:dyDescent="0.3">
      <c r="A8139" t="s">
        <v>27</v>
      </c>
      <c r="B8139">
        <v>11.939768230697799</v>
      </c>
    </row>
    <row r="8140" spans="1:2" x14ac:dyDescent="0.3">
      <c r="A8140" t="s">
        <v>27</v>
      </c>
      <c r="B8140">
        <v>4.0040089810399397</v>
      </c>
    </row>
    <row r="8141" spans="1:2" x14ac:dyDescent="0.3">
      <c r="A8141" t="s">
        <v>27</v>
      </c>
      <c r="B8141">
        <v>12.664368042809601</v>
      </c>
    </row>
    <row r="8142" spans="1:2" x14ac:dyDescent="0.3">
      <c r="A8142" t="s">
        <v>27</v>
      </c>
      <c r="B8142">
        <v>3.8847242255429801</v>
      </c>
    </row>
    <row r="8143" spans="1:2" x14ac:dyDescent="0.3">
      <c r="A8143" t="s">
        <v>27</v>
      </c>
      <c r="B8143">
        <v>14.069623251587499</v>
      </c>
    </row>
    <row r="8144" spans="1:2" x14ac:dyDescent="0.3">
      <c r="A8144" t="s">
        <v>27</v>
      </c>
      <c r="B8144">
        <v>14.4088067168968</v>
      </c>
    </row>
    <row r="8145" spans="1:2" x14ac:dyDescent="0.3">
      <c r="A8145" t="s">
        <v>27</v>
      </c>
      <c r="B8145">
        <v>5.4764238194295798</v>
      </c>
    </row>
    <row r="8146" spans="1:2" x14ac:dyDescent="0.3">
      <c r="A8146" t="s">
        <v>27</v>
      </c>
      <c r="B8146">
        <v>7.6189470719549197</v>
      </c>
    </row>
    <row r="8147" spans="1:2" x14ac:dyDescent="0.3">
      <c r="A8147" t="s">
        <v>27</v>
      </c>
      <c r="B8147">
        <v>7.8866998110801401</v>
      </c>
    </row>
    <row r="8148" spans="1:2" x14ac:dyDescent="0.3">
      <c r="A8148" t="s">
        <v>27</v>
      </c>
      <c r="B8148">
        <v>4.1346675692443604</v>
      </c>
    </row>
    <row r="8149" spans="1:2" x14ac:dyDescent="0.3">
      <c r="A8149" t="s">
        <v>27</v>
      </c>
      <c r="B8149">
        <v>9.4783074012749999</v>
      </c>
    </row>
    <row r="8150" spans="1:2" x14ac:dyDescent="0.3">
      <c r="A8150" t="s">
        <v>27</v>
      </c>
      <c r="B8150">
        <v>6.7290187002891004</v>
      </c>
    </row>
    <row r="8151" spans="1:2" x14ac:dyDescent="0.3">
      <c r="A8151" t="s">
        <v>27</v>
      </c>
      <c r="B8151">
        <v>10.4723449731183</v>
      </c>
    </row>
    <row r="8152" spans="1:2" x14ac:dyDescent="0.3">
      <c r="A8152" t="s">
        <v>27</v>
      </c>
      <c r="B8152">
        <v>10.2896577261104</v>
      </c>
    </row>
    <row r="8153" spans="1:2" x14ac:dyDescent="0.3">
      <c r="A8153" t="s">
        <v>27</v>
      </c>
      <c r="B8153">
        <v>5.0633058189979998</v>
      </c>
    </row>
    <row r="8154" spans="1:2" x14ac:dyDescent="0.3">
      <c r="A8154" t="s">
        <v>27</v>
      </c>
      <c r="B8154">
        <v>8.1059028434755902</v>
      </c>
    </row>
    <row r="8155" spans="1:2" x14ac:dyDescent="0.3">
      <c r="A8155" t="s">
        <v>27</v>
      </c>
      <c r="B8155">
        <v>10.021644648813901</v>
      </c>
    </row>
    <row r="8156" spans="1:2" x14ac:dyDescent="0.3">
      <c r="A8156" t="s">
        <v>27</v>
      </c>
      <c r="B8156">
        <v>16.383472192851801</v>
      </c>
    </row>
    <row r="8157" spans="1:2" x14ac:dyDescent="0.3">
      <c r="A8157" t="s">
        <v>27</v>
      </c>
      <c r="B8157">
        <v>8.6058371723076608</v>
      </c>
    </row>
    <row r="8158" spans="1:2" x14ac:dyDescent="0.3">
      <c r="A8158" t="s">
        <v>27</v>
      </c>
      <c r="B8158">
        <v>7.79189395743854</v>
      </c>
    </row>
    <row r="8159" spans="1:2" x14ac:dyDescent="0.3">
      <c r="A8159" t="s">
        <v>27</v>
      </c>
      <c r="B8159">
        <v>13.012576152613599</v>
      </c>
    </row>
    <row r="8160" spans="1:2" x14ac:dyDescent="0.3">
      <c r="A8160" t="s">
        <v>27</v>
      </c>
      <c r="B8160">
        <v>3.6371622728435602</v>
      </c>
    </row>
    <row r="8161" spans="1:2" x14ac:dyDescent="0.3">
      <c r="A8161" t="s">
        <v>27</v>
      </c>
      <c r="B8161">
        <v>9.2355064494574801</v>
      </c>
    </row>
    <row r="8162" spans="1:2" x14ac:dyDescent="0.3">
      <c r="A8162" t="s">
        <v>27</v>
      </c>
      <c r="B8162">
        <v>11.266967412026499</v>
      </c>
    </row>
    <row r="8163" spans="1:2" x14ac:dyDescent="0.3">
      <c r="A8163" t="s">
        <v>27</v>
      </c>
      <c r="B8163">
        <v>1.88353766627726</v>
      </c>
    </row>
    <row r="8164" spans="1:2" x14ac:dyDescent="0.3">
      <c r="A8164" t="s">
        <v>27</v>
      </c>
      <c r="B8164">
        <v>11.838110749910101</v>
      </c>
    </row>
    <row r="8165" spans="1:2" x14ac:dyDescent="0.3">
      <c r="A8165" t="s">
        <v>27</v>
      </c>
      <c r="B8165">
        <v>13.6277123979702</v>
      </c>
    </row>
    <row r="8166" spans="1:2" x14ac:dyDescent="0.3">
      <c r="A8166" t="s">
        <v>27</v>
      </c>
      <c r="B8166">
        <v>6.5404403912022904</v>
      </c>
    </row>
    <row r="8167" spans="1:2" x14ac:dyDescent="0.3">
      <c r="A8167" t="s">
        <v>27</v>
      </c>
      <c r="B8167">
        <v>8.7688632343641402</v>
      </c>
    </row>
    <row r="8168" spans="1:2" x14ac:dyDescent="0.3">
      <c r="A8168" t="s">
        <v>27</v>
      </c>
      <c r="B8168">
        <v>5.9036358535911404</v>
      </c>
    </row>
    <row r="8169" spans="1:2" x14ac:dyDescent="0.3">
      <c r="A8169" t="s">
        <v>27</v>
      </c>
      <c r="B8169">
        <v>17.290266462100401</v>
      </c>
    </row>
    <row r="8170" spans="1:2" x14ac:dyDescent="0.3">
      <c r="A8170" t="s">
        <v>27</v>
      </c>
      <c r="B8170">
        <v>11.275347703816401</v>
      </c>
    </row>
    <row r="8171" spans="1:2" x14ac:dyDescent="0.3">
      <c r="A8171" t="s">
        <v>27</v>
      </c>
      <c r="B8171">
        <v>3.3314209876487899</v>
      </c>
    </row>
    <row r="8172" spans="1:2" x14ac:dyDescent="0.3">
      <c r="A8172" t="s">
        <v>27</v>
      </c>
      <c r="B8172">
        <v>8.6573092243058092</v>
      </c>
    </row>
    <row r="8173" spans="1:2" x14ac:dyDescent="0.3">
      <c r="A8173" t="s">
        <v>27</v>
      </c>
      <c r="B8173">
        <v>3.1099927197607302</v>
      </c>
    </row>
    <row r="8174" spans="1:2" x14ac:dyDescent="0.3">
      <c r="A8174" t="s">
        <v>27</v>
      </c>
      <c r="B8174">
        <v>7.5623648926911198</v>
      </c>
    </row>
    <row r="8175" spans="1:2" x14ac:dyDescent="0.3">
      <c r="A8175" t="s">
        <v>27</v>
      </c>
      <c r="B8175">
        <v>7.5852986225591197</v>
      </c>
    </row>
    <row r="8176" spans="1:2" x14ac:dyDescent="0.3">
      <c r="A8176" t="s">
        <v>27</v>
      </c>
      <c r="B8176">
        <v>10.782897342690401</v>
      </c>
    </row>
    <row r="8177" spans="1:2" x14ac:dyDescent="0.3">
      <c r="A8177" t="s">
        <v>27</v>
      </c>
      <c r="B8177">
        <v>10.2149389815446</v>
      </c>
    </row>
    <row r="8178" spans="1:2" x14ac:dyDescent="0.3">
      <c r="A8178" t="s">
        <v>27</v>
      </c>
      <c r="B8178">
        <v>7.4188562026645402</v>
      </c>
    </row>
    <row r="8179" spans="1:2" x14ac:dyDescent="0.3">
      <c r="A8179" t="s">
        <v>27</v>
      </c>
      <c r="B8179">
        <v>20.666515225372599</v>
      </c>
    </row>
    <row r="8180" spans="1:2" x14ac:dyDescent="0.3">
      <c r="A8180" t="s">
        <v>27</v>
      </c>
      <c r="B8180">
        <v>14.5857914302384</v>
      </c>
    </row>
    <row r="8181" spans="1:2" x14ac:dyDescent="0.3">
      <c r="A8181" t="s">
        <v>27</v>
      </c>
      <c r="B8181">
        <v>6.6466899709864498</v>
      </c>
    </row>
    <row r="8182" spans="1:2" x14ac:dyDescent="0.3">
      <c r="A8182" t="s">
        <v>27</v>
      </c>
      <c r="B8182">
        <v>8.3770565136175694</v>
      </c>
    </row>
    <row r="8183" spans="1:2" x14ac:dyDescent="0.3">
      <c r="A8183" t="s">
        <v>27</v>
      </c>
      <c r="B8183">
        <v>10.4581827985419</v>
      </c>
    </row>
    <row r="8184" spans="1:2" x14ac:dyDescent="0.3">
      <c r="A8184" t="s">
        <v>27</v>
      </c>
      <c r="B8184">
        <v>16.432664273405301</v>
      </c>
    </row>
    <row r="8185" spans="1:2" x14ac:dyDescent="0.3">
      <c r="A8185" t="s">
        <v>27</v>
      </c>
      <c r="B8185">
        <v>2.0071994092730598</v>
      </c>
    </row>
    <row r="8186" spans="1:2" x14ac:dyDescent="0.3">
      <c r="A8186" t="s">
        <v>27</v>
      </c>
      <c r="B8186">
        <v>13.9010430007098</v>
      </c>
    </row>
    <row r="8187" spans="1:2" x14ac:dyDescent="0.3">
      <c r="A8187" t="s">
        <v>27</v>
      </c>
      <c r="B8187">
        <v>12.375058660436199</v>
      </c>
    </row>
    <row r="8188" spans="1:2" x14ac:dyDescent="0.3">
      <c r="A8188" t="s">
        <v>27</v>
      </c>
      <c r="B8188">
        <v>17.4716973544657</v>
      </c>
    </row>
    <row r="8189" spans="1:2" x14ac:dyDescent="0.3">
      <c r="A8189" t="s">
        <v>27</v>
      </c>
      <c r="B8189">
        <v>10.255237242695101</v>
      </c>
    </row>
    <row r="8190" spans="1:2" x14ac:dyDescent="0.3">
      <c r="A8190" t="s">
        <v>27</v>
      </c>
      <c r="B8190">
        <v>9.1784059982169808</v>
      </c>
    </row>
    <row r="8191" spans="1:2" x14ac:dyDescent="0.3">
      <c r="A8191" t="s">
        <v>27</v>
      </c>
      <c r="B8191">
        <v>12.331173060662801</v>
      </c>
    </row>
    <row r="8192" spans="1:2" x14ac:dyDescent="0.3">
      <c r="A8192" t="s">
        <v>27</v>
      </c>
      <c r="B8192">
        <v>10.924285497756101</v>
      </c>
    </row>
    <row r="8193" spans="1:2" x14ac:dyDescent="0.3">
      <c r="A8193" t="s">
        <v>27</v>
      </c>
      <c r="B8193">
        <v>6.9571787002517</v>
      </c>
    </row>
    <row r="8194" spans="1:2" x14ac:dyDescent="0.3">
      <c r="A8194" t="s">
        <v>27</v>
      </c>
      <c r="B8194">
        <v>10.479476694290801</v>
      </c>
    </row>
    <row r="8195" spans="1:2" x14ac:dyDescent="0.3">
      <c r="A8195" t="s">
        <v>27</v>
      </c>
      <c r="B8195">
        <v>14.684046639417801</v>
      </c>
    </row>
    <row r="8196" spans="1:2" x14ac:dyDescent="0.3">
      <c r="A8196" t="s">
        <v>27</v>
      </c>
      <c r="B8196">
        <v>13.4318089408416</v>
      </c>
    </row>
    <row r="8197" spans="1:2" x14ac:dyDescent="0.3">
      <c r="A8197" t="s">
        <v>27</v>
      </c>
      <c r="B8197">
        <v>6.5133195475460903</v>
      </c>
    </row>
    <row r="8198" spans="1:2" x14ac:dyDescent="0.3">
      <c r="A8198" t="s">
        <v>27</v>
      </c>
      <c r="B8198">
        <v>11.300921555337901</v>
      </c>
    </row>
    <row r="8199" spans="1:2" x14ac:dyDescent="0.3">
      <c r="A8199" t="s">
        <v>27</v>
      </c>
      <c r="B8199">
        <v>12.1964120785701</v>
      </c>
    </row>
    <row r="8200" spans="1:2" x14ac:dyDescent="0.3">
      <c r="A8200" t="s">
        <v>27</v>
      </c>
      <c r="B8200">
        <v>14.498667811316899</v>
      </c>
    </row>
    <row r="8201" spans="1:2" x14ac:dyDescent="0.3">
      <c r="A8201" t="s">
        <v>27</v>
      </c>
      <c r="B8201">
        <v>8.5221653623603704</v>
      </c>
    </row>
    <row r="8202" spans="1:2" x14ac:dyDescent="0.3">
      <c r="A8202" t="s">
        <v>27</v>
      </c>
      <c r="B8202">
        <v>7.6991722855287197</v>
      </c>
    </row>
    <row r="8203" spans="1:2" x14ac:dyDescent="0.3">
      <c r="A8203" t="s">
        <v>27</v>
      </c>
      <c r="B8203">
        <v>11.5874956176044</v>
      </c>
    </row>
    <row r="8204" spans="1:2" x14ac:dyDescent="0.3">
      <c r="A8204" t="s">
        <v>27</v>
      </c>
      <c r="B8204">
        <v>8.5668535404584194</v>
      </c>
    </row>
    <row r="8205" spans="1:2" x14ac:dyDescent="0.3">
      <c r="A8205" t="s">
        <v>27</v>
      </c>
      <c r="B8205">
        <v>6.3821437015624296</v>
      </c>
    </row>
    <row r="8206" spans="1:2" x14ac:dyDescent="0.3">
      <c r="A8206" t="s">
        <v>27</v>
      </c>
      <c r="B8206">
        <v>7.4901144545368901</v>
      </c>
    </row>
    <row r="8207" spans="1:2" x14ac:dyDescent="0.3">
      <c r="A8207" t="s">
        <v>27</v>
      </c>
      <c r="B8207">
        <v>13.2441811402193</v>
      </c>
    </row>
    <row r="8208" spans="1:2" x14ac:dyDescent="0.3">
      <c r="A8208" t="s">
        <v>27</v>
      </c>
      <c r="B8208">
        <v>3.8220033304203098</v>
      </c>
    </row>
    <row r="8209" spans="1:2" x14ac:dyDescent="0.3">
      <c r="A8209" t="s">
        <v>27</v>
      </c>
      <c r="B8209">
        <v>12.392809493169199</v>
      </c>
    </row>
    <row r="8210" spans="1:2" x14ac:dyDescent="0.3">
      <c r="A8210" t="s">
        <v>27</v>
      </c>
      <c r="B8210">
        <v>9.4316873540649304</v>
      </c>
    </row>
    <row r="8211" spans="1:2" x14ac:dyDescent="0.3">
      <c r="A8211" t="s">
        <v>27</v>
      </c>
      <c r="B8211">
        <v>11.809156893089201</v>
      </c>
    </row>
    <row r="8212" spans="1:2" x14ac:dyDescent="0.3">
      <c r="A8212" t="s">
        <v>27</v>
      </c>
      <c r="B8212">
        <v>9.3814336192438095</v>
      </c>
    </row>
    <row r="8213" spans="1:2" x14ac:dyDescent="0.3">
      <c r="A8213" t="s">
        <v>27</v>
      </c>
      <c r="B8213">
        <v>9.1820421910425392</v>
      </c>
    </row>
    <row r="8214" spans="1:2" x14ac:dyDescent="0.3">
      <c r="A8214" t="s">
        <v>27</v>
      </c>
      <c r="B8214">
        <v>11.1703183483421</v>
      </c>
    </row>
    <row r="8215" spans="1:2" x14ac:dyDescent="0.3">
      <c r="A8215" t="s">
        <v>27</v>
      </c>
      <c r="B8215">
        <v>7.9912777030496498</v>
      </c>
    </row>
    <row r="8216" spans="1:2" x14ac:dyDescent="0.3">
      <c r="A8216" t="s">
        <v>27</v>
      </c>
      <c r="B8216">
        <v>9.9206889808970402</v>
      </c>
    </row>
    <row r="8217" spans="1:2" x14ac:dyDescent="0.3">
      <c r="A8217" t="s">
        <v>27</v>
      </c>
      <c r="B8217">
        <v>11.2664526736715</v>
      </c>
    </row>
    <row r="8218" spans="1:2" x14ac:dyDescent="0.3">
      <c r="A8218" t="s">
        <v>27</v>
      </c>
      <c r="B8218">
        <v>12.6050791604967</v>
      </c>
    </row>
    <row r="8219" spans="1:2" x14ac:dyDescent="0.3">
      <c r="A8219" t="s">
        <v>27</v>
      </c>
      <c r="B8219">
        <v>14.0050529011012</v>
      </c>
    </row>
    <row r="8220" spans="1:2" x14ac:dyDescent="0.3">
      <c r="A8220" t="s">
        <v>27</v>
      </c>
      <c r="B8220">
        <v>10.017519220525999</v>
      </c>
    </row>
    <row r="8221" spans="1:2" x14ac:dyDescent="0.3">
      <c r="A8221" t="s">
        <v>27</v>
      </c>
      <c r="B8221">
        <v>8.5087685592283506</v>
      </c>
    </row>
    <row r="8222" spans="1:2" x14ac:dyDescent="0.3">
      <c r="A8222" t="s">
        <v>27</v>
      </c>
      <c r="B8222">
        <v>12.214705626557899</v>
      </c>
    </row>
    <row r="8223" spans="1:2" x14ac:dyDescent="0.3">
      <c r="A8223" t="s">
        <v>27</v>
      </c>
      <c r="B8223">
        <v>12.5409063394965</v>
      </c>
    </row>
    <row r="8224" spans="1:2" x14ac:dyDescent="0.3">
      <c r="A8224" t="s">
        <v>27</v>
      </c>
      <c r="B8224">
        <v>7.4622011902016201</v>
      </c>
    </row>
    <row r="8225" spans="1:2" x14ac:dyDescent="0.3">
      <c r="A8225" t="s">
        <v>27</v>
      </c>
      <c r="B8225">
        <v>8.23895328945326</v>
      </c>
    </row>
    <row r="8226" spans="1:2" x14ac:dyDescent="0.3">
      <c r="A8226" t="s">
        <v>27</v>
      </c>
      <c r="B8226">
        <v>9.5907719054126197</v>
      </c>
    </row>
    <row r="8227" spans="1:2" x14ac:dyDescent="0.3">
      <c r="A8227" t="s">
        <v>27</v>
      </c>
      <c r="B8227">
        <v>11.261877094380701</v>
      </c>
    </row>
    <row r="8228" spans="1:2" x14ac:dyDescent="0.3">
      <c r="A8228" t="s">
        <v>27</v>
      </c>
      <c r="B8228">
        <v>10.103075694372</v>
      </c>
    </row>
    <row r="8229" spans="1:2" x14ac:dyDescent="0.3">
      <c r="A8229" t="s">
        <v>27</v>
      </c>
      <c r="B8229">
        <v>15.689890872042699</v>
      </c>
    </row>
    <row r="8230" spans="1:2" x14ac:dyDescent="0.3">
      <c r="A8230" t="s">
        <v>27</v>
      </c>
      <c r="B8230">
        <v>8.7383102880106502</v>
      </c>
    </row>
    <row r="8231" spans="1:2" x14ac:dyDescent="0.3">
      <c r="A8231" t="s">
        <v>27</v>
      </c>
      <c r="B8231">
        <v>13.3991098203712</v>
      </c>
    </row>
    <row r="8232" spans="1:2" x14ac:dyDescent="0.3">
      <c r="A8232" t="s">
        <v>27</v>
      </c>
      <c r="B8232">
        <v>7.8079031632918499</v>
      </c>
    </row>
    <row r="8233" spans="1:2" x14ac:dyDescent="0.3">
      <c r="A8233" t="s">
        <v>27</v>
      </c>
      <c r="B8233">
        <v>8.9224787780138701</v>
      </c>
    </row>
    <row r="8234" spans="1:2" x14ac:dyDescent="0.3">
      <c r="A8234" t="s">
        <v>27</v>
      </c>
      <c r="B8234">
        <v>9.3245453603006307</v>
      </c>
    </row>
    <row r="8235" spans="1:2" x14ac:dyDescent="0.3">
      <c r="A8235" t="s">
        <v>27</v>
      </c>
      <c r="B8235">
        <v>13.2653884579628</v>
      </c>
    </row>
    <row r="8236" spans="1:2" x14ac:dyDescent="0.3">
      <c r="A8236" t="s">
        <v>27</v>
      </c>
      <c r="B8236">
        <v>17.185074157955999</v>
      </c>
    </row>
    <row r="8237" spans="1:2" x14ac:dyDescent="0.3">
      <c r="A8237" t="s">
        <v>27</v>
      </c>
      <c r="B8237">
        <v>7.5675373470372698</v>
      </c>
    </row>
    <row r="8238" spans="1:2" x14ac:dyDescent="0.3">
      <c r="A8238" t="s">
        <v>27</v>
      </c>
      <c r="B8238">
        <v>3.3697239492806998</v>
      </c>
    </row>
    <row r="8239" spans="1:2" x14ac:dyDescent="0.3">
      <c r="A8239" t="s">
        <v>27</v>
      </c>
      <c r="B8239">
        <v>10.0733292868553</v>
      </c>
    </row>
    <row r="8240" spans="1:2" x14ac:dyDescent="0.3">
      <c r="A8240" t="s">
        <v>27</v>
      </c>
      <c r="B8240">
        <v>10.343908748244701</v>
      </c>
    </row>
    <row r="8241" spans="1:2" x14ac:dyDescent="0.3">
      <c r="A8241" t="s">
        <v>27</v>
      </c>
      <c r="B8241">
        <v>14.640714393297699</v>
      </c>
    </row>
    <row r="8242" spans="1:2" x14ac:dyDescent="0.3">
      <c r="A8242" t="s">
        <v>27</v>
      </c>
      <c r="B8242">
        <v>8.3730254960014499</v>
      </c>
    </row>
    <row r="8243" spans="1:2" x14ac:dyDescent="0.3">
      <c r="A8243" t="s">
        <v>27</v>
      </c>
      <c r="B8243">
        <v>10.129227063955501</v>
      </c>
    </row>
    <row r="8244" spans="1:2" x14ac:dyDescent="0.3">
      <c r="A8244" t="s">
        <v>27</v>
      </c>
      <c r="B8244">
        <v>10.4618936473187</v>
      </c>
    </row>
    <row r="8245" spans="1:2" x14ac:dyDescent="0.3">
      <c r="A8245" t="s">
        <v>27</v>
      </c>
      <c r="B8245">
        <v>9.4946882830470791</v>
      </c>
    </row>
    <row r="8246" spans="1:2" x14ac:dyDescent="0.3">
      <c r="A8246" t="s">
        <v>27</v>
      </c>
      <c r="B8246">
        <v>16.364046329041699</v>
      </c>
    </row>
    <row r="8247" spans="1:2" x14ac:dyDescent="0.3">
      <c r="A8247" t="s">
        <v>27</v>
      </c>
      <c r="B8247">
        <v>9.3903456033326407</v>
      </c>
    </row>
    <row r="8248" spans="1:2" x14ac:dyDescent="0.3">
      <c r="A8248" t="s">
        <v>27</v>
      </c>
      <c r="B8248">
        <v>8.6867088857914396</v>
      </c>
    </row>
    <row r="8249" spans="1:2" x14ac:dyDescent="0.3">
      <c r="A8249" t="s">
        <v>27</v>
      </c>
      <c r="B8249">
        <v>10.5837376399788</v>
      </c>
    </row>
    <row r="8250" spans="1:2" x14ac:dyDescent="0.3">
      <c r="A8250" t="s">
        <v>27</v>
      </c>
      <c r="B8250">
        <v>9.3670353644766209</v>
      </c>
    </row>
    <row r="8251" spans="1:2" x14ac:dyDescent="0.3">
      <c r="A8251" t="s">
        <v>27</v>
      </c>
      <c r="B8251">
        <v>8.0966250475998898</v>
      </c>
    </row>
    <row r="8252" spans="1:2" x14ac:dyDescent="0.3">
      <c r="A8252" t="s">
        <v>27</v>
      </c>
      <c r="B8252">
        <v>4.7746037940569304</v>
      </c>
    </row>
    <row r="8253" spans="1:2" x14ac:dyDescent="0.3">
      <c r="A8253" t="s">
        <v>27</v>
      </c>
      <c r="B8253">
        <v>12.0852421704039</v>
      </c>
    </row>
    <row r="8254" spans="1:2" x14ac:dyDescent="0.3">
      <c r="A8254" t="s">
        <v>27</v>
      </c>
      <c r="B8254">
        <v>9.3888072472163593</v>
      </c>
    </row>
    <row r="8255" spans="1:2" x14ac:dyDescent="0.3">
      <c r="A8255" t="s">
        <v>27</v>
      </c>
      <c r="B8255">
        <v>10.706432051979601</v>
      </c>
    </row>
    <row r="8256" spans="1:2" x14ac:dyDescent="0.3">
      <c r="A8256" t="s">
        <v>27</v>
      </c>
      <c r="B8256">
        <v>14.275374876561999</v>
      </c>
    </row>
    <row r="8257" spans="1:2" x14ac:dyDescent="0.3">
      <c r="A8257" t="s">
        <v>27</v>
      </c>
      <c r="B8257">
        <v>7.82963404374168</v>
      </c>
    </row>
    <row r="8258" spans="1:2" x14ac:dyDescent="0.3">
      <c r="A8258" t="s">
        <v>27</v>
      </c>
      <c r="B8258">
        <v>1.57204936472332</v>
      </c>
    </row>
    <row r="8259" spans="1:2" x14ac:dyDescent="0.3">
      <c r="A8259" t="s">
        <v>27</v>
      </c>
      <c r="B8259">
        <v>6.7903023279282504</v>
      </c>
    </row>
    <row r="8260" spans="1:2" x14ac:dyDescent="0.3">
      <c r="A8260" t="s">
        <v>27</v>
      </c>
      <c r="B8260">
        <v>10.7799199289237</v>
      </c>
    </row>
    <row r="8261" spans="1:2" x14ac:dyDescent="0.3">
      <c r="A8261" t="s">
        <v>27</v>
      </c>
      <c r="B8261">
        <v>9.6919944080481795</v>
      </c>
    </row>
    <row r="8262" spans="1:2" x14ac:dyDescent="0.3">
      <c r="A8262" t="s">
        <v>27</v>
      </c>
      <c r="B8262">
        <v>8.2790401557006206</v>
      </c>
    </row>
    <row r="8263" spans="1:2" x14ac:dyDescent="0.3">
      <c r="A8263" t="s">
        <v>27</v>
      </c>
      <c r="B8263">
        <v>7.1583658270667598</v>
      </c>
    </row>
    <row r="8264" spans="1:2" x14ac:dyDescent="0.3">
      <c r="A8264" t="s">
        <v>27</v>
      </c>
      <c r="B8264">
        <v>5.8790555284941499</v>
      </c>
    </row>
    <row r="8265" spans="1:2" x14ac:dyDescent="0.3">
      <c r="A8265" t="s">
        <v>27</v>
      </c>
      <c r="B8265">
        <v>11.8458008537879</v>
      </c>
    </row>
    <row r="8266" spans="1:2" x14ac:dyDescent="0.3">
      <c r="A8266" t="s">
        <v>27</v>
      </c>
      <c r="B8266">
        <v>11.697832706844199</v>
      </c>
    </row>
    <row r="8267" spans="1:2" x14ac:dyDescent="0.3">
      <c r="A8267" t="s">
        <v>27</v>
      </c>
      <c r="B8267">
        <v>12.0250613019269</v>
      </c>
    </row>
    <row r="8268" spans="1:2" x14ac:dyDescent="0.3">
      <c r="A8268" t="s">
        <v>27</v>
      </c>
      <c r="B8268">
        <v>9.2135958917704102</v>
      </c>
    </row>
    <row r="8269" spans="1:2" x14ac:dyDescent="0.3">
      <c r="A8269" t="s">
        <v>27</v>
      </c>
      <c r="B8269">
        <v>12.9287701540778</v>
      </c>
    </row>
    <row r="8270" spans="1:2" x14ac:dyDescent="0.3">
      <c r="A8270" t="s">
        <v>27</v>
      </c>
      <c r="B8270">
        <v>8.1483698085224603</v>
      </c>
    </row>
    <row r="8271" spans="1:2" x14ac:dyDescent="0.3">
      <c r="A8271" t="s">
        <v>27</v>
      </c>
      <c r="B8271">
        <v>12.8478787523769</v>
      </c>
    </row>
    <row r="8272" spans="1:2" x14ac:dyDescent="0.3">
      <c r="A8272" t="s">
        <v>27</v>
      </c>
      <c r="B8272">
        <v>9.8714432729047896</v>
      </c>
    </row>
    <row r="8273" spans="1:2" x14ac:dyDescent="0.3">
      <c r="A8273" t="s">
        <v>27</v>
      </c>
      <c r="B8273">
        <v>8.5061249649747595</v>
      </c>
    </row>
    <row r="8274" spans="1:2" x14ac:dyDescent="0.3">
      <c r="A8274" t="s">
        <v>27</v>
      </c>
      <c r="B8274">
        <v>10.667878599396699</v>
      </c>
    </row>
    <row r="8275" spans="1:2" x14ac:dyDescent="0.3">
      <c r="A8275" t="s">
        <v>27</v>
      </c>
      <c r="B8275">
        <v>3.1108985017274402</v>
      </c>
    </row>
    <row r="8276" spans="1:2" x14ac:dyDescent="0.3">
      <c r="A8276" t="s">
        <v>27</v>
      </c>
      <c r="B8276">
        <v>14.335772949436601</v>
      </c>
    </row>
    <row r="8277" spans="1:2" x14ac:dyDescent="0.3">
      <c r="A8277" t="s">
        <v>27</v>
      </c>
      <c r="B8277">
        <v>10.3758938570138</v>
      </c>
    </row>
    <row r="8278" spans="1:2" x14ac:dyDescent="0.3">
      <c r="A8278" t="s">
        <v>27</v>
      </c>
      <c r="B8278">
        <v>10.846882589042901</v>
      </c>
    </row>
    <row r="8279" spans="1:2" x14ac:dyDescent="0.3">
      <c r="A8279" t="s">
        <v>27</v>
      </c>
      <c r="B8279">
        <v>5.09509256373775</v>
      </c>
    </row>
    <row r="8280" spans="1:2" x14ac:dyDescent="0.3">
      <c r="A8280" t="s">
        <v>27</v>
      </c>
      <c r="B8280">
        <v>14.659760657733001</v>
      </c>
    </row>
    <row r="8281" spans="1:2" x14ac:dyDescent="0.3">
      <c r="A8281" t="s">
        <v>27</v>
      </c>
      <c r="B8281">
        <v>11.693348899644</v>
      </c>
    </row>
    <row r="8282" spans="1:2" x14ac:dyDescent="0.3">
      <c r="A8282" t="s">
        <v>27</v>
      </c>
      <c r="B8282">
        <v>10.168536622731899</v>
      </c>
    </row>
    <row r="8283" spans="1:2" x14ac:dyDescent="0.3">
      <c r="A8283" t="s">
        <v>27</v>
      </c>
      <c r="B8283">
        <v>8.0333671897724095</v>
      </c>
    </row>
    <row r="8284" spans="1:2" x14ac:dyDescent="0.3">
      <c r="A8284" t="s">
        <v>27</v>
      </c>
      <c r="B8284">
        <v>16.116630398867098</v>
      </c>
    </row>
    <row r="8285" spans="1:2" x14ac:dyDescent="0.3">
      <c r="A8285" t="s">
        <v>27</v>
      </c>
      <c r="B8285">
        <v>15.510736466915001</v>
      </c>
    </row>
    <row r="8286" spans="1:2" x14ac:dyDescent="0.3">
      <c r="A8286" t="s">
        <v>27</v>
      </c>
      <c r="B8286">
        <v>9.4002093564911693</v>
      </c>
    </row>
    <row r="8287" spans="1:2" x14ac:dyDescent="0.3">
      <c r="A8287" t="s">
        <v>27</v>
      </c>
      <c r="B8287">
        <v>9.9447189659708393</v>
      </c>
    </row>
    <row r="8288" spans="1:2" x14ac:dyDescent="0.3">
      <c r="A8288" t="s">
        <v>27</v>
      </c>
      <c r="B8288">
        <v>7.3637164520881004</v>
      </c>
    </row>
    <row r="8289" spans="1:2" x14ac:dyDescent="0.3">
      <c r="A8289" t="s">
        <v>27</v>
      </c>
      <c r="B8289">
        <v>15.739613412550501</v>
      </c>
    </row>
    <row r="8290" spans="1:2" x14ac:dyDescent="0.3">
      <c r="A8290" t="s">
        <v>27</v>
      </c>
      <c r="B8290">
        <v>7.87564324914187</v>
      </c>
    </row>
    <row r="8291" spans="1:2" x14ac:dyDescent="0.3">
      <c r="A8291" t="s">
        <v>27</v>
      </c>
      <c r="B8291">
        <v>8.8083968008635694</v>
      </c>
    </row>
    <row r="8292" spans="1:2" x14ac:dyDescent="0.3">
      <c r="A8292" t="s">
        <v>27</v>
      </c>
      <c r="B8292">
        <v>10.8274689195497</v>
      </c>
    </row>
    <row r="8293" spans="1:2" x14ac:dyDescent="0.3">
      <c r="A8293" t="s">
        <v>27</v>
      </c>
      <c r="B8293">
        <v>5.5705431197746096</v>
      </c>
    </row>
    <row r="8294" spans="1:2" x14ac:dyDescent="0.3">
      <c r="A8294" t="s">
        <v>27</v>
      </c>
      <c r="B8294">
        <v>16.170580342149499</v>
      </c>
    </row>
    <row r="8295" spans="1:2" x14ac:dyDescent="0.3">
      <c r="A8295" t="s">
        <v>27</v>
      </c>
      <c r="B8295">
        <v>12.0460540609497</v>
      </c>
    </row>
    <row r="8296" spans="1:2" x14ac:dyDescent="0.3">
      <c r="A8296" t="s">
        <v>27</v>
      </c>
      <c r="B8296">
        <v>9.3408557578648903</v>
      </c>
    </row>
    <row r="8297" spans="1:2" x14ac:dyDescent="0.3">
      <c r="A8297" t="s">
        <v>27</v>
      </c>
      <c r="B8297">
        <v>10.577452638328401</v>
      </c>
    </row>
    <row r="8298" spans="1:2" x14ac:dyDescent="0.3">
      <c r="A8298" t="s">
        <v>27</v>
      </c>
      <c r="B8298">
        <v>12.367907018224299</v>
      </c>
    </row>
    <row r="8299" spans="1:2" x14ac:dyDescent="0.3">
      <c r="A8299" t="s">
        <v>27</v>
      </c>
      <c r="B8299">
        <v>8.81893959521474</v>
      </c>
    </row>
    <row r="8300" spans="1:2" x14ac:dyDescent="0.3">
      <c r="A8300" t="s">
        <v>27</v>
      </c>
      <c r="B8300">
        <v>5.2221857042613404</v>
      </c>
    </row>
    <row r="8301" spans="1:2" x14ac:dyDescent="0.3">
      <c r="A8301" t="s">
        <v>27</v>
      </c>
      <c r="B8301">
        <v>3.0598643855685999</v>
      </c>
    </row>
    <row r="8302" spans="1:2" x14ac:dyDescent="0.3">
      <c r="A8302" t="s">
        <v>27</v>
      </c>
      <c r="B8302">
        <v>11.188924837153699</v>
      </c>
    </row>
    <row r="8303" spans="1:2" x14ac:dyDescent="0.3">
      <c r="A8303" t="s">
        <v>27</v>
      </c>
      <c r="B8303">
        <v>14.6798916168425</v>
      </c>
    </row>
    <row r="8304" spans="1:2" x14ac:dyDescent="0.3">
      <c r="A8304" t="s">
        <v>27</v>
      </c>
      <c r="B8304">
        <v>8.3515236721311492</v>
      </c>
    </row>
    <row r="8305" spans="1:2" x14ac:dyDescent="0.3">
      <c r="A8305" t="s">
        <v>27</v>
      </c>
      <c r="B8305">
        <v>6.6294030784816496</v>
      </c>
    </row>
    <row r="8306" spans="1:2" x14ac:dyDescent="0.3">
      <c r="A8306" t="s">
        <v>27</v>
      </c>
      <c r="B8306">
        <v>13.5696819896257</v>
      </c>
    </row>
    <row r="8307" spans="1:2" x14ac:dyDescent="0.3">
      <c r="A8307" t="s">
        <v>27</v>
      </c>
      <c r="B8307">
        <v>2.0764653379317202</v>
      </c>
    </row>
    <row r="8308" spans="1:2" x14ac:dyDescent="0.3">
      <c r="A8308" t="s">
        <v>27</v>
      </c>
      <c r="B8308">
        <v>9.8427784155724201</v>
      </c>
    </row>
    <row r="8309" spans="1:2" x14ac:dyDescent="0.3">
      <c r="A8309" t="s">
        <v>27</v>
      </c>
      <c r="B8309">
        <v>1.05085911693843</v>
      </c>
    </row>
    <row r="8310" spans="1:2" x14ac:dyDescent="0.3">
      <c r="A8310" t="s">
        <v>27</v>
      </c>
      <c r="B8310">
        <v>10.7857521489089</v>
      </c>
    </row>
    <row r="8311" spans="1:2" x14ac:dyDescent="0.3">
      <c r="A8311" t="s">
        <v>27</v>
      </c>
      <c r="B8311">
        <v>10.907454910635201</v>
      </c>
    </row>
    <row r="8312" spans="1:2" x14ac:dyDescent="0.3">
      <c r="A8312" t="s">
        <v>27</v>
      </c>
      <c r="B8312">
        <v>8.2209757260607592</v>
      </c>
    </row>
    <row r="8313" spans="1:2" x14ac:dyDescent="0.3">
      <c r="A8313" t="s">
        <v>27</v>
      </c>
      <c r="B8313">
        <v>7.1195772632272298</v>
      </c>
    </row>
    <row r="8314" spans="1:2" x14ac:dyDescent="0.3">
      <c r="A8314" t="s">
        <v>27</v>
      </c>
      <c r="B8314">
        <v>9.7321061677450302</v>
      </c>
    </row>
    <row r="8315" spans="1:2" x14ac:dyDescent="0.3">
      <c r="A8315" t="s">
        <v>27</v>
      </c>
      <c r="B8315">
        <v>14.7226162161207</v>
      </c>
    </row>
    <row r="8316" spans="1:2" x14ac:dyDescent="0.3">
      <c r="A8316" t="s">
        <v>27</v>
      </c>
      <c r="B8316">
        <v>8.7192678723693096</v>
      </c>
    </row>
    <row r="8317" spans="1:2" x14ac:dyDescent="0.3">
      <c r="A8317" t="s">
        <v>27</v>
      </c>
      <c r="B8317">
        <v>12.553836036709001</v>
      </c>
    </row>
    <row r="8318" spans="1:2" x14ac:dyDescent="0.3">
      <c r="A8318" t="s">
        <v>27</v>
      </c>
      <c r="B8318">
        <v>19.015690532956299</v>
      </c>
    </row>
    <row r="8319" spans="1:2" x14ac:dyDescent="0.3">
      <c r="A8319" t="s">
        <v>27</v>
      </c>
      <c r="B8319">
        <v>11.045088026731699</v>
      </c>
    </row>
    <row r="8320" spans="1:2" x14ac:dyDescent="0.3">
      <c r="A8320" t="s">
        <v>27</v>
      </c>
      <c r="B8320">
        <v>8.0244508397721397</v>
      </c>
    </row>
    <row r="8321" spans="1:2" x14ac:dyDescent="0.3">
      <c r="A8321" t="s">
        <v>27</v>
      </c>
      <c r="B8321">
        <v>7.1675950756228</v>
      </c>
    </row>
    <row r="8322" spans="1:2" x14ac:dyDescent="0.3">
      <c r="A8322" t="s">
        <v>27</v>
      </c>
      <c r="B8322">
        <v>8.2999734275909205</v>
      </c>
    </row>
    <row r="8323" spans="1:2" x14ac:dyDescent="0.3">
      <c r="A8323" t="s">
        <v>27</v>
      </c>
      <c r="B8323">
        <v>14.502957786683799</v>
      </c>
    </row>
    <row r="8324" spans="1:2" x14ac:dyDescent="0.3">
      <c r="A8324" t="s">
        <v>27</v>
      </c>
      <c r="B8324">
        <v>13.4164417111113</v>
      </c>
    </row>
    <row r="8325" spans="1:2" x14ac:dyDescent="0.3">
      <c r="A8325" t="s">
        <v>27</v>
      </c>
      <c r="B8325">
        <v>11.1500097274083</v>
      </c>
    </row>
    <row r="8326" spans="1:2" x14ac:dyDescent="0.3">
      <c r="A8326" t="s">
        <v>27</v>
      </c>
      <c r="B8326">
        <v>9.9407393734173599</v>
      </c>
    </row>
    <row r="8327" spans="1:2" x14ac:dyDescent="0.3">
      <c r="A8327" t="s">
        <v>27</v>
      </c>
      <c r="B8327">
        <v>17.486750530921199</v>
      </c>
    </row>
    <row r="8328" spans="1:2" x14ac:dyDescent="0.3">
      <c r="A8328" t="s">
        <v>27</v>
      </c>
      <c r="B8328">
        <v>9.4992253035838701</v>
      </c>
    </row>
    <row r="8329" spans="1:2" x14ac:dyDescent="0.3">
      <c r="A8329" t="s">
        <v>27</v>
      </c>
      <c r="B8329">
        <v>12.3094346896437</v>
      </c>
    </row>
    <row r="8330" spans="1:2" x14ac:dyDescent="0.3">
      <c r="A8330" t="s">
        <v>27</v>
      </c>
      <c r="B8330">
        <v>7.2178979596551898</v>
      </c>
    </row>
    <row r="8331" spans="1:2" x14ac:dyDescent="0.3">
      <c r="A8331" t="s">
        <v>27</v>
      </c>
      <c r="B8331">
        <v>11.886031120296099</v>
      </c>
    </row>
    <row r="8332" spans="1:2" x14ac:dyDescent="0.3">
      <c r="A8332" t="s">
        <v>27</v>
      </c>
      <c r="B8332">
        <v>12.003945382448</v>
      </c>
    </row>
    <row r="8333" spans="1:2" x14ac:dyDescent="0.3">
      <c r="A8333" t="s">
        <v>27</v>
      </c>
      <c r="B8333">
        <v>7.8838441204852501</v>
      </c>
    </row>
    <row r="8334" spans="1:2" x14ac:dyDescent="0.3">
      <c r="A8334" t="s">
        <v>27</v>
      </c>
      <c r="B8334">
        <v>10.036343121224601</v>
      </c>
    </row>
    <row r="8335" spans="1:2" x14ac:dyDescent="0.3">
      <c r="A8335" t="s">
        <v>27</v>
      </c>
      <c r="B8335">
        <v>12.961334407188099</v>
      </c>
    </row>
    <row r="8336" spans="1:2" x14ac:dyDescent="0.3">
      <c r="A8336" t="s">
        <v>27</v>
      </c>
      <c r="B8336">
        <v>10.6430985243896</v>
      </c>
    </row>
    <row r="8337" spans="1:2" x14ac:dyDescent="0.3">
      <c r="A8337" t="s">
        <v>27</v>
      </c>
      <c r="B8337">
        <v>10.868599790192899</v>
      </c>
    </row>
    <row r="8338" spans="1:2" x14ac:dyDescent="0.3">
      <c r="A8338" t="s">
        <v>27</v>
      </c>
      <c r="B8338">
        <v>10.5376158283904</v>
      </c>
    </row>
    <row r="8339" spans="1:2" x14ac:dyDescent="0.3">
      <c r="A8339" t="s">
        <v>27</v>
      </c>
      <c r="B8339">
        <v>10.5226702259845</v>
      </c>
    </row>
    <row r="8340" spans="1:2" x14ac:dyDescent="0.3">
      <c r="A8340" t="s">
        <v>27</v>
      </c>
      <c r="B8340">
        <v>7.5866589966943501</v>
      </c>
    </row>
    <row r="8341" spans="1:2" x14ac:dyDescent="0.3">
      <c r="A8341" t="s">
        <v>27</v>
      </c>
      <c r="B8341">
        <v>3.4363742549863701</v>
      </c>
    </row>
    <row r="8342" spans="1:2" x14ac:dyDescent="0.3">
      <c r="A8342" t="s">
        <v>27</v>
      </c>
      <c r="B8342">
        <v>12.0702158411846</v>
      </c>
    </row>
    <row r="8343" spans="1:2" x14ac:dyDescent="0.3">
      <c r="A8343" t="s">
        <v>27</v>
      </c>
      <c r="B8343">
        <v>13.2960613205921</v>
      </c>
    </row>
    <row r="8344" spans="1:2" x14ac:dyDescent="0.3">
      <c r="A8344" t="s">
        <v>27</v>
      </c>
      <c r="B8344">
        <v>8.8742330430423699</v>
      </c>
    </row>
    <row r="8345" spans="1:2" x14ac:dyDescent="0.3">
      <c r="A8345" t="s">
        <v>27</v>
      </c>
      <c r="B8345">
        <v>7.4542959336628103</v>
      </c>
    </row>
    <row r="8346" spans="1:2" x14ac:dyDescent="0.3">
      <c r="A8346" t="s">
        <v>27</v>
      </c>
      <c r="B8346">
        <v>10.5912285088801</v>
      </c>
    </row>
    <row r="8347" spans="1:2" x14ac:dyDescent="0.3">
      <c r="A8347" t="s">
        <v>27</v>
      </c>
      <c r="B8347">
        <v>8.3359911981096193</v>
      </c>
    </row>
    <row r="8348" spans="1:2" x14ac:dyDescent="0.3">
      <c r="A8348" t="s">
        <v>27</v>
      </c>
      <c r="B8348">
        <v>14.6677555596881</v>
      </c>
    </row>
    <row r="8349" spans="1:2" x14ac:dyDescent="0.3">
      <c r="A8349" t="s">
        <v>27</v>
      </c>
      <c r="B8349">
        <v>9.8397342336897893</v>
      </c>
    </row>
    <row r="8350" spans="1:2" x14ac:dyDescent="0.3">
      <c r="A8350" t="s">
        <v>27</v>
      </c>
      <c r="B8350">
        <v>5.9320544214525199</v>
      </c>
    </row>
    <row r="8351" spans="1:2" x14ac:dyDescent="0.3">
      <c r="A8351" t="s">
        <v>27</v>
      </c>
      <c r="B8351">
        <v>8.9296514728234904</v>
      </c>
    </row>
    <row r="8352" spans="1:2" x14ac:dyDescent="0.3">
      <c r="A8352" t="s">
        <v>27</v>
      </c>
      <c r="B8352">
        <v>10.018945775714901</v>
      </c>
    </row>
    <row r="8353" spans="1:2" x14ac:dyDescent="0.3">
      <c r="A8353" t="s">
        <v>27</v>
      </c>
      <c r="B8353">
        <v>7.9002044837564798</v>
      </c>
    </row>
    <row r="8354" spans="1:2" x14ac:dyDescent="0.3">
      <c r="A8354" t="s">
        <v>27</v>
      </c>
      <c r="B8354">
        <v>4.1601233098837902</v>
      </c>
    </row>
    <row r="8355" spans="1:2" x14ac:dyDescent="0.3">
      <c r="A8355" t="s">
        <v>27</v>
      </c>
      <c r="B8355">
        <v>8.5645603649853506</v>
      </c>
    </row>
    <row r="8356" spans="1:2" x14ac:dyDescent="0.3">
      <c r="A8356" t="s">
        <v>27</v>
      </c>
      <c r="B8356">
        <v>7.3720938776747298</v>
      </c>
    </row>
    <row r="8357" spans="1:2" x14ac:dyDescent="0.3">
      <c r="A8357" t="s">
        <v>27</v>
      </c>
      <c r="B8357">
        <v>9.7436173786868494</v>
      </c>
    </row>
    <row r="8358" spans="1:2" x14ac:dyDescent="0.3">
      <c r="A8358" t="s">
        <v>27</v>
      </c>
      <c r="B8358">
        <v>10.342809569091299</v>
      </c>
    </row>
    <row r="8359" spans="1:2" x14ac:dyDescent="0.3">
      <c r="A8359" t="s">
        <v>27</v>
      </c>
      <c r="B8359">
        <v>8.7444399336764906</v>
      </c>
    </row>
    <row r="8360" spans="1:2" x14ac:dyDescent="0.3">
      <c r="A8360" t="s">
        <v>27</v>
      </c>
      <c r="B8360">
        <v>10.3570332878393</v>
      </c>
    </row>
    <row r="8361" spans="1:2" x14ac:dyDescent="0.3">
      <c r="A8361" t="s">
        <v>27</v>
      </c>
      <c r="B8361">
        <v>13.633396731832301</v>
      </c>
    </row>
    <row r="8362" spans="1:2" x14ac:dyDescent="0.3">
      <c r="A8362" t="s">
        <v>27</v>
      </c>
      <c r="B8362">
        <v>7.4757502618015801</v>
      </c>
    </row>
    <row r="8363" spans="1:2" x14ac:dyDescent="0.3">
      <c r="A8363" t="s">
        <v>27</v>
      </c>
      <c r="B8363">
        <v>13.612663756401499</v>
      </c>
    </row>
    <row r="8364" spans="1:2" x14ac:dyDescent="0.3">
      <c r="A8364" t="s">
        <v>27</v>
      </c>
      <c r="B8364">
        <v>9.0882578895246091</v>
      </c>
    </row>
    <row r="8365" spans="1:2" x14ac:dyDescent="0.3">
      <c r="A8365" t="s">
        <v>27</v>
      </c>
      <c r="B8365">
        <v>3.20874381374046</v>
      </c>
    </row>
    <row r="8366" spans="1:2" x14ac:dyDescent="0.3">
      <c r="A8366" t="s">
        <v>27</v>
      </c>
      <c r="B8366">
        <v>14.0857316435835</v>
      </c>
    </row>
    <row r="8367" spans="1:2" x14ac:dyDescent="0.3">
      <c r="A8367" t="s">
        <v>27</v>
      </c>
      <c r="B8367">
        <v>3.6315306371185501</v>
      </c>
    </row>
    <row r="8368" spans="1:2" x14ac:dyDescent="0.3">
      <c r="A8368" t="s">
        <v>27</v>
      </c>
      <c r="B8368">
        <v>7.0335466167427203</v>
      </c>
    </row>
    <row r="8369" spans="1:2" x14ac:dyDescent="0.3">
      <c r="A8369" t="s">
        <v>27</v>
      </c>
      <c r="B8369">
        <v>15.230699824962899</v>
      </c>
    </row>
    <row r="8370" spans="1:2" x14ac:dyDescent="0.3">
      <c r="A8370" t="s">
        <v>27</v>
      </c>
      <c r="B8370">
        <v>5.6977889510276798</v>
      </c>
    </row>
    <row r="8371" spans="1:2" x14ac:dyDescent="0.3">
      <c r="A8371" t="s">
        <v>27</v>
      </c>
      <c r="B8371">
        <v>9.8958676213721795</v>
      </c>
    </row>
    <row r="8372" spans="1:2" x14ac:dyDescent="0.3">
      <c r="A8372" t="s">
        <v>27</v>
      </c>
      <c r="B8372">
        <v>10.058560228585099</v>
      </c>
    </row>
    <row r="8373" spans="1:2" x14ac:dyDescent="0.3">
      <c r="A8373" t="s">
        <v>27</v>
      </c>
      <c r="B8373">
        <v>8.8159363991928892</v>
      </c>
    </row>
    <row r="8374" spans="1:2" x14ac:dyDescent="0.3">
      <c r="A8374" t="s">
        <v>27</v>
      </c>
      <c r="B8374">
        <v>14.3350326132337</v>
      </c>
    </row>
    <row r="8375" spans="1:2" x14ac:dyDescent="0.3">
      <c r="A8375" t="s">
        <v>27</v>
      </c>
      <c r="B8375">
        <v>0.117137105284986</v>
      </c>
    </row>
    <row r="8376" spans="1:2" x14ac:dyDescent="0.3">
      <c r="A8376" t="s">
        <v>27</v>
      </c>
      <c r="B8376">
        <v>6.3023696211758997</v>
      </c>
    </row>
    <row r="8377" spans="1:2" x14ac:dyDescent="0.3">
      <c r="A8377" t="s">
        <v>27</v>
      </c>
      <c r="B8377">
        <v>12.8992477852123</v>
      </c>
    </row>
    <row r="8378" spans="1:2" x14ac:dyDescent="0.3">
      <c r="A8378" t="s">
        <v>27</v>
      </c>
      <c r="B8378">
        <v>13.170205689942801</v>
      </c>
    </row>
    <row r="8379" spans="1:2" x14ac:dyDescent="0.3">
      <c r="A8379" t="s">
        <v>27</v>
      </c>
      <c r="B8379">
        <v>15.3814796400119</v>
      </c>
    </row>
    <row r="8380" spans="1:2" x14ac:dyDescent="0.3">
      <c r="A8380" t="s">
        <v>27</v>
      </c>
      <c r="B8380">
        <v>12.8721539641348</v>
      </c>
    </row>
    <row r="8381" spans="1:2" x14ac:dyDescent="0.3">
      <c r="A8381" t="s">
        <v>27</v>
      </c>
      <c r="B8381">
        <v>8.4633952510096595</v>
      </c>
    </row>
    <row r="8382" spans="1:2" x14ac:dyDescent="0.3">
      <c r="A8382" t="s">
        <v>27</v>
      </c>
      <c r="B8382">
        <v>9.2331348964767894</v>
      </c>
    </row>
    <row r="8383" spans="1:2" x14ac:dyDescent="0.3">
      <c r="A8383" t="s">
        <v>27</v>
      </c>
      <c r="B8383">
        <v>9.0549280410205792</v>
      </c>
    </row>
    <row r="8384" spans="1:2" x14ac:dyDescent="0.3">
      <c r="A8384" t="s">
        <v>27</v>
      </c>
      <c r="B8384">
        <v>13.273903302005399</v>
      </c>
    </row>
    <row r="8385" spans="1:2" x14ac:dyDescent="0.3">
      <c r="A8385" t="s">
        <v>27</v>
      </c>
      <c r="B8385">
        <v>10.4890130722068</v>
      </c>
    </row>
    <row r="8386" spans="1:2" x14ac:dyDescent="0.3">
      <c r="A8386" t="s">
        <v>27</v>
      </c>
      <c r="B8386">
        <v>13.314590454180401</v>
      </c>
    </row>
    <row r="8387" spans="1:2" x14ac:dyDescent="0.3">
      <c r="A8387" t="s">
        <v>27</v>
      </c>
      <c r="B8387">
        <v>14.1400215923377</v>
      </c>
    </row>
    <row r="8388" spans="1:2" x14ac:dyDescent="0.3">
      <c r="A8388" t="s">
        <v>27</v>
      </c>
      <c r="B8388">
        <v>2.1859145630954302</v>
      </c>
    </row>
    <row r="8389" spans="1:2" x14ac:dyDescent="0.3">
      <c r="A8389" t="s">
        <v>27</v>
      </c>
      <c r="B8389">
        <v>12.1057006446836</v>
      </c>
    </row>
    <row r="8390" spans="1:2" x14ac:dyDescent="0.3">
      <c r="A8390" t="s">
        <v>27</v>
      </c>
      <c r="B8390">
        <v>9.56026127255166</v>
      </c>
    </row>
    <row r="8391" spans="1:2" x14ac:dyDescent="0.3">
      <c r="A8391" t="s">
        <v>27</v>
      </c>
      <c r="B8391">
        <v>9.2650479022264207</v>
      </c>
    </row>
    <row r="8392" spans="1:2" x14ac:dyDescent="0.3">
      <c r="A8392" t="s">
        <v>27</v>
      </c>
      <c r="B8392">
        <v>15.3577814163692</v>
      </c>
    </row>
    <row r="8393" spans="1:2" x14ac:dyDescent="0.3">
      <c r="A8393" t="s">
        <v>27</v>
      </c>
      <c r="B8393">
        <v>9.5295247770245997</v>
      </c>
    </row>
    <row r="8394" spans="1:2" x14ac:dyDescent="0.3">
      <c r="A8394" t="s">
        <v>27</v>
      </c>
      <c r="B8394">
        <v>8.9121652298584308</v>
      </c>
    </row>
    <row r="8395" spans="1:2" x14ac:dyDescent="0.3">
      <c r="A8395" t="s">
        <v>27</v>
      </c>
      <c r="B8395">
        <v>11.3570730407392</v>
      </c>
    </row>
    <row r="8396" spans="1:2" x14ac:dyDescent="0.3">
      <c r="A8396" t="s">
        <v>27</v>
      </c>
      <c r="B8396">
        <v>12.2918419702729</v>
      </c>
    </row>
    <row r="8397" spans="1:2" x14ac:dyDescent="0.3">
      <c r="A8397" t="s">
        <v>27</v>
      </c>
      <c r="B8397">
        <v>10.1706622243913</v>
      </c>
    </row>
    <row r="8398" spans="1:2" x14ac:dyDescent="0.3">
      <c r="A8398" t="s">
        <v>27</v>
      </c>
      <c r="B8398">
        <v>12.9470046815125</v>
      </c>
    </row>
    <row r="8399" spans="1:2" x14ac:dyDescent="0.3">
      <c r="A8399" t="s">
        <v>27</v>
      </c>
      <c r="B8399">
        <v>9.6860364586789398</v>
      </c>
    </row>
    <row r="8400" spans="1:2" x14ac:dyDescent="0.3">
      <c r="A8400" t="s">
        <v>27</v>
      </c>
      <c r="B8400">
        <v>11.6958004242139</v>
      </c>
    </row>
    <row r="8401" spans="1:2" x14ac:dyDescent="0.3">
      <c r="A8401" t="s">
        <v>27</v>
      </c>
      <c r="B8401">
        <v>17.583433463726202</v>
      </c>
    </row>
    <row r="8402" spans="1:2" x14ac:dyDescent="0.3">
      <c r="A8402" t="s">
        <v>27</v>
      </c>
      <c r="B8402">
        <v>8.6793303283790308</v>
      </c>
    </row>
    <row r="8403" spans="1:2" x14ac:dyDescent="0.3">
      <c r="A8403" t="s">
        <v>27</v>
      </c>
      <c r="B8403">
        <v>7.9071301226799902</v>
      </c>
    </row>
    <row r="8404" spans="1:2" x14ac:dyDescent="0.3">
      <c r="A8404" t="s">
        <v>27</v>
      </c>
      <c r="B8404">
        <v>11.579205228161801</v>
      </c>
    </row>
    <row r="8405" spans="1:2" x14ac:dyDescent="0.3">
      <c r="A8405" t="s">
        <v>27</v>
      </c>
      <c r="B8405">
        <v>16.247515450078101</v>
      </c>
    </row>
    <row r="8406" spans="1:2" x14ac:dyDescent="0.3">
      <c r="A8406" t="s">
        <v>27</v>
      </c>
      <c r="B8406">
        <v>15.4106341792506</v>
      </c>
    </row>
    <row r="8407" spans="1:2" x14ac:dyDescent="0.3">
      <c r="A8407" t="s">
        <v>27</v>
      </c>
      <c r="B8407">
        <v>2.3220330690826101</v>
      </c>
    </row>
    <row r="8408" spans="1:2" x14ac:dyDescent="0.3">
      <c r="A8408" t="s">
        <v>27</v>
      </c>
      <c r="B8408">
        <v>9.4715151846277799</v>
      </c>
    </row>
    <row r="8409" spans="1:2" x14ac:dyDescent="0.3">
      <c r="A8409" t="s">
        <v>27</v>
      </c>
      <c r="B8409">
        <v>11.7162207281108</v>
      </c>
    </row>
    <row r="8410" spans="1:2" x14ac:dyDescent="0.3">
      <c r="A8410" t="s">
        <v>27</v>
      </c>
      <c r="B8410">
        <v>15.5850088421378</v>
      </c>
    </row>
    <row r="8411" spans="1:2" x14ac:dyDescent="0.3">
      <c r="A8411" t="s">
        <v>27</v>
      </c>
      <c r="B8411">
        <v>1.5632135830641001</v>
      </c>
    </row>
    <row r="8412" spans="1:2" x14ac:dyDescent="0.3">
      <c r="A8412" t="s">
        <v>27</v>
      </c>
      <c r="B8412">
        <v>10.5074586602952</v>
      </c>
    </row>
    <row r="8413" spans="1:2" x14ac:dyDescent="0.3">
      <c r="A8413" t="s">
        <v>27</v>
      </c>
      <c r="B8413">
        <v>17.059293086554</v>
      </c>
    </row>
    <row r="8414" spans="1:2" x14ac:dyDescent="0.3">
      <c r="A8414" t="s">
        <v>27</v>
      </c>
      <c r="B8414">
        <v>9.9057880846245396</v>
      </c>
    </row>
    <row r="8415" spans="1:2" x14ac:dyDescent="0.3">
      <c r="A8415" t="s">
        <v>27</v>
      </c>
      <c r="B8415">
        <v>12.3309161862044</v>
      </c>
    </row>
    <row r="8416" spans="1:2" x14ac:dyDescent="0.3">
      <c r="A8416" t="s">
        <v>27</v>
      </c>
      <c r="B8416">
        <v>8.1207978132632093</v>
      </c>
    </row>
    <row r="8417" spans="1:2" x14ac:dyDescent="0.3">
      <c r="A8417" t="s">
        <v>27</v>
      </c>
      <c r="B8417">
        <v>8.0336708553824696</v>
      </c>
    </row>
    <row r="8418" spans="1:2" x14ac:dyDescent="0.3">
      <c r="A8418" t="s">
        <v>27</v>
      </c>
      <c r="B8418">
        <v>15.5108058670425</v>
      </c>
    </row>
    <row r="8419" spans="1:2" x14ac:dyDescent="0.3">
      <c r="A8419" t="s">
        <v>27</v>
      </c>
      <c r="B8419">
        <v>10.514559673128799</v>
      </c>
    </row>
    <row r="8420" spans="1:2" x14ac:dyDescent="0.3">
      <c r="A8420" t="s">
        <v>27</v>
      </c>
      <c r="B8420">
        <v>13.248552655354599</v>
      </c>
    </row>
    <row r="8421" spans="1:2" x14ac:dyDescent="0.3">
      <c r="A8421" t="s">
        <v>27</v>
      </c>
      <c r="B8421">
        <v>4.07530480308258</v>
      </c>
    </row>
    <row r="8422" spans="1:2" x14ac:dyDescent="0.3">
      <c r="A8422" t="s">
        <v>27</v>
      </c>
      <c r="B8422">
        <v>11.6333772707788</v>
      </c>
    </row>
    <row r="8423" spans="1:2" x14ac:dyDescent="0.3">
      <c r="A8423" t="s">
        <v>27</v>
      </c>
      <c r="B8423">
        <v>8.0923892924252208</v>
      </c>
    </row>
    <row r="8424" spans="1:2" x14ac:dyDescent="0.3">
      <c r="A8424" t="s">
        <v>27</v>
      </c>
      <c r="B8424">
        <v>10.1654834135042</v>
      </c>
    </row>
    <row r="8425" spans="1:2" x14ac:dyDescent="0.3">
      <c r="A8425" t="s">
        <v>27</v>
      </c>
      <c r="B8425">
        <v>6.0972009744894704</v>
      </c>
    </row>
    <row r="8426" spans="1:2" x14ac:dyDescent="0.3">
      <c r="A8426" t="s">
        <v>27</v>
      </c>
      <c r="B8426">
        <v>14.1925970220096</v>
      </c>
    </row>
    <row r="8427" spans="1:2" x14ac:dyDescent="0.3">
      <c r="A8427" t="s">
        <v>27</v>
      </c>
      <c r="B8427">
        <v>13.2155991674526</v>
      </c>
    </row>
    <row r="8428" spans="1:2" x14ac:dyDescent="0.3">
      <c r="A8428" t="s">
        <v>27</v>
      </c>
      <c r="B8428">
        <v>11.5849635271022</v>
      </c>
    </row>
    <row r="8429" spans="1:2" x14ac:dyDescent="0.3">
      <c r="A8429" t="s">
        <v>27</v>
      </c>
      <c r="B8429">
        <v>14.0473219631095</v>
      </c>
    </row>
    <row r="8430" spans="1:2" x14ac:dyDescent="0.3">
      <c r="A8430" t="s">
        <v>27</v>
      </c>
      <c r="B8430">
        <v>8.1067885604063399</v>
      </c>
    </row>
    <row r="8431" spans="1:2" x14ac:dyDescent="0.3">
      <c r="A8431" t="s">
        <v>27</v>
      </c>
      <c r="B8431">
        <v>7.4312422414271797</v>
      </c>
    </row>
    <row r="8432" spans="1:2" x14ac:dyDescent="0.3">
      <c r="A8432" t="s">
        <v>27</v>
      </c>
      <c r="B8432">
        <v>8.2711892366941395</v>
      </c>
    </row>
    <row r="8433" spans="1:2" x14ac:dyDescent="0.3">
      <c r="A8433" t="s">
        <v>27</v>
      </c>
      <c r="B8433">
        <v>13.0334859949541</v>
      </c>
    </row>
    <row r="8434" spans="1:2" x14ac:dyDescent="0.3">
      <c r="A8434" t="s">
        <v>27</v>
      </c>
      <c r="B8434">
        <v>15.191493372953101</v>
      </c>
    </row>
    <row r="8435" spans="1:2" x14ac:dyDescent="0.3">
      <c r="A8435" t="s">
        <v>27</v>
      </c>
      <c r="B8435">
        <v>9.57718340137491</v>
      </c>
    </row>
    <row r="8436" spans="1:2" x14ac:dyDescent="0.3">
      <c r="A8436" t="s">
        <v>27</v>
      </c>
      <c r="B8436">
        <v>6.8007536735510898</v>
      </c>
    </row>
    <row r="8437" spans="1:2" x14ac:dyDescent="0.3">
      <c r="A8437" t="s">
        <v>27</v>
      </c>
      <c r="B8437">
        <v>9.2245265401438594</v>
      </c>
    </row>
    <row r="8438" spans="1:2" x14ac:dyDescent="0.3">
      <c r="A8438" t="s">
        <v>27</v>
      </c>
      <c r="B8438">
        <v>13.953801728729699</v>
      </c>
    </row>
    <row r="8439" spans="1:2" x14ac:dyDescent="0.3">
      <c r="A8439" t="s">
        <v>27</v>
      </c>
      <c r="B8439">
        <v>2.9285728341806299</v>
      </c>
    </row>
    <row r="8440" spans="1:2" x14ac:dyDescent="0.3">
      <c r="A8440" t="s">
        <v>27</v>
      </c>
      <c r="B8440">
        <v>9.4816520409523495</v>
      </c>
    </row>
    <row r="8441" spans="1:2" x14ac:dyDescent="0.3">
      <c r="A8441" t="s">
        <v>27</v>
      </c>
      <c r="B8441">
        <v>10.2993829682915</v>
      </c>
    </row>
    <row r="8442" spans="1:2" x14ac:dyDescent="0.3">
      <c r="A8442" t="s">
        <v>27</v>
      </c>
      <c r="B8442">
        <v>5.9571048685967902</v>
      </c>
    </row>
    <row r="8443" spans="1:2" x14ac:dyDescent="0.3">
      <c r="A8443" t="s">
        <v>27</v>
      </c>
      <c r="B8443">
        <v>14.5203169775089</v>
      </c>
    </row>
    <row r="8444" spans="1:2" x14ac:dyDescent="0.3">
      <c r="A8444" t="s">
        <v>27</v>
      </c>
      <c r="B8444">
        <v>7.6921236002845799</v>
      </c>
    </row>
    <row r="8445" spans="1:2" x14ac:dyDescent="0.3">
      <c r="A8445" t="s">
        <v>27</v>
      </c>
      <c r="B8445">
        <v>12.9142843292008</v>
      </c>
    </row>
    <row r="8446" spans="1:2" x14ac:dyDescent="0.3">
      <c r="A8446" t="s">
        <v>27</v>
      </c>
      <c r="B8446">
        <v>1.7327978097219701</v>
      </c>
    </row>
    <row r="8447" spans="1:2" x14ac:dyDescent="0.3">
      <c r="A8447" t="s">
        <v>27</v>
      </c>
      <c r="B8447">
        <v>9.3160348833169095</v>
      </c>
    </row>
    <row r="8448" spans="1:2" x14ac:dyDescent="0.3">
      <c r="A8448" t="s">
        <v>27</v>
      </c>
      <c r="B8448">
        <v>15.0751906604364</v>
      </c>
    </row>
    <row r="8449" spans="1:2" x14ac:dyDescent="0.3">
      <c r="A8449" t="s">
        <v>27</v>
      </c>
      <c r="B8449">
        <v>11.7820157655604</v>
      </c>
    </row>
    <row r="8450" spans="1:2" x14ac:dyDescent="0.3">
      <c r="A8450" t="s">
        <v>27</v>
      </c>
      <c r="B8450">
        <v>15.9818792579121</v>
      </c>
    </row>
    <row r="8451" spans="1:2" x14ac:dyDescent="0.3">
      <c r="A8451" t="s">
        <v>27</v>
      </c>
      <c r="B8451">
        <v>10.837774810910799</v>
      </c>
    </row>
    <row r="8452" spans="1:2" x14ac:dyDescent="0.3">
      <c r="A8452" t="s">
        <v>27</v>
      </c>
      <c r="B8452">
        <v>12.2453897341552</v>
      </c>
    </row>
    <row r="8453" spans="1:2" x14ac:dyDescent="0.3">
      <c r="A8453" t="s">
        <v>27</v>
      </c>
      <c r="B8453">
        <v>11.007307331577801</v>
      </c>
    </row>
    <row r="8454" spans="1:2" x14ac:dyDescent="0.3">
      <c r="A8454" t="s">
        <v>27</v>
      </c>
      <c r="B8454">
        <v>10.6672277803351</v>
      </c>
    </row>
    <row r="8455" spans="1:2" x14ac:dyDescent="0.3">
      <c r="A8455" t="s">
        <v>27</v>
      </c>
      <c r="B8455">
        <v>10.986365268578</v>
      </c>
    </row>
    <row r="8456" spans="1:2" x14ac:dyDescent="0.3">
      <c r="A8456" t="s">
        <v>27</v>
      </c>
      <c r="B8456">
        <v>10.231148886104799</v>
      </c>
    </row>
    <row r="8457" spans="1:2" x14ac:dyDescent="0.3">
      <c r="A8457" t="s">
        <v>27</v>
      </c>
      <c r="B8457">
        <v>6.3272630154859701</v>
      </c>
    </row>
    <row r="8458" spans="1:2" x14ac:dyDescent="0.3">
      <c r="A8458" t="s">
        <v>27</v>
      </c>
      <c r="B8458">
        <v>8.2733555683629607</v>
      </c>
    </row>
    <row r="8459" spans="1:2" x14ac:dyDescent="0.3">
      <c r="A8459" t="s">
        <v>27</v>
      </c>
      <c r="B8459">
        <v>16.356643230463799</v>
      </c>
    </row>
    <row r="8460" spans="1:2" x14ac:dyDescent="0.3">
      <c r="A8460" t="s">
        <v>27</v>
      </c>
      <c r="B8460">
        <v>13.622477343038399</v>
      </c>
    </row>
    <row r="8461" spans="1:2" x14ac:dyDescent="0.3">
      <c r="A8461" t="s">
        <v>27</v>
      </c>
      <c r="B8461">
        <v>12.0388832469125</v>
      </c>
    </row>
    <row r="8462" spans="1:2" x14ac:dyDescent="0.3">
      <c r="A8462" t="s">
        <v>27</v>
      </c>
      <c r="B8462">
        <v>16.295109916038601</v>
      </c>
    </row>
    <row r="8463" spans="1:2" x14ac:dyDescent="0.3">
      <c r="A8463" t="s">
        <v>27</v>
      </c>
      <c r="B8463">
        <v>15.1612023118774</v>
      </c>
    </row>
    <row r="8464" spans="1:2" x14ac:dyDescent="0.3">
      <c r="A8464" t="s">
        <v>27</v>
      </c>
      <c r="B8464">
        <v>16.162901821575201</v>
      </c>
    </row>
    <row r="8465" spans="1:2" x14ac:dyDescent="0.3">
      <c r="A8465" t="s">
        <v>27</v>
      </c>
      <c r="B8465">
        <v>1.83034378928231</v>
      </c>
    </row>
    <row r="8466" spans="1:2" x14ac:dyDescent="0.3">
      <c r="A8466" t="s">
        <v>27</v>
      </c>
      <c r="B8466">
        <v>12.376628725479501</v>
      </c>
    </row>
    <row r="8467" spans="1:2" x14ac:dyDescent="0.3">
      <c r="A8467" t="s">
        <v>27</v>
      </c>
      <c r="B8467">
        <v>11.252067273945199</v>
      </c>
    </row>
    <row r="8468" spans="1:2" x14ac:dyDescent="0.3">
      <c r="A8468" t="s">
        <v>27</v>
      </c>
      <c r="B8468">
        <v>9.1228808580390002</v>
      </c>
    </row>
    <row r="8469" spans="1:2" x14ac:dyDescent="0.3">
      <c r="A8469" t="s">
        <v>27</v>
      </c>
      <c r="B8469">
        <v>6.8862778883898104</v>
      </c>
    </row>
    <row r="8470" spans="1:2" x14ac:dyDescent="0.3">
      <c r="A8470" t="s">
        <v>27</v>
      </c>
      <c r="B8470">
        <v>7.5893049527296901</v>
      </c>
    </row>
    <row r="8471" spans="1:2" x14ac:dyDescent="0.3">
      <c r="A8471" t="s">
        <v>27</v>
      </c>
      <c r="B8471">
        <v>10.6570877317767</v>
      </c>
    </row>
    <row r="8472" spans="1:2" x14ac:dyDescent="0.3">
      <c r="A8472" t="s">
        <v>27</v>
      </c>
      <c r="B8472">
        <v>9.63906984301987</v>
      </c>
    </row>
    <row r="8473" spans="1:2" x14ac:dyDescent="0.3">
      <c r="A8473" t="s">
        <v>27</v>
      </c>
      <c r="B8473">
        <v>13.047474291473399</v>
      </c>
    </row>
    <row r="8474" spans="1:2" x14ac:dyDescent="0.3">
      <c r="A8474" t="s">
        <v>27</v>
      </c>
      <c r="B8474">
        <v>8.0273720731735807</v>
      </c>
    </row>
    <row r="8475" spans="1:2" x14ac:dyDescent="0.3">
      <c r="A8475" t="s">
        <v>27</v>
      </c>
      <c r="B8475">
        <v>2.8742035034778901</v>
      </c>
    </row>
    <row r="8476" spans="1:2" x14ac:dyDescent="0.3">
      <c r="A8476" t="s">
        <v>27</v>
      </c>
      <c r="B8476">
        <v>11.9205342380143</v>
      </c>
    </row>
    <row r="8477" spans="1:2" x14ac:dyDescent="0.3">
      <c r="A8477" t="s">
        <v>27</v>
      </c>
      <c r="B8477">
        <v>11.7201488889907</v>
      </c>
    </row>
    <row r="8478" spans="1:2" x14ac:dyDescent="0.3">
      <c r="A8478" t="s">
        <v>27</v>
      </c>
      <c r="B8478">
        <v>6.6799044391296398</v>
      </c>
    </row>
    <row r="8479" spans="1:2" x14ac:dyDescent="0.3">
      <c r="A8479" t="s">
        <v>27</v>
      </c>
      <c r="B8479">
        <v>8.1245986900134195</v>
      </c>
    </row>
    <row r="8480" spans="1:2" x14ac:dyDescent="0.3">
      <c r="A8480" t="s">
        <v>27</v>
      </c>
      <c r="B8480">
        <v>2.60669368470688</v>
      </c>
    </row>
    <row r="8481" spans="1:2" x14ac:dyDescent="0.3">
      <c r="A8481" t="s">
        <v>27</v>
      </c>
      <c r="B8481">
        <v>11.6565682365671</v>
      </c>
    </row>
    <row r="8482" spans="1:2" x14ac:dyDescent="0.3">
      <c r="A8482" t="s">
        <v>27</v>
      </c>
      <c r="B8482">
        <v>14.800072376092</v>
      </c>
    </row>
    <row r="8483" spans="1:2" x14ac:dyDescent="0.3">
      <c r="A8483" t="s">
        <v>27</v>
      </c>
      <c r="B8483">
        <v>8.2600946360853804</v>
      </c>
    </row>
    <row r="8484" spans="1:2" x14ac:dyDescent="0.3">
      <c r="A8484" t="s">
        <v>27</v>
      </c>
      <c r="B8484">
        <v>3.8306411238435798</v>
      </c>
    </row>
    <row r="8485" spans="1:2" x14ac:dyDescent="0.3">
      <c r="A8485" t="s">
        <v>27</v>
      </c>
      <c r="B8485">
        <v>15.2532745022306</v>
      </c>
    </row>
    <row r="8486" spans="1:2" x14ac:dyDescent="0.3">
      <c r="A8486" t="s">
        <v>27</v>
      </c>
      <c r="B8486">
        <v>12.1201843678181</v>
      </c>
    </row>
    <row r="8487" spans="1:2" x14ac:dyDescent="0.3">
      <c r="A8487" t="s">
        <v>27</v>
      </c>
      <c r="B8487">
        <v>9.0980438123779095</v>
      </c>
    </row>
    <row r="8488" spans="1:2" x14ac:dyDescent="0.3">
      <c r="A8488" t="s">
        <v>27</v>
      </c>
      <c r="B8488">
        <v>7.7061843750040397</v>
      </c>
    </row>
    <row r="8489" spans="1:2" x14ac:dyDescent="0.3">
      <c r="A8489" t="s">
        <v>27</v>
      </c>
      <c r="B8489">
        <v>9.2071561119450909</v>
      </c>
    </row>
    <row r="8490" spans="1:2" x14ac:dyDescent="0.3">
      <c r="A8490" t="s">
        <v>27</v>
      </c>
      <c r="B8490">
        <v>9.2365573141101507</v>
      </c>
    </row>
    <row r="8491" spans="1:2" x14ac:dyDescent="0.3">
      <c r="A8491" t="s">
        <v>27</v>
      </c>
      <c r="B8491">
        <v>7.6198021190036398</v>
      </c>
    </row>
    <row r="8492" spans="1:2" x14ac:dyDescent="0.3">
      <c r="A8492" t="s">
        <v>27</v>
      </c>
      <c r="B8492">
        <v>16.883544227506601</v>
      </c>
    </row>
    <row r="8493" spans="1:2" x14ac:dyDescent="0.3">
      <c r="A8493" t="s">
        <v>27</v>
      </c>
      <c r="B8493">
        <v>12.8733665198263</v>
      </c>
    </row>
    <row r="8494" spans="1:2" x14ac:dyDescent="0.3">
      <c r="A8494" t="s">
        <v>27</v>
      </c>
      <c r="B8494">
        <v>14.697702635532799</v>
      </c>
    </row>
    <row r="8495" spans="1:2" x14ac:dyDescent="0.3">
      <c r="A8495" t="s">
        <v>27</v>
      </c>
      <c r="B8495">
        <v>9.1380799572977995</v>
      </c>
    </row>
    <row r="8496" spans="1:2" x14ac:dyDescent="0.3">
      <c r="A8496" t="s">
        <v>27</v>
      </c>
      <c r="B8496">
        <v>11.2495009396056</v>
      </c>
    </row>
    <row r="8497" spans="1:2" x14ac:dyDescent="0.3">
      <c r="A8497" t="s">
        <v>27</v>
      </c>
      <c r="B8497">
        <v>11.5947365185575</v>
      </c>
    </row>
    <row r="8498" spans="1:2" x14ac:dyDescent="0.3">
      <c r="A8498" t="s">
        <v>27</v>
      </c>
      <c r="B8498">
        <v>8.8626657201809298</v>
      </c>
    </row>
    <row r="8499" spans="1:2" x14ac:dyDescent="0.3">
      <c r="A8499" t="s">
        <v>27</v>
      </c>
      <c r="B8499">
        <v>9.9795270527486704</v>
      </c>
    </row>
    <row r="8500" spans="1:2" x14ac:dyDescent="0.3">
      <c r="A8500" t="s">
        <v>27</v>
      </c>
      <c r="B8500">
        <v>3.7355659069800899</v>
      </c>
    </row>
    <row r="8501" spans="1:2" x14ac:dyDescent="0.3">
      <c r="A8501" t="s">
        <v>27</v>
      </c>
      <c r="B8501">
        <v>14.4310124759609</v>
      </c>
    </row>
    <row r="8502" spans="1:2" x14ac:dyDescent="0.3">
      <c r="A8502" t="s">
        <v>27</v>
      </c>
      <c r="B8502">
        <v>12.2183160335313</v>
      </c>
    </row>
    <row r="8503" spans="1:2" x14ac:dyDescent="0.3">
      <c r="A8503" t="s">
        <v>27</v>
      </c>
      <c r="B8503">
        <v>6.9893611224918599</v>
      </c>
    </row>
    <row r="8504" spans="1:2" x14ac:dyDescent="0.3">
      <c r="A8504" t="s">
        <v>27</v>
      </c>
      <c r="B8504">
        <v>9.8882912544566395</v>
      </c>
    </row>
    <row r="8505" spans="1:2" x14ac:dyDescent="0.3">
      <c r="A8505" t="s">
        <v>27</v>
      </c>
      <c r="B8505">
        <v>10.831599344503299</v>
      </c>
    </row>
    <row r="8506" spans="1:2" x14ac:dyDescent="0.3">
      <c r="A8506" t="s">
        <v>27</v>
      </c>
      <c r="B8506">
        <v>12.707445607251</v>
      </c>
    </row>
    <row r="8507" spans="1:2" x14ac:dyDescent="0.3">
      <c r="A8507" t="s">
        <v>27</v>
      </c>
      <c r="B8507">
        <v>9.0339527910475592</v>
      </c>
    </row>
    <row r="8508" spans="1:2" x14ac:dyDescent="0.3">
      <c r="A8508" t="s">
        <v>27</v>
      </c>
      <c r="B8508">
        <v>1.5095139236039901</v>
      </c>
    </row>
    <row r="8509" spans="1:2" x14ac:dyDescent="0.3">
      <c r="A8509" t="s">
        <v>27</v>
      </c>
      <c r="B8509">
        <v>13.349287347733901</v>
      </c>
    </row>
    <row r="8510" spans="1:2" x14ac:dyDescent="0.3">
      <c r="A8510" t="s">
        <v>27</v>
      </c>
      <c r="B8510">
        <v>8.2193693501597807</v>
      </c>
    </row>
    <row r="8511" spans="1:2" x14ac:dyDescent="0.3">
      <c r="A8511" t="s">
        <v>27</v>
      </c>
      <c r="B8511">
        <v>8.0504746444429909</v>
      </c>
    </row>
    <row r="8512" spans="1:2" x14ac:dyDescent="0.3">
      <c r="A8512" t="s">
        <v>27</v>
      </c>
      <c r="B8512">
        <v>8.9022039911544208</v>
      </c>
    </row>
    <row r="8513" spans="1:2" x14ac:dyDescent="0.3">
      <c r="A8513" t="s">
        <v>27</v>
      </c>
      <c r="B8513">
        <v>0.52330110151088105</v>
      </c>
    </row>
    <row r="8514" spans="1:2" x14ac:dyDescent="0.3">
      <c r="A8514" t="s">
        <v>27</v>
      </c>
      <c r="B8514">
        <v>10.586323786643799</v>
      </c>
    </row>
    <row r="8515" spans="1:2" x14ac:dyDescent="0.3">
      <c r="A8515" t="s">
        <v>27</v>
      </c>
      <c r="B8515">
        <v>18.424274912739001</v>
      </c>
    </row>
    <row r="8516" spans="1:2" x14ac:dyDescent="0.3">
      <c r="A8516" t="s">
        <v>27</v>
      </c>
      <c r="B8516">
        <v>15.5749368877621</v>
      </c>
    </row>
    <row r="8517" spans="1:2" x14ac:dyDescent="0.3">
      <c r="A8517" t="s">
        <v>27</v>
      </c>
      <c r="B8517">
        <v>15.468279943757</v>
      </c>
    </row>
    <row r="8518" spans="1:2" x14ac:dyDescent="0.3">
      <c r="A8518" t="s">
        <v>27</v>
      </c>
      <c r="B8518">
        <v>12.9114987136364</v>
      </c>
    </row>
    <row r="8519" spans="1:2" x14ac:dyDescent="0.3">
      <c r="A8519" t="s">
        <v>27</v>
      </c>
      <c r="B8519">
        <v>9.5971300387696701</v>
      </c>
    </row>
    <row r="8520" spans="1:2" x14ac:dyDescent="0.3">
      <c r="A8520" t="s">
        <v>27</v>
      </c>
      <c r="B8520">
        <v>11.9654191405319</v>
      </c>
    </row>
    <row r="8521" spans="1:2" x14ac:dyDescent="0.3">
      <c r="A8521" t="s">
        <v>27</v>
      </c>
      <c r="B8521">
        <v>10.3145424601417</v>
      </c>
    </row>
    <row r="8522" spans="1:2" x14ac:dyDescent="0.3">
      <c r="A8522" t="s">
        <v>27</v>
      </c>
      <c r="B8522">
        <v>8.3302052635134896</v>
      </c>
    </row>
    <row r="8523" spans="1:2" x14ac:dyDescent="0.3">
      <c r="A8523" t="s">
        <v>27</v>
      </c>
      <c r="B8523">
        <v>12.0970303625109</v>
      </c>
    </row>
    <row r="8524" spans="1:2" x14ac:dyDescent="0.3">
      <c r="A8524" t="s">
        <v>27</v>
      </c>
      <c r="B8524">
        <v>17.948017489644698</v>
      </c>
    </row>
    <row r="8525" spans="1:2" x14ac:dyDescent="0.3">
      <c r="A8525" t="s">
        <v>27</v>
      </c>
      <c r="B8525">
        <v>14.243253060173499</v>
      </c>
    </row>
    <row r="8526" spans="1:2" x14ac:dyDescent="0.3">
      <c r="A8526" t="s">
        <v>27</v>
      </c>
      <c r="B8526">
        <v>13.069262685715101</v>
      </c>
    </row>
    <row r="8527" spans="1:2" x14ac:dyDescent="0.3">
      <c r="A8527" t="s">
        <v>27</v>
      </c>
      <c r="B8527">
        <v>12.022700585658001</v>
      </c>
    </row>
    <row r="8528" spans="1:2" x14ac:dyDescent="0.3">
      <c r="A8528" t="s">
        <v>27</v>
      </c>
      <c r="B8528">
        <v>12.6619765584409</v>
      </c>
    </row>
    <row r="8529" spans="1:2" x14ac:dyDescent="0.3">
      <c r="A8529" t="s">
        <v>27</v>
      </c>
      <c r="B8529">
        <v>2.3517674286907102</v>
      </c>
    </row>
    <row r="8530" spans="1:2" x14ac:dyDescent="0.3">
      <c r="A8530" t="s">
        <v>27</v>
      </c>
      <c r="B8530">
        <v>4.0041906054941299</v>
      </c>
    </row>
    <row r="8531" spans="1:2" x14ac:dyDescent="0.3">
      <c r="A8531" t="s">
        <v>27</v>
      </c>
      <c r="B8531">
        <v>10.874508324420299</v>
      </c>
    </row>
    <row r="8532" spans="1:2" x14ac:dyDescent="0.3">
      <c r="A8532" t="s">
        <v>27</v>
      </c>
      <c r="B8532">
        <v>7.6832898980006403</v>
      </c>
    </row>
    <row r="8533" spans="1:2" x14ac:dyDescent="0.3">
      <c r="A8533" t="s">
        <v>27</v>
      </c>
      <c r="B8533">
        <v>10.2490401079999</v>
      </c>
    </row>
    <row r="8534" spans="1:2" x14ac:dyDescent="0.3">
      <c r="A8534" t="s">
        <v>27</v>
      </c>
      <c r="B8534">
        <v>9.3101771292285296</v>
      </c>
    </row>
    <row r="8535" spans="1:2" x14ac:dyDescent="0.3">
      <c r="A8535" t="s">
        <v>27</v>
      </c>
      <c r="B8535">
        <v>9.9701505908904693</v>
      </c>
    </row>
    <row r="8536" spans="1:2" x14ac:dyDescent="0.3">
      <c r="A8536" t="s">
        <v>27</v>
      </c>
      <c r="B8536">
        <v>9.5061265800735697</v>
      </c>
    </row>
    <row r="8537" spans="1:2" x14ac:dyDescent="0.3">
      <c r="A8537" t="s">
        <v>27</v>
      </c>
      <c r="B8537">
        <v>10.895337178604899</v>
      </c>
    </row>
    <row r="8538" spans="1:2" x14ac:dyDescent="0.3">
      <c r="A8538" t="s">
        <v>27</v>
      </c>
      <c r="B8538">
        <v>15.101094105072301</v>
      </c>
    </row>
    <row r="8539" spans="1:2" x14ac:dyDescent="0.3">
      <c r="A8539" t="s">
        <v>27</v>
      </c>
      <c r="B8539">
        <v>9.00456734807352</v>
      </c>
    </row>
    <row r="8540" spans="1:2" x14ac:dyDescent="0.3">
      <c r="A8540" t="s">
        <v>27</v>
      </c>
      <c r="B8540">
        <v>5.9720090119396696</v>
      </c>
    </row>
    <row r="8541" spans="1:2" x14ac:dyDescent="0.3">
      <c r="A8541" t="s">
        <v>27</v>
      </c>
      <c r="B8541">
        <v>14.6431894589838</v>
      </c>
    </row>
    <row r="8542" spans="1:2" x14ac:dyDescent="0.3">
      <c r="A8542" t="s">
        <v>27</v>
      </c>
      <c r="B8542">
        <v>7.5279077039208699</v>
      </c>
    </row>
    <row r="8543" spans="1:2" x14ac:dyDescent="0.3">
      <c r="A8543" t="s">
        <v>27</v>
      </c>
      <c r="B8543">
        <v>8.0551522319690392</v>
      </c>
    </row>
    <row r="8544" spans="1:2" x14ac:dyDescent="0.3">
      <c r="A8544" t="s">
        <v>27</v>
      </c>
      <c r="B8544">
        <v>10.179215183269701</v>
      </c>
    </row>
    <row r="8545" spans="1:2" x14ac:dyDescent="0.3">
      <c r="A8545" t="s">
        <v>27</v>
      </c>
      <c r="B8545">
        <v>9.1668565154831594</v>
      </c>
    </row>
    <row r="8546" spans="1:2" x14ac:dyDescent="0.3">
      <c r="A8546" t="s">
        <v>27</v>
      </c>
      <c r="B8546">
        <v>6.5805371621517397</v>
      </c>
    </row>
    <row r="8547" spans="1:2" x14ac:dyDescent="0.3">
      <c r="A8547" t="s">
        <v>27</v>
      </c>
      <c r="B8547">
        <v>9.7704556946876</v>
      </c>
    </row>
    <row r="8548" spans="1:2" x14ac:dyDescent="0.3">
      <c r="A8548" t="s">
        <v>27</v>
      </c>
      <c r="B8548">
        <v>10.5729953862519</v>
      </c>
    </row>
    <row r="8549" spans="1:2" x14ac:dyDescent="0.3">
      <c r="A8549" t="s">
        <v>27</v>
      </c>
      <c r="B8549">
        <v>12.9112169276471</v>
      </c>
    </row>
    <row r="8550" spans="1:2" x14ac:dyDescent="0.3">
      <c r="A8550" t="s">
        <v>27</v>
      </c>
      <c r="B8550">
        <v>9.3493540649648494</v>
      </c>
    </row>
    <row r="8551" spans="1:2" x14ac:dyDescent="0.3">
      <c r="A8551" t="s">
        <v>27</v>
      </c>
      <c r="B8551">
        <v>6.8204394184467603</v>
      </c>
    </row>
    <row r="8552" spans="1:2" x14ac:dyDescent="0.3">
      <c r="A8552" t="s">
        <v>27</v>
      </c>
      <c r="B8552">
        <v>16.003803629198099</v>
      </c>
    </row>
    <row r="8553" spans="1:2" x14ac:dyDescent="0.3">
      <c r="A8553" t="s">
        <v>27</v>
      </c>
      <c r="B8553">
        <v>9.6236253198847699</v>
      </c>
    </row>
    <row r="8554" spans="1:2" x14ac:dyDescent="0.3">
      <c r="A8554" t="s">
        <v>27</v>
      </c>
      <c r="B8554">
        <v>15.346011556016499</v>
      </c>
    </row>
    <row r="8555" spans="1:2" x14ac:dyDescent="0.3">
      <c r="A8555" t="s">
        <v>27</v>
      </c>
      <c r="B8555">
        <v>6.2598661842055696</v>
      </c>
    </row>
    <row r="8556" spans="1:2" x14ac:dyDescent="0.3">
      <c r="A8556" t="s">
        <v>27</v>
      </c>
      <c r="B8556">
        <v>9.3511534163554693</v>
      </c>
    </row>
    <row r="8557" spans="1:2" x14ac:dyDescent="0.3">
      <c r="A8557" t="s">
        <v>27</v>
      </c>
      <c r="B8557">
        <v>9.0391162824255407</v>
      </c>
    </row>
    <row r="8558" spans="1:2" x14ac:dyDescent="0.3">
      <c r="A8558" t="s">
        <v>27</v>
      </c>
      <c r="B8558">
        <v>13.3056862982985</v>
      </c>
    </row>
    <row r="8559" spans="1:2" x14ac:dyDescent="0.3">
      <c r="A8559" t="s">
        <v>27</v>
      </c>
      <c r="B8559">
        <v>8.7874958767881299</v>
      </c>
    </row>
    <row r="8560" spans="1:2" x14ac:dyDescent="0.3">
      <c r="A8560" t="s">
        <v>27</v>
      </c>
      <c r="B8560">
        <v>10.656283058849301</v>
      </c>
    </row>
    <row r="8561" spans="1:2" x14ac:dyDescent="0.3">
      <c r="A8561" t="s">
        <v>27</v>
      </c>
      <c r="B8561">
        <v>8.9753319571911305</v>
      </c>
    </row>
    <row r="8562" spans="1:2" x14ac:dyDescent="0.3">
      <c r="A8562" t="s">
        <v>27</v>
      </c>
      <c r="B8562">
        <v>8.92157491582382</v>
      </c>
    </row>
    <row r="8563" spans="1:2" x14ac:dyDescent="0.3">
      <c r="A8563" t="s">
        <v>27</v>
      </c>
      <c r="B8563">
        <v>3.5287743430444198</v>
      </c>
    </row>
    <row r="8564" spans="1:2" x14ac:dyDescent="0.3">
      <c r="A8564" t="s">
        <v>27</v>
      </c>
      <c r="B8564">
        <v>12.8231938005393</v>
      </c>
    </row>
    <row r="8565" spans="1:2" x14ac:dyDescent="0.3">
      <c r="A8565" t="s">
        <v>27</v>
      </c>
      <c r="B8565">
        <v>9.8679843560917604</v>
      </c>
    </row>
    <row r="8566" spans="1:2" x14ac:dyDescent="0.3">
      <c r="A8566" t="s">
        <v>27</v>
      </c>
      <c r="B8566">
        <v>6.81627215510958</v>
      </c>
    </row>
    <row r="8567" spans="1:2" x14ac:dyDescent="0.3">
      <c r="A8567" t="s">
        <v>27</v>
      </c>
      <c r="B8567">
        <v>6.9701932590891298</v>
      </c>
    </row>
    <row r="8568" spans="1:2" x14ac:dyDescent="0.3">
      <c r="A8568" t="s">
        <v>27</v>
      </c>
      <c r="B8568">
        <v>11.5631860757145</v>
      </c>
    </row>
    <row r="8569" spans="1:2" x14ac:dyDescent="0.3">
      <c r="A8569" t="s">
        <v>27</v>
      </c>
      <c r="B8569">
        <v>15.581635967496499</v>
      </c>
    </row>
    <row r="8570" spans="1:2" x14ac:dyDescent="0.3">
      <c r="A8570" t="s">
        <v>27</v>
      </c>
      <c r="B8570">
        <v>10.986529543372701</v>
      </c>
    </row>
    <row r="8571" spans="1:2" x14ac:dyDescent="0.3">
      <c r="A8571" t="s">
        <v>27</v>
      </c>
      <c r="B8571">
        <v>2.35637091883545</v>
      </c>
    </row>
    <row r="8572" spans="1:2" x14ac:dyDescent="0.3">
      <c r="A8572" t="s">
        <v>27</v>
      </c>
      <c r="B8572">
        <v>11.583434782219401</v>
      </c>
    </row>
    <row r="8573" spans="1:2" x14ac:dyDescent="0.3">
      <c r="A8573" t="s">
        <v>27</v>
      </c>
      <c r="B8573">
        <v>9.1258900546506805</v>
      </c>
    </row>
    <row r="8574" spans="1:2" x14ac:dyDescent="0.3">
      <c r="A8574" t="s">
        <v>27</v>
      </c>
      <c r="B8574">
        <v>5.5500030750928504</v>
      </c>
    </row>
    <row r="8575" spans="1:2" x14ac:dyDescent="0.3">
      <c r="A8575" t="s">
        <v>27</v>
      </c>
      <c r="B8575">
        <v>16.889512417210401</v>
      </c>
    </row>
    <row r="8576" spans="1:2" x14ac:dyDescent="0.3">
      <c r="A8576" t="s">
        <v>27</v>
      </c>
      <c r="B8576">
        <v>3.3960471255937001</v>
      </c>
    </row>
    <row r="8577" spans="1:2" x14ac:dyDescent="0.3">
      <c r="A8577" t="s">
        <v>27</v>
      </c>
      <c r="B8577">
        <v>12.8982747961338</v>
      </c>
    </row>
    <row r="8578" spans="1:2" x14ac:dyDescent="0.3">
      <c r="A8578" t="s">
        <v>27</v>
      </c>
      <c r="B8578">
        <v>13.816072456701299</v>
      </c>
    </row>
    <row r="8579" spans="1:2" x14ac:dyDescent="0.3">
      <c r="A8579" t="s">
        <v>27</v>
      </c>
      <c r="B8579">
        <v>8.3667892126344903</v>
      </c>
    </row>
    <row r="8580" spans="1:2" x14ac:dyDescent="0.3">
      <c r="A8580" t="s">
        <v>27</v>
      </c>
      <c r="B8580">
        <v>9.2414247050386802</v>
      </c>
    </row>
    <row r="8581" spans="1:2" x14ac:dyDescent="0.3">
      <c r="A8581" t="s">
        <v>27</v>
      </c>
      <c r="B8581">
        <v>1.81590504826622</v>
      </c>
    </row>
    <row r="8582" spans="1:2" x14ac:dyDescent="0.3">
      <c r="A8582" t="s">
        <v>27</v>
      </c>
      <c r="B8582">
        <v>9.7484609793594696</v>
      </c>
    </row>
    <row r="8583" spans="1:2" x14ac:dyDescent="0.3">
      <c r="A8583" t="s">
        <v>27</v>
      </c>
      <c r="B8583">
        <v>11.206300085225999</v>
      </c>
    </row>
    <row r="8584" spans="1:2" x14ac:dyDescent="0.3">
      <c r="A8584" t="s">
        <v>27</v>
      </c>
      <c r="B8584">
        <v>2.9809181701722398</v>
      </c>
    </row>
    <row r="8585" spans="1:2" x14ac:dyDescent="0.3">
      <c r="A8585" t="s">
        <v>27</v>
      </c>
      <c r="B8585">
        <v>11.2097583793651</v>
      </c>
    </row>
    <row r="8586" spans="1:2" x14ac:dyDescent="0.3">
      <c r="A8586" t="s">
        <v>27</v>
      </c>
      <c r="B8586">
        <v>8.2391481360857206</v>
      </c>
    </row>
    <row r="8587" spans="1:2" x14ac:dyDescent="0.3">
      <c r="A8587" t="s">
        <v>27</v>
      </c>
      <c r="B8587">
        <v>13.884190483883099</v>
      </c>
    </row>
    <row r="8588" spans="1:2" x14ac:dyDescent="0.3">
      <c r="A8588" t="s">
        <v>27</v>
      </c>
      <c r="B8588">
        <v>11.789997817546199</v>
      </c>
    </row>
    <row r="8589" spans="1:2" x14ac:dyDescent="0.3">
      <c r="A8589" t="s">
        <v>27</v>
      </c>
      <c r="B8589">
        <v>7.1538915653936801</v>
      </c>
    </row>
    <row r="8590" spans="1:2" x14ac:dyDescent="0.3">
      <c r="A8590" t="s">
        <v>27</v>
      </c>
      <c r="B8590">
        <v>1.9878285050209501</v>
      </c>
    </row>
    <row r="8591" spans="1:2" x14ac:dyDescent="0.3">
      <c r="A8591" t="s">
        <v>27</v>
      </c>
      <c r="B8591">
        <v>13.6304496384736</v>
      </c>
    </row>
    <row r="8592" spans="1:2" x14ac:dyDescent="0.3">
      <c r="A8592" t="s">
        <v>27</v>
      </c>
      <c r="B8592">
        <v>10.950642815399499</v>
      </c>
    </row>
    <row r="8593" spans="1:2" x14ac:dyDescent="0.3">
      <c r="A8593" t="s">
        <v>27</v>
      </c>
      <c r="B8593">
        <v>11.1014120293272</v>
      </c>
    </row>
    <row r="8594" spans="1:2" x14ac:dyDescent="0.3">
      <c r="A8594" t="s">
        <v>27</v>
      </c>
      <c r="B8594">
        <v>10.714092958635501</v>
      </c>
    </row>
    <row r="8595" spans="1:2" x14ac:dyDescent="0.3">
      <c r="A8595" t="s">
        <v>27</v>
      </c>
      <c r="B8595">
        <v>10.147179645238101</v>
      </c>
    </row>
    <row r="8596" spans="1:2" x14ac:dyDescent="0.3">
      <c r="A8596" t="s">
        <v>27</v>
      </c>
      <c r="B8596">
        <v>11.919403777814001</v>
      </c>
    </row>
    <row r="8597" spans="1:2" x14ac:dyDescent="0.3">
      <c r="A8597" t="s">
        <v>27</v>
      </c>
      <c r="B8597">
        <v>7.2847093231608602</v>
      </c>
    </row>
    <row r="8598" spans="1:2" x14ac:dyDescent="0.3">
      <c r="A8598" t="s">
        <v>27</v>
      </c>
      <c r="B8598">
        <v>11.6700009236979</v>
      </c>
    </row>
    <row r="8599" spans="1:2" x14ac:dyDescent="0.3">
      <c r="A8599" t="s">
        <v>27</v>
      </c>
      <c r="B8599">
        <v>12.8792254920043</v>
      </c>
    </row>
    <row r="8600" spans="1:2" x14ac:dyDescent="0.3">
      <c r="A8600" t="s">
        <v>27</v>
      </c>
      <c r="B8600">
        <v>7.6061741245397698</v>
      </c>
    </row>
    <row r="8601" spans="1:2" x14ac:dyDescent="0.3">
      <c r="A8601" t="s">
        <v>27</v>
      </c>
      <c r="B8601">
        <v>16.432254354844201</v>
      </c>
    </row>
    <row r="8602" spans="1:2" x14ac:dyDescent="0.3">
      <c r="A8602" t="s">
        <v>27</v>
      </c>
      <c r="B8602">
        <v>13.548821634354001</v>
      </c>
    </row>
    <row r="8603" spans="1:2" x14ac:dyDescent="0.3">
      <c r="A8603" t="s">
        <v>27</v>
      </c>
      <c r="B8603">
        <v>9.0356185704733694</v>
      </c>
    </row>
    <row r="8604" spans="1:2" x14ac:dyDescent="0.3">
      <c r="A8604" t="s">
        <v>27</v>
      </c>
      <c r="B8604">
        <v>10.447992221047601</v>
      </c>
    </row>
    <row r="8605" spans="1:2" x14ac:dyDescent="0.3">
      <c r="A8605" t="s">
        <v>27</v>
      </c>
      <c r="B8605">
        <v>9.67211704079957</v>
      </c>
    </row>
    <row r="8606" spans="1:2" x14ac:dyDescent="0.3">
      <c r="A8606" t="s">
        <v>27</v>
      </c>
      <c r="B8606">
        <v>13.5172345363438</v>
      </c>
    </row>
    <row r="8607" spans="1:2" x14ac:dyDescent="0.3">
      <c r="A8607" t="s">
        <v>27</v>
      </c>
      <c r="B8607">
        <v>11.726792272118001</v>
      </c>
    </row>
    <row r="8608" spans="1:2" x14ac:dyDescent="0.3">
      <c r="A8608" t="s">
        <v>27</v>
      </c>
      <c r="B8608">
        <v>8.7320920928987498</v>
      </c>
    </row>
    <row r="8609" spans="1:2" x14ac:dyDescent="0.3">
      <c r="A8609" t="s">
        <v>27</v>
      </c>
      <c r="B8609">
        <v>6.0600966789973896</v>
      </c>
    </row>
    <row r="8610" spans="1:2" x14ac:dyDescent="0.3">
      <c r="A8610" t="s">
        <v>27</v>
      </c>
      <c r="B8610">
        <v>7.3976622355131703</v>
      </c>
    </row>
    <row r="8611" spans="1:2" x14ac:dyDescent="0.3">
      <c r="A8611" t="s">
        <v>27</v>
      </c>
      <c r="B8611">
        <v>9.0176279852593204</v>
      </c>
    </row>
    <row r="8612" spans="1:2" x14ac:dyDescent="0.3">
      <c r="A8612" t="s">
        <v>27</v>
      </c>
      <c r="B8612">
        <v>6.1251199275928601</v>
      </c>
    </row>
    <row r="8613" spans="1:2" x14ac:dyDescent="0.3">
      <c r="A8613" t="s">
        <v>27</v>
      </c>
      <c r="B8613">
        <v>14.013926337894601</v>
      </c>
    </row>
    <row r="8614" spans="1:2" x14ac:dyDescent="0.3">
      <c r="A8614" t="s">
        <v>27</v>
      </c>
      <c r="B8614">
        <v>15.749290733610801</v>
      </c>
    </row>
    <row r="8615" spans="1:2" x14ac:dyDescent="0.3">
      <c r="A8615" t="s">
        <v>27</v>
      </c>
      <c r="B8615">
        <v>5.7162657204370397</v>
      </c>
    </row>
    <row r="8616" spans="1:2" x14ac:dyDescent="0.3">
      <c r="A8616" t="s">
        <v>27</v>
      </c>
      <c r="B8616">
        <v>13.0822972668561</v>
      </c>
    </row>
    <row r="8617" spans="1:2" x14ac:dyDescent="0.3">
      <c r="A8617" t="s">
        <v>27</v>
      </c>
      <c r="B8617">
        <v>9.4182456185445904</v>
      </c>
    </row>
    <row r="8618" spans="1:2" x14ac:dyDescent="0.3">
      <c r="A8618" t="s">
        <v>27</v>
      </c>
      <c r="B8618">
        <v>6.9184540527055001</v>
      </c>
    </row>
    <row r="8619" spans="1:2" x14ac:dyDescent="0.3">
      <c r="A8619" t="s">
        <v>27</v>
      </c>
      <c r="B8619">
        <v>16.4783149514376</v>
      </c>
    </row>
    <row r="8620" spans="1:2" x14ac:dyDescent="0.3">
      <c r="A8620" t="s">
        <v>27</v>
      </c>
      <c r="B8620">
        <v>9.0368917595292295</v>
      </c>
    </row>
    <row r="8621" spans="1:2" x14ac:dyDescent="0.3">
      <c r="A8621" t="s">
        <v>27</v>
      </c>
      <c r="B8621">
        <v>9.0694080564023292</v>
      </c>
    </row>
    <row r="8622" spans="1:2" x14ac:dyDescent="0.3">
      <c r="A8622" t="s">
        <v>27</v>
      </c>
      <c r="B8622">
        <v>5.4213187607118396</v>
      </c>
    </row>
    <row r="8623" spans="1:2" x14ac:dyDescent="0.3">
      <c r="A8623" t="s">
        <v>27</v>
      </c>
      <c r="B8623">
        <v>11.0482744473062</v>
      </c>
    </row>
    <row r="8624" spans="1:2" x14ac:dyDescent="0.3">
      <c r="A8624" t="s">
        <v>27</v>
      </c>
      <c r="B8624">
        <v>8.2375078633504906</v>
      </c>
    </row>
    <row r="8625" spans="1:2" x14ac:dyDescent="0.3">
      <c r="A8625" t="s">
        <v>27</v>
      </c>
      <c r="B8625">
        <v>8.3405923763340102</v>
      </c>
    </row>
    <row r="8626" spans="1:2" x14ac:dyDescent="0.3">
      <c r="A8626" t="s">
        <v>27</v>
      </c>
      <c r="B8626">
        <v>7.7620771257677896</v>
      </c>
    </row>
    <row r="8627" spans="1:2" x14ac:dyDescent="0.3">
      <c r="A8627" t="s">
        <v>27</v>
      </c>
      <c r="B8627">
        <v>9.9917418242126494</v>
      </c>
    </row>
    <row r="8628" spans="1:2" x14ac:dyDescent="0.3">
      <c r="A8628" t="s">
        <v>27</v>
      </c>
      <c r="B8628">
        <v>10.115640906935299</v>
      </c>
    </row>
    <row r="8629" spans="1:2" x14ac:dyDescent="0.3">
      <c r="A8629" t="s">
        <v>27</v>
      </c>
      <c r="B8629">
        <v>11.877366501915599</v>
      </c>
    </row>
    <row r="8630" spans="1:2" x14ac:dyDescent="0.3">
      <c r="A8630" t="s">
        <v>27</v>
      </c>
      <c r="B8630">
        <v>3.6824842043985</v>
      </c>
    </row>
    <row r="8631" spans="1:2" x14ac:dyDescent="0.3">
      <c r="A8631" t="s">
        <v>27</v>
      </c>
      <c r="B8631">
        <v>9.9512856806853502</v>
      </c>
    </row>
    <row r="8632" spans="1:2" x14ac:dyDescent="0.3">
      <c r="A8632" t="s">
        <v>27</v>
      </c>
      <c r="B8632">
        <v>6.3991699278362102</v>
      </c>
    </row>
    <row r="8633" spans="1:2" x14ac:dyDescent="0.3">
      <c r="A8633" t="s">
        <v>27</v>
      </c>
      <c r="B8633">
        <v>6.4157645450793401</v>
      </c>
    </row>
    <row r="8634" spans="1:2" x14ac:dyDescent="0.3">
      <c r="A8634" t="s">
        <v>27</v>
      </c>
      <c r="B8634">
        <v>15.7579984784208</v>
      </c>
    </row>
    <row r="8635" spans="1:2" x14ac:dyDescent="0.3">
      <c r="A8635" t="s">
        <v>27</v>
      </c>
      <c r="B8635">
        <v>13.016015048422901</v>
      </c>
    </row>
    <row r="8636" spans="1:2" x14ac:dyDescent="0.3">
      <c r="A8636" t="s">
        <v>27</v>
      </c>
      <c r="B8636">
        <v>17.106910532128399</v>
      </c>
    </row>
    <row r="8637" spans="1:2" x14ac:dyDescent="0.3">
      <c r="A8637" t="s">
        <v>27</v>
      </c>
      <c r="B8637">
        <v>3.19696044130787</v>
      </c>
    </row>
    <row r="8638" spans="1:2" x14ac:dyDescent="0.3">
      <c r="A8638" t="s">
        <v>27</v>
      </c>
      <c r="B8638">
        <v>9.5951448802113593</v>
      </c>
    </row>
    <row r="8639" spans="1:2" x14ac:dyDescent="0.3">
      <c r="A8639" t="s">
        <v>27</v>
      </c>
      <c r="B8639">
        <v>8.10924965939844</v>
      </c>
    </row>
    <row r="8640" spans="1:2" x14ac:dyDescent="0.3">
      <c r="A8640" t="s">
        <v>27</v>
      </c>
      <c r="B8640">
        <v>13.282266072339899</v>
      </c>
    </row>
    <row r="8641" spans="1:2" x14ac:dyDescent="0.3">
      <c r="A8641" t="s">
        <v>27</v>
      </c>
      <c r="B8641">
        <v>11.035411513286199</v>
      </c>
    </row>
    <row r="8642" spans="1:2" x14ac:dyDescent="0.3">
      <c r="A8642" t="s">
        <v>27</v>
      </c>
      <c r="B8642">
        <v>12.3041117029881</v>
      </c>
    </row>
    <row r="8643" spans="1:2" x14ac:dyDescent="0.3">
      <c r="A8643" t="s">
        <v>27</v>
      </c>
      <c r="B8643">
        <v>8.4577361512642995</v>
      </c>
    </row>
    <row r="8644" spans="1:2" x14ac:dyDescent="0.3">
      <c r="A8644" t="s">
        <v>27</v>
      </c>
      <c r="B8644">
        <v>7.6444916073137996</v>
      </c>
    </row>
    <row r="8645" spans="1:2" x14ac:dyDescent="0.3">
      <c r="A8645" t="s">
        <v>27</v>
      </c>
      <c r="B8645">
        <v>8.8005259965195197</v>
      </c>
    </row>
    <row r="8646" spans="1:2" x14ac:dyDescent="0.3">
      <c r="A8646" t="s">
        <v>27</v>
      </c>
      <c r="B8646">
        <v>6.5128566311517497</v>
      </c>
    </row>
    <row r="8647" spans="1:2" x14ac:dyDescent="0.3">
      <c r="A8647" t="s">
        <v>27</v>
      </c>
      <c r="B8647">
        <v>10.997085314821399</v>
      </c>
    </row>
    <row r="8648" spans="1:2" x14ac:dyDescent="0.3">
      <c r="A8648" t="s">
        <v>27</v>
      </c>
      <c r="B8648">
        <v>8.7884928929497708</v>
      </c>
    </row>
    <row r="8649" spans="1:2" x14ac:dyDescent="0.3">
      <c r="A8649" t="s">
        <v>27</v>
      </c>
      <c r="B8649">
        <v>9.1935160723961502</v>
      </c>
    </row>
    <row r="8650" spans="1:2" x14ac:dyDescent="0.3">
      <c r="A8650" t="s">
        <v>27</v>
      </c>
      <c r="B8650">
        <v>10.2417264707088</v>
      </c>
    </row>
    <row r="8651" spans="1:2" x14ac:dyDescent="0.3">
      <c r="A8651" t="s">
        <v>27</v>
      </c>
      <c r="B8651">
        <v>10.1553180633606</v>
      </c>
    </row>
    <row r="8652" spans="1:2" x14ac:dyDescent="0.3">
      <c r="A8652" t="s">
        <v>27</v>
      </c>
      <c r="B8652">
        <v>8.7088799400880994</v>
      </c>
    </row>
    <row r="8653" spans="1:2" x14ac:dyDescent="0.3">
      <c r="A8653" t="s">
        <v>27</v>
      </c>
      <c r="B8653">
        <v>9.7437212385227401</v>
      </c>
    </row>
    <row r="8654" spans="1:2" x14ac:dyDescent="0.3">
      <c r="A8654" t="s">
        <v>27</v>
      </c>
      <c r="B8654">
        <v>11.4226116875348</v>
      </c>
    </row>
    <row r="8655" spans="1:2" x14ac:dyDescent="0.3">
      <c r="A8655" t="s">
        <v>27</v>
      </c>
      <c r="B8655">
        <v>3.5871150368784801</v>
      </c>
    </row>
    <row r="8656" spans="1:2" x14ac:dyDescent="0.3">
      <c r="A8656" t="s">
        <v>27</v>
      </c>
      <c r="B8656">
        <v>10.6326718286697</v>
      </c>
    </row>
    <row r="8657" spans="1:2" x14ac:dyDescent="0.3">
      <c r="A8657" t="s">
        <v>27</v>
      </c>
      <c r="B8657">
        <v>7.6642601314360501</v>
      </c>
    </row>
    <row r="8658" spans="1:2" x14ac:dyDescent="0.3">
      <c r="A8658" t="s">
        <v>27</v>
      </c>
      <c r="B8658">
        <v>10.8214442080374</v>
      </c>
    </row>
    <row r="8659" spans="1:2" x14ac:dyDescent="0.3">
      <c r="A8659" t="s">
        <v>27</v>
      </c>
      <c r="B8659">
        <v>10.8349249680798</v>
      </c>
    </row>
    <row r="8660" spans="1:2" x14ac:dyDescent="0.3">
      <c r="A8660" t="s">
        <v>27</v>
      </c>
      <c r="B8660">
        <v>9.9439546106393699</v>
      </c>
    </row>
    <row r="8661" spans="1:2" x14ac:dyDescent="0.3">
      <c r="A8661" t="s">
        <v>27</v>
      </c>
      <c r="B8661">
        <v>8.2984632120425807</v>
      </c>
    </row>
    <row r="8662" spans="1:2" x14ac:dyDescent="0.3">
      <c r="A8662" t="s">
        <v>27</v>
      </c>
      <c r="B8662">
        <v>6.7766492319829599</v>
      </c>
    </row>
    <row r="8663" spans="1:2" x14ac:dyDescent="0.3">
      <c r="A8663" t="s">
        <v>27</v>
      </c>
      <c r="B8663">
        <v>18.0385655680487</v>
      </c>
    </row>
    <row r="8664" spans="1:2" x14ac:dyDescent="0.3">
      <c r="A8664" t="s">
        <v>27</v>
      </c>
      <c r="B8664">
        <v>8.8641520892594592</v>
      </c>
    </row>
    <row r="8665" spans="1:2" x14ac:dyDescent="0.3">
      <c r="A8665" t="s">
        <v>27</v>
      </c>
      <c r="B8665">
        <v>9.3235259635587209</v>
      </c>
    </row>
    <row r="8666" spans="1:2" x14ac:dyDescent="0.3">
      <c r="A8666" t="s">
        <v>27</v>
      </c>
      <c r="B8666">
        <v>13.440481582522301</v>
      </c>
    </row>
    <row r="8667" spans="1:2" x14ac:dyDescent="0.3">
      <c r="A8667" t="s">
        <v>27</v>
      </c>
      <c r="B8667">
        <v>12.813511757713499</v>
      </c>
    </row>
    <row r="8668" spans="1:2" x14ac:dyDescent="0.3">
      <c r="A8668" t="s">
        <v>27</v>
      </c>
      <c r="B8668">
        <v>11.7641770317751</v>
      </c>
    </row>
    <row r="8669" spans="1:2" x14ac:dyDescent="0.3">
      <c r="A8669" t="s">
        <v>27</v>
      </c>
      <c r="B8669">
        <v>7.8221276417330996</v>
      </c>
    </row>
    <row r="8670" spans="1:2" x14ac:dyDescent="0.3">
      <c r="A8670" t="s">
        <v>27</v>
      </c>
      <c r="B8670">
        <v>8.1199383822218998</v>
      </c>
    </row>
    <row r="8671" spans="1:2" x14ac:dyDescent="0.3">
      <c r="A8671" t="s">
        <v>27</v>
      </c>
      <c r="B8671">
        <v>3.0427907256169302</v>
      </c>
    </row>
    <row r="8672" spans="1:2" x14ac:dyDescent="0.3">
      <c r="A8672" t="s">
        <v>27</v>
      </c>
      <c r="B8672">
        <v>8.7197480567358401</v>
      </c>
    </row>
    <row r="8673" spans="1:2" x14ac:dyDescent="0.3">
      <c r="A8673" t="s">
        <v>27</v>
      </c>
      <c r="B8673">
        <v>8.6761204616729</v>
      </c>
    </row>
    <row r="8674" spans="1:2" x14ac:dyDescent="0.3">
      <c r="A8674" t="s">
        <v>27</v>
      </c>
      <c r="B8674">
        <v>15.284701456669101</v>
      </c>
    </row>
    <row r="8675" spans="1:2" x14ac:dyDescent="0.3">
      <c r="A8675" t="s">
        <v>27</v>
      </c>
      <c r="B8675">
        <v>8.2767463064870501</v>
      </c>
    </row>
    <row r="8676" spans="1:2" x14ac:dyDescent="0.3">
      <c r="A8676" t="s">
        <v>27</v>
      </c>
      <c r="B8676">
        <v>10.953509137887499</v>
      </c>
    </row>
    <row r="8677" spans="1:2" x14ac:dyDescent="0.3">
      <c r="A8677" t="s">
        <v>27</v>
      </c>
      <c r="B8677">
        <v>9.3660532291165808</v>
      </c>
    </row>
    <row r="8678" spans="1:2" x14ac:dyDescent="0.3">
      <c r="A8678" t="s">
        <v>27</v>
      </c>
      <c r="B8678">
        <v>11.470514611971</v>
      </c>
    </row>
    <row r="8679" spans="1:2" x14ac:dyDescent="0.3">
      <c r="A8679" t="s">
        <v>27</v>
      </c>
      <c r="B8679">
        <v>14.931176247907</v>
      </c>
    </row>
    <row r="8680" spans="1:2" x14ac:dyDescent="0.3">
      <c r="A8680" t="s">
        <v>27</v>
      </c>
      <c r="B8680">
        <v>5.4188267495008402</v>
      </c>
    </row>
    <row r="8681" spans="1:2" x14ac:dyDescent="0.3">
      <c r="A8681" t="s">
        <v>27</v>
      </c>
      <c r="B8681">
        <v>12.3664609566181</v>
      </c>
    </row>
    <row r="8682" spans="1:2" x14ac:dyDescent="0.3">
      <c r="A8682" t="s">
        <v>27</v>
      </c>
      <c r="B8682">
        <v>15.698791939041699</v>
      </c>
    </row>
    <row r="8683" spans="1:2" x14ac:dyDescent="0.3">
      <c r="A8683" t="s">
        <v>27</v>
      </c>
      <c r="B8683">
        <v>8.6366189972160701</v>
      </c>
    </row>
    <row r="8684" spans="1:2" x14ac:dyDescent="0.3">
      <c r="A8684" t="s">
        <v>27</v>
      </c>
      <c r="B8684">
        <v>11.875869267168399</v>
      </c>
    </row>
    <row r="8685" spans="1:2" x14ac:dyDescent="0.3">
      <c r="A8685" t="s">
        <v>27</v>
      </c>
      <c r="B8685">
        <v>8.5883595458437494</v>
      </c>
    </row>
    <row r="8686" spans="1:2" x14ac:dyDescent="0.3">
      <c r="A8686" t="s">
        <v>27</v>
      </c>
      <c r="B8686">
        <v>9.6441775393538798</v>
      </c>
    </row>
    <row r="8687" spans="1:2" x14ac:dyDescent="0.3">
      <c r="A8687" t="s">
        <v>27</v>
      </c>
      <c r="B8687">
        <v>10.485332451547899</v>
      </c>
    </row>
    <row r="8688" spans="1:2" x14ac:dyDescent="0.3">
      <c r="A8688" t="s">
        <v>27</v>
      </c>
      <c r="B8688">
        <v>15.963029531724199</v>
      </c>
    </row>
    <row r="8689" spans="1:2" x14ac:dyDescent="0.3">
      <c r="A8689" t="s">
        <v>27</v>
      </c>
      <c r="B8689">
        <v>9.38455913246605</v>
      </c>
    </row>
    <row r="8690" spans="1:2" x14ac:dyDescent="0.3">
      <c r="A8690" t="s">
        <v>27</v>
      </c>
      <c r="B8690">
        <v>14.481207486011201</v>
      </c>
    </row>
    <row r="8691" spans="1:2" x14ac:dyDescent="0.3">
      <c r="A8691" t="s">
        <v>27</v>
      </c>
      <c r="B8691">
        <v>11.875621483402799</v>
      </c>
    </row>
    <row r="8692" spans="1:2" x14ac:dyDescent="0.3">
      <c r="A8692" t="s">
        <v>27</v>
      </c>
      <c r="B8692">
        <v>7.9200711028492901</v>
      </c>
    </row>
    <row r="8693" spans="1:2" x14ac:dyDescent="0.3">
      <c r="A8693" t="s">
        <v>27</v>
      </c>
      <c r="B8693">
        <v>10.4792913188094</v>
      </c>
    </row>
    <row r="8694" spans="1:2" x14ac:dyDescent="0.3">
      <c r="A8694" t="s">
        <v>27</v>
      </c>
      <c r="B8694">
        <v>9.7112714858330609</v>
      </c>
    </row>
    <row r="8695" spans="1:2" x14ac:dyDescent="0.3">
      <c r="A8695" t="s">
        <v>27</v>
      </c>
      <c r="B8695">
        <v>9.1288879193379895</v>
      </c>
    </row>
    <row r="8696" spans="1:2" x14ac:dyDescent="0.3">
      <c r="A8696" t="s">
        <v>27</v>
      </c>
      <c r="B8696">
        <v>7.8725940934834098</v>
      </c>
    </row>
    <row r="8697" spans="1:2" x14ac:dyDescent="0.3">
      <c r="A8697" t="s">
        <v>27</v>
      </c>
      <c r="B8697">
        <v>4.7854619220889498</v>
      </c>
    </row>
    <row r="8698" spans="1:2" x14ac:dyDescent="0.3">
      <c r="A8698" t="s">
        <v>27</v>
      </c>
      <c r="B8698">
        <v>1.78152921069395</v>
      </c>
    </row>
    <row r="8699" spans="1:2" x14ac:dyDescent="0.3">
      <c r="A8699" t="s">
        <v>27</v>
      </c>
      <c r="B8699">
        <v>9.1901685718841293</v>
      </c>
    </row>
    <row r="8700" spans="1:2" x14ac:dyDescent="0.3">
      <c r="A8700" t="s">
        <v>27</v>
      </c>
      <c r="B8700">
        <v>12.6386436640319</v>
      </c>
    </row>
    <row r="8701" spans="1:2" x14ac:dyDescent="0.3">
      <c r="A8701" t="s">
        <v>27</v>
      </c>
      <c r="B8701">
        <v>14.6730007174547</v>
      </c>
    </row>
    <row r="8702" spans="1:2" x14ac:dyDescent="0.3">
      <c r="A8702" t="s">
        <v>27</v>
      </c>
      <c r="B8702">
        <v>11.715551158909699</v>
      </c>
    </row>
    <row r="8703" spans="1:2" x14ac:dyDescent="0.3">
      <c r="A8703" t="s">
        <v>27</v>
      </c>
      <c r="B8703">
        <v>7.1601445561091497</v>
      </c>
    </row>
    <row r="8704" spans="1:2" x14ac:dyDescent="0.3">
      <c r="A8704" t="s">
        <v>27</v>
      </c>
      <c r="B8704">
        <v>8.1660160673008004</v>
      </c>
    </row>
    <row r="8705" spans="1:2" x14ac:dyDescent="0.3">
      <c r="A8705" t="s">
        <v>27</v>
      </c>
      <c r="B8705">
        <v>11.225051260619599</v>
      </c>
    </row>
    <row r="8706" spans="1:2" x14ac:dyDescent="0.3">
      <c r="A8706" t="s">
        <v>27</v>
      </c>
      <c r="B8706">
        <v>9.6151677656392902</v>
      </c>
    </row>
    <row r="8707" spans="1:2" x14ac:dyDescent="0.3">
      <c r="A8707" t="s">
        <v>27</v>
      </c>
      <c r="B8707">
        <v>14.1814774880309</v>
      </c>
    </row>
    <row r="8708" spans="1:2" x14ac:dyDescent="0.3">
      <c r="A8708" t="s">
        <v>27</v>
      </c>
      <c r="B8708">
        <v>9.4148694044185692</v>
      </c>
    </row>
    <row r="8709" spans="1:2" x14ac:dyDescent="0.3">
      <c r="A8709" t="s">
        <v>27</v>
      </c>
      <c r="B8709">
        <v>13.1604009967359</v>
      </c>
    </row>
    <row r="8710" spans="1:2" x14ac:dyDescent="0.3">
      <c r="A8710" t="s">
        <v>27</v>
      </c>
      <c r="B8710">
        <v>8.1635925379811294</v>
      </c>
    </row>
    <row r="8711" spans="1:2" x14ac:dyDescent="0.3">
      <c r="A8711" t="s">
        <v>27</v>
      </c>
      <c r="B8711">
        <v>11.640112463528199</v>
      </c>
    </row>
    <row r="8712" spans="1:2" x14ac:dyDescent="0.3">
      <c r="A8712" t="s">
        <v>27</v>
      </c>
      <c r="B8712">
        <v>9.3727979184198595</v>
      </c>
    </row>
    <row r="8713" spans="1:2" x14ac:dyDescent="0.3">
      <c r="A8713" t="s">
        <v>27</v>
      </c>
      <c r="B8713">
        <v>10.841452266284</v>
      </c>
    </row>
    <row r="8714" spans="1:2" x14ac:dyDescent="0.3">
      <c r="A8714" t="s">
        <v>27</v>
      </c>
      <c r="B8714">
        <v>9.2138702960693397</v>
      </c>
    </row>
    <row r="8715" spans="1:2" x14ac:dyDescent="0.3">
      <c r="A8715" t="s">
        <v>27</v>
      </c>
      <c r="B8715">
        <v>11.3855814497306</v>
      </c>
    </row>
    <row r="8716" spans="1:2" x14ac:dyDescent="0.3">
      <c r="A8716" t="s">
        <v>27</v>
      </c>
      <c r="B8716">
        <v>10.7952545229768</v>
      </c>
    </row>
    <row r="8717" spans="1:2" x14ac:dyDescent="0.3">
      <c r="A8717" t="s">
        <v>27</v>
      </c>
      <c r="B8717">
        <v>13.158123732554399</v>
      </c>
    </row>
    <row r="8718" spans="1:2" x14ac:dyDescent="0.3">
      <c r="A8718" t="s">
        <v>27</v>
      </c>
      <c r="B8718">
        <v>13.930490577701301</v>
      </c>
    </row>
    <row r="8719" spans="1:2" x14ac:dyDescent="0.3">
      <c r="A8719" t="s">
        <v>27</v>
      </c>
      <c r="B8719">
        <v>8.5903333845749508</v>
      </c>
    </row>
    <row r="8720" spans="1:2" x14ac:dyDescent="0.3">
      <c r="A8720" t="s">
        <v>27</v>
      </c>
      <c r="B8720">
        <v>6.6375592373612697</v>
      </c>
    </row>
    <row r="8721" spans="1:2" x14ac:dyDescent="0.3">
      <c r="A8721" t="s">
        <v>27</v>
      </c>
      <c r="B8721">
        <v>13.2741843935686</v>
      </c>
    </row>
    <row r="8722" spans="1:2" x14ac:dyDescent="0.3">
      <c r="A8722" t="s">
        <v>27</v>
      </c>
      <c r="B8722">
        <v>10.716820427421601</v>
      </c>
    </row>
    <row r="8723" spans="1:2" x14ac:dyDescent="0.3">
      <c r="A8723" t="s">
        <v>27</v>
      </c>
      <c r="B8723">
        <v>7.9717169245810604</v>
      </c>
    </row>
    <row r="8724" spans="1:2" x14ac:dyDescent="0.3">
      <c r="A8724" t="s">
        <v>27</v>
      </c>
      <c r="B8724">
        <v>7.7342063257035703</v>
      </c>
    </row>
    <row r="8725" spans="1:2" x14ac:dyDescent="0.3">
      <c r="A8725" t="s">
        <v>27</v>
      </c>
      <c r="B8725">
        <v>12.918219600599899</v>
      </c>
    </row>
    <row r="8726" spans="1:2" x14ac:dyDescent="0.3">
      <c r="A8726" t="s">
        <v>27</v>
      </c>
      <c r="B8726">
        <v>4.1836385075820202</v>
      </c>
    </row>
    <row r="8727" spans="1:2" x14ac:dyDescent="0.3">
      <c r="A8727" t="s">
        <v>27</v>
      </c>
      <c r="B8727">
        <v>8.6795184822202707</v>
      </c>
    </row>
    <row r="8728" spans="1:2" x14ac:dyDescent="0.3">
      <c r="A8728" t="s">
        <v>27</v>
      </c>
      <c r="B8728">
        <v>8.5404670200624508</v>
      </c>
    </row>
    <row r="8729" spans="1:2" x14ac:dyDescent="0.3">
      <c r="A8729" t="s">
        <v>27</v>
      </c>
      <c r="B8729">
        <v>11.120199099908399</v>
      </c>
    </row>
    <row r="8730" spans="1:2" x14ac:dyDescent="0.3">
      <c r="A8730" t="s">
        <v>27</v>
      </c>
      <c r="B8730">
        <v>14.1486830377369</v>
      </c>
    </row>
    <row r="8731" spans="1:2" x14ac:dyDescent="0.3">
      <c r="A8731" t="s">
        <v>27</v>
      </c>
      <c r="B8731">
        <v>9.4306190064228392</v>
      </c>
    </row>
    <row r="8732" spans="1:2" x14ac:dyDescent="0.3">
      <c r="A8732" t="s">
        <v>27</v>
      </c>
      <c r="B8732">
        <v>17.0032680454451</v>
      </c>
    </row>
    <row r="8733" spans="1:2" x14ac:dyDescent="0.3">
      <c r="A8733" t="s">
        <v>27</v>
      </c>
      <c r="B8733">
        <v>12.9654632754491</v>
      </c>
    </row>
    <row r="8734" spans="1:2" x14ac:dyDescent="0.3">
      <c r="A8734" t="s">
        <v>27</v>
      </c>
      <c r="B8734">
        <v>7.3722690228542298</v>
      </c>
    </row>
    <row r="8735" spans="1:2" x14ac:dyDescent="0.3">
      <c r="A8735" t="s">
        <v>27</v>
      </c>
      <c r="B8735">
        <v>10.7026275398284</v>
      </c>
    </row>
    <row r="8736" spans="1:2" x14ac:dyDescent="0.3">
      <c r="A8736" t="s">
        <v>27</v>
      </c>
      <c r="B8736">
        <v>10.786705533136701</v>
      </c>
    </row>
    <row r="8737" spans="1:2" x14ac:dyDescent="0.3">
      <c r="A8737" t="s">
        <v>27</v>
      </c>
      <c r="B8737">
        <v>9.2447921719386397</v>
      </c>
    </row>
    <row r="8738" spans="1:2" x14ac:dyDescent="0.3">
      <c r="A8738" t="s">
        <v>27</v>
      </c>
      <c r="B8738">
        <v>13.3603015569922</v>
      </c>
    </row>
    <row r="8739" spans="1:2" x14ac:dyDescent="0.3">
      <c r="A8739" t="s">
        <v>27</v>
      </c>
      <c r="B8739">
        <v>14.373458572827399</v>
      </c>
    </row>
    <row r="8740" spans="1:2" x14ac:dyDescent="0.3">
      <c r="A8740" t="s">
        <v>27</v>
      </c>
      <c r="B8740">
        <v>2.2472010235905899</v>
      </c>
    </row>
    <row r="8741" spans="1:2" x14ac:dyDescent="0.3">
      <c r="A8741" t="s">
        <v>27</v>
      </c>
      <c r="B8741">
        <v>10.917719701191</v>
      </c>
    </row>
    <row r="8742" spans="1:2" x14ac:dyDescent="0.3">
      <c r="A8742" t="s">
        <v>27</v>
      </c>
      <c r="B8742">
        <v>7.3105574080072602</v>
      </c>
    </row>
    <row r="8743" spans="1:2" x14ac:dyDescent="0.3">
      <c r="A8743" t="s">
        <v>27</v>
      </c>
      <c r="B8743">
        <v>9.5003416014807094</v>
      </c>
    </row>
    <row r="8744" spans="1:2" x14ac:dyDescent="0.3">
      <c r="A8744" t="s">
        <v>27</v>
      </c>
      <c r="B8744">
        <v>4.8065192148301898</v>
      </c>
    </row>
    <row r="8745" spans="1:2" x14ac:dyDescent="0.3">
      <c r="A8745" t="s">
        <v>27</v>
      </c>
      <c r="B8745">
        <v>8.0815503489501204</v>
      </c>
    </row>
    <row r="8746" spans="1:2" x14ac:dyDescent="0.3">
      <c r="A8746" t="s">
        <v>27</v>
      </c>
      <c r="B8746">
        <v>12.3764114437042</v>
      </c>
    </row>
    <row r="8747" spans="1:2" x14ac:dyDescent="0.3">
      <c r="A8747" t="s">
        <v>27</v>
      </c>
      <c r="B8747">
        <v>15.4823478080967</v>
      </c>
    </row>
    <row r="8748" spans="1:2" x14ac:dyDescent="0.3">
      <c r="A8748" t="s">
        <v>27</v>
      </c>
      <c r="B8748">
        <v>9.5630689093887007</v>
      </c>
    </row>
    <row r="8749" spans="1:2" x14ac:dyDescent="0.3">
      <c r="A8749" t="s">
        <v>27</v>
      </c>
      <c r="B8749">
        <v>11.3829280845223</v>
      </c>
    </row>
    <row r="8750" spans="1:2" x14ac:dyDescent="0.3">
      <c r="A8750" t="s">
        <v>27</v>
      </c>
      <c r="B8750">
        <v>13.046401578766201</v>
      </c>
    </row>
    <row r="8751" spans="1:2" x14ac:dyDescent="0.3">
      <c r="A8751" t="s">
        <v>27</v>
      </c>
      <c r="B8751">
        <v>12.9681869706447</v>
      </c>
    </row>
    <row r="8752" spans="1:2" x14ac:dyDescent="0.3">
      <c r="A8752" t="s">
        <v>27</v>
      </c>
      <c r="B8752">
        <v>9.4969447493544497</v>
      </c>
    </row>
    <row r="8753" spans="1:2" x14ac:dyDescent="0.3">
      <c r="A8753" t="s">
        <v>27</v>
      </c>
      <c r="B8753">
        <v>11.447028467265101</v>
      </c>
    </row>
    <row r="8754" spans="1:2" x14ac:dyDescent="0.3">
      <c r="A8754" t="s">
        <v>27</v>
      </c>
      <c r="B8754">
        <v>12.311446867391901</v>
      </c>
    </row>
    <row r="8755" spans="1:2" x14ac:dyDescent="0.3">
      <c r="A8755" t="s">
        <v>27</v>
      </c>
      <c r="B8755">
        <v>6.1530495470702098</v>
      </c>
    </row>
    <row r="8756" spans="1:2" x14ac:dyDescent="0.3">
      <c r="A8756" t="s">
        <v>27</v>
      </c>
      <c r="B8756">
        <v>6.9783165316643396</v>
      </c>
    </row>
    <row r="8757" spans="1:2" x14ac:dyDescent="0.3">
      <c r="A8757" t="s">
        <v>27</v>
      </c>
      <c r="B8757">
        <v>12.0948978050126</v>
      </c>
    </row>
    <row r="8758" spans="1:2" x14ac:dyDescent="0.3">
      <c r="A8758" t="s">
        <v>27</v>
      </c>
      <c r="B8758">
        <v>10.601598395703499</v>
      </c>
    </row>
    <row r="8759" spans="1:2" x14ac:dyDescent="0.3">
      <c r="A8759" t="s">
        <v>27</v>
      </c>
      <c r="B8759">
        <v>10.39860124896</v>
      </c>
    </row>
    <row r="8760" spans="1:2" x14ac:dyDescent="0.3">
      <c r="A8760" t="s">
        <v>27</v>
      </c>
      <c r="B8760">
        <v>7.07159413217222</v>
      </c>
    </row>
    <row r="8761" spans="1:2" x14ac:dyDescent="0.3">
      <c r="A8761" t="s">
        <v>27</v>
      </c>
      <c r="B8761">
        <v>14.7836568302445</v>
      </c>
    </row>
    <row r="8762" spans="1:2" x14ac:dyDescent="0.3">
      <c r="A8762" t="s">
        <v>27</v>
      </c>
      <c r="B8762">
        <v>11.607481910326801</v>
      </c>
    </row>
    <row r="8763" spans="1:2" x14ac:dyDescent="0.3">
      <c r="A8763" t="s">
        <v>27</v>
      </c>
      <c r="B8763">
        <v>8.4860718791901402</v>
      </c>
    </row>
    <row r="8764" spans="1:2" x14ac:dyDescent="0.3">
      <c r="A8764" t="s">
        <v>27</v>
      </c>
      <c r="B8764">
        <v>10.041942722765199</v>
      </c>
    </row>
    <row r="8765" spans="1:2" x14ac:dyDescent="0.3">
      <c r="A8765" t="s">
        <v>27</v>
      </c>
      <c r="B8765">
        <v>16.737406180445799</v>
      </c>
    </row>
    <row r="8766" spans="1:2" x14ac:dyDescent="0.3">
      <c r="A8766" t="s">
        <v>27</v>
      </c>
      <c r="B8766">
        <v>11.3152326890184</v>
      </c>
    </row>
    <row r="8767" spans="1:2" x14ac:dyDescent="0.3">
      <c r="A8767" t="s">
        <v>27</v>
      </c>
      <c r="B8767">
        <v>14.269339800780401</v>
      </c>
    </row>
    <row r="8768" spans="1:2" x14ac:dyDescent="0.3">
      <c r="A8768" t="s">
        <v>27</v>
      </c>
      <c r="B8768">
        <v>10.5973003241069</v>
      </c>
    </row>
    <row r="8769" spans="1:2" x14ac:dyDescent="0.3">
      <c r="A8769" t="s">
        <v>27</v>
      </c>
      <c r="B8769">
        <v>11.4868046118895</v>
      </c>
    </row>
    <row r="8770" spans="1:2" x14ac:dyDescent="0.3">
      <c r="A8770" t="s">
        <v>27</v>
      </c>
      <c r="B8770">
        <v>9.6604445889910604</v>
      </c>
    </row>
    <row r="8771" spans="1:2" x14ac:dyDescent="0.3">
      <c r="A8771" t="s">
        <v>27</v>
      </c>
      <c r="B8771">
        <v>10.323675144334301</v>
      </c>
    </row>
    <row r="8772" spans="1:2" x14ac:dyDescent="0.3">
      <c r="A8772" t="s">
        <v>27</v>
      </c>
      <c r="B8772">
        <v>13.304435992817201</v>
      </c>
    </row>
    <row r="8773" spans="1:2" x14ac:dyDescent="0.3">
      <c r="A8773" t="s">
        <v>27</v>
      </c>
      <c r="B8773">
        <v>7.0698492699170803</v>
      </c>
    </row>
    <row r="8774" spans="1:2" x14ac:dyDescent="0.3">
      <c r="A8774" t="s">
        <v>27</v>
      </c>
      <c r="B8774">
        <v>7.2047600082948096</v>
      </c>
    </row>
    <row r="8775" spans="1:2" x14ac:dyDescent="0.3">
      <c r="A8775" t="s">
        <v>27</v>
      </c>
      <c r="B8775">
        <v>11.654056214045401</v>
      </c>
    </row>
    <row r="8776" spans="1:2" x14ac:dyDescent="0.3">
      <c r="A8776" t="s">
        <v>27</v>
      </c>
      <c r="B8776">
        <v>13.0154499182396</v>
      </c>
    </row>
    <row r="8777" spans="1:2" x14ac:dyDescent="0.3">
      <c r="A8777" t="s">
        <v>27</v>
      </c>
      <c r="B8777">
        <v>16.142695349031801</v>
      </c>
    </row>
    <row r="8778" spans="1:2" x14ac:dyDescent="0.3">
      <c r="A8778" t="s">
        <v>27</v>
      </c>
      <c r="B8778">
        <v>7.16698017954712</v>
      </c>
    </row>
    <row r="8779" spans="1:2" x14ac:dyDescent="0.3">
      <c r="A8779" t="s">
        <v>27</v>
      </c>
      <c r="B8779">
        <v>8.7621686544570103</v>
      </c>
    </row>
    <row r="8780" spans="1:2" x14ac:dyDescent="0.3">
      <c r="A8780" t="s">
        <v>27</v>
      </c>
      <c r="B8780">
        <v>10.351658737737001</v>
      </c>
    </row>
    <row r="8781" spans="1:2" x14ac:dyDescent="0.3">
      <c r="A8781" t="s">
        <v>27</v>
      </c>
      <c r="B8781">
        <v>19.346172791258901</v>
      </c>
    </row>
    <row r="8782" spans="1:2" x14ac:dyDescent="0.3">
      <c r="A8782" t="s">
        <v>27</v>
      </c>
      <c r="B8782">
        <v>12.428283073891301</v>
      </c>
    </row>
    <row r="8783" spans="1:2" x14ac:dyDescent="0.3">
      <c r="A8783" t="s">
        <v>27</v>
      </c>
      <c r="B8783">
        <v>7.1985329315709299</v>
      </c>
    </row>
    <row r="8784" spans="1:2" x14ac:dyDescent="0.3">
      <c r="A8784" t="s">
        <v>27</v>
      </c>
      <c r="B8784">
        <v>9.7943262963603992</v>
      </c>
    </row>
    <row r="8785" spans="1:2" x14ac:dyDescent="0.3">
      <c r="A8785" t="s">
        <v>27</v>
      </c>
      <c r="B8785">
        <v>7.1238870824589799</v>
      </c>
    </row>
    <row r="8786" spans="1:2" x14ac:dyDescent="0.3">
      <c r="A8786" t="s">
        <v>27</v>
      </c>
      <c r="B8786">
        <v>9.8202540348908194</v>
      </c>
    </row>
    <row r="8787" spans="1:2" x14ac:dyDescent="0.3">
      <c r="A8787" t="s">
        <v>27</v>
      </c>
      <c r="B8787">
        <v>5.7336113101973201</v>
      </c>
    </row>
    <row r="8788" spans="1:2" x14ac:dyDescent="0.3">
      <c r="A8788" t="s">
        <v>27</v>
      </c>
      <c r="B8788">
        <v>7.1320660666598199</v>
      </c>
    </row>
    <row r="8789" spans="1:2" x14ac:dyDescent="0.3">
      <c r="A8789" t="s">
        <v>27</v>
      </c>
      <c r="B8789">
        <v>8.2082052612882599</v>
      </c>
    </row>
    <row r="8790" spans="1:2" x14ac:dyDescent="0.3">
      <c r="A8790" t="s">
        <v>27</v>
      </c>
      <c r="B8790">
        <v>9.1082222634878995</v>
      </c>
    </row>
    <row r="8791" spans="1:2" x14ac:dyDescent="0.3">
      <c r="A8791" t="s">
        <v>27</v>
      </c>
      <c r="B8791">
        <v>7.9255434092762602</v>
      </c>
    </row>
    <row r="8792" spans="1:2" x14ac:dyDescent="0.3">
      <c r="A8792" t="s">
        <v>27</v>
      </c>
      <c r="B8792">
        <v>7.9492384769805202</v>
      </c>
    </row>
    <row r="8793" spans="1:2" x14ac:dyDescent="0.3">
      <c r="A8793" t="s">
        <v>27</v>
      </c>
      <c r="B8793">
        <v>12.2314799646814</v>
      </c>
    </row>
    <row r="8794" spans="1:2" x14ac:dyDescent="0.3">
      <c r="A8794" t="s">
        <v>27</v>
      </c>
      <c r="B8794">
        <v>8.5951291596012602</v>
      </c>
    </row>
    <row r="8795" spans="1:2" x14ac:dyDescent="0.3">
      <c r="A8795" t="s">
        <v>27</v>
      </c>
      <c r="B8795">
        <v>13.856031235223501</v>
      </c>
    </row>
    <row r="8796" spans="1:2" x14ac:dyDescent="0.3">
      <c r="A8796" t="s">
        <v>27</v>
      </c>
      <c r="B8796">
        <v>2.96032016264938</v>
      </c>
    </row>
    <row r="8797" spans="1:2" x14ac:dyDescent="0.3">
      <c r="A8797" t="s">
        <v>27</v>
      </c>
      <c r="B8797">
        <v>14.634893204750099</v>
      </c>
    </row>
    <row r="8798" spans="1:2" x14ac:dyDescent="0.3">
      <c r="A8798" t="s">
        <v>27</v>
      </c>
      <c r="B8798">
        <v>10.216248113508399</v>
      </c>
    </row>
    <row r="8799" spans="1:2" x14ac:dyDescent="0.3">
      <c r="A8799" t="s">
        <v>27</v>
      </c>
      <c r="B8799">
        <v>14.362067846704599</v>
      </c>
    </row>
    <row r="8800" spans="1:2" x14ac:dyDescent="0.3">
      <c r="A8800" t="s">
        <v>27</v>
      </c>
      <c r="B8800">
        <v>10.083128368682701</v>
      </c>
    </row>
    <row r="8801" spans="1:2" x14ac:dyDescent="0.3">
      <c r="A8801" t="s">
        <v>27</v>
      </c>
      <c r="B8801">
        <v>6.2109273822878501</v>
      </c>
    </row>
    <row r="8802" spans="1:2" x14ac:dyDescent="0.3">
      <c r="A8802" t="s">
        <v>27</v>
      </c>
      <c r="B8802">
        <v>14.2912637418433</v>
      </c>
    </row>
    <row r="8803" spans="1:2" x14ac:dyDescent="0.3">
      <c r="A8803" t="s">
        <v>27</v>
      </c>
      <c r="B8803">
        <v>8.5295539808563294</v>
      </c>
    </row>
    <row r="8804" spans="1:2" x14ac:dyDescent="0.3">
      <c r="A8804" t="s">
        <v>27</v>
      </c>
      <c r="B8804">
        <v>9.59089391715478</v>
      </c>
    </row>
    <row r="8805" spans="1:2" x14ac:dyDescent="0.3">
      <c r="A8805" t="s">
        <v>27</v>
      </c>
      <c r="B8805">
        <v>9.2128428814634091</v>
      </c>
    </row>
    <row r="8806" spans="1:2" x14ac:dyDescent="0.3">
      <c r="A8806" t="s">
        <v>27</v>
      </c>
      <c r="B8806">
        <v>7.4104626334850998</v>
      </c>
    </row>
    <row r="8807" spans="1:2" x14ac:dyDescent="0.3">
      <c r="A8807" t="s">
        <v>27</v>
      </c>
      <c r="B8807">
        <v>9.4468774215448494</v>
      </c>
    </row>
    <row r="8808" spans="1:2" x14ac:dyDescent="0.3">
      <c r="A8808" t="s">
        <v>27</v>
      </c>
      <c r="B8808">
        <v>10.088595017535701</v>
      </c>
    </row>
    <row r="8809" spans="1:2" x14ac:dyDescent="0.3">
      <c r="A8809" t="s">
        <v>27</v>
      </c>
      <c r="B8809">
        <v>0.842204754920862</v>
      </c>
    </row>
    <row r="8810" spans="1:2" x14ac:dyDescent="0.3">
      <c r="A8810" t="s">
        <v>27</v>
      </c>
      <c r="B8810">
        <v>11.616855152337701</v>
      </c>
    </row>
    <row r="8811" spans="1:2" x14ac:dyDescent="0.3">
      <c r="A8811" t="s">
        <v>27</v>
      </c>
      <c r="B8811">
        <v>3.37491186578651</v>
      </c>
    </row>
    <row r="8812" spans="1:2" x14ac:dyDescent="0.3">
      <c r="A8812" t="s">
        <v>27</v>
      </c>
      <c r="B8812">
        <v>14.440179383856901</v>
      </c>
    </row>
    <row r="8813" spans="1:2" x14ac:dyDescent="0.3">
      <c r="A8813" t="s">
        <v>27</v>
      </c>
      <c r="B8813">
        <v>9.6029215991607995</v>
      </c>
    </row>
    <row r="8814" spans="1:2" x14ac:dyDescent="0.3">
      <c r="A8814" t="s">
        <v>27</v>
      </c>
      <c r="B8814">
        <v>11.052728101492299</v>
      </c>
    </row>
    <row r="8815" spans="1:2" x14ac:dyDescent="0.3">
      <c r="A8815" t="s">
        <v>27</v>
      </c>
      <c r="B8815">
        <v>10.7353909961281</v>
      </c>
    </row>
    <row r="8816" spans="1:2" x14ac:dyDescent="0.3">
      <c r="A8816" t="s">
        <v>27</v>
      </c>
      <c r="B8816">
        <v>14.555142971149101</v>
      </c>
    </row>
    <row r="8817" spans="1:2" x14ac:dyDescent="0.3">
      <c r="A8817" t="s">
        <v>27</v>
      </c>
      <c r="B8817">
        <v>6.06791644868738</v>
      </c>
    </row>
    <row r="8818" spans="1:2" x14ac:dyDescent="0.3">
      <c r="A8818" t="s">
        <v>27</v>
      </c>
      <c r="B8818">
        <v>9.3173707555576506</v>
      </c>
    </row>
    <row r="8819" spans="1:2" x14ac:dyDescent="0.3">
      <c r="A8819" t="s">
        <v>27</v>
      </c>
      <c r="B8819">
        <v>13.030070095995001</v>
      </c>
    </row>
    <row r="8820" spans="1:2" x14ac:dyDescent="0.3">
      <c r="A8820" t="s">
        <v>27</v>
      </c>
      <c r="B8820">
        <v>8.2314534062412008</v>
      </c>
    </row>
    <row r="8821" spans="1:2" x14ac:dyDescent="0.3">
      <c r="A8821" t="s">
        <v>27</v>
      </c>
      <c r="B8821">
        <v>1.3673761118437799</v>
      </c>
    </row>
    <row r="8822" spans="1:2" x14ac:dyDescent="0.3">
      <c r="A8822" t="s">
        <v>27</v>
      </c>
      <c r="B8822">
        <v>11.5282723383602</v>
      </c>
    </row>
    <row r="8823" spans="1:2" x14ac:dyDescent="0.3">
      <c r="A8823" t="s">
        <v>27</v>
      </c>
      <c r="B8823">
        <v>9.6299596982979399</v>
      </c>
    </row>
    <row r="8824" spans="1:2" x14ac:dyDescent="0.3">
      <c r="A8824" t="s">
        <v>27</v>
      </c>
      <c r="B8824">
        <v>8.3627005168794692</v>
      </c>
    </row>
    <row r="8825" spans="1:2" x14ac:dyDescent="0.3">
      <c r="A8825" t="s">
        <v>27</v>
      </c>
      <c r="B8825">
        <v>2.7247796266758999</v>
      </c>
    </row>
    <row r="8826" spans="1:2" x14ac:dyDescent="0.3">
      <c r="A8826" t="s">
        <v>27</v>
      </c>
      <c r="B8826">
        <v>12.3550709023193</v>
      </c>
    </row>
    <row r="8827" spans="1:2" x14ac:dyDescent="0.3">
      <c r="A8827" t="s">
        <v>27</v>
      </c>
      <c r="B8827">
        <v>7.9469971992868702</v>
      </c>
    </row>
    <row r="8828" spans="1:2" x14ac:dyDescent="0.3">
      <c r="A8828" t="s">
        <v>27</v>
      </c>
      <c r="B8828">
        <v>9.7485450250147707</v>
      </c>
    </row>
    <row r="8829" spans="1:2" x14ac:dyDescent="0.3">
      <c r="A8829" t="s">
        <v>27</v>
      </c>
      <c r="B8829">
        <v>6.9625618850561599</v>
      </c>
    </row>
    <row r="8830" spans="1:2" x14ac:dyDescent="0.3">
      <c r="A8830" t="s">
        <v>27</v>
      </c>
      <c r="B8830">
        <v>4.2750005160189897</v>
      </c>
    </row>
    <row r="8831" spans="1:2" x14ac:dyDescent="0.3">
      <c r="A8831" t="s">
        <v>27</v>
      </c>
      <c r="B8831">
        <v>9.7008150737266003</v>
      </c>
    </row>
    <row r="8832" spans="1:2" x14ac:dyDescent="0.3">
      <c r="A8832" t="s">
        <v>27</v>
      </c>
      <c r="B8832">
        <v>13.814269293730501</v>
      </c>
    </row>
    <row r="8833" spans="1:2" x14ac:dyDescent="0.3">
      <c r="A8833" t="s">
        <v>27</v>
      </c>
      <c r="B8833">
        <v>3.9328117359717898</v>
      </c>
    </row>
    <row r="8834" spans="1:2" x14ac:dyDescent="0.3">
      <c r="A8834" t="s">
        <v>27</v>
      </c>
      <c r="B8834">
        <v>13.196956747804901</v>
      </c>
    </row>
    <row r="8835" spans="1:2" x14ac:dyDescent="0.3">
      <c r="A8835" t="s">
        <v>27</v>
      </c>
      <c r="B8835">
        <v>11.8182679245992</v>
      </c>
    </row>
    <row r="8836" spans="1:2" x14ac:dyDescent="0.3">
      <c r="A8836" t="s">
        <v>27</v>
      </c>
      <c r="B8836">
        <v>12.798428046304901</v>
      </c>
    </row>
    <row r="8837" spans="1:2" x14ac:dyDescent="0.3">
      <c r="A8837" t="s">
        <v>27</v>
      </c>
      <c r="B8837">
        <v>12.401207051194501</v>
      </c>
    </row>
    <row r="8838" spans="1:2" x14ac:dyDescent="0.3">
      <c r="A8838" t="s">
        <v>27</v>
      </c>
      <c r="B8838">
        <v>10.1198172467865</v>
      </c>
    </row>
    <row r="8839" spans="1:2" x14ac:dyDescent="0.3">
      <c r="A8839" t="s">
        <v>27</v>
      </c>
      <c r="B8839">
        <v>7.5557734003189099</v>
      </c>
    </row>
    <row r="8840" spans="1:2" x14ac:dyDescent="0.3">
      <c r="A8840" t="s">
        <v>27</v>
      </c>
      <c r="B8840">
        <v>8.8213086944275503</v>
      </c>
    </row>
    <row r="8841" spans="1:2" x14ac:dyDescent="0.3">
      <c r="A8841" t="s">
        <v>27</v>
      </c>
      <c r="B8841">
        <v>8.0649189389354401</v>
      </c>
    </row>
    <row r="8842" spans="1:2" x14ac:dyDescent="0.3">
      <c r="A8842" t="s">
        <v>27</v>
      </c>
      <c r="B8842">
        <v>9.3237984170622905</v>
      </c>
    </row>
    <row r="8843" spans="1:2" x14ac:dyDescent="0.3">
      <c r="A8843" t="s">
        <v>27</v>
      </c>
      <c r="B8843">
        <v>5.3713819442226898</v>
      </c>
    </row>
    <row r="8844" spans="1:2" x14ac:dyDescent="0.3">
      <c r="A8844" t="s">
        <v>27</v>
      </c>
      <c r="B8844">
        <v>10.6490693288775</v>
      </c>
    </row>
    <row r="8845" spans="1:2" x14ac:dyDescent="0.3">
      <c r="A8845" t="s">
        <v>27</v>
      </c>
      <c r="B8845">
        <v>14.829101321801099</v>
      </c>
    </row>
    <row r="8846" spans="1:2" x14ac:dyDescent="0.3">
      <c r="A8846" t="s">
        <v>27</v>
      </c>
      <c r="B8846">
        <v>2.6251486802959301</v>
      </c>
    </row>
    <row r="8847" spans="1:2" x14ac:dyDescent="0.3">
      <c r="A8847" t="s">
        <v>27</v>
      </c>
      <c r="B8847">
        <v>18.313672796413801</v>
      </c>
    </row>
    <row r="8848" spans="1:2" x14ac:dyDescent="0.3">
      <c r="A8848" t="s">
        <v>27</v>
      </c>
      <c r="B8848">
        <v>7.3263312206954501</v>
      </c>
    </row>
    <row r="8849" spans="1:2" x14ac:dyDescent="0.3">
      <c r="A8849" t="s">
        <v>27</v>
      </c>
      <c r="B8849">
        <v>11.244519697213899</v>
      </c>
    </row>
    <row r="8850" spans="1:2" x14ac:dyDescent="0.3">
      <c r="A8850" t="s">
        <v>27</v>
      </c>
      <c r="B8850">
        <v>11.667945706037299</v>
      </c>
    </row>
    <row r="8851" spans="1:2" x14ac:dyDescent="0.3">
      <c r="A8851" t="s">
        <v>27</v>
      </c>
      <c r="B8851">
        <v>9.17679237420856</v>
      </c>
    </row>
    <row r="8852" spans="1:2" x14ac:dyDescent="0.3">
      <c r="A8852" t="s">
        <v>27</v>
      </c>
      <c r="B8852">
        <v>17.494973996192599</v>
      </c>
    </row>
    <row r="8853" spans="1:2" x14ac:dyDescent="0.3">
      <c r="A8853" t="s">
        <v>27</v>
      </c>
      <c r="B8853">
        <v>13.4306415526483</v>
      </c>
    </row>
    <row r="8854" spans="1:2" x14ac:dyDescent="0.3">
      <c r="A8854" t="s">
        <v>27</v>
      </c>
      <c r="B8854">
        <v>8.2966289967757305</v>
      </c>
    </row>
    <row r="8855" spans="1:2" x14ac:dyDescent="0.3">
      <c r="A8855" t="s">
        <v>27</v>
      </c>
      <c r="B8855">
        <v>19.870413135001201</v>
      </c>
    </row>
    <row r="8856" spans="1:2" x14ac:dyDescent="0.3">
      <c r="A8856" t="s">
        <v>27</v>
      </c>
      <c r="B8856">
        <v>13.8040488178272</v>
      </c>
    </row>
    <row r="8857" spans="1:2" x14ac:dyDescent="0.3">
      <c r="A8857" t="s">
        <v>27</v>
      </c>
      <c r="B8857">
        <v>7.6849277044693398</v>
      </c>
    </row>
    <row r="8858" spans="1:2" x14ac:dyDescent="0.3">
      <c r="A8858" t="s">
        <v>27</v>
      </c>
      <c r="B8858">
        <v>13.529062002326301</v>
      </c>
    </row>
    <row r="8859" spans="1:2" x14ac:dyDescent="0.3">
      <c r="A8859" t="s">
        <v>27</v>
      </c>
      <c r="B8859">
        <v>8.6725211542665903</v>
      </c>
    </row>
    <row r="8860" spans="1:2" x14ac:dyDescent="0.3">
      <c r="A8860" t="s">
        <v>27</v>
      </c>
      <c r="B8860">
        <v>15.6948452903773</v>
      </c>
    </row>
    <row r="8861" spans="1:2" x14ac:dyDescent="0.3">
      <c r="A8861" t="s">
        <v>27</v>
      </c>
      <c r="B8861">
        <v>12.9014983546741</v>
      </c>
    </row>
    <row r="8862" spans="1:2" x14ac:dyDescent="0.3">
      <c r="A8862" t="s">
        <v>27</v>
      </c>
      <c r="B8862">
        <v>7.8673607097096596</v>
      </c>
    </row>
    <row r="8863" spans="1:2" x14ac:dyDescent="0.3">
      <c r="A8863" t="s">
        <v>27</v>
      </c>
      <c r="B8863">
        <v>10.289356254103501</v>
      </c>
    </row>
    <row r="8864" spans="1:2" x14ac:dyDescent="0.3">
      <c r="A8864" t="s">
        <v>27</v>
      </c>
      <c r="B8864">
        <v>8.0290112844589601</v>
      </c>
    </row>
    <row r="8865" spans="1:2" x14ac:dyDescent="0.3">
      <c r="A8865" t="s">
        <v>27</v>
      </c>
      <c r="B8865">
        <v>8.0313141812792992</v>
      </c>
    </row>
    <row r="8866" spans="1:2" x14ac:dyDescent="0.3">
      <c r="A8866" t="s">
        <v>27</v>
      </c>
      <c r="B8866">
        <v>7.2033836262754303</v>
      </c>
    </row>
    <row r="8867" spans="1:2" x14ac:dyDescent="0.3">
      <c r="A8867" t="s">
        <v>27</v>
      </c>
      <c r="B8867">
        <v>13.496683441626599</v>
      </c>
    </row>
    <row r="8868" spans="1:2" x14ac:dyDescent="0.3">
      <c r="A8868" t="s">
        <v>27</v>
      </c>
      <c r="B8868">
        <v>12.9466989207999</v>
      </c>
    </row>
    <row r="8869" spans="1:2" x14ac:dyDescent="0.3">
      <c r="A8869" t="s">
        <v>27</v>
      </c>
      <c r="B8869">
        <v>10.5731698087304</v>
      </c>
    </row>
    <row r="8870" spans="1:2" x14ac:dyDescent="0.3">
      <c r="A8870" t="s">
        <v>27</v>
      </c>
      <c r="B8870">
        <v>14.9715185175403</v>
      </c>
    </row>
    <row r="8871" spans="1:2" x14ac:dyDescent="0.3">
      <c r="A8871" t="s">
        <v>27</v>
      </c>
      <c r="B8871">
        <v>9.6722233131309601</v>
      </c>
    </row>
    <row r="8872" spans="1:2" x14ac:dyDescent="0.3">
      <c r="A8872" t="s">
        <v>27</v>
      </c>
      <c r="B8872">
        <v>11.101364677658999</v>
      </c>
    </row>
    <row r="8873" spans="1:2" x14ac:dyDescent="0.3">
      <c r="A8873" t="s">
        <v>27</v>
      </c>
      <c r="B8873">
        <v>10.2435807128546</v>
      </c>
    </row>
    <row r="8874" spans="1:2" x14ac:dyDescent="0.3">
      <c r="A8874" t="s">
        <v>27</v>
      </c>
      <c r="B8874">
        <v>9.3472819023252391</v>
      </c>
    </row>
    <row r="8875" spans="1:2" x14ac:dyDescent="0.3">
      <c r="A8875" t="s">
        <v>27</v>
      </c>
      <c r="B8875">
        <v>11.6259231213562</v>
      </c>
    </row>
    <row r="8876" spans="1:2" x14ac:dyDescent="0.3">
      <c r="A8876" t="s">
        <v>27</v>
      </c>
      <c r="B8876">
        <v>5.2213494651049501</v>
      </c>
    </row>
    <row r="8877" spans="1:2" x14ac:dyDescent="0.3">
      <c r="A8877" t="s">
        <v>27</v>
      </c>
      <c r="B8877">
        <v>12.636184355113601</v>
      </c>
    </row>
    <row r="8878" spans="1:2" x14ac:dyDescent="0.3">
      <c r="A8878" t="s">
        <v>27</v>
      </c>
      <c r="B8878">
        <v>8.4760336493800104</v>
      </c>
    </row>
    <row r="8879" spans="1:2" x14ac:dyDescent="0.3">
      <c r="A8879" t="s">
        <v>27</v>
      </c>
      <c r="B8879">
        <v>10.011242564138101</v>
      </c>
    </row>
    <row r="8880" spans="1:2" x14ac:dyDescent="0.3">
      <c r="A8880" t="s">
        <v>27</v>
      </c>
      <c r="B8880">
        <v>9.1450855262405497</v>
      </c>
    </row>
    <row r="8881" spans="1:2" x14ac:dyDescent="0.3">
      <c r="A8881" t="s">
        <v>27</v>
      </c>
      <c r="B8881">
        <v>10.0356679957744</v>
      </c>
    </row>
    <row r="8882" spans="1:2" x14ac:dyDescent="0.3">
      <c r="A8882" t="s">
        <v>27</v>
      </c>
      <c r="B8882">
        <v>8.5194608432963008</v>
      </c>
    </row>
    <row r="8883" spans="1:2" x14ac:dyDescent="0.3">
      <c r="A8883" t="s">
        <v>27</v>
      </c>
      <c r="B8883">
        <v>5.83948526174715</v>
      </c>
    </row>
    <row r="8884" spans="1:2" x14ac:dyDescent="0.3">
      <c r="A8884" t="s">
        <v>27</v>
      </c>
      <c r="B8884">
        <v>7.6658860789880903</v>
      </c>
    </row>
    <row r="8885" spans="1:2" x14ac:dyDescent="0.3">
      <c r="A8885" t="s">
        <v>27</v>
      </c>
      <c r="B8885">
        <v>14.666752784271599</v>
      </c>
    </row>
    <row r="8886" spans="1:2" x14ac:dyDescent="0.3">
      <c r="A8886" t="s">
        <v>27</v>
      </c>
      <c r="B8886">
        <v>5.6739187218352596</v>
      </c>
    </row>
    <row r="8887" spans="1:2" x14ac:dyDescent="0.3">
      <c r="A8887" t="s">
        <v>27</v>
      </c>
      <c r="B8887">
        <v>4.1820193604282503</v>
      </c>
    </row>
    <row r="8888" spans="1:2" x14ac:dyDescent="0.3">
      <c r="A8888" t="s">
        <v>27</v>
      </c>
      <c r="B8888">
        <v>8.97166027916197</v>
      </c>
    </row>
    <row r="8889" spans="1:2" x14ac:dyDescent="0.3">
      <c r="A8889" t="s">
        <v>27</v>
      </c>
      <c r="B8889">
        <v>1.75236518743404</v>
      </c>
    </row>
    <row r="8890" spans="1:2" x14ac:dyDescent="0.3">
      <c r="A8890" t="s">
        <v>27</v>
      </c>
      <c r="B8890">
        <v>12.6408442604634</v>
      </c>
    </row>
    <row r="8891" spans="1:2" x14ac:dyDescent="0.3">
      <c r="A8891" t="s">
        <v>27</v>
      </c>
      <c r="B8891">
        <v>8.4035362758296799</v>
      </c>
    </row>
    <row r="8892" spans="1:2" x14ac:dyDescent="0.3">
      <c r="A8892" t="s">
        <v>27</v>
      </c>
      <c r="B8892">
        <v>3.7044418387390499</v>
      </c>
    </row>
    <row r="8893" spans="1:2" x14ac:dyDescent="0.3">
      <c r="A8893" t="s">
        <v>27</v>
      </c>
      <c r="B8893">
        <v>10.992733526327999</v>
      </c>
    </row>
    <row r="8894" spans="1:2" x14ac:dyDescent="0.3">
      <c r="A8894" t="s">
        <v>27</v>
      </c>
      <c r="B8894">
        <v>13.0572754116789</v>
      </c>
    </row>
    <row r="8895" spans="1:2" x14ac:dyDescent="0.3">
      <c r="A8895" t="s">
        <v>27</v>
      </c>
      <c r="B8895">
        <v>6.7932450076635096</v>
      </c>
    </row>
    <row r="8896" spans="1:2" x14ac:dyDescent="0.3">
      <c r="A8896" t="s">
        <v>27</v>
      </c>
      <c r="B8896">
        <v>1.32076377009265</v>
      </c>
    </row>
    <row r="8897" spans="1:2" x14ac:dyDescent="0.3">
      <c r="A8897" t="s">
        <v>27</v>
      </c>
      <c r="B8897">
        <v>5.5422921287630897</v>
      </c>
    </row>
    <row r="8898" spans="1:2" x14ac:dyDescent="0.3">
      <c r="A8898" t="s">
        <v>27</v>
      </c>
      <c r="B8898">
        <v>8.7273125590177205</v>
      </c>
    </row>
    <row r="8899" spans="1:2" x14ac:dyDescent="0.3">
      <c r="A8899" t="s">
        <v>27</v>
      </c>
      <c r="B8899">
        <v>7.2179502434143297</v>
      </c>
    </row>
    <row r="8900" spans="1:2" x14ac:dyDescent="0.3">
      <c r="A8900" t="s">
        <v>27</v>
      </c>
      <c r="B8900">
        <v>15.944363441336799</v>
      </c>
    </row>
    <row r="8901" spans="1:2" x14ac:dyDescent="0.3">
      <c r="A8901" t="s">
        <v>27</v>
      </c>
      <c r="B8901">
        <v>12.2308356793702</v>
      </c>
    </row>
    <row r="8902" spans="1:2" x14ac:dyDescent="0.3">
      <c r="A8902" t="s">
        <v>27</v>
      </c>
      <c r="B8902">
        <v>4.8981709287208801</v>
      </c>
    </row>
    <row r="8903" spans="1:2" x14ac:dyDescent="0.3">
      <c r="A8903" t="s">
        <v>27</v>
      </c>
      <c r="B8903">
        <v>6.92311603095101</v>
      </c>
    </row>
    <row r="8904" spans="1:2" x14ac:dyDescent="0.3">
      <c r="A8904" t="s">
        <v>27</v>
      </c>
      <c r="B8904">
        <v>17.294981546472801</v>
      </c>
    </row>
    <row r="8905" spans="1:2" x14ac:dyDescent="0.3">
      <c r="A8905" t="s">
        <v>27</v>
      </c>
      <c r="B8905">
        <v>10.1356032326569</v>
      </c>
    </row>
    <row r="8906" spans="1:2" x14ac:dyDescent="0.3">
      <c r="A8906" t="s">
        <v>27</v>
      </c>
      <c r="B8906">
        <v>7.43889577781691</v>
      </c>
    </row>
    <row r="8907" spans="1:2" x14ac:dyDescent="0.3">
      <c r="A8907" t="s">
        <v>27</v>
      </c>
      <c r="B8907">
        <v>14.737402795173701</v>
      </c>
    </row>
    <row r="8908" spans="1:2" x14ac:dyDescent="0.3">
      <c r="A8908" t="s">
        <v>27</v>
      </c>
      <c r="B8908">
        <v>1.0958145996192401</v>
      </c>
    </row>
    <row r="8909" spans="1:2" x14ac:dyDescent="0.3">
      <c r="A8909" t="s">
        <v>27</v>
      </c>
      <c r="B8909">
        <v>10.1848813988576</v>
      </c>
    </row>
    <row r="8910" spans="1:2" x14ac:dyDescent="0.3">
      <c r="A8910" t="s">
        <v>27</v>
      </c>
      <c r="B8910">
        <v>12.905391857848899</v>
      </c>
    </row>
    <row r="8911" spans="1:2" x14ac:dyDescent="0.3">
      <c r="A8911" t="s">
        <v>27</v>
      </c>
      <c r="B8911">
        <v>10.412451786670999</v>
      </c>
    </row>
    <row r="8912" spans="1:2" x14ac:dyDescent="0.3">
      <c r="A8912" t="s">
        <v>27</v>
      </c>
      <c r="B8912">
        <v>8.6539462694999703</v>
      </c>
    </row>
    <row r="8913" spans="1:2" x14ac:dyDescent="0.3">
      <c r="A8913" t="s">
        <v>27</v>
      </c>
      <c r="B8913">
        <v>12.378702892386199</v>
      </c>
    </row>
    <row r="8914" spans="1:2" x14ac:dyDescent="0.3">
      <c r="A8914" t="s">
        <v>27</v>
      </c>
      <c r="B8914">
        <v>8.7008634524011796</v>
      </c>
    </row>
    <row r="8915" spans="1:2" x14ac:dyDescent="0.3">
      <c r="A8915" t="s">
        <v>27</v>
      </c>
      <c r="B8915">
        <v>16.158802780977801</v>
      </c>
    </row>
    <row r="8916" spans="1:2" x14ac:dyDescent="0.3">
      <c r="A8916" t="s">
        <v>27</v>
      </c>
      <c r="B8916">
        <v>9.2675793145009102</v>
      </c>
    </row>
    <row r="8917" spans="1:2" x14ac:dyDescent="0.3">
      <c r="A8917" t="s">
        <v>27</v>
      </c>
      <c r="B8917">
        <v>16.347420651293699</v>
      </c>
    </row>
    <row r="8918" spans="1:2" x14ac:dyDescent="0.3">
      <c r="A8918" t="s">
        <v>27</v>
      </c>
      <c r="B8918">
        <v>14.6659522814032</v>
      </c>
    </row>
    <row r="8919" spans="1:2" x14ac:dyDescent="0.3">
      <c r="A8919" t="s">
        <v>27</v>
      </c>
      <c r="B8919">
        <v>15.9997763707371</v>
      </c>
    </row>
    <row r="8920" spans="1:2" x14ac:dyDescent="0.3">
      <c r="A8920" t="s">
        <v>27</v>
      </c>
      <c r="B8920">
        <v>7.7808226613805598</v>
      </c>
    </row>
    <row r="8921" spans="1:2" x14ac:dyDescent="0.3">
      <c r="A8921" t="s">
        <v>27</v>
      </c>
      <c r="B8921">
        <v>9.1928058197113192</v>
      </c>
    </row>
    <row r="8922" spans="1:2" x14ac:dyDescent="0.3">
      <c r="A8922" t="s">
        <v>27</v>
      </c>
      <c r="B8922">
        <v>11.6373403137911</v>
      </c>
    </row>
    <row r="8923" spans="1:2" x14ac:dyDescent="0.3">
      <c r="A8923" t="s">
        <v>27</v>
      </c>
      <c r="B8923">
        <v>4.1952487566962002</v>
      </c>
    </row>
    <row r="8924" spans="1:2" x14ac:dyDescent="0.3">
      <c r="A8924" t="s">
        <v>27</v>
      </c>
      <c r="B8924">
        <v>12.446411495789199</v>
      </c>
    </row>
    <row r="8925" spans="1:2" x14ac:dyDescent="0.3">
      <c r="A8925" t="s">
        <v>27</v>
      </c>
      <c r="B8925">
        <v>10.530038365043101</v>
      </c>
    </row>
    <row r="8926" spans="1:2" x14ac:dyDescent="0.3">
      <c r="A8926" t="s">
        <v>27</v>
      </c>
      <c r="B8926">
        <v>7.0624899689145799</v>
      </c>
    </row>
    <row r="8927" spans="1:2" x14ac:dyDescent="0.3">
      <c r="A8927" t="s">
        <v>27</v>
      </c>
      <c r="B8927">
        <v>7.6255745309852099</v>
      </c>
    </row>
    <row r="8928" spans="1:2" x14ac:dyDescent="0.3">
      <c r="A8928" t="s">
        <v>27</v>
      </c>
      <c r="B8928">
        <v>11.633508272816099</v>
      </c>
    </row>
    <row r="8929" spans="1:2" x14ac:dyDescent="0.3">
      <c r="A8929" t="s">
        <v>27</v>
      </c>
      <c r="B8929">
        <v>5.3821978805416997</v>
      </c>
    </row>
    <row r="8930" spans="1:2" x14ac:dyDescent="0.3">
      <c r="A8930" t="s">
        <v>27</v>
      </c>
      <c r="B8930">
        <v>10.9674104625831</v>
      </c>
    </row>
    <row r="8931" spans="1:2" x14ac:dyDescent="0.3">
      <c r="A8931" t="s">
        <v>27</v>
      </c>
      <c r="B8931">
        <v>10.2352312301539</v>
      </c>
    </row>
    <row r="8932" spans="1:2" x14ac:dyDescent="0.3">
      <c r="A8932" t="s">
        <v>27</v>
      </c>
      <c r="B8932">
        <v>9.3609388802913394</v>
      </c>
    </row>
    <row r="8933" spans="1:2" x14ac:dyDescent="0.3">
      <c r="A8933" t="s">
        <v>27</v>
      </c>
      <c r="B8933">
        <v>11.9979367961837</v>
      </c>
    </row>
    <row r="8934" spans="1:2" x14ac:dyDescent="0.3">
      <c r="A8934" t="s">
        <v>27</v>
      </c>
      <c r="B8934">
        <v>1.22149752315786</v>
      </c>
    </row>
    <row r="8935" spans="1:2" x14ac:dyDescent="0.3">
      <c r="A8935" t="s">
        <v>27</v>
      </c>
      <c r="B8935">
        <v>14.022470469208701</v>
      </c>
    </row>
    <row r="8936" spans="1:2" x14ac:dyDescent="0.3">
      <c r="A8936" t="s">
        <v>27</v>
      </c>
      <c r="B8936">
        <v>12.800025350099</v>
      </c>
    </row>
    <row r="8937" spans="1:2" x14ac:dyDescent="0.3">
      <c r="A8937" t="s">
        <v>27</v>
      </c>
      <c r="B8937">
        <v>2.6271289376868898</v>
      </c>
    </row>
    <row r="8938" spans="1:2" x14ac:dyDescent="0.3">
      <c r="A8938" t="s">
        <v>27</v>
      </c>
      <c r="B8938">
        <v>7.2865755983484704</v>
      </c>
    </row>
    <row r="8939" spans="1:2" x14ac:dyDescent="0.3">
      <c r="A8939" t="s">
        <v>27</v>
      </c>
      <c r="B8939">
        <v>8.8120133041250295</v>
      </c>
    </row>
    <row r="8940" spans="1:2" x14ac:dyDescent="0.3">
      <c r="A8940" t="s">
        <v>27</v>
      </c>
      <c r="B8940">
        <v>17.652988979008398</v>
      </c>
    </row>
    <row r="8941" spans="1:2" x14ac:dyDescent="0.3">
      <c r="A8941" t="s">
        <v>27</v>
      </c>
      <c r="B8941">
        <v>14.0013818995299</v>
      </c>
    </row>
    <row r="8942" spans="1:2" x14ac:dyDescent="0.3">
      <c r="A8942" t="s">
        <v>27</v>
      </c>
      <c r="B8942">
        <v>14.0970040258205</v>
      </c>
    </row>
    <row r="8943" spans="1:2" x14ac:dyDescent="0.3">
      <c r="A8943" t="s">
        <v>27</v>
      </c>
      <c r="B8943">
        <v>5.4336385540712904</v>
      </c>
    </row>
    <row r="8944" spans="1:2" x14ac:dyDescent="0.3">
      <c r="A8944" t="s">
        <v>27</v>
      </c>
      <c r="B8944">
        <v>14.548828176757199</v>
      </c>
    </row>
    <row r="8945" spans="1:2" x14ac:dyDescent="0.3">
      <c r="A8945" t="s">
        <v>27</v>
      </c>
      <c r="B8945">
        <v>6.8076343693162498</v>
      </c>
    </row>
    <row r="8946" spans="1:2" x14ac:dyDescent="0.3">
      <c r="A8946" t="s">
        <v>27</v>
      </c>
      <c r="B8946">
        <v>13.298290404208499</v>
      </c>
    </row>
    <row r="8947" spans="1:2" x14ac:dyDescent="0.3">
      <c r="A8947" t="s">
        <v>27</v>
      </c>
      <c r="B8947">
        <v>12.3609345976867</v>
      </c>
    </row>
    <row r="8948" spans="1:2" x14ac:dyDescent="0.3">
      <c r="A8948" t="s">
        <v>27</v>
      </c>
      <c r="B8948">
        <v>4.7664049622784797</v>
      </c>
    </row>
    <row r="8949" spans="1:2" x14ac:dyDescent="0.3">
      <c r="A8949" t="s">
        <v>27</v>
      </c>
      <c r="B8949">
        <v>7.73427936158697</v>
      </c>
    </row>
    <row r="8950" spans="1:2" x14ac:dyDescent="0.3">
      <c r="A8950" t="s">
        <v>27</v>
      </c>
      <c r="B8950">
        <v>5.4865869719160196</v>
      </c>
    </row>
    <row r="8951" spans="1:2" x14ac:dyDescent="0.3">
      <c r="A8951" t="s">
        <v>27</v>
      </c>
      <c r="B8951">
        <v>13.1344049547195</v>
      </c>
    </row>
    <row r="8952" spans="1:2" x14ac:dyDescent="0.3">
      <c r="A8952" t="s">
        <v>27</v>
      </c>
      <c r="B8952">
        <v>8.1375935609088206</v>
      </c>
    </row>
    <row r="8953" spans="1:2" x14ac:dyDescent="0.3">
      <c r="A8953" t="s">
        <v>27</v>
      </c>
      <c r="B8953">
        <v>9.6186935320574705</v>
      </c>
    </row>
    <row r="8954" spans="1:2" x14ac:dyDescent="0.3">
      <c r="A8954" t="s">
        <v>27</v>
      </c>
      <c r="B8954">
        <v>8.4448665357084103</v>
      </c>
    </row>
    <row r="8955" spans="1:2" x14ac:dyDescent="0.3">
      <c r="A8955" t="s">
        <v>27</v>
      </c>
      <c r="B8955">
        <v>8.1029179203369406</v>
      </c>
    </row>
    <row r="8956" spans="1:2" x14ac:dyDescent="0.3">
      <c r="A8956" t="s">
        <v>27</v>
      </c>
      <c r="B8956">
        <v>10.027010709231799</v>
      </c>
    </row>
    <row r="8957" spans="1:2" x14ac:dyDescent="0.3">
      <c r="A8957" t="s">
        <v>27</v>
      </c>
      <c r="B8957">
        <v>12.915591668044801</v>
      </c>
    </row>
    <row r="8958" spans="1:2" x14ac:dyDescent="0.3">
      <c r="A8958" t="s">
        <v>27</v>
      </c>
      <c r="B8958">
        <v>13.913234338729</v>
      </c>
    </row>
    <row r="8959" spans="1:2" x14ac:dyDescent="0.3">
      <c r="A8959" t="s">
        <v>27</v>
      </c>
      <c r="B8959">
        <v>8.9135294352152208</v>
      </c>
    </row>
    <row r="8960" spans="1:2" x14ac:dyDescent="0.3">
      <c r="A8960" t="s">
        <v>27</v>
      </c>
      <c r="B8960">
        <v>9.0012797409827296</v>
      </c>
    </row>
    <row r="8961" spans="1:2" x14ac:dyDescent="0.3">
      <c r="A8961" t="s">
        <v>27</v>
      </c>
      <c r="B8961">
        <v>17.461289458925702</v>
      </c>
    </row>
    <row r="8962" spans="1:2" x14ac:dyDescent="0.3">
      <c r="A8962" t="s">
        <v>27</v>
      </c>
      <c r="B8962">
        <v>7.6677789461987302</v>
      </c>
    </row>
    <row r="8963" spans="1:2" x14ac:dyDescent="0.3">
      <c r="A8963" t="s">
        <v>27</v>
      </c>
      <c r="B8963">
        <v>5.7274002893691396</v>
      </c>
    </row>
    <row r="8964" spans="1:2" x14ac:dyDescent="0.3">
      <c r="A8964" t="s">
        <v>27</v>
      </c>
      <c r="B8964">
        <v>11.7065053413552</v>
      </c>
    </row>
    <row r="8965" spans="1:2" x14ac:dyDescent="0.3">
      <c r="A8965" t="s">
        <v>27</v>
      </c>
      <c r="B8965">
        <v>11.2748042840867</v>
      </c>
    </row>
    <row r="8966" spans="1:2" x14ac:dyDescent="0.3">
      <c r="A8966" t="s">
        <v>27</v>
      </c>
      <c r="B8966">
        <v>11.597978804191101</v>
      </c>
    </row>
    <row r="8967" spans="1:2" x14ac:dyDescent="0.3">
      <c r="A8967" t="s">
        <v>27</v>
      </c>
      <c r="B8967">
        <v>7.0749303104585097</v>
      </c>
    </row>
    <row r="8968" spans="1:2" x14ac:dyDescent="0.3">
      <c r="A8968" t="s">
        <v>27</v>
      </c>
      <c r="B8968">
        <v>9.7350886830224503</v>
      </c>
    </row>
    <row r="8969" spans="1:2" x14ac:dyDescent="0.3">
      <c r="A8969" t="s">
        <v>27</v>
      </c>
      <c r="B8969">
        <v>10.3975043797012</v>
      </c>
    </row>
    <row r="8970" spans="1:2" x14ac:dyDescent="0.3">
      <c r="A8970" t="s">
        <v>27</v>
      </c>
      <c r="B8970">
        <v>8.9292491238783196</v>
      </c>
    </row>
    <row r="8971" spans="1:2" x14ac:dyDescent="0.3">
      <c r="A8971" t="s">
        <v>27</v>
      </c>
      <c r="B8971">
        <v>1.7220770275350601</v>
      </c>
    </row>
    <row r="8972" spans="1:2" x14ac:dyDescent="0.3">
      <c r="A8972" t="s">
        <v>27</v>
      </c>
      <c r="B8972">
        <v>8.4148399538213301</v>
      </c>
    </row>
    <row r="8973" spans="1:2" x14ac:dyDescent="0.3">
      <c r="A8973" t="s">
        <v>27</v>
      </c>
      <c r="B8973">
        <v>7.3898290707828203</v>
      </c>
    </row>
    <row r="8974" spans="1:2" x14ac:dyDescent="0.3">
      <c r="A8974" t="s">
        <v>27</v>
      </c>
      <c r="B8974">
        <v>8.0288477411363193</v>
      </c>
    </row>
    <row r="8975" spans="1:2" x14ac:dyDescent="0.3">
      <c r="A8975" t="s">
        <v>27</v>
      </c>
      <c r="B8975">
        <v>15.4125790152566</v>
      </c>
    </row>
    <row r="8976" spans="1:2" x14ac:dyDescent="0.3">
      <c r="A8976" t="s">
        <v>27</v>
      </c>
      <c r="B8976">
        <v>8.1176350565490392</v>
      </c>
    </row>
    <row r="8977" spans="1:2" x14ac:dyDescent="0.3">
      <c r="A8977" t="s">
        <v>27</v>
      </c>
      <c r="B8977">
        <v>13.3941648781691</v>
      </c>
    </row>
    <row r="8978" spans="1:2" x14ac:dyDescent="0.3">
      <c r="A8978" t="s">
        <v>27</v>
      </c>
      <c r="B8978">
        <v>8.3787663234533305</v>
      </c>
    </row>
    <row r="8979" spans="1:2" x14ac:dyDescent="0.3">
      <c r="A8979" t="s">
        <v>27</v>
      </c>
      <c r="B8979">
        <v>0.96285722963894804</v>
      </c>
    </row>
    <row r="8980" spans="1:2" x14ac:dyDescent="0.3">
      <c r="A8980" t="s">
        <v>27</v>
      </c>
      <c r="B8980">
        <v>10.2447484811037</v>
      </c>
    </row>
    <row r="8981" spans="1:2" x14ac:dyDescent="0.3">
      <c r="A8981" t="s">
        <v>27</v>
      </c>
      <c r="B8981">
        <v>1.0627308124381101</v>
      </c>
    </row>
    <row r="8982" spans="1:2" x14ac:dyDescent="0.3">
      <c r="A8982" t="s">
        <v>27</v>
      </c>
      <c r="B8982">
        <v>13.2237382237203</v>
      </c>
    </row>
    <row r="8983" spans="1:2" x14ac:dyDescent="0.3">
      <c r="A8983" t="s">
        <v>27</v>
      </c>
      <c r="B8983">
        <v>10.0463413102771</v>
      </c>
    </row>
    <row r="8984" spans="1:2" x14ac:dyDescent="0.3">
      <c r="A8984" t="s">
        <v>27</v>
      </c>
      <c r="B8984">
        <v>17.076389408607898</v>
      </c>
    </row>
    <row r="8985" spans="1:2" x14ac:dyDescent="0.3">
      <c r="A8985" t="s">
        <v>27</v>
      </c>
      <c r="B8985">
        <v>6.8286906432336796</v>
      </c>
    </row>
    <row r="8986" spans="1:2" x14ac:dyDescent="0.3">
      <c r="A8986" t="s">
        <v>27</v>
      </c>
      <c r="B8986">
        <v>16.3362394006516</v>
      </c>
    </row>
    <row r="8987" spans="1:2" x14ac:dyDescent="0.3">
      <c r="A8987" t="s">
        <v>27</v>
      </c>
      <c r="B8987">
        <v>12.7147687803611</v>
      </c>
    </row>
    <row r="8988" spans="1:2" x14ac:dyDescent="0.3">
      <c r="A8988" t="s">
        <v>27</v>
      </c>
      <c r="B8988">
        <v>8.2493331182662697</v>
      </c>
    </row>
    <row r="8989" spans="1:2" x14ac:dyDescent="0.3">
      <c r="A8989" t="s">
        <v>27</v>
      </c>
      <c r="B8989">
        <v>11.468184324927201</v>
      </c>
    </row>
    <row r="8990" spans="1:2" x14ac:dyDescent="0.3">
      <c r="A8990" t="s">
        <v>27</v>
      </c>
      <c r="B8990">
        <v>9.6354257564312498</v>
      </c>
    </row>
    <row r="8991" spans="1:2" x14ac:dyDescent="0.3">
      <c r="A8991" t="s">
        <v>27</v>
      </c>
      <c r="B8991">
        <v>15.7186316421668</v>
      </c>
    </row>
    <row r="8992" spans="1:2" x14ac:dyDescent="0.3">
      <c r="A8992" t="s">
        <v>27</v>
      </c>
      <c r="B8992">
        <v>8.2193822235712499</v>
      </c>
    </row>
    <row r="8993" spans="1:2" x14ac:dyDescent="0.3">
      <c r="A8993" t="s">
        <v>27</v>
      </c>
      <c r="B8993">
        <v>9.1136527003654901</v>
      </c>
    </row>
    <row r="8994" spans="1:2" x14ac:dyDescent="0.3">
      <c r="A8994" t="s">
        <v>27</v>
      </c>
      <c r="B8994">
        <v>13.6280839566464</v>
      </c>
    </row>
    <row r="8995" spans="1:2" x14ac:dyDescent="0.3">
      <c r="A8995" t="s">
        <v>27</v>
      </c>
      <c r="B8995">
        <v>10.9415758534475</v>
      </c>
    </row>
    <row r="8996" spans="1:2" x14ac:dyDescent="0.3">
      <c r="A8996" t="s">
        <v>27</v>
      </c>
      <c r="B8996">
        <v>13.741751370821</v>
      </c>
    </row>
    <row r="8997" spans="1:2" x14ac:dyDescent="0.3">
      <c r="A8997" t="s">
        <v>27</v>
      </c>
      <c r="B8997">
        <v>11.212632184877499</v>
      </c>
    </row>
    <row r="8998" spans="1:2" x14ac:dyDescent="0.3">
      <c r="A8998" t="s">
        <v>27</v>
      </c>
      <c r="B8998">
        <v>15.701957063598201</v>
      </c>
    </row>
    <row r="8999" spans="1:2" x14ac:dyDescent="0.3">
      <c r="A8999" t="s">
        <v>27</v>
      </c>
      <c r="B8999">
        <v>11.9119262175379</v>
      </c>
    </row>
    <row r="9000" spans="1:2" x14ac:dyDescent="0.3">
      <c r="A9000" t="s">
        <v>27</v>
      </c>
      <c r="B9000">
        <v>14.0330118714744</v>
      </c>
    </row>
    <row r="9001" spans="1:2" x14ac:dyDescent="0.3">
      <c r="A9001" t="s">
        <v>27</v>
      </c>
      <c r="B9001">
        <v>11.443489427387</v>
      </c>
    </row>
    <row r="9002" spans="1:2" x14ac:dyDescent="0.3">
      <c r="A9002" t="s">
        <v>32</v>
      </c>
      <c r="B9002">
        <v>8.3584633913568602</v>
      </c>
    </row>
    <row r="9003" spans="1:2" x14ac:dyDescent="0.3">
      <c r="A9003" t="s">
        <v>32</v>
      </c>
      <c r="B9003">
        <v>8.9149005640402894</v>
      </c>
    </row>
    <row r="9004" spans="1:2" x14ac:dyDescent="0.3">
      <c r="A9004" t="s">
        <v>32</v>
      </c>
      <c r="B9004">
        <v>17.051643683765001</v>
      </c>
    </row>
    <row r="9005" spans="1:2" x14ac:dyDescent="0.3">
      <c r="A9005" t="s">
        <v>32</v>
      </c>
      <c r="B9005">
        <v>11.185151970563499</v>
      </c>
    </row>
    <row r="9006" spans="1:2" x14ac:dyDescent="0.3">
      <c r="A9006" t="s">
        <v>32</v>
      </c>
      <c r="B9006">
        <v>17.437473770142599</v>
      </c>
    </row>
    <row r="9007" spans="1:2" x14ac:dyDescent="0.3">
      <c r="A9007" t="s">
        <v>32</v>
      </c>
      <c r="B9007">
        <v>13.78534004127</v>
      </c>
    </row>
    <row r="9008" spans="1:2" x14ac:dyDescent="0.3">
      <c r="A9008" t="s">
        <v>32</v>
      </c>
      <c r="B9008">
        <v>13.8248642292572</v>
      </c>
    </row>
    <row r="9009" spans="1:2" x14ac:dyDescent="0.3">
      <c r="A9009" t="s">
        <v>32</v>
      </c>
      <c r="B9009">
        <v>14.5306539501782</v>
      </c>
    </row>
    <row r="9010" spans="1:2" x14ac:dyDescent="0.3">
      <c r="A9010" t="s">
        <v>32</v>
      </c>
      <c r="B9010">
        <v>10.9232463685201</v>
      </c>
    </row>
    <row r="9011" spans="1:2" x14ac:dyDescent="0.3">
      <c r="A9011" t="s">
        <v>32</v>
      </c>
      <c r="B9011">
        <v>12.1087364496302</v>
      </c>
    </row>
    <row r="9012" spans="1:2" x14ac:dyDescent="0.3">
      <c r="A9012" t="s">
        <v>32</v>
      </c>
      <c r="B9012">
        <v>13.9439994728115</v>
      </c>
    </row>
    <row r="9013" spans="1:2" x14ac:dyDescent="0.3">
      <c r="A9013" t="s">
        <v>32</v>
      </c>
      <c r="B9013">
        <v>6.2148898575777602</v>
      </c>
    </row>
    <row r="9014" spans="1:2" x14ac:dyDescent="0.3">
      <c r="A9014" t="s">
        <v>32</v>
      </c>
      <c r="B9014">
        <v>19.2303427926003</v>
      </c>
    </row>
    <row r="9015" spans="1:2" x14ac:dyDescent="0.3">
      <c r="A9015" t="s">
        <v>32</v>
      </c>
      <c r="B9015">
        <v>11.7711179571603</v>
      </c>
    </row>
    <row r="9016" spans="1:2" x14ac:dyDescent="0.3">
      <c r="A9016" t="s">
        <v>32</v>
      </c>
      <c r="B9016">
        <v>21.652559294835601</v>
      </c>
    </row>
    <row r="9017" spans="1:2" x14ac:dyDescent="0.3">
      <c r="A9017" t="s">
        <v>32</v>
      </c>
      <c r="B9017">
        <v>16.823911237303701</v>
      </c>
    </row>
    <row r="9018" spans="1:2" x14ac:dyDescent="0.3">
      <c r="A9018" t="s">
        <v>32</v>
      </c>
      <c r="B9018">
        <v>14.6055225060363</v>
      </c>
    </row>
    <row r="9019" spans="1:2" x14ac:dyDescent="0.3">
      <c r="A9019" t="s">
        <v>32</v>
      </c>
      <c r="B9019">
        <v>17.8448317867648</v>
      </c>
    </row>
    <row r="9020" spans="1:2" x14ac:dyDescent="0.3">
      <c r="A9020" t="s">
        <v>32</v>
      </c>
      <c r="B9020">
        <v>8.8798097349640503</v>
      </c>
    </row>
    <row r="9021" spans="1:2" x14ac:dyDescent="0.3">
      <c r="A9021" t="s">
        <v>32</v>
      </c>
      <c r="B9021">
        <v>12.8758134737819</v>
      </c>
    </row>
    <row r="9022" spans="1:2" x14ac:dyDescent="0.3">
      <c r="A9022" t="s">
        <v>32</v>
      </c>
      <c r="B9022">
        <v>13.228155319777199</v>
      </c>
    </row>
    <row r="9023" spans="1:2" x14ac:dyDescent="0.3">
      <c r="A9023" t="s">
        <v>32</v>
      </c>
      <c r="B9023">
        <v>12.9727931538253</v>
      </c>
    </row>
    <row r="9024" spans="1:2" x14ac:dyDescent="0.3">
      <c r="A9024" t="s">
        <v>32</v>
      </c>
      <c r="B9024">
        <v>9.3726322146201699</v>
      </c>
    </row>
    <row r="9025" spans="1:2" x14ac:dyDescent="0.3">
      <c r="A9025" t="s">
        <v>32</v>
      </c>
      <c r="B9025">
        <v>19.465237255632601</v>
      </c>
    </row>
    <row r="9026" spans="1:2" x14ac:dyDescent="0.3">
      <c r="A9026" t="s">
        <v>32</v>
      </c>
      <c r="B9026">
        <v>10.8972716450047</v>
      </c>
    </row>
    <row r="9027" spans="1:2" x14ac:dyDescent="0.3">
      <c r="A9027" t="s">
        <v>32</v>
      </c>
      <c r="B9027">
        <v>15.600415548793499</v>
      </c>
    </row>
    <row r="9028" spans="1:2" x14ac:dyDescent="0.3">
      <c r="A9028" t="s">
        <v>32</v>
      </c>
      <c r="B9028">
        <v>16.582688212402399</v>
      </c>
    </row>
    <row r="9029" spans="1:2" x14ac:dyDescent="0.3">
      <c r="A9029" t="s">
        <v>32</v>
      </c>
      <c r="B9029">
        <v>15.1344040558988</v>
      </c>
    </row>
    <row r="9030" spans="1:2" x14ac:dyDescent="0.3">
      <c r="A9030" t="s">
        <v>32</v>
      </c>
      <c r="B9030">
        <v>13.5460647259181</v>
      </c>
    </row>
    <row r="9031" spans="1:2" x14ac:dyDescent="0.3">
      <c r="A9031" t="s">
        <v>32</v>
      </c>
      <c r="B9031">
        <v>8.7853505263459208</v>
      </c>
    </row>
    <row r="9032" spans="1:2" x14ac:dyDescent="0.3">
      <c r="A9032" t="s">
        <v>32</v>
      </c>
      <c r="B9032">
        <v>12.0811031495658</v>
      </c>
    </row>
    <row r="9033" spans="1:2" x14ac:dyDescent="0.3">
      <c r="A9033" t="s">
        <v>32</v>
      </c>
      <c r="B9033">
        <v>8.9736953471258794</v>
      </c>
    </row>
    <row r="9034" spans="1:2" x14ac:dyDescent="0.3">
      <c r="A9034" t="s">
        <v>32</v>
      </c>
      <c r="B9034">
        <v>11.109709046980299</v>
      </c>
    </row>
    <row r="9035" spans="1:2" x14ac:dyDescent="0.3">
      <c r="A9035" t="s">
        <v>32</v>
      </c>
      <c r="B9035">
        <v>10.472748337874499</v>
      </c>
    </row>
    <row r="9036" spans="1:2" x14ac:dyDescent="0.3">
      <c r="A9036" t="s">
        <v>32</v>
      </c>
      <c r="B9036">
        <v>9.2362586962742501</v>
      </c>
    </row>
    <row r="9037" spans="1:2" x14ac:dyDescent="0.3">
      <c r="A9037" t="s">
        <v>32</v>
      </c>
      <c r="B9037">
        <v>7.9830074893976404</v>
      </c>
    </row>
    <row r="9038" spans="1:2" x14ac:dyDescent="0.3">
      <c r="A9038" t="s">
        <v>32</v>
      </c>
      <c r="B9038">
        <v>12.787099067685199</v>
      </c>
    </row>
    <row r="9039" spans="1:2" x14ac:dyDescent="0.3">
      <c r="A9039" t="s">
        <v>32</v>
      </c>
      <c r="B9039">
        <v>6.2263241285766098</v>
      </c>
    </row>
    <row r="9040" spans="1:2" x14ac:dyDescent="0.3">
      <c r="A9040" t="s">
        <v>32</v>
      </c>
      <c r="B9040">
        <v>14.7239355478736</v>
      </c>
    </row>
    <row r="9041" spans="1:2" x14ac:dyDescent="0.3">
      <c r="A9041" t="s">
        <v>32</v>
      </c>
      <c r="B9041">
        <v>12.829438781445001</v>
      </c>
    </row>
    <row r="9042" spans="1:2" x14ac:dyDescent="0.3">
      <c r="A9042" t="s">
        <v>32</v>
      </c>
      <c r="B9042">
        <v>13.8971456099164</v>
      </c>
    </row>
    <row r="9043" spans="1:2" x14ac:dyDescent="0.3">
      <c r="A9043" t="s">
        <v>32</v>
      </c>
      <c r="B9043">
        <v>7.9991840043062901</v>
      </c>
    </row>
    <row r="9044" spans="1:2" x14ac:dyDescent="0.3">
      <c r="A9044" t="s">
        <v>32</v>
      </c>
      <c r="B9044">
        <v>14.002849405306799</v>
      </c>
    </row>
    <row r="9045" spans="1:2" x14ac:dyDescent="0.3">
      <c r="A9045" t="s">
        <v>32</v>
      </c>
      <c r="B9045">
        <v>14.933875426446299</v>
      </c>
    </row>
    <row r="9046" spans="1:2" x14ac:dyDescent="0.3">
      <c r="A9046" t="s">
        <v>32</v>
      </c>
      <c r="B9046">
        <v>10.1577400068052</v>
      </c>
    </row>
    <row r="9047" spans="1:2" x14ac:dyDescent="0.3">
      <c r="A9047" t="s">
        <v>32</v>
      </c>
      <c r="B9047">
        <v>10.8662242955398</v>
      </c>
    </row>
    <row r="9048" spans="1:2" x14ac:dyDescent="0.3">
      <c r="A9048" t="s">
        <v>32</v>
      </c>
      <c r="B9048">
        <v>14.7981163537012</v>
      </c>
    </row>
    <row r="9049" spans="1:2" x14ac:dyDescent="0.3">
      <c r="A9049" t="s">
        <v>32</v>
      </c>
      <c r="B9049">
        <v>11.776777111572599</v>
      </c>
    </row>
    <row r="9050" spans="1:2" x14ac:dyDescent="0.3">
      <c r="A9050" t="s">
        <v>32</v>
      </c>
      <c r="B9050">
        <v>6.08037153950084</v>
      </c>
    </row>
    <row r="9051" spans="1:2" x14ac:dyDescent="0.3">
      <c r="A9051" t="s">
        <v>32</v>
      </c>
      <c r="B9051">
        <v>10.067191941316599</v>
      </c>
    </row>
    <row r="9052" spans="1:2" x14ac:dyDescent="0.3">
      <c r="A9052" t="s">
        <v>32</v>
      </c>
      <c r="B9052">
        <v>10.1882118172887</v>
      </c>
    </row>
    <row r="9053" spans="1:2" x14ac:dyDescent="0.3">
      <c r="A9053" t="s">
        <v>32</v>
      </c>
      <c r="B9053">
        <v>10.3363879278346</v>
      </c>
    </row>
    <row r="9054" spans="1:2" x14ac:dyDescent="0.3">
      <c r="A9054" t="s">
        <v>32</v>
      </c>
      <c r="B9054">
        <v>24.721054055399701</v>
      </c>
    </row>
    <row r="9055" spans="1:2" x14ac:dyDescent="0.3">
      <c r="A9055" t="s">
        <v>32</v>
      </c>
      <c r="B9055">
        <v>14.10547418811</v>
      </c>
    </row>
    <row r="9056" spans="1:2" x14ac:dyDescent="0.3">
      <c r="A9056" t="s">
        <v>32</v>
      </c>
      <c r="B9056">
        <v>9.8156988651776995</v>
      </c>
    </row>
    <row r="9057" spans="1:2" x14ac:dyDescent="0.3">
      <c r="A9057" t="s">
        <v>32</v>
      </c>
      <c r="B9057">
        <v>7.8187422729156797</v>
      </c>
    </row>
    <row r="9058" spans="1:2" x14ac:dyDescent="0.3">
      <c r="A9058" t="s">
        <v>32</v>
      </c>
      <c r="B9058">
        <v>6.2514030538074001</v>
      </c>
    </row>
    <row r="9059" spans="1:2" x14ac:dyDescent="0.3">
      <c r="A9059" t="s">
        <v>32</v>
      </c>
      <c r="B9059">
        <v>16.543184978179202</v>
      </c>
    </row>
    <row r="9060" spans="1:2" x14ac:dyDescent="0.3">
      <c r="A9060" t="s">
        <v>32</v>
      </c>
      <c r="B9060">
        <v>10.3269097935994</v>
      </c>
    </row>
    <row r="9061" spans="1:2" x14ac:dyDescent="0.3">
      <c r="A9061" t="s">
        <v>32</v>
      </c>
      <c r="B9061">
        <v>8.8193870259780205</v>
      </c>
    </row>
    <row r="9062" spans="1:2" x14ac:dyDescent="0.3">
      <c r="A9062" t="s">
        <v>32</v>
      </c>
      <c r="B9062">
        <v>17.251659317526801</v>
      </c>
    </row>
    <row r="9063" spans="1:2" x14ac:dyDescent="0.3">
      <c r="A9063" t="s">
        <v>32</v>
      </c>
      <c r="B9063">
        <v>10.8319500425893</v>
      </c>
    </row>
    <row r="9064" spans="1:2" x14ac:dyDescent="0.3">
      <c r="A9064" t="s">
        <v>32</v>
      </c>
      <c r="B9064">
        <v>15.1629303238142</v>
      </c>
    </row>
    <row r="9065" spans="1:2" x14ac:dyDescent="0.3">
      <c r="A9065" t="s">
        <v>32</v>
      </c>
      <c r="B9065">
        <v>10.985005143916499</v>
      </c>
    </row>
    <row r="9066" spans="1:2" x14ac:dyDescent="0.3">
      <c r="A9066" t="s">
        <v>32</v>
      </c>
      <c r="B9066">
        <v>19.393237482202402</v>
      </c>
    </row>
    <row r="9067" spans="1:2" x14ac:dyDescent="0.3">
      <c r="A9067" t="s">
        <v>32</v>
      </c>
      <c r="B9067">
        <v>14.1531026874581</v>
      </c>
    </row>
    <row r="9068" spans="1:2" x14ac:dyDescent="0.3">
      <c r="A9068" t="s">
        <v>32</v>
      </c>
      <c r="B9068">
        <v>6.19404030612524</v>
      </c>
    </row>
    <row r="9069" spans="1:2" x14ac:dyDescent="0.3">
      <c r="A9069" t="s">
        <v>32</v>
      </c>
      <c r="B9069">
        <v>8.2160151315833208</v>
      </c>
    </row>
    <row r="9070" spans="1:2" x14ac:dyDescent="0.3">
      <c r="A9070" t="s">
        <v>32</v>
      </c>
      <c r="B9070">
        <v>12.5066696002527</v>
      </c>
    </row>
    <row r="9071" spans="1:2" x14ac:dyDescent="0.3">
      <c r="A9071" t="s">
        <v>32</v>
      </c>
      <c r="B9071">
        <v>12.662807297973799</v>
      </c>
    </row>
    <row r="9072" spans="1:2" x14ac:dyDescent="0.3">
      <c r="A9072" t="s">
        <v>32</v>
      </c>
      <c r="B9072">
        <v>10.105477774982701</v>
      </c>
    </row>
    <row r="9073" spans="1:2" x14ac:dyDescent="0.3">
      <c r="A9073" t="s">
        <v>32</v>
      </c>
      <c r="B9073">
        <v>36.420285512012697</v>
      </c>
    </row>
    <row r="9074" spans="1:2" x14ac:dyDescent="0.3">
      <c r="A9074" t="s">
        <v>32</v>
      </c>
      <c r="B9074">
        <v>10.1261348662307</v>
      </c>
    </row>
    <row r="9075" spans="1:2" x14ac:dyDescent="0.3">
      <c r="A9075" t="s">
        <v>32</v>
      </c>
      <c r="B9075">
        <v>11.6356996220924</v>
      </c>
    </row>
    <row r="9076" spans="1:2" x14ac:dyDescent="0.3">
      <c r="A9076" t="s">
        <v>32</v>
      </c>
      <c r="B9076">
        <v>9.6995074322808801</v>
      </c>
    </row>
    <row r="9077" spans="1:2" x14ac:dyDescent="0.3">
      <c r="A9077" t="s">
        <v>32</v>
      </c>
      <c r="B9077">
        <v>9.0136544552543896</v>
      </c>
    </row>
    <row r="9078" spans="1:2" x14ac:dyDescent="0.3">
      <c r="A9078" t="s">
        <v>32</v>
      </c>
      <c r="B9078">
        <v>14.962555525788501</v>
      </c>
    </row>
    <row r="9079" spans="1:2" x14ac:dyDescent="0.3">
      <c r="A9079" t="s">
        <v>32</v>
      </c>
      <c r="B9079">
        <v>12.4160136239518</v>
      </c>
    </row>
    <row r="9080" spans="1:2" x14ac:dyDescent="0.3">
      <c r="A9080" t="s">
        <v>32</v>
      </c>
      <c r="B9080">
        <v>8.2698629000032096</v>
      </c>
    </row>
    <row r="9081" spans="1:2" x14ac:dyDescent="0.3">
      <c r="A9081" t="s">
        <v>32</v>
      </c>
      <c r="B9081">
        <v>10.249401577470101</v>
      </c>
    </row>
    <row r="9082" spans="1:2" x14ac:dyDescent="0.3">
      <c r="A9082" t="s">
        <v>32</v>
      </c>
      <c r="B9082">
        <v>8.4525070730080998</v>
      </c>
    </row>
    <row r="9083" spans="1:2" x14ac:dyDescent="0.3">
      <c r="A9083" t="s">
        <v>32</v>
      </c>
      <c r="B9083">
        <v>17.737395186524701</v>
      </c>
    </row>
    <row r="9084" spans="1:2" x14ac:dyDescent="0.3">
      <c r="A9084" t="s">
        <v>32</v>
      </c>
      <c r="B9084">
        <v>7.9601695322659198</v>
      </c>
    </row>
    <row r="9085" spans="1:2" x14ac:dyDescent="0.3">
      <c r="A9085" t="s">
        <v>32</v>
      </c>
      <c r="B9085">
        <v>7.3909334190107403</v>
      </c>
    </row>
    <row r="9086" spans="1:2" x14ac:dyDescent="0.3">
      <c r="A9086" t="s">
        <v>32</v>
      </c>
      <c r="B9086">
        <v>8.9688321114983705</v>
      </c>
    </row>
    <row r="9087" spans="1:2" x14ac:dyDescent="0.3">
      <c r="A9087" t="s">
        <v>32</v>
      </c>
      <c r="B9087">
        <v>9.2847153068367501</v>
      </c>
    </row>
    <row r="9088" spans="1:2" x14ac:dyDescent="0.3">
      <c r="A9088" t="s">
        <v>32</v>
      </c>
      <c r="B9088">
        <v>12.4275271677971</v>
      </c>
    </row>
    <row r="9089" spans="1:2" x14ac:dyDescent="0.3">
      <c r="A9089" t="s">
        <v>32</v>
      </c>
      <c r="B9089">
        <v>12.933262214128</v>
      </c>
    </row>
    <row r="9090" spans="1:2" x14ac:dyDescent="0.3">
      <c r="A9090" t="s">
        <v>32</v>
      </c>
      <c r="B9090">
        <v>13.591451416815699</v>
      </c>
    </row>
    <row r="9091" spans="1:2" x14ac:dyDescent="0.3">
      <c r="A9091" t="s">
        <v>32</v>
      </c>
      <c r="B9091">
        <v>13.6520240827038</v>
      </c>
    </row>
    <row r="9092" spans="1:2" x14ac:dyDescent="0.3">
      <c r="A9092" t="s">
        <v>32</v>
      </c>
      <c r="B9092">
        <v>21.203626054815398</v>
      </c>
    </row>
    <row r="9093" spans="1:2" x14ac:dyDescent="0.3">
      <c r="A9093" t="s">
        <v>32</v>
      </c>
      <c r="B9093">
        <v>8.3637982872218704</v>
      </c>
    </row>
    <row r="9094" spans="1:2" x14ac:dyDescent="0.3">
      <c r="A9094" t="s">
        <v>32</v>
      </c>
      <c r="B9094">
        <v>11.0463102064847</v>
      </c>
    </row>
    <row r="9095" spans="1:2" x14ac:dyDescent="0.3">
      <c r="A9095" t="s">
        <v>32</v>
      </c>
      <c r="B9095">
        <v>11.659969791731401</v>
      </c>
    </row>
    <row r="9096" spans="1:2" x14ac:dyDescent="0.3">
      <c r="A9096" t="s">
        <v>32</v>
      </c>
      <c r="B9096">
        <v>9.3668159087946901</v>
      </c>
    </row>
    <row r="9097" spans="1:2" x14ac:dyDescent="0.3">
      <c r="A9097" t="s">
        <v>32</v>
      </c>
      <c r="B9097">
        <v>7.5130783759732997</v>
      </c>
    </row>
    <row r="9098" spans="1:2" x14ac:dyDescent="0.3">
      <c r="A9098" t="s">
        <v>32</v>
      </c>
      <c r="B9098">
        <v>13.055661528865301</v>
      </c>
    </row>
    <row r="9099" spans="1:2" x14ac:dyDescent="0.3">
      <c r="A9099" t="s">
        <v>32</v>
      </c>
      <c r="B9099">
        <v>7.5057374791787801</v>
      </c>
    </row>
    <row r="9100" spans="1:2" x14ac:dyDescent="0.3">
      <c r="A9100" t="s">
        <v>32</v>
      </c>
      <c r="B9100">
        <v>5.8279417667989399</v>
      </c>
    </row>
    <row r="9101" spans="1:2" x14ac:dyDescent="0.3">
      <c r="A9101" t="s">
        <v>32</v>
      </c>
      <c r="B9101">
        <v>9.5583942129033996</v>
      </c>
    </row>
    <row r="9102" spans="1:2" x14ac:dyDescent="0.3">
      <c r="A9102" t="s">
        <v>32</v>
      </c>
      <c r="B9102">
        <v>8.3075925525061294</v>
      </c>
    </row>
    <row r="9103" spans="1:2" x14ac:dyDescent="0.3">
      <c r="A9103" t="s">
        <v>32</v>
      </c>
      <c r="B9103">
        <v>20.156561478159698</v>
      </c>
    </row>
    <row r="9104" spans="1:2" x14ac:dyDescent="0.3">
      <c r="A9104" t="s">
        <v>32</v>
      </c>
      <c r="B9104">
        <v>15.8578564901332</v>
      </c>
    </row>
    <row r="9105" spans="1:2" x14ac:dyDescent="0.3">
      <c r="A9105" t="s">
        <v>32</v>
      </c>
      <c r="B9105">
        <v>6.2912026647894397</v>
      </c>
    </row>
    <row r="9106" spans="1:2" x14ac:dyDescent="0.3">
      <c r="A9106" t="s">
        <v>32</v>
      </c>
      <c r="B9106">
        <v>12.885997066342799</v>
      </c>
    </row>
    <row r="9107" spans="1:2" x14ac:dyDescent="0.3">
      <c r="A9107" t="s">
        <v>32</v>
      </c>
      <c r="B9107">
        <v>10.1232322936653</v>
      </c>
    </row>
    <row r="9108" spans="1:2" x14ac:dyDescent="0.3">
      <c r="A9108" t="s">
        <v>32</v>
      </c>
      <c r="B9108">
        <v>15.994262625185</v>
      </c>
    </row>
    <row r="9109" spans="1:2" x14ac:dyDescent="0.3">
      <c r="A9109" t="s">
        <v>32</v>
      </c>
      <c r="B9109">
        <v>15.124031510529599</v>
      </c>
    </row>
    <row r="9110" spans="1:2" x14ac:dyDescent="0.3">
      <c r="A9110" t="s">
        <v>32</v>
      </c>
      <c r="B9110">
        <v>13.0280406384689</v>
      </c>
    </row>
    <row r="9111" spans="1:2" x14ac:dyDescent="0.3">
      <c r="A9111" t="s">
        <v>32</v>
      </c>
      <c r="B9111">
        <v>10.5930847829611</v>
      </c>
    </row>
    <row r="9112" spans="1:2" x14ac:dyDescent="0.3">
      <c r="A9112" t="s">
        <v>32</v>
      </c>
      <c r="B9112">
        <v>9.9856795047597107</v>
      </c>
    </row>
    <row r="9113" spans="1:2" x14ac:dyDescent="0.3">
      <c r="A9113" t="s">
        <v>32</v>
      </c>
      <c r="B9113">
        <v>13.9576689725971</v>
      </c>
    </row>
    <row r="9114" spans="1:2" x14ac:dyDescent="0.3">
      <c r="A9114" t="s">
        <v>32</v>
      </c>
      <c r="B9114">
        <v>11.966743893880301</v>
      </c>
    </row>
    <row r="9115" spans="1:2" x14ac:dyDescent="0.3">
      <c r="A9115" t="s">
        <v>32</v>
      </c>
      <c r="B9115">
        <v>21.539335029594898</v>
      </c>
    </row>
    <row r="9116" spans="1:2" x14ac:dyDescent="0.3">
      <c r="A9116" t="s">
        <v>32</v>
      </c>
      <c r="B9116">
        <v>6.0503848470840103</v>
      </c>
    </row>
    <row r="9117" spans="1:2" x14ac:dyDescent="0.3">
      <c r="A9117" t="s">
        <v>32</v>
      </c>
      <c r="B9117">
        <v>10.7048051684193</v>
      </c>
    </row>
    <row r="9118" spans="1:2" x14ac:dyDescent="0.3">
      <c r="A9118" t="s">
        <v>32</v>
      </c>
      <c r="B9118">
        <v>10.703512856120501</v>
      </c>
    </row>
    <row r="9119" spans="1:2" x14ac:dyDescent="0.3">
      <c r="A9119" t="s">
        <v>32</v>
      </c>
      <c r="B9119">
        <v>12.5094833066627</v>
      </c>
    </row>
    <row r="9120" spans="1:2" x14ac:dyDescent="0.3">
      <c r="A9120" t="s">
        <v>32</v>
      </c>
      <c r="B9120">
        <v>15.1393403122519</v>
      </c>
    </row>
    <row r="9121" spans="1:2" x14ac:dyDescent="0.3">
      <c r="A9121" t="s">
        <v>32</v>
      </c>
      <c r="B9121">
        <v>7.0066226471237698</v>
      </c>
    </row>
    <row r="9122" spans="1:2" x14ac:dyDescent="0.3">
      <c r="A9122" t="s">
        <v>32</v>
      </c>
      <c r="B9122">
        <v>10.393900117339699</v>
      </c>
    </row>
    <row r="9123" spans="1:2" x14ac:dyDescent="0.3">
      <c r="A9123" t="s">
        <v>32</v>
      </c>
      <c r="B9123">
        <v>14.729912785201901</v>
      </c>
    </row>
    <row r="9124" spans="1:2" x14ac:dyDescent="0.3">
      <c r="A9124" t="s">
        <v>32</v>
      </c>
      <c r="B9124">
        <v>7.6070099921058896</v>
      </c>
    </row>
    <row r="9125" spans="1:2" x14ac:dyDescent="0.3">
      <c r="A9125" t="s">
        <v>32</v>
      </c>
      <c r="B9125">
        <v>6.5466741250036504</v>
      </c>
    </row>
    <row r="9126" spans="1:2" x14ac:dyDescent="0.3">
      <c r="A9126" t="s">
        <v>32</v>
      </c>
      <c r="B9126">
        <v>12.603404082988099</v>
      </c>
    </row>
    <row r="9127" spans="1:2" x14ac:dyDescent="0.3">
      <c r="A9127" t="s">
        <v>32</v>
      </c>
      <c r="B9127">
        <v>8.01099742370433</v>
      </c>
    </row>
    <row r="9128" spans="1:2" x14ac:dyDescent="0.3">
      <c r="A9128" t="s">
        <v>32</v>
      </c>
      <c r="B9128">
        <v>15.066436714900201</v>
      </c>
    </row>
    <row r="9129" spans="1:2" x14ac:dyDescent="0.3">
      <c r="A9129" t="s">
        <v>32</v>
      </c>
      <c r="B9129">
        <v>9.0499685456734404</v>
      </c>
    </row>
    <row r="9130" spans="1:2" x14ac:dyDescent="0.3">
      <c r="A9130" t="s">
        <v>32</v>
      </c>
      <c r="B9130">
        <v>6.584165370349</v>
      </c>
    </row>
    <row r="9131" spans="1:2" x14ac:dyDescent="0.3">
      <c r="A9131" t="s">
        <v>32</v>
      </c>
      <c r="B9131">
        <v>10.8241407877396</v>
      </c>
    </row>
    <row r="9132" spans="1:2" x14ac:dyDescent="0.3">
      <c r="A9132" t="s">
        <v>32</v>
      </c>
      <c r="B9132">
        <v>10.9287321083559</v>
      </c>
    </row>
    <row r="9133" spans="1:2" x14ac:dyDescent="0.3">
      <c r="A9133" t="s">
        <v>32</v>
      </c>
      <c r="B9133">
        <v>10.2137455266584</v>
      </c>
    </row>
    <row r="9134" spans="1:2" x14ac:dyDescent="0.3">
      <c r="A9134" t="s">
        <v>32</v>
      </c>
      <c r="B9134">
        <v>16.837814831981898</v>
      </c>
    </row>
    <row r="9135" spans="1:2" x14ac:dyDescent="0.3">
      <c r="A9135" t="s">
        <v>32</v>
      </c>
      <c r="B9135">
        <v>10.401445790794501</v>
      </c>
    </row>
    <row r="9136" spans="1:2" x14ac:dyDescent="0.3">
      <c r="A9136" t="s">
        <v>32</v>
      </c>
      <c r="B9136">
        <v>8.9199721901842803</v>
      </c>
    </row>
    <row r="9137" spans="1:2" x14ac:dyDescent="0.3">
      <c r="A9137" t="s">
        <v>32</v>
      </c>
      <c r="B9137">
        <v>14.591336826481401</v>
      </c>
    </row>
    <row r="9138" spans="1:2" x14ac:dyDescent="0.3">
      <c r="A9138" t="s">
        <v>32</v>
      </c>
      <c r="B9138">
        <v>10.1382426388219</v>
      </c>
    </row>
    <row r="9139" spans="1:2" x14ac:dyDescent="0.3">
      <c r="A9139" t="s">
        <v>32</v>
      </c>
      <c r="B9139">
        <v>14.585727476657601</v>
      </c>
    </row>
    <row r="9140" spans="1:2" x14ac:dyDescent="0.3">
      <c r="A9140" t="s">
        <v>32</v>
      </c>
      <c r="B9140">
        <v>11.953781752212899</v>
      </c>
    </row>
    <row r="9141" spans="1:2" x14ac:dyDescent="0.3">
      <c r="A9141" t="s">
        <v>32</v>
      </c>
      <c r="B9141">
        <v>12.576460376482</v>
      </c>
    </row>
    <row r="9142" spans="1:2" x14ac:dyDescent="0.3">
      <c r="A9142" t="s">
        <v>32</v>
      </c>
      <c r="B9142">
        <v>16.106061488811299</v>
      </c>
    </row>
    <row r="9143" spans="1:2" x14ac:dyDescent="0.3">
      <c r="A9143" t="s">
        <v>32</v>
      </c>
      <c r="B9143">
        <v>10.721296244885799</v>
      </c>
    </row>
    <row r="9144" spans="1:2" x14ac:dyDescent="0.3">
      <c r="A9144" t="s">
        <v>32</v>
      </c>
      <c r="B9144">
        <v>19.845365217450698</v>
      </c>
    </row>
    <row r="9145" spans="1:2" x14ac:dyDescent="0.3">
      <c r="A9145" t="s">
        <v>32</v>
      </c>
      <c r="B9145">
        <v>14.5860656474711</v>
      </c>
    </row>
    <row r="9146" spans="1:2" x14ac:dyDescent="0.3">
      <c r="A9146" t="s">
        <v>32</v>
      </c>
      <c r="B9146">
        <v>13.512962046421601</v>
      </c>
    </row>
    <row r="9147" spans="1:2" x14ac:dyDescent="0.3">
      <c r="A9147" t="s">
        <v>32</v>
      </c>
      <c r="B9147">
        <v>11.817846652193801</v>
      </c>
    </row>
    <row r="9148" spans="1:2" x14ac:dyDescent="0.3">
      <c r="A9148" t="s">
        <v>32</v>
      </c>
      <c r="B9148">
        <v>11.735715384027801</v>
      </c>
    </row>
    <row r="9149" spans="1:2" x14ac:dyDescent="0.3">
      <c r="A9149" t="s">
        <v>32</v>
      </c>
      <c r="B9149">
        <v>6.4036679496388498</v>
      </c>
    </row>
    <row r="9150" spans="1:2" x14ac:dyDescent="0.3">
      <c r="A9150" t="s">
        <v>32</v>
      </c>
      <c r="B9150">
        <v>8.3421799012647</v>
      </c>
    </row>
    <row r="9151" spans="1:2" x14ac:dyDescent="0.3">
      <c r="A9151" t="s">
        <v>32</v>
      </c>
      <c r="B9151">
        <v>9.9368252444048792</v>
      </c>
    </row>
    <row r="9152" spans="1:2" x14ac:dyDescent="0.3">
      <c r="A9152" t="s">
        <v>32</v>
      </c>
      <c r="B9152">
        <v>15.5353008827328</v>
      </c>
    </row>
    <row r="9153" spans="1:2" x14ac:dyDescent="0.3">
      <c r="A9153" t="s">
        <v>32</v>
      </c>
      <c r="B9153">
        <v>10.5549426057584</v>
      </c>
    </row>
    <row r="9154" spans="1:2" x14ac:dyDescent="0.3">
      <c r="A9154" t="s">
        <v>32</v>
      </c>
      <c r="B9154">
        <v>8.6898570485423399</v>
      </c>
    </row>
    <row r="9155" spans="1:2" x14ac:dyDescent="0.3">
      <c r="A9155" t="s">
        <v>32</v>
      </c>
      <c r="B9155">
        <v>12.355958487469101</v>
      </c>
    </row>
    <row r="9156" spans="1:2" x14ac:dyDescent="0.3">
      <c r="A9156" t="s">
        <v>32</v>
      </c>
      <c r="B9156">
        <v>9.1092861026862106</v>
      </c>
    </row>
    <row r="9157" spans="1:2" x14ac:dyDescent="0.3">
      <c r="A9157" t="s">
        <v>32</v>
      </c>
      <c r="B9157">
        <v>7.1471546825981997</v>
      </c>
    </row>
    <row r="9158" spans="1:2" x14ac:dyDescent="0.3">
      <c r="A9158" t="s">
        <v>32</v>
      </c>
      <c r="B9158">
        <v>11.8600967340443</v>
      </c>
    </row>
    <row r="9159" spans="1:2" x14ac:dyDescent="0.3">
      <c r="A9159" t="s">
        <v>32</v>
      </c>
      <c r="B9159">
        <v>9.8201637250222404</v>
      </c>
    </row>
    <row r="9160" spans="1:2" x14ac:dyDescent="0.3">
      <c r="A9160" t="s">
        <v>32</v>
      </c>
      <c r="B9160">
        <v>15.00308952996</v>
      </c>
    </row>
    <row r="9161" spans="1:2" x14ac:dyDescent="0.3">
      <c r="A9161" t="s">
        <v>32</v>
      </c>
      <c r="B9161">
        <v>4.0965901751198501</v>
      </c>
    </row>
    <row r="9162" spans="1:2" x14ac:dyDescent="0.3">
      <c r="A9162" t="s">
        <v>32</v>
      </c>
      <c r="B9162">
        <v>9.2870131439925991</v>
      </c>
    </row>
    <row r="9163" spans="1:2" x14ac:dyDescent="0.3">
      <c r="A9163" t="s">
        <v>32</v>
      </c>
      <c r="B9163">
        <v>6.6980295764537097</v>
      </c>
    </row>
    <row r="9164" spans="1:2" x14ac:dyDescent="0.3">
      <c r="A9164" t="s">
        <v>32</v>
      </c>
      <c r="B9164">
        <v>7.1657824459742097</v>
      </c>
    </row>
    <row r="9165" spans="1:2" x14ac:dyDescent="0.3">
      <c r="A9165" t="s">
        <v>32</v>
      </c>
      <c r="B9165">
        <v>15.6888823585652</v>
      </c>
    </row>
    <row r="9166" spans="1:2" x14ac:dyDescent="0.3">
      <c r="A9166" t="s">
        <v>32</v>
      </c>
      <c r="B9166">
        <v>9.1592077325834396</v>
      </c>
    </row>
    <row r="9167" spans="1:2" x14ac:dyDescent="0.3">
      <c r="A9167" t="s">
        <v>32</v>
      </c>
      <c r="B9167">
        <v>12.7888565313716</v>
      </c>
    </row>
    <row r="9168" spans="1:2" x14ac:dyDescent="0.3">
      <c r="A9168" t="s">
        <v>32</v>
      </c>
      <c r="B9168">
        <v>15.741052880068199</v>
      </c>
    </row>
    <row r="9169" spans="1:2" x14ac:dyDescent="0.3">
      <c r="A9169" t="s">
        <v>32</v>
      </c>
      <c r="B9169">
        <v>8.8452969858577006</v>
      </c>
    </row>
    <row r="9170" spans="1:2" x14ac:dyDescent="0.3">
      <c r="A9170" t="s">
        <v>32</v>
      </c>
      <c r="B9170">
        <v>17.887852858182701</v>
      </c>
    </row>
    <row r="9171" spans="1:2" x14ac:dyDescent="0.3">
      <c r="A9171" t="s">
        <v>32</v>
      </c>
      <c r="B9171">
        <v>8.6128983159754409</v>
      </c>
    </row>
    <row r="9172" spans="1:2" x14ac:dyDescent="0.3">
      <c r="A9172" t="s">
        <v>32</v>
      </c>
      <c r="B9172">
        <v>12.035608668672699</v>
      </c>
    </row>
    <row r="9173" spans="1:2" x14ac:dyDescent="0.3">
      <c r="A9173" t="s">
        <v>32</v>
      </c>
      <c r="B9173">
        <v>13.623921126764699</v>
      </c>
    </row>
    <row r="9174" spans="1:2" x14ac:dyDescent="0.3">
      <c r="A9174" t="s">
        <v>32</v>
      </c>
      <c r="B9174">
        <v>11.916358214278899</v>
      </c>
    </row>
    <row r="9175" spans="1:2" x14ac:dyDescent="0.3">
      <c r="A9175" t="s">
        <v>32</v>
      </c>
      <c r="B9175">
        <v>11.945678368608201</v>
      </c>
    </row>
    <row r="9176" spans="1:2" x14ac:dyDescent="0.3">
      <c r="A9176" t="s">
        <v>32</v>
      </c>
      <c r="B9176">
        <v>11.5660090803092</v>
      </c>
    </row>
    <row r="9177" spans="1:2" x14ac:dyDescent="0.3">
      <c r="A9177" t="s">
        <v>32</v>
      </c>
      <c r="B9177">
        <v>7.3359213218259898</v>
      </c>
    </row>
    <row r="9178" spans="1:2" x14ac:dyDescent="0.3">
      <c r="A9178" t="s">
        <v>32</v>
      </c>
      <c r="B9178">
        <v>17.503453519569302</v>
      </c>
    </row>
    <row r="9179" spans="1:2" x14ac:dyDescent="0.3">
      <c r="A9179" t="s">
        <v>32</v>
      </c>
      <c r="B9179">
        <v>17.6122817459812</v>
      </c>
    </row>
    <row r="9180" spans="1:2" x14ac:dyDescent="0.3">
      <c r="A9180" t="s">
        <v>32</v>
      </c>
      <c r="B9180">
        <v>15.5300907340165</v>
      </c>
    </row>
    <row r="9181" spans="1:2" x14ac:dyDescent="0.3">
      <c r="A9181" t="s">
        <v>32</v>
      </c>
      <c r="B9181">
        <v>28.784963179031301</v>
      </c>
    </row>
    <row r="9182" spans="1:2" x14ac:dyDescent="0.3">
      <c r="A9182" t="s">
        <v>32</v>
      </c>
      <c r="B9182">
        <v>15.115830237384699</v>
      </c>
    </row>
    <row r="9183" spans="1:2" x14ac:dyDescent="0.3">
      <c r="A9183" t="s">
        <v>32</v>
      </c>
      <c r="B9183">
        <v>16.990707867366201</v>
      </c>
    </row>
    <row r="9184" spans="1:2" x14ac:dyDescent="0.3">
      <c r="A9184" t="s">
        <v>32</v>
      </c>
      <c r="B9184">
        <v>10.7038444709776</v>
      </c>
    </row>
    <row r="9185" spans="1:2" x14ac:dyDescent="0.3">
      <c r="A9185" t="s">
        <v>32</v>
      </c>
      <c r="B9185">
        <v>14.2178878594545</v>
      </c>
    </row>
    <row r="9186" spans="1:2" x14ac:dyDescent="0.3">
      <c r="A9186" t="s">
        <v>32</v>
      </c>
      <c r="B9186">
        <v>17.2249562298908</v>
      </c>
    </row>
    <row r="9187" spans="1:2" x14ac:dyDescent="0.3">
      <c r="A9187" t="s">
        <v>32</v>
      </c>
      <c r="B9187">
        <v>11.902110291434299</v>
      </c>
    </row>
    <row r="9188" spans="1:2" x14ac:dyDescent="0.3">
      <c r="A9188" t="s">
        <v>32</v>
      </c>
      <c r="B9188">
        <v>10.321628098529599</v>
      </c>
    </row>
    <row r="9189" spans="1:2" x14ac:dyDescent="0.3">
      <c r="A9189" t="s">
        <v>32</v>
      </c>
      <c r="B9189">
        <v>6.3983731660273104</v>
      </c>
    </row>
    <row r="9190" spans="1:2" x14ac:dyDescent="0.3">
      <c r="A9190" t="s">
        <v>32</v>
      </c>
      <c r="B9190">
        <v>9.9809412722051594</v>
      </c>
    </row>
    <row r="9191" spans="1:2" x14ac:dyDescent="0.3">
      <c r="A9191" t="s">
        <v>32</v>
      </c>
      <c r="B9191">
        <v>12.2129220957139</v>
      </c>
    </row>
    <row r="9192" spans="1:2" x14ac:dyDescent="0.3">
      <c r="A9192" t="s">
        <v>32</v>
      </c>
      <c r="B9192">
        <v>20.413138194219599</v>
      </c>
    </row>
    <row r="9193" spans="1:2" x14ac:dyDescent="0.3">
      <c r="A9193" t="s">
        <v>32</v>
      </c>
      <c r="B9193">
        <v>10.0534751008807</v>
      </c>
    </row>
    <row r="9194" spans="1:2" x14ac:dyDescent="0.3">
      <c r="A9194" t="s">
        <v>32</v>
      </c>
      <c r="B9194">
        <v>7.8868025124669101</v>
      </c>
    </row>
    <row r="9195" spans="1:2" x14ac:dyDescent="0.3">
      <c r="A9195" t="s">
        <v>32</v>
      </c>
      <c r="B9195">
        <v>12.422682000055801</v>
      </c>
    </row>
    <row r="9196" spans="1:2" x14ac:dyDescent="0.3">
      <c r="A9196" t="s">
        <v>32</v>
      </c>
      <c r="B9196">
        <v>15.017705548287299</v>
      </c>
    </row>
    <row r="9197" spans="1:2" x14ac:dyDescent="0.3">
      <c r="A9197" t="s">
        <v>32</v>
      </c>
      <c r="B9197">
        <v>8.9204192341067507</v>
      </c>
    </row>
    <row r="9198" spans="1:2" x14ac:dyDescent="0.3">
      <c r="A9198" t="s">
        <v>32</v>
      </c>
      <c r="B9198">
        <v>9.7670589911539594</v>
      </c>
    </row>
    <row r="9199" spans="1:2" x14ac:dyDescent="0.3">
      <c r="A9199" t="s">
        <v>32</v>
      </c>
      <c r="B9199">
        <v>14.8676380986868</v>
      </c>
    </row>
    <row r="9200" spans="1:2" x14ac:dyDescent="0.3">
      <c r="A9200" t="s">
        <v>32</v>
      </c>
      <c r="B9200">
        <v>8.0312280054668292</v>
      </c>
    </row>
    <row r="9201" spans="1:2" x14ac:dyDescent="0.3">
      <c r="A9201" t="s">
        <v>32</v>
      </c>
      <c r="B9201">
        <v>12.781685050605599</v>
      </c>
    </row>
    <row r="9202" spans="1:2" x14ac:dyDescent="0.3">
      <c r="A9202" t="s">
        <v>32</v>
      </c>
      <c r="B9202">
        <v>13.7109353420561</v>
      </c>
    </row>
    <row r="9203" spans="1:2" x14ac:dyDescent="0.3">
      <c r="A9203" t="s">
        <v>32</v>
      </c>
      <c r="B9203">
        <v>23.610891808070001</v>
      </c>
    </row>
    <row r="9204" spans="1:2" x14ac:dyDescent="0.3">
      <c r="A9204" t="s">
        <v>32</v>
      </c>
      <c r="B9204">
        <v>15.9351807326477</v>
      </c>
    </row>
    <row r="9205" spans="1:2" x14ac:dyDescent="0.3">
      <c r="A9205" t="s">
        <v>32</v>
      </c>
      <c r="B9205">
        <v>10.398549092781201</v>
      </c>
    </row>
    <row r="9206" spans="1:2" x14ac:dyDescent="0.3">
      <c r="A9206" t="s">
        <v>32</v>
      </c>
      <c r="B9206">
        <v>10.466545779309399</v>
      </c>
    </row>
    <row r="9207" spans="1:2" x14ac:dyDescent="0.3">
      <c r="A9207" t="s">
        <v>32</v>
      </c>
      <c r="B9207">
        <v>11.4300938117438</v>
      </c>
    </row>
    <row r="9208" spans="1:2" x14ac:dyDescent="0.3">
      <c r="A9208" t="s">
        <v>32</v>
      </c>
      <c r="B9208">
        <v>13.7550554545293</v>
      </c>
    </row>
    <row r="9209" spans="1:2" x14ac:dyDescent="0.3">
      <c r="A9209" t="s">
        <v>32</v>
      </c>
      <c r="B9209">
        <v>13.424492950715599</v>
      </c>
    </row>
    <row r="9210" spans="1:2" x14ac:dyDescent="0.3">
      <c r="A9210" t="s">
        <v>32</v>
      </c>
      <c r="B9210">
        <v>12.443421977436699</v>
      </c>
    </row>
    <row r="9211" spans="1:2" x14ac:dyDescent="0.3">
      <c r="A9211" t="s">
        <v>32</v>
      </c>
      <c r="B9211">
        <v>11.6692777560807</v>
      </c>
    </row>
    <row r="9212" spans="1:2" x14ac:dyDescent="0.3">
      <c r="A9212" t="s">
        <v>32</v>
      </c>
      <c r="B9212">
        <v>14.318838147433899</v>
      </c>
    </row>
    <row r="9213" spans="1:2" x14ac:dyDescent="0.3">
      <c r="A9213" t="s">
        <v>32</v>
      </c>
      <c r="B9213">
        <v>12.242004878466499</v>
      </c>
    </row>
    <row r="9214" spans="1:2" x14ac:dyDescent="0.3">
      <c r="A9214" t="s">
        <v>32</v>
      </c>
      <c r="B9214">
        <v>17.985366240905702</v>
      </c>
    </row>
    <row r="9215" spans="1:2" x14ac:dyDescent="0.3">
      <c r="A9215" t="s">
        <v>32</v>
      </c>
      <c r="B9215">
        <v>9.7672523635202193</v>
      </c>
    </row>
    <row r="9216" spans="1:2" x14ac:dyDescent="0.3">
      <c r="A9216" t="s">
        <v>32</v>
      </c>
      <c r="B9216">
        <v>14.084664829428901</v>
      </c>
    </row>
    <row r="9217" spans="1:2" x14ac:dyDescent="0.3">
      <c r="A9217" t="s">
        <v>32</v>
      </c>
      <c r="B9217">
        <v>17.859097167523899</v>
      </c>
    </row>
    <row r="9218" spans="1:2" x14ac:dyDescent="0.3">
      <c r="A9218" t="s">
        <v>32</v>
      </c>
      <c r="B9218">
        <v>6.1837197933948902</v>
      </c>
    </row>
    <row r="9219" spans="1:2" x14ac:dyDescent="0.3">
      <c r="A9219" t="s">
        <v>32</v>
      </c>
      <c r="B9219">
        <v>7.8498056442365298</v>
      </c>
    </row>
    <row r="9220" spans="1:2" x14ac:dyDescent="0.3">
      <c r="A9220" t="s">
        <v>32</v>
      </c>
      <c r="B9220">
        <v>9.5249244099455392</v>
      </c>
    </row>
    <row r="9221" spans="1:2" x14ac:dyDescent="0.3">
      <c r="A9221" t="s">
        <v>32</v>
      </c>
      <c r="B9221">
        <v>12.362524502683</v>
      </c>
    </row>
    <row r="9222" spans="1:2" x14ac:dyDescent="0.3">
      <c r="A9222" t="s">
        <v>32</v>
      </c>
      <c r="B9222">
        <v>13.8659822702102</v>
      </c>
    </row>
    <row r="9223" spans="1:2" x14ac:dyDescent="0.3">
      <c r="A9223" t="s">
        <v>32</v>
      </c>
      <c r="B9223">
        <v>9.4320138874159802</v>
      </c>
    </row>
    <row r="9224" spans="1:2" x14ac:dyDescent="0.3">
      <c r="A9224" t="s">
        <v>32</v>
      </c>
      <c r="B9224">
        <v>8.36709796899701</v>
      </c>
    </row>
    <row r="9225" spans="1:2" x14ac:dyDescent="0.3">
      <c r="A9225" t="s">
        <v>32</v>
      </c>
      <c r="B9225">
        <v>9.7356383036430501</v>
      </c>
    </row>
    <row r="9226" spans="1:2" x14ac:dyDescent="0.3">
      <c r="A9226" t="s">
        <v>32</v>
      </c>
      <c r="B9226">
        <v>6.1610449403665202</v>
      </c>
    </row>
    <row r="9227" spans="1:2" x14ac:dyDescent="0.3">
      <c r="A9227" t="s">
        <v>32</v>
      </c>
      <c r="B9227">
        <v>7.5255576214030997</v>
      </c>
    </row>
    <row r="9228" spans="1:2" x14ac:dyDescent="0.3">
      <c r="A9228" t="s">
        <v>32</v>
      </c>
      <c r="B9228">
        <v>15.1433490287853</v>
      </c>
    </row>
    <row r="9229" spans="1:2" x14ac:dyDescent="0.3">
      <c r="A9229" t="s">
        <v>32</v>
      </c>
      <c r="B9229">
        <v>12.633354829380099</v>
      </c>
    </row>
    <row r="9230" spans="1:2" x14ac:dyDescent="0.3">
      <c r="A9230" t="s">
        <v>32</v>
      </c>
      <c r="B9230">
        <v>8.6471795456851908</v>
      </c>
    </row>
    <row r="9231" spans="1:2" x14ac:dyDescent="0.3">
      <c r="A9231" t="s">
        <v>32</v>
      </c>
      <c r="B9231">
        <v>14.294319085326</v>
      </c>
    </row>
    <row r="9232" spans="1:2" x14ac:dyDescent="0.3">
      <c r="A9232" t="s">
        <v>32</v>
      </c>
      <c r="B9232">
        <v>18.858864173073702</v>
      </c>
    </row>
    <row r="9233" spans="1:2" x14ac:dyDescent="0.3">
      <c r="A9233" t="s">
        <v>32</v>
      </c>
      <c r="B9233">
        <v>9.6822110967189996</v>
      </c>
    </row>
    <row r="9234" spans="1:2" x14ac:dyDescent="0.3">
      <c r="A9234" t="s">
        <v>32</v>
      </c>
      <c r="B9234">
        <v>8.6723560272378197</v>
      </c>
    </row>
    <row r="9235" spans="1:2" x14ac:dyDescent="0.3">
      <c r="A9235" t="s">
        <v>32</v>
      </c>
      <c r="B9235">
        <v>8.5058011467576495</v>
      </c>
    </row>
    <row r="9236" spans="1:2" x14ac:dyDescent="0.3">
      <c r="A9236" t="s">
        <v>32</v>
      </c>
      <c r="B9236">
        <v>12.2746455619448</v>
      </c>
    </row>
    <row r="9237" spans="1:2" x14ac:dyDescent="0.3">
      <c r="A9237" t="s">
        <v>32</v>
      </c>
      <c r="B9237">
        <v>12.1568344391239</v>
      </c>
    </row>
    <row r="9238" spans="1:2" x14ac:dyDescent="0.3">
      <c r="A9238" t="s">
        <v>32</v>
      </c>
      <c r="B9238">
        <v>8.4767536027811907</v>
      </c>
    </row>
    <row r="9239" spans="1:2" x14ac:dyDescent="0.3">
      <c r="A9239" t="s">
        <v>32</v>
      </c>
      <c r="B9239">
        <v>13.9118598232675</v>
      </c>
    </row>
    <row r="9240" spans="1:2" x14ac:dyDescent="0.3">
      <c r="A9240" t="s">
        <v>32</v>
      </c>
      <c r="B9240">
        <v>8.6859134975663395</v>
      </c>
    </row>
    <row r="9241" spans="1:2" x14ac:dyDescent="0.3">
      <c r="A9241" t="s">
        <v>32</v>
      </c>
      <c r="B9241">
        <v>8.7040784193160601</v>
      </c>
    </row>
    <row r="9242" spans="1:2" x14ac:dyDescent="0.3">
      <c r="A9242" t="s">
        <v>32</v>
      </c>
      <c r="B9242">
        <v>10.3564185451149</v>
      </c>
    </row>
    <row r="9243" spans="1:2" x14ac:dyDescent="0.3">
      <c r="A9243" t="s">
        <v>32</v>
      </c>
      <c r="B9243">
        <v>10.2918861061643</v>
      </c>
    </row>
    <row r="9244" spans="1:2" x14ac:dyDescent="0.3">
      <c r="A9244" t="s">
        <v>32</v>
      </c>
      <c r="B9244">
        <v>6.7496289291374501</v>
      </c>
    </row>
    <row r="9245" spans="1:2" x14ac:dyDescent="0.3">
      <c r="A9245" t="s">
        <v>32</v>
      </c>
      <c r="B9245">
        <v>8.3784280227210992</v>
      </c>
    </row>
    <row r="9246" spans="1:2" x14ac:dyDescent="0.3">
      <c r="A9246" t="s">
        <v>32</v>
      </c>
      <c r="B9246">
        <v>7.2011767956305297</v>
      </c>
    </row>
    <row r="9247" spans="1:2" x14ac:dyDescent="0.3">
      <c r="A9247" t="s">
        <v>32</v>
      </c>
      <c r="B9247">
        <v>13.7382585042347</v>
      </c>
    </row>
    <row r="9248" spans="1:2" x14ac:dyDescent="0.3">
      <c r="A9248" t="s">
        <v>32</v>
      </c>
      <c r="B9248">
        <v>13.0706543212191</v>
      </c>
    </row>
    <row r="9249" spans="1:2" x14ac:dyDescent="0.3">
      <c r="A9249" t="s">
        <v>32</v>
      </c>
      <c r="B9249">
        <v>8.8903221989910293</v>
      </c>
    </row>
    <row r="9250" spans="1:2" x14ac:dyDescent="0.3">
      <c r="A9250" t="s">
        <v>32</v>
      </c>
      <c r="B9250">
        <v>8.5391175153438592</v>
      </c>
    </row>
    <row r="9251" spans="1:2" x14ac:dyDescent="0.3">
      <c r="A9251" t="s">
        <v>32</v>
      </c>
      <c r="B9251">
        <v>8.9911714286805893</v>
      </c>
    </row>
    <row r="9252" spans="1:2" x14ac:dyDescent="0.3">
      <c r="A9252" t="s">
        <v>32</v>
      </c>
      <c r="B9252">
        <v>11.8061621716117</v>
      </c>
    </row>
    <row r="9253" spans="1:2" x14ac:dyDescent="0.3">
      <c r="A9253" t="s">
        <v>32</v>
      </c>
      <c r="B9253">
        <v>12.481895678917599</v>
      </c>
    </row>
    <row r="9254" spans="1:2" x14ac:dyDescent="0.3">
      <c r="A9254" t="s">
        <v>32</v>
      </c>
      <c r="B9254">
        <v>8.9938021634684908</v>
      </c>
    </row>
    <row r="9255" spans="1:2" x14ac:dyDescent="0.3">
      <c r="A9255" t="s">
        <v>32</v>
      </c>
      <c r="B9255">
        <v>13.790554728395</v>
      </c>
    </row>
    <row r="9256" spans="1:2" x14ac:dyDescent="0.3">
      <c r="A9256" t="s">
        <v>32</v>
      </c>
      <c r="B9256">
        <v>15.948743680624601</v>
      </c>
    </row>
    <row r="9257" spans="1:2" x14ac:dyDescent="0.3">
      <c r="A9257" t="s">
        <v>32</v>
      </c>
      <c r="B9257">
        <v>10.073150921281499</v>
      </c>
    </row>
    <row r="9258" spans="1:2" x14ac:dyDescent="0.3">
      <c r="A9258" t="s">
        <v>32</v>
      </c>
      <c r="B9258">
        <v>15.075015292580099</v>
      </c>
    </row>
    <row r="9259" spans="1:2" x14ac:dyDescent="0.3">
      <c r="A9259" t="s">
        <v>32</v>
      </c>
      <c r="B9259">
        <v>7.9802108725741698</v>
      </c>
    </row>
    <row r="9260" spans="1:2" x14ac:dyDescent="0.3">
      <c r="A9260" t="s">
        <v>32</v>
      </c>
      <c r="B9260">
        <v>18.357051735209101</v>
      </c>
    </row>
    <row r="9261" spans="1:2" x14ac:dyDescent="0.3">
      <c r="A9261" t="s">
        <v>32</v>
      </c>
      <c r="B9261">
        <v>12.2225397279775</v>
      </c>
    </row>
    <row r="9262" spans="1:2" x14ac:dyDescent="0.3">
      <c r="A9262" t="s">
        <v>32</v>
      </c>
      <c r="B9262">
        <v>13.423155268816499</v>
      </c>
    </row>
    <row r="9263" spans="1:2" x14ac:dyDescent="0.3">
      <c r="A9263" t="s">
        <v>32</v>
      </c>
      <c r="B9263">
        <v>19.322349621337299</v>
      </c>
    </row>
    <row r="9264" spans="1:2" x14ac:dyDescent="0.3">
      <c r="A9264" t="s">
        <v>32</v>
      </c>
      <c r="B9264">
        <v>8.9491189736620704</v>
      </c>
    </row>
    <row r="9265" spans="1:2" x14ac:dyDescent="0.3">
      <c r="A9265" t="s">
        <v>32</v>
      </c>
      <c r="B9265">
        <v>9.7518998029923107</v>
      </c>
    </row>
    <row r="9266" spans="1:2" x14ac:dyDescent="0.3">
      <c r="A9266" t="s">
        <v>32</v>
      </c>
      <c r="B9266">
        <v>16.9308056501796</v>
      </c>
    </row>
    <row r="9267" spans="1:2" x14ac:dyDescent="0.3">
      <c r="A9267" t="s">
        <v>32</v>
      </c>
      <c r="B9267">
        <v>14.9325588900551</v>
      </c>
    </row>
    <row r="9268" spans="1:2" x14ac:dyDescent="0.3">
      <c r="A9268" t="s">
        <v>32</v>
      </c>
      <c r="B9268">
        <v>10.056979551714999</v>
      </c>
    </row>
    <row r="9269" spans="1:2" x14ac:dyDescent="0.3">
      <c r="A9269" t="s">
        <v>32</v>
      </c>
      <c r="B9269">
        <v>12.337655051895601</v>
      </c>
    </row>
    <row r="9270" spans="1:2" x14ac:dyDescent="0.3">
      <c r="A9270" t="s">
        <v>32</v>
      </c>
      <c r="B9270">
        <v>12.992017961444899</v>
      </c>
    </row>
    <row r="9271" spans="1:2" x14ac:dyDescent="0.3">
      <c r="A9271" t="s">
        <v>32</v>
      </c>
      <c r="B9271">
        <v>9.0477961927274801</v>
      </c>
    </row>
    <row r="9272" spans="1:2" x14ac:dyDescent="0.3">
      <c r="A9272" t="s">
        <v>32</v>
      </c>
      <c r="B9272">
        <v>11.0720771678576</v>
      </c>
    </row>
    <row r="9273" spans="1:2" x14ac:dyDescent="0.3">
      <c r="A9273" t="s">
        <v>32</v>
      </c>
      <c r="B9273">
        <v>8.5362439526897091</v>
      </c>
    </row>
    <row r="9274" spans="1:2" x14ac:dyDescent="0.3">
      <c r="A9274" t="s">
        <v>32</v>
      </c>
      <c r="B9274">
        <v>9.1051421668726302</v>
      </c>
    </row>
    <row r="9275" spans="1:2" x14ac:dyDescent="0.3">
      <c r="A9275" t="s">
        <v>32</v>
      </c>
      <c r="B9275">
        <v>9.3796300019931405</v>
      </c>
    </row>
    <row r="9276" spans="1:2" x14ac:dyDescent="0.3">
      <c r="A9276" t="s">
        <v>32</v>
      </c>
      <c r="B9276">
        <v>12.542027243725199</v>
      </c>
    </row>
    <row r="9277" spans="1:2" x14ac:dyDescent="0.3">
      <c r="A9277" t="s">
        <v>32</v>
      </c>
      <c r="B9277">
        <v>9.4400183174084802</v>
      </c>
    </row>
    <row r="9278" spans="1:2" x14ac:dyDescent="0.3">
      <c r="A9278" t="s">
        <v>32</v>
      </c>
      <c r="B9278">
        <v>10.695338049913801</v>
      </c>
    </row>
    <row r="9279" spans="1:2" x14ac:dyDescent="0.3">
      <c r="A9279" t="s">
        <v>32</v>
      </c>
      <c r="B9279">
        <v>8.3220603008763607</v>
      </c>
    </row>
    <row r="9280" spans="1:2" x14ac:dyDescent="0.3">
      <c r="A9280" t="s">
        <v>32</v>
      </c>
      <c r="B9280">
        <v>16.016029111312299</v>
      </c>
    </row>
    <row r="9281" spans="1:2" x14ac:dyDescent="0.3">
      <c r="A9281" t="s">
        <v>32</v>
      </c>
      <c r="B9281">
        <v>6.6492453622894603</v>
      </c>
    </row>
    <row r="9282" spans="1:2" x14ac:dyDescent="0.3">
      <c r="A9282" t="s">
        <v>32</v>
      </c>
      <c r="B9282">
        <v>14.3002764182213</v>
      </c>
    </row>
    <row r="9283" spans="1:2" x14ac:dyDescent="0.3">
      <c r="A9283" t="s">
        <v>32</v>
      </c>
      <c r="B9283">
        <v>22.018698047027801</v>
      </c>
    </row>
    <row r="9284" spans="1:2" x14ac:dyDescent="0.3">
      <c r="A9284" t="s">
        <v>32</v>
      </c>
      <c r="B9284">
        <v>11.3459976765932</v>
      </c>
    </row>
    <row r="9285" spans="1:2" x14ac:dyDescent="0.3">
      <c r="A9285" t="s">
        <v>32</v>
      </c>
      <c r="B9285">
        <v>10.722368829863299</v>
      </c>
    </row>
    <row r="9286" spans="1:2" x14ac:dyDescent="0.3">
      <c r="A9286" t="s">
        <v>32</v>
      </c>
      <c r="B9286">
        <v>13.278470873964499</v>
      </c>
    </row>
    <row r="9287" spans="1:2" x14ac:dyDescent="0.3">
      <c r="A9287" t="s">
        <v>32</v>
      </c>
      <c r="B9287">
        <v>13.582921856888399</v>
      </c>
    </row>
    <row r="9288" spans="1:2" x14ac:dyDescent="0.3">
      <c r="A9288" t="s">
        <v>32</v>
      </c>
      <c r="B9288">
        <v>6.0968210244874399</v>
      </c>
    </row>
    <row r="9289" spans="1:2" x14ac:dyDescent="0.3">
      <c r="A9289" t="s">
        <v>32</v>
      </c>
      <c r="B9289">
        <v>9.6323602436981304</v>
      </c>
    </row>
    <row r="9290" spans="1:2" x14ac:dyDescent="0.3">
      <c r="A9290" t="s">
        <v>32</v>
      </c>
      <c r="B9290">
        <v>7.5185251863930302</v>
      </c>
    </row>
    <row r="9291" spans="1:2" x14ac:dyDescent="0.3">
      <c r="A9291" t="s">
        <v>32</v>
      </c>
      <c r="B9291">
        <v>8.3492581170901605</v>
      </c>
    </row>
    <row r="9292" spans="1:2" x14ac:dyDescent="0.3">
      <c r="A9292" t="s">
        <v>32</v>
      </c>
      <c r="B9292">
        <v>6.5491546579734496</v>
      </c>
    </row>
    <row r="9293" spans="1:2" x14ac:dyDescent="0.3">
      <c r="A9293" t="s">
        <v>32</v>
      </c>
      <c r="B9293">
        <v>8.4108353246644292</v>
      </c>
    </row>
    <row r="9294" spans="1:2" x14ac:dyDescent="0.3">
      <c r="A9294" t="s">
        <v>32</v>
      </c>
      <c r="B9294">
        <v>11.637124312869499</v>
      </c>
    </row>
    <row r="9295" spans="1:2" x14ac:dyDescent="0.3">
      <c r="A9295" t="s">
        <v>32</v>
      </c>
      <c r="B9295">
        <v>17.646207146790498</v>
      </c>
    </row>
    <row r="9296" spans="1:2" x14ac:dyDescent="0.3">
      <c r="A9296" t="s">
        <v>32</v>
      </c>
      <c r="B9296">
        <v>8.4890278512560506</v>
      </c>
    </row>
    <row r="9297" spans="1:2" x14ac:dyDescent="0.3">
      <c r="A9297" t="s">
        <v>32</v>
      </c>
      <c r="B9297">
        <v>23.124449044088902</v>
      </c>
    </row>
    <row r="9298" spans="1:2" x14ac:dyDescent="0.3">
      <c r="A9298" t="s">
        <v>32</v>
      </c>
      <c r="B9298">
        <v>7.0242923722873298</v>
      </c>
    </row>
    <row r="9299" spans="1:2" x14ac:dyDescent="0.3">
      <c r="A9299" t="s">
        <v>32</v>
      </c>
      <c r="B9299">
        <v>13.666523390838501</v>
      </c>
    </row>
    <row r="9300" spans="1:2" x14ac:dyDescent="0.3">
      <c r="A9300" t="s">
        <v>32</v>
      </c>
      <c r="B9300">
        <v>12.0014738727918</v>
      </c>
    </row>
    <row r="9301" spans="1:2" x14ac:dyDescent="0.3">
      <c r="A9301" t="s">
        <v>32</v>
      </c>
      <c r="B9301">
        <v>7.7395429045297099</v>
      </c>
    </row>
    <row r="9302" spans="1:2" x14ac:dyDescent="0.3">
      <c r="A9302" t="s">
        <v>32</v>
      </c>
      <c r="B9302">
        <v>6.85541592123068</v>
      </c>
    </row>
    <row r="9303" spans="1:2" x14ac:dyDescent="0.3">
      <c r="A9303" t="s">
        <v>32</v>
      </c>
      <c r="B9303">
        <v>12.3315569308627</v>
      </c>
    </row>
    <row r="9304" spans="1:2" x14ac:dyDescent="0.3">
      <c r="A9304" t="s">
        <v>32</v>
      </c>
      <c r="B9304">
        <v>12.0012609292704</v>
      </c>
    </row>
    <row r="9305" spans="1:2" x14ac:dyDescent="0.3">
      <c r="A9305" t="s">
        <v>32</v>
      </c>
      <c r="B9305">
        <v>9.9451282918303203</v>
      </c>
    </row>
    <row r="9306" spans="1:2" x14ac:dyDescent="0.3">
      <c r="A9306" t="s">
        <v>32</v>
      </c>
      <c r="B9306">
        <v>9.0645574347306894</v>
      </c>
    </row>
    <row r="9307" spans="1:2" x14ac:dyDescent="0.3">
      <c r="A9307" t="s">
        <v>32</v>
      </c>
      <c r="B9307">
        <v>15.366430614060199</v>
      </c>
    </row>
    <row r="9308" spans="1:2" x14ac:dyDescent="0.3">
      <c r="A9308" t="s">
        <v>32</v>
      </c>
      <c r="B9308">
        <v>11.5975173297523</v>
      </c>
    </row>
    <row r="9309" spans="1:2" x14ac:dyDescent="0.3">
      <c r="A9309" t="s">
        <v>32</v>
      </c>
      <c r="B9309">
        <v>16.3169567989755</v>
      </c>
    </row>
    <row r="9310" spans="1:2" x14ac:dyDescent="0.3">
      <c r="A9310" t="s">
        <v>32</v>
      </c>
      <c r="B9310">
        <v>9.2618512254920091</v>
      </c>
    </row>
    <row r="9311" spans="1:2" x14ac:dyDescent="0.3">
      <c r="A9311" t="s">
        <v>32</v>
      </c>
      <c r="B9311">
        <v>15.140728694422499</v>
      </c>
    </row>
    <row r="9312" spans="1:2" x14ac:dyDescent="0.3">
      <c r="A9312" t="s">
        <v>32</v>
      </c>
      <c r="B9312">
        <v>23.0509258177518</v>
      </c>
    </row>
    <row r="9313" spans="1:2" x14ac:dyDescent="0.3">
      <c r="A9313" t="s">
        <v>32</v>
      </c>
      <c r="B9313">
        <v>14.152782186388199</v>
      </c>
    </row>
    <row r="9314" spans="1:2" x14ac:dyDescent="0.3">
      <c r="A9314" t="s">
        <v>32</v>
      </c>
      <c r="B9314">
        <v>9.5802545533261299</v>
      </c>
    </row>
    <row r="9315" spans="1:2" x14ac:dyDescent="0.3">
      <c r="A9315" t="s">
        <v>32</v>
      </c>
      <c r="B9315">
        <v>15.150392292487799</v>
      </c>
    </row>
    <row r="9316" spans="1:2" x14ac:dyDescent="0.3">
      <c r="A9316" t="s">
        <v>32</v>
      </c>
      <c r="B9316">
        <v>10.9004737724814</v>
      </c>
    </row>
    <row r="9317" spans="1:2" x14ac:dyDescent="0.3">
      <c r="A9317" t="s">
        <v>32</v>
      </c>
      <c r="B9317">
        <v>17.6702390798538</v>
      </c>
    </row>
    <row r="9318" spans="1:2" x14ac:dyDescent="0.3">
      <c r="A9318" t="s">
        <v>32</v>
      </c>
      <c r="B9318">
        <v>9.6688005125821395</v>
      </c>
    </row>
    <row r="9319" spans="1:2" x14ac:dyDescent="0.3">
      <c r="A9319" t="s">
        <v>32</v>
      </c>
      <c r="B9319">
        <v>15.3578443206325</v>
      </c>
    </row>
    <row r="9320" spans="1:2" x14ac:dyDescent="0.3">
      <c r="A9320" t="s">
        <v>32</v>
      </c>
      <c r="B9320">
        <v>11.2328802511801</v>
      </c>
    </row>
    <row r="9321" spans="1:2" x14ac:dyDescent="0.3">
      <c r="A9321" t="s">
        <v>32</v>
      </c>
      <c r="B9321">
        <v>17.470340640314699</v>
      </c>
    </row>
    <row r="9322" spans="1:2" x14ac:dyDescent="0.3">
      <c r="A9322" t="s">
        <v>32</v>
      </c>
      <c r="B9322">
        <v>14.859038829624</v>
      </c>
    </row>
    <row r="9323" spans="1:2" x14ac:dyDescent="0.3">
      <c r="A9323" t="s">
        <v>32</v>
      </c>
      <c r="B9323">
        <v>5.5157856256837601</v>
      </c>
    </row>
    <row r="9324" spans="1:2" x14ac:dyDescent="0.3">
      <c r="A9324" t="s">
        <v>32</v>
      </c>
      <c r="B9324">
        <v>18.421234235024698</v>
      </c>
    </row>
    <row r="9325" spans="1:2" x14ac:dyDescent="0.3">
      <c r="A9325" t="s">
        <v>32</v>
      </c>
      <c r="B9325">
        <v>9.3379744355053909</v>
      </c>
    </row>
    <row r="9326" spans="1:2" x14ac:dyDescent="0.3">
      <c r="A9326" t="s">
        <v>32</v>
      </c>
      <c r="B9326">
        <v>9.8120750425609895</v>
      </c>
    </row>
    <row r="9327" spans="1:2" x14ac:dyDescent="0.3">
      <c r="A9327" t="s">
        <v>32</v>
      </c>
      <c r="B9327">
        <v>7.6271777276058703</v>
      </c>
    </row>
    <row r="9328" spans="1:2" x14ac:dyDescent="0.3">
      <c r="A9328" t="s">
        <v>32</v>
      </c>
      <c r="B9328">
        <v>17.1390745278438</v>
      </c>
    </row>
    <row r="9329" spans="1:2" x14ac:dyDescent="0.3">
      <c r="A9329" t="s">
        <v>32</v>
      </c>
      <c r="B9329">
        <v>7.4193117108389899</v>
      </c>
    </row>
    <row r="9330" spans="1:2" x14ac:dyDescent="0.3">
      <c r="A9330" t="s">
        <v>32</v>
      </c>
      <c r="B9330">
        <v>7.1201306706987904</v>
      </c>
    </row>
    <row r="9331" spans="1:2" x14ac:dyDescent="0.3">
      <c r="A9331" t="s">
        <v>32</v>
      </c>
      <c r="B9331">
        <v>8.3458834810280997</v>
      </c>
    </row>
    <row r="9332" spans="1:2" x14ac:dyDescent="0.3">
      <c r="A9332" t="s">
        <v>32</v>
      </c>
      <c r="B9332">
        <v>8.9827277727629298</v>
      </c>
    </row>
    <row r="9333" spans="1:2" x14ac:dyDescent="0.3">
      <c r="A9333" t="s">
        <v>32</v>
      </c>
      <c r="B9333">
        <v>11.1941562763517</v>
      </c>
    </row>
    <row r="9334" spans="1:2" x14ac:dyDescent="0.3">
      <c r="A9334" t="s">
        <v>32</v>
      </c>
      <c r="B9334">
        <v>11.0522334661163</v>
      </c>
    </row>
    <row r="9335" spans="1:2" x14ac:dyDescent="0.3">
      <c r="A9335" t="s">
        <v>32</v>
      </c>
      <c r="B9335">
        <v>11.8759489398893</v>
      </c>
    </row>
    <row r="9336" spans="1:2" x14ac:dyDescent="0.3">
      <c r="A9336" t="s">
        <v>32</v>
      </c>
      <c r="B9336">
        <v>8.0290964299774696</v>
      </c>
    </row>
    <row r="9337" spans="1:2" x14ac:dyDescent="0.3">
      <c r="A9337" t="s">
        <v>32</v>
      </c>
      <c r="B9337">
        <v>13.8524674746379</v>
      </c>
    </row>
    <row r="9338" spans="1:2" x14ac:dyDescent="0.3">
      <c r="A9338" t="s">
        <v>32</v>
      </c>
      <c r="B9338">
        <v>9.8717719945592606</v>
      </c>
    </row>
    <row r="9339" spans="1:2" x14ac:dyDescent="0.3">
      <c r="A9339" t="s">
        <v>32</v>
      </c>
      <c r="B9339">
        <v>11.8646892550417</v>
      </c>
    </row>
    <row r="9340" spans="1:2" x14ac:dyDescent="0.3">
      <c r="A9340" t="s">
        <v>32</v>
      </c>
      <c r="B9340">
        <v>11.8106756838473</v>
      </c>
    </row>
    <row r="9341" spans="1:2" x14ac:dyDescent="0.3">
      <c r="A9341" t="s">
        <v>32</v>
      </c>
      <c r="B9341">
        <v>13.8607587706431</v>
      </c>
    </row>
    <row r="9342" spans="1:2" x14ac:dyDescent="0.3">
      <c r="A9342" t="s">
        <v>32</v>
      </c>
      <c r="B9342">
        <v>8.9875999512204796</v>
      </c>
    </row>
    <row r="9343" spans="1:2" x14ac:dyDescent="0.3">
      <c r="A9343" t="s">
        <v>32</v>
      </c>
      <c r="B9343">
        <v>9.9265896596812695</v>
      </c>
    </row>
    <row r="9344" spans="1:2" x14ac:dyDescent="0.3">
      <c r="A9344" t="s">
        <v>32</v>
      </c>
      <c r="B9344">
        <v>18.4453250323457</v>
      </c>
    </row>
    <row r="9345" spans="1:2" x14ac:dyDescent="0.3">
      <c r="A9345" t="s">
        <v>32</v>
      </c>
      <c r="B9345">
        <v>23.034993959346199</v>
      </c>
    </row>
    <row r="9346" spans="1:2" x14ac:dyDescent="0.3">
      <c r="A9346" t="s">
        <v>32</v>
      </c>
      <c r="B9346">
        <v>14.504189646712399</v>
      </c>
    </row>
    <row r="9347" spans="1:2" x14ac:dyDescent="0.3">
      <c r="A9347" t="s">
        <v>32</v>
      </c>
      <c r="B9347">
        <v>16.4119129785886</v>
      </c>
    </row>
    <row r="9348" spans="1:2" x14ac:dyDescent="0.3">
      <c r="A9348" t="s">
        <v>32</v>
      </c>
      <c r="B9348">
        <v>7.8628110452309201</v>
      </c>
    </row>
    <row r="9349" spans="1:2" x14ac:dyDescent="0.3">
      <c r="A9349" t="s">
        <v>32</v>
      </c>
      <c r="B9349">
        <v>9.3793712561580893</v>
      </c>
    </row>
    <row r="9350" spans="1:2" x14ac:dyDescent="0.3">
      <c r="A9350" t="s">
        <v>32</v>
      </c>
      <c r="B9350">
        <v>5.7717057845919602</v>
      </c>
    </row>
    <row r="9351" spans="1:2" x14ac:dyDescent="0.3">
      <c r="A9351" t="s">
        <v>32</v>
      </c>
      <c r="B9351">
        <v>9.9312496397493604</v>
      </c>
    </row>
    <row r="9352" spans="1:2" x14ac:dyDescent="0.3">
      <c r="A9352" t="s">
        <v>32</v>
      </c>
      <c r="B9352">
        <v>10.360086925019401</v>
      </c>
    </row>
    <row r="9353" spans="1:2" x14ac:dyDescent="0.3">
      <c r="A9353" t="s">
        <v>32</v>
      </c>
      <c r="B9353">
        <v>11.1097834759744</v>
      </c>
    </row>
    <row r="9354" spans="1:2" x14ac:dyDescent="0.3">
      <c r="A9354" t="s">
        <v>32</v>
      </c>
      <c r="B9354">
        <v>14.2171309036996</v>
      </c>
    </row>
    <row r="9355" spans="1:2" x14ac:dyDescent="0.3">
      <c r="A9355" t="s">
        <v>32</v>
      </c>
      <c r="B9355">
        <v>8.2260259584112791</v>
      </c>
    </row>
    <row r="9356" spans="1:2" x14ac:dyDescent="0.3">
      <c r="A9356" t="s">
        <v>32</v>
      </c>
      <c r="B9356">
        <v>11.095886721947201</v>
      </c>
    </row>
    <row r="9357" spans="1:2" x14ac:dyDescent="0.3">
      <c r="A9357" t="s">
        <v>32</v>
      </c>
      <c r="B9357">
        <v>16.519418500061999</v>
      </c>
    </row>
    <row r="9358" spans="1:2" x14ac:dyDescent="0.3">
      <c r="A9358" t="s">
        <v>32</v>
      </c>
      <c r="B9358">
        <v>8.0204701583277007</v>
      </c>
    </row>
    <row r="9359" spans="1:2" x14ac:dyDescent="0.3">
      <c r="A9359" t="s">
        <v>32</v>
      </c>
      <c r="B9359">
        <v>6.8120138493872702</v>
      </c>
    </row>
    <row r="9360" spans="1:2" x14ac:dyDescent="0.3">
      <c r="A9360" t="s">
        <v>32</v>
      </c>
      <c r="B9360">
        <v>9.9012818891991294</v>
      </c>
    </row>
    <row r="9361" spans="1:2" x14ac:dyDescent="0.3">
      <c r="A9361" t="s">
        <v>32</v>
      </c>
      <c r="B9361">
        <v>15.241773675342699</v>
      </c>
    </row>
    <row r="9362" spans="1:2" x14ac:dyDescent="0.3">
      <c r="A9362" t="s">
        <v>32</v>
      </c>
      <c r="B9362">
        <v>9.8118448694905904</v>
      </c>
    </row>
    <row r="9363" spans="1:2" x14ac:dyDescent="0.3">
      <c r="A9363" t="s">
        <v>32</v>
      </c>
      <c r="B9363">
        <v>10.418936796188801</v>
      </c>
    </row>
    <row r="9364" spans="1:2" x14ac:dyDescent="0.3">
      <c r="A9364" t="s">
        <v>32</v>
      </c>
      <c r="B9364">
        <v>10.5336543452903</v>
      </c>
    </row>
    <row r="9365" spans="1:2" x14ac:dyDescent="0.3">
      <c r="A9365" t="s">
        <v>32</v>
      </c>
      <c r="B9365">
        <v>11.9758022900153</v>
      </c>
    </row>
    <row r="9366" spans="1:2" x14ac:dyDescent="0.3">
      <c r="A9366" t="s">
        <v>32</v>
      </c>
      <c r="B9366">
        <v>9.9174864473391295</v>
      </c>
    </row>
    <row r="9367" spans="1:2" x14ac:dyDescent="0.3">
      <c r="A9367" t="s">
        <v>32</v>
      </c>
      <c r="B9367">
        <v>18.694404732690501</v>
      </c>
    </row>
    <row r="9368" spans="1:2" x14ac:dyDescent="0.3">
      <c r="A9368" t="s">
        <v>32</v>
      </c>
      <c r="B9368">
        <v>15.3624812307215</v>
      </c>
    </row>
    <row r="9369" spans="1:2" x14ac:dyDescent="0.3">
      <c r="A9369" t="s">
        <v>32</v>
      </c>
      <c r="B9369">
        <v>9.4472261093482004</v>
      </c>
    </row>
    <row r="9370" spans="1:2" x14ac:dyDescent="0.3">
      <c r="A9370" t="s">
        <v>32</v>
      </c>
      <c r="B9370">
        <v>9.8957710765611804</v>
      </c>
    </row>
    <row r="9371" spans="1:2" x14ac:dyDescent="0.3">
      <c r="A9371" t="s">
        <v>32</v>
      </c>
      <c r="B9371">
        <v>10.1203360633339</v>
      </c>
    </row>
    <row r="9372" spans="1:2" x14ac:dyDescent="0.3">
      <c r="A9372" t="s">
        <v>32</v>
      </c>
      <c r="B9372">
        <v>6.0827846283906197</v>
      </c>
    </row>
    <row r="9373" spans="1:2" x14ac:dyDescent="0.3">
      <c r="A9373" t="s">
        <v>32</v>
      </c>
      <c r="B9373">
        <v>15.4648517642017</v>
      </c>
    </row>
    <row r="9374" spans="1:2" x14ac:dyDescent="0.3">
      <c r="A9374" t="s">
        <v>32</v>
      </c>
      <c r="B9374">
        <v>12.4587477024628</v>
      </c>
    </row>
    <row r="9375" spans="1:2" x14ac:dyDescent="0.3">
      <c r="A9375" t="s">
        <v>32</v>
      </c>
      <c r="B9375">
        <v>25.144615793287901</v>
      </c>
    </row>
    <row r="9376" spans="1:2" x14ac:dyDescent="0.3">
      <c r="A9376" t="s">
        <v>32</v>
      </c>
      <c r="B9376">
        <v>6.9281651086340101</v>
      </c>
    </row>
    <row r="9377" spans="1:2" x14ac:dyDescent="0.3">
      <c r="A9377" t="s">
        <v>32</v>
      </c>
      <c r="B9377">
        <v>12.691564140194901</v>
      </c>
    </row>
    <row r="9378" spans="1:2" x14ac:dyDescent="0.3">
      <c r="A9378" t="s">
        <v>32</v>
      </c>
      <c r="B9378">
        <v>9.4367877130501192</v>
      </c>
    </row>
    <row r="9379" spans="1:2" x14ac:dyDescent="0.3">
      <c r="A9379" t="s">
        <v>32</v>
      </c>
      <c r="B9379">
        <v>17.4192892697411</v>
      </c>
    </row>
    <row r="9380" spans="1:2" x14ac:dyDescent="0.3">
      <c r="A9380" t="s">
        <v>32</v>
      </c>
      <c r="B9380">
        <v>14.105206399288701</v>
      </c>
    </row>
    <row r="9381" spans="1:2" x14ac:dyDescent="0.3">
      <c r="A9381" t="s">
        <v>32</v>
      </c>
      <c r="B9381">
        <v>8.7256635176444295</v>
      </c>
    </row>
    <row r="9382" spans="1:2" x14ac:dyDescent="0.3">
      <c r="A9382" t="s">
        <v>32</v>
      </c>
      <c r="B9382">
        <v>5.9643055904206204</v>
      </c>
    </row>
    <row r="9383" spans="1:2" x14ac:dyDescent="0.3">
      <c r="A9383" t="s">
        <v>32</v>
      </c>
      <c r="B9383">
        <v>10.7094335060352</v>
      </c>
    </row>
    <row r="9384" spans="1:2" x14ac:dyDescent="0.3">
      <c r="A9384" t="s">
        <v>32</v>
      </c>
      <c r="B9384">
        <v>22.595245093907501</v>
      </c>
    </row>
    <row r="9385" spans="1:2" x14ac:dyDescent="0.3">
      <c r="A9385" t="s">
        <v>32</v>
      </c>
      <c r="B9385">
        <v>11.281340512284499</v>
      </c>
    </row>
    <row r="9386" spans="1:2" x14ac:dyDescent="0.3">
      <c r="A9386" t="s">
        <v>32</v>
      </c>
      <c r="B9386">
        <v>16.944806442157599</v>
      </c>
    </row>
    <row r="9387" spans="1:2" x14ac:dyDescent="0.3">
      <c r="A9387" t="s">
        <v>32</v>
      </c>
      <c r="B9387">
        <v>9.9059797692351506</v>
      </c>
    </row>
    <row r="9388" spans="1:2" x14ac:dyDescent="0.3">
      <c r="A9388" t="s">
        <v>32</v>
      </c>
      <c r="B9388">
        <v>15.704494941124301</v>
      </c>
    </row>
    <row r="9389" spans="1:2" x14ac:dyDescent="0.3">
      <c r="A9389" t="s">
        <v>32</v>
      </c>
      <c r="B9389">
        <v>8.6992416483437793</v>
      </c>
    </row>
    <row r="9390" spans="1:2" x14ac:dyDescent="0.3">
      <c r="A9390" t="s">
        <v>32</v>
      </c>
      <c r="B9390">
        <v>7.9494349415427301</v>
      </c>
    </row>
    <row r="9391" spans="1:2" x14ac:dyDescent="0.3">
      <c r="A9391" t="s">
        <v>32</v>
      </c>
      <c r="B9391">
        <v>14.6278039839387</v>
      </c>
    </row>
    <row r="9392" spans="1:2" x14ac:dyDescent="0.3">
      <c r="A9392" t="s">
        <v>32</v>
      </c>
      <c r="B9392">
        <v>9.1833406568760392</v>
      </c>
    </row>
    <row r="9393" spans="1:2" x14ac:dyDescent="0.3">
      <c r="A9393" t="s">
        <v>32</v>
      </c>
      <c r="B9393">
        <v>9.2788097407738093</v>
      </c>
    </row>
    <row r="9394" spans="1:2" x14ac:dyDescent="0.3">
      <c r="A9394" t="s">
        <v>32</v>
      </c>
      <c r="B9394">
        <v>13.9740204421154</v>
      </c>
    </row>
    <row r="9395" spans="1:2" x14ac:dyDescent="0.3">
      <c r="A9395" t="s">
        <v>32</v>
      </c>
      <c r="B9395">
        <v>12.784290383392801</v>
      </c>
    </row>
    <row r="9396" spans="1:2" x14ac:dyDescent="0.3">
      <c r="A9396" t="s">
        <v>32</v>
      </c>
      <c r="B9396">
        <v>8.4768933720909594</v>
      </c>
    </row>
    <row r="9397" spans="1:2" x14ac:dyDescent="0.3">
      <c r="A9397" t="s">
        <v>32</v>
      </c>
      <c r="B9397">
        <v>6.7044018964886103</v>
      </c>
    </row>
    <row r="9398" spans="1:2" x14ac:dyDescent="0.3">
      <c r="A9398" t="s">
        <v>32</v>
      </c>
      <c r="B9398">
        <v>7.3342329017132304</v>
      </c>
    </row>
    <row r="9399" spans="1:2" x14ac:dyDescent="0.3">
      <c r="A9399" t="s">
        <v>32</v>
      </c>
      <c r="B9399">
        <v>11.461119074194</v>
      </c>
    </row>
    <row r="9400" spans="1:2" x14ac:dyDescent="0.3">
      <c r="A9400" t="s">
        <v>32</v>
      </c>
      <c r="B9400">
        <v>7.1673576317410603</v>
      </c>
    </row>
    <row r="9401" spans="1:2" x14ac:dyDescent="0.3">
      <c r="A9401" t="s">
        <v>32</v>
      </c>
      <c r="B9401">
        <v>13.0304615179657</v>
      </c>
    </row>
    <row r="9402" spans="1:2" x14ac:dyDescent="0.3">
      <c r="A9402" t="s">
        <v>32</v>
      </c>
      <c r="B9402">
        <v>17.767106006612099</v>
      </c>
    </row>
    <row r="9403" spans="1:2" x14ac:dyDescent="0.3">
      <c r="A9403" t="s">
        <v>32</v>
      </c>
      <c r="B9403">
        <v>14.419250241534201</v>
      </c>
    </row>
    <row r="9404" spans="1:2" x14ac:dyDescent="0.3">
      <c r="A9404" t="s">
        <v>32</v>
      </c>
      <c r="B9404">
        <v>9.3811061958005997</v>
      </c>
    </row>
    <row r="9405" spans="1:2" x14ac:dyDescent="0.3">
      <c r="A9405" t="s">
        <v>32</v>
      </c>
      <c r="B9405">
        <v>5.6052318268654302</v>
      </c>
    </row>
    <row r="9406" spans="1:2" x14ac:dyDescent="0.3">
      <c r="A9406" t="s">
        <v>32</v>
      </c>
      <c r="B9406">
        <v>17.9541672972485</v>
      </c>
    </row>
    <row r="9407" spans="1:2" x14ac:dyDescent="0.3">
      <c r="A9407" t="s">
        <v>32</v>
      </c>
      <c r="B9407">
        <v>7.6636049310671597</v>
      </c>
    </row>
    <row r="9408" spans="1:2" x14ac:dyDescent="0.3">
      <c r="A9408" t="s">
        <v>32</v>
      </c>
      <c r="B9408">
        <v>12.2237993842827</v>
      </c>
    </row>
    <row r="9409" spans="1:2" x14ac:dyDescent="0.3">
      <c r="A9409" t="s">
        <v>32</v>
      </c>
      <c r="B9409">
        <v>12.390445414054501</v>
      </c>
    </row>
    <row r="9410" spans="1:2" x14ac:dyDescent="0.3">
      <c r="A9410" t="s">
        <v>32</v>
      </c>
      <c r="B9410">
        <v>10.387653354964501</v>
      </c>
    </row>
    <row r="9411" spans="1:2" x14ac:dyDescent="0.3">
      <c r="A9411" t="s">
        <v>32</v>
      </c>
      <c r="B9411">
        <v>10.3692421573044</v>
      </c>
    </row>
    <row r="9412" spans="1:2" x14ac:dyDescent="0.3">
      <c r="A9412" t="s">
        <v>32</v>
      </c>
      <c r="B9412">
        <v>7.1458496951056798</v>
      </c>
    </row>
    <row r="9413" spans="1:2" x14ac:dyDescent="0.3">
      <c r="A9413" t="s">
        <v>32</v>
      </c>
      <c r="B9413">
        <v>15.3413241227627</v>
      </c>
    </row>
    <row r="9414" spans="1:2" x14ac:dyDescent="0.3">
      <c r="A9414" t="s">
        <v>32</v>
      </c>
      <c r="B9414">
        <v>8.1060260914734705</v>
      </c>
    </row>
    <row r="9415" spans="1:2" x14ac:dyDescent="0.3">
      <c r="A9415" t="s">
        <v>32</v>
      </c>
      <c r="B9415">
        <v>16.480233318864101</v>
      </c>
    </row>
    <row r="9416" spans="1:2" x14ac:dyDescent="0.3">
      <c r="A9416" t="s">
        <v>32</v>
      </c>
      <c r="B9416">
        <v>14.2643074034099</v>
      </c>
    </row>
    <row r="9417" spans="1:2" x14ac:dyDescent="0.3">
      <c r="A9417" t="s">
        <v>32</v>
      </c>
      <c r="B9417">
        <v>11.916375358341501</v>
      </c>
    </row>
    <row r="9418" spans="1:2" x14ac:dyDescent="0.3">
      <c r="A9418" t="s">
        <v>32</v>
      </c>
      <c r="B9418">
        <v>12.2165057434975</v>
      </c>
    </row>
    <row r="9419" spans="1:2" x14ac:dyDescent="0.3">
      <c r="A9419" t="s">
        <v>32</v>
      </c>
      <c r="B9419">
        <v>8.7382192262162892</v>
      </c>
    </row>
    <row r="9420" spans="1:2" x14ac:dyDescent="0.3">
      <c r="A9420" t="s">
        <v>32</v>
      </c>
      <c r="B9420">
        <v>4.5965987209921897</v>
      </c>
    </row>
    <row r="9421" spans="1:2" x14ac:dyDescent="0.3">
      <c r="A9421" t="s">
        <v>32</v>
      </c>
      <c r="B9421">
        <v>10.936448182922399</v>
      </c>
    </row>
    <row r="9422" spans="1:2" x14ac:dyDescent="0.3">
      <c r="A9422" t="s">
        <v>32</v>
      </c>
      <c r="B9422">
        <v>9.8141004170777393</v>
      </c>
    </row>
    <row r="9423" spans="1:2" x14ac:dyDescent="0.3">
      <c r="A9423" t="s">
        <v>32</v>
      </c>
      <c r="B9423">
        <v>6.9499424313306504</v>
      </c>
    </row>
    <row r="9424" spans="1:2" x14ac:dyDescent="0.3">
      <c r="A9424" t="s">
        <v>32</v>
      </c>
      <c r="B9424">
        <v>10.733708587380001</v>
      </c>
    </row>
    <row r="9425" spans="1:2" x14ac:dyDescent="0.3">
      <c r="A9425" t="s">
        <v>32</v>
      </c>
      <c r="B9425">
        <v>8.0739358480634706</v>
      </c>
    </row>
    <row r="9426" spans="1:2" x14ac:dyDescent="0.3">
      <c r="A9426" t="s">
        <v>32</v>
      </c>
      <c r="B9426">
        <v>16.661959083671199</v>
      </c>
    </row>
    <row r="9427" spans="1:2" x14ac:dyDescent="0.3">
      <c r="A9427" t="s">
        <v>32</v>
      </c>
      <c r="B9427">
        <v>12.4857185145411</v>
      </c>
    </row>
    <row r="9428" spans="1:2" x14ac:dyDescent="0.3">
      <c r="A9428" t="s">
        <v>32</v>
      </c>
      <c r="B9428">
        <v>16.076592821167701</v>
      </c>
    </row>
    <row r="9429" spans="1:2" x14ac:dyDescent="0.3">
      <c r="A9429" t="s">
        <v>32</v>
      </c>
      <c r="B9429">
        <v>11.5266953345799</v>
      </c>
    </row>
    <row r="9430" spans="1:2" x14ac:dyDescent="0.3">
      <c r="A9430" t="s">
        <v>32</v>
      </c>
      <c r="B9430">
        <v>9.5362977347223605</v>
      </c>
    </row>
    <row r="9431" spans="1:2" x14ac:dyDescent="0.3">
      <c r="A9431" t="s">
        <v>32</v>
      </c>
      <c r="B9431">
        <v>7.4264041744426104</v>
      </c>
    </row>
    <row r="9432" spans="1:2" x14ac:dyDescent="0.3">
      <c r="A9432" t="s">
        <v>32</v>
      </c>
      <c r="B9432">
        <v>12.6742684276141</v>
      </c>
    </row>
    <row r="9433" spans="1:2" x14ac:dyDescent="0.3">
      <c r="A9433" t="s">
        <v>32</v>
      </c>
      <c r="B9433">
        <v>16.783051958937101</v>
      </c>
    </row>
    <row r="9434" spans="1:2" x14ac:dyDescent="0.3">
      <c r="A9434" t="s">
        <v>32</v>
      </c>
      <c r="B9434">
        <v>8.1224662458448194</v>
      </c>
    </row>
    <row r="9435" spans="1:2" x14ac:dyDescent="0.3">
      <c r="A9435" t="s">
        <v>32</v>
      </c>
      <c r="B9435">
        <v>19.004993793510799</v>
      </c>
    </row>
    <row r="9436" spans="1:2" x14ac:dyDescent="0.3">
      <c r="A9436" t="s">
        <v>32</v>
      </c>
      <c r="B9436">
        <v>7.2022380592744399</v>
      </c>
    </row>
    <row r="9437" spans="1:2" x14ac:dyDescent="0.3">
      <c r="A9437" t="s">
        <v>32</v>
      </c>
      <c r="B9437">
        <v>7.4995104763794398</v>
      </c>
    </row>
    <row r="9438" spans="1:2" x14ac:dyDescent="0.3">
      <c r="A9438" t="s">
        <v>32</v>
      </c>
      <c r="B9438">
        <v>14.214733024426099</v>
      </c>
    </row>
    <row r="9439" spans="1:2" x14ac:dyDescent="0.3">
      <c r="A9439" t="s">
        <v>32</v>
      </c>
      <c r="B9439">
        <v>11.3713536365889</v>
      </c>
    </row>
    <row r="9440" spans="1:2" x14ac:dyDescent="0.3">
      <c r="A9440" t="s">
        <v>32</v>
      </c>
      <c r="B9440">
        <v>17.844238590044998</v>
      </c>
    </row>
    <row r="9441" spans="1:2" x14ac:dyDescent="0.3">
      <c r="A9441" t="s">
        <v>32</v>
      </c>
      <c r="B9441">
        <v>12.1648802154357</v>
      </c>
    </row>
    <row r="9442" spans="1:2" x14ac:dyDescent="0.3">
      <c r="A9442" t="s">
        <v>32</v>
      </c>
      <c r="B9442">
        <v>14.2852774328917</v>
      </c>
    </row>
    <row r="9443" spans="1:2" x14ac:dyDescent="0.3">
      <c r="A9443" t="s">
        <v>32</v>
      </c>
      <c r="B9443">
        <v>16.3626415585315</v>
      </c>
    </row>
    <row r="9444" spans="1:2" x14ac:dyDescent="0.3">
      <c r="A9444" t="s">
        <v>32</v>
      </c>
      <c r="B9444">
        <v>11.1147940005745</v>
      </c>
    </row>
    <row r="9445" spans="1:2" x14ac:dyDescent="0.3">
      <c r="A9445" t="s">
        <v>32</v>
      </c>
      <c r="B9445">
        <v>8.0004347464026608</v>
      </c>
    </row>
    <row r="9446" spans="1:2" x14ac:dyDescent="0.3">
      <c r="A9446" t="s">
        <v>32</v>
      </c>
      <c r="B9446">
        <v>6.4107993701136001</v>
      </c>
    </row>
    <row r="9447" spans="1:2" x14ac:dyDescent="0.3">
      <c r="A9447" t="s">
        <v>32</v>
      </c>
      <c r="B9447">
        <v>11.1668596573064</v>
      </c>
    </row>
    <row r="9448" spans="1:2" x14ac:dyDescent="0.3">
      <c r="A9448" t="s">
        <v>32</v>
      </c>
      <c r="B9448">
        <v>13.625659407161301</v>
      </c>
    </row>
    <row r="9449" spans="1:2" x14ac:dyDescent="0.3">
      <c r="A9449" t="s">
        <v>32</v>
      </c>
      <c r="B9449">
        <v>7.9260805986067098</v>
      </c>
    </row>
    <row r="9450" spans="1:2" x14ac:dyDescent="0.3">
      <c r="A9450" t="s">
        <v>32</v>
      </c>
      <c r="B9450">
        <v>12.830780829845899</v>
      </c>
    </row>
    <row r="9451" spans="1:2" x14ac:dyDescent="0.3">
      <c r="A9451" t="s">
        <v>32</v>
      </c>
      <c r="B9451">
        <v>12.4074235391159</v>
      </c>
    </row>
    <row r="9452" spans="1:2" x14ac:dyDescent="0.3">
      <c r="A9452" t="s">
        <v>32</v>
      </c>
      <c r="B9452">
        <v>9.8542337644645794</v>
      </c>
    </row>
    <row r="9453" spans="1:2" x14ac:dyDescent="0.3">
      <c r="A9453" t="s">
        <v>32</v>
      </c>
      <c r="B9453">
        <v>7.9834385046961396</v>
      </c>
    </row>
    <row r="9454" spans="1:2" x14ac:dyDescent="0.3">
      <c r="A9454" t="s">
        <v>32</v>
      </c>
      <c r="B9454">
        <v>12.849413665492699</v>
      </c>
    </row>
    <row r="9455" spans="1:2" x14ac:dyDescent="0.3">
      <c r="A9455" t="s">
        <v>32</v>
      </c>
      <c r="B9455">
        <v>11.0510829833602</v>
      </c>
    </row>
    <row r="9456" spans="1:2" x14ac:dyDescent="0.3">
      <c r="A9456" t="s">
        <v>32</v>
      </c>
      <c r="B9456">
        <v>24.773753572448101</v>
      </c>
    </row>
    <row r="9457" spans="1:2" x14ac:dyDescent="0.3">
      <c r="A9457" t="s">
        <v>32</v>
      </c>
      <c r="B9457">
        <v>10.091229031233199</v>
      </c>
    </row>
    <row r="9458" spans="1:2" x14ac:dyDescent="0.3">
      <c r="A9458" t="s">
        <v>32</v>
      </c>
      <c r="B9458">
        <v>13.4131287498051</v>
      </c>
    </row>
    <row r="9459" spans="1:2" x14ac:dyDescent="0.3">
      <c r="A9459" t="s">
        <v>32</v>
      </c>
      <c r="B9459">
        <v>16.158302799026</v>
      </c>
    </row>
    <row r="9460" spans="1:2" x14ac:dyDescent="0.3">
      <c r="A9460" t="s">
        <v>32</v>
      </c>
      <c r="B9460">
        <v>10.5417378376565</v>
      </c>
    </row>
    <row r="9461" spans="1:2" x14ac:dyDescent="0.3">
      <c r="A9461" t="s">
        <v>32</v>
      </c>
      <c r="B9461">
        <v>11.667186296228699</v>
      </c>
    </row>
    <row r="9462" spans="1:2" x14ac:dyDescent="0.3">
      <c r="A9462" t="s">
        <v>32</v>
      </c>
      <c r="B9462">
        <v>11.8228376656054</v>
      </c>
    </row>
    <row r="9463" spans="1:2" x14ac:dyDescent="0.3">
      <c r="A9463" t="s">
        <v>32</v>
      </c>
      <c r="B9463">
        <v>12.3188199692573</v>
      </c>
    </row>
    <row r="9464" spans="1:2" x14ac:dyDescent="0.3">
      <c r="A9464" t="s">
        <v>32</v>
      </c>
      <c r="B9464">
        <v>13.6130152838684</v>
      </c>
    </row>
    <row r="9465" spans="1:2" x14ac:dyDescent="0.3">
      <c r="A9465" t="s">
        <v>32</v>
      </c>
      <c r="B9465">
        <v>11.172623159831501</v>
      </c>
    </row>
    <row r="9466" spans="1:2" x14ac:dyDescent="0.3">
      <c r="A9466" t="s">
        <v>32</v>
      </c>
      <c r="B9466">
        <v>9.9529834295391701</v>
      </c>
    </row>
    <row r="9467" spans="1:2" x14ac:dyDescent="0.3">
      <c r="A9467" t="s">
        <v>32</v>
      </c>
      <c r="B9467">
        <v>9.3797893098247194</v>
      </c>
    </row>
    <row r="9468" spans="1:2" x14ac:dyDescent="0.3">
      <c r="A9468" t="s">
        <v>32</v>
      </c>
      <c r="B9468">
        <v>11.0421441979015</v>
      </c>
    </row>
    <row r="9469" spans="1:2" x14ac:dyDescent="0.3">
      <c r="A9469" t="s">
        <v>32</v>
      </c>
      <c r="B9469">
        <v>12.7817603597912</v>
      </c>
    </row>
    <row r="9470" spans="1:2" x14ac:dyDescent="0.3">
      <c r="A9470" t="s">
        <v>32</v>
      </c>
      <c r="B9470">
        <v>11.7480740902254</v>
      </c>
    </row>
    <row r="9471" spans="1:2" x14ac:dyDescent="0.3">
      <c r="A9471" t="s">
        <v>32</v>
      </c>
      <c r="B9471">
        <v>9.1924976829393508</v>
      </c>
    </row>
    <row r="9472" spans="1:2" x14ac:dyDescent="0.3">
      <c r="A9472" t="s">
        <v>32</v>
      </c>
      <c r="B9472">
        <v>11.6832483117882</v>
      </c>
    </row>
    <row r="9473" spans="1:2" x14ac:dyDescent="0.3">
      <c r="A9473" t="s">
        <v>32</v>
      </c>
      <c r="B9473">
        <v>12.5291618699764</v>
      </c>
    </row>
    <row r="9474" spans="1:2" x14ac:dyDescent="0.3">
      <c r="A9474" t="s">
        <v>32</v>
      </c>
      <c r="B9474">
        <v>11.946632633997501</v>
      </c>
    </row>
    <row r="9475" spans="1:2" x14ac:dyDescent="0.3">
      <c r="A9475" t="s">
        <v>32</v>
      </c>
      <c r="B9475">
        <v>8.8294728375837792</v>
      </c>
    </row>
    <row r="9476" spans="1:2" x14ac:dyDescent="0.3">
      <c r="A9476" t="s">
        <v>32</v>
      </c>
      <c r="B9476">
        <v>11.2096966164072</v>
      </c>
    </row>
    <row r="9477" spans="1:2" x14ac:dyDescent="0.3">
      <c r="A9477" t="s">
        <v>32</v>
      </c>
      <c r="B9477">
        <v>9.0517113963658193</v>
      </c>
    </row>
    <row r="9478" spans="1:2" x14ac:dyDescent="0.3">
      <c r="A9478" t="s">
        <v>32</v>
      </c>
      <c r="B9478">
        <v>16.3164642471259</v>
      </c>
    </row>
    <row r="9479" spans="1:2" x14ac:dyDescent="0.3">
      <c r="A9479" t="s">
        <v>32</v>
      </c>
      <c r="B9479">
        <v>6.9770108644309703</v>
      </c>
    </row>
    <row r="9480" spans="1:2" x14ac:dyDescent="0.3">
      <c r="A9480" t="s">
        <v>32</v>
      </c>
      <c r="B9480">
        <v>7.1064487172354998</v>
      </c>
    </row>
    <row r="9481" spans="1:2" x14ac:dyDescent="0.3">
      <c r="A9481" t="s">
        <v>32</v>
      </c>
      <c r="B9481">
        <v>14.571957808501701</v>
      </c>
    </row>
    <row r="9482" spans="1:2" x14ac:dyDescent="0.3">
      <c r="A9482" t="s">
        <v>32</v>
      </c>
      <c r="B9482">
        <v>8.6009286799773008</v>
      </c>
    </row>
    <row r="9483" spans="1:2" x14ac:dyDescent="0.3">
      <c r="A9483" t="s">
        <v>32</v>
      </c>
      <c r="B9483">
        <v>12.5400442035425</v>
      </c>
    </row>
    <row r="9484" spans="1:2" x14ac:dyDescent="0.3">
      <c r="A9484" t="s">
        <v>32</v>
      </c>
      <c r="B9484">
        <v>9.8170504984350693</v>
      </c>
    </row>
    <row r="9485" spans="1:2" x14ac:dyDescent="0.3">
      <c r="A9485" t="s">
        <v>32</v>
      </c>
      <c r="B9485">
        <v>10.451556146536999</v>
      </c>
    </row>
    <row r="9486" spans="1:2" x14ac:dyDescent="0.3">
      <c r="A9486" t="s">
        <v>32</v>
      </c>
      <c r="B9486">
        <v>10.698478784727399</v>
      </c>
    </row>
    <row r="9487" spans="1:2" x14ac:dyDescent="0.3">
      <c r="A9487" t="s">
        <v>32</v>
      </c>
      <c r="B9487">
        <v>7.7378524991996098</v>
      </c>
    </row>
    <row r="9488" spans="1:2" x14ac:dyDescent="0.3">
      <c r="A9488" t="s">
        <v>32</v>
      </c>
      <c r="B9488">
        <v>9.5197483349132508</v>
      </c>
    </row>
    <row r="9489" spans="1:2" x14ac:dyDescent="0.3">
      <c r="A9489" t="s">
        <v>32</v>
      </c>
      <c r="B9489">
        <v>21.674990309697801</v>
      </c>
    </row>
    <row r="9490" spans="1:2" x14ac:dyDescent="0.3">
      <c r="A9490" t="s">
        <v>32</v>
      </c>
      <c r="B9490">
        <v>16.8534050754491</v>
      </c>
    </row>
    <row r="9491" spans="1:2" x14ac:dyDescent="0.3">
      <c r="A9491" t="s">
        <v>32</v>
      </c>
      <c r="B9491">
        <v>12.7603323983564</v>
      </c>
    </row>
    <row r="9492" spans="1:2" x14ac:dyDescent="0.3">
      <c r="A9492" t="s">
        <v>32</v>
      </c>
      <c r="B9492">
        <v>11.6632597446705</v>
      </c>
    </row>
    <row r="9493" spans="1:2" x14ac:dyDescent="0.3">
      <c r="A9493" t="s">
        <v>32</v>
      </c>
      <c r="B9493">
        <v>15.1554660692301</v>
      </c>
    </row>
    <row r="9494" spans="1:2" x14ac:dyDescent="0.3">
      <c r="A9494" t="s">
        <v>32</v>
      </c>
      <c r="B9494">
        <v>5.5825258206510204</v>
      </c>
    </row>
    <row r="9495" spans="1:2" x14ac:dyDescent="0.3">
      <c r="A9495" t="s">
        <v>32</v>
      </c>
      <c r="B9495">
        <v>10.9254307063095</v>
      </c>
    </row>
    <row r="9496" spans="1:2" x14ac:dyDescent="0.3">
      <c r="A9496" t="s">
        <v>32</v>
      </c>
      <c r="B9496">
        <v>11.7304098473456</v>
      </c>
    </row>
    <row r="9497" spans="1:2" x14ac:dyDescent="0.3">
      <c r="A9497" t="s">
        <v>32</v>
      </c>
      <c r="B9497">
        <v>11.829512279361801</v>
      </c>
    </row>
    <row r="9498" spans="1:2" x14ac:dyDescent="0.3">
      <c r="A9498" t="s">
        <v>32</v>
      </c>
      <c r="B9498">
        <v>15.246195773447299</v>
      </c>
    </row>
    <row r="9499" spans="1:2" x14ac:dyDescent="0.3">
      <c r="A9499" t="s">
        <v>32</v>
      </c>
      <c r="B9499">
        <v>8.9566226107048408</v>
      </c>
    </row>
    <row r="9500" spans="1:2" x14ac:dyDescent="0.3">
      <c r="A9500" t="s">
        <v>32</v>
      </c>
      <c r="B9500">
        <v>7.9686766928351904</v>
      </c>
    </row>
    <row r="9501" spans="1:2" x14ac:dyDescent="0.3">
      <c r="A9501" t="s">
        <v>32</v>
      </c>
      <c r="B9501">
        <v>11.5442940675673</v>
      </c>
    </row>
    <row r="9502" spans="1:2" x14ac:dyDescent="0.3">
      <c r="A9502" t="s">
        <v>32</v>
      </c>
      <c r="B9502">
        <v>15.295642090281399</v>
      </c>
    </row>
    <row r="9503" spans="1:2" x14ac:dyDescent="0.3">
      <c r="A9503" t="s">
        <v>32</v>
      </c>
      <c r="B9503">
        <v>15.827219847551801</v>
      </c>
    </row>
    <row r="9504" spans="1:2" x14ac:dyDescent="0.3">
      <c r="A9504" t="s">
        <v>32</v>
      </c>
      <c r="B9504">
        <v>14.1364324901882</v>
      </c>
    </row>
    <row r="9505" spans="1:2" x14ac:dyDescent="0.3">
      <c r="A9505" t="s">
        <v>32</v>
      </c>
      <c r="B9505">
        <v>10.0626750796587</v>
      </c>
    </row>
    <row r="9506" spans="1:2" x14ac:dyDescent="0.3">
      <c r="A9506" t="s">
        <v>32</v>
      </c>
      <c r="B9506">
        <v>7.66323389144193</v>
      </c>
    </row>
    <row r="9507" spans="1:2" x14ac:dyDescent="0.3">
      <c r="A9507" t="s">
        <v>32</v>
      </c>
      <c r="B9507">
        <v>5.8405613236958098</v>
      </c>
    </row>
    <row r="9508" spans="1:2" x14ac:dyDescent="0.3">
      <c r="A9508" t="s">
        <v>32</v>
      </c>
      <c r="B9508">
        <v>6.7010228974485502</v>
      </c>
    </row>
    <row r="9509" spans="1:2" x14ac:dyDescent="0.3">
      <c r="A9509" t="s">
        <v>32</v>
      </c>
      <c r="B9509">
        <v>6.2384703812019699</v>
      </c>
    </row>
    <row r="9510" spans="1:2" x14ac:dyDescent="0.3">
      <c r="A9510" t="s">
        <v>32</v>
      </c>
      <c r="B9510">
        <v>8.7041756825300496</v>
      </c>
    </row>
    <row r="9511" spans="1:2" x14ac:dyDescent="0.3">
      <c r="A9511" t="s">
        <v>32</v>
      </c>
      <c r="B9511">
        <v>9.3107583794843194</v>
      </c>
    </row>
    <row r="9512" spans="1:2" x14ac:dyDescent="0.3">
      <c r="A9512" t="s">
        <v>32</v>
      </c>
      <c r="B9512">
        <v>13.967717366325701</v>
      </c>
    </row>
    <row r="9513" spans="1:2" x14ac:dyDescent="0.3">
      <c r="A9513" t="s">
        <v>32</v>
      </c>
      <c r="B9513">
        <v>11.966397788732399</v>
      </c>
    </row>
    <row r="9514" spans="1:2" x14ac:dyDescent="0.3">
      <c r="A9514" t="s">
        <v>32</v>
      </c>
      <c r="B9514">
        <v>12.489735823526701</v>
      </c>
    </row>
    <row r="9515" spans="1:2" x14ac:dyDescent="0.3">
      <c r="A9515" t="s">
        <v>32</v>
      </c>
      <c r="B9515">
        <v>7.5234685776493002</v>
      </c>
    </row>
    <row r="9516" spans="1:2" x14ac:dyDescent="0.3">
      <c r="A9516" t="s">
        <v>32</v>
      </c>
      <c r="B9516">
        <v>10.4281404479587</v>
      </c>
    </row>
    <row r="9517" spans="1:2" x14ac:dyDescent="0.3">
      <c r="A9517" t="s">
        <v>32</v>
      </c>
      <c r="B9517">
        <v>13.0974104879175</v>
      </c>
    </row>
    <row r="9518" spans="1:2" x14ac:dyDescent="0.3">
      <c r="A9518" t="s">
        <v>32</v>
      </c>
      <c r="B9518">
        <v>6.7195807618126899</v>
      </c>
    </row>
    <row r="9519" spans="1:2" x14ac:dyDescent="0.3">
      <c r="A9519" t="s">
        <v>32</v>
      </c>
      <c r="B9519">
        <v>15.149108789345</v>
      </c>
    </row>
    <row r="9520" spans="1:2" x14ac:dyDescent="0.3">
      <c r="A9520" t="s">
        <v>32</v>
      </c>
      <c r="B9520">
        <v>9.56010530203298</v>
      </c>
    </row>
    <row r="9521" spans="1:2" x14ac:dyDescent="0.3">
      <c r="A9521" t="s">
        <v>32</v>
      </c>
      <c r="B9521">
        <v>9.6763788790809802</v>
      </c>
    </row>
    <row r="9522" spans="1:2" x14ac:dyDescent="0.3">
      <c r="A9522" t="s">
        <v>32</v>
      </c>
      <c r="B9522">
        <v>11.125519163378501</v>
      </c>
    </row>
    <row r="9523" spans="1:2" x14ac:dyDescent="0.3">
      <c r="A9523" t="s">
        <v>32</v>
      </c>
      <c r="B9523">
        <v>16.347125882133401</v>
      </c>
    </row>
    <row r="9524" spans="1:2" x14ac:dyDescent="0.3">
      <c r="A9524" t="s">
        <v>32</v>
      </c>
      <c r="B9524">
        <v>6.3139917779831798</v>
      </c>
    </row>
    <row r="9525" spans="1:2" x14ac:dyDescent="0.3">
      <c r="A9525" t="s">
        <v>32</v>
      </c>
      <c r="B9525">
        <v>7.4107014933042104</v>
      </c>
    </row>
    <row r="9526" spans="1:2" x14ac:dyDescent="0.3">
      <c r="A9526" t="s">
        <v>32</v>
      </c>
      <c r="B9526">
        <v>10.6571784028644</v>
      </c>
    </row>
    <row r="9527" spans="1:2" x14ac:dyDescent="0.3">
      <c r="A9527" t="s">
        <v>32</v>
      </c>
      <c r="B9527">
        <v>14.6037250303793</v>
      </c>
    </row>
    <row r="9528" spans="1:2" x14ac:dyDescent="0.3">
      <c r="A9528" t="s">
        <v>32</v>
      </c>
      <c r="B9528">
        <v>10.439653052712799</v>
      </c>
    </row>
    <row r="9529" spans="1:2" x14ac:dyDescent="0.3">
      <c r="A9529" t="s">
        <v>32</v>
      </c>
      <c r="B9529">
        <v>10.588264481034299</v>
      </c>
    </row>
    <row r="9530" spans="1:2" x14ac:dyDescent="0.3">
      <c r="A9530" t="s">
        <v>32</v>
      </c>
      <c r="B9530">
        <v>14.899671610619601</v>
      </c>
    </row>
    <row r="9531" spans="1:2" x14ac:dyDescent="0.3">
      <c r="A9531" t="s">
        <v>32</v>
      </c>
      <c r="B9531">
        <v>11.9304237721457</v>
      </c>
    </row>
    <row r="9532" spans="1:2" x14ac:dyDescent="0.3">
      <c r="A9532" t="s">
        <v>32</v>
      </c>
      <c r="B9532">
        <v>9.5538874071024704</v>
      </c>
    </row>
    <row r="9533" spans="1:2" x14ac:dyDescent="0.3">
      <c r="A9533" t="s">
        <v>32</v>
      </c>
      <c r="B9533">
        <v>12.600525851681899</v>
      </c>
    </row>
    <row r="9534" spans="1:2" x14ac:dyDescent="0.3">
      <c r="A9534" t="s">
        <v>32</v>
      </c>
      <c r="B9534">
        <v>9.69999194138075</v>
      </c>
    </row>
    <row r="9535" spans="1:2" x14ac:dyDescent="0.3">
      <c r="A9535" t="s">
        <v>32</v>
      </c>
      <c r="B9535">
        <v>10.009543439136101</v>
      </c>
    </row>
    <row r="9536" spans="1:2" x14ac:dyDescent="0.3">
      <c r="A9536" t="s">
        <v>32</v>
      </c>
      <c r="B9536">
        <v>7.8373985831748403</v>
      </c>
    </row>
    <row r="9537" spans="1:2" x14ac:dyDescent="0.3">
      <c r="A9537" t="s">
        <v>32</v>
      </c>
      <c r="B9537">
        <v>11.8605525607008</v>
      </c>
    </row>
    <row r="9538" spans="1:2" x14ac:dyDescent="0.3">
      <c r="A9538" t="s">
        <v>32</v>
      </c>
      <c r="B9538">
        <v>10.460457229456001</v>
      </c>
    </row>
    <row r="9539" spans="1:2" x14ac:dyDescent="0.3">
      <c r="A9539" t="s">
        <v>32</v>
      </c>
      <c r="B9539">
        <v>16.381404185652499</v>
      </c>
    </row>
    <row r="9540" spans="1:2" x14ac:dyDescent="0.3">
      <c r="A9540" t="s">
        <v>32</v>
      </c>
      <c r="B9540">
        <v>12.168038948095001</v>
      </c>
    </row>
    <row r="9541" spans="1:2" x14ac:dyDescent="0.3">
      <c r="A9541" t="s">
        <v>32</v>
      </c>
      <c r="B9541">
        <v>13.930101574284301</v>
      </c>
    </row>
    <row r="9542" spans="1:2" x14ac:dyDescent="0.3">
      <c r="A9542" t="s">
        <v>32</v>
      </c>
      <c r="B9542">
        <v>10.894741663856699</v>
      </c>
    </row>
    <row r="9543" spans="1:2" x14ac:dyDescent="0.3">
      <c r="A9543" t="s">
        <v>32</v>
      </c>
      <c r="B9543">
        <v>9.3192172988531201</v>
      </c>
    </row>
    <row r="9544" spans="1:2" x14ac:dyDescent="0.3">
      <c r="A9544" t="s">
        <v>32</v>
      </c>
      <c r="B9544">
        <v>13.405495896274701</v>
      </c>
    </row>
    <row r="9545" spans="1:2" x14ac:dyDescent="0.3">
      <c r="A9545" t="s">
        <v>32</v>
      </c>
      <c r="B9545">
        <v>13.780809070458901</v>
      </c>
    </row>
    <row r="9546" spans="1:2" x14ac:dyDescent="0.3">
      <c r="A9546" t="s">
        <v>32</v>
      </c>
      <c r="B9546">
        <v>12.8587909551739</v>
      </c>
    </row>
    <row r="9547" spans="1:2" x14ac:dyDescent="0.3">
      <c r="A9547" t="s">
        <v>32</v>
      </c>
      <c r="B9547">
        <v>15.3614822348875</v>
      </c>
    </row>
    <row r="9548" spans="1:2" x14ac:dyDescent="0.3">
      <c r="A9548" t="s">
        <v>32</v>
      </c>
      <c r="B9548">
        <v>9.4065958983097904</v>
      </c>
    </row>
    <row r="9549" spans="1:2" x14ac:dyDescent="0.3">
      <c r="A9549" t="s">
        <v>32</v>
      </c>
      <c r="B9549">
        <v>11.9139499001587</v>
      </c>
    </row>
    <row r="9550" spans="1:2" x14ac:dyDescent="0.3">
      <c r="A9550" t="s">
        <v>32</v>
      </c>
      <c r="B9550">
        <v>11.5851964969905</v>
      </c>
    </row>
    <row r="9551" spans="1:2" x14ac:dyDescent="0.3">
      <c r="A9551" t="s">
        <v>32</v>
      </c>
      <c r="B9551">
        <v>9.1143358808329609</v>
      </c>
    </row>
    <row r="9552" spans="1:2" x14ac:dyDescent="0.3">
      <c r="A9552" t="s">
        <v>32</v>
      </c>
      <c r="B9552">
        <v>11.510131413311299</v>
      </c>
    </row>
    <row r="9553" spans="1:2" x14ac:dyDescent="0.3">
      <c r="A9553" t="s">
        <v>32</v>
      </c>
      <c r="B9553">
        <v>11.3463940557915</v>
      </c>
    </row>
    <row r="9554" spans="1:2" x14ac:dyDescent="0.3">
      <c r="A9554" t="s">
        <v>32</v>
      </c>
      <c r="B9554">
        <v>14.062375809163299</v>
      </c>
    </row>
    <row r="9555" spans="1:2" x14ac:dyDescent="0.3">
      <c r="A9555" t="s">
        <v>32</v>
      </c>
      <c r="B9555">
        <v>15.0866460192599</v>
      </c>
    </row>
    <row r="9556" spans="1:2" x14ac:dyDescent="0.3">
      <c r="A9556" t="s">
        <v>32</v>
      </c>
      <c r="B9556">
        <v>7.6743505332420296</v>
      </c>
    </row>
    <row r="9557" spans="1:2" x14ac:dyDescent="0.3">
      <c r="A9557" t="s">
        <v>32</v>
      </c>
      <c r="B9557">
        <v>19.9681270378818</v>
      </c>
    </row>
    <row r="9558" spans="1:2" x14ac:dyDescent="0.3">
      <c r="A9558" t="s">
        <v>32</v>
      </c>
      <c r="B9558">
        <v>7.8905715060237496</v>
      </c>
    </row>
    <row r="9559" spans="1:2" x14ac:dyDescent="0.3">
      <c r="A9559" t="s">
        <v>32</v>
      </c>
      <c r="B9559">
        <v>8.7284805381956296</v>
      </c>
    </row>
    <row r="9560" spans="1:2" x14ac:dyDescent="0.3">
      <c r="A9560" t="s">
        <v>32</v>
      </c>
      <c r="B9560">
        <v>13.2531708281519</v>
      </c>
    </row>
    <row r="9561" spans="1:2" x14ac:dyDescent="0.3">
      <c r="A9561" t="s">
        <v>32</v>
      </c>
      <c r="B9561">
        <v>13.8938894825448</v>
      </c>
    </row>
    <row r="9562" spans="1:2" x14ac:dyDescent="0.3">
      <c r="A9562" t="s">
        <v>32</v>
      </c>
      <c r="B9562">
        <v>8.1408641361641294</v>
      </c>
    </row>
    <row r="9563" spans="1:2" x14ac:dyDescent="0.3">
      <c r="A9563" t="s">
        <v>32</v>
      </c>
      <c r="B9563">
        <v>15.780161663121801</v>
      </c>
    </row>
    <row r="9564" spans="1:2" x14ac:dyDescent="0.3">
      <c r="A9564" t="s">
        <v>32</v>
      </c>
      <c r="B9564">
        <v>10.337173654932</v>
      </c>
    </row>
    <row r="9565" spans="1:2" x14ac:dyDescent="0.3">
      <c r="A9565" t="s">
        <v>32</v>
      </c>
      <c r="B9565">
        <v>18.940104180935499</v>
      </c>
    </row>
    <row r="9566" spans="1:2" x14ac:dyDescent="0.3">
      <c r="A9566" t="s">
        <v>32</v>
      </c>
      <c r="B9566">
        <v>14.4402363585461</v>
      </c>
    </row>
    <row r="9567" spans="1:2" x14ac:dyDescent="0.3">
      <c r="A9567" t="s">
        <v>32</v>
      </c>
      <c r="B9567">
        <v>11.418947529682599</v>
      </c>
    </row>
    <row r="9568" spans="1:2" x14ac:dyDescent="0.3">
      <c r="A9568" t="s">
        <v>32</v>
      </c>
      <c r="B9568">
        <v>9.5379688196855792</v>
      </c>
    </row>
    <row r="9569" spans="1:2" x14ac:dyDescent="0.3">
      <c r="A9569" t="s">
        <v>32</v>
      </c>
      <c r="B9569">
        <v>9.1009742741869104</v>
      </c>
    </row>
    <row r="9570" spans="1:2" x14ac:dyDescent="0.3">
      <c r="A9570" t="s">
        <v>32</v>
      </c>
      <c r="B9570">
        <v>6.0674741431104904</v>
      </c>
    </row>
    <row r="9571" spans="1:2" x14ac:dyDescent="0.3">
      <c r="A9571" t="s">
        <v>32</v>
      </c>
      <c r="B9571">
        <v>9.1761424875167794</v>
      </c>
    </row>
    <row r="9572" spans="1:2" x14ac:dyDescent="0.3">
      <c r="A9572" t="s">
        <v>32</v>
      </c>
      <c r="B9572">
        <v>8.2343385550244399</v>
      </c>
    </row>
    <row r="9573" spans="1:2" x14ac:dyDescent="0.3">
      <c r="A9573" t="s">
        <v>32</v>
      </c>
      <c r="B9573">
        <v>10.314603088296399</v>
      </c>
    </row>
    <row r="9574" spans="1:2" x14ac:dyDescent="0.3">
      <c r="A9574" t="s">
        <v>32</v>
      </c>
      <c r="B9574">
        <v>7.4288495464468598</v>
      </c>
    </row>
    <row r="9575" spans="1:2" x14ac:dyDescent="0.3">
      <c r="A9575" t="s">
        <v>32</v>
      </c>
      <c r="B9575">
        <v>8.5909900930151704</v>
      </c>
    </row>
    <row r="9576" spans="1:2" x14ac:dyDescent="0.3">
      <c r="A9576" t="s">
        <v>32</v>
      </c>
      <c r="B9576">
        <v>9.1875840725801208</v>
      </c>
    </row>
    <row r="9577" spans="1:2" x14ac:dyDescent="0.3">
      <c r="A9577" t="s">
        <v>32</v>
      </c>
      <c r="B9577">
        <v>14.5815854889332</v>
      </c>
    </row>
    <row r="9578" spans="1:2" x14ac:dyDescent="0.3">
      <c r="A9578" t="s">
        <v>32</v>
      </c>
      <c r="B9578">
        <v>11.0532391139655</v>
      </c>
    </row>
    <row r="9579" spans="1:2" x14ac:dyDescent="0.3">
      <c r="A9579" t="s">
        <v>32</v>
      </c>
      <c r="B9579">
        <v>9.5871474872840601</v>
      </c>
    </row>
    <row r="9580" spans="1:2" x14ac:dyDescent="0.3">
      <c r="A9580" t="s">
        <v>32</v>
      </c>
      <c r="B9580">
        <v>17.3270469384459</v>
      </c>
    </row>
    <row r="9581" spans="1:2" x14ac:dyDescent="0.3">
      <c r="A9581" t="s">
        <v>32</v>
      </c>
      <c r="B9581">
        <v>18.640635330716002</v>
      </c>
    </row>
    <row r="9582" spans="1:2" x14ac:dyDescent="0.3">
      <c r="A9582" t="s">
        <v>32</v>
      </c>
      <c r="B9582">
        <v>13.8498547359328</v>
      </c>
    </row>
    <row r="9583" spans="1:2" x14ac:dyDescent="0.3">
      <c r="A9583" t="s">
        <v>32</v>
      </c>
      <c r="B9583">
        <v>11.0275610395807</v>
      </c>
    </row>
    <row r="9584" spans="1:2" x14ac:dyDescent="0.3">
      <c r="A9584" t="s">
        <v>32</v>
      </c>
      <c r="B9584">
        <v>8.9179148848746799</v>
      </c>
    </row>
    <row r="9585" spans="1:2" x14ac:dyDescent="0.3">
      <c r="A9585" t="s">
        <v>32</v>
      </c>
      <c r="B9585">
        <v>9.7911547833130896</v>
      </c>
    </row>
    <row r="9586" spans="1:2" x14ac:dyDescent="0.3">
      <c r="A9586" t="s">
        <v>32</v>
      </c>
      <c r="B9586">
        <v>15.8667095155858</v>
      </c>
    </row>
    <row r="9587" spans="1:2" x14ac:dyDescent="0.3">
      <c r="A9587" t="s">
        <v>32</v>
      </c>
      <c r="B9587">
        <v>13.623620184782901</v>
      </c>
    </row>
    <row r="9588" spans="1:2" x14ac:dyDescent="0.3">
      <c r="A9588" t="s">
        <v>32</v>
      </c>
      <c r="B9588">
        <v>6.95219175612052</v>
      </c>
    </row>
    <row r="9589" spans="1:2" x14ac:dyDescent="0.3">
      <c r="A9589" t="s">
        <v>32</v>
      </c>
      <c r="B9589">
        <v>15.4718169339732</v>
      </c>
    </row>
    <row r="9590" spans="1:2" x14ac:dyDescent="0.3">
      <c r="A9590" t="s">
        <v>32</v>
      </c>
      <c r="B9590">
        <v>13.6610965859934</v>
      </c>
    </row>
    <row r="9591" spans="1:2" x14ac:dyDescent="0.3">
      <c r="A9591" t="s">
        <v>32</v>
      </c>
      <c r="B9591">
        <v>7.3785823608732901</v>
      </c>
    </row>
    <row r="9592" spans="1:2" x14ac:dyDescent="0.3">
      <c r="A9592" t="s">
        <v>32</v>
      </c>
      <c r="B9592">
        <v>6.8673130275430703</v>
      </c>
    </row>
    <row r="9593" spans="1:2" x14ac:dyDescent="0.3">
      <c r="A9593" t="s">
        <v>32</v>
      </c>
      <c r="B9593">
        <v>8.3235344473252795</v>
      </c>
    </row>
    <row r="9594" spans="1:2" x14ac:dyDescent="0.3">
      <c r="A9594" t="s">
        <v>32</v>
      </c>
      <c r="B9594">
        <v>13.328277404262399</v>
      </c>
    </row>
    <row r="9595" spans="1:2" x14ac:dyDescent="0.3">
      <c r="A9595" t="s">
        <v>32</v>
      </c>
      <c r="B9595">
        <v>11.9066838888955</v>
      </c>
    </row>
    <row r="9596" spans="1:2" x14ac:dyDescent="0.3">
      <c r="A9596" t="s">
        <v>32</v>
      </c>
      <c r="B9596">
        <v>10.3375786291135</v>
      </c>
    </row>
    <row r="9597" spans="1:2" x14ac:dyDescent="0.3">
      <c r="A9597" t="s">
        <v>32</v>
      </c>
      <c r="B9597">
        <v>15.201164084176799</v>
      </c>
    </row>
    <row r="9598" spans="1:2" x14ac:dyDescent="0.3">
      <c r="A9598" t="s">
        <v>32</v>
      </c>
      <c r="B9598">
        <v>12.842791765170601</v>
      </c>
    </row>
    <row r="9599" spans="1:2" x14ac:dyDescent="0.3">
      <c r="A9599" t="s">
        <v>32</v>
      </c>
      <c r="B9599">
        <v>13.0804607411046</v>
      </c>
    </row>
    <row r="9600" spans="1:2" x14ac:dyDescent="0.3">
      <c r="A9600" t="s">
        <v>32</v>
      </c>
      <c r="B9600">
        <v>7.8100324805860604</v>
      </c>
    </row>
    <row r="9601" spans="1:2" x14ac:dyDescent="0.3">
      <c r="A9601" t="s">
        <v>32</v>
      </c>
      <c r="B9601">
        <v>5.56730582733391</v>
      </c>
    </row>
    <row r="9602" spans="1:2" x14ac:dyDescent="0.3">
      <c r="A9602" t="s">
        <v>32</v>
      </c>
      <c r="B9602">
        <v>13.1023134831769</v>
      </c>
    </row>
    <row r="9603" spans="1:2" x14ac:dyDescent="0.3">
      <c r="A9603" t="s">
        <v>32</v>
      </c>
      <c r="B9603">
        <v>8.9387812954003305</v>
      </c>
    </row>
    <row r="9604" spans="1:2" x14ac:dyDescent="0.3">
      <c r="A9604" t="s">
        <v>32</v>
      </c>
      <c r="B9604">
        <v>15.666231038440401</v>
      </c>
    </row>
    <row r="9605" spans="1:2" x14ac:dyDescent="0.3">
      <c r="A9605" t="s">
        <v>32</v>
      </c>
      <c r="B9605">
        <v>14.503052801845801</v>
      </c>
    </row>
    <row r="9606" spans="1:2" x14ac:dyDescent="0.3">
      <c r="A9606" t="s">
        <v>32</v>
      </c>
      <c r="B9606">
        <v>7.9077260538159901</v>
      </c>
    </row>
    <row r="9607" spans="1:2" x14ac:dyDescent="0.3">
      <c r="A9607" t="s">
        <v>32</v>
      </c>
      <c r="B9607">
        <v>9.8364443132490393</v>
      </c>
    </row>
    <row r="9608" spans="1:2" x14ac:dyDescent="0.3">
      <c r="A9608" t="s">
        <v>32</v>
      </c>
      <c r="B9608">
        <v>18.712311669333602</v>
      </c>
    </row>
    <row r="9609" spans="1:2" x14ac:dyDescent="0.3">
      <c r="A9609" t="s">
        <v>32</v>
      </c>
      <c r="B9609">
        <v>19.931347036167601</v>
      </c>
    </row>
    <row r="9610" spans="1:2" x14ac:dyDescent="0.3">
      <c r="A9610" t="s">
        <v>32</v>
      </c>
      <c r="B9610">
        <v>12.682660366496901</v>
      </c>
    </row>
    <row r="9611" spans="1:2" x14ac:dyDescent="0.3">
      <c r="A9611" t="s">
        <v>32</v>
      </c>
      <c r="B9611">
        <v>13.116992679810799</v>
      </c>
    </row>
    <row r="9612" spans="1:2" x14ac:dyDescent="0.3">
      <c r="A9612" t="s">
        <v>32</v>
      </c>
      <c r="B9612">
        <v>8.0797609316858008</v>
      </c>
    </row>
    <row r="9613" spans="1:2" x14ac:dyDescent="0.3">
      <c r="A9613" t="s">
        <v>32</v>
      </c>
      <c r="B9613">
        <v>15.3423226224517</v>
      </c>
    </row>
    <row r="9614" spans="1:2" x14ac:dyDescent="0.3">
      <c r="A9614" t="s">
        <v>32</v>
      </c>
      <c r="B9614">
        <v>12.9329840640653</v>
      </c>
    </row>
    <row r="9615" spans="1:2" x14ac:dyDescent="0.3">
      <c r="A9615" t="s">
        <v>32</v>
      </c>
      <c r="B9615">
        <v>11.7862463989463</v>
      </c>
    </row>
    <row r="9616" spans="1:2" x14ac:dyDescent="0.3">
      <c r="A9616" t="s">
        <v>32</v>
      </c>
      <c r="B9616">
        <v>12.8503781407753</v>
      </c>
    </row>
    <row r="9617" spans="1:2" x14ac:dyDescent="0.3">
      <c r="A9617" t="s">
        <v>32</v>
      </c>
      <c r="B9617">
        <v>10.0832383861956</v>
      </c>
    </row>
    <row r="9618" spans="1:2" x14ac:dyDescent="0.3">
      <c r="A9618" t="s">
        <v>32</v>
      </c>
      <c r="B9618">
        <v>10.6081138043427</v>
      </c>
    </row>
    <row r="9619" spans="1:2" x14ac:dyDescent="0.3">
      <c r="A9619" t="s">
        <v>32</v>
      </c>
      <c r="B9619">
        <v>9.1099596859237497</v>
      </c>
    </row>
    <row r="9620" spans="1:2" x14ac:dyDescent="0.3">
      <c r="A9620" t="s">
        <v>32</v>
      </c>
      <c r="B9620">
        <v>17.4874195682773</v>
      </c>
    </row>
    <row r="9621" spans="1:2" x14ac:dyDescent="0.3">
      <c r="A9621" t="s">
        <v>32</v>
      </c>
      <c r="B9621">
        <v>9.5670994910795102</v>
      </c>
    </row>
    <row r="9622" spans="1:2" x14ac:dyDescent="0.3">
      <c r="A9622" t="s">
        <v>32</v>
      </c>
      <c r="B9622">
        <v>12.3065205090255</v>
      </c>
    </row>
    <row r="9623" spans="1:2" x14ac:dyDescent="0.3">
      <c r="A9623" t="s">
        <v>32</v>
      </c>
      <c r="B9623">
        <v>8.7818049686476805</v>
      </c>
    </row>
    <row r="9624" spans="1:2" x14ac:dyDescent="0.3">
      <c r="A9624" t="s">
        <v>32</v>
      </c>
      <c r="B9624">
        <v>12.5186858218865</v>
      </c>
    </row>
    <row r="9625" spans="1:2" x14ac:dyDescent="0.3">
      <c r="A9625" t="s">
        <v>32</v>
      </c>
      <c r="B9625">
        <v>12.373624160974201</v>
      </c>
    </row>
    <row r="9626" spans="1:2" x14ac:dyDescent="0.3">
      <c r="A9626" t="s">
        <v>32</v>
      </c>
      <c r="B9626">
        <v>13.4849653615934</v>
      </c>
    </row>
    <row r="9627" spans="1:2" x14ac:dyDescent="0.3">
      <c r="A9627" t="s">
        <v>32</v>
      </c>
      <c r="B9627">
        <v>9.2804926730215307</v>
      </c>
    </row>
    <row r="9628" spans="1:2" x14ac:dyDescent="0.3">
      <c r="A9628" t="s">
        <v>32</v>
      </c>
      <c r="B9628">
        <v>11.6620648941115</v>
      </c>
    </row>
    <row r="9629" spans="1:2" x14ac:dyDescent="0.3">
      <c r="A9629" t="s">
        <v>32</v>
      </c>
      <c r="B9629">
        <v>23.348719537691601</v>
      </c>
    </row>
    <row r="9630" spans="1:2" x14ac:dyDescent="0.3">
      <c r="A9630" t="s">
        <v>32</v>
      </c>
      <c r="B9630">
        <v>15.6829996555063</v>
      </c>
    </row>
    <row r="9631" spans="1:2" x14ac:dyDescent="0.3">
      <c r="A9631" t="s">
        <v>32</v>
      </c>
      <c r="B9631">
        <v>11.384290910485101</v>
      </c>
    </row>
    <row r="9632" spans="1:2" x14ac:dyDescent="0.3">
      <c r="A9632" t="s">
        <v>32</v>
      </c>
      <c r="B9632">
        <v>14.243865061087901</v>
      </c>
    </row>
    <row r="9633" spans="1:2" x14ac:dyDescent="0.3">
      <c r="A9633" t="s">
        <v>32</v>
      </c>
      <c r="B9633">
        <v>10.7980727182237</v>
      </c>
    </row>
    <row r="9634" spans="1:2" x14ac:dyDescent="0.3">
      <c r="A9634" t="s">
        <v>32</v>
      </c>
      <c r="B9634">
        <v>11.0543826124891</v>
      </c>
    </row>
    <row r="9635" spans="1:2" x14ac:dyDescent="0.3">
      <c r="A9635" t="s">
        <v>32</v>
      </c>
      <c r="B9635">
        <v>12.431557057746501</v>
      </c>
    </row>
    <row r="9636" spans="1:2" x14ac:dyDescent="0.3">
      <c r="A9636" t="s">
        <v>32</v>
      </c>
      <c r="B9636">
        <v>7.1071611261496397</v>
      </c>
    </row>
    <row r="9637" spans="1:2" x14ac:dyDescent="0.3">
      <c r="A9637" t="s">
        <v>32</v>
      </c>
      <c r="B9637">
        <v>29.203215268524399</v>
      </c>
    </row>
    <row r="9638" spans="1:2" x14ac:dyDescent="0.3">
      <c r="A9638" t="s">
        <v>32</v>
      </c>
      <c r="B9638">
        <v>7.5210907323078997</v>
      </c>
    </row>
    <row r="9639" spans="1:2" x14ac:dyDescent="0.3">
      <c r="A9639" t="s">
        <v>32</v>
      </c>
      <c r="B9639">
        <v>11.295921502374201</v>
      </c>
    </row>
    <row r="9640" spans="1:2" x14ac:dyDescent="0.3">
      <c r="A9640" t="s">
        <v>32</v>
      </c>
      <c r="B9640">
        <v>11.9206793970906</v>
      </c>
    </row>
    <row r="9641" spans="1:2" x14ac:dyDescent="0.3">
      <c r="A9641" t="s">
        <v>32</v>
      </c>
      <c r="B9641">
        <v>19.045323849031099</v>
      </c>
    </row>
    <row r="9642" spans="1:2" x14ac:dyDescent="0.3">
      <c r="A9642" t="s">
        <v>32</v>
      </c>
      <c r="B9642">
        <v>12.2210597735238</v>
      </c>
    </row>
    <row r="9643" spans="1:2" x14ac:dyDescent="0.3">
      <c r="A9643" t="s">
        <v>32</v>
      </c>
      <c r="B9643">
        <v>8.7704268021168907</v>
      </c>
    </row>
    <row r="9644" spans="1:2" x14ac:dyDescent="0.3">
      <c r="A9644" t="s">
        <v>32</v>
      </c>
      <c r="B9644">
        <v>7.0041089657637201</v>
      </c>
    </row>
    <row r="9645" spans="1:2" x14ac:dyDescent="0.3">
      <c r="A9645" t="s">
        <v>32</v>
      </c>
      <c r="B9645">
        <v>11.78484049537</v>
      </c>
    </row>
    <row r="9646" spans="1:2" x14ac:dyDescent="0.3">
      <c r="A9646" t="s">
        <v>32</v>
      </c>
      <c r="B9646">
        <v>9.5876010246390901</v>
      </c>
    </row>
    <row r="9647" spans="1:2" x14ac:dyDescent="0.3">
      <c r="A9647" t="s">
        <v>32</v>
      </c>
      <c r="B9647">
        <v>6.5715254576809699</v>
      </c>
    </row>
    <row r="9648" spans="1:2" x14ac:dyDescent="0.3">
      <c r="A9648" t="s">
        <v>32</v>
      </c>
      <c r="B9648">
        <v>15.927658234594499</v>
      </c>
    </row>
    <row r="9649" spans="1:2" x14ac:dyDescent="0.3">
      <c r="A9649" t="s">
        <v>32</v>
      </c>
      <c r="B9649">
        <v>7.9344036262412496</v>
      </c>
    </row>
    <row r="9650" spans="1:2" x14ac:dyDescent="0.3">
      <c r="A9650" t="s">
        <v>32</v>
      </c>
      <c r="B9650">
        <v>11.8159204805876</v>
      </c>
    </row>
    <row r="9651" spans="1:2" x14ac:dyDescent="0.3">
      <c r="A9651" t="s">
        <v>32</v>
      </c>
      <c r="B9651">
        <v>12.7983449034875</v>
      </c>
    </row>
    <row r="9652" spans="1:2" x14ac:dyDescent="0.3">
      <c r="A9652" t="s">
        <v>32</v>
      </c>
      <c r="B9652">
        <v>7.6018183999206901</v>
      </c>
    </row>
    <row r="9653" spans="1:2" x14ac:dyDescent="0.3">
      <c r="A9653" t="s">
        <v>32</v>
      </c>
      <c r="B9653">
        <v>9.6384687034818697</v>
      </c>
    </row>
    <row r="9654" spans="1:2" x14ac:dyDescent="0.3">
      <c r="A9654" t="s">
        <v>32</v>
      </c>
      <c r="B9654">
        <v>16.194079060087098</v>
      </c>
    </row>
    <row r="9655" spans="1:2" x14ac:dyDescent="0.3">
      <c r="A9655" t="s">
        <v>32</v>
      </c>
      <c r="B9655">
        <v>13.950381803748099</v>
      </c>
    </row>
    <row r="9656" spans="1:2" x14ac:dyDescent="0.3">
      <c r="A9656" t="s">
        <v>32</v>
      </c>
      <c r="B9656">
        <v>17.396581454232098</v>
      </c>
    </row>
    <row r="9657" spans="1:2" x14ac:dyDescent="0.3">
      <c r="A9657" t="s">
        <v>32</v>
      </c>
      <c r="B9657">
        <v>13.9324160440106</v>
      </c>
    </row>
    <row r="9658" spans="1:2" x14ac:dyDescent="0.3">
      <c r="A9658" t="s">
        <v>32</v>
      </c>
      <c r="B9658">
        <v>8.5997112167765195</v>
      </c>
    </row>
    <row r="9659" spans="1:2" x14ac:dyDescent="0.3">
      <c r="A9659" t="s">
        <v>32</v>
      </c>
      <c r="B9659">
        <v>9.84498292080292</v>
      </c>
    </row>
    <row r="9660" spans="1:2" x14ac:dyDescent="0.3">
      <c r="A9660" t="s">
        <v>32</v>
      </c>
      <c r="B9660">
        <v>10.2961665834702</v>
      </c>
    </row>
    <row r="9661" spans="1:2" x14ac:dyDescent="0.3">
      <c r="A9661" t="s">
        <v>32</v>
      </c>
      <c r="B9661">
        <v>9.3528931611336095</v>
      </c>
    </row>
    <row r="9662" spans="1:2" x14ac:dyDescent="0.3">
      <c r="A9662" t="s">
        <v>32</v>
      </c>
      <c r="B9662">
        <v>7.4342121707492304</v>
      </c>
    </row>
    <row r="9663" spans="1:2" x14ac:dyDescent="0.3">
      <c r="A9663" t="s">
        <v>32</v>
      </c>
      <c r="B9663">
        <v>8.5085695322685204</v>
      </c>
    </row>
    <row r="9664" spans="1:2" x14ac:dyDescent="0.3">
      <c r="A9664" t="s">
        <v>32</v>
      </c>
      <c r="B9664">
        <v>9.5836489073216899</v>
      </c>
    </row>
    <row r="9665" spans="1:2" x14ac:dyDescent="0.3">
      <c r="A9665" t="s">
        <v>32</v>
      </c>
      <c r="B9665">
        <v>11.4147336876695</v>
      </c>
    </row>
    <row r="9666" spans="1:2" x14ac:dyDescent="0.3">
      <c r="A9666" t="s">
        <v>32</v>
      </c>
      <c r="B9666">
        <v>6.0383886032045204</v>
      </c>
    </row>
    <row r="9667" spans="1:2" x14ac:dyDescent="0.3">
      <c r="A9667" t="s">
        <v>32</v>
      </c>
      <c r="B9667">
        <v>10.4624653225875</v>
      </c>
    </row>
    <row r="9668" spans="1:2" x14ac:dyDescent="0.3">
      <c r="A9668" t="s">
        <v>32</v>
      </c>
      <c r="B9668">
        <v>8.9826930662622395</v>
      </c>
    </row>
    <row r="9669" spans="1:2" x14ac:dyDescent="0.3">
      <c r="A9669" t="s">
        <v>32</v>
      </c>
      <c r="B9669">
        <v>8.6213048842684401</v>
      </c>
    </row>
    <row r="9670" spans="1:2" x14ac:dyDescent="0.3">
      <c r="A9670" t="s">
        <v>32</v>
      </c>
      <c r="B9670">
        <v>5.3145475025557998</v>
      </c>
    </row>
    <row r="9671" spans="1:2" x14ac:dyDescent="0.3">
      <c r="A9671" t="s">
        <v>32</v>
      </c>
      <c r="B9671">
        <v>7.0105715163905602</v>
      </c>
    </row>
    <row r="9672" spans="1:2" x14ac:dyDescent="0.3">
      <c r="A9672" t="s">
        <v>32</v>
      </c>
      <c r="B9672">
        <v>11.0188613228073</v>
      </c>
    </row>
    <row r="9673" spans="1:2" x14ac:dyDescent="0.3">
      <c r="A9673" t="s">
        <v>32</v>
      </c>
      <c r="B9673">
        <v>12.237543317032801</v>
      </c>
    </row>
    <row r="9674" spans="1:2" x14ac:dyDescent="0.3">
      <c r="A9674" t="s">
        <v>32</v>
      </c>
      <c r="B9674">
        <v>8.5741365128333697</v>
      </c>
    </row>
    <row r="9675" spans="1:2" x14ac:dyDescent="0.3">
      <c r="A9675" t="s">
        <v>32</v>
      </c>
      <c r="B9675">
        <v>8.4030253741596201</v>
      </c>
    </row>
    <row r="9676" spans="1:2" x14ac:dyDescent="0.3">
      <c r="A9676" t="s">
        <v>32</v>
      </c>
      <c r="B9676">
        <v>7.4518995225288904</v>
      </c>
    </row>
    <row r="9677" spans="1:2" x14ac:dyDescent="0.3">
      <c r="A9677" t="s">
        <v>32</v>
      </c>
      <c r="B9677">
        <v>15.5386021358773</v>
      </c>
    </row>
    <row r="9678" spans="1:2" x14ac:dyDescent="0.3">
      <c r="A9678" t="s">
        <v>32</v>
      </c>
      <c r="B9678">
        <v>12.294226616029899</v>
      </c>
    </row>
    <row r="9679" spans="1:2" x14ac:dyDescent="0.3">
      <c r="A9679" t="s">
        <v>32</v>
      </c>
      <c r="B9679">
        <v>8.7723752351792292</v>
      </c>
    </row>
    <row r="9680" spans="1:2" x14ac:dyDescent="0.3">
      <c r="A9680" t="s">
        <v>32</v>
      </c>
      <c r="B9680">
        <v>16.244567388676799</v>
      </c>
    </row>
    <row r="9681" spans="1:2" x14ac:dyDescent="0.3">
      <c r="A9681" t="s">
        <v>32</v>
      </c>
      <c r="B9681">
        <v>7.3892527833859996</v>
      </c>
    </row>
    <row r="9682" spans="1:2" x14ac:dyDescent="0.3">
      <c r="A9682" t="s">
        <v>32</v>
      </c>
      <c r="B9682">
        <v>14.283268989130701</v>
      </c>
    </row>
    <row r="9683" spans="1:2" x14ac:dyDescent="0.3">
      <c r="A9683" t="s">
        <v>32</v>
      </c>
      <c r="B9683">
        <v>8.8795452661753895</v>
      </c>
    </row>
    <row r="9684" spans="1:2" x14ac:dyDescent="0.3">
      <c r="A9684" t="s">
        <v>32</v>
      </c>
      <c r="B9684">
        <v>6.5389825075606298</v>
      </c>
    </row>
    <row r="9685" spans="1:2" x14ac:dyDescent="0.3">
      <c r="A9685" t="s">
        <v>32</v>
      </c>
      <c r="B9685">
        <v>19.745223036235998</v>
      </c>
    </row>
    <row r="9686" spans="1:2" x14ac:dyDescent="0.3">
      <c r="A9686" t="s">
        <v>32</v>
      </c>
      <c r="B9686">
        <v>6.3826595037074103</v>
      </c>
    </row>
    <row r="9687" spans="1:2" x14ac:dyDescent="0.3">
      <c r="A9687" t="s">
        <v>32</v>
      </c>
      <c r="B9687">
        <v>17.9804277245645</v>
      </c>
    </row>
    <row r="9688" spans="1:2" x14ac:dyDescent="0.3">
      <c r="A9688" t="s">
        <v>32</v>
      </c>
      <c r="B9688">
        <v>12.2619098570429</v>
      </c>
    </row>
    <row r="9689" spans="1:2" x14ac:dyDescent="0.3">
      <c r="A9689" t="s">
        <v>32</v>
      </c>
      <c r="B9689">
        <v>13.203304695635399</v>
      </c>
    </row>
    <row r="9690" spans="1:2" x14ac:dyDescent="0.3">
      <c r="A9690" t="s">
        <v>32</v>
      </c>
      <c r="B9690">
        <v>9.4265697875515304</v>
      </c>
    </row>
    <row r="9691" spans="1:2" x14ac:dyDescent="0.3">
      <c r="A9691" t="s">
        <v>32</v>
      </c>
      <c r="B9691">
        <v>11.351920481894901</v>
      </c>
    </row>
    <row r="9692" spans="1:2" x14ac:dyDescent="0.3">
      <c r="A9692" t="s">
        <v>32</v>
      </c>
      <c r="B9692">
        <v>10.307184054041601</v>
      </c>
    </row>
    <row r="9693" spans="1:2" x14ac:dyDescent="0.3">
      <c r="A9693" t="s">
        <v>32</v>
      </c>
      <c r="B9693">
        <v>8.4699187726173406</v>
      </c>
    </row>
    <row r="9694" spans="1:2" x14ac:dyDescent="0.3">
      <c r="A9694" t="s">
        <v>32</v>
      </c>
      <c r="B9694">
        <v>15.2256805402616</v>
      </c>
    </row>
    <row r="9695" spans="1:2" x14ac:dyDescent="0.3">
      <c r="A9695" t="s">
        <v>32</v>
      </c>
      <c r="B9695">
        <v>14.6803401125992</v>
      </c>
    </row>
    <row r="9696" spans="1:2" x14ac:dyDescent="0.3">
      <c r="A9696" t="s">
        <v>32</v>
      </c>
      <c r="B9696">
        <v>7.53487955707274</v>
      </c>
    </row>
    <row r="9697" spans="1:2" x14ac:dyDescent="0.3">
      <c r="A9697" t="s">
        <v>32</v>
      </c>
      <c r="B9697">
        <v>9.9827677657656206</v>
      </c>
    </row>
    <row r="9698" spans="1:2" x14ac:dyDescent="0.3">
      <c r="A9698" t="s">
        <v>32</v>
      </c>
      <c r="B9698">
        <v>17.541712654675901</v>
      </c>
    </row>
    <row r="9699" spans="1:2" x14ac:dyDescent="0.3">
      <c r="A9699" t="s">
        <v>32</v>
      </c>
      <c r="B9699">
        <v>10.4504265708412</v>
      </c>
    </row>
    <row r="9700" spans="1:2" x14ac:dyDescent="0.3">
      <c r="A9700" t="s">
        <v>32</v>
      </c>
      <c r="B9700">
        <v>11.195546004179899</v>
      </c>
    </row>
    <row r="9701" spans="1:2" x14ac:dyDescent="0.3">
      <c r="A9701" t="s">
        <v>32</v>
      </c>
      <c r="B9701">
        <v>9.9435365520134305</v>
      </c>
    </row>
    <row r="9702" spans="1:2" x14ac:dyDescent="0.3">
      <c r="A9702" t="s">
        <v>32</v>
      </c>
      <c r="B9702">
        <v>12.8640016172887</v>
      </c>
    </row>
    <row r="9703" spans="1:2" x14ac:dyDescent="0.3">
      <c r="A9703" t="s">
        <v>32</v>
      </c>
      <c r="B9703">
        <v>11.599138816827599</v>
      </c>
    </row>
    <row r="9704" spans="1:2" x14ac:dyDescent="0.3">
      <c r="A9704" t="s">
        <v>32</v>
      </c>
      <c r="B9704">
        <v>10.1230293702385</v>
      </c>
    </row>
    <row r="9705" spans="1:2" x14ac:dyDescent="0.3">
      <c r="A9705" t="s">
        <v>32</v>
      </c>
      <c r="B9705">
        <v>10.965698147130199</v>
      </c>
    </row>
    <row r="9706" spans="1:2" x14ac:dyDescent="0.3">
      <c r="A9706" t="s">
        <v>32</v>
      </c>
      <c r="B9706">
        <v>18.478283451742001</v>
      </c>
    </row>
    <row r="9707" spans="1:2" x14ac:dyDescent="0.3">
      <c r="A9707" t="s">
        <v>32</v>
      </c>
      <c r="B9707">
        <v>11.417204072154799</v>
      </c>
    </row>
    <row r="9708" spans="1:2" x14ac:dyDescent="0.3">
      <c r="A9708" t="s">
        <v>32</v>
      </c>
      <c r="B9708">
        <v>8.6313373625643894</v>
      </c>
    </row>
    <row r="9709" spans="1:2" x14ac:dyDescent="0.3">
      <c r="A9709" t="s">
        <v>32</v>
      </c>
      <c r="B9709">
        <v>9.0125306361050601</v>
      </c>
    </row>
    <row r="9710" spans="1:2" x14ac:dyDescent="0.3">
      <c r="A9710" t="s">
        <v>32</v>
      </c>
      <c r="B9710">
        <v>11.536701779941801</v>
      </c>
    </row>
    <row r="9711" spans="1:2" x14ac:dyDescent="0.3">
      <c r="A9711" t="s">
        <v>32</v>
      </c>
      <c r="B9711">
        <v>9.1546806285133506</v>
      </c>
    </row>
    <row r="9712" spans="1:2" x14ac:dyDescent="0.3">
      <c r="A9712" t="s">
        <v>32</v>
      </c>
      <c r="B9712">
        <v>7.0062742744159303</v>
      </c>
    </row>
    <row r="9713" spans="1:2" x14ac:dyDescent="0.3">
      <c r="A9713" t="s">
        <v>32</v>
      </c>
      <c r="B9713">
        <v>7.0088100700228804</v>
      </c>
    </row>
    <row r="9714" spans="1:2" x14ac:dyDescent="0.3">
      <c r="A9714" t="s">
        <v>32</v>
      </c>
      <c r="B9714">
        <v>16.370609284809401</v>
      </c>
    </row>
    <row r="9715" spans="1:2" x14ac:dyDescent="0.3">
      <c r="A9715" t="s">
        <v>32</v>
      </c>
      <c r="B9715">
        <v>14.038259571453899</v>
      </c>
    </row>
    <row r="9716" spans="1:2" x14ac:dyDescent="0.3">
      <c r="A9716" t="s">
        <v>32</v>
      </c>
      <c r="B9716">
        <v>13.4094316844904</v>
      </c>
    </row>
    <row r="9717" spans="1:2" x14ac:dyDescent="0.3">
      <c r="A9717" t="s">
        <v>32</v>
      </c>
      <c r="B9717">
        <v>12.824702710525401</v>
      </c>
    </row>
    <row r="9718" spans="1:2" x14ac:dyDescent="0.3">
      <c r="A9718" t="s">
        <v>32</v>
      </c>
      <c r="B9718">
        <v>11.344917480227901</v>
      </c>
    </row>
    <row r="9719" spans="1:2" x14ac:dyDescent="0.3">
      <c r="A9719" t="s">
        <v>32</v>
      </c>
      <c r="B9719">
        <v>7.9027452603135604</v>
      </c>
    </row>
    <row r="9720" spans="1:2" x14ac:dyDescent="0.3">
      <c r="A9720" t="s">
        <v>32</v>
      </c>
      <c r="B9720">
        <v>21.6481474479056</v>
      </c>
    </row>
    <row r="9721" spans="1:2" x14ac:dyDescent="0.3">
      <c r="A9721" t="s">
        <v>32</v>
      </c>
      <c r="B9721">
        <v>7.9347849127326002</v>
      </c>
    </row>
    <row r="9722" spans="1:2" x14ac:dyDescent="0.3">
      <c r="A9722" t="s">
        <v>32</v>
      </c>
      <c r="B9722">
        <v>8.3599432841431192</v>
      </c>
    </row>
    <row r="9723" spans="1:2" x14ac:dyDescent="0.3">
      <c r="A9723" t="s">
        <v>32</v>
      </c>
      <c r="B9723">
        <v>13.1284368263219</v>
      </c>
    </row>
    <row r="9724" spans="1:2" x14ac:dyDescent="0.3">
      <c r="A9724" t="s">
        <v>32</v>
      </c>
      <c r="B9724">
        <v>9.4162746464540295</v>
      </c>
    </row>
    <row r="9725" spans="1:2" x14ac:dyDescent="0.3">
      <c r="A9725" t="s">
        <v>32</v>
      </c>
      <c r="B9725">
        <v>13.0333171696401</v>
      </c>
    </row>
    <row r="9726" spans="1:2" x14ac:dyDescent="0.3">
      <c r="A9726" t="s">
        <v>32</v>
      </c>
      <c r="B9726">
        <v>5.82458685664509</v>
      </c>
    </row>
    <row r="9727" spans="1:2" x14ac:dyDescent="0.3">
      <c r="A9727" t="s">
        <v>32</v>
      </c>
      <c r="B9727">
        <v>6.46233708612053</v>
      </c>
    </row>
    <row r="9728" spans="1:2" x14ac:dyDescent="0.3">
      <c r="A9728" t="s">
        <v>32</v>
      </c>
      <c r="B9728">
        <v>6.4985454566841803</v>
      </c>
    </row>
    <row r="9729" spans="1:2" x14ac:dyDescent="0.3">
      <c r="A9729" t="s">
        <v>32</v>
      </c>
      <c r="B9729">
        <v>11.778461899462499</v>
      </c>
    </row>
    <row r="9730" spans="1:2" x14ac:dyDescent="0.3">
      <c r="A9730" t="s">
        <v>32</v>
      </c>
      <c r="B9730">
        <v>12.988148361674201</v>
      </c>
    </row>
    <row r="9731" spans="1:2" x14ac:dyDescent="0.3">
      <c r="A9731" t="s">
        <v>32</v>
      </c>
      <c r="B9731">
        <v>6.8942308818655302</v>
      </c>
    </row>
    <row r="9732" spans="1:2" x14ac:dyDescent="0.3">
      <c r="A9732" t="s">
        <v>32</v>
      </c>
      <c r="B9732">
        <v>19.8588183159499</v>
      </c>
    </row>
    <row r="9733" spans="1:2" x14ac:dyDescent="0.3">
      <c r="A9733" t="s">
        <v>32</v>
      </c>
      <c r="B9733">
        <v>18.426382603722001</v>
      </c>
    </row>
    <row r="9734" spans="1:2" x14ac:dyDescent="0.3">
      <c r="A9734" t="s">
        <v>32</v>
      </c>
      <c r="B9734">
        <v>14.1554150996327</v>
      </c>
    </row>
    <row r="9735" spans="1:2" x14ac:dyDescent="0.3">
      <c r="A9735" t="s">
        <v>32</v>
      </c>
      <c r="B9735">
        <v>11.5165001787535</v>
      </c>
    </row>
    <row r="9736" spans="1:2" x14ac:dyDescent="0.3">
      <c r="A9736" t="s">
        <v>32</v>
      </c>
      <c r="B9736">
        <v>10.8217256502864</v>
      </c>
    </row>
    <row r="9737" spans="1:2" x14ac:dyDescent="0.3">
      <c r="A9737" t="s">
        <v>32</v>
      </c>
      <c r="B9737">
        <v>7.6943921055618203</v>
      </c>
    </row>
    <row r="9738" spans="1:2" x14ac:dyDescent="0.3">
      <c r="A9738" t="s">
        <v>32</v>
      </c>
      <c r="B9738">
        <v>11.586024980999101</v>
      </c>
    </row>
    <row r="9739" spans="1:2" x14ac:dyDescent="0.3">
      <c r="A9739" t="s">
        <v>32</v>
      </c>
      <c r="B9739">
        <v>10.3618996255473</v>
      </c>
    </row>
    <row r="9740" spans="1:2" x14ac:dyDescent="0.3">
      <c r="A9740" t="s">
        <v>32</v>
      </c>
      <c r="B9740">
        <v>10.232576924448701</v>
      </c>
    </row>
    <row r="9741" spans="1:2" x14ac:dyDescent="0.3">
      <c r="A9741" t="s">
        <v>32</v>
      </c>
      <c r="B9741">
        <v>13.926206138788</v>
      </c>
    </row>
    <row r="9742" spans="1:2" x14ac:dyDescent="0.3">
      <c r="A9742" t="s">
        <v>32</v>
      </c>
      <c r="B9742">
        <v>13.0596797288693</v>
      </c>
    </row>
    <row r="9743" spans="1:2" x14ac:dyDescent="0.3">
      <c r="A9743" t="s">
        <v>32</v>
      </c>
      <c r="B9743">
        <v>9.8513077441815593</v>
      </c>
    </row>
    <row r="9744" spans="1:2" x14ac:dyDescent="0.3">
      <c r="A9744" t="s">
        <v>32</v>
      </c>
      <c r="B9744">
        <v>13.551835534022899</v>
      </c>
    </row>
    <row r="9745" spans="1:2" x14ac:dyDescent="0.3">
      <c r="A9745" t="s">
        <v>32</v>
      </c>
      <c r="B9745">
        <v>7.2943645019012102</v>
      </c>
    </row>
    <row r="9746" spans="1:2" x14ac:dyDescent="0.3">
      <c r="A9746" t="s">
        <v>32</v>
      </c>
      <c r="B9746">
        <v>11.385427955320001</v>
      </c>
    </row>
    <row r="9747" spans="1:2" x14ac:dyDescent="0.3">
      <c r="A9747" t="s">
        <v>32</v>
      </c>
      <c r="B9747">
        <v>8.8806811039346805</v>
      </c>
    </row>
    <row r="9748" spans="1:2" x14ac:dyDescent="0.3">
      <c r="A9748" t="s">
        <v>32</v>
      </c>
      <c r="B9748">
        <v>13.442621797762101</v>
      </c>
    </row>
    <row r="9749" spans="1:2" x14ac:dyDescent="0.3">
      <c r="A9749" t="s">
        <v>32</v>
      </c>
      <c r="B9749">
        <v>16.473496863893999</v>
      </c>
    </row>
    <row r="9750" spans="1:2" x14ac:dyDescent="0.3">
      <c r="A9750" t="s">
        <v>32</v>
      </c>
      <c r="B9750">
        <v>11.0765096982846</v>
      </c>
    </row>
    <row r="9751" spans="1:2" x14ac:dyDescent="0.3">
      <c r="A9751" t="s">
        <v>32</v>
      </c>
      <c r="B9751">
        <v>18.2126447555037</v>
      </c>
    </row>
    <row r="9752" spans="1:2" x14ac:dyDescent="0.3">
      <c r="A9752" t="s">
        <v>32</v>
      </c>
      <c r="B9752">
        <v>8.1301841913152</v>
      </c>
    </row>
    <row r="9753" spans="1:2" x14ac:dyDescent="0.3">
      <c r="A9753" t="s">
        <v>32</v>
      </c>
      <c r="B9753">
        <v>8.5971118432827804</v>
      </c>
    </row>
    <row r="9754" spans="1:2" x14ac:dyDescent="0.3">
      <c r="A9754" t="s">
        <v>32</v>
      </c>
      <c r="B9754">
        <v>5.7398161207740204</v>
      </c>
    </row>
    <row r="9755" spans="1:2" x14ac:dyDescent="0.3">
      <c r="A9755" t="s">
        <v>32</v>
      </c>
      <c r="B9755">
        <v>16.673555231730099</v>
      </c>
    </row>
    <row r="9756" spans="1:2" x14ac:dyDescent="0.3">
      <c r="A9756" t="s">
        <v>32</v>
      </c>
      <c r="B9756">
        <v>8.1400623153000602</v>
      </c>
    </row>
    <row r="9757" spans="1:2" x14ac:dyDescent="0.3">
      <c r="A9757" t="s">
        <v>32</v>
      </c>
      <c r="B9757">
        <v>11.192864413367101</v>
      </c>
    </row>
    <row r="9758" spans="1:2" x14ac:dyDescent="0.3">
      <c r="A9758" t="s">
        <v>32</v>
      </c>
      <c r="B9758">
        <v>13.294391544423201</v>
      </c>
    </row>
    <row r="9759" spans="1:2" x14ac:dyDescent="0.3">
      <c r="A9759" t="s">
        <v>32</v>
      </c>
      <c r="B9759">
        <v>11.105414722152799</v>
      </c>
    </row>
    <row r="9760" spans="1:2" x14ac:dyDescent="0.3">
      <c r="A9760" t="s">
        <v>32</v>
      </c>
      <c r="B9760">
        <v>7.9781390858539201</v>
      </c>
    </row>
    <row r="9761" spans="1:2" x14ac:dyDescent="0.3">
      <c r="A9761" t="s">
        <v>32</v>
      </c>
      <c r="B9761">
        <v>7.9246201525351498</v>
      </c>
    </row>
    <row r="9762" spans="1:2" x14ac:dyDescent="0.3">
      <c r="A9762" t="s">
        <v>32</v>
      </c>
      <c r="B9762">
        <v>10.797901524656799</v>
      </c>
    </row>
    <row r="9763" spans="1:2" x14ac:dyDescent="0.3">
      <c r="A9763" t="s">
        <v>32</v>
      </c>
      <c r="B9763">
        <v>10.823701653533501</v>
      </c>
    </row>
    <row r="9764" spans="1:2" x14ac:dyDescent="0.3">
      <c r="A9764" t="s">
        <v>32</v>
      </c>
      <c r="B9764">
        <v>13.0989022618225</v>
      </c>
    </row>
    <row r="9765" spans="1:2" x14ac:dyDescent="0.3">
      <c r="A9765" t="s">
        <v>32</v>
      </c>
      <c r="B9765">
        <v>16.557742431417498</v>
      </c>
    </row>
    <row r="9766" spans="1:2" x14ac:dyDescent="0.3">
      <c r="A9766" t="s">
        <v>32</v>
      </c>
      <c r="B9766">
        <v>8.3764099694310605</v>
      </c>
    </row>
    <row r="9767" spans="1:2" x14ac:dyDescent="0.3">
      <c r="A9767" t="s">
        <v>32</v>
      </c>
      <c r="B9767">
        <v>7.9116581037184801</v>
      </c>
    </row>
    <row r="9768" spans="1:2" x14ac:dyDescent="0.3">
      <c r="A9768" t="s">
        <v>32</v>
      </c>
      <c r="B9768">
        <v>11.900276354065699</v>
      </c>
    </row>
    <row r="9769" spans="1:2" x14ac:dyDescent="0.3">
      <c r="A9769" t="s">
        <v>32</v>
      </c>
      <c r="B9769">
        <v>11.7261327588638</v>
      </c>
    </row>
    <row r="9770" spans="1:2" x14ac:dyDescent="0.3">
      <c r="A9770" t="s">
        <v>32</v>
      </c>
      <c r="B9770">
        <v>14.6572797894228</v>
      </c>
    </row>
    <row r="9771" spans="1:2" x14ac:dyDescent="0.3">
      <c r="A9771" t="s">
        <v>32</v>
      </c>
      <c r="B9771">
        <v>11.3969961642517</v>
      </c>
    </row>
    <row r="9772" spans="1:2" x14ac:dyDescent="0.3">
      <c r="A9772" t="s">
        <v>32</v>
      </c>
      <c r="B9772">
        <v>16.979977834206501</v>
      </c>
    </row>
    <row r="9773" spans="1:2" x14ac:dyDescent="0.3">
      <c r="A9773" t="s">
        <v>32</v>
      </c>
      <c r="B9773">
        <v>8.15983506677129</v>
      </c>
    </row>
    <row r="9774" spans="1:2" x14ac:dyDescent="0.3">
      <c r="A9774" t="s">
        <v>32</v>
      </c>
      <c r="B9774">
        <v>8.2711894341441106</v>
      </c>
    </row>
    <row r="9775" spans="1:2" x14ac:dyDescent="0.3">
      <c r="A9775" t="s">
        <v>32</v>
      </c>
      <c r="B9775">
        <v>6.8744573314338302</v>
      </c>
    </row>
    <row r="9776" spans="1:2" x14ac:dyDescent="0.3">
      <c r="A9776" t="s">
        <v>32</v>
      </c>
      <c r="B9776">
        <v>7.7313745582083202</v>
      </c>
    </row>
    <row r="9777" spans="1:2" x14ac:dyDescent="0.3">
      <c r="A9777" t="s">
        <v>32</v>
      </c>
      <c r="B9777">
        <v>7.82938273733523</v>
      </c>
    </row>
    <row r="9778" spans="1:2" x14ac:dyDescent="0.3">
      <c r="A9778" t="s">
        <v>32</v>
      </c>
      <c r="B9778">
        <v>13.237138628534399</v>
      </c>
    </row>
    <row r="9779" spans="1:2" x14ac:dyDescent="0.3">
      <c r="A9779" t="s">
        <v>32</v>
      </c>
      <c r="B9779">
        <v>15.0509251112908</v>
      </c>
    </row>
    <row r="9780" spans="1:2" x14ac:dyDescent="0.3">
      <c r="A9780" t="s">
        <v>32</v>
      </c>
      <c r="B9780">
        <v>13.221147776082001</v>
      </c>
    </row>
    <row r="9781" spans="1:2" x14ac:dyDescent="0.3">
      <c r="A9781" t="s">
        <v>32</v>
      </c>
      <c r="B9781">
        <v>13.8175871788051</v>
      </c>
    </row>
    <row r="9782" spans="1:2" x14ac:dyDescent="0.3">
      <c r="A9782" t="s">
        <v>32</v>
      </c>
      <c r="B9782">
        <v>10.271003678636299</v>
      </c>
    </row>
    <row r="9783" spans="1:2" x14ac:dyDescent="0.3">
      <c r="A9783" t="s">
        <v>32</v>
      </c>
      <c r="B9783">
        <v>8.4315351901155609</v>
      </c>
    </row>
    <row r="9784" spans="1:2" x14ac:dyDescent="0.3">
      <c r="A9784" t="s">
        <v>32</v>
      </c>
      <c r="B9784">
        <v>9.2916254587058802</v>
      </c>
    </row>
    <row r="9785" spans="1:2" x14ac:dyDescent="0.3">
      <c r="A9785" t="s">
        <v>32</v>
      </c>
      <c r="B9785">
        <v>14.098725680581801</v>
      </c>
    </row>
    <row r="9786" spans="1:2" x14ac:dyDescent="0.3">
      <c r="A9786" t="s">
        <v>32</v>
      </c>
      <c r="B9786">
        <v>12.465666505349001</v>
      </c>
    </row>
    <row r="9787" spans="1:2" x14ac:dyDescent="0.3">
      <c r="A9787" t="s">
        <v>32</v>
      </c>
      <c r="B9787">
        <v>8.50666844498509</v>
      </c>
    </row>
    <row r="9788" spans="1:2" x14ac:dyDescent="0.3">
      <c r="A9788" t="s">
        <v>32</v>
      </c>
      <c r="B9788">
        <v>8.9981758334956403</v>
      </c>
    </row>
    <row r="9789" spans="1:2" x14ac:dyDescent="0.3">
      <c r="A9789" t="s">
        <v>32</v>
      </c>
      <c r="B9789">
        <v>7.2027684714749602</v>
      </c>
    </row>
    <row r="9790" spans="1:2" x14ac:dyDescent="0.3">
      <c r="A9790" t="s">
        <v>32</v>
      </c>
      <c r="B9790">
        <v>13.4444415943463</v>
      </c>
    </row>
    <row r="9791" spans="1:2" x14ac:dyDescent="0.3">
      <c r="A9791" t="s">
        <v>32</v>
      </c>
      <c r="B9791">
        <v>7.0735654165533202</v>
      </c>
    </row>
    <row r="9792" spans="1:2" x14ac:dyDescent="0.3">
      <c r="A9792" t="s">
        <v>32</v>
      </c>
      <c r="B9792">
        <v>13.7500771652788</v>
      </c>
    </row>
    <row r="9793" spans="1:2" x14ac:dyDescent="0.3">
      <c r="A9793" t="s">
        <v>32</v>
      </c>
      <c r="B9793">
        <v>7.58343390996591</v>
      </c>
    </row>
    <row r="9794" spans="1:2" x14ac:dyDescent="0.3">
      <c r="A9794" t="s">
        <v>32</v>
      </c>
      <c r="B9794">
        <v>11.349558943204601</v>
      </c>
    </row>
    <row r="9795" spans="1:2" x14ac:dyDescent="0.3">
      <c r="A9795" t="s">
        <v>32</v>
      </c>
      <c r="B9795">
        <v>15.2114216502478</v>
      </c>
    </row>
    <row r="9796" spans="1:2" x14ac:dyDescent="0.3">
      <c r="A9796" t="s">
        <v>32</v>
      </c>
      <c r="B9796">
        <v>10.1937497498981</v>
      </c>
    </row>
    <row r="9797" spans="1:2" x14ac:dyDescent="0.3">
      <c r="A9797" t="s">
        <v>32</v>
      </c>
      <c r="B9797">
        <v>9.4633829603445001</v>
      </c>
    </row>
    <row r="9798" spans="1:2" x14ac:dyDescent="0.3">
      <c r="A9798" t="s">
        <v>32</v>
      </c>
      <c r="B9798">
        <v>26.717405462083999</v>
      </c>
    </row>
    <row r="9799" spans="1:2" x14ac:dyDescent="0.3">
      <c r="A9799" t="s">
        <v>32</v>
      </c>
      <c r="B9799">
        <v>12.529524951398299</v>
      </c>
    </row>
    <row r="9800" spans="1:2" x14ac:dyDescent="0.3">
      <c r="A9800" t="s">
        <v>32</v>
      </c>
      <c r="B9800">
        <v>12.0829627846863</v>
      </c>
    </row>
    <row r="9801" spans="1:2" x14ac:dyDescent="0.3">
      <c r="A9801" t="s">
        <v>32</v>
      </c>
      <c r="B9801">
        <v>9.7756270379630994</v>
      </c>
    </row>
    <row r="9802" spans="1:2" x14ac:dyDescent="0.3">
      <c r="A9802" t="s">
        <v>32</v>
      </c>
      <c r="B9802">
        <v>13.4319178742929</v>
      </c>
    </row>
    <row r="9803" spans="1:2" x14ac:dyDescent="0.3">
      <c r="A9803" t="s">
        <v>32</v>
      </c>
      <c r="B9803">
        <v>8.7442746289129492</v>
      </c>
    </row>
    <row r="9804" spans="1:2" x14ac:dyDescent="0.3">
      <c r="A9804" t="s">
        <v>32</v>
      </c>
      <c r="B9804">
        <v>17.160640142670001</v>
      </c>
    </row>
    <row r="9805" spans="1:2" x14ac:dyDescent="0.3">
      <c r="A9805" t="s">
        <v>32</v>
      </c>
      <c r="B9805">
        <v>18.432972552006699</v>
      </c>
    </row>
    <row r="9806" spans="1:2" x14ac:dyDescent="0.3">
      <c r="A9806" t="s">
        <v>32</v>
      </c>
      <c r="B9806">
        <v>13.064733746637399</v>
      </c>
    </row>
    <row r="9807" spans="1:2" x14ac:dyDescent="0.3">
      <c r="A9807" t="s">
        <v>32</v>
      </c>
      <c r="B9807">
        <v>6.3800567049647796</v>
      </c>
    </row>
    <row r="9808" spans="1:2" x14ac:dyDescent="0.3">
      <c r="A9808" t="s">
        <v>32</v>
      </c>
      <c r="B9808">
        <v>17.1302179815358</v>
      </c>
    </row>
    <row r="9809" spans="1:2" x14ac:dyDescent="0.3">
      <c r="A9809" t="s">
        <v>32</v>
      </c>
      <c r="B9809">
        <v>16.974364722236601</v>
      </c>
    </row>
    <row r="9810" spans="1:2" x14ac:dyDescent="0.3">
      <c r="A9810" t="s">
        <v>32</v>
      </c>
      <c r="B9810">
        <v>14.591271082758</v>
      </c>
    </row>
    <row r="9811" spans="1:2" x14ac:dyDescent="0.3">
      <c r="A9811" t="s">
        <v>32</v>
      </c>
      <c r="B9811">
        <v>18.299645794179298</v>
      </c>
    </row>
    <row r="9812" spans="1:2" x14ac:dyDescent="0.3">
      <c r="A9812" t="s">
        <v>32</v>
      </c>
      <c r="B9812">
        <v>9.7941549016986595</v>
      </c>
    </row>
    <row r="9813" spans="1:2" x14ac:dyDescent="0.3">
      <c r="A9813" t="s">
        <v>32</v>
      </c>
      <c r="B9813">
        <v>12.64582464711</v>
      </c>
    </row>
    <row r="9814" spans="1:2" x14ac:dyDescent="0.3">
      <c r="A9814" t="s">
        <v>32</v>
      </c>
      <c r="B9814">
        <v>18.170511024419099</v>
      </c>
    </row>
    <row r="9815" spans="1:2" x14ac:dyDescent="0.3">
      <c r="A9815" t="s">
        <v>32</v>
      </c>
      <c r="B9815">
        <v>17.288796063961598</v>
      </c>
    </row>
    <row r="9816" spans="1:2" x14ac:dyDescent="0.3">
      <c r="A9816" t="s">
        <v>32</v>
      </c>
      <c r="B9816">
        <v>12.3398999281704</v>
      </c>
    </row>
    <row r="9817" spans="1:2" x14ac:dyDescent="0.3">
      <c r="A9817" t="s">
        <v>32</v>
      </c>
      <c r="B9817">
        <v>6.6083433548743704</v>
      </c>
    </row>
    <row r="9818" spans="1:2" x14ac:dyDescent="0.3">
      <c r="A9818" t="s">
        <v>32</v>
      </c>
      <c r="B9818">
        <v>22.9860323764679</v>
      </c>
    </row>
    <row r="9819" spans="1:2" x14ac:dyDescent="0.3">
      <c r="A9819" t="s">
        <v>32</v>
      </c>
      <c r="B9819">
        <v>14.4303239322272</v>
      </c>
    </row>
    <row r="9820" spans="1:2" x14ac:dyDescent="0.3">
      <c r="A9820" t="s">
        <v>32</v>
      </c>
      <c r="B9820">
        <v>9.3355224256555402</v>
      </c>
    </row>
    <row r="9821" spans="1:2" x14ac:dyDescent="0.3">
      <c r="A9821" t="s">
        <v>32</v>
      </c>
      <c r="B9821">
        <v>6.3960198953648897</v>
      </c>
    </row>
    <row r="9822" spans="1:2" x14ac:dyDescent="0.3">
      <c r="A9822" t="s">
        <v>32</v>
      </c>
      <c r="B9822">
        <v>11.270809906963001</v>
      </c>
    </row>
    <row r="9823" spans="1:2" x14ac:dyDescent="0.3">
      <c r="A9823" t="s">
        <v>32</v>
      </c>
      <c r="B9823">
        <v>8.4464779579066906</v>
      </c>
    </row>
    <row r="9824" spans="1:2" x14ac:dyDescent="0.3">
      <c r="A9824" t="s">
        <v>32</v>
      </c>
      <c r="B9824">
        <v>10.6174080699576</v>
      </c>
    </row>
    <row r="9825" spans="1:2" x14ac:dyDescent="0.3">
      <c r="A9825" t="s">
        <v>32</v>
      </c>
      <c r="B9825">
        <v>13.287897137548599</v>
      </c>
    </row>
    <row r="9826" spans="1:2" x14ac:dyDescent="0.3">
      <c r="A9826" t="s">
        <v>32</v>
      </c>
      <c r="B9826">
        <v>10.622042885666501</v>
      </c>
    </row>
    <row r="9827" spans="1:2" x14ac:dyDescent="0.3">
      <c r="A9827" t="s">
        <v>32</v>
      </c>
      <c r="B9827">
        <v>14.4906075166137</v>
      </c>
    </row>
    <row r="9828" spans="1:2" x14ac:dyDescent="0.3">
      <c r="A9828" t="s">
        <v>32</v>
      </c>
      <c r="B9828">
        <v>12.943756158648799</v>
      </c>
    </row>
    <row r="9829" spans="1:2" x14ac:dyDescent="0.3">
      <c r="A9829" t="s">
        <v>32</v>
      </c>
      <c r="B9829">
        <v>9.1707651736782108</v>
      </c>
    </row>
    <row r="9830" spans="1:2" x14ac:dyDescent="0.3">
      <c r="A9830" t="s">
        <v>32</v>
      </c>
      <c r="B9830">
        <v>12.1498840277731</v>
      </c>
    </row>
    <row r="9831" spans="1:2" x14ac:dyDescent="0.3">
      <c r="A9831" t="s">
        <v>32</v>
      </c>
      <c r="B9831">
        <v>8.4538342576582703</v>
      </c>
    </row>
    <row r="9832" spans="1:2" x14ac:dyDescent="0.3">
      <c r="A9832" t="s">
        <v>32</v>
      </c>
      <c r="B9832">
        <v>9.1701613590785698</v>
      </c>
    </row>
    <row r="9833" spans="1:2" x14ac:dyDescent="0.3">
      <c r="A9833" t="s">
        <v>32</v>
      </c>
      <c r="B9833">
        <v>13.192194132387799</v>
      </c>
    </row>
    <row r="9834" spans="1:2" x14ac:dyDescent="0.3">
      <c r="A9834" t="s">
        <v>32</v>
      </c>
      <c r="B9834">
        <v>5.9437436761186104</v>
      </c>
    </row>
    <row r="9835" spans="1:2" x14ac:dyDescent="0.3">
      <c r="A9835" t="s">
        <v>32</v>
      </c>
      <c r="B9835">
        <v>13.622752795983301</v>
      </c>
    </row>
    <row r="9836" spans="1:2" x14ac:dyDescent="0.3">
      <c r="A9836" t="s">
        <v>32</v>
      </c>
      <c r="B9836">
        <v>7.95993761959559</v>
      </c>
    </row>
    <row r="9837" spans="1:2" x14ac:dyDescent="0.3">
      <c r="A9837" t="s">
        <v>32</v>
      </c>
      <c r="B9837">
        <v>13.4376943917106</v>
      </c>
    </row>
    <row r="9838" spans="1:2" x14ac:dyDescent="0.3">
      <c r="A9838" t="s">
        <v>32</v>
      </c>
      <c r="B9838">
        <v>14.3302470450113</v>
      </c>
    </row>
    <row r="9839" spans="1:2" x14ac:dyDescent="0.3">
      <c r="A9839" t="s">
        <v>32</v>
      </c>
      <c r="B9839">
        <v>20.803126949593501</v>
      </c>
    </row>
    <row r="9840" spans="1:2" x14ac:dyDescent="0.3">
      <c r="A9840" t="s">
        <v>32</v>
      </c>
      <c r="B9840">
        <v>15.7833726133971</v>
      </c>
    </row>
    <row r="9841" spans="1:2" x14ac:dyDescent="0.3">
      <c r="A9841" t="s">
        <v>32</v>
      </c>
      <c r="B9841">
        <v>10.7866021585211</v>
      </c>
    </row>
    <row r="9842" spans="1:2" x14ac:dyDescent="0.3">
      <c r="A9842" t="s">
        <v>32</v>
      </c>
      <c r="B9842">
        <v>9.2056830399790908</v>
      </c>
    </row>
    <row r="9843" spans="1:2" x14ac:dyDescent="0.3">
      <c r="A9843" t="s">
        <v>32</v>
      </c>
      <c r="B9843">
        <v>18.566663077963401</v>
      </c>
    </row>
    <row r="9844" spans="1:2" x14ac:dyDescent="0.3">
      <c r="A9844" t="s">
        <v>32</v>
      </c>
      <c r="B9844">
        <v>7.5999147418501298</v>
      </c>
    </row>
    <row r="9845" spans="1:2" x14ac:dyDescent="0.3">
      <c r="A9845" t="s">
        <v>32</v>
      </c>
      <c r="B9845">
        <v>9.2718237260627898</v>
      </c>
    </row>
    <row r="9846" spans="1:2" x14ac:dyDescent="0.3">
      <c r="A9846" t="s">
        <v>32</v>
      </c>
      <c r="B9846">
        <v>9.8036978577499294</v>
      </c>
    </row>
    <row r="9847" spans="1:2" x14ac:dyDescent="0.3">
      <c r="A9847" t="s">
        <v>32</v>
      </c>
      <c r="B9847">
        <v>19.220797579856299</v>
      </c>
    </row>
    <row r="9848" spans="1:2" x14ac:dyDescent="0.3">
      <c r="A9848" t="s">
        <v>32</v>
      </c>
      <c r="B9848">
        <v>7.0414470235676996</v>
      </c>
    </row>
    <row r="9849" spans="1:2" x14ac:dyDescent="0.3">
      <c r="A9849" t="s">
        <v>32</v>
      </c>
      <c r="B9849">
        <v>14.674615293453501</v>
      </c>
    </row>
    <row r="9850" spans="1:2" x14ac:dyDescent="0.3">
      <c r="A9850" t="s">
        <v>32</v>
      </c>
      <c r="B9850">
        <v>7.9008066663380001</v>
      </c>
    </row>
    <row r="9851" spans="1:2" x14ac:dyDescent="0.3">
      <c r="A9851" t="s">
        <v>32</v>
      </c>
      <c r="B9851">
        <v>9.5526939822903696</v>
      </c>
    </row>
    <row r="9852" spans="1:2" x14ac:dyDescent="0.3">
      <c r="A9852" t="s">
        <v>32</v>
      </c>
      <c r="B9852">
        <v>10.171710173551</v>
      </c>
    </row>
    <row r="9853" spans="1:2" x14ac:dyDescent="0.3">
      <c r="A9853" t="s">
        <v>32</v>
      </c>
      <c r="B9853">
        <v>14.787421962443601</v>
      </c>
    </row>
    <row r="9854" spans="1:2" x14ac:dyDescent="0.3">
      <c r="A9854" t="s">
        <v>32</v>
      </c>
      <c r="B9854">
        <v>18.755990318185201</v>
      </c>
    </row>
    <row r="9855" spans="1:2" x14ac:dyDescent="0.3">
      <c r="A9855" t="s">
        <v>32</v>
      </c>
      <c r="B9855">
        <v>21.754344497929001</v>
      </c>
    </row>
    <row r="9856" spans="1:2" x14ac:dyDescent="0.3">
      <c r="A9856" t="s">
        <v>32</v>
      </c>
      <c r="B9856">
        <v>8.6569540814008992</v>
      </c>
    </row>
    <row r="9857" spans="1:2" x14ac:dyDescent="0.3">
      <c r="A9857" t="s">
        <v>32</v>
      </c>
      <c r="B9857">
        <v>6.0527539645340802</v>
      </c>
    </row>
    <row r="9858" spans="1:2" x14ac:dyDescent="0.3">
      <c r="A9858" t="s">
        <v>32</v>
      </c>
      <c r="B9858">
        <v>10.024656576453699</v>
      </c>
    </row>
    <row r="9859" spans="1:2" x14ac:dyDescent="0.3">
      <c r="A9859" t="s">
        <v>32</v>
      </c>
      <c r="B9859">
        <v>10.593747057043201</v>
      </c>
    </row>
    <row r="9860" spans="1:2" x14ac:dyDescent="0.3">
      <c r="A9860" t="s">
        <v>32</v>
      </c>
      <c r="B9860">
        <v>10.0177393198207</v>
      </c>
    </row>
    <row r="9861" spans="1:2" x14ac:dyDescent="0.3">
      <c r="A9861" t="s">
        <v>32</v>
      </c>
      <c r="B9861">
        <v>14.104731648173599</v>
      </c>
    </row>
    <row r="9862" spans="1:2" x14ac:dyDescent="0.3">
      <c r="A9862" t="s">
        <v>32</v>
      </c>
      <c r="B9862">
        <v>20.961286798670599</v>
      </c>
    </row>
    <row r="9863" spans="1:2" x14ac:dyDescent="0.3">
      <c r="A9863" t="s">
        <v>32</v>
      </c>
      <c r="B9863">
        <v>5.4994295292150204</v>
      </c>
    </row>
    <row r="9864" spans="1:2" x14ac:dyDescent="0.3">
      <c r="A9864" t="s">
        <v>32</v>
      </c>
      <c r="B9864">
        <v>17.663954468478199</v>
      </c>
    </row>
    <row r="9865" spans="1:2" x14ac:dyDescent="0.3">
      <c r="A9865" t="s">
        <v>32</v>
      </c>
      <c r="B9865">
        <v>12.295945004253801</v>
      </c>
    </row>
    <row r="9866" spans="1:2" x14ac:dyDescent="0.3">
      <c r="A9866" t="s">
        <v>32</v>
      </c>
      <c r="B9866">
        <v>10.780561776633</v>
      </c>
    </row>
    <row r="9867" spans="1:2" x14ac:dyDescent="0.3">
      <c r="A9867" t="s">
        <v>32</v>
      </c>
      <c r="B9867">
        <v>17.333098913076299</v>
      </c>
    </row>
    <row r="9868" spans="1:2" x14ac:dyDescent="0.3">
      <c r="A9868" t="s">
        <v>32</v>
      </c>
      <c r="B9868">
        <v>9.4075398819384901</v>
      </c>
    </row>
    <row r="9869" spans="1:2" x14ac:dyDescent="0.3">
      <c r="A9869" t="s">
        <v>32</v>
      </c>
      <c r="B9869">
        <v>16.879098615621398</v>
      </c>
    </row>
    <row r="9870" spans="1:2" x14ac:dyDescent="0.3">
      <c r="A9870" t="s">
        <v>32</v>
      </c>
      <c r="B9870">
        <v>14.8985718388486</v>
      </c>
    </row>
    <row r="9871" spans="1:2" x14ac:dyDescent="0.3">
      <c r="A9871" t="s">
        <v>32</v>
      </c>
      <c r="B9871">
        <v>15.322241035052301</v>
      </c>
    </row>
    <row r="9872" spans="1:2" x14ac:dyDescent="0.3">
      <c r="A9872" t="s">
        <v>32</v>
      </c>
      <c r="B9872">
        <v>9.7042356852981708</v>
      </c>
    </row>
    <row r="9873" spans="1:2" x14ac:dyDescent="0.3">
      <c r="A9873" t="s">
        <v>32</v>
      </c>
      <c r="B9873">
        <v>10.6779892878754</v>
      </c>
    </row>
    <row r="9874" spans="1:2" x14ac:dyDescent="0.3">
      <c r="A9874" t="s">
        <v>32</v>
      </c>
      <c r="B9874">
        <v>9.5426935764065099</v>
      </c>
    </row>
    <row r="9875" spans="1:2" x14ac:dyDescent="0.3">
      <c r="A9875" t="s">
        <v>32</v>
      </c>
      <c r="B9875">
        <v>10.117832212434299</v>
      </c>
    </row>
    <row r="9876" spans="1:2" x14ac:dyDescent="0.3">
      <c r="A9876" t="s">
        <v>32</v>
      </c>
      <c r="B9876">
        <v>8.1262619564950302</v>
      </c>
    </row>
    <row r="9877" spans="1:2" x14ac:dyDescent="0.3">
      <c r="A9877" t="s">
        <v>32</v>
      </c>
      <c r="B9877">
        <v>11.4138075720019</v>
      </c>
    </row>
    <row r="9878" spans="1:2" x14ac:dyDescent="0.3">
      <c r="A9878" t="s">
        <v>32</v>
      </c>
      <c r="B9878">
        <v>18.2991963970873</v>
      </c>
    </row>
    <row r="9879" spans="1:2" x14ac:dyDescent="0.3">
      <c r="A9879" t="s">
        <v>32</v>
      </c>
      <c r="B9879">
        <v>8.8648697124058096</v>
      </c>
    </row>
    <row r="9880" spans="1:2" x14ac:dyDescent="0.3">
      <c r="A9880" t="s">
        <v>32</v>
      </c>
      <c r="B9880">
        <v>10.432109014381</v>
      </c>
    </row>
    <row r="9881" spans="1:2" x14ac:dyDescent="0.3">
      <c r="A9881" t="s">
        <v>32</v>
      </c>
      <c r="B9881">
        <v>12.996053049492801</v>
      </c>
    </row>
    <row r="9882" spans="1:2" x14ac:dyDescent="0.3">
      <c r="A9882" t="s">
        <v>32</v>
      </c>
      <c r="B9882">
        <v>12.092634206750001</v>
      </c>
    </row>
    <row r="9883" spans="1:2" x14ac:dyDescent="0.3">
      <c r="A9883" t="s">
        <v>32</v>
      </c>
      <c r="B9883">
        <v>25.885066535233602</v>
      </c>
    </row>
    <row r="9884" spans="1:2" x14ac:dyDescent="0.3">
      <c r="A9884" t="s">
        <v>32</v>
      </c>
      <c r="B9884">
        <v>11.2493920259262</v>
      </c>
    </row>
    <row r="9885" spans="1:2" x14ac:dyDescent="0.3">
      <c r="A9885" t="s">
        <v>32</v>
      </c>
      <c r="B9885">
        <v>26.071654386530799</v>
      </c>
    </row>
    <row r="9886" spans="1:2" x14ac:dyDescent="0.3">
      <c r="A9886" t="s">
        <v>32</v>
      </c>
      <c r="B9886">
        <v>7.6689314452985302</v>
      </c>
    </row>
    <row r="9887" spans="1:2" x14ac:dyDescent="0.3">
      <c r="A9887" t="s">
        <v>32</v>
      </c>
      <c r="B9887">
        <v>8.5865242625670692</v>
      </c>
    </row>
    <row r="9888" spans="1:2" x14ac:dyDescent="0.3">
      <c r="A9888" t="s">
        <v>32</v>
      </c>
      <c r="B9888">
        <v>9.2783556623022694</v>
      </c>
    </row>
    <row r="9889" spans="1:2" x14ac:dyDescent="0.3">
      <c r="A9889" t="s">
        <v>32</v>
      </c>
      <c r="B9889">
        <v>7.1156226258998299</v>
      </c>
    </row>
    <row r="9890" spans="1:2" x14ac:dyDescent="0.3">
      <c r="A9890" t="s">
        <v>32</v>
      </c>
      <c r="B9890">
        <v>14.180182781588901</v>
      </c>
    </row>
    <row r="9891" spans="1:2" x14ac:dyDescent="0.3">
      <c r="A9891" t="s">
        <v>32</v>
      </c>
      <c r="B9891">
        <v>10.0650843911718</v>
      </c>
    </row>
    <row r="9892" spans="1:2" x14ac:dyDescent="0.3">
      <c r="A9892" t="s">
        <v>32</v>
      </c>
      <c r="B9892">
        <v>10.247561386787201</v>
      </c>
    </row>
    <row r="9893" spans="1:2" x14ac:dyDescent="0.3">
      <c r="A9893" t="s">
        <v>32</v>
      </c>
      <c r="B9893">
        <v>12.2632280698825</v>
      </c>
    </row>
    <row r="9894" spans="1:2" x14ac:dyDescent="0.3">
      <c r="A9894" t="s">
        <v>32</v>
      </c>
      <c r="B9894">
        <v>8.5049688515474209</v>
      </c>
    </row>
    <row r="9895" spans="1:2" x14ac:dyDescent="0.3">
      <c r="A9895" t="s">
        <v>32</v>
      </c>
      <c r="B9895">
        <v>13.8495150983904</v>
      </c>
    </row>
    <row r="9896" spans="1:2" x14ac:dyDescent="0.3">
      <c r="A9896" t="s">
        <v>32</v>
      </c>
      <c r="B9896">
        <v>15.190308341645</v>
      </c>
    </row>
    <row r="9897" spans="1:2" x14ac:dyDescent="0.3">
      <c r="A9897" t="s">
        <v>32</v>
      </c>
      <c r="B9897">
        <v>15.018082687632401</v>
      </c>
    </row>
    <row r="9898" spans="1:2" x14ac:dyDescent="0.3">
      <c r="A9898" t="s">
        <v>32</v>
      </c>
      <c r="B9898">
        <v>9.8737009062174597</v>
      </c>
    </row>
    <row r="9899" spans="1:2" x14ac:dyDescent="0.3">
      <c r="A9899" t="s">
        <v>32</v>
      </c>
      <c r="B9899">
        <v>19.8588990909745</v>
      </c>
    </row>
    <row r="9900" spans="1:2" x14ac:dyDescent="0.3">
      <c r="A9900" t="s">
        <v>32</v>
      </c>
      <c r="B9900">
        <v>9.1299257952352999</v>
      </c>
    </row>
    <row r="9901" spans="1:2" x14ac:dyDescent="0.3">
      <c r="A9901" t="s">
        <v>32</v>
      </c>
      <c r="B9901">
        <v>10.1077513955073</v>
      </c>
    </row>
    <row r="9902" spans="1:2" x14ac:dyDescent="0.3">
      <c r="A9902" t="s">
        <v>32</v>
      </c>
      <c r="B9902">
        <v>10.4514796095078</v>
      </c>
    </row>
    <row r="9903" spans="1:2" x14ac:dyDescent="0.3">
      <c r="A9903" t="s">
        <v>32</v>
      </c>
      <c r="B9903">
        <v>16.665992419682699</v>
      </c>
    </row>
    <row r="9904" spans="1:2" x14ac:dyDescent="0.3">
      <c r="A9904" t="s">
        <v>32</v>
      </c>
      <c r="B9904">
        <v>21.455245055084401</v>
      </c>
    </row>
    <row r="9905" spans="1:2" x14ac:dyDescent="0.3">
      <c r="A9905" t="s">
        <v>32</v>
      </c>
      <c r="B9905">
        <v>14.863865010747199</v>
      </c>
    </row>
    <row r="9906" spans="1:2" x14ac:dyDescent="0.3">
      <c r="A9906" t="s">
        <v>32</v>
      </c>
      <c r="B9906">
        <v>10.7493703827662</v>
      </c>
    </row>
    <row r="9907" spans="1:2" x14ac:dyDescent="0.3">
      <c r="A9907" t="s">
        <v>32</v>
      </c>
      <c r="B9907">
        <v>14.2992364755465</v>
      </c>
    </row>
    <row r="9908" spans="1:2" x14ac:dyDescent="0.3">
      <c r="A9908" t="s">
        <v>32</v>
      </c>
      <c r="B9908">
        <v>11.6169478820796</v>
      </c>
    </row>
    <row r="9909" spans="1:2" x14ac:dyDescent="0.3">
      <c r="A9909" t="s">
        <v>32</v>
      </c>
      <c r="B9909">
        <v>11.0389954410337</v>
      </c>
    </row>
    <row r="9910" spans="1:2" x14ac:dyDescent="0.3">
      <c r="A9910" t="s">
        <v>32</v>
      </c>
      <c r="B9910">
        <v>10.310831937054401</v>
      </c>
    </row>
    <row r="9911" spans="1:2" x14ac:dyDescent="0.3">
      <c r="A9911" t="s">
        <v>32</v>
      </c>
      <c r="B9911">
        <v>11.242878335982301</v>
      </c>
    </row>
    <row r="9912" spans="1:2" x14ac:dyDescent="0.3">
      <c r="A9912" t="s">
        <v>32</v>
      </c>
      <c r="B9912">
        <v>11.2826858404307</v>
      </c>
    </row>
    <row r="9913" spans="1:2" x14ac:dyDescent="0.3">
      <c r="A9913" t="s">
        <v>32</v>
      </c>
      <c r="B9913">
        <v>6.9346456236536396</v>
      </c>
    </row>
    <row r="9914" spans="1:2" x14ac:dyDescent="0.3">
      <c r="A9914" t="s">
        <v>32</v>
      </c>
      <c r="B9914">
        <v>11.591625332901099</v>
      </c>
    </row>
    <row r="9915" spans="1:2" x14ac:dyDescent="0.3">
      <c r="A9915" t="s">
        <v>32</v>
      </c>
      <c r="B9915">
        <v>10.513635923386801</v>
      </c>
    </row>
    <row r="9916" spans="1:2" x14ac:dyDescent="0.3">
      <c r="A9916" t="s">
        <v>32</v>
      </c>
      <c r="B9916">
        <v>12.8131371467612</v>
      </c>
    </row>
    <row r="9917" spans="1:2" x14ac:dyDescent="0.3">
      <c r="A9917" t="s">
        <v>32</v>
      </c>
      <c r="B9917">
        <v>8.6646572609463792</v>
      </c>
    </row>
    <row r="9918" spans="1:2" x14ac:dyDescent="0.3">
      <c r="A9918" t="s">
        <v>32</v>
      </c>
      <c r="B9918">
        <v>13.021195037130401</v>
      </c>
    </row>
    <row r="9919" spans="1:2" x14ac:dyDescent="0.3">
      <c r="A9919" t="s">
        <v>32</v>
      </c>
      <c r="B9919">
        <v>17.651590267074099</v>
      </c>
    </row>
    <row r="9920" spans="1:2" x14ac:dyDescent="0.3">
      <c r="A9920" t="s">
        <v>32</v>
      </c>
      <c r="B9920">
        <v>6.71086928253753</v>
      </c>
    </row>
    <row r="9921" spans="1:2" x14ac:dyDescent="0.3">
      <c r="A9921" t="s">
        <v>32</v>
      </c>
      <c r="B9921">
        <v>13.354215958409201</v>
      </c>
    </row>
    <row r="9922" spans="1:2" x14ac:dyDescent="0.3">
      <c r="A9922" t="s">
        <v>32</v>
      </c>
      <c r="B9922">
        <v>16.103794098518399</v>
      </c>
    </row>
    <row r="9923" spans="1:2" x14ac:dyDescent="0.3">
      <c r="A9923" t="s">
        <v>32</v>
      </c>
      <c r="B9923">
        <v>13.2092471943704</v>
      </c>
    </row>
    <row r="9924" spans="1:2" x14ac:dyDescent="0.3">
      <c r="A9924" t="s">
        <v>32</v>
      </c>
      <c r="B9924">
        <v>9.0614450103071995</v>
      </c>
    </row>
    <row r="9925" spans="1:2" x14ac:dyDescent="0.3">
      <c r="A9925" t="s">
        <v>32</v>
      </c>
      <c r="B9925">
        <v>8.6820701424845304</v>
      </c>
    </row>
    <row r="9926" spans="1:2" x14ac:dyDescent="0.3">
      <c r="A9926" t="s">
        <v>32</v>
      </c>
      <c r="B9926">
        <v>16.797218101659599</v>
      </c>
    </row>
    <row r="9927" spans="1:2" x14ac:dyDescent="0.3">
      <c r="A9927" t="s">
        <v>32</v>
      </c>
      <c r="B9927">
        <v>8.9040080131873101</v>
      </c>
    </row>
    <row r="9928" spans="1:2" x14ac:dyDescent="0.3">
      <c r="A9928" t="s">
        <v>32</v>
      </c>
      <c r="B9928">
        <v>9.6714524932481893</v>
      </c>
    </row>
    <row r="9929" spans="1:2" x14ac:dyDescent="0.3">
      <c r="A9929" t="s">
        <v>32</v>
      </c>
      <c r="B9929">
        <v>8.1563182499157492</v>
      </c>
    </row>
    <row r="9930" spans="1:2" x14ac:dyDescent="0.3">
      <c r="A9930" t="s">
        <v>32</v>
      </c>
      <c r="B9930">
        <v>15.373242160355501</v>
      </c>
    </row>
    <row r="9931" spans="1:2" x14ac:dyDescent="0.3">
      <c r="A9931" t="s">
        <v>32</v>
      </c>
      <c r="B9931">
        <v>6.0998852732486304</v>
      </c>
    </row>
    <row r="9932" spans="1:2" x14ac:dyDescent="0.3">
      <c r="A9932" t="s">
        <v>32</v>
      </c>
      <c r="B9932">
        <v>10.7985427157143</v>
      </c>
    </row>
    <row r="9933" spans="1:2" x14ac:dyDescent="0.3">
      <c r="A9933" t="s">
        <v>32</v>
      </c>
      <c r="B9933">
        <v>10.9596035037642</v>
      </c>
    </row>
    <row r="9934" spans="1:2" x14ac:dyDescent="0.3">
      <c r="A9934" t="s">
        <v>32</v>
      </c>
      <c r="B9934">
        <v>7.7676099858003296</v>
      </c>
    </row>
    <row r="9935" spans="1:2" x14ac:dyDescent="0.3">
      <c r="A9935" t="s">
        <v>32</v>
      </c>
      <c r="B9935">
        <v>13.707768326347001</v>
      </c>
    </row>
    <row r="9936" spans="1:2" x14ac:dyDescent="0.3">
      <c r="A9936" t="s">
        <v>32</v>
      </c>
      <c r="B9936">
        <v>8.0715242674400294</v>
      </c>
    </row>
    <row r="9937" spans="1:2" x14ac:dyDescent="0.3">
      <c r="A9937" t="s">
        <v>32</v>
      </c>
      <c r="B9937">
        <v>8.9195324324459406</v>
      </c>
    </row>
    <row r="9938" spans="1:2" x14ac:dyDescent="0.3">
      <c r="A9938" t="s">
        <v>32</v>
      </c>
      <c r="B9938">
        <v>6.8914512218995601</v>
      </c>
    </row>
    <row r="9939" spans="1:2" x14ac:dyDescent="0.3">
      <c r="A9939" t="s">
        <v>32</v>
      </c>
      <c r="B9939">
        <v>18.317054282658699</v>
      </c>
    </row>
    <row r="9940" spans="1:2" x14ac:dyDescent="0.3">
      <c r="A9940" t="s">
        <v>32</v>
      </c>
      <c r="B9940">
        <v>14.775156423105599</v>
      </c>
    </row>
    <row r="9941" spans="1:2" x14ac:dyDescent="0.3">
      <c r="A9941" t="s">
        <v>32</v>
      </c>
      <c r="B9941">
        <v>14.3064744693351</v>
      </c>
    </row>
    <row r="9942" spans="1:2" x14ac:dyDescent="0.3">
      <c r="A9942" t="s">
        <v>32</v>
      </c>
      <c r="B9942">
        <v>5.2639029095858803</v>
      </c>
    </row>
    <row r="9943" spans="1:2" x14ac:dyDescent="0.3">
      <c r="A9943" t="s">
        <v>32</v>
      </c>
      <c r="B9943">
        <v>16.8723209414071</v>
      </c>
    </row>
    <row r="9944" spans="1:2" x14ac:dyDescent="0.3">
      <c r="A9944" t="s">
        <v>32</v>
      </c>
      <c r="B9944">
        <v>15.6482966353185</v>
      </c>
    </row>
    <row r="9945" spans="1:2" x14ac:dyDescent="0.3">
      <c r="A9945" t="s">
        <v>32</v>
      </c>
      <c r="B9945">
        <v>6.0438591593769297</v>
      </c>
    </row>
    <row r="9946" spans="1:2" x14ac:dyDescent="0.3">
      <c r="A9946" t="s">
        <v>32</v>
      </c>
      <c r="B9946">
        <v>14.2091712892851</v>
      </c>
    </row>
    <row r="9947" spans="1:2" x14ac:dyDescent="0.3">
      <c r="A9947" t="s">
        <v>32</v>
      </c>
      <c r="B9947">
        <v>10.672641845231301</v>
      </c>
    </row>
    <row r="9948" spans="1:2" x14ac:dyDescent="0.3">
      <c r="A9948" t="s">
        <v>32</v>
      </c>
      <c r="B9948">
        <v>11.169181667203301</v>
      </c>
    </row>
    <row r="9949" spans="1:2" x14ac:dyDescent="0.3">
      <c r="A9949" t="s">
        <v>32</v>
      </c>
      <c r="B9949">
        <v>11.7893083250061</v>
      </c>
    </row>
    <row r="9950" spans="1:2" x14ac:dyDescent="0.3">
      <c r="A9950" t="s">
        <v>32</v>
      </c>
      <c r="B9950">
        <v>9.0868196872186697</v>
      </c>
    </row>
    <row r="9951" spans="1:2" x14ac:dyDescent="0.3">
      <c r="A9951" t="s">
        <v>32</v>
      </c>
      <c r="B9951">
        <v>16.871426444726101</v>
      </c>
    </row>
    <row r="9952" spans="1:2" x14ac:dyDescent="0.3">
      <c r="A9952" t="s">
        <v>32</v>
      </c>
      <c r="B9952">
        <v>7.78197252788038</v>
      </c>
    </row>
    <row r="9953" spans="1:2" x14ac:dyDescent="0.3">
      <c r="A9953" t="s">
        <v>32</v>
      </c>
      <c r="B9953">
        <v>8.1953102641818507</v>
      </c>
    </row>
    <row r="9954" spans="1:2" x14ac:dyDescent="0.3">
      <c r="A9954" t="s">
        <v>32</v>
      </c>
      <c r="B9954">
        <v>12.0375672426684</v>
      </c>
    </row>
    <row r="9955" spans="1:2" x14ac:dyDescent="0.3">
      <c r="A9955" t="s">
        <v>32</v>
      </c>
      <c r="B9955">
        <v>6.1746800827117498</v>
      </c>
    </row>
    <row r="9956" spans="1:2" x14ac:dyDescent="0.3">
      <c r="A9956" t="s">
        <v>32</v>
      </c>
      <c r="B9956">
        <v>6.7025056628855202</v>
      </c>
    </row>
    <row r="9957" spans="1:2" x14ac:dyDescent="0.3">
      <c r="A9957" t="s">
        <v>32</v>
      </c>
      <c r="B9957">
        <v>6.6221364219753198</v>
      </c>
    </row>
    <row r="9958" spans="1:2" x14ac:dyDescent="0.3">
      <c r="A9958" t="s">
        <v>32</v>
      </c>
      <c r="B9958">
        <v>12.8400201467641</v>
      </c>
    </row>
    <row r="9959" spans="1:2" x14ac:dyDescent="0.3">
      <c r="A9959" t="s">
        <v>32</v>
      </c>
      <c r="B9959">
        <v>10.1228724934189</v>
      </c>
    </row>
    <row r="9960" spans="1:2" x14ac:dyDescent="0.3">
      <c r="A9960" t="s">
        <v>32</v>
      </c>
      <c r="B9960">
        <v>9.4794700409592991</v>
      </c>
    </row>
    <row r="9961" spans="1:2" x14ac:dyDescent="0.3">
      <c r="A9961" t="s">
        <v>32</v>
      </c>
      <c r="B9961">
        <v>14.016419337356499</v>
      </c>
    </row>
    <row r="9962" spans="1:2" x14ac:dyDescent="0.3">
      <c r="A9962" t="s">
        <v>32</v>
      </c>
      <c r="B9962">
        <v>9.4038848155841297</v>
      </c>
    </row>
    <row r="9963" spans="1:2" x14ac:dyDescent="0.3">
      <c r="A9963" t="s">
        <v>32</v>
      </c>
      <c r="B9963">
        <v>17.224135637516898</v>
      </c>
    </row>
    <row r="9964" spans="1:2" x14ac:dyDescent="0.3">
      <c r="A9964" t="s">
        <v>32</v>
      </c>
      <c r="B9964">
        <v>6.5500990604806697</v>
      </c>
    </row>
    <row r="9965" spans="1:2" x14ac:dyDescent="0.3">
      <c r="A9965" t="s">
        <v>32</v>
      </c>
      <c r="B9965">
        <v>12.4859922490724</v>
      </c>
    </row>
    <row r="9966" spans="1:2" x14ac:dyDescent="0.3">
      <c r="A9966" t="s">
        <v>32</v>
      </c>
      <c r="B9966">
        <v>18.832396567682899</v>
      </c>
    </row>
    <row r="9967" spans="1:2" x14ac:dyDescent="0.3">
      <c r="A9967" t="s">
        <v>32</v>
      </c>
      <c r="B9967">
        <v>11.5559276835281</v>
      </c>
    </row>
    <row r="9968" spans="1:2" x14ac:dyDescent="0.3">
      <c r="A9968" t="s">
        <v>32</v>
      </c>
      <c r="B9968">
        <v>14.955150333563299</v>
      </c>
    </row>
    <row r="9969" spans="1:2" x14ac:dyDescent="0.3">
      <c r="A9969" t="s">
        <v>32</v>
      </c>
      <c r="B9969">
        <v>5.2137235978513301</v>
      </c>
    </row>
    <row r="9970" spans="1:2" x14ac:dyDescent="0.3">
      <c r="A9970" t="s">
        <v>32</v>
      </c>
      <c r="B9970">
        <v>16.216289826468401</v>
      </c>
    </row>
    <row r="9971" spans="1:2" x14ac:dyDescent="0.3">
      <c r="A9971" t="s">
        <v>32</v>
      </c>
      <c r="B9971">
        <v>8.6568841150748597</v>
      </c>
    </row>
    <row r="9972" spans="1:2" x14ac:dyDescent="0.3">
      <c r="A9972" t="s">
        <v>32</v>
      </c>
      <c r="B9972">
        <v>11.2959642201472</v>
      </c>
    </row>
    <row r="9973" spans="1:2" x14ac:dyDescent="0.3">
      <c r="A9973" t="s">
        <v>32</v>
      </c>
      <c r="B9973">
        <v>12.3628336142461</v>
      </c>
    </row>
    <row r="9974" spans="1:2" x14ac:dyDescent="0.3">
      <c r="A9974" t="s">
        <v>32</v>
      </c>
      <c r="B9974">
        <v>8.3245042239888498</v>
      </c>
    </row>
    <row r="9975" spans="1:2" x14ac:dyDescent="0.3">
      <c r="A9975" t="s">
        <v>32</v>
      </c>
      <c r="B9975">
        <v>11.492532226821799</v>
      </c>
    </row>
    <row r="9976" spans="1:2" x14ac:dyDescent="0.3">
      <c r="A9976" t="s">
        <v>32</v>
      </c>
      <c r="B9976">
        <v>10.452217632779799</v>
      </c>
    </row>
    <row r="9977" spans="1:2" x14ac:dyDescent="0.3">
      <c r="A9977" t="s">
        <v>32</v>
      </c>
      <c r="B9977">
        <v>6.3294737363729103</v>
      </c>
    </row>
    <row r="9978" spans="1:2" x14ac:dyDescent="0.3">
      <c r="A9978" t="s">
        <v>32</v>
      </c>
      <c r="B9978">
        <v>15.690861810934701</v>
      </c>
    </row>
    <row r="9979" spans="1:2" x14ac:dyDescent="0.3">
      <c r="A9979" t="s">
        <v>32</v>
      </c>
      <c r="B9979">
        <v>10.8515509755</v>
      </c>
    </row>
    <row r="9980" spans="1:2" x14ac:dyDescent="0.3">
      <c r="A9980" t="s">
        <v>32</v>
      </c>
      <c r="B9980">
        <v>19.959884054687901</v>
      </c>
    </row>
    <row r="9981" spans="1:2" x14ac:dyDescent="0.3">
      <c r="A9981" t="s">
        <v>32</v>
      </c>
      <c r="B9981">
        <v>9.2114539811871001</v>
      </c>
    </row>
    <row r="9982" spans="1:2" x14ac:dyDescent="0.3">
      <c r="A9982" t="s">
        <v>32</v>
      </c>
      <c r="B9982">
        <v>17.102878557481802</v>
      </c>
    </row>
    <row r="9983" spans="1:2" x14ac:dyDescent="0.3">
      <c r="A9983" t="s">
        <v>32</v>
      </c>
      <c r="B9983">
        <v>10.255269303179</v>
      </c>
    </row>
    <row r="9984" spans="1:2" x14ac:dyDescent="0.3">
      <c r="A9984" t="s">
        <v>32</v>
      </c>
      <c r="B9984">
        <v>13.414144714715899</v>
      </c>
    </row>
    <row r="9985" spans="1:2" x14ac:dyDescent="0.3">
      <c r="A9985" t="s">
        <v>32</v>
      </c>
      <c r="B9985">
        <v>12.3065990375474</v>
      </c>
    </row>
    <row r="9986" spans="1:2" x14ac:dyDescent="0.3">
      <c r="A9986" t="s">
        <v>32</v>
      </c>
      <c r="B9986">
        <v>14.131053561065499</v>
      </c>
    </row>
    <row r="9987" spans="1:2" x14ac:dyDescent="0.3">
      <c r="A9987" t="s">
        <v>32</v>
      </c>
      <c r="B9987">
        <v>19.200103785512301</v>
      </c>
    </row>
    <row r="9988" spans="1:2" x14ac:dyDescent="0.3">
      <c r="A9988" t="s">
        <v>32</v>
      </c>
      <c r="B9988">
        <v>8.2759450771438097</v>
      </c>
    </row>
    <row r="9989" spans="1:2" x14ac:dyDescent="0.3">
      <c r="A9989" t="s">
        <v>32</v>
      </c>
      <c r="B9989">
        <v>7.6027089618601904</v>
      </c>
    </row>
    <row r="9990" spans="1:2" x14ac:dyDescent="0.3">
      <c r="A9990" t="s">
        <v>32</v>
      </c>
      <c r="B9990">
        <v>12.7201899560083</v>
      </c>
    </row>
    <row r="9991" spans="1:2" x14ac:dyDescent="0.3">
      <c r="A9991" t="s">
        <v>32</v>
      </c>
      <c r="B9991">
        <v>20.747065586472701</v>
      </c>
    </row>
    <row r="9992" spans="1:2" x14ac:dyDescent="0.3">
      <c r="A9992" t="s">
        <v>32</v>
      </c>
      <c r="B9992">
        <v>6.6968396804964696</v>
      </c>
    </row>
    <row r="9993" spans="1:2" x14ac:dyDescent="0.3">
      <c r="A9993" t="s">
        <v>32</v>
      </c>
      <c r="B9993">
        <v>19.665392498385</v>
      </c>
    </row>
    <row r="9994" spans="1:2" x14ac:dyDescent="0.3">
      <c r="A9994" t="s">
        <v>32</v>
      </c>
      <c r="B9994">
        <v>14.8929549170469</v>
      </c>
    </row>
    <row r="9995" spans="1:2" x14ac:dyDescent="0.3">
      <c r="A9995" t="s">
        <v>32</v>
      </c>
      <c r="B9995">
        <v>6.9670753703516599</v>
      </c>
    </row>
    <row r="9996" spans="1:2" x14ac:dyDescent="0.3">
      <c r="A9996" t="s">
        <v>32</v>
      </c>
      <c r="B9996">
        <v>8.4838919287850594</v>
      </c>
    </row>
    <row r="9997" spans="1:2" x14ac:dyDescent="0.3">
      <c r="A9997" t="s">
        <v>32</v>
      </c>
      <c r="B9997">
        <v>15.375079930988001</v>
      </c>
    </row>
    <row r="9998" spans="1:2" x14ac:dyDescent="0.3">
      <c r="A9998" t="s">
        <v>32</v>
      </c>
      <c r="B9998">
        <v>19.2843525955189</v>
      </c>
    </row>
    <row r="9999" spans="1:2" x14ac:dyDescent="0.3">
      <c r="A9999" t="s">
        <v>32</v>
      </c>
      <c r="B9999">
        <v>10.851315455398</v>
      </c>
    </row>
    <row r="10000" spans="1:2" x14ac:dyDescent="0.3">
      <c r="A10000" t="s">
        <v>32</v>
      </c>
      <c r="B10000">
        <v>8.9013126040613404</v>
      </c>
    </row>
    <row r="10001" spans="1:2" x14ac:dyDescent="0.3">
      <c r="A10001" t="s">
        <v>32</v>
      </c>
      <c r="B10001">
        <v>16.6791461599096</v>
      </c>
    </row>
    <row r="10002" spans="1:2" x14ac:dyDescent="0.3">
      <c r="A10002" t="s">
        <v>30</v>
      </c>
      <c r="B10002">
        <v>9.1875521432703593</v>
      </c>
    </row>
    <row r="10003" spans="1:2" x14ac:dyDescent="0.3">
      <c r="A10003" t="s">
        <v>30</v>
      </c>
      <c r="B10003">
        <v>15.2421022077625</v>
      </c>
    </row>
    <row r="10004" spans="1:2" x14ac:dyDescent="0.3">
      <c r="A10004" t="s">
        <v>30</v>
      </c>
      <c r="B10004">
        <v>22.442328737282899</v>
      </c>
    </row>
    <row r="10005" spans="1:2" x14ac:dyDescent="0.3">
      <c r="A10005" t="s">
        <v>30</v>
      </c>
      <c r="B10005">
        <v>21.395960165675199</v>
      </c>
    </row>
    <row r="10006" spans="1:2" x14ac:dyDescent="0.3">
      <c r="A10006" t="s">
        <v>30</v>
      </c>
      <c r="B10006">
        <v>25.797161111561898</v>
      </c>
    </row>
    <row r="10007" spans="1:2" x14ac:dyDescent="0.3">
      <c r="A10007" t="s">
        <v>30</v>
      </c>
      <c r="B10007">
        <v>16.3999740318995</v>
      </c>
    </row>
    <row r="10008" spans="1:2" x14ac:dyDescent="0.3">
      <c r="A10008" t="s">
        <v>30</v>
      </c>
      <c r="B10008">
        <v>21.182177399237101</v>
      </c>
    </row>
    <row r="10009" spans="1:2" x14ac:dyDescent="0.3">
      <c r="A10009" t="s">
        <v>30</v>
      </c>
      <c r="B10009">
        <v>30.4743635555796</v>
      </c>
    </row>
    <row r="10010" spans="1:2" x14ac:dyDescent="0.3">
      <c r="A10010" t="s">
        <v>30</v>
      </c>
      <c r="B10010">
        <v>11.0480763830288</v>
      </c>
    </row>
    <row r="10011" spans="1:2" x14ac:dyDescent="0.3">
      <c r="A10011" t="s">
        <v>30</v>
      </c>
      <c r="B10011">
        <v>17.053526104103199</v>
      </c>
    </row>
    <row r="10012" spans="1:2" x14ac:dyDescent="0.3">
      <c r="A10012" t="s">
        <v>30</v>
      </c>
      <c r="B10012">
        <v>14.539688477357201</v>
      </c>
    </row>
    <row r="10013" spans="1:2" x14ac:dyDescent="0.3">
      <c r="A10013" t="s">
        <v>30</v>
      </c>
      <c r="B10013">
        <v>9.6167924196355994</v>
      </c>
    </row>
    <row r="10014" spans="1:2" x14ac:dyDescent="0.3">
      <c r="A10014" t="s">
        <v>30</v>
      </c>
      <c r="B10014">
        <v>25.198343216797401</v>
      </c>
    </row>
    <row r="10015" spans="1:2" x14ac:dyDescent="0.3">
      <c r="A10015" t="s">
        <v>30</v>
      </c>
      <c r="B10015">
        <v>15.9593767109548</v>
      </c>
    </row>
    <row r="10016" spans="1:2" x14ac:dyDescent="0.3">
      <c r="A10016" t="s">
        <v>30</v>
      </c>
      <c r="B10016">
        <v>33.083774699771404</v>
      </c>
    </row>
    <row r="10017" spans="1:2" x14ac:dyDescent="0.3">
      <c r="A10017" t="s">
        <v>30</v>
      </c>
      <c r="B10017">
        <v>19.775756349628299</v>
      </c>
    </row>
    <row r="10018" spans="1:2" x14ac:dyDescent="0.3">
      <c r="A10018" t="s">
        <v>30</v>
      </c>
      <c r="B10018">
        <v>12.5786679718587</v>
      </c>
    </row>
    <row r="10019" spans="1:2" x14ac:dyDescent="0.3">
      <c r="A10019" t="s">
        <v>30</v>
      </c>
      <c r="B10019">
        <v>21.7793414488624</v>
      </c>
    </row>
    <row r="10020" spans="1:2" x14ac:dyDescent="0.3">
      <c r="A10020" t="s">
        <v>30</v>
      </c>
      <c r="B10020">
        <v>13.0038569028412</v>
      </c>
    </row>
    <row r="10021" spans="1:2" x14ac:dyDescent="0.3">
      <c r="A10021" t="s">
        <v>30</v>
      </c>
      <c r="B10021">
        <v>16.1315920927813</v>
      </c>
    </row>
    <row r="10022" spans="1:2" x14ac:dyDescent="0.3">
      <c r="A10022" t="s">
        <v>30</v>
      </c>
      <c r="B10022">
        <v>13.7608212724057</v>
      </c>
    </row>
    <row r="10023" spans="1:2" x14ac:dyDescent="0.3">
      <c r="A10023" t="s">
        <v>30</v>
      </c>
      <c r="B10023">
        <v>15.413969685268601</v>
      </c>
    </row>
    <row r="10024" spans="1:2" x14ac:dyDescent="0.3">
      <c r="A10024" t="s">
        <v>30</v>
      </c>
      <c r="B10024">
        <v>17.9456581414623</v>
      </c>
    </row>
    <row r="10025" spans="1:2" x14ac:dyDescent="0.3">
      <c r="A10025" t="s">
        <v>30</v>
      </c>
      <c r="B10025">
        <v>22.035877610290299</v>
      </c>
    </row>
    <row r="10026" spans="1:2" x14ac:dyDescent="0.3">
      <c r="A10026" t="s">
        <v>30</v>
      </c>
      <c r="B10026">
        <v>12.5802549866132</v>
      </c>
    </row>
    <row r="10027" spans="1:2" x14ac:dyDescent="0.3">
      <c r="A10027" t="s">
        <v>30</v>
      </c>
      <c r="B10027">
        <v>22.977799180099399</v>
      </c>
    </row>
    <row r="10028" spans="1:2" x14ac:dyDescent="0.3">
      <c r="A10028" t="s">
        <v>30</v>
      </c>
      <c r="B10028">
        <v>21.725490124321102</v>
      </c>
    </row>
    <row r="10029" spans="1:2" x14ac:dyDescent="0.3">
      <c r="A10029" t="s">
        <v>30</v>
      </c>
      <c r="B10029">
        <v>16.4556168658175</v>
      </c>
    </row>
    <row r="10030" spans="1:2" x14ac:dyDescent="0.3">
      <c r="A10030" t="s">
        <v>30</v>
      </c>
      <c r="B10030">
        <v>17.967004947346901</v>
      </c>
    </row>
    <row r="10031" spans="1:2" x14ac:dyDescent="0.3">
      <c r="A10031" t="s">
        <v>30</v>
      </c>
      <c r="B10031">
        <v>9.1540695030966095</v>
      </c>
    </row>
    <row r="10032" spans="1:2" x14ac:dyDescent="0.3">
      <c r="A10032" t="s">
        <v>30</v>
      </c>
      <c r="B10032">
        <v>12.762376853495001</v>
      </c>
    </row>
    <row r="10033" spans="1:2" x14ac:dyDescent="0.3">
      <c r="A10033" t="s">
        <v>30</v>
      </c>
      <c r="B10033">
        <v>11.487338971741099</v>
      </c>
    </row>
    <row r="10034" spans="1:2" x14ac:dyDescent="0.3">
      <c r="A10034" t="s">
        <v>30</v>
      </c>
      <c r="B10034">
        <v>13.859976010684701</v>
      </c>
    </row>
    <row r="10035" spans="1:2" x14ac:dyDescent="0.3">
      <c r="A10035" t="s">
        <v>30</v>
      </c>
      <c r="B10035">
        <v>15.6568343682041</v>
      </c>
    </row>
    <row r="10036" spans="1:2" x14ac:dyDescent="0.3">
      <c r="A10036" t="s">
        <v>30</v>
      </c>
      <c r="B10036">
        <v>16.6717611147536</v>
      </c>
    </row>
    <row r="10037" spans="1:2" x14ac:dyDescent="0.3">
      <c r="A10037" t="s">
        <v>30</v>
      </c>
      <c r="B10037">
        <v>8.9074279890188794</v>
      </c>
    </row>
    <row r="10038" spans="1:2" x14ac:dyDescent="0.3">
      <c r="A10038" t="s">
        <v>30</v>
      </c>
      <c r="B10038">
        <v>15.010787753585401</v>
      </c>
    </row>
    <row r="10039" spans="1:2" x14ac:dyDescent="0.3">
      <c r="A10039" t="s">
        <v>30</v>
      </c>
      <c r="B10039">
        <v>8.3790459388968799</v>
      </c>
    </row>
    <row r="10040" spans="1:2" x14ac:dyDescent="0.3">
      <c r="A10040" t="s">
        <v>30</v>
      </c>
      <c r="B10040">
        <v>25.553726085121902</v>
      </c>
    </row>
    <row r="10041" spans="1:2" x14ac:dyDescent="0.3">
      <c r="A10041" t="s">
        <v>30</v>
      </c>
      <c r="B10041">
        <v>13.7108527539013</v>
      </c>
    </row>
    <row r="10042" spans="1:2" x14ac:dyDescent="0.3">
      <c r="A10042" t="s">
        <v>30</v>
      </c>
      <c r="B10042">
        <v>25.220077347919698</v>
      </c>
    </row>
    <row r="10043" spans="1:2" x14ac:dyDescent="0.3">
      <c r="A10043" t="s">
        <v>30</v>
      </c>
      <c r="B10043">
        <v>10.575985478257801</v>
      </c>
    </row>
    <row r="10044" spans="1:2" x14ac:dyDescent="0.3">
      <c r="A10044" t="s">
        <v>30</v>
      </c>
      <c r="B10044">
        <v>19.852673913213799</v>
      </c>
    </row>
    <row r="10045" spans="1:2" x14ac:dyDescent="0.3">
      <c r="A10045" t="s">
        <v>30</v>
      </c>
      <c r="B10045">
        <v>16.208076064627502</v>
      </c>
    </row>
    <row r="10046" spans="1:2" x14ac:dyDescent="0.3">
      <c r="A10046" t="s">
        <v>30</v>
      </c>
      <c r="B10046">
        <v>15.522936522045899</v>
      </c>
    </row>
    <row r="10047" spans="1:2" x14ac:dyDescent="0.3">
      <c r="A10047" t="s">
        <v>30</v>
      </c>
      <c r="B10047">
        <v>13.793917427671399</v>
      </c>
    </row>
    <row r="10048" spans="1:2" x14ac:dyDescent="0.3">
      <c r="A10048" t="s">
        <v>30</v>
      </c>
      <c r="B10048">
        <v>15.990695765804301</v>
      </c>
    </row>
    <row r="10049" spans="1:2" x14ac:dyDescent="0.3">
      <c r="A10049" t="s">
        <v>30</v>
      </c>
      <c r="B10049">
        <v>28.508142029190001</v>
      </c>
    </row>
    <row r="10050" spans="1:2" x14ac:dyDescent="0.3">
      <c r="A10050" t="s">
        <v>30</v>
      </c>
      <c r="B10050">
        <v>12.188956552750399</v>
      </c>
    </row>
    <row r="10051" spans="1:2" x14ac:dyDescent="0.3">
      <c r="A10051" t="s">
        <v>30</v>
      </c>
      <c r="B10051">
        <v>15.6952993265741</v>
      </c>
    </row>
    <row r="10052" spans="1:2" x14ac:dyDescent="0.3">
      <c r="A10052" t="s">
        <v>30</v>
      </c>
      <c r="B10052">
        <v>21.081092192688999</v>
      </c>
    </row>
    <row r="10053" spans="1:2" x14ac:dyDescent="0.3">
      <c r="A10053" t="s">
        <v>30</v>
      </c>
      <c r="B10053">
        <v>16.045233130077801</v>
      </c>
    </row>
    <row r="10054" spans="1:2" x14ac:dyDescent="0.3">
      <c r="A10054" t="s">
        <v>30</v>
      </c>
      <c r="B10054">
        <v>26.363915722005501</v>
      </c>
    </row>
    <row r="10055" spans="1:2" x14ac:dyDescent="0.3">
      <c r="A10055" t="s">
        <v>30</v>
      </c>
      <c r="B10055">
        <v>28.7282708172451</v>
      </c>
    </row>
    <row r="10056" spans="1:2" x14ac:dyDescent="0.3">
      <c r="A10056" t="s">
        <v>30</v>
      </c>
      <c r="B10056">
        <v>13.238764349840601</v>
      </c>
    </row>
    <row r="10057" spans="1:2" x14ac:dyDescent="0.3">
      <c r="A10057" t="s">
        <v>30</v>
      </c>
      <c r="B10057">
        <v>10.8259546303183</v>
      </c>
    </row>
    <row r="10058" spans="1:2" x14ac:dyDescent="0.3">
      <c r="A10058" t="s">
        <v>30</v>
      </c>
      <c r="B10058">
        <v>7.7427151184141998</v>
      </c>
    </row>
    <row r="10059" spans="1:2" x14ac:dyDescent="0.3">
      <c r="A10059" t="s">
        <v>30</v>
      </c>
      <c r="B10059">
        <v>18.2325701938177</v>
      </c>
    </row>
    <row r="10060" spans="1:2" x14ac:dyDescent="0.3">
      <c r="A10060" t="s">
        <v>30</v>
      </c>
      <c r="B10060">
        <v>22.100525429010901</v>
      </c>
    </row>
    <row r="10061" spans="1:2" x14ac:dyDescent="0.3">
      <c r="A10061" t="s">
        <v>30</v>
      </c>
      <c r="B10061">
        <v>11.3493875051249</v>
      </c>
    </row>
    <row r="10062" spans="1:2" x14ac:dyDescent="0.3">
      <c r="A10062" t="s">
        <v>30</v>
      </c>
      <c r="B10062">
        <v>18.768880475044099</v>
      </c>
    </row>
    <row r="10063" spans="1:2" x14ac:dyDescent="0.3">
      <c r="A10063" t="s">
        <v>30</v>
      </c>
      <c r="B10063">
        <v>14.326338048511399</v>
      </c>
    </row>
    <row r="10064" spans="1:2" x14ac:dyDescent="0.3">
      <c r="A10064" t="s">
        <v>30</v>
      </c>
      <c r="B10064">
        <v>19.843667665794801</v>
      </c>
    </row>
    <row r="10065" spans="1:2" x14ac:dyDescent="0.3">
      <c r="A10065" t="s">
        <v>30</v>
      </c>
      <c r="B10065">
        <v>11.383586871604599</v>
      </c>
    </row>
    <row r="10066" spans="1:2" x14ac:dyDescent="0.3">
      <c r="A10066" t="s">
        <v>30</v>
      </c>
      <c r="B10066">
        <v>20.715233722384799</v>
      </c>
    </row>
    <row r="10067" spans="1:2" x14ac:dyDescent="0.3">
      <c r="A10067" t="s">
        <v>30</v>
      </c>
      <c r="B10067">
        <v>24.523827468123599</v>
      </c>
    </row>
    <row r="10068" spans="1:2" x14ac:dyDescent="0.3">
      <c r="A10068" t="s">
        <v>30</v>
      </c>
      <c r="B10068">
        <v>6.4364311501861602</v>
      </c>
    </row>
    <row r="10069" spans="1:2" x14ac:dyDescent="0.3">
      <c r="A10069" t="s">
        <v>30</v>
      </c>
      <c r="B10069">
        <v>10.8217738740373</v>
      </c>
    </row>
    <row r="10070" spans="1:2" x14ac:dyDescent="0.3">
      <c r="A10070" t="s">
        <v>30</v>
      </c>
      <c r="B10070">
        <v>14.315602805455001</v>
      </c>
    </row>
    <row r="10071" spans="1:2" x14ac:dyDescent="0.3">
      <c r="A10071" t="s">
        <v>30</v>
      </c>
      <c r="B10071">
        <v>17.667363751876501</v>
      </c>
    </row>
    <row r="10072" spans="1:2" x14ac:dyDescent="0.3">
      <c r="A10072" t="s">
        <v>30</v>
      </c>
      <c r="B10072">
        <v>11.0945723515604</v>
      </c>
    </row>
    <row r="10073" spans="1:2" x14ac:dyDescent="0.3">
      <c r="A10073" t="s">
        <v>30</v>
      </c>
      <c r="B10073">
        <v>44.345994180302803</v>
      </c>
    </row>
    <row r="10074" spans="1:2" x14ac:dyDescent="0.3">
      <c r="A10074" t="s">
        <v>30</v>
      </c>
      <c r="B10074">
        <v>16.135205885570699</v>
      </c>
    </row>
    <row r="10075" spans="1:2" x14ac:dyDescent="0.3">
      <c r="A10075" t="s">
        <v>30</v>
      </c>
      <c r="B10075">
        <v>16.286216958789399</v>
      </c>
    </row>
    <row r="10076" spans="1:2" x14ac:dyDescent="0.3">
      <c r="A10076" t="s">
        <v>30</v>
      </c>
      <c r="B10076">
        <v>11.4024956092669</v>
      </c>
    </row>
    <row r="10077" spans="1:2" x14ac:dyDescent="0.3">
      <c r="A10077" t="s">
        <v>30</v>
      </c>
      <c r="B10077">
        <v>9.9970757927361706</v>
      </c>
    </row>
    <row r="10078" spans="1:2" x14ac:dyDescent="0.3">
      <c r="A10078" t="s">
        <v>30</v>
      </c>
      <c r="B10078">
        <v>15.547943540435901</v>
      </c>
    </row>
    <row r="10079" spans="1:2" x14ac:dyDescent="0.3">
      <c r="A10079" t="s">
        <v>30</v>
      </c>
      <c r="B10079">
        <v>13.142571288828901</v>
      </c>
    </row>
    <row r="10080" spans="1:2" x14ac:dyDescent="0.3">
      <c r="A10080" t="s">
        <v>30</v>
      </c>
      <c r="B10080">
        <v>8.8277669866656403</v>
      </c>
    </row>
    <row r="10081" spans="1:2" x14ac:dyDescent="0.3">
      <c r="A10081" t="s">
        <v>30</v>
      </c>
      <c r="B10081">
        <v>10.6119075753716</v>
      </c>
    </row>
    <row r="10082" spans="1:2" x14ac:dyDescent="0.3">
      <c r="A10082" t="s">
        <v>30</v>
      </c>
      <c r="B10082">
        <v>9.0833242749582404</v>
      </c>
    </row>
    <row r="10083" spans="1:2" x14ac:dyDescent="0.3">
      <c r="A10083" t="s">
        <v>30</v>
      </c>
      <c r="B10083">
        <v>21.994940400910899</v>
      </c>
    </row>
    <row r="10084" spans="1:2" x14ac:dyDescent="0.3">
      <c r="A10084" t="s">
        <v>30</v>
      </c>
      <c r="B10084">
        <v>14.136070964714801</v>
      </c>
    </row>
    <row r="10085" spans="1:2" x14ac:dyDescent="0.3">
      <c r="A10085" t="s">
        <v>30</v>
      </c>
      <c r="B10085">
        <v>8.6058287494386807</v>
      </c>
    </row>
    <row r="10086" spans="1:2" x14ac:dyDescent="0.3">
      <c r="A10086" t="s">
        <v>30</v>
      </c>
      <c r="B10086">
        <v>11.460795715084901</v>
      </c>
    </row>
    <row r="10087" spans="1:2" x14ac:dyDescent="0.3">
      <c r="A10087" t="s">
        <v>30</v>
      </c>
      <c r="B10087">
        <v>11.6971263553301</v>
      </c>
    </row>
    <row r="10088" spans="1:2" x14ac:dyDescent="0.3">
      <c r="A10088" t="s">
        <v>30</v>
      </c>
      <c r="B10088">
        <v>18.051431138059701</v>
      </c>
    </row>
    <row r="10089" spans="1:2" x14ac:dyDescent="0.3">
      <c r="A10089" t="s">
        <v>30</v>
      </c>
      <c r="B10089">
        <v>18.2793994499836</v>
      </c>
    </row>
    <row r="10090" spans="1:2" x14ac:dyDescent="0.3">
      <c r="A10090" t="s">
        <v>30</v>
      </c>
      <c r="B10090">
        <v>17.081007344533099</v>
      </c>
    </row>
    <row r="10091" spans="1:2" x14ac:dyDescent="0.3">
      <c r="A10091" t="s">
        <v>30</v>
      </c>
      <c r="B10091">
        <v>14.0301335291251</v>
      </c>
    </row>
    <row r="10092" spans="1:2" x14ac:dyDescent="0.3">
      <c r="A10092" t="s">
        <v>30</v>
      </c>
      <c r="B10092">
        <v>25.643953214500598</v>
      </c>
    </row>
    <row r="10093" spans="1:2" x14ac:dyDescent="0.3">
      <c r="A10093" t="s">
        <v>30</v>
      </c>
      <c r="B10093">
        <v>16.583107024292602</v>
      </c>
    </row>
    <row r="10094" spans="1:2" x14ac:dyDescent="0.3">
      <c r="A10094" t="s">
        <v>30</v>
      </c>
      <c r="B10094">
        <v>11.2700256888743</v>
      </c>
    </row>
    <row r="10095" spans="1:2" x14ac:dyDescent="0.3">
      <c r="A10095" t="s">
        <v>30</v>
      </c>
      <c r="B10095">
        <v>16.8243193714369</v>
      </c>
    </row>
    <row r="10096" spans="1:2" x14ac:dyDescent="0.3">
      <c r="A10096" t="s">
        <v>30</v>
      </c>
      <c r="B10096">
        <v>10.5579095070802</v>
      </c>
    </row>
    <row r="10097" spans="1:2" x14ac:dyDescent="0.3">
      <c r="A10097" t="s">
        <v>30</v>
      </c>
      <c r="B10097">
        <v>9.7991487879252208</v>
      </c>
    </row>
    <row r="10098" spans="1:2" x14ac:dyDescent="0.3">
      <c r="A10098" t="s">
        <v>30</v>
      </c>
      <c r="B10098">
        <v>13.291604317727201</v>
      </c>
    </row>
    <row r="10099" spans="1:2" x14ac:dyDescent="0.3">
      <c r="A10099" t="s">
        <v>30</v>
      </c>
      <c r="B10099">
        <v>11.025239122276</v>
      </c>
    </row>
    <row r="10100" spans="1:2" x14ac:dyDescent="0.3">
      <c r="A10100" t="s">
        <v>30</v>
      </c>
      <c r="B10100">
        <v>6.3062728560490697</v>
      </c>
    </row>
    <row r="10101" spans="1:2" x14ac:dyDescent="0.3">
      <c r="A10101" t="s">
        <v>30</v>
      </c>
      <c r="B10101">
        <v>12.310987723778601</v>
      </c>
    </row>
    <row r="10102" spans="1:2" x14ac:dyDescent="0.3">
      <c r="A10102" t="s">
        <v>30</v>
      </c>
      <c r="B10102">
        <v>11.2131813916307</v>
      </c>
    </row>
    <row r="10103" spans="1:2" x14ac:dyDescent="0.3">
      <c r="A10103" t="s">
        <v>30</v>
      </c>
      <c r="B10103">
        <v>33.8947728078723</v>
      </c>
    </row>
    <row r="10104" spans="1:2" x14ac:dyDescent="0.3">
      <c r="A10104" t="s">
        <v>30</v>
      </c>
      <c r="B10104">
        <v>17.610556375762201</v>
      </c>
    </row>
    <row r="10105" spans="1:2" x14ac:dyDescent="0.3">
      <c r="A10105" t="s">
        <v>30</v>
      </c>
      <c r="B10105">
        <v>6.6014036674233303</v>
      </c>
    </row>
    <row r="10106" spans="1:2" x14ac:dyDescent="0.3">
      <c r="A10106" t="s">
        <v>30</v>
      </c>
      <c r="B10106">
        <v>17.092415509643601</v>
      </c>
    </row>
    <row r="10107" spans="1:2" x14ac:dyDescent="0.3">
      <c r="A10107" t="s">
        <v>30</v>
      </c>
      <c r="B10107">
        <v>17.834949668314</v>
      </c>
    </row>
    <row r="10108" spans="1:2" x14ac:dyDescent="0.3">
      <c r="A10108" t="s">
        <v>30</v>
      </c>
      <c r="B10108">
        <v>21.1720923510677</v>
      </c>
    </row>
    <row r="10109" spans="1:2" x14ac:dyDescent="0.3">
      <c r="A10109" t="s">
        <v>30</v>
      </c>
      <c r="B10109">
        <v>17.838005527553602</v>
      </c>
    </row>
    <row r="10110" spans="1:2" x14ac:dyDescent="0.3">
      <c r="A10110" t="s">
        <v>30</v>
      </c>
      <c r="B10110">
        <v>14.349482061603201</v>
      </c>
    </row>
    <row r="10111" spans="1:2" x14ac:dyDescent="0.3">
      <c r="A10111" t="s">
        <v>30</v>
      </c>
      <c r="B10111">
        <v>16.9327271154086</v>
      </c>
    </row>
    <row r="10112" spans="1:2" x14ac:dyDescent="0.3">
      <c r="A10112" t="s">
        <v>30</v>
      </c>
      <c r="B10112">
        <v>14.0690836140503</v>
      </c>
    </row>
    <row r="10113" spans="1:2" x14ac:dyDescent="0.3">
      <c r="A10113" t="s">
        <v>30</v>
      </c>
      <c r="B10113">
        <v>14.3693504886093</v>
      </c>
    </row>
    <row r="10114" spans="1:2" x14ac:dyDescent="0.3">
      <c r="A10114" t="s">
        <v>30</v>
      </c>
      <c r="B10114">
        <v>12.2063220949635</v>
      </c>
    </row>
    <row r="10115" spans="1:2" x14ac:dyDescent="0.3">
      <c r="A10115" t="s">
        <v>30</v>
      </c>
      <c r="B10115">
        <v>24.5959573451929</v>
      </c>
    </row>
    <row r="10116" spans="1:2" x14ac:dyDescent="0.3">
      <c r="A10116" t="s">
        <v>30</v>
      </c>
      <c r="B10116">
        <v>18.623775165492699</v>
      </c>
    </row>
    <row r="10117" spans="1:2" x14ac:dyDescent="0.3">
      <c r="A10117" t="s">
        <v>30</v>
      </c>
      <c r="B10117">
        <v>18.0598981300807</v>
      </c>
    </row>
    <row r="10118" spans="1:2" x14ac:dyDescent="0.3">
      <c r="A10118" t="s">
        <v>30</v>
      </c>
      <c r="B10118">
        <v>15.089114238004999</v>
      </c>
    </row>
    <row r="10119" spans="1:2" x14ac:dyDescent="0.3">
      <c r="A10119" t="s">
        <v>30</v>
      </c>
      <c r="B10119">
        <v>16.289662627327498</v>
      </c>
    </row>
    <row r="10120" spans="1:2" x14ac:dyDescent="0.3">
      <c r="A10120" t="s">
        <v>30</v>
      </c>
      <c r="B10120">
        <v>20.487113573875298</v>
      </c>
    </row>
    <row r="10121" spans="1:2" x14ac:dyDescent="0.3">
      <c r="A10121" t="s">
        <v>30</v>
      </c>
      <c r="B10121">
        <v>8.1502135380635004</v>
      </c>
    </row>
    <row r="10122" spans="1:2" x14ac:dyDescent="0.3">
      <c r="A10122" t="s">
        <v>30</v>
      </c>
      <c r="B10122">
        <v>14.638436693505501</v>
      </c>
    </row>
    <row r="10123" spans="1:2" x14ac:dyDescent="0.3">
      <c r="A10123" t="s">
        <v>30</v>
      </c>
      <c r="B10123">
        <v>15.503255995612101</v>
      </c>
    </row>
    <row r="10124" spans="1:2" x14ac:dyDescent="0.3">
      <c r="A10124" t="s">
        <v>30</v>
      </c>
      <c r="B10124">
        <v>8.4261586247911993</v>
      </c>
    </row>
    <row r="10125" spans="1:2" x14ac:dyDescent="0.3">
      <c r="A10125" t="s">
        <v>30</v>
      </c>
      <c r="B10125">
        <v>13.457130296561701</v>
      </c>
    </row>
    <row r="10126" spans="1:2" x14ac:dyDescent="0.3">
      <c r="A10126" t="s">
        <v>30</v>
      </c>
      <c r="B10126">
        <v>20.225256491350599</v>
      </c>
    </row>
    <row r="10127" spans="1:2" x14ac:dyDescent="0.3">
      <c r="A10127" t="s">
        <v>30</v>
      </c>
      <c r="B10127">
        <v>8.3872424623026092</v>
      </c>
    </row>
    <row r="10128" spans="1:2" x14ac:dyDescent="0.3">
      <c r="A10128" t="s">
        <v>30</v>
      </c>
      <c r="B10128">
        <v>17.059781039732901</v>
      </c>
    </row>
    <row r="10129" spans="1:2" x14ac:dyDescent="0.3">
      <c r="A10129" t="s">
        <v>30</v>
      </c>
      <c r="B10129">
        <v>13.227175604062101</v>
      </c>
    </row>
    <row r="10130" spans="1:2" x14ac:dyDescent="0.3">
      <c r="A10130" t="s">
        <v>30</v>
      </c>
      <c r="B10130">
        <v>6.6451216863995102</v>
      </c>
    </row>
    <row r="10131" spans="1:2" x14ac:dyDescent="0.3">
      <c r="A10131" t="s">
        <v>30</v>
      </c>
      <c r="B10131">
        <v>19.7903487854704</v>
      </c>
    </row>
    <row r="10132" spans="1:2" x14ac:dyDescent="0.3">
      <c r="A10132" t="s">
        <v>30</v>
      </c>
      <c r="B10132">
        <v>15.376617871178899</v>
      </c>
    </row>
    <row r="10133" spans="1:2" x14ac:dyDescent="0.3">
      <c r="A10133" t="s">
        <v>30</v>
      </c>
      <c r="B10133">
        <v>22.304279187723498</v>
      </c>
    </row>
    <row r="10134" spans="1:2" x14ac:dyDescent="0.3">
      <c r="A10134" t="s">
        <v>30</v>
      </c>
      <c r="B10134">
        <v>17.077662103365299</v>
      </c>
    </row>
    <row r="10135" spans="1:2" x14ac:dyDescent="0.3">
      <c r="A10135" t="s">
        <v>30</v>
      </c>
      <c r="B10135">
        <v>14.210229029763299</v>
      </c>
    </row>
    <row r="10136" spans="1:2" x14ac:dyDescent="0.3">
      <c r="A10136" t="s">
        <v>30</v>
      </c>
      <c r="B10136">
        <v>9.2607032826614901</v>
      </c>
    </row>
    <row r="10137" spans="1:2" x14ac:dyDescent="0.3">
      <c r="A10137" t="s">
        <v>30</v>
      </c>
      <c r="B10137">
        <v>16.214691298904601</v>
      </c>
    </row>
    <row r="10138" spans="1:2" x14ac:dyDescent="0.3">
      <c r="A10138" t="s">
        <v>30</v>
      </c>
      <c r="B10138">
        <v>10.9726609143597</v>
      </c>
    </row>
    <row r="10139" spans="1:2" x14ac:dyDescent="0.3">
      <c r="A10139" t="s">
        <v>30</v>
      </c>
      <c r="B10139">
        <v>24.299018629695901</v>
      </c>
    </row>
    <row r="10140" spans="1:2" x14ac:dyDescent="0.3">
      <c r="A10140" t="s">
        <v>30</v>
      </c>
      <c r="B10140">
        <v>12.165301929304</v>
      </c>
    </row>
    <row r="10141" spans="1:2" x14ac:dyDescent="0.3">
      <c r="A10141" t="s">
        <v>30</v>
      </c>
      <c r="B10141">
        <v>18.414921959016699</v>
      </c>
    </row>
    <row r="10142" spans="1:2" x14ac:dyDescent="0.3">
      <c r="A10142" t="s">
        <v>30</v>
      </c>
      <c r="B10142">
        <v>16.9443827205864</v>
      </c>
    </row>
    <row r="10143" spans="1:2" x14ac:dyDescent="0.3">
      <c r="A10143" t="s">
        <v>30</v>
      </c>
      <c r="B10143">
        <v>21.1793201386647</v>
      </c>
    </row>
    <row r="10144" spans="1:2" x14ac:dyDescent="0.3">
      <c r="A10144" t="s">
        <v>30</v>
      </c>
      <c r="B10144">
        <v>17.343969724910298</v>
      </c>
    </row>
    <row r="10145" spans="1:2" x14ac:dyDescent="0.3">
      <c r="A10145" t="s">
        <v>30</v>
      </c>
      <c r="B10145">
        <v>23.562479170613202</v>
      </c>
    </row>
    <row r="10146" spans="1:2" x14ac:dyDescent="0.3">
      <c r="A10146" t="s">
        <v>30</v>
      </c>
      <c r="B10146">
        <v>13.667978187312499</v>
      </c>
    </row>
    <row r="10147" spans="1:2" x14ac:dyDescent="0.3">
      <c r="A10147" t="s">
        <v>30</v>
      </c>
      <c r="B10147">
        <v>12.006620693579899</v>
      </c>
    </row>
    <row r="10148" spans="1:2" x14ac:dyDescent="0.3">
      <c r="A10148" t="s">
        <v>30</v>
      </c>
      <c r="B10148">
        <v>12.6821288289453</v>
      </c>
    </row>
    <row r="10149" spans="1:2" x14ac:dyDescent="0.3">
      <c r="A10149" t="s">
        <v>30</v>
      </c>
      <c r="B10149">
        <v>8.1814908482310909</v>
      </c>
    </row>
    <row r="10150" spans="1:2" x14ac:dyDescent="0.3">
      <c r="A10150" t="s">
        <v>30</v>
      </c>
      <c r="B10150">
        <v>10.7323786735844</v>
      </c>
    </row>
    <row r="10151" spans="1:2" x14ac:dyDescent="0.3">
      <c r="A10151" t="s">
        <v>30</v>
      </c>
      <c r="B10151">
        <v>16.5966798441858</v>
      </c>
    </row>
    <row r="10152" spans="1:2" x14ac:dyDescent="0.3">
      <c r="A10152" t="s">
        <v>30</v>
      </c>
      <c r="B10152">
        <v>15.702428390538399</v>
      </c>
    </row>
    <row r="10153" spans="1:2" x14ac:dyDescent="0.3">
      <c r="A10153" t="s">
        <v>30</v>
      </c>
      <c r="B10153">
        <v>15.263929544034699</v>
      </c>
    </row>
    <row r="10154" spans="1:2" x14ac:dyDescent="0.3">
      <c r="A10154" t="s">
        <v>30</v>
      </c>
      <c r="B10154">
        <v>12.5001810774646</v>
      </c>
    </row>
    <row r="10155" spans="1:2" x14ac:dyDescent="0.3">
      <c r="A10155" t="s">
        <v>30</v>
      </c>
      <c r="B10155">
        <v>18.700673039249502</v>
      </c>
    </row>
    <row r="10156" spans="1:2" x14ac:dyDescent="0.3">
      <c r="A10156" t="s">
        <v>30</v>
      </c>
      <c r="B10156">
        <v>18.559959314360601</v>
      </c>
    </row>
    <row r="10157" spans="1:2" x14ac:dyDescent="0.3">
      <c r="A10157" t="s">
        <v>30</v>
      </c>
      <c r="B10157">
        <v>7.9735983387095102</v>
      </c>
    </row>
    <row r="10158" spans="1:2" x14ac:dyDescent="0.3">
      <c r="A10158" t="s">
        <v>30</v>
      </c>
      <c r="B10158">
        <v>13.485227269885399</v>
      </c>
    </row>
    <row r="10159" spans="1:2" x14ac:dyDescent="0.3">
      <c r="A10159" t="s">
        <v>30</v>
      </c>
      <c r="B10159">
        <v>10.731490818935301</v>
      </c>
    </row>
    <row r="10160" spans="1:2" x14ac:dyDescent="0.3">
      <c r="A10160" t="s">
        <v>30</v>
      </c>
      <c r="B10160">
        <v>15.9970624162052</v>
      </c>
    </row>
    <row r="10161" spans="1:2" x14ac:dyDescent="0.3">
      <c r="A10161" t="s">
        <v>30</v>
      </c>
      <c r="B10161">
        <v>4.7786504179269498</v>
      </c>
    </row>
    <row r="10162" spans="1:2" x14ac:dyDescent="0.3">
      <c r="A10162" t="s">
        <v>30</v>
      </c>
      <c r="B10162">
        <v>11.0925516798485</v>
      </c>
    </row>
    <row r="10163" spans="1:2" x14ac:dyDescent="0.3">
      <c r="A10163" t="s">
        <v>30</v>
      </c>
      <c r="B10163">
        <v>6.8877561632068698</v>
      </c>
    </row>
    <row r="10164" spans="1:2" x14ac:dyDescent="0.3">
      <c r="A10164" t="s">
        <v>30</v>
      </c>
      <c r="B10164">
        <v>7.7763491004233103</v>
      </c>
    </row>
    <row r="10165" spans="1:2" x14ac:dyDescent="0.3">
      <c r="A10165" t="s">
        <v>30</v>
      </c>
      <c r="B10165">
        <v>15.8400211042725</v>
      </c>
    </row>
    <row r="10166" spans="1:2" x14ac:dyDescent="0.3">
      <c r="A10166" t="s">
        <v>30</v>
      </c>
      <c r="B10166">
        <v>11.6110150973908</v>
      </c>
    </row>
    <row r="10167" spans="1:2" x14ac:dyDescent="0.3">
      <c r="A10167" t="s">
        <v>30</v>
      </c>
      <c r="B10167">
        <v>13.8486459379137</v>
      </c>
    </row>
    <row r="10168" spans="1:2" x14ac:dyDescent="0.3">
      <c r="A10168" t="s">
        <v>30</v>
      </c>
      <c r="B10168">
        <v>15.9486731653541</v>
      </c>
    </row>
    <row r="10169" spans="1:2" x14ac:dyDescent="0.3">
      <c r="A10169" t="s">
        <v>30</v>
      </c>
      <c r="B10169">
        <v>11.381071924528699</v>
      </c>
    </row>
    <row r="10170" spans="1:2" x14ac:dyDescent="0.3">
      <c r="A10170" t="s">
        <v>30</v>
      </c>
      <c r="B10170">
        <v>25.692208427004498</v>
      </c>
    </row>
    <row r="10171" spans="1:2" x14ac:dyDescent="0.3">
      <c r="A10171" t="s">
        <v>30</v>
      </c>
      <c r="B10171">
        <v>15.3798779642547</v>
      </c>
    </row>
    <row r="10172" spans="1:2" x14ac:dyDescent="0.3">
      <c r="A10172" t="s">
        <v>30</v>
      </c>
      <c r="B10172">
        <v>12.5111937617711</v>
      </c>
    </row>
    <row r="10173" spans="1:2" x14ac:dyDescent="0.3">
      <c r="A10173" t="s">
        <v>30</v>
      </c>
      <c r="B10173">
        <v>13.681788929404499</v>
      </c>
    </row>
    <row r="10174" spans="1:2" x14ac:dyDescent="0.3">
      <c r="A10174" t="s">
        <v>30</v>
      </c>
      <c r="B10174">
        <v>25.1666089271326</v>
      </c>
    </row>
    <row r="10175" spans="1:2" x14ac:dyDescent="0.3">
      <c r="A10175" t="s">
        <v>30</v>
      </c>
      <c r="B10175">
        <v>16.6973416788002</v>
      </c>
    </row>
    <row r="10176" spans="1:2" x14ac:dyDescent="0.3">
      <c r="A10176" t="s">
        <v>30</v>
      </c>
      <c r="B10176">
        <v>12.4415338592854</v>
      </c>
    </row>
    <row r="10177" spans="1:2" x14ac:dyDescent="0.3">
      <c r="A10177" t="s">
        <v>30</v>
      </c>
      <c r="B10177">
        <v>12.963459361257801</v>
      </c>
    </row>
    <row r="10178" spans="1:2" x14ac:dyDescent="0.3">
      <c r="A10178" t="s">
        <v>30</v>
      </c>
      <c r="B10178">
        <v>24.935259544771899</v>
      </c>
    </row>
    <row r="10179" spans="1:2" x14ac:dyDescent="0.3">
      <c r="A10179" t="s">
        <v>30</v>
      </c>
      <c r="B10179">
        <v>18.1782686523146</v>
      </c>
    </row>
    <row r="10180" spans="1:2" x14ac:dyDescent="0.3">
      <c r="A10180" t="s">
        <v>30</v>
      </c>
      <c r="B10180">
        <v>16.8357383938705</v>
      </c>
    </row>
    <row r="10181" spans="1:2" x14ac:dyDescent="0.3">
      <c r="A10181" t="s">
        <v>30</v>
      </c>
      <c r="B10181">
        <v>30.291621549403501</v>
      </c>
    </row>
    <row r="10182" spans="1:2" x14ac:dyDescent="0.3">
      <c r="A10182" t="s">
        <v>30</v>
      </c>
      <c r="B10182">
        <v>16.364469607935899</v>
      </c>
    </row>
    <row r="10183" spans="1:2" x14ac:dyDescent="0.3">
      <c r="A10183" t="s">
        <v>30</v>
      </c>
      <c r="B10183">
        <v>18.618663910080102</v>
      </c>
    </row>
    <row r="10184" spans="1:2" x14ac:dyDescent="0.3">
      <c r="A10184" t="s">
        <v>30</v>
      </c>
      <c r="B10184">
        <v>31.6640266561479</v>
      </c>
    </row>
    <row r="10185" spans="1:2" x14ac:dyDescent="0.3">
      <c r="A10185" t="s">
        <v>30</v>
      </c>
      <c r="B10185">
        <v>15.7999243950897</v>
      </c>
    </row>
    <row r="10186" spans="1:2" x14ac:dyDescent="0.3">
      <c r="A10186" t="s">
        <v>30</v>
      </c>
      <c r="B10186">
        <v>19.819212802544801</v>
      </c>
    </row>
    <row r="10187" spans="1:2" x14ac:dyDescent="0.3">
      <c r="A10187" t="s">
        <v>30</v>
      </c>
      <c r="B10187">
        <v>13.1156499177588</v>
      </c>
    </row>
    <row r="10188" spans="1:2" x14ac:dyDescent="0.3">
      <c r="A10188" t="s">
        <v>30</v>
      </c>
      <c r="B10188">
        <v>23.896704982022701</v>
      </c>
    </row>
    <row r="10189" spans="1:2" x14ac:dyDescent="0.3">
      <c r="A10189" t="s">
        <v>30</v>
      </c>
      <c r="B10189">
        <v>7.6486900177210302</v>
      </c>
    </row>
    <row r="10190" spans="1:2" x14ac:dyDescent="0.3">
      <c r="A10190" t="s">
        <v>30</v>
      </c>
      <c r="B10190">
        <v>12.5103157408576</v>
      </c>
    </row>
    <row r="10191" spans="1:2" x14ac:dyDescent="0.3">
      <c r="A10191" t="s">
        <v>30</v>
      </c>
      <c r="B10191">
        <v>12.603203980197501</v>
      </c>
    </row>
    <row r="10192" spans="1:2" x14ac:dyDescent="0.3">
      <c r="A10192" t="s">
        <v>30</v>
      </c>
      <c r="B10192">
        <v>22.842617953202002</v>
      </c>
    </row>
    <row r="10193" spans="1:2" x14ac:dyDescent="0.3">
      <c r="A10193" t="s">
        <v>30</v>
      </c>
      <c r="B10193">
        <v>10.956975193309001</v>
      </c>
    </row>
    <row r="10194" spans="1:2" x14ac:dyDescent="0.3">
      <c r="A10194" t="s">
        <v>30</v>
      </c>
      <c r="B10194">
        <v>20.611669653388699</v>
      </c>
    </row>
    <row r="10195" spans="1:2" x14ac:dyDescent="0.3">
      <c r="A10195" t="s">
        <v>30</v>
      </c>
      <c r="B10195">
        <v>21.0736370169952</v>
      </c>
    </row>
    <row r="10196" spans="1:2" x14ac:dyDescent="0.3">
      <c r="A10196" t="s">
        <v>30</v>
      </c>
      <c r="B10196">
        <v>16.927479888340201</v>
      </c>
    </row>
    <row r="10197" spans="1:2" x14ac:dyDescent="0.3">
      <c r="A10197" t="s">
        <v>30</v>
      </c>
      <c r="B10197">
        <v>9.3575630633497706</v>
      </c>
    </row>
    <row r="10198" spans="1:2" x14ac:dyDescent="0.3">
      <c r="A10198" t="s">
        <v>30</v>
      </c>
      <c r="B10198">
        <v>10.231008301206099</v>
      </c>
    </row>
    <row r="10199" spans="1:2" x14ac:dyDescent="0.3">
      <c r="A10199" t="s">
        <v>30</v>
      </c>
      <c r="B10199">
        <v>16.194252026253</v>
      </c>
    </row>
    <row r="10200" spans="1:2" x14ac:dyDescent="0.3">
      <c r="A10200" t="s">
        <v>30</v>
      </c>
      <c r="B10200">
        <v>13.151136004899399</v>
      </c>
    </row>
    <row r="10201" spans="1:2" x14ac:dyDescent="0.3">
      <c r="A10201" t="s">
        <v>30</v>
      </c>
      <c r="B10201">
        <v>13.6329370920697</v>
      </c>
    </row>
    <row r="10202" spans="1:2" x14ac:dyDescent="0.3">
      <c r="A10202" t="s">
        <v>30</v>
      </c>
      <c r="B10202">
        <v>18.983078535650399</v>
      </c>
    </row>
    <row r="10203" spans="1:2" x14ac:dyDescent="0.3">
      <c r="A10203" t="s">
        <v>30</v>
      </c>
      <c r="B10203">
        <v>37.638928015788501</v>
      </c>
    </row>
    <row r="10204" spans="1:2" x14ac:dyDescent="0.3">
      <c r="A10204" t="s">
        <v>30</v>
      </c>
      <c r="B10204">
        <v>22.7745852281952</v>
      </c>
    </row>
    <row r="10205" spans="1:2" x14ac:dyDescent="0.3">
      <c r="A10205" t="s">
        <v>30</v>
      </c>
      <c r="B10205">
        <v>12.531431977689</v>
      </c>
    </row>
    <row r="10206" spans="1:2" x14ac:dyDescent="0.3">
      <c r="A10206" t="s">
        <v>30</v>
      </c>
      <c r="B10206">
        <v>26.204471262849601</v>
      </c>
    </row>
    <row r="10207" spans="1:2" x14ac:dyDescent="0.3">
      <c r="A10207" t="s">
        <v>30</v>
      </c>
      <c r="B10207">
        <v>19.446580789587799</v>
      </c>
    </row>
    <row r="10208" spans="1:2" x14ac:dyDescent="0.3">
      <c r="A10208" t="s">
        <v>30</v>
      </c>
      <c r="B10208">
        <v>15.610655474573701</v>
      </c>
    </row>
    <row r="10209" spans="1:2" x14ac:dyDescent="0.3">
      <c r="A10209" t="s">
        <v>30</v>
      </c>
      <c r="B10209">
        <v>17.420666383854499</v>
      </c>
    </row>
    <row r="10210" spans="1:2" x14ac:dyDescent="0.3">
      <c r="A10210" t="s">
        <v>30</v>
      </c>
      <c r="B10210">
        <v>17.609577284331198</v>
      </c>
    </row>
    <row r="10211" spans="1:2" x14ac:dyDescent="0.3">
      <c r="A10211" t="s">
        <v>30</v>
      </c>
      <c r="B10211">
        <v>13.1887720520181</v>
      </c>
    </row>
    <row r="10212" spans="1:2" x14ac:dyDescent="0.3">
      <c r="A10212" t="s">
        <v>30</v>
      </c>
      <c r="B10212">
        <v>16.371463861513199</v>
      </c>
    </row>
    <row r="10213" spans="1:2" x14ac:dyDescent="0.3">
      <c r="A10213" t="s">
        <v>30</v>
      </c>
      <c r="B10213">
        <v>14.5614027473181</v>
      </c>
    </row>
    <row r="10214" spans="1:2" x14ac:dyDescent="0.3">
      <c r="A10214" t="s">
        <v>30</v>
      </c>
      <c r="B10214">
        <v>21.173372740289999</v>
      </c>
    </row>
    <row r="10215" spans="1:2" x14ac:dyDescent="0.3">
      <c r="A10215" t="s">
        <v>30</v>
      </c>
      <c r="B10215">
        <v>14.040859792948</v>
      </c>
    </row>
    <row r="10216" spans="1:2" x14ac:dyDescent="0.3">
      <c r="A10216" t="s">
        <v>30</v>
      </c>
      <c r="B10216">
        <v>22.0530494645574</v>
      </c>
    </row>
    <row r="10217" spans="1:2" x14ac:dyDescent="0.3">
      <c r="A10217" t="s">
        <v>30</v>
      </c>
      <c r="B10217">
        <v>24.791693246949599</v>
      </c>
    </row>
    <row r="10218" spans="1:2" x14ac:dyDescent="0.3">
      <c r="A10218" t="s">
        <v>30</v>
      </c>
      <c r="B10218">
        <v>7.0108859090535596</v>
      </c>
    </row>
    <row r="10219" spans="1:2" x14ac:dyDescent="0.3">
      <c r="A10219" t="s">
        <v>30</v>
      </c>
      <c r="B10219">
        <v>13.899458586351299</v>
      </c>
    </row>
    <row r="10220" spans="1:2" x14ac:dyDescent="0.3">
      <c r="A10220" t="s">
        <v>30</v>
      </c>
      <c r="B10220">
        <v>11.4790611275541</v>
      </c>
    </row>
    <row r="10221" spans="1:2" x14ac:dyDescent="0.3">
      <c r="A10221" t="s">
        <v>30</v>
      </c>
      <c r="B10221">
        <v>13.2518541148991</v>
      </c>
    </row>
    <row r="10222" spans="1:2" x14ac:dyDescent="0.3">
      <c r="A10222" t="s">
        <v>30</v>
      </c>
      <c r="B10222">
        <v>18.3429568011402</v>
      </c>
    </row>
    <row r="10223" spans="1:2" x14ac:dyDescent="0.3">
      <c r="A10223" t="s">
        <v>30</v>
      </c>
      <c r="B10223">
        <v>12.0335490680033</v>
      </c>
    </row>
    <row r="10224" spans="1:2" x14ac:dyDescent="0.3">
      <c r="A10224" t="s">
        <v>30</v>
      </c>
      <c r="B10224">
        <v>16.201932933593699</v>
      </c>
    </row>
    <row r="10225" spans="1:2" x14ac:dyDescent="0.3">
      <c r="A10225" t="s">
        <v>30</v>
      </c>
      <c r="B10225">
        <v>12.862358198576199</v>
      </c>
    </row>
    <row r="10226" spans="1:2" x14ac:dyDescent="0.3">
      <c r="A10226" t="s">
        <v>30</v>
      </c>
      <c r="B10226">
        <v>9.1663305119568701</v>
      </c>
    </row>
    <row r="10227" spans="1:2" x14ac:dyDescent="0.3">
      <c r="A10227" t="s">
        <v>30</v>
      </c>
      <c r="B10227">
        <v>8.3839789958411899</v>
      </c>
    </row>
    <row r="10228" spans="1:2" x14ac:dyDescent="0.3">
      <c r="A10228" t="s">
        <v>30</v>
      </c>
      <c r="B10228">
        <v>16.901460395266401</v>
      </c>
    </row>
    <row r="10229" spans="1:2" x14ac:dyDescent="0.3">
      <c r="A10229" t="s">
        <v>30</v>
      </c>
      <c r="B10229">
        <v>15.748449894549999</v>
      </c>
    </row>
    <row r="10230" spans="1:2" x14ac:dyDescent="0.3">
      <c r="A10230" t="s">
        <v>30</v>
      </c>
      <c r="B10230">
        <v>12.889310525274</v>
      </c>
    </row>
    <row r="10231" spans="1:2" x14ac:dyDescent="0.3">
      <c r="A10231" t="s">
        <v>30</v>
      </c>
      <c r="B10231">
        <v>17.713585423130901</v>
      </c>
    </row>
    <row r="10232" spans="1:2" x14ac:dyDescent="0.3">
      <c r="A10232" t="s">
        <v>30</v>
      </c>
      <c r="B10232">
        <v>20.110377474856101</v>
      </c>
    </row>
    <row r="10233" spans="1:2" x14ac:dyDescent="0.3">
      <c r="A10233" t="s">
        <v>30</v>
      </c>
      <c r="B10233">
        <v>10.547699329022301</v>
      </c>
    </row>
    <row r="10234" spans="1:2" x14ac:dyDescent="0.3">
      <c r="A10234" t="s">
        <v>30</v>
      </c>
      <c r="B10234">
        <v>10.4385541290224</v>
      </c>
    </row>
    <row r="10235" spans="1:2" x14ac:dyDescent="0.3">
      <c r="A10235" t="s">
        <v>30</v>
      </c>
      <c r="B10235">
        <v>13.934051483443801</v>
      </c>
    </row>
    <row r="10236" spans="1:2" x14ac:dyDescent="0.3">
      <c r="A10236" t="s">
        <v>30</v>
      </c>
      <c r="B10236">
        <v>15.267944720867799</v>
      </c>
    </row>
    <row r="10237" spans="1:2" x14ac:dyDescent="0.3">
      <c r="A10237" t="s">
        <v>30</v>
      </c>
      <c r="B10237">
        <v>14.4585238398271</v>
      </c>
    </row>
    <row r="10238" spans="1:2" x14ac:dyDescent="0.3">
      <c r="A10238" t="s">
        <v>30</v>
      </c>
      <c r="B10238">
        <v>10.3907114212195</v>
      </c>
    </row>
    <row r="10239" spans="1:2" x14ac:dyDescent="0.3">
      <c r="A10239" t="s">
        <v>30</v>
      </c>
      <c r="B10239">
        <v>22.5203670056692</v>
      </c>
    </row>
    <row r="10240" spans="1:2" x14ac:dyDescent="0.3">
      <c r="A10240" t="s">
        <v>30</v>
      </c>
      <c r="B10240">
        <v>9.72524262397366</v>
      </c>
    </row>
    <row r="10241" spans="1:2" x14ac:dyDescent="0.3">
      <c r="A10241" t="s">
        <v>30</v>
      </c>
      <c r="B10241">
        <v>14.908116187232499</v>
      </c>
    </row>
    <row r="10242" spans="1:2" x14ac:dyDescent="0.3">
      <c r="A10242" t="s">
        <v>30</v>
      </c>
      <c r="B10242">
        <v>10.464834112414399</v>
      </c>
    </row>
    <row r="10243" spans="1:2" x14ac:dyDescent="0.3">
      <c r="A10243" t="s">
        <v>30</v>
      </c>
      <c r="B10243">
        <v>12.789415314080101</v>
      </c>
    </row>
    <row r="10244" spans="1:2" x14ac:dyDescent="0.3">
      <c r="A10244" t="s">
        <v>30</v>
      </c>
      <c r="B10244">
        <v>9.0972672636609708</v>
      </c>
    </row>
    <row r="10245" spans="1:2" x14ac:dyDescent="0.3">
      <c r="A10245" t="s">
        <v>30</v>
      </c>
      <c r="B10245">
        <v>9.9742559458304392</v>
      </c>
    </row>
    <row r="10246" spans="1:2" x14ac:dyDescent="0.3">
      <c r="A10246" t="s">
        <v>30</v>
      </c>
      <c r="B10246">
        <v>9.6788599447025199</v>
      </c>
    </row>
    <row r="10247" spans="1:2" x14ac:dyDescent="0.3">
      <c r="A10247" t="s">
        <v>30</v>
      </c>
      <c r="B10247">
        <v>19.9658951813127</v>
      </c>
    </row>
    <row r="10248" spans="1:2" x14ac:dyDescent="0.3">
      <c r="A10248" t="s">
        <v>30</v>
      </c>
      <c r="B10248">
        <v>25.259359905839499</v>
      </c>
    </row>
    <row r="10249" spans="1:2" x14ac:dyDescent="0.3">
      <c r="A10249" t="s">
        <v>30</v>
      </c>
      <c r="B10249">
        <v>15.788246328456401</v>
      </c>
    </row>
    <row r="10250" spans="1:2" x14ac:dyDescent="0.3">
      <c r="A10250" t="s">
        <v>30</v>
      </c>
      <c r="B10250">
        <v>8.7381849033721295</v>
      </c>
    </row>
    <row r="10251" spans="1:2" x14ac:dyDescent="0.3">
      <c r="A10251" t="s">
        <v>30</v>
      </c>
      <c r="B10251">
        <v>9.0559948783491393</v>
      </c>
    </row>
    <row r="10252" spans="1:2" x14ac:dyDescent="0.3">
      <c r="A10252" t="s">
        <v>30</v>
      </c>
      <c r="B10252">
        <v>16.666572340787901</v>
      </c>
    </row>
    <row r="10253" spans="1:2" x14ac:dyDescent="0.3">
      <c r="A10253" t="s">
        <v>30</v>
      </c>
      <c r="B10253">
        <v>13.891517647498301</v>
      </c>
    </row>
    <row r="10254" spans="1:2" x14ac:dyDescent="0.3">
      <c r="A10254" t="s">
        <v>30</v>
      </c>
      <c r="B10254">
        <v>9.3454914743070994</v>
      </c>
    </row>
    <row r="10255" spans="1:2" x14ac:dyDescent="0.3">
      <c r="A10255" t="s">
        <v>30</v>
      </c>
      <c r="B10255">
        <v>19.0168797758929</v>
      </c>
    </row>
    <row r="10256" spans="1:2" x14ac:dyDescent="0.3">
      <c r="A10256" t="s">
        <v>30</v>
      </c>
      <c r="B10256">
        <v>26.983519283727698</v>
      </c>
    </row>
    <row r="10257" spans="1:2" x14ac:dyDescent="0.3">
      <c r="A10257" t="s">
        <v>30</v>
      </c>
      <c r="B10257">
        <v>20.834934996869201</v>
      </c>
    </row>
    <row r="10258" spans="1:2" x14ac:dyDescent="0.3">
      <c r="A10258" t="s">
        <v>30</v>
      </c>
      <c r="B10258">
        <v>19.9073341506706</v>
      </c>
    </row>
    <row r="10259" spans="1:2" x14ac:dyDescent="0.3">
      <c r="A10259" t="s">
        <v>30</v>
      </c>
      <c r="B10259">
        <v>8.9374187883888396</v>
      </c>
    </row>
    <row r="10260" spans="1:2" x14ac:dyDescent="0.3">
      <c r="A10260" t="s">
        <v>30</v>
      </c>
      <c r="B10260">
        <v>18.772707471337501</v>
      </c>
    </row>
    <row r="10261" spans="1:2" x14ac:dyDescent="0.3">
      <c r="A10261" t="s">
        <v>30</v>
      </c>
      <c r="B10261">
        <v>13.5665879419542</v>
      </c>
    </row>
    <row r="10262" spans="1:2" x14ac:dyDescent="0.3">
      <c r="A10262" t="s">
        <v>30</v>
      </c>
      <c r="B10262">
        <v>13.9249367478696</v>
      </c>
    </row>
    <row r="10263" spans="1:2" x14ac:dyDescent="0.3">
      <c r="A10263" t="s">
        <v>30</v>
      </c>
      <c r="B10263">
        <v>18.582876033123799</v>
      </c>
    </row>
    <row r="10264" spans="1:2" x14ac:dyDescent="0.3">
      <c r="A10264" t="s">
        <v>30</v>
      </c>
      <c r="B10264">
        <v>11.9314370829876</v>
      </c>
    </row>
    <row r="10265" spans="1:2" x14ac:dyDescent="0.3">
      <c r="A10265" t="s">
        <v>30</v>
      </c>
      <c r="B10265">
        <v>16.673405644992101</v>
      </c>
    </row>
    <row r="10266" spans="1:2" x14ac:dyDescent="0.3">
      <c r="A10266" t="s">
        <v>30</v>
      </c>
      <c r="B10266">
        <v>17.836255698404301</v>
      </c>
    </row>
    <row r="10267" spans="1:2" x14ac:dyDescent="0.3">
      <c r="A10267" t="s">
        <v>30</v>
      </c>
      <c r="B10267">
        <v>18.208822214344799</v>
      </c>
    </row>
    <row r="10268" spans="1:2" x14ac:dyDescent="0.3">
      <c r="A10268" t="s">
        <v>30</v>
      </c>
      <c r="B10268">
        <v>19.133104094512099</v>
      </c>
    </row>
    <row r="10269" spans="1:2" x14ac:dyDescent="0.3">
      <c r="A10269" t="s">
        <v>30</v>
      </c>
      <c r="B10269">
        <v>15.997577742717199</v>
      </c>
    </row>
    <row r="10270" spans="1:2" x14ac:dyDescent="0.3">
      <c r="A10270" t="s">
        <v>30</v>
      </c>
      <c r="B10270">
        <v>23.101333293035999</v>
      </c>
    </row>
    <row r="10271" spans="1:2" x14ac:dyDescent="0.3">
      <c r="A10271" t="s">
        <v>30</v>
      </c>
      <c r="B10271">
        <v>13.148348696520999</v>
      </c>
    </row>
    <row r="10272" spans="1:2" x14ac:dyDescent="0.3">
      <c r="A10272" t="s">
        <v>30</v>
      </c>
      <c r="B10272">
        <v>15.643751687016399</v>
      </c>
    </row>
    <row r="10273" spans="1:2" x14ac:dyDescent="0.3">
      <c r="A10273" t="s">
        <v>30</v>
      </c>
      <c r="B10273">
        <v>10.468999931819001</v>
      </c>
    </row>
    <row r="10274" spans="1:2" x14ac:dyDescent="0.3">
      <c r="A10274" t="s">
        <v>30</v>
      </c>
      <c r="B10274">
        <v>10.1785871685523</v>
      </c>
    </row>
    <row r="10275" spans="1:2" x14ac:dyDescent="0.3">
      <c r="A10275" t="s">
        <v>30</v>
      </c>
      <c r="B10275">
        <v>9.6530941754488993</v>
      </c>
    </row>
    <row r="10276" spans="1:2" x14ac:dyDescent="0.3">
      <c r="A10276" t="s">
        <v>30</v>
      </c>
      <c r="B10276">
        <v>13.4074928814251</v>
      </c>
    </row>
    <row r="10277" spans="1:2" x14ac:dyDescent="0.3">
      <c r="A10277" t="s">
        <v>30</v>
      </c>
      <c r="B10277">
        <v>17.277676475015699</v>
      </c>
    </row>
    <row r="10278" spans="1:2" x14ac:dyDescent="0.3">
      <c r="A10278" t="s">
        <v>30</v>
      </c>
      <c r="B10278">
        <v>12.006781025013799</v>
      </c>
    </row>
    <row r="10279" spans="1:2" x14ac:dyDescent="0.3">
      <c r="A10279" t="s">
        <v>30</v>
      </c>
      <c r="B10279">
        <v>10.583706124099299</v>
      </c>
    </row>
    <row r="10280" spans="1:2" x14ac:dyDescent="0.3">
      <c r="A10280" t="s">
        <v>30</v>
      </c>
      <c r="B10280">
        <v>22.413534148701999</v>
      </c>
    </row>
    <row r="10281" spans="1:2" x14ac:dyDescent="0.3">
      <c r="A10281" t="s">
        <v>30</v>
      </c>
      <c r="B10281">
        <v>7.2324736314327804</v>
      </c>
    </row>
    <row r="10282" spans="1:2" x14ac:dyDescent="0.3">
      <c r="A10282" t="s">
        <v>30</v>
      </c>
      <c r="B10282">
        <v>21.684412462522399</v>
      </c>
    </row>
    <row r="10283" spans="1:2" x14ac:dyDescent="0.3">
      <c r="A10283" t="s">
        <v>30</v>
      </c>
      <c r="B10283">
        <v>27.251360355025898</v>
      </c>
    </row>
    <row r="10284" spans="1:2" x14ac:dyDescent="0.3">
      <c r="A10284" t="s">
        <v>30</v>
      </c>
      <c r="B10284">
        <v>12.588242308398801</v>
      </c>
    </row>
    <row r="10285" spans="1:2" x14ac:dyDescent="0.3">
      <c r="A10285" t="s">
        <v>30</v>
      </c>
      <c r="B10285">
        <v>12.9022575010609</v>
      </c>
    </row>
    <row r="10286" spans="1:2" x14ac:dyDescent="0.3">
      <c r="A10286" t="s">
        <v>30</v>
      </c>
      <c r="B10286">
        <v>20.359138252991599</v>
      </c>
    </row>
    <row r="10287" spans="1:2" x14ac:dyDescent="0.3">
      <c r="A10287" t="s">
        <v>30</v>
      </c>
      <c r="B10287">
        <v>17.822515356848399</v>
      </c>
    </row>
    <row r="10288" spans="1:2" x14ac:dyDescent="0.3">
      <c r="A10288" t="s">
        <v>30</v>
      </c>
      <c r="B10288">
        <v>6.9572669835249004</v>
      </c>
    </row>
    <row r="10289" spans="1:2" x14ac:dyDescent="0.3">
      <c r="A10289" t="s">
        <v>30</v>
      </c>
      <c r="B10289">
        <v>10.7308691456356</v>
      </c>
    </row>
    <row r="10290" spans="1:2" x14ac:dyDescent="0.3">
      <c r="A10290" t="s">
        <v>30</v>
      </c>
      <c r="B10290">
        <v>8.4132674050233298</v>
      </c>
    </row>
    <row r="10291" spans="1:2" x14ac:dyDescent="0.3">
      <c r="A10291" t="s">
        <v>30</v>
      </c>
      <c r="B10291">
        <v>13.508553125092201</v>
      </c>
    </row>
    <row r="10292" spans="1:2" x14ac:dyDescent="0.3">
      <c r="A10292" t="s">
        <v>30</v>
      </c>
      <c r="B10292">
        <v>7.4095349954899499</v>
      </c>
    </row>
    <row r="10293" spans="1:2" x14ac:dyDescent="0.3">
      <c r="A10293" t="s">
        <v>30</v>
      </c>
      <c r="B10293">
        <v>15.077569865988</v>
      </c>
    </row>
    <row r="10294" spans="1:2" x14ac:dyDescent="0.3">
      <c r="A10294" t="s">
        <v>30</v>
      </c>
      <c r="B10294">
        <v>20.8358866019761</v>
      </c>
    </row>
    <row r="10295" spans="1:2" x14ac:dyDescent="0.3">
      <c r="A10295" t="s">
        <v>30</v>
      </c>
      <c r="B10295">
        <v>19.1579331255369</v>
      </c>
    </row>
    <row r="10296" spans="1:2" x14ac:dyDescent="0.3">
      <c r="A10296" t="s">
        <v>30</v>
      </c>
      <c r="B10296">
        <v>9.3124060412211094</v>
      </c>
    </row>
    <row r="10297" spans="1:2" x14ac:dyDescent="0.3">
      <c r="A10297" t="s">
        <v>30</v>
      </c>
      <c r="B10297">
        <v>26.1290365596595</v>
      </c>
    </row>
    <row r="10298" spans="1:2" x14ac:dyDescent="0.3">
      <c r="A10298" t="s">
        <v>30</v>
      </c>
      <c r="B10298">
        <v>12.951123751731499</v>
      </c>
    </row>
    <row r="10299" spans="1:2" x14ac:dyDescent="0.3">
      <c r="A10299" t="s">
        <v>30</v>
      </c>
      <c r="B10299">
        <v>18.289248094228402</v>
      </c>
    </row>
    <row r="10300" spans="1:2" x14ac:dyDescent="0.3">
      <c r="A10300" t="s">
        <v>30</v>
      </c>
      <c r="B10300">
        <v>12.058921650056799</v>
      </c>
    </row>
    <row r="10301" spans="1:2" x14ac:dyDescent="0.3">
      <c r="A10301" t="s">
        <v>30</v>
      </c>
      <c r="B10301">
        <v>8.6234421495671896</v>
      </c>
    </row>
    <row r="10302" spans="1:2" x14ac:dyDescent="0.3">
      <c r="A10302" t="s">
        <v>30</v>
      </c>
      <c r="B10302">
        <v>7.5001847126147396</v>
      </c>
    </row>
    <row r="10303" spans="1:2" x14ac:dyDescent="0.3">
      <c r="A10303" t="s">
        <v>30</v>
      </c>
      <c r="B10303">
        <v>14.000839350745</v>
      </c>
    </row>
    <row r="10304" spans="1:2" x14ac:dyDescent="0.3">
      <c r="A10304" t="s">
        <v>30</v>
      </c>
      <c r="B10304">
        <v>20.1321022020004</v>
      </c>
    </row>
    <row r="10305" spans="1:2" x14ac:dyDescent="0.3">
      <c r="A10305" t="s">
        <v>30</v>
      </c>
      <c r="B10305">
        <v>14.3380510659997</v>
      </c>
    </row>
    <row r="10306" spans="1:2" x14ac:dyDescent="0.3">
      <c r="A10306" t="s">
        <v>30</v>
      </c>
      <c r="B10306">
        <v>15.232482361318301</v>
      </c>
    </row>
    <row r="10307" spans="1:2" x14ac:dyDescent="0.3">
      <c r="A10307" t="s">
        <v>30</v>
      </c>
      <c r="B10307">
        <v>16.349512901069101</v>
      </c>
    </row>
    <row r="10308" spans="1:2" x14ac:dyDescent="0.3">
      <c r="A10308" t="s">
        <v>30</v>
      </c>
      <c r="B10308">
        <v>15.1885690867754</v>
      </c>
    </row>
    <row r="10309" spans="1:2" x14ac:dyDescent="0.3">
      <c r="A10309" t="s">
        <v>30</v>
      </c>
      <c r="B10309">
        <v>26.0224919155817</v>
      </c>
    </row>
    <row r="10310" spans="1:2" x14ac:dyDescent="0.3">
      <c r="A10310" t="s">
        <v>30</v>
      </c>
      <c r="B10310">
        <v>18.5607722145247</v>
      </c>
    </row>
    <row r="10311" spans="1:2" x14ac:dyDescent="0.3">
      <c r="A10311" t="s">
        <v>30</v>
      </c>
      <c r="B10311">
        <v>16.7830763285301</v>
      </c>
    </row>
    <row r="10312" spans="1:2" x14ac:dyDescent="0.3">
      <c r="A10312" t="s">
        <v>30</v>
      </c>
      <c r="B10312">
        <v>26.449695585928801</v>
      </c>
    </row>
    <row r="10313" spans="1:2" x14ac:dyDescent="0.3">
      <c r="A10313" t="s">
        <v>30</v>
      </c>
      <c r="B10313">
        <v>21.185266397422598</v>
      </c>
    </row>
    <row r="10314" spans="1:2" x14ac:dyDescent="0.3">
      <c r="A10314" t="s">
        <v>30</v>
      </c>
      <c r="B10314">
        <v>11.423536742816699</v>
      </c>
    </row>
    <row r="10315" spans="1:2" x14ac:dyDescent="0.3">
      <c r="A10315" t="s">
        <v>30</v>
      </c>
      <c r="B10315">
        <v>23.944833382504001</v>
      </c>
    </row>
    <row r="10316" spans="1:2" x14ac:dyDescent="0.3">
      <c r="A10316" t="s">
        <v>30</v>
      </c>
      <c r="B10316">
        <v>12.8535888145831</v>
      </c>
    </row>
    <row r="10317" spans="1:2" x14ac:dyDescent="0.3">
      <c r="A10317" t="s">
        <v>30</v>
      </c>
      <c r="B10317">
        <v>18.936661107476901</v>
      </c>
    </row>
    <row r="10318" spans="1:2" x14ac:dyDescent="0.3">
      <c r="A10318" t="s">
        <v>30</v>
      </c>
      <c r="B10318">
        <v>14.7571395814716</v>
      </c>
    </row>
    <row r="10319" spans="1:2" x14ac:dyDescent="0.3">
      <c r="A10319" t="s">
        <v>30</v>
      </c>
      <c r="B10319">
        <v>20.4613521827225</v>
      </c>
    </row>
    <row r="10320" spans="1:2" x14ac:dyDescent="0.3">
      <c r="A10320" t="s">
        <v>30</v>
      </c>
      <c r="B10320">
        <v>12.5499623623095</v>
      </c>
    </row>
    <row r="10321" spans="1:2" x14ac:dyDescent="0.3">
      <c r="A10321" t="s">
        <v>30</v>
      </c>
      <c r="B10321">
        <v>24.181247859013901</v>
      </c>
    </row>
    <row r="10322" spans="1:2" x14ac:dyDescent="0.3">
      <c r="A10322" t="s">
        <v>30</v>
      </c>
      <c r="B10322">
        <v>15.1298351058409</v>
      </c>
    </row>
    <row r="10323" spans="1:2" x14ac:dyDescent="0.3">
      <c r="A10323" t="s">
        <v>30</v>
      </c>
      <c r="B10323">
        <v>12.558726693494799</v>
      </c>
    </row>
    <row r="10324" spans="1:2" x14ac:dyDescent="0.3">
      <c r="A10324" t="s">
        <v>30</v>
      </c>
      <c r="B10324">
        <v>20.687987265414101</v>
      </c>
    </row>
    <row r="10325" spans="1:2" x14ac:dyDescent="0.3">
      <c r="A10325" t="s">
        <v>30</v>
      </c>
      <c r="B10325">
        <v>15.2447521197815</v>
      </c>
    </row>
    <row r="10326" spans="1:2" x14ac:dyDescent="0.3">
      <c r="A10326" t="s">
        <v>30</v>
      </c>
      <c r="B10326">
        <v>12.0529084707485</v>
      </c>
    </row>
    <row r="10327" spans="1:2" x14ac:dyDescent="0.3">
      <c r="A10327" t="s">
        <v>30</v>
      </c>
      <c r="B10327">
        <v>16.4847396965305</v>
      </c>
    </row>
    <row r="10328" spans="1:2" x14ac:dyDescent="0.3">
      <c r="A10328" t="s">
        <v>30</v>
      </c>
      <c r="B10328">
        <v>20.9481235571761</v>
      </c>
    </row>
    <row r="10329" spans="1:2" x14ac:dyDescent="0.3">
      <c r="A10329" t="s">
        <v>30</v>
      </c>
      <c r="B10329">
        <v>10.414318730187601</v>
      </c>
    </row>
    <row r="10330" spans="1:2" x14ac:dyDescent="0.3">
      <c r="A10330" t="s">
        <v>30</v>
      </c>
      <c r="B10330">
        <v>10.383749296681801</v>
      </c>
    </row>
    <row r="10331" spans="1:2" x14ac:dyDescent="0.3">
      <c r="A10331" t="s">
        <v>30</v>
      </c>
      <c r="B10331">
        <v>12.3666995121797</v>
      </c>
    </row>
    <row r="10332" spans="1:2" x14ac:dyDescent="0.3">
      <c r="A10332" t="s">
        <v>30</v>
      </c>
      <c r="B10332">
        <v>10.440719550930501</v>
      </c>
    </row>
    <row r="10333" spans="1:2" x14ac:dyDescent="0.3">
      <c r="A10333" t="s">
        <v>30</v>
      </c>
      <c r="B10333">
        <v>16.439595367585799</v>
      </c>
    </row>
    <row r="10334" spans="1:2" x14ac:dyDescent="0.3">
      <c r="A10334" t="s">
        <v>30</v>
      </c>
      <c r="B10334">
        <v>14.1425418625807</v>
      </c>
    </row>
    <row r="10335" spans="1:2" x14ac:dyDescent="0.3">
      <c r="A10335" t="s">
        <v>30</v>
      </c>
      <c r="B10335">
        <v>16.248936536981301</v>
      </c>
    </row>
    <row r="10336" spans="1:2" x14ac:dyDescent="0.3">
      <c r="A10336" t="s">
        <v>30</v>
      </c>
      <c r="B10336">
        <v>9.02206664808614</v>
      </c>
    </row>
    <row r="10337" spans="1:2" x14ac:dyDescent="0.3">
      <c r="A10337" t="s">
        <v>30</v>
      </c>
      <c r="B10337">
        <v>20.728587229159402</v>
      </c>
    </row>
    <row r="10338" spans="1:2" x14ac:dyDescent="0.3">
      <c r="A10338" t="s">
        <v>30</v>
      </c>
      <c r="B10338">
        <v>10.2264703040806</v>
      </c>
    </row>
    <row r="10339" spans="1:2" x14ac:dyDescent="0.3">
      <c r="A10339" t="s">
        <v>30</v>
      </c>
      <c r="B10339">
        <v>14.570800934767</v>
      </c>
    </row>
    <row r="10340" spans="1:2" x14ac:dyDescent="0.3">
      <c r="A10340" t="s">
        <v>30</v>
      </c>
      <c r="B10340">
        <v>11.958549072790801</v>
      </c>
    </row>
    <row r="10341" spans="1:2" x14ac:dyDescent="0.3">
      <c r="A10341" t="s">
        <v>30</v>
      </c>
      <c r="B10341">
        <v>16.254842899777898</v>
      </c>
    </row>
    <row r="10342" spans="1:2" x14ac:dyDescent="0.3">
      <c r="A10342" t="s">
        <v>30</v>
      </c>
      <c r="B10342">
        <v>11.7952972024272</v>
      </c>
    </row>
    <row r="10343" spans="1:2" x14ac:dyDescent="0.3">
      <c r="A10343" t="s">
        <v>30</v>
      </c>
      <c r="B10343">
        <v>11.8559754155681</v>
      </c>
    </row>
    <row r="10344" spans="1:2" x14ac:dyDescent="0.3">
      <c r="A10344" t="s">
        <v>30</v>
      </c>
      <c r="B10344">
        <v>21.5838208509022</v>
      </c>
    </row>
    <row r="10345" spans="1:2" x14ac:dyDescent="0.3">
      <c r="A10345" t="s">
        <v>30</v>
      </c>
      <c r="B10345">
        <v>25.286425017620999</v>
      </c>
    </row>
    <row r="10346" spans="1:2" x14ac:dyDescent="0.3">
      <c r="A10346" t="s">
        <v>30</v>
      </c>
      <c r="B10346">
        <v>19.8681989842324</v>
      </c>
    </row>
    <row r="10347" spans="1:2" x14ac:dyDescent="0.3">
      <c r="A10347" t="s">
        <v>30</v>
      </c>
      <c r="B10347">
        <v>17.7264351363164</v>
      </c>
    </row>
    <row r="10348" spans="1:2" x14ac:dyDescent="0.3">
      <c r="A10348" t="s">
        <v>30</v>
      </c>
      <c r="B10348">
        <v>10.954839119697599</v>
      </c>
    </row>
    <row r="10349" spans="1:2" x14ac:dyDescent="0.3">
      <c r="A10349" t="s">
        <v>30</v>
      </c>
      <c r="B10349">
        <v>14.893229637659999</v>
      </c>
    </row>
    <row r="10350" spans="1:2" x14ac:dyDescent="0.3">
      <c r="A10350" t="s">
        <v>30</v>
      </c>
      <c r="B10350">
        <v>6.1714900776835</v>
      </c>
    </row>
    <row r="10351" spans="1:2" x14ac:dyDescent="0.3">
      <c r="A10351" t="s">
        <v>30</v>
      </c>
      <c r="B10351">
        <v>15.801572889848201</v>
      </c>
    </row>
    <row r="10352" spans="1:2" x14ac:dyDescent="0.3">
      <c r="A10352" t="s">
        <v>30</v>
      </c>
      <c r="B10352">
        <v>10.467102367293499</v>
      </c>
    </row>
    <row r="10353" spans="1:2" x14ac:dyDescent="0.3">
      <c r="A10353" t="s">
        <v>30</v>
      </c>
      <c r="B10353">
        <v>18.035226163510501</v>
      </c>
    </row>
    <row r="10354" spans="1:2" x14ac:dyDescent="0.3">
      <c r="A10354" t="s">
        <v>30</v>
      </c>
      <c r="B10354">
        <v>18.479471404732699</v>
      </c>
    </row>
    <row r="10355" spans="1:2" x14ac:dyDescent="0.3">
      <c r="A10355" t="s">
        <v>30</v>
      </c>
      <c r="B10355">
        <v>11.5658318691091</v>
      </c>
    </row>
    <row r="10356" spans="1:2" x14ac:dyDescent="0.3">
      <c r="A10356" t="s">
        <v>30</v>
      </c>
      <c r="B10356">
        <v>14.4852256617528</v>
      </c>
    </row>
    <row r="10357" spans="1:2" x14ac:dyDescent="0.3">
      <c r="A10357" t="s">
        <v>30</v>
      </c>
      <c r="B10357">
        <v>19.561259369459101</v>
      </c>
    </row>
    <row r="10358" spans="1:2" x14ac:dyDescent="0.3">
      <c r="A10358" t="s">
        <v>30</v>
      </c>
      <c r="B10358">
        <v>12.3556500879239</v>
      </c>
    </row>
    <row r="10359" spans="1:2" x14ac:dyDescent="0.3">
      <c r="A10359" t="s">
        <v>30</v>
      </c>
      <c r="B10359">
        <v>8.1690205309774893</v>
      </c>
    </row>
    <row r="10360" spans="1:2" x14ac:dyDescent="0.3">
      <c r="A10360" t="s">
        <v>30</v>
      </c>
      <c r="B10360">
        <v>17.730371480078201</v>
      </c>
    </row>
    <row r="10361" spans="1:2" x14ac:dyDescent="0.3">
      <c r="A10361" t="s">
        <v>30</v>
      </c>
      <c r="B10361">
        <v>20.7948500106897</v>
      </c>
    </row>
    <row r="10362" spans="1:2" x14ac:dyDescent="0.3">
      <c r="A10362" t="s">
        <v>30</v>
      </c>
      <c r="B10362">
        <v>16.079829594221799</v>
      </c>
    </row>
    <row r="10363" spans="1:2" x14ac:dyDescent="0.3">
      <c r="A10363" t="s">
        <v>30</v>
      </c>
      <c r="B10363">
        <v>12.530144591470799</v>
      </c>
    </row>
    <row r="10364" spans="1:2" x14ac:dyDescent="0.3">
      <c r="A10364" t="s">
        <v>30</v>
      </c>
      <c r="B10364">
        <v>11.0074827654439</v>
      </c>
    </row>
    <row r="10365" spans="1:2" x14ac:dyDescent="0.3">
      <c r="A10365" t="s">
        <v>30</v>
      </c>
      <c r="B10365">
        <v>12.784837281387301</v>
      </c>
    </row>
    <row r="10366" spans="1:2" x14ac:dyDescent="0.3">
      <c r="A10366" t="s">
        <v>30</v>
      </c>
      <c r="B10366">
        <v>15.848017603097199</v>
      </c>
    </row>
    <row r="10367" spans="1:2" x14ac:dyDescent="0.3">
      <c r="A10367" t="s">
        <v>30</v>
      </c>
      <c r="B10367">
        <v>19.406999176841499</v>
      </c>
    </row>
    <row r="10368" spans="1:2" x14ac:dyDescent="0.3">
      <c r="A10368" t="s">
        <v>30</v>
      </c>
      <c r="B10368">
        <v>16.297863277689402</v>
      </c>
    </row>
    <row r="10369" spans="1:2" x14ac:dyDescent="0.3">
      <c r="A10369" t="s">
        <v>30</v>
      </c>
      <c r="B10369">
        <v>10.6555108529683</v>
      </c>
    </row>
    <row r="10370" spans="1:2" x14ac:dyDescent="0.3">
      <c r="A10370" t="s">
        <v>30</v>
      </c>
      <c r="B10370">
        <v>11.774961250013201</v>
      </c>
    </row>
    <row r="10371" spans="1:2" x14ac:dyDescent="0.3">
      <c r="A10371" t="s">
        <v>30</v>
      </c>
      <c r="B10371">
        <v>18.5998250970848</v>
      </c>
    </row>
    <row r="10372" spans="1:2" x14ac:dyDescent="0.3">
      <c r="A10372" t="s">
        <v>30</v>
      </c>
      <c r="B10372">
        <v>12.7543978023776</v>
      </c>
    </row>
    <row r="10373" spans="1:2" x14ac:dyDescent="0.3">
      <c r="A10373" t="s">
        <v>30</v>
      </c>
      <c r="B10373">
        <v>28.990396420123901</v>
      </c>
    </row>
    <row r="10374" spans="1:2" x14ac:dyDescent="0.3">
      <c r="A10374" t="s">
        <v>30</v>
      </c>
      <c r="B10374">
        <v>13.2459202274843</v>
      </c>
    </row>
    <row r="10375" spans="1:2" x14ac:dyDescent="0.3">
      <c r="A10375" t="s">
        <v>30</v>
      </c>
      <c r="B10375">
        <v>31.412179598142199</v>
      </c>
    </row>
    <row r="10376" spans="1:2" x14ac:dyDescent="0.3">
      <c r="A10376" t="s">
        <v>30</v>
      </c>
      <c r="B10376">
        <v>9.4363940627298692</v>
      </c>
    </row>
    <row r="10377" spans="1:2" x14ac:dyDescent="0.3">
      <c r="A10377" t="s">
        <v>30</v>
      </c>
      <c r="B10377">
        <v>23.140426793529301</v>
      </c>
    </row>
    <row r="10378" spans="1:2" x14ac:dyDescent="0.3">
      <c r="A10378" t="s">
        <v>30</v>
      </c>
      <c r="B10378">
        <v>10.842312715200899</v>
      </c>
    </row>
    <row r="10379" spans="1:2" x14ac:dyDescent="0.3">
      <c r="A10379" t="s">
        <v>30</v>
      </c>
      <c r="B10379">
        <v>20.610372258267802</v>
      </c>
    </row>
    <row r="10380" spans="1:2" x14ac:dyDescent="0.3">
      <c r="A10380" t="s">
        <v>30</v>
      </c>
      <c r="B10380">
        <v>23.669185455725099</v>
      </c>
    </row>
    <row r="10381" spans="1:2" x14ac:dyDescent="0.3">
      <c r="A10381" t="s">
        <v>30</v>
      </c>
      <c r="B10381">
        <v>10.2847513158938</v>
      </c>
    </row>
    <row r="10382" spans="1:2" x14ac:dyDescent="0.3">
      <c r="A10382" t="s">
        <v>30</v>
      </c>
      <c r="B10382">
        <v>8.5626641486712796</v>
      </c>
    </row>
    <row r="10383" spans="1:2" x14ac:dyDescent="0.3">
      <c r="A10383" t="s">
        <v>30</v>
      </c>
      <c r="B10383">
        <v>16.659818555710299</v>
      </c>
    </row>
    <row r="10384" spans="1:2" x14ac:dyDescent="0.3">
      <c r="A10384" t="s">
        <v>30</v>
      </c>
      <c r="B10384">
        <v>26.424865572451601</v>
      </c>
    </row>
    <row r="10385" spans="1:2" x14ac:dyDescent="0.3">
      <c r="A10385" t="s">
        <v>30</v>
      </c>
      <c r="B10385">
        <v>16.880298377933599</v>
      </c>
    </row>
    <row r="10386" spans="1:2" x14ac:dyDescent="0.3">
      <c r="A10386" t="s">
        <v>30</v>
      </c>
      <c r="B10386">
        <v>25.942721456096201</v>
      </c>
    </row>
    <row r="10387" spans="1:2" x14ac:dyDescent="0.3">
      <c r="A10387" t="s">
        <v>30</v>
      </c>
      <c r="B10387">
        <v>12.7675739453002</v>
      </c>
    </row>
    <row r="10388" spans="1:2" x14ac:dyDescent="0.3">
      <c r="A10388" t="s">
        <v>30</v>
      </c>
      <c r="B10388">
        <v>16.732644617509099</v>
      </c>
    </row>
    <row r="10389" spans="1:2" x14ac:dyDescent="0.3">
      <c r="A10389" t="s">
        <v>30</v>
      </c>
      <c r="B10389">
        <v>20.295369043831599</v>
      </c>
    </row>
    <row r="10390" spans="1:2" x14ac:dyDescent="0.3">
      <c r="A10390" t="s">
        <v>30</v>
      </c>
      <c r="B10390">
        <v>8.1899701793984505</v>
      </c>
    </row>
    <row r="10391" spans="1:2" x14ac:dyDescent="0.3">
      <c r="A10391" t="s">
        <v>30</v>
      </c>
      <c r="B10391">
        <v>20.688909726951199</v>
      </c>
    </row>
    <row r="10392" spans="1:2" x14ac:dyDescent="0.3">
      <c r="A10392" t="s">
        <v>30</v>
      </c>
      <c r="B10392">
        <v>12.0018984569443</v>
      </c>
    </row>
    <row r="10393" spans="1:2" x14ac:dyDescent="0.3">
      <c r="A10393" t="s">
        <v>30</v>
      </c>
      <c r="B10393">
        <v>9.5979027055154393</v>
      </c>
    </row>
    <row r="10394" spans="1:2" x14ac:dyDescent="0.3">
      <c r="A10394" t="s">
        <v>30</v>
      </c>
      <c r="B10394">
        <v>26.1857822683452</v>
      </c>
    </row>
    <row r="10395" spans="1:2" x14ac:dyDescent="0.3">
      <c r="A10395" t="s">
        <v>30</v>
      </c>
      <c r="B10395">
        <v>15.0966760814224</v>
      </c>
    </row>
    <row r="10396" spans="1:2" x14ac:dyDescent="0.3">
      <c r="A10396" t="s">
        <v>30</v>
      </c>
      <c r="B10396">
        <v>8.7720867841213703</v>
      </c>
    </row>
    <row r="10397" spans="1:2" x14ac:dyDescent="0.3">
      <c r="A10397" t="s">
        <v>30</v>
      </c>
      <c r="B10397">
        <v>16.041710588649199</v>
      </c>
    </row>
    <row r="10398" spans="1:2" x14ac:dyDescent="0.3">
      <c r="A10398" t="s">
        <v>30</v>
      </c>
      <c r="B10398">
        <v>14.077573487868699</v>
      </c>
    </row>
    <row r="10399" spans="1:2" x14ac:dyDescent="0.3">
      <c r="A10399" t="s">
        <v>30</v>
      </c>
      <c r="B10399">
        <v>12.4841953292576</v>
      </c>
    </row>
    <row r="10400" spans="1:2" x14ac:dyDescent="0.3">
      <c r="A10400" t="s">
        <v>30</v>
      </c>
      <c r="B10400">
        <v>18.071339110737799</v>
      </c>
    </row>
    <row r="10401" spans="1:2" x14ac:dyDescent="0.3">
      <c r="A10401" t="s">
        <v>30</v>
      </c>
      <c r="B10401">
        <v>13.647779492366199</v>
      </c>
    </row>
    <row r="10402" spans="1:2" x14ac:dyDescent="0.3">
      <c r="A10402" t="s">
        <v>30</v>
      </c>
      <c r="B10402">
        <v>21.906515234246999</v>
      </c>
    </row>
    <row r="10403" spans="1:2" x14ac:dyDescent="0.3">
      <c r="A10403" t="s">
        <v>30</v>
      </c>
      <c r="B10403">
        <v>20.0545481558439</v>
      </c>
    </row>
    <row r="10404" spans="1:2" x14ac:dyDescent="0.3">
      <c r="A10404" t="s">
        <v>30</v>
      </c>
      <c r="B10404">
        <v>16.702080905459201</v>
      </c>
    </row>
    <row r="10405" spans="1:2" x14ac:dyDescent="0.3">
      <c r="A10405" t="s">
        <v>30</v>
      </c>
      <c r="B10405">
        <v>8.90780247403824</v>
      </c>
    </row>
    <row r="10406" spans="1:2" x14ac:dyDescent="0.3">
      <c r="A10406" t="s">
        <v>30</v>
      </c>
      <c r="B10406">
        <v>37.839543687790503</v>
      </c>
    </row>
    <row r="10407" spans="1:2" x14ac:dyDescent="0.3">
      <c r="A10407" t="s">
        <v>30</v>
      </c>
      <c r="B10407">
        <v>18.007951844852499</v>
      </c>
    </row>
    <row r="10408" spans="1:2" x14ac:dyDescent="0.3">
      <c r="A10408" t="s">
        <v>30</v>
      </c>
      <c r="B10408">
        <v>12.808447039125401</v>
      </c>
    </row>
    <row r="10409" spans="1:2" x14ac:dyDescent="0.3">
      <c r="A10409" t="s">
        <v>30</v>
      </c>
      <c r="B10409">
        <v>25.788351021619299</v>
      </c>
    </row>
    <row r="10410" spans="1:2" x14ac:dyDescent="0.3">
      <c r="A10410" t="s">
        <v>30</v>
      </c>
      <c r="B10410">
        <v>11.2452160836219</v>
      </c>
    </row>
    <row r="10411" spans="1:2" x14ac:dyDescent="0.3">
      <c r="A10411" t="s">
        <v>30</v>
      </c>
      <c r="B10411">
        <v>15.0255048623861</v>
      </c>
    </row>
    <row r="10412" spans="1:2" x14ac:dyDescent="0.3">
      <c r="A10412" t="s">
        <v>30</v>
      </c>
      <c r="B10412">
        <v>14.576304244843699</v>
      </c>
    </row>
    <row r="10413" spans="1:2" x14ac:dyDescent="0.3">
      <c r="A10413" t="s">
        <v>30</v>
      </c>
      <c r="B10413">
        <v>16.8166306926055</v>
      </c>
    </row>
    <row r="10414" spans="1:2" x14ac:dyDescent="0.3">
      <c r="A10414" t="s">
        <v>30</v>
      </c>
      <c r="B10414">
        <v>17.8842711346573</v>
      </c>
    </row>
    <row r="10415" spans="1:2" x14ac:dyDescent="0.3">
      <c r="A10415" t="s">
        <v>30</v>
      </c>
      <c r="B10415">
        <v>17.0853810086764</v>
      </c>
    </row>
    <row r="10416" spans="1:2" x14ac:dyDescent="0.3">
      <c r="A10416" t="s">
        <v>30</v>
      </c>
      <c r="B10416">
        <v>15.4366622023238</v>
      </c>
    </row>
    <row r="10417" spans="1:2" x14ac:dyDescent="0.3">
      <c r="A10417" t="s">
        <v>30</v>
      </c>
      <c r="B10417">
        <v>20.166126404067999</v>
      </c>
    </row>
    <row r="10418" spans="1:2" x14ac:dyDescent="0.3">
      <c r="A10418" t="s">
        <v>30</v>
      </c>
      <c r="B10418">
        <v>12.3913803322571</v>
      </c>
    </row>
    <row r="10419" spans="1:2" x14ac:dyDescent="0.3">
      <c r="A10419" t="s">
        <v>30</v>
      </c>
      <c r="B10419">
        <v>12.130244577565</v>
      </c>
    </row>
    <row r="10420" spans="1:2" x14ac:dyDescent="0.3">
      <c r="A10420" t="s">
        <v>30</v>
      </c>
      <c r="B10420">
        <v>5.0906120518324798</v>
      </c>
    </row>
    <row r="10421" spans="1:2" x14ac:dyDescent="0.3">
      <c r="A10421" t="s">
        <v>30</v>
      </c>
      <c r="B10421">
        <v>14.8179616769917</v>
      </c>
    </row>
    <row r="10422" spans="1:2" x14ac:dyDescent="0.3">
      <c r="A10422" t="s">
        <v>30</v>
      </c>
      <c r="B10422">
        <v>14.9374656501702</v>
      </c>
    </row>
    <row r="10423" spans="1:2" x14ac:dyDescent="0.3">
      <c r="A10423" t="s">
        <v>30</v>
      </c>
      <c r="B10423">
        <v>8.0631817083449597</v>
      </c>
    </row>
    <row r="10424" spans="1:2" x14ac:dyDescent="0.3">
      <c r="A10424" t="s">
        <v>30</v>
      </c>
      <c r="B10424">
        <v>15.861911021426501</v>
      </c>
    </row>
    <row r="10425" spans="1:2" x14ac:dyDescent="0.3">
      <c r="A10425" t="s">
        <v>30</v>
      </c>
      <c r="B10425">
        <v>9.6393382227114301</v>
      </c>
    </row>
    <row r="10426" spans="1:2" x14ac:dyDescent="0.3">
      <c r="A10426" t="s">
        <v>30</v>
      </c>
      <c r="B10426">
        <v>25.750530863955699</v>
      </c>
    </row>
    <row r="10427" spans="1:2" x14ac:dyDescent="0.3">
      <c r="A10427" t="s">
        <v>30</v>
      </c>
      <c r="B10427">
        <v>21.071407914520901</v>
      </c>
    </row>
    <row r="10428" spans="1:2" x14ac:dyDescent="0.3">
      <c r="A10428" t="s">
        <v>30</v>
      </c>
      <c r="B10428">
        <v>20.5490884343949</v>
      </c>
    </row>
    <row r="10429" spans="1:2" x14ac:dyDescent="0.3">
      <c r="A10429" t="s">
        <v>30</v>
      </c>
      <c r="B10429">
        <v>12.8554420521778</v>
      </c>
    </row>
    <row r="10430" spans="1:2" x14ac:dyDescent="0.3">
      <c r="A10430" t="s">
        <v>30</v>
      </c>
      <c r="B10430">
        <v>25.6384427444906</v>
      </c>
    </row>
    <row r="10431" spans="1:2" x14ac:dyDescent="0.3">
      <c r="A10431" t="s">
        <v>30</v>
      </c>
      <c r="B10431">
        <v>16.190010048056099</v>
      </c>
    </row>
    <row r="10432" spans="1:2" x14ac:dyDescent="0.3">
      <c r="A10432" t="s">
        <v>30</v>
      </c>
      <c r="B10432">
        <v>20.916335663734898</v>
      </c>
    </row>
    <row r="10433" spans="1:2" x14ac:dyDescent="0.3">
      <c r="A10433" t="s">
        <v>30</v>
      </c>
      <c r="B10433">
        <v>17.400874364167301</v>
      </c>
    </row>
    <row r="10434" spans="1:2" x14ac:dyDescent="0.3">
      <c r="A10434" t="s">
        <v>30</v>
      </c>
      <c r="B10434">
        <v>8.7752497781052003</v>
      </c>
    </row>
    <row r="10435" spans="1:2" x14ac:dyDescent="0.3">
      <c r="A10435" t="s">
        <v>30</v>
      </c>
      <c r="B10435">
        <v>42.0258418922107</v>
      </c>
    </row>
    <row r="10436" spans="1:2" x14ac:dyDescent="0.3">
      <c r="A10436" t="s">
        <v>30</v>
      </c>
      <c r="B10436">
        <v>8.0513883792373093</v>
      </c>
    </row>
    <row r="10437" spans="1:2" x14ac:dyDescent="0.3">
      <c r="A10437" t="s">
        <v>30</v>
      </c>
      <c r="B10437">
        <v>8.8174345905992606</v>
      </c>
    </row>
    <row r="10438" spans="1:2" x14ac:dyDescent="0.3">
      <c r="A10438" t="s">
        <v>30</v>
      </c>
      <c r="B10438">
        <v>16.850910854626001</v>
      </c>
    </row>
    <row r="10439" spans="1:2" x14ac:dyDescent="0.3">
      <c r="A10439" t="s">
        <v>30</v>
      </c>
      <c r="B10439">
        <v>14.400251343228801</v>
      </c>
    </row>
    <row r="10440" spans="1:2" x14ac:dyDescent="0.3">
      <c r="A10440" t="s">
        <v>30</v>
      </c>
      <c r="B10440">
        <v>19.654391011108899</v>
      </c>
    </row>
    <row r="10441" spans="1:2" x14ac:dyDescent="0.3">
      <c r="A10441" t="s">
        <v>30</v>
      </c>
      <c r="B10441">
        <v>24.986851907318101</v>
      </c>
    </row>
    <row r="10442" spans="1:2" x14ac:dyDescent="0.3">
      <c r="A10442" t="s">
        <v>30</v>
      </c>
      <c r="B10442">
        <v>20.102357342538902</v>
      </c>
    </row>
    <row r="10443" spans="1:2" x14ac:dyDescent="0.3">
      <c r="A10443" t="s">
        <v>30</v>
      </c>
      <c r="B10443">
        <v>21.2223558044534</v>
      </c>
    </row>
    <row r="10444" spans="1:2" x14ac:dyDescent="0.3">
      <c r="A10444" t="s">
        <v>30</v>
      </c>
      <c r="B10444">
        <v>11.5401630400101</v>
      </c>
    </row>
    <row r="10445" spans="1:2" x14ac:dyDescent="0.3">
      <c r="A10445" t="s">
        <v>30</v>
      </c>
      <c r="B10445">
        <v>8.2324449414552507</v>
      </c>
    </row>
    <row r="10446" spans="1:2" x14ac:dyDescent="0.3">
      <c r="A10446" t="s">
        <v>30</v>
      </c>
      <c r="B10446">
        <v>7.1752675331622697</v>
      </c>
    </row>
    <row r="10447" spans="1:2" x14ac:dyDescent="0.3">
      <c r="A10447" t="s">
        <v>30</v>
      </c>
      <c r="B10447">
        <v>15.3134179496836</v>
      </c>
    </row>
    <row r="10448" spans="1:2" x14ac:dyDescent="0.3">
      <c r="A10448" t="s">
        <v>30</v>
      </c>
      <c r="B10448">
        <v>14.953974169735501</v>
      </c>
    </row>
    <row r="10449" spans="1:2" x14ac:dyDescent="0.3">
      <c r="A10449" t="s">
        <v>30</v>
      </c>
      <c r="B10449">
        <v>8.9917677201769397</v>
      </c>
    </row>
    <row r="10450" spans="1:2" x14ac:dyDescent="0.3">
      <c r="A10450" t="s">
        <v>30</v>
      </c>
      <c r="B10450">
        <v>13.740261871673001</v>
      </c>
    </row>
    <row r="10451" spans="1:2" x14ac:dyDescent="0.3">
      <c r="A10451" t="s">
        <v>30</v>
      </c>
      <c r="B10451">
        <v>13.2813750962915</v>
      </c>
    </row>
    <row r="10452" spans="1:2" x14ac:dyDescent="0.3">
      <c r="A10452" t="s">
        <v>30</v>
      </c>
      <c r="B10452">
        <v>10.472207202024601</v>
      </c>
    </row>
    <row r="10453" spans="1:2" x14ac:dyDescent="0.3">
      <c r="A10453" t="s">
        <v>30</v>
      </c>
      <c r="B10453">
        <v>17.7857596827115</v>
      </c>
    </row>
    <row r="10454" spans="1:2" x14ac:dyDescent="0.3">
      <c r="A10454" t="s">
        <v>30</v>
      </c>
      <c r="B10454">
        <v>20.8825045067464</v>
      </c>
    </row>
    <row r="10455" spans="1:2" x14ac:dyDescent="0.3">
      <c r="A10455" t="s">
        <v>30</v>
      </c>
      <c r="B10455">
        <v>20.911209929726699</v>
      </c>
    </row>
    <row r="10456" spans="1:2" x14ac:dyDescent="0.3">
      <c r="A10456" t="s">
        <v>30</v>
      </c>
      <c r="B10456">
        <v>38.556694989559603</v>
      </c>
    </row>
    <row r="10457" spans="1:2" x14ac:dyDescent="0.3">
      <c r="A10457" t="s">
        <v>30</v>
      </c>
      <c r="B10457">
        <v>12.3924075620875</v>
      </c>
    </row>
    <row r="10458" spans="1:2" x14ac:dyDescent="0.3">
      <c r="A10458" t="s">
        <v>30</v>
      </c>
      <c r="B10458">
        <v>13.6953295892681</v>
      </c>
    </row>
    <row r="10459" spans="1:2" x14ac:dyDescent="0.3">
      <c r="A10459" t="s">
        <v>30</v>
      </c>
      <c r="B10459">
        <v>19.433267209797499</v>
      </c>
    </row>
    <row r="10460" spans="1:2" x14ac:dyDescent="0.3">
      <c r="A10460" t="s">
        <v>30</v>
      </c>
      <c r="B10460">
        <v>19.554777821276002</v>
      </c>
    </row>
    <row r="10461" spans="1:2" x14ac:dyDescent="0.3">
      <c r="A10461" t="s">
        <v>30</v>
      </c>
      <c r="B10461">
        <v>20.4486174720696</v>
      </c>
    </row>
    <row r="10462" spans="1:2" x14ac:dyDescent="0.3">
      <c r="A10462" t="s">
        <v>30</v>
      </c>
      <c r="B10462">
        <v>12.7443883138628</v>
      </c>
    </row>
    <row r="10463" spans="1:2" x14ac:dyDescent="0.3">
      <c r="A10463" t="s">
        <v>30</v>
      </c>
      <c r="B10463">
        <v>15.791044967806799</v>
      </c>
    </row>
    <row r="10464" spans="1:2" x14ac:dyDescent="0.3">
      <c r="A10464" t="s">
        <v>30</v>
      </c>
      <c r="B10464">
        <v>14.4369443749853</v>
      </c>
    </row>
    <row r="10465" spans="1:2" x14ac:dyDescent="0.3">
      <c r="A10465" t="s">
        <v>30</v>
      </c>
      <c r="B10465">
        <v>11.9213319329537</v>
      </c>
    </row>
    <row r="10466" spans="1:2" x14ac:dyDescent="0.3">
      <c r="A10466" t="s">
        <v>30</v>
      </c>
      <c r="B10466">
        <v>13.374377518557299</v>
      </c>
    </row>
    <row r="10467" spans="1:2" x14ac:dyDescent="0.3">
      <c r="A10467" t="s">
        <v>30</v>
      </c>
      <c r="B10467">
        <v>10.7143717829872</v>
      </c>
    </row>
    <row r="10468" spans="1:2" x14ac:dyDescent="0.3">
      <c r="A10468" t="s">
        <v>30</v>
      </c>
      <c r="B10468">
        <v>27.582314806346901</v>
      </c>
    </row>
    <row r="10469" spans="1:2" x14ac:dyDescent="0.3">
      <c r="A10469" t="s">
        <v>30</v>
      </c>
      <c r="B10469">
        <v>17.942028029406501</v>
      </c>
    </row>
    <row r="10470" spans="1:2" x14ac:dyDescent="0.3">
      <c r="A10470" t="s">
        <v>30</v>
      </c>
      <c r="B10470">
        <v>11.964827225488801</v>
      </c>
    </row>
    <row r="10471" spans="1:2" x14ac:dyDescent="0.3">
      <c r="A10471" t="s">
        <v>30</v>
      </c>
      <c r="B10471">
        <v>10.8694441796672</v>
      </c>
    </row>
    <row r="10472" spans="1:2" x14ac:dyDescent="0.3">
      <c r="A10472" t="s">
        <v>30</v>
      </c>
      <c r="B10472">
        <v>13.421902177066</v>
      </c>
    </row>
    <row r="10473" spans="1:2" x14ac:dyDescent="0.3">
      <c r="A10473" t="s">
        <v>30</v>
      </c>
      <c r="B10473">
        <v>12.752618576356699</v>
      </c>
    </row>
    <row r="10474" spans="1:2" x14ac:dyDescent="0.3">
      <c r="A10474" t="s">
        <v>30</v>
      </c>
      <c r="B10474">
        <v>13.5590998186211</v>
      </c>
    </row>
    <row r="10475" spans="1:2" x14ac:dyDescent="0.3">
      <c r="A10475" t="s">
        <v>30</v>
      </c>
      <c r="B10475">
        <v>18.963860938279002</v>
      </c>
    </row>
    <row r="10476" spans="1:2" x14ac:dyDescent="0.3">
      <c r="A10476" t="s">
        <v>30</v>
      </c>
      <c r="B10476">
        <v>19.720626491332201</v>
      </c>
    </row>
    <row r="10477" spans="1:2" x14ac:dyDescent="0.3">
      <c r="A10477" t="s">
        <v>30</v>
      </c>
      <c r="B10477">
        <v>12.855628991826</v>
      </c>
    </row>
    <row r="10478" spans="1:2" x14ac:dyDescent="0.3">
      <c r="A10478" t="s">
        <v>30</v>
      </c>
      <c r="B10478">
        <v>21.528541134593802</v>
      </c>
    </row>
    <row r="10479" spans="1:2" x14ac:dyDescent="0.3">
      <c r="A10479" t="s">
        <v>30</v>
      </c>
      <c r="B10479">
        <v>7.4446690657192898</v>
      </c>
    </row>
    <row r="10480" spans="1:2" x14ac:dyDescent="0.3">
      <c r="A10480" t="s">
        <v>30</v>
      </c>
      <c r="B10480">
        <v>8.1584009903400201</v>
      </c>
    </row>
    <row r="10481" spans="1:2" x14ac:dyDescent="0.3">
      <c r="A10481" t="s">
        <v>30</v>
      </c>
      <c r="B10481">
        <v>16.8982686074905</v>
      </c>
    </row>
    <row r="10482" spans="1:2" x14ac:dyDescent="0.3">
      <c r="A10482" t="s">
        <v>30</v>
      </c>
      <c r="B10482">
        <v>11.335761464711499</v>
      </c>
    </row>
    <row r="10483" spans="1:2" x14ac:dyDescent="0.3">
      <c r="A10483" t="s">
        <v>30</v>
      </c>
      <c r="B10483">
        <v>13.469739454076599</v>
      </c>
    </row>
    <row r="10484" spans="1:2" x14ac:dyDescent="0.3">
      <c r="A10484" t="s">
        <v>30</v>
      </c>
      <c r="B10484">
        <v>12.1749638083674</v>
      </c>
    </row>
    <row r="10485" spans="1:2" x14ac:dyDescent="0.3">
      <c r="A10485" t="s">
        <v>30</v>
      </c>
      <c r="B10485">
        <v>21.070642576816802</v>
      </c>
    </row>
    <row r="10486" spans="1:2" x14ac:dyDescent="0.3">
      <c r="A10486" t="s">
        <v>30</v>
      </c>
      <c r="B10486">
        <v>21.020806797129399</v>
      </c>
    </row>
    <row r="10487" spans="1:2" x14ac:dyDescent="0.3">
      <c r="A10487" t="s">
        <v>30</v>
      </c>
      <c r="B10487">
        <v>20.441804283501501</v>
      </c>
    </row>
    <row r="10488" spans="1:2" x14ac:dyDescent="0.3">
      <c r="A10488" t="s">
        <v>30</v>
      </c>
      <c r="B10488">
        <v>11.8879628808916</v>
      </c>
    </row>
    <row r="10489" spans="1:2" x14ac:dyDescent="0.3">
      <c r="A10489" t="s">
        <v>30</v>
      </c>
      <c r="B10489">
        <v>30.467773884776399</v>
      </c>
    </row>
    <row r="10490" spans="1:2" x14ac:dyDescent="0.3">
      <c r="A10490" t="s">
        <v>30</v>
      </c>
      <c r="B10490">
        <v>17.000375598839401</v>
      </c>
    </row>
    <row r="10491" spans="1:2" x14ac:dyDescent="0.3">
      <c r="A10491" t="s">
        <v>30</v>
      </c>
      <c r="B10491">
        <v>13.1106824750097</v>
      </c>
    </row>
    <row r="10492" spans="1:2" x14ac:dyDescent="0.3">
      <c r="A10492" t="s">
        <v>30</v>
      </c>
      <c r="B10492">
        <v>12.9692131268641</v>
      </c>
    </row>
    <row r="10493" spans="1:2" x14ac:dyDescent="0.3">
      <c r="A10493" t="s">
        <v>30</v>
      </c>
      <c r="B10493">
        <v>30.207339098747699</v>
      </c>
    </row>
    <row r="10494" spans="1:2" x14ac:dyDescent="0.3">
      <c r="A10494" t="s">
        <v>30</v>
      </c>
      <c r="B10494">
        <v>6.4421489750794496</v>
      </c>
    </row>
    <row r="10495" spans="1:2" x14ac:dyDescent="0.3">
      <c r="A10495" t="s">
        <v>30</v>
      </c>
      <c r="B10495">
        <v>12.806948128540601</v>
      </c>
    </row>
    <row r="10496" spans="1:2" x14ac:dyDescent="0.3">
      <c r="A10496" t="s">
        <v>30</v>
      </c>
      <c r="B10496">
        <v>14.6169859153558</v>
      </c>
    </row>
    <row r="10497" spans="1:2" x14ac:dyDescent="0.3">
      <c r="A10497" t="s">
        <v>30</v>
      </c>
      <c r="B10497">
        <v>20.567762847255199</v>
      </c>
    </row>
    <row r="10498" spans="1:2" x14ac:dyDescent="0.3">
      <c r="A10498" t="s">
        <v>30</v>
      </c>
      <c r="B10498">
        <v>17.8247002359292</v>
      </c>
    </row>
    <row r="10499" spans="1:2" x14ac:dyDescent="0.3">
      <c r="A10499" t="s">
        <v>30</v>
      </c>
      <c r="B10499">
        <v>15.5672789057332</v>
      </c>
    </row>
    <row r="10500" spans="1:2" x14ac:dyDescent="0.3">
      <c r="A10500" t="s">
        <v>30</v>
      </c>
      <c r="B10500">
        <v>12.0322790323701</v>
      </c>
    </row>
    <row r="10501" spans="1:2" x14ac:dyDescent="0.3">
      <c r="A10501" t="s">
        <v>30</v>
      </c>
      <c r="B10501">
        <v>13.973626341284399</v>
      </c>
    </row>
    <row r="10502" spans="1:2" x14ac:dyDescent="0.3">
      <c r="A10502" t="s">
        <v>30</v>
      </c>
      <c r="B10502">
        <v>15.3375227270345</v>
      </c>
    </row>
    <row r="10503" spans="1:2" x14ac:dyDescent="0.3">
      <c r="A10503" t="s">
        <v>30</v>
      </c>
      <c r="B10503">
        <v>19.830836571391298</v>
      </c>
    </row>
    <row r="10504" spans="1:2" x14ac:dyDescent="0.3">
      <c r="A10504" t="s">
        <v>30</v>
      </c>
      <c r="B10504">
        <v>15.807862272871001</v>
      </c>
    </row>
    <row r="10505" spans="1:2" x14ac:dyDescent="0.3">
      <c r="A10505" t="s">
        <v>30</v>
      </c>
      <c r="B10505">
        <v>13.823085731121701</v>
      </c>
    </row>
    <row r="10506" spans="1:2" x14ac:dyDescent="0.3">
      <c r="A10506" t="s">
        <v>30</v>
      </c>
      <c r="B10506">
        <v>10.6253367678824</v>
      </c>
    </row>
    <row r="10507" spans="1:2" x14ac:dyDescent="0.3">
      <c r="A10507" t="s">
        <v>30</v>
      </c>
      <c r="B10507">
        <v>7.2350959674987898</v>
      </c>
    </row>
    <row r="10508" spans="1:2" x14ac:dyDescent="0.3">
      <c r="A10508" t="s">
        <v>30</v>
      </c>
      <c r="B10508">
        <v>7.7754009433392497</v>
      </c>
    </row>
    <row r="10509" spans="1:2" x14ac:dyDescent="0.3">
      <c r="A10509" t="s">
        <v>30</v>
      </c>
      <c r="B10509">
        <v>6.8840597960402299</v>
      </c>
    </row>
    <row r="10510" spans="1:2" x14ac:dyDescent="0.3">
      <c r="A10510" t="s">
        <v>30</v>
      </c>
      <c r="B10510">
        <v>22.1925148143021</v>
      </c>
    </row>
    <row r="10511" spans="1:2" x14ac:dyDescent="0.3">
      <c r="A10511" t="s">
        <v>30</v>
      </c>
      <c r="B10511">
        <v>14.3875694117205</v>
      </c>
    </row>
    <row r="10512" spans="1:2" x14ac:dyDescent="0.3">
      <c r="A10512" t="s">
        <v>30</v>
      </c>
      <c r="B10512">
        <v>15.569390581708999</v>
      </c>
    </row>
    <row r="10513" spans="1:2" x14ac:dyDescent="0.3">
      <c r="A10513" t="s">
        <v>30</v>
      </c>
      <c r="B10513">
        <v>12.177507498797</v>
      </c>
    </row>
    <row r="10514" spans="1:2" x14ac:dyDescent="0.3">
      <c r="A10514" t="s">
        <v>30</v>
      </c>
      <c r="B10514">
        <v>15.4983330734905</v>
      </c>
    </row>
    <row r="10515" spans="1:2" x14ac:dyDescent="0.3">
      <c r="A10515" t="s">
        <v>30</v>
      </c>
      <c r="B10515">
        <v>8.5906942315049104</v>
      </c>
    </row>
    <row r="10516" spans="1:2" x14ac:dyDescent="0.3">
      <c r="A10516" t="s">
        <v>30</v>
      </c>
      <c r="B10516">
        <v>15.764487402117901</v>
      </c>
    </row>
    <row r="10517" spans="1:2" x14ac:dyDescent="0.3">
      <c r="A10517" t="s">
        <v>30</v>
      </c>
      <c r="B10517">
        <v>13.211161492867401</v>
      </c>
    </row>
    <row r="10518" spans="1:2" x14ac:dyDescent="0.3">
      <c r="A10518" t="s">
        <v>30</v>
      </c>
      <c r="B10518">
        <v>15.386358777016399</v>
      </c>
    </row>
    <row r="10519" spans="1:2" x14ac:dyDescent="0.3">
      <c r="A10519" t="s">
        <v>30</v>
      </c>
      <c r="B10519">
        <v>24.020969321711998</v>
      </c>
    </row>
    <row r="10520" spans="1:2" x14ac:dyDescent="0.3">
      <c r="A10520" t="s">
        <v>30</v>
      </c>
      <c r="B10520">
        <v>13.4826362260139</v>
      </c>
    </row>
    <row r="10521" spans="1:2" x14ac:dyDescent="0.3">
      <c r="A10521" t="s">
        <v>30</v>
      </c>
      <c r="B10521">
        <v>17.046635313441101</v>
      </c>
    </row>
    <row r="10522" spans="1:2" x14ac:dyDescent="0.3">
      <c r="A10522" t="s">
        <v>30</v>
      </c>
      <c r="B10522">
        <v>17.4991031977906</v>
      </c>
    </row>
    <row r="10523" spans="1:2" x14ac:dyDescent="0.3">
      <c r="A10523" t="s">
        <v>30</v>
      </c>
      <c r="B10523">
        <v>20.3827050369967</v>
      </c>
    </row>
    <row r="10524" spans="1:2" x14ac:dyDescent="0.3">
      <c r="A10524" t="s">
        <v>30</v>
      </c>
      <c r="B10524">
        <v>6.34433556487018</v>
      </c>
    </row>
    <row r="10525" spans="1:2" x14ac:dyDescent="0.3">
      <c r="A10525" t="s">
        <v>30</v>
      </c>
      <c r="B10525">
        <v>7.8830098441179199</v>
      </c>
    </row>
    <row r="10526" spans="1:2" x14ac:dyDescent="0.3">
      <c r="A10526" t="s">
        <v>30</v>
      </c>
      <c r="B10526">
        <v>21.626279425964199</v>
      </c>
    </row>
    <row r="10527" spans="1:2" x14ac:dyDescent="0.3">
      <c r="A10527" t="s">
        <v>30</v>
      </c>
      <c r="B10527">
        <v>16.038677121441001</v>
      </c>
    </row>
    <row r="10528" spans="1:2" x14ac:dyDescent="0.3">
      <c r="A10528" t="s">
        <v>30</v>
      </c>
      <c r="B10528">
        <v>14.766573198742201</v>
      </c>
    </row>
    <row r="10529" spans="1:2" x14ac:dyDescent="0.3">
      <c r="A10529" t="s">
        <v>30</v>
      </c>
      <c r="B10529">
        <v>19.281700928139301</v>
      </c>
    </row>
    <row r="10530" spans="1:2" x14ac:dyDescent="0.3">
      <c r="A10530" t="s">
        <v>30</v>
      </c>
      <c r="B10530">
        <v>15.0904531482048</v>
      </c>
    </row>
    <row r="10531" spans="1:2" x14ac:dyDescent="0.3">
      <c r="A10531" t="s">
        <v>30</v>
      </c>
      <c r="B10531">
        <v>13.7512368927708</v>
      </c>
    </row>
    <row r="10532" spans="1:2" x14ac:dyDescent="0.3">
      <c r="A10532" t="s">
        <v>30</v>
      </c>
      <c r="B10532">
        <v>13.207743571445899</v>
      </c>
    </row>
    <row r="10533" spans="1:2" x14ac:dyDescent="0.3">
      <c r="A10533" t="s">
        <v>30</v>
      </c>
      <c r="B10533">
        <v>21.9202816860677</v>
      </c>
    </row>
    <row r="10534" spans="1:2" x14ac:dyDescent="0.3">
      <c r="A10534" t="s">
        <v>30</v>
      </c>
      <c r="B10534">
        <v>13.143107876887999</v>
      </c>
    </row>
    <row r="10535" spans="1:2" x14ac:dyDescent="0.3">
      <c r="A10535" t="s">
        <v>30</v>
      </c>
      <c r="B10535">
        <v>15.2895435148779</v>
      </c>
    </row>
    <row r="10536" spans="1:2" x14ac:dyDescent="0.3">
      <c r="A10536" t="s">
        <v>30</v>
      </c>
      <c r="B10536">
        <v>15.8881336458434</v>
      </c>
    </row>
    <row r="10537" spans="1:2" x14ac:dyDescent="0.3">
      <c r="A10537" t="s">
        <v>30</v>
      </c>
      <c r="B10537">
        <v>14.3837782818885</v>
      </c>
    </row>
    <row r="10538" spans="1:2" x14ac:dyDescent="0.3">
      <c r="A10538" t="s">
        <v>30</v>
      </c>
      <c r="B10538">
        <v>24.608269261064201</v>
      </c>
    </row>
    <row r="10539" spans="1:2" x14ac:dyDescent="0.3">
      <c r="A10539" t="s">
        <v>30</v>
      </c>
      <c r="B10539">
        <v>15.852131630354201</v>
      </c>
    </row>
    <row r="10540" spans="1:2" x14ac:dyDescent="0.3">
      <c r="A10540" t="s">
        <v>30</v>
      </c>
      <c r="B10540">
        <v>18.065158242397199</v>
      </c>
    </row>
    <row r="10541" spans="1:2" x14ac:dyDescent="0.3">
      <c r="A10541" t="s">
        <v>30</v>
      </c>
      <c r="B10541">
        <v>14.4262152082977</v>
      </c>
    </row>
    <row r="10542" spans="1:2" x14ac:dyDescent="0.3">
      <c r="A10542" t="s">
        <v>30</v>
      </c>
      <c r="B10542">
        <v>14.3289611631119</v>
      </c>
    </row>
    <row r="10543" spans="1:2" x14ac:dyDescent="0.3">
      <c r="A10543" t="s">
        <v>30</v>
      </c>
      <c r="B10543">
        <v>18.005043746365601</v>
      </c>
    </row>
    <row r="10544" spans="1:2" x14ac:dyDescent="0.3">
      <c r="A10544" t="s">
        <v>30</v>
      </c>
      <c r="B10544">
        <v>18.2694535507359</v>
      </c>
    </row>
    <row r="10545" spans="1:2" x14ac:dyDescent="0.3">
      <c r="A10545" t="s">
        <v>30</v>
      </c>
      <c r="B10545">
        <v>15.731435473158101</v>
      </c>
    </row>
    <row r="10546" spans="1:2" x14ac:dyDescent="0.3">
      <c r="A10546" t="s">
        <v>30</v>
      </c>
      <c r="B10546">
        <v>14.1325912229929</v>
      </c>
    </row>
    <row r="10547" spans="1:2" x14ac:dyDescent="0.3">
      <c r="A10547" t="s">
        <v>30</v>
      </c>
      <c r="B10547">
        <v>15.714554773927601</v>
      </c>
    </row>
    <row r="10548" spans="1:2" x14ac:dyDescent="0.3">
      <c r="A10548" t="s">
        <v>30</v>
      </c>
      <c r="B10548">
        <v>9.9267602534205395</v>
      </c>
    </row>
    <row r="10549" spans="1:2" x14ac:dyDescent="0.3">
      <c r="A10549" t="s">
        <v>30</v>
      </c>
      <c r="B10549">
        <v>14.150669196220001</v>
      </c>
    </row>
    <row r="10550" spans="1:2" x14ac:dyDescent="0.3">
      <c r="A10550" t="s">
        <v>30</v>
      </c>
      <c r="B10550">
        <v>15.0840060098178</v>
      </c>
    </row>
    <row r="10551" spans="1:2" x14ac:dyDescent="0.3">
      <c r="A10551" t="s">
        <v>30</v>
      </c>
      <c r="B10551">
        <v>10.2656516250336</v>
      </c>
    </row>
    <row r="10552" spans="1:2" x14ac:dyDescent="0.3">
      <c r="A10552" t="s">
        <v>30</v>
      </c>
      <c r="B10552">
        <v>13.601217498032399</v>
      </c>
    </row>
    <row r="10553" spans="1:2" x14ac:dyDescent="0.3">
      <c r="A10553" t="s">
        <v>30</v>
      </c>
      <c r="B10553">
        <v>12.3445802949763</v>
      </c>
    </row>
    <row r="10554" spans="1:2" x14ac:dyDescent="0.3">
      <c r="A10554" t="s">
        <v>30</v>
      </c>
      <c r="B10554">
        <v>17.6432321179181</v>
      </c>
    </row>
    <row r="10555" spans="1:2" x14ac:dyDescent="0.3">
      <c r="A10555" t="s">
        <v>30</v>
      </c>
      <c r="B10555">
        <v>24.132594400671</v>
      </c>
    </row>
    <row r="10556" spans="1:2" x14ac:dyDescent="0.3">
      <c r="A10556" t="s">
        <v>30</v>
      </c>
      <c r="B10556">
        <v>10.825926808954099</v>
      </c>
    </row>
    <row r="10557" spans="1:2" x14ac:dyDescent="0.3">
      <c r="A10557" t="s">
        <v>30</v>
      </c>
      <c r="B10557">
        <v>20.330002403367601</v>
      </c>
    </row>
    <row r="10558" spans="1:2" x14ac:dyDescent="0.3">
      <c r="A10558" t="s">
        <v>30</v>
      </c>
      <c r="B10558">
        <v>8.8686665561202993</v>
      </c>
    </row>
    <row r="10559" spans="1:2" x14ac:dyDescent="0.3">
      <c r="A10559" t="s">
        <v>30</v>
      </c>
      <c r="B10559">
        <v>10.6117646362411</v>
      </c>
    </row>
    <row r="10560" spans="1:2" x14ac:dyDescent="0.3">
      <c r="A10560" t="s">
        <v>30</v>
      </c>
      <c r="B10560">
        <v>18.101306805540101</v>
      </c>
    </row>
    <row r="10561" spans="1:2" x14ac:dyDescent="0.3">
      <c r="A10561" t="s">
        <v>30</v>
      </c>
      <c r="B10561">
        <v>14.1579779534226</v>
      </c>
    </row>
    <row r="10562" spans="1:2" x14ac:dyDescent="0.3">
      <c r="A10562" t="s">
        <v>30</v>
      </c>
      <c r="B10562">
        <v>9.5399520737877594</v>
      </c>
    </row>
    <row r="10563" spans="1:2" x14ac:dyDescent="0.3">
      <c r="A10563" t="s">
        <v>30</v>
      </c>
      <c r="B10563">
        <v>21.372782477815001</v>
      </c>
    </row>
    <row r="10564" spans="1:2" x14ac:dyDescent="0.3">
      <c r="A10564" t="s">
        <v>30</v>
      </c>
      <c r="B10564">
        <v>10.4370564525627</v>
      </c>
    </row>
    <row r="10565" spans="1:2" x14ac:dyDescent="0.3">
      <c r="A10565" t="s">
        <v>30</v>
      </c>
      <c r="B10565">
        <v>19.047414006187999</v>
      </c>
    </row>
    <row r="10566" spans="1:2" x14ac:dyDescent="0.3">
      <c r="A10566" t="s">
        <v>30</v>
      </c>
      <c r="B10566">
        <v>14.9242323283861</v>
      </c>
    </row>
    <row r="10567" spans="1:2" x14ac:dyDescent="0.3">
      <c r="A10567" t="s">
        <v>30</v>
      </c>
      <c r="B10567">
        <v>12.5632559670915</v>
      </c>
    </row>
    <row r="10568" spans="1:2" x14ac:dyDescent="0.3">
      <c r="A10568" t="s">
        <v>30</v>
      </c>
      <c r="B10568">
        <v>19.488082344957899</v>
      </c>
    </row>
    <row r="10569" spans="1:2" x14ac:dyDescent="0.3">
      <c r="A10569" t="s">
        <v>30</v>
      </c>
      <c r="B10569">
        <v>10.698665980450899</v>
      </c>
    </row>
    <row r="10570" spans="1:2" x14ac:dyDescent="0.3">
      <c r="A10570" t="s">
        <v>30</v>
      </c>
      <c r="B10570">
        <v>7.9865801472894997</v>
      </c>
    </row>
    <row r="10571" spans="1:2" x14ac:dyDescent="0.3">
      <c r="A10571" t="s">
        <v>30</v>
      </c>
      <c r="B10571">
        <v>10.958790685496</v>
      </c>
    </row>
    <row r="10572" spans="1:2" x14ac:dyDescent="0.3">
      <c r="A10572" t="s">
        <v>30</v>
      </c>
      <c r="B10572">
        <v>19.049442537505001</v>
      </c>
    </row>
    <row r="10573" spans="1:2" x14ac:dyDescent="0.3">
      <c r="A10573" t="s">
        <v>30</v>
      </c>
      <c r="B10573">
        <v>11.134038726623301</v>
      </c>
    </row>
    <row r="10574" spans="1:2" x14ac:dyDescent="0.3">
      <c r="A10574" t="s">
        <v>30</v>
      </c>
      <c r="B10574">
        <v>8.0010664274149104</v>
      </c>
    </row>
    <row r="10575" spans="1:2" x14ac:dyDescent="0.3">
      <c r="A10575" t="s">
        <v>30</v>
      </c>
      <c r="B10575">
        <v>9.4253049789660093</v>
      </c>
    </row>
    <row r="10576" spans="1:2" x14ac:dyDescent="0.3">
      <c r="A10576" t="s">
        <v>30</v>
      </c>
      <c r="B10576">
        <v>9.7697794174954709</v>
      </c>
    </row>
    <row r="10577" spans="1:2" x14ac:dyDescent="0.3">
      <c r="A10577" t="s">
        <v>30</v>
      </c>
      <c r="B10577">
        <v>18.746509456479</v>
      </c>
    </row>
    <row r="10578" spans="1:2" x14ac:dyDescent="0.3">
      <c r="A10578" t="s">
        <v>30</v>
      </c>
      <c r="B10578">
        <v>15.1948201932817</v>
      </c>
    </row>
    <row r="10579" spans="1:2" x14ac:dyDescent="0.3">
      <c r="A10579" t="s">
        <v>30</v>
      </c>
      <c r="B10579">
        <v>11.327426094121501</v>
      </c>
    </row>
    <row r="10580" spans="1:2" x14ac:dyDescent="0.3">
      <c r="A10580" t="s">
        <v>30</v>
      </c>
      <c r="B10580">
        <v>19.8079566585163</v>
      </c>
    </row>
    <row r="10581" spans="1:2" x14ac:dyDescent="0.3">
      <c r="A10581" t="s">
        <v>30</v>
      </c>
      <c r="B10581">
        <v>21.5017366786462</v>
      </c>
    </row>
    <row r="10582" spans="1:2" x14ac:dyDescent="0.3">
      <c r="A10582" t="s">
        <v>30</v>
      </c>
      <c r="B10582">
        <v>15.2267433001426</v>
      </c>
    </row>
    <row r="10583" spans="1:2" x14ac:dyDescent="0.3">
      <c r="A10583" t="s">
        <v>30</v>
      </c>
      <c r="B10583">
        <v>12.8001421891421</v>
      </c>
    </row>
    <row r="10584" spans="1:2" x14ac:dyDescent="0.3">
      <c r="A10584" t="s">
        <v>30</v>
      </c>
      <c r="B10584">
        <v>11.2717075841877</v>
      </c>
    </row>
    <row r="10585" spans="1:2" x14ac:dyDescent="0.3">
      <c r="A10585" t="s">
        <v>30</v>
      </c>
      <c r="B10585">
        <v>11.8068180832854</v>
      </c>
    </row>
    <row r="10586" spans="1:2" x14ac:dyDescent="0.3">
      <c r="A10586" t="s">
        <v>30</v>
      </c>
      <c r="B10586">
        <v>16.473422505817201</v>
      </c>
    </row>
    <row r="10587" spans="1:2" x14ac:dyDescent="0.3">
      <c r="A10587" t="s">
        <v>30</v>
      </c>
      <c r="B10587">
        <v>14.8119453113466</v>
      </c>
    </row>
    <row r="10588" spans="1:2" x14ac:dyDescent="0.3">
      <c r="A10588" t="s">
        <v>30</v>
      </c>
      <c r="B10588">
        <v>8.0089541776767703</v>
      </c>
    </row>
    <row r="10589" spans="1:2" x14ac:dyDescent="0.3">
      <c r="A10589" t="s">
        <v>30</v>
      </c>
      <c r="B10589">
        <v>23.1340369144229</v>
      </c>
    </row>
    <row r="10590" spans="1:2" x14ac:dyDescent="0.3">
      <c r="A10590" t="s">
        <v>30</v>
      </c>
      <c r="B10590">
        <v>13.7107036283213</v>
      </c>
    </row>
    <row r="10591" spans="1:2" x14ac:dyDescent="0.3">
      <c r="A10591" t="s">
        <v>30</v>
      </c>
      <c r="B10591">
        <v>12.026066384343601</v>
      </c>
    </row>
    <row r="10592" spans="1:2" x14ac:dyDescent="0.3">
      <c r="A10592" t="s">
        <v>30</v>
      </c>
      <c r="B10592">
        <v>11.0317777029996</v>
      </c>
    </row>
    <row r="10593" spans="1:2" x14ac:dyDescent="0.3">
      <c r="A10593" t="s">
        <v>30</v>
      </c>
      <c r="B10593">
        <v>14.352563117577599</v>
      </c>
    </row>
    <row r="10594" spans="1:2" x14ac:dyDescent="0.3">
      <c r="A10594" t="s">
        <v>30</v>
      </c>
      <c r="B10594">
        <v>15.8988853539757</v>
      </c>
    </row>
    <row r="10595" spans="1:2" x14ac:dyDescent="0.3">
      <c r="A10595" t="s">
        <v>30</v>
      </c>
      <c r="B10595">
        <v>12.330244308320699</v>
      </c>
    </row>
    <row r="10596" spans="1:2" x14ac:dyDescent="0.3">
      <c r="A10596" t="s">
        <v>30</v>
      </c>
      <c r="B10596">
        <v>11.857466568794401</v>
      </c>
    </row>
    <row r="10597" spans="1:2" x14ac:dyDescent="0.3">
      <c r="A10597" t="s">
        <v>30</v>
      </c>
      <c r="B10597">
        <v>16.138900360585399</v>
      </c>
    </row>
    <row r="10598" spans="1:2" x14ac:dyDescent="0.3">
      <c r="A10598" t="s">
        <v>30</v>
      </c>
      <c r="B10598">
        <v>20.760514778375502</v>
      </c>
    </row>
    <row r="10599" spans="1:2" x14ac:dyDescent="0.3">
      <c r="A10599" t="s">
        <v>30</v>
      </c>
      <c r="B10599">
        <v>21.667796729117399</v>
      </c>
    </row>
    <row r="10600" spans="1:2" x14ac:dyDescent="0.3">
      <c r="A10600" t="s">
        <v>30</v>
      </c>
      <c r="B10600">
        <v>8.1922671936103502</v>
      </c>
    </row>
    <row r="10601" spans="1:2" x14ac:dyDescent="0.3">
      <c r="A10601" t="s">
        <v>30</v>
      </c>
      <c r="B10601">
        <v>5.8633056046849701</v>
      </c>
    </row>
    <row r="10602" spans="1:2" x14ac:dyDescent="0.3">
      <c r="A10602" t="s">
        <v>30</v>
      </c>
      <c r="B10602">
        <v>14.5418303684525</v>
      </c>
    </row>
    <row r="10603" spans="1:2" x14ac:dyDescent="0.3">
      <c r="A10603" t="s">
        <v>30</v>
      </c>
      <c r="B10603">
        <v>13.1191306229045</v>
      </c>
    </row>
    <row r="10604" spans="1:2" x14ac:dyDescent="0.3">
      <c r="A10604" t="s">
        <v>30</v>
      </c>
      <c r="B10604">
        <v>30.783327975245399</v>
      </c>
    </row>
    <row r="10605" spans="1:2" x14ac:dyDescent="0.3">
      <c r="A10605" t="s">
        <v>30</v>
      </c>
      <c r="B10605">
        <v>20.2158047447999</v>
      </c>
    </row>
    <row r="10606" spans="1:2" x14ac:dyDescent="0.3">
      <c r="A10606" t="s">
        <v>30</v>
      </c>
      <c r="B10606">
        <v>9.5211291303017394</v>
      </c>
    </row>
    <row r="10607" spans="1:2" x14ac:dyDescent="0.3">
      <c r="A10607" t="s">
        <v>30</v>
      </c>
      <c r="B10607">
        <v>11.48206136082</v>
      </c>
    </row>
    <row r="10608" spans="1:2" x14ac:dyDescent="0.3">
      <c r="A10608" t="s">
        <v>30</v>
      </c>
      <c r="B10608">
        <v>18.913891353371302</v>
      </c>
    </row>
    <row r="10609" spans="1:2" x14ac:dyDescent="0.3">
      <c r="A10609" t="s">
        <v>30</v>
      </c>
      <c r="B10609">
        <v>22.415853099467999</v>
      </c>
    </row>
    <row r="10610" spans="1:2" x14ac:dyDescent="0.3">
      <c r="A10610" t="s">
        <v>30</v>
      </c>
      <c r="B10610">
        <v>13.5379498949906</v>
      </c>
    </row>
    <row r="10611" spans="1:2" x14ac:dyDescent="0.3">
      <c r="A10611" t="s">
        <v>30</v>
      </c>
      <c r="B10611">
        <v>17.138041443264498</v>
      </c>
    </row>
    <row r="10612" spans="1:2" x14ac:dyDescent="0.3">
      <c r="A10612" t="s">
        <v>30</v>
      </c>
      <c r="B10612">
        <v>8.8909228729354002</v>
      </c>
    </row>
    <row r="10613" spans="1:2" x14ac:dyDescent="0.3">
      <c r="A10613" t="s">
        <v>30</v>
      </c>
      <c r="B10613">
        <v>23.5550087176197</v>
      </c>
    </row>
    <row r="10614" spans="1:2" x14ac:dyDescent="0.3">
      <c r="A10614" t="s">
        <v>30</v>
      </c>
      <c r="B10614">
        <v>13.7176667479815</v>
      </c>
    </row>
    <row r="10615" spans="1:2" x14ac:dyDescent="0.3">
      <c r="A10615" t="s">
        <v>30</v>
      </c>
      <c r="B10615">
        <v>17.600665317081202</v>
      </c>
    </row>
    <row r="10616" spans="1:2" x14ac:dyDescent="0.3">
      <c r="A10616" t="s">
        <v>30</v>
      </c>
      <c r="B10616">
        <v>21.996447116883498</v>
      </c>
    </row>
    <row r="10617" spans="1:2" x14ac:dyDescent="0.3">
      <c r="A10617" t="s">
        <v>30</v>
      </c>
      <c r="B10617">
        <v>10.1205914289294</v>
      </c>
    </row>
    <row r="10618" spans="1:2" x14ac:dyDescent="0.3">
      <c r="A10618" t="s">
        <v>30</v>
      </c>
      <c r="B10618">
        <v>18.1266624928647</v>
      </c>
    </row>
    <row r="10619" spans="1:2" x14ac:dyDescent="0.3">
      <c r="A10619" t="s">
        <v>30</v>
      </c>
      <c r="B10619">
        <v>12.229524926277101</v>
      </c>
    </row>
    <row r="10620" spans="1:2" x14ac:dyDescent="0.3">
      <c r="A10620" t="s">
        <v>30</v>
      </c>
      <c r="B10620">
        <v>22.0211622561993</v>
      </c>
    </row>
    <row r="10621" spans="1:2" x14ac:dyDescent="0.3">
      <c r="A10621" t="s">
        <v>30</v>
      </c>
      <c r="B10621">
        <v>9.6787223020609598</v>
      </c>
    </row>
    <row r="10622" spans="1:2" x14ac:dyDescent="0.3">
      <c r="A10622" t="s">
        <v>30</v>
      </c>
      <c r="B10622">
        <v>21.899199818705899</v>
      </c>
    </row>
    <row r="10623" spans="1:2" x14ac:dyDescent="0.3">
      <c r="A10623" t="s">
        <v>30</v>
      </c>
      <c r="B10623">
        <v>10.0048154471818</v>
      </c>
    </row>
    <row r="10624" spans="1:2" x14ac:dyDescent="0.3">
      <c r="A10624" t="s">
        <v>30</v>
      </c>
      <c r="B10624">
        <v>13.787721027732101</v>
      </c>
    </row>
    <row r="10625" spans="1:2" x14ac:dyDescent="0.3">
      <c r="A10625" t="s">
        <v>30</v>
      </c>
      <c r="B10625">
        <v>13.261492362314501</v>
      </c>
    </row>
    <row r="10626" spans="1:2" x14ac:dyDescent="0.3">
      <c r="A10626" t="s">
        <v>30</v>
      </c>
      <c r="B10626">
        <v>24.721104684235399</v>
      </c>
    </row>
    <row r="10627" spans="1:2" x14ac:dyDescent="0.3">
      <c r="A10627" t="s">
        <v>30</v>
      </c>
      <c r="B10627">
        <v>10.527984367540199</v>
      </c>
    </row>
    <row r="10628" spans="1:2" x14ac:dyDescent="0.3">
      <c r="A10628" t="s">
        <v>30</v>
      </c>
      <c r="B10628">
        <v>13.007970871516299</v>
      </c>
    </row>
    <row r="10629" spans="1:2" x14ac:dyDescent="0.3">
      <c r="A10629" t="s">
        <v>30</v>
      </c>
      <c r="B10629">
        <v>26.073247036435301</v>
      </c>
    </row>
    <row r="10630" spans="1:2" x14ac:dyDescent="0.3">
      <c r="A10630" t="s">
        <v>30</v>
      </c>
      <c r="B10630">
        <v>24.7448581454593</v>
      </c>
    </row>
    <row r="10631" spans="1:2" x14ac:dyDescent="0.3">
      <c r="A10631" t="s">
        <v>30</v>
      </c>
      <c r="B10631">
        <v>12.5609237174817</v>
      </c>
    </row>
    <row r="10632" spans="1:2" x14ac:dyDescent="0.3">
      <c r="A10632" t="s">
        <v>30</v>
      </c>
      <c r="B10632">
        <v>15.2623879832871</v>
      </c>
    </row>
    <row r="10633" spans="1:2" x14ac:dyDescent="0.3">
      <c r="A10633" t="s">
        <v>30</v>
      </c>
      <c r="B10633">
        <v>27.052028079040401</v>
      </c>
    </row>
    <row r="10634" spans="1:2" x14ac:dyDescent="0.3">
      <c r="A10634" t="s">
        <v>30</v>
      </c>
      <c r="B10634">
        <v>15.3455310101397</v>
      </c>
    </row>
    <row r="10635" spans="1:2" x14ac:dyDescent="0.3">
      <c r="A10635" t="s">
        <v>30</v>
      </c>
      <c r="B10635">
        <v>19.141609918036298</v>
      </c>
    </row>
    <row r="10636" spans="1:2" x14ac:dyDescent="0.3">
      <c r="A10636" t="s">
        <v>30</v>
      </c>
      <c r="B10636">
        <v>9.8200167001519407</v>
      </c>
    </row>
    <row r="10637" spans="1:2" x14ac:dyDescent="0.3">
      <c r="A10637" t="s">
        <v>30</v>
      </c>
      <c r="B10637">
        <v>47.807297487489102</v>
      </c>
    </row>
    <row r="10638" spans="1:2" x14ac:dyDescent="0.3">
      <c r="A10638" t="s">
        <v>30</v>
      </c>
      <c r="B10638">
        <v>10.0982772183311</v>
      </c>
    </row>
    <row r="10639" spans="1:2" x14ac:dyDescent="0.3">
      <c r="A10639" t="s">
        <v>30</v>
      </c>
      <c r="B10639">
        <v>13.0729399389623</v>
      </c>
    </row>
    <row r="10640" spans="1:2" x14ac:dyDescent="0.3">
      <c r="A10640" t="s">
        <v>30</v>
      </c>
      <c r="B10640">
        <v>15.0771403249336</v>
      </c>
    </row>
    <row r="10641" spans="1:2" x14ac:dyDescent="0.3">
      <c r="A10641" t="s">
        <v>30</v>
      </c>
      <c r="B10641">
        <v>26.197374016841501</v>
      </c>
    </row>
    <row r="10642" spans="1:2" x14ac:dyDescent="0.3">
      <c r="A10642" t="s">
        <v>30</v>
      </c>
      <c r="B10642">
        <v>13.227569144208699</v>
      </c>
    </row>
    <row r="10643" spans="1:2" x14ac:dyDescent="0.3">
      <c r="A10643" t="s">
        <v>30</v>
      </c>
      <c r="B10643">
        <v>10.9194322702514</v>
      </c>
    </row>
    <row r="10644" spans="1:2" x14ac:dyDescent="0.3">
      <c r="A10644" t="s">
        <v>30</v>
      </c>
      <c r="B10644">
        <v>7.4753224690638902</v>
      </c>
    </row>
    <row r="10645" spans="1:2" x14ac:dyDescent="0.3">
      <c r="A10645" t="s">
        <v>30</v>
      </c>
      <c r="B10645">
        <v>12.368875044936701</v>
      </c>
    </row>
    <row r="10646" spans="1:2" x14ac:dyDescent="0.3">
      <c r="A10646" t="s">
        <v>30</v>
      </c>
      <c r="B10646">
        <v>18.512683132035999</v>
      </c>
    </row>
    <row r="10647" spans="1:2" x14ac:dyDescent="0.3">
      <c r="A10647" t="s">
        <v>30</v>
      </c>
      <c r="B10647">
        <v>11.503960955138099</v>
      </c>
    </row>
    <row r="10648" spans="1:2" x14ac:dyDescent="0.3">
      <c r="A10648" t="s">
        <v>30</v>
      </c>
      <c r="B10648">
        <v>17.523672835661099</v>
      </c>
    </row>
    <row r="10649" spans="1:2" x14ac:dyDescent="0.3">
      <c r="A10649" t="s">
        <v>30</v>
      </c>
      <c r="B10649">
        <v>9.1605513782142705</v>
      </c>
    </row>
    <row r="10650" spans="1:2" x14ac:dyDescent="0.3">
      <c r="A10650" t="s">
        <v>30</v>
      </c>
      <c r="B10650">
        <v>15.154443046539599</v>
      </c>
    </row>
    <row r="10651" spans="1:2" x14ac:dyDescent="0.3">
      <c r="A10651" t="s">
        <v>30</v>
      </c>
      <c r="B10651">
        <v>14.0537546608897</v>
      </c>
    </row>
    <row r="10652" spans="1:2" x14ac:dyDescent="0.3">
      <c r="A10652" t="s">
        <v>30</v>
      </c>
      <c r="B10652">
        <v>8.1836449020884601</v>
      </c>
    </row>
    <row r="10653" spans="1:2" x14ac:dyDescent="0.3">
      <c r="A10653" t="s">
        <v>30</v>
      </c>
      <c r="B10653">
        <v>9.7845464156020601</v>
      </c>
    </row>
    <row r="10654" spans="1:2" x14ac:dyDescent="0.3">
      <c r="A10654" t="s">
        <v>30</v>
      </c>
      <c r="B10654">
        <v>16.0294358910654</v>
      </c>
    </row>
    <row r="10655" spans="1:2" x14ac:dyDescent="0.3">
      <c r="A10655" t="s">
        <v>30</v>
      </c>
      <c r="B10655">
        <v>14.805998278134799</v>
      </c>
    </row>
    <row r="10656" spans="1:2" x14ac:dyDescent="0.3">
      <c r="A10656" t="s">
        <v>30</v>
      </c>
      <c r="B10656">
        <v>18.938498579956001</v>
      </c>
    </row>
    <row r="10657" spans="1:2" x14ac:dyDescent="0.3">
      <c r="A10657" t="s">
        <v>30</v>
      </c>
      <c r="B10657">
        <v>16.2516491172474</v>
      </c>
    </row>
    <row r="10658" spans="1:2" x14ac:dyDescent="0.3">
      <c r="A10658" t="s">
        <v>30</v>
      </c>
      <c r="B10658">
        <v>11.2651010934204</v>
      </c>
    </row>
    <row r="10659" spans="1:2" x14ac:dyDescent="0.3">
      <c r="A10659" t="s">
        <v>30</v>
      </c>
      <c r="B10659">
        <v>17.882413667665599</v>
      </c>
    </row>
    <row r="10660" spans="1:2" x14ac:dyDescent="0.3">
      <c r="A10660" t="s">
        <v>30</v>
      </c>
      <c r="B10660">
        <v>11.765509027333501</v>
      </c>
    </row>
    <row r="10661" spans="1:2" x14ac:dyDescent="0.3">
      <c r="A10661" t="s">
        <v>30</v>
      </c>
      <c r="B10661">
        <v>12.600272437972601</v>
      </c>
    </row>
    <row r="10662" spans="1:2" x14ac:dyDescent="0.3">
      <c r="A10662" t="s">
        <v>30</v>
      </c>
      <c r="B10662">
        <v>13.9452043557817</v>
      </c>
    </row>
    <row r="10663" spans="1:2" x14ac:dyDescent="0.3">
      <c r="A10663" t="s">
        <v>30</v>
      </c>
      <c r="B10663">
        <v>8.6285321746528805</v>
      </c>
    </row>
    <row r="10664" spans="1:2" x14ac:dyDescent="0.3">
      <c r="A10664" t="s">
        <v>30</v>
      </c>
      <c r="B10664">
        <v>27.988046897049401</v>
      </c>
    </row>
    <row r="10665" spans="1:2" x14ac:dyDescent="0.3">
      <c r="A10665" t="s">
        <v>30</v>
      </c>
      <c r="B10665">
        <v>9.9545916344094802</v>
      </c>
    </row>
    <row r="10666" spans="1:2" x14ac:dyDescent="0.3">
      <c r="A10666" t="s">
        <v>30</v>
      </c>
      <c r="B10666">
        <v>8.1961223530674303</v>
      </c>
    </row>
    <row r="10667" spans="1:2" x14ac:dyDescent="0.3">
      <c r="A10667" t="s">
        <v>30</v>
      </c>
      <c r="B10667">
        <v>10.6490613461292</v>
      </c>
    </row>
    <row r="10668" spans="1:2" x14ac:dyDescent="0.3">
      <c r="A10668" t="s">
        <v>30</v>
      </c>
      <c r="B10668">
        <v>11.249331380152601</v>
      </c>
    </row>
    <row r="10669" spans="1:2" x14ac:dyDescent="0.3">
      <c r="A10669" t="s">
        <v>30</v>
      </c>
      <c r="B10669">
        <v>11.5391030227425</v>
      </c>
    </row>
    <row r="10670" spans="1:2" x14ac:dyDescent="0.3">
      <c r="A10670" t="s">
        <v>30</v>
      </c>
      <c r="B10670">
        <v>9.8029156260979207</v>
      </c>
    </row>
    <row r="10671" spans="1:2" x14ac:dyDescent="0.3">
      <c r="A10671" t="s">
        <v>30</v>
      </c>
      <c r="B10671">
        <v>10.992089368901</v>
      </c>
    </row>
    <row r="10672" spans="1:2" x14ac:dyDescent="0.3">
      <c r="A10672" t="s">
        <v>30</v>
      </c>
      <c r="B10672">
        <v>16.238283787544201</v>
      </c>
    </row>
    <row r="10673" spans="1:2" x14ac:dyDescent="0.3">
      <c r="A10673" t="s">
        <v>30</v>
      </c>
      <c r="B10673">
        <v>12.4859022180925</v>
      </c>
    </row>
    <row r="10674" spans="1:2" x14ac:dyDescent="0.3">
      <c r="A10674" t="s">
        <v>30</v>
      </c>
      <c r="B10674">
        <v>10.4136104308896</v>
      </c>
    </row>
    <row r="10675" spans="1:2" x14ac:dyDescent="0.3">
      <c r="A10675" t="s">
        <v>30</v>
      </c>
      <c r="B10675">
        <v>15.457009686400699</v>
      </c>
    </row>
    <row r="10676" spans="1:2" x14ac:dyDescent="0.3">
      <c r="A10676" t="s">
        <v>30</v>
      </c>
      <c r="B10676">
        <v>10.282785223577999</v>
      </c>
    </row>
    <row r="10677" spans="1:2" x14ac:dyDescent="0.3">
      <c r="A10677" t="s">
        <v>30</v>
      </c>
      <c r="B10677">
        <v>22.199449772901001</v>
      </c>
    </row>
    <row r="10678" spans="1:2" x14ac:dyDescent="0.3">
      <c r="A10678" t="s">
        <v>30</v>
      </c>
      <c r="B10678">
        <v>13.0175860858481</v>
      </c>
    </row>
    <row r="10679" spans="1:2" x14ac:dyDescent="0.3">
      <c r="A10679" t="s">
        <v>30</v>
      </c>
      <c r="B10679">
        <v>15.938958804806999</v>
      </c>
    </row>
    <row r="10680" spans="1:2" x14ac:dyDescent="0.3">
      <c r="A10680" t="s">
        <v>30</v>
      </c>
      <c r="B10680">
        <v>18.067971506692398</v>
      </c>
    </row>
    <row r="10681" spans="1:2" x14ac:dyDescent="0.3">
      <c r="A10681" t="s">
        <v>30</v>
      </c>
      <c r="B10681">
        <v>7.7330509074528004</v>
      </c>
    </row>
    <row r="10682" spans="1:2" x14ac:dyDescent="0.3">
      <c r="A10682" t="s">
        <v>30</v>
      </c>
      <c r="B10682">
        <v>21.056612589376002</v>
      </c>
    </row>
    <row r="10683" spans="1:2" x14ac:dyDescent="0.3">
      <c r="A10683" t="s">
        <v>30</v>
      </c>
      <c r="B10683">
        <v>14.3037332439295</v>
      </c>
    </row>
    <row r="10684" spans="1:2" x14ac:dyDescent="0.3">
      <c r="A10684" t="s">
        <v>30</v>
      </c>
      <c r="B10684">
        <v>7.60779873494005</v>
      </c>
    </row>
    <row r="10685" spans="1:2" x14ac:dyDescent="0.3">
      <c r="A10685" t="s">
        <v>30</v>
      </c>
      <c r="B10685">
        <v>21.6943850279802</v>
      </c>
    </row>
    <row r="10686" spans="1:2" x14ac:dyDescent="0.3">
      <c r="A10686" t="s">
        <v>30</v>
      </c>
      <c r="B10686">
        <v>7.4962677397876902</v>
      </c>
    </row>
    <row r="10687" spans="1:2" x14ac:dyDescent="0.3">
      <c r="A10687" t="s">
        <v>30</v>
      </c>
      <c r="B10687">
        <v>18.1344899123083</v>
      </c>
    </row>
    <row r="10688" spans="1:2" x14ac:dyDescent="0.3">
      <c r="A10688" t="s">
        <v>30</v>
      </c>
      <c r="B10688">
        <v>28.049573617555101</v>
      </c>
    </row>
    <row r="10689" spans="1:2" x14ac:dyDescent="0.3">
      <c r="A10689" t="s">
        <v>30</v>
      </c>
      <c r="B10689">
        <v>13.912608246181</v>
      </c>
    </row>
    <row r="10690" spans="1:2" x14ac:dyDescent="0.3">
      <c r="A10690" t="s">
        <v>30</v>
      </c>
      <c r="B10690">
        <v>12.2106985494955</v>
      </c>
    </row>
    <row r="10691" spans="1:2" x14ac:dyDescent="0.3">
      <c r="A10691" t="s">
        <v>30</v>
      </c>
      <c r="B10691">
        <v>11.9299641810886</v>
      </c>
    </row>
    <row r="10692" spans="1:2" x14ac:dyDescent="0.3">
      <c r="A10692" t="s">
        <v>30</v>
      </c>
      <c r="B10692">
        <v>14.6824393208241</v>
      </c>
    </row>
    <row r="10693" spans="1:2" x14ac:dyDescent="0.3">
      <c r="A10693" t="s">
        <v>30</v>
      </c>
      <c r="B10693">
        <v>11.4368024443823</v>
      </c>
    </row>
    <row r="10694" spans="1:2" x14ac:dyDescent="0.3">
      <c r="A10694" t="s">
        <v>30</v>
      </c>
      <c r="B10694">
        <v>24.531195612215601</v>
      </c>
    </row>
    <row r="10695" spans="1:2" x14ac:dyDescent="0.3">
      <c r="A10695" t="s">
        <v>30</v>
      </c>
      <c r="B10695">
        <v>22.317578284218001</v>
      </c>
    </row>
    <row r="10696" spans="1:2" x14ac:dyDescent="0.3">
      <c r="A10696" t="s">
        <v>30</v>
      </c>
      <c r="B10696">
        <v>16.4003903016749</v>
      </c>
    </row>
    <row r="10697" spans="1:2" x14ac:dyDescent="0.3">
      <c r="A10697" t="s">
        <v>30</v>
      </c>
      <c r="B10697">
        <v>17.268758066531301</v>
      </c>
    </row>
    <row r="10698" spans="1:2" x14ac:dyDescent="0.3">
      <c r="A10698" t="s">
        <v>30</v>
      </c>
      <c r="B10698">
        <v>19.4687123550402</v>
      </c>
    </row>
    <row r="10699" spans="1:2" x14ac:dyDescent="0.3">
      <c r="A10699" t="s">
        <v>30</v>
      </c>
      <c r="B10699">
        <v>11.5026443224597</v>
      </c>
    </row>
    <row r="10700" spans="1:2" x14ac:dyDescent="0.3">
      <c r="A10700" t="s">
        <v>30</v>
      </c>
      <c r="B10700">
        <v>11.3203883101699</v>
      </c>
    </row>
    <row r="10701" spans="1:2" x14ac:dyDescent="0.3">
      <c r="A10701" t="s">
        <v>30</v>
      </c>
      <c r="B10701">
        <v>19.701558483736299</v>
      </c>
    </row>
    <row r="10702" spans="1:2" x14ac:dyDescent="0.3">
      <c r="A10702" t="s">
        <v>30</v>
      </c>
      <c r="B10702">
        <v>16.853979308931301</v>
      </c>
    </row>
    <row r="10703" spans="1:2" x14ac:dyDescent="0.3">
      <c r="A10703" t="s">
        <v>30</v>
      </c>
      <c r="B10703">
        <v>11.9171212385099</v>
      </c>
    </row>
    <row r="10704" spans="1:2" x14ac:dyDescent="0.3">
      <c r="A10704" t="s">
        <v>30</v>
      </c>
      <c r="B10704">
        <v>18.356831402555599</v>
      </c>
    </row>
    <row r="10705" spans="1:2" x14ac:dyDescent="0.3">
      <c r="A10705" t="s">
        <v>30</v>
      </c>
      <c r="B10705">
        <v>24.471986929244299</v>
      </c>
    </row>
    <row r="10706" spans="1:2" x14ac:dyDescent="0.3">
      <c r="A10706" t="s">
        <v>30</v>
      </c>
      <c r="B10706">
        <v>21.5736812485674</v>
      </c>
    </row>
    <row r="10707" spans="1:2" x14ac:dyDescent="0.3">
      <c r="A10707" t="s">
        <v>30</v>
      </c>
      <c r="B10707">
        <v>11.5117470875546</v>
      </c>
    </row>
    <row r="10708" spans="1:2" x14ac:dyDescent="0.3">
      <c r="A10708" t="s">
        <v>30</v>
      </c>
      <c r="B10708">
        <v>12.7704239119665</v>
      </c>
    </row>
    <row r="10709" spans="1:2" x14ac:dyDescent="0.3">
      <c r="A10709" t="s">
        <v>30</v>
      </c>
      <c r="B10709">
        <v>10.5671048640741</v>
      </c>
    </row>
    <row r="10710" spans="1:2" x14ac:dyDescent="0.3">
      <c r="A10710" t="s">
        <v>30</v>
      </c>
      <c r="B10710">
        <v>11.942904308386201</v>
      </c>
    </row>
    <row r="10711" spans="1:2" x14ac:dyDescent="0.3">
      <c r="A10711" t="s">
        <v>30</v>
      </c>
      <c r="B10711">
        <v>13.130512209114199</v>
      </c>
    </row>
    <row r="10712" spans="1:2" x14ac:dyDescent="0.3">
      <c r="A10712" t="s">
        <v>30</v>
      </c>
      <c r="B10712">
        <v>11.732848616423</v>
      </c>
    </row>
    <row r="10713" spans="1:2" x14ac:dyDescent="0.3">
      <c r="A10713" t="s">
        <v>30</v>
      </c>
      <c r="B10713">
        <v>7.8160735979939302</v>
      </c>
    </row>
    <row r="10714" spans="1:2" x14ac:dyDescent="0.3">
      <c r="A10714" t="s">
        <v>30</v>
      </c>
      <c r="B10714">
        <v>17.423198680571598</v>
      </c>
    </row>
    <row r="10715" spans="1:2" x14ac:dyDescent="0.3">
      <c r="A10715" t="s">
        <v>30</v>
      </c>
      <c r="B10715">
        <v>20.0258605623862</v>
      </c>
    </row>
    <row r="10716" spans="1:2" x14ac:dyDescent="0.3">
      <c r="A10716" t="s">
        <v>30</v>
      </c>
      <c r="B10716">
        <v>18.086490973886601</v>
      </c>
    </row>
    <row r="10717" spans="1:2" x14ac:dyDescent="0.3">
      <c r="A10717" t="s">
        <v>30</v>
      </c>
      <c r="B10717">
        <v>21.355737179224199</v>
      </c>
    </row>
    <row r="10718" spans="1:2" x14ac:dyDescent="0.3">
      <c r="A10718" t="s">
        <v>30</v>
      </c>
      <c r="B10718">
        <v>11.744468069330299</v>
      </c>
    </row>
    <row r="10719" spans="1:2" x14ac:dyDescent="0.3">
      <c r="A10719" t="s">
        <v>30</v>
      </c>
      <c r="B10719">
        <v>11.702097162971601</v>
      </c>
    </row>
    <row r="10720" spans="1:2" x14ac:dyDescent="0.3">
      <c r="A10720" t="s">
        <v>30</v>
      </c>
      <c r="B10720">
        <v>35.404062668656998</v>
      </c>
    </row>
    <row r="10721" spans="1:2" x14ac:dyDescent="0.3">
      <c r="A10721" t="s">
        <v>30</v>
      </c>
      <c r="B10721">
        <v>15.153408672868</v>
      </c>
    </row>
    <row r="10722" spans="1:2" x14ac:dyDescent="0.3">
      <c r="A10722" t="s">
        <v>30</v>
      </c>
      <c r="B10722">
        <v>13.335091184340801</v>
      </c>
    </row>
    <row r="10723" spans="1:2" x14ac:dyDescent="0.3">
      <c r="A10723" t="s">
        <v>30</v>
      </c>
      <c r="B10723">
        <v>27.061790436139201</v>
      </c>
    </row>
    <row r="10724" spans="1:2" x14ac:dyDescent="0.3">
      <c r="A10724" t="s">
        <v>30</v>
      </c>
      <c r="B10724">
        <v>19.1127367427598</v>
      </c>
    </row>
    <row r="10725" spans="1:2" x14ac:dyDescent="0.3">
      <c r="A10725" t="s">
        <v>30</v>
      </c>
      <c r="B10725">
        <v>13.897438839301801</v>
      </c>
    </row>
    <row r="10726" spans="1:2" x14ac:dyDescent="0.3">
      <c r="A10726" t="s">
        <v>30</v>
      </c>
      <c r="B10726">
        <v>6.4703382648059202</v>
      </c>
    </row>
    <row r="10727" spans="1:2" x14ac:dyDescent="0.3">
      <c r="A10727" t="s">
        <v>30</v>
      </c>
      <c r="B10727">
        <v>15.0538684238206</v>
      </c>
    </row>
    <row r="10728" spans="1:2" x14ac:dyDescent="0.3">
      <c r="A10728" t="s">
        <v>30</v>
      </c>
      <c r="B10728">
        <v>18.9097116895665</v>
      </c>
    </row>
    <row r="10729" spans="1:2" x14ac:dyDescent="0.3">
      <c r="A10729" t="s">
        <v>30</v>
      </c>
      <c r="B10729">
        <v>20.8013496818287</v>
      </c>
    </row>
    <row r="10730" spans="1:2" x14ac:dyDescent="0.3">
      <c r="A10730" t="s">
        <v>30</v>
      </c>
      <c r="B10730">
        <v>17.421597598572401</v>
      </c>
    </row>
    <row r="10731" spans="1:2" x14ac:dyDescent="0.3">
      <c r="A10731" t="s">
        <v>30</v>
      </c>
      <c r="B10731">
        <v>15.343959468491899</v>
      </c>
    </row>
    <row r="10732" spans="1:2" x14ac:dyDescent="0.3">
      <c r="A10732" t="s">
        <v>30</v>
      </c>
      <c r="B10732">
        <v>24.096870535816201</v>
      </c>
    </row>
    <row r="10733" spans="1:2" x14ac:dyDescent="0.3">
      <c r="A10733" t="s">
        <v>30</v>
      </c>
      <c r="B10733">
        <v>18.910834852424699</v>
      </c>
    </row>
    <row r="10734" spans="1:2" x14ac:dyDescent="0.3">
      <c r="A10734" t="s">
        <v>30</v>
      </c>
      <c r="B10734">
        <v>21.6037648688866</v>
      </c>
    </row>
    <row r="10735" spans="1:2" x14ac:dyDescent="0.3">
      <c r="A10735" t="s">
        <v>30</v>
      </c>
      <c r="B10735">
        <v>13.0157547134905</v>
      </c>
    </row>
    <row r="10736" spans="1:2" x14ac:dyDescent="0.3">
      <c r="A10736" t="s">
        <v>30</v>
      </c>
      <c r="B10736">
        <v>18.274821902587899</v>
      </c>
    </row>
    <row r="10737" spans="1:2" x14ac:dyDescent="0.3">
      <c r="A10737" t="s">
        <v>30</v>
      </c>
      <c r="B10737">
        <v>10.575187583637801</v>
      </c>
    </row>
    <row r="10738" spans="1:2" x14ac:dyDescent="0.3">
      <c r="A10738" t="s">
        <v>30</v>
      </c>
      <c r="B10738">
        <v>11.904622284087599</v>
      </c>
    </row>
    <row r="10739" spans="1:2" x14ac:dyDescent="0.3">
      <c r="A10739" t="s">
        <v>30</v>
      </c>
      <c r="B10739">
        <v>13.6650852243068</v>
      </c>
    </row>
    <row r="10740" spans="1:2" x14ac:dyDescent="0.3">
      <c r="A10740" t="s">
        <v>30</v>
      </c>
      <c r="B10740">
        <v>12.6793523922879</v>
      </c>
    </row>
    <row r="10741" spans="1:2" x14ac:dyDescent="0.3">
      <c r="A10741" t="s">
        <v>30</v>
      </c>
      <c r="B10741">
        <v>20.624602916555901</v>
      </c>
    </row>
    <row r="10742" spans="1:2" x14ac:dyDescent="0.3">
      <c r="A10742" t="s">
        <v>30</v>
      </c>
      <c r="B10742">
        <v>15.2144528571599</v>
      </c>
    </row>
    <row r="10743" spans="1:2" x14ac:dyDescent="0.3">
      <c r="A10743" t="s">
        <v>30</v>
      </c>
      <c r="B10743">
        <v>16.205457248143802</v>
      </c>
    </row>
    <row r="10744" spans="1:2" x14ac:dyDescent="0.3">
      <c r="A10744" t="s">
        <v>30</v>
      </c>
      <c r="B10744">
        <v>14.0210817638393</v>
      </c>
    </row>
    <row r="10745" spans="1:2" x14ac:dyDescent="0.3">
      <c r="A10745" t="s">
        <v>30</v>
      </c>
      <c r="B10745">
        <v>9.9546719075012593</v>
      </c>
    </row>
    <row r="10746" spans="1:2" x14ac:dyDescent="0.3">
      <c r="A10746" t="s">
        <v>30</v>
      </c>
      <c r="B10746">
        <v>19.693341020237099</v>
      </c>
    </row>
    <row r="10747" spans="1:2" x14ac:dyDescent="0.3">
      <c r="A10747" t="s">
        <v>30</v>
      </c>
      <c r="B10747">
        <v>10.835724559668501</v>
      </c>
    </row>
    <row r="10748" spans="1:2" x14ac:dyDescent="0.3">
      <c r="A10748" t="s">
        <v>30</v>
      </c>
      <c r="B10748">
        <v>14.5261940706384</v>
      </c>
    </row>
    <row r="10749" spans="1:2" x14ac:dyDescent="0.3">
      <c r="A10749" t="s">
        <v>30</v>
      </c>
      <c r="B10749">
        <v>17.6714133493969</v>
      </c>
    </row>
    <row r="10750" spans="1:2" x14ac:dyDescent="0.3">
      <c r="A10750" t="s">
        <v>30</v>
      </c>
      <c r="B10750">
        <v>12.5572120440038</v>
      </c>
    </row>
    <row r="10751" spans="1:2" x14ac:dyDescent="0.3">
      <c r="A10751" t="s">
        <v>30</v>
      </c>
      <c r="B10751">
        <v>21.244220103924398</v>
      </c>
    </row>
    <row r="10752" spans="1:2" x14ac:dyDescent="0.3">
      <c r="A10752" t="s">
        <v>30</v>
      </c>
      <c r="B10752">
        <v>17.181445101071301</v>
      </c>
    </row>
    <row r="10753" spans="1:2" x14ac:dyDescent="0.3">
      <c r="A10753" t="s">
        <v>30</v>
      </c>
      <c r="B10753">
        <v>10.5454681038704</v>
      </c>
    </row>
    <row r="10754" spans="1:2" x14ac:dyDescent="0.3">
      <c r="A10754" t="s">
        <v>30</v>
      </c>
      <c r="B10754">
        <v>8.2406894139850007</v>
      </c>
    </row>
    <row r="10755" spans="1:2" x14ac:dyDescent="0.3">
      <c r="A10755" t="s">
        <v>30</v>
      </c>
      <c r="B10755">
        <v>22.027233869153299</v>
      </c>
    </row>
    <row r="10756" spans="1:2" x14ac:dyDescent="0.3">
      <c r="A10756" t="s">
        <v>30</v>
      </c>
      <c r="B10756">
        <v>8.4535524214961306</v>
      </c>
    </row>
    <row r="10757" spans="1:2" x14ac:dyDescent="0.3">
      <c r="A10757" t="s">
        <v>30</v>
      </c>
      <c r="B10757">
        <v>19.584857366842002</v>
      </c>
    </row>
    <row r="10758" spans="1:2" x14ac:dyDescent="0.3">
      <c r="A10758" t="s">
        <v>30</v>
      </c>
      <c r="B10758">
        <v>15.191284278745901</v>
      </c>
    </row>
    <row r="10759" spans="1:2" x14ac:dyDescent="0.3">
      <c r="A10759" t="s">
        <v>30</v>
      </c>
      <c r="B10759">
        <v>14.782220883935301</v>
      </c>
    </row>
    <row r="10760" spans="1:2" x14ac:dyDescent="0.3">
      <c r="A10760" t="s">
        <v>30</v>
      </c>
      <c r="B10760">
        <v>8.4847595910774292</v>
      </c>
    </row>
    <row r="10761" spans="1:2" x14ac:dyDescent="0.3">
      <c r="A10761" t="s">
        <v>30</v>
      </c>
      <c r="B10761">
        <v>9.7095750691533809</v>
      </c>
    </row>
    <row r="10762" spans="1:2" x14ac:dyDescent="0.3">
      <c r="A10762" t="s">
        <v>30</v>
      </c>
      <c r="B10762">
        <v>11.171256957342401</v>
      </c>
    </row>
    <row r="10763" spans="1:2" x14ac:dyDescent="0.3">
      <c r="A10763" t="s">
        <v>30</v>
      </c>
      <c r="B10763">
        <v>11.543702893161401</v>
      </c>
    </row>
    <row r="10764" spans="1:2" x14ac:dyDescent="0.3">
      <c r="A10764" t="s">
        <v>30</v>
      </c>
      <c r="B10764">
        <v>25.805716519476601</v>
      </c>
    </row>
    <row r="10765" spans="1:2" x14ac:dyDescent="0.3">
      <c r="A10765" t="s">
        <v>30</v>
      </c>
      <c r="B10765">
        <v>17.227190203947</v>
      </c>
    </row>
    <row r="10766" spans="1:2" x14ac:dyDescent="0.3">
      <c r="A10766" t="s">
        <v>30</v>
      </c>
      <c r="B10766">
        <v>11.345635231910601</v>
      </c>
    </row>
    <row r="10767" spans="1:2" x14ac:dyDescent="0.3">
      <c r="A10767" t="s">
        <v>30</v>
      </c>
      <c r="B10767">
        <v>12.9634827003074</v>
      </c>
    </row>
    <row r="10768" spans="1:2" x14ac:dyDescent="0.3">
      <c r="A10768" t="s">
        <v>30</v>
      </c>
      <c r="B10768">
        <v>17.309447650034102</v>
      </c>
    </row>
    <row r="10769" spans="1:2" x14ac:dyDescent="0.3">
      <c r="A10769" t="s">
        <v>30</v>
      </c>
      <c r="B10769">
        <v>12.2340718958934</v>
      </c>
    </row>
    <row r="10770" spans="1:2" x14ac:dyDescent="0.3">
      <c r="A10770" t="s">
        <v>30</v>
      </c>
      <c r="B10770">
        <v>13.2578355284752</v>
      </c>
    </row>
    <row r="10771" spans="1:2" x14ac:dyDescent="0.3">
      <c r="A10771" t="s">
        <v>30</v>
      </c>
      <c r="B10771">
        <v>14.3007317676676</v>
      </c>
    </row>
    <row r="10772" spans="1:2" x14ac:dyDescent="0.3">
      <c r="A10772" t="s">
        <v>30</v>
      </c>
      <c r="B10772">
        <v>18.9516837075567</v>
      </c>
    </row>
    <row r="10773" spans="1:2" x14ac:dyDescent="0.3">
      <c r="A10773" t="s">
        <v>30</v>
      </c>
      <c r="B10773">
        <v>11.9432743265555</v>
      </c>
    </row>
    <row r="10774" spans="1:2" x14ac:dyDescent="0.3">
      <c r="A10774" t="s">
        <v>30</v>
      </c>
      <c r="B10774">
        <v>9.3201826540972803</v>
      </c>
    </row>
    <row r="10775" spans="1:2" x14ac:dyDescent="0.3">
      <c r="A10775" t="s">
        <v>30</v>
      </c>
      <c r="B10775">
        <v>8.4403341822231095</v>
      </c>
    </row>
    <row r="10776" spans="1:2" x14ac:dyDescent="0.3">
      <c r="A10776" t="s">
        <v>30</v>
      </c>
      <c r="B10776">
        <v>11.394500586489899</v>
      </c>
    </row>
    <row r="10777" spans="1:2" x14ac:dyDescent="0.3">
      <c r="A10777" t="s">
        <v>30</v>
      </c>
      <c r="B10777">
        <v>9.6985327621744695</v>
      </c>
    </row>
    <row r="10778" spans="1:2" x14ac:dyDescent="0.3">
      <c r="A10778" t="s">
        <v>30</v>
      </c>
      <c r="B10778">
        <v>36.946252102808799</v>
      </c>
    </row>
    <row r="10779" spans="1:2" x14ac:dyDescent="0.3">
      <c r="A10779" t="s">
        <v>30</v>
      </c>
      <c r="B10779">
        <v>13.1653520716886</v>
      </c>
    </row>
    <row r="10780" spans="1:2" x14ac:dyDescent="0.3">
      <c r="A10780" t="s">
        <v>30</v>
      </c>
      <c r="B10780">
        <v>17.104357230959501</v>
      </c>
    </row>
    <row r="10781" spans="1:2" x14ac:dyDescent="0.3">
      <c r="A10781" t="s">
        <v>30</v>
      </c>
      <c r="B10781">
        <v>14.643832955962599</v>
      </c>
    </row>
    <row r="10782" spans="1:2" x14ac:dyDescent="0.3">
      <c r="A10782" t="s">
        <v>30</v>
      </c>
      <c r="B10782">
        <v>10.9183525536766</v>
      </c>
    </row>
    <row r="10783" spans="1:2" x14ac:dyDescent="0.3">
      <c r="A10783" t="s">
        <v>30</v>
      </c>
      <c r="B10783">
        <v>9.4862157218829708</v>
      </c>
    </row>
    <row r="10784" spans="1:2" x14ac:dyDescent="0.3">
      <c r="A10784" t="s">
        <v>30</v>
      </c>
      <c r="B10784">
        <v>13.6179278403618</v>
      </c>
    </row>
    <row r="10785" spans="1:2" x14ac:dyDescent="0.3">
      <c r="A10785" t="s">
        <v>30</v>
      </c>
      <c r="B10785">
        <v>19.8492143640864</v>
      </c>
    </row>
    <row r="10786" spans="1:2" x14ac:dyDescent="0.3">
      <c r="A10786" t="s">
        <v>30</v>
      </c>
      <c r="B10786">
        <v>13.945843911275199</v>
      </c>
    </row>
    <row r="10787" spans="1:2" x14ac:dyDescent="0.3">
      <c r="A10787" t="s">
        <v>30</v>
      </c>
      <c r="B10787">
        <v>12.664318163976199</v>
      </c>
    </row>
    <row r="10788" spans="1:2" x14ac:dyDescent="0.3">
      <c r="A10788" t="s">
        <v>30</v>
      </c>
      <c r="B10788">
        <v>15.682335643865599</v>
      </c>
    </row>
    <row r="10789" spans="1:2" x14ac:dyDescent="0.3">
      <c r="A10789" t="s">
        <v>30</v>
      </c>
      <c r="B10789">
        <v>7.6804759141776398</v>
      </c>
    </row>
    <row r="10790" spans="1:2" x14ac:dyDescent="0.3">
      <c r="A10790" t="s">
        <v>30</v>
      </c>
      <c r="B10790">
        <v>18.0177035092571</v>
      </c>
    </row>
    <row r="10791" spans="1:2" x14ac:dyDescent="0.3">
      <c r="A10791" t="s">
        <v>30</v>
      </c>
      <c r="B10791">
        <v>8.2192214281432197</v>
      </c>
    </row>
    <row r="10792" spans="1:2" x14ac:dyDescent="0.3">
      <c r="A10792" t="s">
        <v>30</v>
      </c>
      <c r="B10792">
        <v>16.173495065538699</v>
      </c>
    </row>
    <row r="10793" spans="1:2" x14ac:dyDescent="0.3">
      <c r="A10793" t="s">
        <v>30</v>
      </c>
      <c r="B10793">
        <v>12.205617450671101</v>
      </c>
    </row>
    <row r="10794" spans="1:2" x14ac:dyDescent="0.3">
      <c r="A10794" t="s">
        <v>30</v>
      </c>
      <c r="B10794">
        <v>11.7064853656019</v>
      </c>
    </row>
    <row r="10795" spans="1:2" x14ac:dyDescent="0.3">
      <c r="A10795" t="s">
        <v>30</v>
      </c>
      <c r="B10795">
        <v>18.445327440200401</v>
      </c>
    </row>
    <row r="10796" spans="1:2" x14ac:dyDescent="0.3">
      <c r="A10796" t="s">
        <v>30</v>
      </c>
      <c r="B10796">
        <v>15.6167097168195</v>
      </c>
    </row>
    <row r="10797" spans="1:2" x14ac:dyDescent="0.3">
      <c r="A10797" t="s">
        <v>30</v>
      </c>
      <c r="B10797">
        <v>10.371343496011599</v>
      </c>
    </row>
    <row r="10798" spans="1:2" x14ac:dyDescent="0.3">
      <c r="A10798" t="s">
        <v>30</v>
      </c>
      <c r="B10798">
        <v>29.894693088121901</v>
      </c>
    </row>
    <row r="10799" spans="1:2" x14ac:dyDescent="0.3">
      <c r="A10799" t="s">
        <v>30</v>
      </c>
      <c r="B10799">
        <v>21.251475319585101</v>
      </c>
    </row>
    <row r="10800" spans="1:2" x14ac:dyDescent="0.3">
      <c r="A10800" t="s">
        <v>30</v>
      </c>
      <c r="B10800">
        <v>13.485392335574099</v>
      </c>
    </row>
    <row r="10801" spans="1:2" x14ac:dyDescent="0.3">
      <c r="A10801" t="s">
        <v>30</v>
      </c>
      <c r="B10801">
        <v>9.8069584876016798</v>
      </c>
    </row>
    <row r="10802" spans="1:2" x14ac:dyDescent="0.3">
      <c r="A10802" t="s">
        <v>30</v>
      </c>
      <c r="B10802">
        <v>13.831304659384701</v>
      </c>
    </row>
    <row r="10803" spans="1:2" x14ac:dyDescent="0.3">
      <c r="A10803" t="s">
        <v>30</v>
      </c>
      <c r="B10803">
        <v>14.7104548902532</v>
      </c>
    </row>
    <row r="10804" spans="1:2" x14ac:dyDescent="0.3">
      <c r="A10804" t="s">
        <v>30</v>
      </c>
      <c r="B10804">
        <v>20.749105770202799</v>
      </c>
    </row>
    <row r="10805" spans="1:2" x14ac:dyDescent="0.3">
      <c r="A10805" t="s">
        <v>30</v>
      </c>
      <c r="B10805">
        <v>21.819956358354901</v>
      </c>
    </row>
    <row r="10806" spans="1:2" x14ac:dyDescent="0.3">
      <c r="A10806" t="s">
        <v>30</v>
      </c>
      <c r="B10806">
        <v>14.1097119742568</v>
      </c>
    </row>
    <row r="10807" spans="1:2" x14ac:dyDescent="0.3">
      <c r="A10807" t="s">
        <v>30</v>
      </c>
      <c r="B10807">
        <v>7.3443818614976699</v>
      </c>
    </row>
    <row r="10808" spans="1:2" x14ac:dyDescent="0.3">
      <c r="A10808" t="s">
        <v>30</v>
      </c>
      <c r="B10808">
        <v>19.905783137779999</v>
      </c>
    </row>
    <row r="10809" spans="1:2" x14ac:dyDescent="0.3">
      <c r="A10809" t="s">
        <v>30</v>
      </c>
      <c r="B10809">
        <v>22.647693357114299</v>
      </c>
    </row>
    <row r="10810" spans="1:2" x14ac:dyDescent="0.3">
      <c r="A10810" t="s">
        <v>30</v>
      </c>
      <c r="B10810">
        <v>17.377525503051899</v>
      </c>
    </row>
    <row r="10811" spans="1:2" x14ac:dyDescent="0.3">
      <c r="A10811" t="s">
        <v>30</v>
      </c>
      <c r="B10811">
        <v>24.124094895684799</v>
      </c>
    </row>
    <row r="10812" spans="1:2" x14ac:dyDescent="0.3">
      <c r="A10812" t="s">
        <v>30</v>
      </c>
      <c r="B10812">
        <v>17.234003237846</v>
      </c>
    </row>
    <row r="10813" spans="1:2" x14ac:dyDescent="0.3">
      <c r="A10813" t="s">
        <v>30</v>
      </c>
      <c r="B10813">
        <v>25.917112089116401</v>
      </c>
    </row>
    <row r="10814" spans="1:2" x14ac:dyDescent="0.3">
      <c r="A10814" t="s">
        <v>30</v>
      </c>
      <c r="B10814">
        <v>18.665999438677801</v>
      </c>
    </row>
    <row r="10815" spans="1:2" x14ac:dyDescent="0.3">
      <c r="A10815" t="s">
        <v>30</v>
      </c>
      <c r="B10815">
        <v>22.747399913234698</v>
      </c>
    </row>
    <row r="10816" spans="1:2" x14ac:dyDescent="0.3">
      <c r="A10816" t="s">
        <v>30</v>
      </c>
      <c r="B10816">
        <v>16.081526606583701</v>
      </c>
    </row>
    <row r="10817" spans="1:2" x14ac:dyDescent="0.3">
      <c r="A10817" t="s">
        <v>30</v>
      </c>
      <c r="B10817">
        <v>10.617930961320599</v>
      </c>
    </row>
    <row r="10818" spans="1:2" x14ac:dyDescent="0.3">
      <c r="A10818" t="s">
        <v>30</v>
      </c>
      <c r="B10818">
        <v>26.727741385249701</v>
      </c>
    </row>
    <row r="10819" spans="1:2" x14ac:dyDescent="0.3">
      <c r="A10819" t="s">
        <v>30</v>
      </c>
      <c r="B10819">
        <v>18.949148673161702</v>
      </c>
    </row>
    <row r="10820" spans="1:2" x14ac:dyDescent="0.3">
      <c r="A10820" t="s">
        <v>30</v>
      </c>
      <c r="B10820">
        <v>11.9132959047583</v>
      </c>
    </row>
    <row r="10821" spans="1:2" x14ac:dyDescent="0.3">
      <c r="A10821" t="s">
        <v>30</v>
      </c>
      <c r="B10821">
        <v>6.9350828040141801</v>
      </c>
    </row>
    <row r="10822" spans="1:2" x14ac:dyDescent="0.3">
      <c r="A10822" t="s">
        <v>30</v>
      </c>
      <c r="B10822">
        <v>23.2164494117552</v>
      </c>
    </row>
    <row r="10823" spans="1:2" x14ac:dyDescent="0.3">
      <c r="A10823" t="s">
        <v>30</v>
      </c>
      <c r="B10823">
        <v>14.4263926909868</v>
      </c>
    </row>
    <row r="10824" spans="1:2" x14ac:dyDescent="0.3">
      <c r="A10824" t="s">
        <v>30</v>
      </c>
      <c r="B10824">
        <v>15.1804948583715</v>
      </c>
    </row>
    <row r="10825" spans="1:2" x14ac:dyDescent="0.3">
      <c r="A10825" t="s">
        <v>30</v>
      </c>
      <c r="B10825">
        <v>15.1151532135633</v>
      </c>
    </row>
    <row r="10826" spans="1:2" x14ac:dyDescent="0.3">
      <c r="A10826" t="s">
        <v>30</v>
      </c>
      <c r="B10826">
        <v>12.719960990044299</v>
      </c>
    </row>
    <row r="10827" spans="1:2" x14ac:dyDescent="0.3">
      <c r="A10827" t="s">
        <v>30</v>
      </c>
      <c r="B10827">
        <v>24.454646809949502</v>
      </c>
    </row>
    <row r="10828" spans="1:2" x14ac:dyDescent="0.3">
      <c r="A10828" t="s">
        <v>30</v>
      </c>
      <c r="B10828">
        <v>14.8123941198696</v>
      </c>
    </row>
    <row r="10829" spans="1:2" x14ac:dyDescent="0.3">
      <c r="A10829" t="s">
        <v>30</v>
      </c>
      <c r="B10829">
        <v>9.4518745950100698</v>
      </c>
    </row>
    <row r="10830" spans="1:2" x14ac:dyDescent="0.3">
      <c r="A10830" t="s">
        <v>30</v>
      </c>
      <c r="B10830">
        <v>17.689472564672599</v>
      </c>
    </row>
    <row r="10831" spans="1:2" x14ac:dyDescent="0.3">
      <c r="A10831" t="s">
        <v>30</v>
      </c>
      <c r="B10831">
        <v>11.7351513970379</v>
      </c>
    </row>
    <row r="10832" spans="1:2" x14ac:dyDescent="0.3">
      <c r="A10832" t="s">
        <v>30</v>
      </c>
      <c r="B10832">
        <v>9.6964646645001107</v>
      </c>
    </row>
    <row r="10833" spans="1:2" x14ac:dyDescent="0.3">
      <c r="A10833" t="s">
        <v>30</v>
      </c>
      <c r="B10833">
        <v>14.867967360052701</v>
      </c>
    </row>
    <row r="10834" spans="1:2" x14ac:dyDescent="0.3">
      <c r="A10834" t="s">
        <v>30</v>
      </c>
      <c r="B10834">
        <v>7.4288316510671901</v>
      </c>
    </row>
    <row r="10835" spans="1:2" x14ac:dyDescent="0.3">
      <c r="A10835" t="s">
        <v>30</v>
      </c>
      <c r="B10835">
        <v>13.7382771119686</v>
      </c>
    </row>
    <row r="10836" spans="1:2" x14ac:dyDescent="0.3">
      <c r="A10836" t="s">
        <v>30</v>
      </c>
      <c r="B10836">
        <v>9.4950045198454092</v>
      </c>
    </row>
    <row r="10837" spans="1:2" x14ac:dyDescent="0.3">
      <c r="A10837" t="s">
        <v>30</v>
      </c>
      <c r="B10837">
        <v>22.037893567089402</v>
      </c>
    </row>
    <row r="10838" spans="1:2" x14ac:dyDescent="0.3">
      <c r="A10838" t="s">
        <v>30</v>
      </c>
      <c r="B10838">
        <v>17.479840792065101</v>
      </c>
    </row>
    <row r="10839" spans="1:2" x14ac:dyDescent="0.3">
      <c r="A10839" t="s">
        <v>30</v>
      </c>
      <c r="B10839">
        <v>24.2904499990406</v>
      </c>
    </row>
    <row r="10840" spans="1:2" x14ac:dyDescent="0.3">
      <c r="A10840" t="s">
        <v>30</v>
      </c>
      <c r="B10840">
        <v>20.5814435621947</v>
      </c>
    </row>
    <row r="10841" spans="1:2" x14ac:dyDescent="0.3">
      <c r="A10841" t="s">
        <v>30</v>
      </c>
      <c r="B10841">
        <v>16.825084653532699</v>
      </c>
    </row>
    <row r="10842" spans="1:2" x14ac:dyDescent="0.3">
      <c r="A10842" t="s">
        <v>30</v>
      </c>
      <c r="B10842">
        <v>16.482196050559999</v>
      </c>
    </row>
    <row r="10843" spans="1:2" x14ac:dyDescent="0.3">
      <c r="A10843" t="s">
        <v>30</v>
      </c>
      <c r="B10843">
        <v>19.560889322909102</v>
      </c>
    </row>
    <row r="10844" spans="1:2" x14ac:dyDescent="0.3">
      <c r="A10844" t="s">
        <v>30</v>
      </c>
      <c r="B10844">
        <v>9.7715076022982092</v>
      </c>
    </row>
    <row r="10845" spans="1:2" x14ac:dyDescent="0.3">
      <c r="A10845" t="s">
        <v>30</v>
      </c>
      <c r="B10845">
        <v>21.875365653578999</v>
      </c>
    </row>
    <row r="10846" spans="1:2" x14ac:dyDescent="0.3">
      <c r="A10846" t="s">
        <v>30</v>
      </c>
      <c r="B10846">
        <v>11.482919288624</v>
      </c>
    </row>
    <row r="10847" spans="1:2" x14ac:dyDescent="0.3">
      <c r="A10847" t="s">
        <v>30</v>
      </c>
      <c r="B10847">
        <v>19.4666193051813</v>
      </c>
    </row>
    <row r="10848" spans="1:2" x14ac:dyDescent="0.3">
      <c r="A10848" t="s">
        <v>30</v>
      </c>
      <c r="B10848">
        <v>10.486950622035801</v>
      </c>
    </row>
    <row r="10849" spans="1:2" x14ac:dyDescent="0.3">
      <c r="A10849" t="s">
        <v>30</v>
      </c>
      <c r="B10849">
        <v>19.820767600193602</v>
      </c>
    </row>
    <row r="10850" spans="1:2" x14ac:dyDescent="0.3">
      <c r="A10850" t="s">
        <v>30</v>
      </c>
      <c r="B10850">
        <v>16.5518353908625</v>
      </c>
    </row>
    <row r="10851" spans="1:2" x14ac:dyDescent="0.3">
      <c r="A10851" t="s">
        <v>30</v>
      </c>
      <c r="B10851">
        <v>9.6233153834235097</v>
      </c>
    </row>
    <row r="10852" spans="1:2" x14ac:dyDescent="0.3">
      <c r="A10852" t="s">
        <v>30</v>
      </c>
      <c r="B10852">
        <v>20.255914751536199</v>
      </c>
    </row>
    <row r="10853" spans="1:2" x14ac:dyDescent="0.3">
      <c r="A10853" t="s">
        <v>30</v>
      </c>
      <c r="B10853">
        <v>19.641050322091498</v>
      </c>
    </row>
    <row r="10854" spans="1:2" x14ac:dyDescent="0.3">
      <c r="A10854" t="s">
        <v>30</v>
      </c>
      <c r="B10854">
        <v>31.4809088917468</v>
      </c>
    </row>
    <row r="10855" spans="1:2" x14ac:dyDescent="0.3">
      <c r="A10855" t="s">
        <v>30</v>
      </c>
      <c r="B10855">
        <v>22.289597903380098</v>
      </c>
    </row>
    <row r="10856" spans="1:2" x14ac:dyDescent="0.3">
      <c r="A10856" t="s">
        <v>30</v>
      </c>
      <c r="B10856">
        <v>13.4862447761317</v>
      </c>
    </row>
    <row r="10857" spans="1:2" x14ac:dyDescent="0.3">
      <c r="A10857" t="s">
        <v>30</v>
      </c>
      <c r="B10857">
        <v>10.920452461243601</v>
      </c>
    </row>
    <row r="10858" spans="1:2" x14ac:dyDescent="0.3">
      <c r="A10858" t="s">
        <v>30</v>
      </c>
      <c r="B10858">
        <v>16.761821799291798</v>
      </c>
    </row>
    <row r="10859" spans="1:2" x14ac:dyDescent="0.3">
      <c r="A10859" t="s">
        <v>30</v>
      </c>
      <c r="B10859">
        <v>14.3341627478398</v>
      </c>
    </row>
    <row r="10860" spans="1:2" x14ac:dyDescent="0.3">
      <c r="A10860" t="s">
        <v>30</v>
      </c>
      <c r="B10860">
        <v>11.9874040906953</v>
      </c>
    </row>
    <row r="10861" spans="1:2" x14ac:dyDescent="0.3">
      <c r="A10861" t="s">
        <v>30</v>
      </c>
      <c r="B10861">
        <v>15.8667614138981</v>
      </c>
    </row>
    <row r="10862" spans="1:2" x14ac:dyDescent="0.3">
      <c r="A10862" t="s">
        <v>30</v>
      </c>
      <c r="B10862">
        <v>22.386691169647499</v>
      </c>
    </row>
    <row r="10863" spans="1:2" x14ac:dyDescent="0.3">
      <c r="A10863" t="s">
        <v>30</v>
      </c>
      <c r="B10863">
        <v>6.9740341191262702</v>
      </c>
    </row>
    <row r="10864" spans="1:2" x14ac:dyDescent="0.3">
      <c r="A10864" t="s">
        <v>30</v>
      </c>
      <c r="B10864">
        <v>29.053603409459399</v>
      </c>
    </row>
    <row r="10865" spans="1:2" x14ac:dyDescent="0.3">
      <c r="A10865" t="s">
        <v>30</v>
      </c>
      <c r="B10865">
        <v>27.1996519817882</v>
      </c>
    </row>
    <row r="10866" spans="1:2" x14ac:dyDescent="0.3">
      <c r="A10866" t="s">
        <v>30</v>
      </c>
      <c r="B10866">
        <v>16.164783813882899</v>
      </c>
    </row>
    <row r="10867" spans="1:2" x14ac:dyDescent="0.3">
      <c r="A10867" t="s">
        <v>30</v>
      </c>
      <c r="B10867">
        <v>24.180672392844301</v>
      </c>
    </row>
    <row r="10868" spans="1:2" x14ac:dyDescent="0.3">
      <c r="A10868" t="s">
        <v>30</v>
      </c>
      <c r="B10868">
        <v>19.412295451615101</v>
      </c>
    </row>
    <row r="10869" spans="1:2" x14ac:dyDescent="0.3">
      <c r="A10869" t="s">
        <v>30</v>
      </c>
      <c r="B10869">
        <v>20.114905056261001</v>
      </c>
    </row>
    <row r="10870" spans="1:2" x14ac:dyDescent="0.3">
      <c r="A10870" t="s">
        <v>30</v>
      </c>
      <c r="B10870">
        <v>20.030586820905601</v>
      </c>
    </row>
    <row r="10871" spans="1:2" x14ac:dyDescent="0.3">
      <c r="A10871" t="s">
        <v>30</v>
      </c>
      <c r="B10871">
        <v>19.384773333512701</v>
      </c>
    </row>
    <row r="10872" spans="1:2" x14ac:dyDescent="0.3">
      <c r="A10872" t="s">
        <v>30</v>
      </c>
      <c r="B10872">
        <v>14.133778907030999</v>
      </c>
    </row>
    <row r="10873" spans="1:2" x14ac:dyDescent="0.3">
      <c r="A10873" t="s">
        <v>30</v>
      </c>
      <c r="B10873">
        <v>11.6532065136297</v>
      </c>
    </row>
    <row r="10874" spans="1:2" x14ac:dyDescent="0.3">
      <c r="A10874" t="s">
        <v>30</v>
      </c>
      <c r="B10874">
        <v>10.871216289428901</v>
      </c>
    </row>
    <row r="10875" spans="1:2" x14ac:dyDescent="0.3">
      <c r="A10875" t="s">
        <v>30</v>
      </c>
      <c r="B10875">
        <v>11.6567739247894</v>
      </c>
    </row>
    <row r="10876" spans="1:2" x14ac:dyDescent="0.3">
      <c r="A10876" t="s">
        <v>30</v>
      </c>
      <c r="B10876">
        <v>14.294891116607801</v>
      </c>
    </row>
    <row r="10877" spans="1:2" x14ac:dyDescent="0.3">
      <c r="A10877" t="s">
        <v>30</v>
      </c>
      <c r="B10877">
        <v>21.196114948807601</v>
      </c>
    </row>
    <row r="10878" spans="1:2" x14ac:dyDescent="0.3">
      <c r="A10878" t="s">
        <v>30</v>
      </c>
      <c r="B10878">
        <v>18.595092006162002</v>
      </c>
    </row>
    <row r="10879" spans="1:2" x14ac:dyDescent="0.3">
      <c r="A10879" t="s">
        <v>30</v>
      </c>
      <c r="B10879">
        <v>9.4897024904669696</v>
      </c>
    </row>
    <row r="10880" spans="1:2" x14ac:dyDescent="0.3">
      <c r="A10880" t="s">
        <v>30</v>
      </c>
      <c r="B10880">
        <v>15.7331325957612</v>
      </c>
    </row>
    <row r="10881" spans="1:2" x14ac:dyDescent="0.3">
      <c r="A10881" t="s">
        <v>30</v>
      </c>
      <c r="B10881">
        <v>14.840693834421501</v>
      </c>
    </row>
    <row r="10882" spans="1:2" x14ac:dyDescent="0.3">
      <c r="A10882" t="s">
        <v>30</v>
      </c>
      <c r="B10882">
        <v>27.208120165221001</v>
      </c>
    </row>
    <row r="10883" spans="1:2" x14ac:dyDescent="0.3">
      <c r="A10883" t="s">
        <v>30</v>
      </c>
      <c r="B10883">
        <v>43.893673159922599</v>
      </c>
    </row>
    <row r="10884" spans="1:2" x14ac:dyDescent="0.3">
      <c r="A10884" t="s">
        <v>30</v>
      </c>
      <c r="B10884">
        <v>23.142651698256099</v>
      </c>
    </row>
    <row r="10885" spans="1:2" x14ac:dyDescent="0.3">
      <c r="A10885" t="s">
        <v>30</v>
      </c>
      <c r="B10885">
        <v>45.270990028914298</v>
      </c>
    </row>
    <row r="10886" spans="1:2" x14ac:dyDescent="0.3">
      <c r="A10886" t="s">
        <v>30</v>
      </c>
      <c r="B10886">
        <v>11.983372637317901</v>
      </c>
    </row>
    <row r="10887" spans="1:2" x14ac:dyDescent="0.3">
      <c r="A10887" t="s">
        <v>30</v>
      </c>
      <c r="B10887">
        <v>14.180948143063199</v>
      </c>
    </row>
    <row r="10888" spans="1:2" x14ac:dyDescent="0.3">
      <c r="A10888" t="s">
        <v>30</v>
      </c>
      <c r="B10888">
        <v>10.769165071968001</v>
      </c>
    </row>
    <row r="10889" spans="1:2" x14ac:dyDescent="0.3">
      <c r="A10889" t="s">
        <v>30</v>
      </c>
      <c r="B10889">
        <v>9.1350038475326194</v>
      </c>
    </row>
    <row r="10890" spans="1:2" x14ac:dyDescent="0.3">
      <c r="A10890" t="s">
        <v>30</v>
      </c>
      <c r="B10890">
        <v>14.3734346536767</v>
      </c>
    </row>
    <row r="10891" spans="1:2" x14ac:dyDescent="0.3">
      <c r="A10891" t="s">
        <v>30</v>
      </c>
      <c r="B10891">
        <v>20.4635998697145</v>
      </c>
    </row>
    <row r="10892" spans="1:2" x14ac:dyDescent="0.3">
      <c r="A10892" t="s">
        <v>30</v>
      </c>
      <c r="B10892">
        <v>12.2442803209244</v>
      </c>
    </row>
    <row r="10893" spans="1:2" x14ac:dyDescent="0.3">
      <c r="A10893" t="s">
        <v>30</v>
      </c>
      <c r="B10893">
        <v>13.0769799317156</v>
      </c>
    </row>
    <row r="10894" spans="1:2" x14ac:dyDescent="0.3">
      <c r="A10894" t="s">
        <v>30</v>
      </c>
      <c r="B10894">
        <v>15.9177970293758</v>
      </c>
    </row>
    <row r="10895" spans="1:2" x14ac:dyDescent="0.3">
      <c r="A10895" t="s">
        <v>30</v>
      </c>
      <c r="B10895">
        <v>15.515528508334199</v>
      </c>
    </row>
    <row r="10896" spans="1:2" x14ac:dyDescent="0.3">
      <c r="A10896" t="s">
        <v>30</v>
      </c>
      <c r="B10896">
        <v>20.756179431733798</v>
      </c>
    </row>
    <row r="10897" spans="1:2" x14ac:dyDescent="0.3">
      <c r="A10897" t="s">
        <v>30</v>
      </c>
      <c r="B10897">
        <v>18.795171478543502</v>
      </c>
    </row>
    <row r="10898" spans="1:2" x14ac:dyDescent="0.3">
      <c r="A10898" t="s">
        <v>30</v>
      </c>
      <c r="B10898">
        <v>22.2559535447337</v>
      </c>
    </row>
    <row r="10899" spans="1:2" x14ac:dyDescent="0.3">
      <c r="A10899" t="s">
        <v>30</v>
      </c>
      <c r="B10899">
        <v>20.939694443227602</v>
      </c>
    </row>
    <row r="10900" spans="1:2" x14ac:dyDescent="0.3">
      <c r="A10900" t="s">
        <v>30</v>
      </c>
      <c r="B10900">
        <v>11.5873711645879</v>
      </c>
    </row>
    <row r="10901" spans="1:2" x14ac:dyDescent="0.3">
      <c r="A10901" t="s">
        <v>30</v>
      </c>
      <c r="B10901">
        <v>16.718993308740401</v>
      </c>
    </row>
    <row r="10902" spans="1:2" x14ac:dyDescent="0.3">
      <c r="A10902" t="s">
        <v>30</v>
      </c>
      <c r="B10902">
        <v>20.534191829136901</v>
      </c>
    </row>
    <row r="10903" spans="1:2" x14ac:dyDescent="0.3">
      <c r="A10903" t="s">
        <v>30</v>
      </c>
      <c r="B10903">
        <v>17.7926372230746</v>
      </c>
    </row>
    <row r="10904" spans="1:2" x14ac:dyDescent="0.3">
      <c r="A10904" t="s">
        <v>30</v>
      </c>
      <c r="B10904">
        <v>42.1770430517169</v>
      </c>
    </row>
    <row r="10905" spans="1:2" x14ac:dyDescent="0.3">
      <c r="A10905" t="s">
        <v>30</v>
      </c>
      <c r="B10905">
        <v>15.448145052785399</v>
      </c>
    </row>
    <row r="10906" spans="1:2" x14ac:dyDescent="0.3">
      <c r="A10906" t="s">
        <v>30</v>
      </c>
      <c r="B10906">
        <v>15.6806731847223</v>
      </c>
    </row>
    <row r="10907" spans="1:2" x14ac:dyDescent="0.3">
      <c r="A10907" t="s">
        <v>30</v>
      </c>
      <c r="B10907">
        <v>21.295333721515799</v>
      </c>
    </row>
    <row r="10908" spans="1:2" x14ac:dyDescent="0.3">
      <c r="A10908" t="s">
        <v>30</v>
      </c>
      <c r="B10908">
        <v>11.9141514591073</v>
      </c>
    </row>
    <row r="10909" spans="1:2" x14ac:dyDescent="0.3">
      <c r="A10909" t="s">
        <v>30</v>
      </c>
      <c r="B10909">
        <v>11.86906633461</v>
      </c>
    </row>
    <row r="10910" spans="1:2" x14ac:dyDescent="0.3">
      <c r="A10910" t="s">
        <v>30</v>
      </c>
      <c r="B10910">
        <v>17.886959284771699</v>
      </c>
    </row>
    <row r="10911" spans="1:2" x14ac:dyDescent="0.3">
      <c r="A10911" t="s">
        <v>30</v>
      </c>
      <c r="B10911">
        <v>17.0751855048176</v>
      </c>
    </row>
    <row r="10912" spans="1:2" x14ac:dyDescent="0.3">
      <c r="A10912" t="s">
        <v>30</v>
      </c>
      <c r="B10912">
        <v>17.939148078924902</v>
      </c>
    </row>
    <row r="10913" spans="1:2" x14ac:dyDescent="0.3">
      <c r="A10913" t="s">
        <v>30</v>
      </c>
      <c r="B10913">
        <v>13.351500618131</v>
      </c>
    </row>
    <row r="10914" spans="1:2" x14ac:dyDescent="0.3">
      <c r="A10914" t="s">
        <v>30</v>
      </c>
      <c r="B10914">
        <v>16.449039214844898</v>
      </c>
    </row>
    <row r="10915" spans="1:2" x14ac:dyDescent="0.3">
      <c r="A10915" t="s">
        <v>30</v>
      </c>
      <c r="B10915">
        <v>15.447745720391399</v>
      </c>
    </row>
    <row r="10916" spans="1:2" x14ac:dyDescent="0.3">
      <c r="A10916" t="s">
        <v>30</v>
      </c>
      <c r="B10916">
        <v>15.750400245831401</v>
      </c>
    </row>
    <row r="10917" spans="1:2" x14ac:dyDescent="0.3">
      <c r="A10917" t="s">
        <v>30</v>
      </c>
      <c r="B10917">
        <v>14.632165562777701</v>
      </c>
    </row>
    <row r="10918" spans="1:2" x14ac:dyDescent="0.3">
      <c r="A10918" t="s">
        <v>30</v>
      </c>
      <c r="B10918">
        <v>20.1667758479228</v>
      </c>
    </row>
    <row r="10919" spans="1:2" x14ac:dyDescent="0.3">
      <c r="A10919" t="s">
        <v>30</v>
      </c>
      <c r="B10919">
        <v>19.8840394261433</v>
      </c>
    </row>
    <row r="10920" spans="1:2" x14ac:dyDescent="0.3">
      <c r="A10920" t="s">
        <v>30</v>
      </c>
      <c r="B10920">
        <v>7.7711956814244401</v>
      </c>
    </row>
    <row r="10921" spans="1:2" x14ac:dyDescent="0.3">
      <c r="A10921" t="s">
        <v>30</v>
      </c>
      <c r="B10921">
        <v>16.4738427884032</v>
      </c>
    </row>
    <row r="10922" spans="1:2" x14ac:dyDescent="0.3">
      <c r="A10922" t="s">
        <v>30</v>
      </c>
      <c r="B10922">
        <v>22.630624877149302</v>
      </c>
    </row>
    <row r="10923" spans="1:2" x14ac:dyDescent="0.3">
      <c r="A10923" t="s">
        <v>30</v>
      </c>
      <c r="B10923">
        <v>19.604736921536901</v>
      </c>
    </row>
    <row r="10924" spans="1:2" x14ac:dyDescent="0.3">
      <c r="A10924" t="s">
        <v>30</v>
      </c>
      <c r="B10924">
        <v>16.435802890240499</v>
      </c>
    </row>
    <row r="10925" spans="1:2" x14ac:dyDescent="0.3">
      <c r="A10925" t="s">
        <v>30</v>
      </c>
      <c r="B10925">
        <v>15.9476603044124</v>
      </c>
    </row>
    <row r="10926" spans="1:2" x14ac:dyDescent="0.3">
      <c r="A10926" t="s">
        <v>30</v>
      </c>
      <c r="B10926">
        <v>18.8379803980906</v>
      </c>
    </row>
    <row r="10927" spans="1:2" x14ac:dyDescent="0.3">
      <c r="A10927" t="s">
        <v>30</v>
      </c>
      <c r="B10927">
        <v>9.8601770039983201</v>
      </c>
    </row>
    <row r="10928" spans="1:2" x14ac:dyDescent="0.3">
      <c r="A10928" t="s">
        <v>30</v>
      </c>
      <c r="B10928">
        <v>9.5892981289171306</v>
      </c>
    </row>
    <row r="10929" spans="1:2" x14ac:dyDescent="0.3">
      <c r="A10929" t="s">
        <v>30</v>
      </c>
      <c r="B10929">
        <v>9.0370314990662504</v>
      </c>
    </row>
    <row r="10930" spans="1:2" x14ac:dyDescent="0.3">
      <c r="A10930" t="s">
        <v>30</v>
      </c>
      <c r="B10930">
        <v>15.6525739612701</v>
      </c>
    </row>
    <row r="10931" spans="1:2" x14ac:dyDescent="0.3">
      <c r="A10931" t="s">
        <v>30</v>
      </c>
      <c r="B10931">
        <v>7.9600301305274197</v>
      </c>
    </row>
    <row r="10932" spans="1:2" x14ac:dyDescent="0.3">
      <c r="A10932" t="s">
        <v>30</v>
      </c>
      <c r="B10932">
        <v>25.178806079529501</v>
      </c>
    </row>
    <row r="10933" spans="1:2" x14ac:dyDescent="0.3">
      <c r="A10933" t="s">
        <v>30</v>
      </c>
      <c r="B10933">
        <v>12.304040054855101</v>
      </c>
    </row>
    <row r="10934" spans="1:2" x14ac:dyDescent="0.3">
      <c r="A10934" t="s">
        <v>30</v>
      </c>
      <c r="B10934">
        <v>15.5732076802792</v>
      </c>
    </row>
    <row r="10935" spans="1:2" x14ac:dyDescent="0.3">
      <c r="A10935" t="s">
        <v>30</v>
      </c>
      <c r="B10935">
        <v>16.4875353940457</v>
      </c>
    </row>
    <row r="10936" spans="1:2" x14ac:dyDescent="0.3">
      <c r="A10936" t="s">
        <v>30</v>
      </c>
      <c r="B10936">
        <v>10.5419656667866</v>
      </c>
    </row>
    <row r="10937" spans="1:2" x14ac:dyDescent="0.3">
      <c r="A10937" t="s">
        <v>30</v>
      </c>
      <c r="B10937">
        <v>10.052874045967901</v>
      </c>
    </row>
    <row r="10938" spans="1:2" x14ac:dyDescent="0.3">
      <c r="A10938" t="s">
        <v>30</v>
      </c>
      <c r="B10938">
        <v>16.493590383499399</v>
      </c>
    </row>
    <row r="10939" spans="1:2" x14ac:dyDescent="0.3">
      <c r="A10939" t="s">
        <v>30</v>
      </c>
      <c r="B10939">
        <v>23.131461450229001</v>
      </c>
    </row>
    <row r="10940" spans="1:2" x14ac:dyDescent="0.3">
      <c r="A10940" t="s">
        <v>30</v>
      </c>
      <c r="B10940">
        <v>21.2779364788477</v>
      </c>
    </row>
    <row r="10941" spans="1:2" x14ac:dyDescent="0.3">
      <c r="A10941" t="s">
        <v>30</v>
      </c>
      <c r="B10941">
        <v>21.3380337279645</v>
      </c>
    </row>
    <row r="10942" spans="1:2" x14ac:dyDescent="0.3">
      <c r="A10942" t="s">
        <v>30</v>
      </c>
      <c r="B10942">
        <v>11.924218633697899</v>
      </c>
    </row>
    <row r="10943" spans="1:2" x14ac:dyDescent="0.3">
      <c r="A10943" t="s">
        <v>30</v>
      </c>
      <c r="B10943">
        <v>20.796767144783399</v>
      </c>
    </row>
    <row r="10944" spans="1:2" x14ac:dyDescent="0.3">
      <c r="A10944" t="s">
        <v>30</v>
      </c>
      <c r="B10944">
        <v>18.359929009881402</v>
      </c>
    </row>
    <row r="10945" spans="1:2" x14ac:dyDescent="0.3">
      <c r="A10945" t="s">
        <v>30</v>
      </c>
      <c r="B10945">
        <v>7.7657871492464698</v>
      </c>
    </row>
    <row r="10946" spans="1:2" x14ac:dyDescent="0.3">
      <c r="A10946" t="s">
        <v>30</v>
      </c>
      <c r="B10946">
        <v>24.388738296146698</v>
      </c>
    </row>
    <row r="10947" spans="1:2" x14ac:dyDescent="0.3">
      <c r="A10947" t="s">
        <v>30</v>
      </c>
      <c r="B10947">
        <v>12.9806515988402</v>
      </c>
    </row>
    <row r="10948" spans="1:2" x14ac:dyDescent="0.3">
      <c r="A10948" t="s">
        <v>30</v>
      </c>
      <c r="B10948">
        <v>16.853586722587</v>
      </c>
    </row>
    <row r="10949" spans="1:2" x14ac:dyDescent="0.3">
      <c r="A10949" t="s">
        <v>30</v>
      </c>
      <c r="B10949">
        <v>17.176952256658499</v>
      </c>
    </row>
    <row r="10950" spans="1:2" x14ac:dyDescent="0.3">
      <c r="A10950" t="s">
        <v>30</v>
      </c>
      <c r="B10950">
        <v>11.923185101093001</v>
      </c>
    </row>
    <row r="10951" spans="1:2" x14ac:dyDescent="0.3">
      <c r="A10951" t="s">
        <v>30</v>
      </c>
      <c r="B10951">
        <v>21.283897177383299</v>
      </c>
    </row>
    <row r="10952" spans="1:2" x14ac:dyDescent="0.3">
      <c r="A10952" t="s">
        <v>30</v>
      </c>
      <c r="B10952">
        <v>8.9658876054684207</v>
      </c>
    </row>
    <row r="10953" spans="1:2" x14ac:dyDescent="0.3">
      <c r="A10953" t="s">
        <v>30</v>
      </c>
      <c r="B10953">
        <v>9.2122330779829404</v>
      </c>
    </row>
    <row r="10954" spans="1:2" x14ac:dyDescent="0.3">
      <c r="A10954" t="s">
        <v>30</v>
      </c>
      <c r="B10954">
        <v>13.791529638379499</v>
      </c>
    </row>
    <row r="10955" spans="1:2" x14ac:dyDescent="0.3">
      <c r="A10955" t="s">
        <v>30</v>
      </c>
      <c r="B10955">
        <v>8.76431035894276</v>
      </c>
    </row>
    <row r="10956" spans="1:2" x14ac:dyDescent="0.3">
      <c r="A10956" t="s">
        <v>30</v>
      </c>
      <c r="B10956">
        <v>7.4785517572980602</v>
      </c>
    </row>
    <row r="10957" spans="1:2" x14ac:dyDescent="0.3">
      <c r="A10957" t="s">
        <v>30</v>
      </c>
      <c r="B10957">
        <v>12.0366776973299</v>
      </c>
    </row>
    <row r="10958" spans="1:2" x14ac:dyDescent="0.3">
      <c r="A10958" t="s">
        <v>30</v>
      </c>
      <c r="B10958">
        <v>14.851203886629101</v>
      </c>
    </row>
    <row r="10959" spans="1:2" x14ac:dyDescent="0.3">
      <c r="A10959" t="s">
        <v>30</v>
      </c>
      <c r="B10959">
        <v>10.599815978889501</v>
      </c>
    </row>
    <row r="10960" spans="1:2" x14ac:dyDescent="0.3">
      <c r="A10960" t="s">
        <v>30</v>
      </c>
      <c r="B10960">
        <v>10.646813187756001</v>
      </c>
    </row>
    <row r="10961" spans="1:2" x14ac:dyDescent="0.3">
      <c r="A10961" t="s">
        <v>30</v>
      </c>
      <c r="B10961">
        <v>15.9687398378406</v>
      </c>
    </row>
    <row r="10962" spans="1:2" x14ac:dyDescent="0.3">
      <c r="A10962" t="s">
        <v>30</v>
      </c>
      <c r="B10962">
        <v>15.653834509872899</v>
      </c>
    </row>
    <row r="10963" spans="1:2" x14ac:dyDescent="0.3">
      <c r="A10963" t="s">
        <v>30</v>
      </c>
      <c r="B10963">
        <v>18.194090983120599</v>
      </c>
    </row>
    <row r="10964" spans="1:2" x14ac:dyDescent="0.3">
      <c r="A10964" t="s">
        <v>30</v>
      </c>
      <c r="B10964">
        <v>15.723726536105</v>
      </c>
    </row>
    <row r="10965" spans="1:2" x14ac:dyDescent="0.3">
      <c r="A10965" t="s">
        <v>30</v>
      </c>
      <c r="B10965">
        <v>13.217671087086099</v>
      </c>
    </row>
    <row r="10966" spans="1:2" x14ac:dyDescent="0.3">
      <c r="A10966" t="s">
        <v>30</v>
      </c>
      <c r="B10966">
        <v>26.509858782811801</v>
      </c>
    </row>
    <row r="10967" spans="1:2" x14ac:dyDescent="0.3">
      <c r="A10967" t="s">
        <v>30</v>
      </c>
      <c r="B10967">
        <v>16.438783599348401</v>
      </c>
    </row>
    <row r="10968" spans="1:2" x14ac:dyDescent="0.3">
      <c r="A10968" t="s">
        <v>30</v>
      </c>
      <c r="B10968">
        <v>18.813769381630799</v>
      </c>
    </row>
    <row r="10969" spans="1:2" x14ac:dyDescent="0.3">
      <c r="A10969" t="s">
        <v>30</v>
      </c>
      <c r="B10969">
        <v>5.5680050878772098</v>
      </c>
    </row>
    <row r="10970" spans="1:2" x14ac:dyDescent="0.3">
      <c r="A10970" t="s">
        <v>30</v>
      </c>
      <c r="B10970">
        <v>18.495269668417201</v>
      </c>
    </row>
    <row r="10971" spans="1:2" x14ac:dyDescent="0.3">
      <c r="A10971" t="s">
        <v>30</v>
      </c>
      <c r="B10971">
        <v>13.1892736328077</v>
      </c>
    </row>
    <row r="10972" spans="1:2" x14ac:dyDescent="0.3">
      <c r="A10972" t="s">
        <v>30</v>
      </c>
      <c r="B10972">
        <v>20.949716241737399</v>
      </c>
    </row>
    <row r="10973" spans="1:2" x14ac:dyDescent="0.3">
      <c r="A10973" t="s">
        <v>30</v>
      </c>
      <c r="B10973">
        <v>14.705524288565099</v>
      </c>
    </row>
    <row r="10974" spans="1:2" x14ac:dyDescent="0.3">
      <c r="A10974" t="s">
        <v>30</v>
      </c>
      <c r="B10974">
        <v>14.374505715096801</v>
      </c>
    </row>
    <row r="10975" spans="1:2" x14ac:dyDescent="0.3">
      <c r="A10975" t="s">
        <v>30</v>
      </c>
      <c r="B10975">
        <v>11.548232567917699</v>
      </c>
    </row>
    <row r="10976" spans="1:2" x14ac:dyDescent="0.3">
      <c r="A10976" t="s">
        <v>30</v>
      </c>
      <c r="B10976">
        <v>11.667304748404099</v>
      </c>
    </row>
    <row r="10977" spans="1:2" x14ac:dyDescent="0.3">
      <c r="A10977" t="s">
        <v>30</v>
      </c>
      <c r="B10977">
        <v>10.6852400954585</v>
      </c>
    </row>
    <row r="10978" spans="1:2" x14ac:dyDescent="0.3">
      <c r="A10978" t="s">
        <v>30</v>
      </c>
      <c r="B10978">
        <v>26.128820701741901</v>
      </c>
    </row>
    <row r="10979" spans="1:2" x14ac:dyDescent="0.3">
      <c r="A10979" t="s">
        <v>30</v>
      </c>
      <c r="B10979">
        <v>17.252612195728702</v>
      </c>
    </row>
    <row r="10980" spans="1:2" x14ac:dyDescent="0.3">
      <c r="A10980" t="s">
        <v>30</v>
      </c>
      <c r="B10980">
        <v>20.190816619561801</v>
      </c>
    </row>
    <row r="10981" spans="1:2" x14ac:dyDescent="0.3">
      <c r="A10981" t="s">
        <v>30</v>
      </c>
      <c r="B10981">
        <v>18.0975111661336</v>
      </c>
    </row>
    <row r="10982" spans="1:2" x14ac:dyDescent="0.3">
      <c r="A10982" t="s">
        <v>30</v>
      </c>
      <c r="B10982">
        <v>17.798840615981199</v>
      </c>
    </row>
    <row r="10983" spans="1:2" x14ac:dyDescent="0.3">
      <c r="A10983" t="s">
        <v>30</v>
      </c>
      <c r="B10983">
        <v>18.878158479130601</v>
      </c>
    </row>
    <row r="10984" spans="1:2" x14ac:dyDescent="0.3">
      <c r="A10984" t="s">
        <v>30</v>
      </c>
      <c r="B10984">
        <v>25.655696097316799</v>
      </c>
    </row>
    <row r="10985" spans="1:2" x14ac:dyDescent="0.3">
      <c r="A10985" t="s">
        <v>30</v>
      </c>
      <c r="B10985">
        <v>12.5714425099551</v>
      </c>
    </row>
    <row r="10986" spans="1:2" x14ac:dyDescent="0.3">
      <c r="A10986" t="s">
        <v>30</v>
      </c>
      <c r="B10986">
        <v>21.350696951384101</v>
      </c>
    </row>
    <row r="10987" spans="1:2" x14ac:dyDescent="0.3">
      <c r="A10987" t="s">
        <v>30</v>
      </c>
      <c r="B10987">
        <v>18.911141651797401</v>
      </c>
    </row>
    <row r="10988" spans="1:2" x14ac:dyDescent="0.3">
      <c r="A10988" t="s">
        <v>30</v>
      </c>
      <c r="B10988">
        <v>10.7524725060054</v>
      </c>
    </row>
    <row r="10989" spans="1:2" x14ac:dyDescent="0.3">
      <c r="A10989" t="s">
        <v>30</v>
      </c>
      <c r="B10989">
        <v>12.9091805250173</v>
      </c>
    </row>
    <row r="10990" spans="1:2" x14ac:dyDescent="0.3">
      <c r="A10990" t="s">
        <v>30</v>
      </c>
      <c r="B10990">
        <v>14.2684842540448</v>
      </c>
    </row>
    <row r="10991" spans="1:2" x14ac:dyDescent="0.3">
      <c r="A10991" t="s">
        <v>30</v>
      </c>
      <c r="B10991">
        <v>48.358143416053601</v>
      </c>
    </row>
    <row r="10992" spans="1:2" x14ac:dyDescent="0.3">
      <c r="A10992" t="s">
        <v>30</v>
      </c>
      <c r="B10992">
        <v>9.6689671942571795</v>
      </c>
    </row>
    <row r="10993" spans="1:2" x14ac:dyDescent="0.3">
      <c r="A10993" t="s">
        <v>30</v>
      </c>
      <c r="B10993">
        <v>25.7321741167878</v>
      </c>
    </row>
    <row r="10994" spans="1:2" x14ac:dyDescent="0.3">
      <c r="A10994" t="s">
        <v>30</v>
      </c>
      <c r="B10994">
        <v>21.243173541593201</v>
      </c>
    </row>
    <row r="10995" spans="1:2" x14ac:dyDescent="0.3">
      <c r="A10995" t="s">
        <v>30</v>
      </c>
      <c r="B10995">
        <v>7.01508355633894</v>
      </c>
    </row>
    <row r="10996" spans="1:2" x14ac:dyDescent="0.3">
      <c r="A10996" t="s">
        <v>30</v>
      </c>
      <c r="B10996">
        <v>10.9407931290605</v>
      </c>
    </row>
    <row r="10997" spans="1:2" x14ac:dyDescent="0.3">
      <c r="A10997" t="s">
        <v>30</v>
      </c>
      <c r="B10997">
        <v>29.491456526139999</v>
      </c>
    </row>
    <row r="10998" spans="1:2" x14ac:dyDescent="0.3">
      <c r="A10998" t="s">
        <v>30</v>
      </c>
      <c r="B10998">
        <v>35.3911886206484</v>
      </c>
    </row>
    <row r="10999" spans="1:2" x14ac:dyDescent="0.3">
      <c r="A10999" t="s">
        <v>30</v>
      </c>
      <c r="B10999">
        <v>10.8870806927308</v>
      </c>
    </row>
    <row r="11000" spans="1:2" x14ac:dyDescent="0.3">
      <c r="A11000" t="s">
        <v>30</v>
      </c>
      <c r="B11000">
        <v>9.4573823884050405</v>
      </c>
    </row>
    <row r="11001" spans="1:2" x14ac:dyDescent="0.3">
      <c r="A11001" t="s">
        <v>30</v>
      </c>
      <c r="B11001">
        <v>20.3437472115174</v>
      </c>
    </row>
    <row r="11002" spans="1:2" x14ac:dyDescent="0.3">
      <c r="A11002" t="s">
        <v>15</v>
      </c>
      <c r="B11002">
        <v>25.828842700851801</v>
      </c>
    </row>
    <row r="11003" spans="1:2" x14ac:dyDescent="0.3">
      <c r="A11003" t="s">
        <v>15</v>
      </c>
      <c r="B11003">
        <v>14.5587108249068</v>
      </c>
    </row>
    <row r="11004" spans="1:2" x14ac:dyDescent="0.3">
      <c r="A11004" t="s">
        <v>15</v>
      </c>
      <c r="B11004">
        <v>27.573618119542601</v>
      </c>
    </row>
    <row r="11005" spans="1:2" x14ac:dyDescent="0.3">
      <c r="A11005" t="s">
        <v>15</v>
      </c>
      <c r="B11005">
        <v>13.439026168311001</v>
      </c>
    </row>
    <row r="11006" spans="1:2" x14ac:dyDescent="0.3">
      <c r="A11006" t="s">
        <v>15</v>
      </c>
      <c r="B11006">
        <v>19.071988071540702</v>
      </c>
    </row>
    <row r="11007" spans="1:2" x14ac:dyDescent="0.3">
      <c r="A11007" t="s">
        <v>15</v>
      </c>
      <c r="B11007">
        <v>20.515413680735701</v>
      </c>
    </row>
    <row r="11008" spans="1:2" x14ac:dyDescent="0.3">
      <c r="A11008" t="s">
        <v>15</v>
      </c>
      <c r="B11008">
        <v>15.3154807757297</v>
      </c>
    </row>
    <row r="11009" spans="1:2" x14ac:dyDescent="0.3">
      <c r="A11009" t="s">
        <v>15</v>
      </c>
      <c r="B11009">
        <v>15.8302684003647</v>
      </c>
    </row>
    <row r="11010" spans="1:2" x14ac:dyDescent="0.3">
      <c r="A11010" t="s">
        <v>15</v>
      </c>
      <c r="B11010">
        <v>11.169526379790501</v>
      </c>
    </row>
    <row r="11011" spans="1:2" x14ac:dyDescent="0.3">
      <c r="A11011" t="s">
        <v>15</v>
      </c>
      <c r="B11011">
        <v>14.4271864198593</v>
      </c>
    </row>
    <row r="11012" spans="1:2" x14ac:dyDescent="0.3">
      <c r="A11012" t="s">
        <v>15</v>
      </c>
      <c r="B11012">
        <v>15.486132483796</v>
      </c>
    </row>
    <row r="11013" spans="1:2" x14ac:dyDescent="0.3">
      <c r="A11013" t="s">
        <v>15</v>
      </c>
      <c r="B11013">
        <v>7.6667164803715497</v>
      </c>
    </row>
    <row r="11014" spans="1:2" x14ac:dyDescent="0.3">
      <c r="A11014" t="s">
        <v>15</v>
      </c>
      <c r="B11014">
        <v>24.336422600962301</v>
      </c>
    </row>
    <row r="11015" spans="1:2" x14ac:dyDescent="0.3">
      <c r="A11015" t="s">
        <v>15</v>
      </c>
      <c r="B11015">
        <v>15.600821164818999</v>
      </c>
    </row>
    <row r="11016" spans="1:2" x14ac:dyDescent="0.3">
      <c r="A11016" t="s">
        <v>15</v>
      </c>
      <c r="B11016">
        <v>23.202753318032599</v>
      </c>
    </row>
    <row r="11017" spans="1:2" x14ac:dyDescent="0.3">
      <c r="A11017" t="s">
        <v>15</v>
      </c>
      <c r="B11017">
        <v>24.458761660342301</v>
      </c>
    </row>
    <row r="11018" spans="1:2" x14ac:dyDescent="0.3">
      <c r="A11018" t="s">
        <v>15</v>
      </c>
      <c r="B11018">
        <v>12.571806861453901</v>
      </c>
    </row>
    <row r="11019" spans="1:2" x14ac:dyDescent="0.3">
      <c r="A11019" t="s">
        <v>15</v>
      </c>
      <c r="B11019">
        <v>20.183021331627</v>
      </c>
    </row>
    <row r="11020" spans="1:2" x14ac:dyDescent="0.3">
      <c r="A11020" t="s">
        <v>15</v>
      </c>
      <c r="B11020">
        <v>10.338319139599999</v>
      </c>
    </row>
    <row r="11021" spans="1:2" x14ac:dyDescent="0.3">
      <c r="A11021" t="s">
        <v>15</v>
      </c>
      <c r="B11021">
        <v>14.1409246828302</v>
      </c>
    </row>
    <row r="11022" spans="1:2" x14ac:dyDescent="0.3">
      <c r="A11022" t="s">
        <v>15</v>
      </c>
      <c r="B11022">
        <v>13.3179207524524</v>
      </c>
    </row>
    <row r="11023" spans="1:2" x14ac:dyDescent="0.3">
      <c r="A11023" t="s">
        <v>15</v>
      </c>
      <c r="B11023">
        <v>15.4141445254352</v>
      </c>
    </row>
    <row r="11024" spans="1:2" x14ac:dyDescent="0.3">
      <c r="A11024" t="s">
        <v>15</v>
      </c>
      <c r="B11024">
        <v>17.6377829175985</v>
      </c>
    </row>
    <row r="11025" spans="1:2" x14ac:dyDescent="0.3">
      <c r="A11025" t="s">
        <v>15</v>
      </c>
      <c r="B11025">
        <v>17.232112329808999</v>
      </c>
    </row>
    <row r="11026" spans="1:2" x14ac:dyDescent="0.3">
      <c r="A11026" t="s">
        <v>15</v>
      </c>
      <c r="B11026">
        <v>12.2501416875669</v>
      </c>
    </row>
    <row r="11027" spans="1:2" x14ac:dyDescent="0.3">
      <c r="A11027" t="s">
        <v>15</v>
      </c>
      <c r="B11027">
        <v>21.684529975256599</v>
      </c>
    </row>
    <row r="11028" spans="1:2" x14ac:dyDescent="0.3">
      <c r="A11028" t="s">
        <v>15</v>
      </c>
      <c r="B11028">
        <v>19.000158824985899</v>
      </c>
    </row>
    <row r="11029" spans="1:2" x14ac:dyDescent="0.3">
      <c r="A11029" t="s">
        <v>15</v>
      </c>
      <c r="B11029">
        <v>15.3968793763623</v>
      </c>
    </row>
    <row r="11030" spans="1:2" x14ac:dyDescent="0.3">
      <c r="A11030" t="s">
        <v>15</v>
      </c>
      <c r="B11030">
        <v>17.017958778665101</v>
      </c>
    </row>
    <row r="11031" spans="1:2" x14ac:dyDescent="0.3">
      <c r="A11031" t="s">
        <v>15</v>
      </c>
      <c r="B11031">
        <v>9.3641712499891696</v>
      </c>
    </row>
    <row r="11032" spans="1:2" x14ac:dyDescent="0.3">
      <c r="A11032" t="s">
        <v>15</v>
      </c>
      <c r="B11032">
        <v>12.4421765571148</v>
      </c>
    </row>
    <row r="11033" spans="1:2" x14ac:dyDescent="0.3">
      <c r="A11033" t="s">
        <v>15</v>
      </c>
      <c r="B11033">
        <v>9.3649970883529292</v>
      </c>
    </row>
    <row r="11034" spans="1:2" x14ac:dyDescent="0.3">
      <c r="A11034" t="s">
        <v>15</v>
      </c>
      <c r="B11034">
        <v>11.316166292224599</v>
      </c>
    </row>
    <row r="11035" spans="1:2" x14ac:dyDescent="0.3">
      <c r="A11035" t="s">
        <v>15</v>
      </c>
      <c r="B11035">
        <v>12.779940504083401</v>
      </c>
    </row>
    <row r="11036" spans="1:2" x14ac:dyDescent="0.3">
      <c r="A11036" t="s">
        <v>15</v>
      </c>
      <c r="B11036">
        <v>15.5284205116625</v>
      </c>
    </row>
    <row r="11037" spans="1:2" x14ac:dyDescent="0.3">
      <c r="A11037" t="s">
        <v>15</v>
      </c>
      <c r="B11037">
        <v>9.1064798038844401</v>
      </c>
    </row>
    <row r="11038" spans="1:2" x14ac:dyDescent="0.3">
      <c r="A11038" t="s">
        <v>15</v>
      </c>
      <c r="B11038">
        <v>13.1748393228316</v>
      </c>
    </row>
    <row r="11039" spans="1:2" x14ac:dyDescent="0.3">
      <c r="A11039" t="s">
        <v>15</v>
      </c>
      <c r="B11039">
        <v>7.2230114682310704</v>
      </c>
    </row>
    <row r="11040" spans="1:2" x14ac:dyDescent="0.3">
      <c r="A11040" t="s">
        <v>15</v>
      </c>
      <c r="B11040">
        <v>26.220344401857702</v>
      </c>
    </row>
    <row r="11041" spans="1:2" x14ac:dyDescent="0.3">
      <c r="A11041" t="s">
        <v>15</v>
      </c>
      <c r="B11041">
        <v>13.9061155724754</v>
      </c>
    </row>
    <row r="11042" spans="1:2" x14ac:dyDescent="0.3">
      <c r="A11042" t="s">
        <v>15</v>
      </c>
      <c r="B11042">
        <v>20.255199177541598</v>
      </c>
    </row>
    <row r="11043" spans="1:2" x14ac:dyDescent="0.3">
      <c r="A11043" t="s">
        <v>15</v>
      </c>
      <c r="B11043">
        <v>8.8522257515243208</v>
      </c>
    </row>
    <row r="11044" spans="1:2" x14ac:dyDescent="0.3">
      <c r="A11044" t="s">
        <v>15</v>
      </c>
      <c r="B11044">
        <v>20.095619225123801</v>
      </c>
    </row>
    <row r="11045" spans="1:2" x14ac:dyDescent="0.3">
      <c r="A11045" t="s">
        <v>15</v>
      </c>
      <c r="B11045">
        <v>16.208154712051599</v>
      </c>
    </row>
    <row r="11046" spans="1:2" x14ac:dyDescent="0.3">
      <c r="A11046" t="s">
        <v>15</v>
      </c>
      <c r="B11046">
        <v>11.964539192551401</v>
      </c>
    </row>
    <row r="11047" spans="1:2" x14ac:dyDescent="0.3">
      <c r="A11047" t="s">
        <v>15</v>
      </c>
      <c r="B11047">
        <v>16.5062562518169</v>
      </c>
    </row>
    <row r="11048" spans="1:2" x14ac:dyDescent="0.3">
      <c r="A11048" t="s">
        <v>15</v>
      </c>
      <c r="B11048">
        <v>22.328593266338999</v>
      </c>
    </row>
    <row r="11049" spans="1:2" x14ac:dyDescent="0.3">
      <c r="A11049" t="s">
        <v>15</v>
      </c>
      <c r="B11049">
        <v>20.582220023139701</v>
      </c>
    </row>
    <row r="11050" spans="1:2" x14ac:dyDescent="0.3">
      <c r="A11050" t="s">
        <v>15</v>
      </c>
      <c r="B11050">
        <v>7.0553472144231897</v>
      </c>
    </row>
    <row r="11051" spans="1:2" x14ac:dyDescent="0.3">
      <c r="A11051" t="s">
        <v>15</v>
      </c>
      <c r="B11051">
        <v>11.047681313133101</v>
      </c>
    </row>
    <row r="11052" spans="1:2" x14ac:dyDescent="0.3">
      <c r="A11052" t="s">
        <v>15</v>
      </c>
      <c r="B11052">
        <v>12.168319870488199</v>
      </c>
    </row>
    <row r="11053" spans="1:2" x14ac:dyDescent="0.3">
      <c r="A11053" t="s">
        <v>15</v>
      </c>
      <c r="B11053">
        <v>16.1446251078203</v>
      </c>
    </row>
    <row r="11054" spans="1:2" x14ac:dyDescent="0.3">
      <c r="A11054" t="s">
        <v>15</v>
      </c>
      <c r="B11054">
        <v>31.331998810092799</v>
      </c>
    </row>
    <row r="11055" spans="1:2" x14ac:dyDescent="0.3">
      <c r="A11055" t="s">
        <v>15</v>
      </c>
      <c r="B11055">
        <v>15.2898403386816</v>
      </c>
    </row>
    <row r="11056" spans="1:2" x14ac:dyDescent="0.3">
      <c r="A11056" t="s">
        <v>15</v>
      </c>
      <c r="B11056">
        <v>13.7624075540487</v>
      </c>
    </row>
    <row r="11057" spans="1:2" x14ac:dyDescent="0.3">
      <c r="A11057" t="s">
        <v>15</v>
      </c>
      <c r="B11057">
        <v>10.3381151817406</v>
      </c>
    </row>
    <row r="11058" spans="1:2" x14ac:dyDescent="0.3">
      <c r="A11058" t="s">
        <v>15</v>
      </c>
      <c r="B11058">
        <v>8.3491787871059593</v>
      </c>
    </row>
    <row r="11059" spans="1:2" x14ac:dyDescent="0.3">
      <c r="A11059" t="s">
        <v>15</v>
      </c>
      <c r="B11059">
        <v>17.154801809956599</v>
      </c>
    </row>
    <row r="11060" spans="1:2" x14ac:dyDescent="0.3">
      <c r="A11060" t="s">
        <v>15</v>
      </c>
      <c r="B11060">
        <v>10.838651638945899</v>
      </c>
    </row>
    <row r="11061" spans="1:2" x14ac:dyDescent="0.3">
      <c r="A11061" t="s">
        <v>15</v>
      </c>
      <c r="B11061">
        <v>11.151659392451799</v>
      </c>
    </row>
    <row r="11062" spans="1:2" x14ac:dyDescent="0.3">
      <c r="A11062" t="s">
        <v>15</v>
      </c>
      <c r="B11062">
        <v>19.2061938801825</v>
      </c>
    </row>
    <row r="11063" spans="1:2" x14ac:dyDescent="0.3">
      <c r="A11063" t="s">
        <v>15</v>
      </c>
      <c r="B11063">
        <v>13.7911942741279</v>
      </c>
    </row>
    <row r="11064" spans="1:2" x14ac:dyDescent="0.3">
      <c r="A11064" t="s">
        <v>15</v>
      </c>
      <c r="B11064">
        <v>19.875191407933698</v>
      </c>
    </row>
    <row r="11065" spans="1:2" x14ac:dyDescent="0.3">
      <c r="A11065" t="s">
        <v>15</v>
      </c>
      <c r="B11065">
        <v>13.1487950337697</v>
      </c>
    </row>
    <row r="11066" spans="1:2" x14ac:dyDescent="0.3">
      <c r="A11066" t="s">
        <v>15</v>
      </c>
      <c r="B11066">
        <v>22.762796693312598</v>
      </c>
    </row>
    <row r="11067" spans="1:2" x14ac:dyDescent="0.3">
      <c r="A11067" t="s">
        <v>15</v>
      </c>
      <c r="B11067">
        <v>24.703285965235199</v>
      </c>
    </row>
    <row r="11068" spans="1:2" x14ac:dyDescent="0.3">
      <c r="A11068" t="s">
        <v>15</v>
      </c>
      <c r="B11068">
        <v>6.3002058121630196</v>
      </c>
    </row>
    <row r="11069" spans="1:2" x14ac:dyDescent="0.3">
      <c r="A11069" t="s">
        <v>15</v>
      </c>
      <c r="B11069">
        <v>9.1604417836855205</v>
      </c>
    </row>
    <row r="11070" spans="1:2" x14ac:dyDescent="0.3">
      <c r="A11070" t="s">
        <v>15</v>
      </c>
      <c r="B11070">
        <v>15.833766671981101</v>
      </c>
    </row>
    <row r="11071" spans="1:2" x14ac:dyDescent="0.3">
      <c r="A11071" t="s">
        <v>15</v>
      </c>
      <c r="B11071">
        <v>13.673518846338901</v>
      </c>
    </row>
    <row r="11072" spans="1:2" x14ac:dyDescent="0.3">
      <c r="A11072" t="s">
        <v>15</v>
      </c>
      <c r="B11072">
        <v>17.570157110287699</v>
      </c>
    </row>
    <row r="11073" spans="1:2" x14ac:dyDescent="0.3">
      <c r="A11073" t="s">
        <v>15</v>
      </c>
      <c r="B11073">
        <v>43.108383951441098</v>
      </c>
    </row>
    <row r="11074" spans="1:2" x14ac:dyDescent="0.3">
      <c r="A11074" t="s">
        <v>15</v>
      </c>
      <c r="B11074">
        <v>12.302295090825501</v>
      </c>
    </row>
    <row r="11075" spans="1:2" x14ac:dyDescent="0.3">
      <c r="A11075" t="s">
        <v>15</v>
      </c>
      <c r="B11075">
        <v>12.516456931279199</v>
      </c>
    </row>
    <row r="11076" spans="1:2" x14ac:dyDescent="0.3">
      <c r="A11076" t="s">
        <v>15</v>
      </c>
      <c r="B11076">
        <v>10.335809856992199</v>
      </c>
    </row>
    <row r="11077" spans="1:2" x14ac:dyDescent="0.3">
      <c r="A11077" t="s">
        <v>15</v>
      </c>
      <c r="B11077">
        <v>11.150842049208499</v>
      </c>
    </row>
    <row r="11078" spans="1:2" x14ac:dyDescent="0.3">
      <c r="A11078" t="s">
        <v>15</v>
      </c>
      <c r="B11078">
        <v>20.7731028301538</v>
      </c>
    </row>
    <row r="11079" spans="1:2" x14ac:dyDescent="0.3">
      <c r="A11079" t="s">
        <v>15</v>
      </c>
      <c r="B11079">
        <v>12.612586811854801</v>
      </c>
    </row>
    <row r="11080" spans="1:2" x14ac:dyDescent="0.3">
      <c r="A11080" t="s">
        <v>15</v>
      </c>
      <c r="B11080">
        <v>9.2573422563135193</v>
      </c>
    </row>
    <row r="11081" spans="1:2" x14ac:dyDescent="0.3">
      <c r="A11081" t="s">
        <v>15</v>
      </c>
      <c r="B11081">
        <v>10.5670772607016</v>
      </c>
    </row>
    <row r="11082" spans="1:2" x14ac:dyDescent="0.3">
      <c r="A11082" t="s">
        <v>15</v>
      </c>
      <c r="B11082">
        <v>9.6240377209281895</v>
      </c>
    </row>
    <row r="11083" spans="1:2" x14ac:dyDescent="0.3">
      <c r="A11083" t="s">
        <v>15</v>
      </c>
      <c r="B11083">
        <v>31.750718668291299</v>
      </c>
    </row>
    <row r="11084" spans="1:2" x14ac:dyDescent="0.3">
      <c r="A11084" t="s">
        <v>15</v>
      </c>
      <c r="B11084">
        <v>7.99075231008164</v>
      </c>
    </row>
    <row r="11085" spans="1:2" x14ac:dyDescent="0.3">
      <c r="A11085" t="s">
        <v>15</v>
      </c>
      <c r="B11085">
        <v>8.5626741620773306</v>
      </c>
    </row>
    <row r="11086" spans="1:2" x14ac:dyDescent="0.3">
      <c r="A11086" t="s">
        <v>15</v>
      </c>
      <c r="B11086">
        <v>14.189611407763399</v>
      </c>
    </row>
    <row r="11087" spans="1:2" x14ac:dyDescent="0.3">
      <c r="A11087" t="s">
        <v>15</v>
      </c>
      <c r="B11087">
        <v>10.2053837598292</v>
      </c>
    </row>
    <row r="11088" spans="1:2" x14ac:dyDescent="0.3">
      <c r="A11088" t="s">
        <v>15</v>
      </c>
      <c r="B11088">
        <v>13.616410641480901</v>
      </c>
    </row>
    <row r="11089" spans="1:2" x14ac:dyDescent="0.3">
      <c r="A11089" t="s">
        <v>15</v>
      </c>
      <c r="B11089">
        <v>13.5173722395586</v>
      </c>
    </row>
    <row r="11090" spans="1:2" x14ac:dyDescent="0.3">
      <c r="A11090" t="s">
        <v>15</v>
      </c>
      <c r="B11090">
        <v>15.5378286992959</v>
      </c>
    </row>
    <row r="11091" spans="1:2" x14ac:dyDescent="0.3">
      <c r="A11091" t="s">
        <v>15</v>
      </c>
      <c r="B11091">
        <v>14.4155392287713</v>
      </c>
    </row>
    <row r="11092" spans="1:2" x14ac:dyDescent="0.3">
      <c r="A11092" t="s">
        <v>15</v>
      </c>
      <c r="B11092">
        <v>25.527205472618299</v>
      </c>
    </row>
    <row r="11093" spans="1:2" x14ac:dyDescent="0.3">
      <c r="A11093" t="s">
        <v>15</v>
      </c>
      <c r="B11093">
        <v>13.8547324356316</v>
      </c>
    </row>
    <row r="11094" spans="1:2" x14ac:dyDescent="0.3">
      <c r="A11094" t="s">
        <v>15</v>
      </c>
      <c r="B11094">
        <v>11.444939355323999</v>
      </c>
    </row>
    <row r="11095" spans="1:2" x14ac:dyDescent="0.3">
      <c r="A11095" t="s">
        <v>15</v>
      </c>
      <c r="B11095">
        <v>16.468750032314102</v>
      </c>
    </row>
    <row r="11096" spans="1:2" x14ac:dyDescent="0.3">
      <c r="A11096" t="s">
        <v>15</v>
      </c>
      <c r="B11096">
        <v>10.002814624130499</v>
      </c>
    </row>
    <row r="11097" spans="1:2" x14ac:dyDescent="0.3">
      <c r="A11097" t="s">
        <v>15</v>
      </c>
      <c r="B11097">
        <v>8.5511756688787504</v>
      </c>
    </row>
    <row r="11098" spans="1:2" x14ac:dyDescent="0.3">
      <c r="A11098" t="s">
        <v>15</v>
      </c>
      <c r="B11098">
        <v>13.1139677764937</v>
      </c>
    </row>
    <row r="11099" spans="1:2" x14ac:dyDescent="0.3">
      <c r="A11099" t="s">
        <v>15</v>
      </c>
      <c r="B11099">
        <v>8.03490278213682</v>
      </c>
    </row>
    <row r="11100" spans="1:2" x14ac:dyDescent="0.3">
      <c r="A11100" t="s">
        <v>15</v>
      </c>
      <c r="B11100">
        <v>6.1621301944758802</v>
      </c>
    </row>
    <row r="11101" spans="1:2" x14ac:dyDescent="0.3">
      <c r="A11101" t="s">
        <v>15</v>
      </c>
      <c r="B11101">
        <v>12.310670751334399</v>
      </c>
    </row>
    <row r="11102" spans="1:2" x14ac:dyDescent="0.3">
      <c r="A11102" t="s">
        <v>15</v>
      </c>
      <c r="B11102">
        <v>10.281876109636499</v>
      </c>
    </row>
    <row r="11103" spans="1:2" x14ac:dyDescent="0.3">
      <c r="A11103" t="s">
        <v>15</v>
      </c>
      <c r="B11103">
        <v>34.650565904065502</v>
      </c>
    </row>
    <row r="11104" spans="1:2" x14ac:dyDescent="0.3">
      <c r="A11104" t="s">
        <v>15</v>
      </c>
      <c r="B11104">
        <v>16.495078265668699</v>
      </c>
    </row>
    <row r="11105" spans="1:2" x14ac:dyDescent="0.3">
      <c r="A11105" t="s">
        <v>15</v>
      </c>
      <c r="B11105">
        <v>7.4863712362500197</v>
      </c>
    </row>
    <row r="11106" spans="1:2" x14ac:dyDescent="0.3">
      <c r="A11106" t="s">
        <v>15</v>
      </c>
      <c r="B11106">
        <v>16.683874860277101</v>
      </c>
    </row>
    <row r="11107" spans="1:2" x14ac:dyDescent="0.3">
      <c r="A11107" t="s">
        <v>15</v>
      </c>
      <c r="B11107">
        <v>10.1371408456727</v>
      </c>
    </row>
    <row r="11108" spans="1:2" x14ac:dyDescent="0.3">
      <c r="A11108" t="s">
        <v>15</v>
      </c>
      <c r="B11108">
        <v>17.415488015003401</v>
      </c>
    </row>
    <row r="11109" spans="1:2" x14ac:dyDescent="0.3">
      <c r="A11109" t="s">
        <v>15</v>
      </c>
      <c r="B11109">
        <v>16.880692891606099</v>
      </c>
    </row>
    <row r="11110" spans="1:2" x14ac:dyDescent="0.3">
      <c r="A11110" t="s">
        <v>15</v>
      </c>
      <c r="B11110">
        <v>27.735906879190701</v>
      </c>
    </row>
    <row r="11111" spans="1:2" x14ac:dyDescent="0.3">
      <c r="A11111" t="s">
        <v>15</v>
      </c>
      <c r="B11111">
        <v>15.190225295716299</v>
      </c>
    </row>
    <row r="11112" spans="1:2" x14ac:dyDescent="0.3">
      <c r="A11112" t="s">
        <v>15</v>
      </c>
      <c r="B11112">
        <v>13.6497196642561</v>
      </c>
    </row>
    <row r="11113" spans="1:2" x14ac:dyDescent="0.3">
      <c r="A11113" t="s">
        <v>15</v>
      </c>
      <c r="B11113">
        <v>15.2487298315597</v>
      </c>
    </row>
    <row r="11114" spans="1:2" x14ac:dyDescent="0.3">
      <c r="A11114" t="s">
        <v>15</v>
      </c>
      <c r="B11114">
        <v>20.051182072965499</v>
      </c>
    </row>
    <row r="11115" spans="1:2" x14ac:dyDescent="0.3">
      <c r="A11115" t="s">
        <v>15</v>
      </c>
      <c r="B11115">
        <v>24.160936874965198</v>
      </c>
    </row>
    <row r="11116" spans="1:2" x14ac:dyDescent="0.3">
      <c r="A11116" t="s">
        <v>15</v>
      </c>
      <c r="B11116">
        <v>6.44085772357968</v>
      </c>
    </row>
    <row r="11117" spans="1:2" x14ac:dyDescent="0.3">
      <c r="A11117" t="s">
        <v>15</v>
      </c>
      <c r="B11117">
        <v>18.059879303329499</v>
      </c>
    </row>
    <row r="11118" spans="1:2" x14ac:dyDescent="0.3">
      <c r="A11118" t="s">
        <v>15</v>
      </c>
      <c r="B11118">
        <v>18.839114959357801</v>
      </c>
    </row>
    <row r="11119" spans="1:2" x14ac:dyDescent="0.3">
      <c r="A11119" t="s">
        <v>15</v>
      </c>
      <c r="B11119">
        <v>14.366844100794401</v>
      </c>
    </row>
    <row r="11120" spans="1:2" x14ac:dyDescent="0.3">
      <c r="A11120" t="s">
        <v>15</v>
      </c>
      <c r="B11120">
        <v>15.4829732304836</v>
      </c>
    </row>
    <row r="11121" spans="1:2" x14ac:dyDescent="0.3">
      <c r="A11121" t="s">
        <v>15</v>
      </c>
      <c r="B11121">
        <v>7.2615628416067102</v>
      </c>
    </row>
    <row r="11122" spans="1:2" x14ac:dyDescent="0.3">
      <c r="A11122" t="s">
        <v>15</v>
      </c>
      <c r="B11122">
        <v>12.0324300854779</v>
      </c>
    </row>
    <row r="11123" spans="1:2" x14ac:dyDescent="0.3">
      <c r="A11123" t="s">
        <v>15</v>
      </c>
      <c r="B11123">
        <v>15.3888189932015</v>
      </c>
    </row>
    <row r="11124" spans="1:2" x14ac:dyDescent="0.3">
      <c r="A11124" t="s">
        <v>15</v>
      </c>
      <c r="B11124">
        <v>7.83026866793025</v>
      </c>
    </row>
    <row r="11125" spans="1:2" x14ac:dyDescent="0.3">
      <c r="A11125" t="s">
        <v>15</v>
      </c>
      <c r="B11125">
        <v>10.6441019424761</v>
      </c>
    </row>
    <row r="11126" spans="1:2" x14ac:dyDescent="0.3">
      <c r="A11126" t="s">
        <v>15</v>
      </c>
      <c r="B11126">
        <v>12.680767716174399</v>
      </c>
    </row>
    <row r="11127" spans="1:2" x14ac:dyDescent="0.3">
      <c r="A11127" t="s">
        <v>15</v>
      </c>
      <c r="B11127">
        <v>8.3519338340745204</v>
      </c>
    </row>
    <row r="11128" spans="1:2" x14ac:dyDescent="0.3">
      <c r="A11128" t="s">
        <v>15</v>
      </c>
      <c r="B11128">
        <v>17.219812603299101</v>
      </c>
    </row>
    <row r="11129" spans="1:2" x14ac:dyDescent="0.3">
      <c r="A11129" t="s">
        <v>15</v>
      </c>
      <c r="B11129">
        <v>13.1744987254622</v>
      </c>
    </row>
    <row r="11130" spans="1:2" x14ac:dyDescent="0.3">
      <c r="A11130" t="s">
        <v>15</v>
      </c>
      <c r="B11130">
        <v>8.2655502141925901</v>
      </c>
    </row>
    <row r="11131" spans="1:2" x14ac:dyDescent="0.3">
      <c r="A11131" t="s">
        <v>15</v>
      </c>
      <c r="B11131">
        <v>17.771149358936601</v>
      </c>
    </row>
    <row r="11132" spans="1:2" x14ac:dyDescent="0.3">
      <c r="A11132" t="s">
        <v>15</v>
      </c>
      <c r="B11132">
        <v>23.4309641628689</v>
      </c>
    </row>
    <row r="11133" spans="1:2" x14ac:dyDescent="0.3">
      <c r="A11133" t="s">
        <v>15</v>
      </c>
      <c r="B11133">
        <v>12.1686319173662</v>
      </c>
    </row>
    <row r="11134" spans="1:2" x14ac:dyDescent="0.3">
      <c r="A11134" t="s">
        <v>15</v>
      </c>
      <c r="B11134">
        <v>15.7381696459498</v>
      </c>
    </row>
    <row r="11135" spans="1:2" x14ac:dyDescent="0.3">
      <c r="A11135" t="s">
        <v>15</v>
      </c>
      <c r="B11135">
        <v>14.201416384619</v>
      </c>
    </row>
    <row r="11136" spans="1:2" x14ac:dyDescent="0.3">
      <c r="A11136" t="s">
        <v>15</v>
      </c>
      <c r="B11136">
        <v>12.324003539109</v>
      </c>
    </row>
    <row r="11137" spans="1:2" x14ac:dyDescent="0.3">
      <c r="A11137" t="s">
        <v>15</v>
      </c>
      <c r="B11137">
        <v>15.3717074415518</v>
      </c>
    </row>
    <row r="11138" spans="1:2" x14ac:dyDescent="0.3">
      <c r="A11138" t="s">
        <v>15</v>
      </c>
      <c r="B11138">
        <v>11.1661230803374</v>
      </c>
    </row>
    <row r="11139" spans="1:2" x14ac:dyDescent="0.3">
      <c r="A11139" t="s">
        <v>15</v>
      </c>
      <c r="B11139">
        <v>14.6883688131573</v>
      </c>
    </row>
    <row r="11140" spans="1:2" x14ac:dyDescent="0.3">
      <c r="A11140" t="s">
        <v>15</v>
      </c>
      <c r="B11140">
        <v>21.103049963841801</v>
      </c>
    </row>
    <row r="11141" spans="1:2" x14ac:dyDescent="0.3">
      <c r="A11141" t="s">
        <v>15</v>
      </c>
      <c r="B11141">
        <v>13.4985990886622</v>
      </c>
    </row>
    <row r="11142" spans="1:2" x14ac:dyDescent="0.3">
      <c r="A11142" t="s">
        <v>15</v>
      </c>
      <c r="B11142">
        <v>21.181658870841002</v>
      </c>
    </row>
    <row r="11143" spans="1:2" x14ac:dyDescent="0.3">
      <c r="A11143" t="s">
        <v>15</v>
      </c>
      <c r="B11143">
        <v>20.512246751017699</v>
      </c>
    </row>
    <row r="11144" spans="1:2" x14ac:dyDescent="0.3">
      <c r="A11144" t="s">
        <v>15</v>
      </c>
      <c r="B11144">
        <v>17.258316829216</v>
      </c>
    </row>
    <row r="11145" spans="1:2" x14ac:dyDescent="0.3">
      <c r="A11145" t="s">
        <v>15</v>
      </c>
      <c r="B11145">
        <v>23.562200168969099</v>
      </c>
    </row>
    <row r="11146" spans="1:2" x14ac:dyDescent="0.3">
      <c r="A11146" t="s">
        <v>15</v>
      </c>
      <c r="B11146">
        <v>15.8621387666304</v>
      </c>
    </row>
    <row r="11147" spans="1:2" x14ac:dyDescent="0.3">
      <c r="A11147" t="s">
        <v>15</v>
      </c>
      <c r="B11147">
        <v>14.893684942892699</v>
      </c>
    </row>
    <row r="11148" spans="1:2" x14ac:dyDescent="0.3">
      <c r="A11148" t="s">
        <v>15</v>
      </c>
      <c r="B11148">
        <v>20.450373258909799</v>
      </c>
    </row>
    <row r="11149" spans="1:2" x14ac:dyDescent="0.3">
      <c r="A11149" t="s">
        <v>15</v>
      </c>
      <c r="B11149">
        <v>7.7219927844282497</v>
      </c>
    </row>
    <row r="11150" spans="1:2" x14ac:dyDescent="0.3">
      <c r="A11150" t="s">
        <v>15</v>
      </c>
      <c r="B11150">
        <v>10.3075404202398</v>
      </c>
    </row>
    <row r="11151" spans="1:2" x14ac:dyDescent="0.3">
      <c r="A11151" t="s">
        <v>15</v>
      </c>
      <c r="B11151">
        <v>16.4700169114342</v>
      </c>
    </row>
    <row r="11152" spans="1:2" x14ac:dyDescent="0.3">
      <c r="A11152" t="s">
        <v>15</v>
      </c>
      <c r="B11152">
        <v>22.3969713976302</v>
      </c>
    </row>
    <row r="11153" spans="1:2" x14ac:dyDescent="0.3">
      <c r="A11153" t="s">
        <v>15</v>
      </c>
      <c r="B11153">
        <v>13.315318716724599</v>
      </c>
    </row>
    <row r="11154" spans="1:2" x14ac:dyDescent="0.3">
      <c r="A11154" t="s">
        <v>15</v>
      </c>
      <c r="B11154">
        <v>8.8503038580951792</v>
      </c>
    </row>
    <row r="11155" spans="1:2" x14ac:dyDescent="0.3">
      <c r="A11155" t="s">
        <v>15</v>
      </c>
      <c r="B11155">
        <v>19.342077020921302</v>
      </c>
    </row>
    <row r="11156" spans="1:2" x14ac:dyDescent="0.3">
      <c r="A11156" t="s">
        <v>15</v>
      </c>
      <c r="B11156">
        <v>9.9801322531545598</v>
      </c>
    </row>
    <row r="11157" spans="1:2" x14ac:dyDescent="0.3">
      <c r="A11157" t="s">
        <v>15</v>
      </c>
      <c r="B11157">
        <v>7.7425635815244798</v>
      </c>
    </row>
    <row r="11158" spans="1:2" x14ac:dyDescent="0.3">
      <c r="A11158" t="s">
        <v>15</v>
      </c>
      <c r="B11158">
        <v>12.3384776374377</v>
      </c>
    </row>
    <row r="11159" spans="1:2" x14ac:dyDescent="0.3">
      <c r="A11159" t="s">
        <v>15</v>
      </c>
      <c r="B11159">
        <v>12.817315247422</v>
      </c>
    </row>
    <row r="11160" spans="1:2" x14ac:dyDescent="0.3">
      <c r="A11160" t="s">
        <v>15</v>
      </c>
      <c r="B11160">
        <v>24.401658025889098</v>
      </c>
    </row>
    <row r="11161" spans="1:2" x14ac:dyDescent="0.3">
      <c r="A11161" t="s">
        <v>15</v>
      </c>
      <c r="B11161">
        <v>4.7779017489316198</v>
      </c>
    </row>
    <row r="11162" spans="1:2" x14ac:dyDescent="0.3">
      <c r="A11162" t="s">
        <v>15</v>
      </c>
      <c r="B11162">
        <v>11.0924677501079</v>
      </c>
    </row>
    <row r="11163" spans="1:2" x14ac:dyDescent="0.3">
      <c r="A11163" t="s">
        <v>15</v>
      </c>
      <c r="B11163">
        <v>9.4009999001857008</v>
      </c>
    </row>
    <row r="11164" spans="1:2" x14ac:dyDescent="0.3">
      <c r="A11164" t="s">
        <v>15</v>
      </c>
      <c r="B11164">
        <v>9.3371093315586595</v>
      </c>
    </row>
    <row r="11165" spans="1:2" x14ac:dyDescent="0.3">
      <c r="A11165" t="s">
        <v>15</v>
      </c>
      <c r="B11165">
        <v>16.570703391424999</v>
      </c>
    </row>
    <row r="11166" spans="1:2" x14ac:dyDescent="0.3">
      <c r="A11166" t="s">
        <v>15</v>
      </c>
      <c r="B11166">
        <v>10.840998641497899</v>
      </c>
    </row>
    <row r="11167" spans="1:2" x14ac:dyDescent="0.3">
      <c r="A11167" t="s">
        <v>15</v>
      </c>
      <c r="B11167">
        <v>13.1267235882514</v>
      </c>
    </row>
    <row r="11168" spans="1:2" x14ac:dyDescent="0.3">
      <c r="A11168" t="s">
        <v>15</v>
      </c>
      <c r="B11168">
        <v>28.564354294648901</v>
      </c>
    </row>
    <row r="11169" spans="1:2" x14ac:dyDescent="0.3">
      <c r="A11169" t="s">
        <v>15</v>
      </c>
      <c r="B11169">
        <v>11.333877818785099</v>
      </c>
    </row>
    <row r="11170" spans="1:2" x14ac:dyDescent="0.3">
      <c r="A11170" t="s">
        <v>15</v>
      </c>
      <c r="B11170">
        <v>25.6913697213677</v>
      </c>
    </row>
    <row r="11171" spans="1:2" x14ac:dyDescent="0.3">
      <c r="A11171" t="s">
        <v>15</v>
      </c>
      <c r="B11171">
        <v>14.095239466225401</v>
      </c>
    </row>
    <row r="11172" spans="1:2" x14ac:dyDescent="0.3">
      <c r="A11172" t="s">
        <v>15</v>
      </c>
      <c r="B11172">
        <v>13.8973186297395</v>
      </c>
    </row>
    <row r="11173" spans="1:2" x14ac:dyDescent="0.3">
      <c r="A11173" t="s">
        <v>15</v>
      </c>
      <c r="B11173">
        <v>16.123191660901199</v>
      </c>
    </row>
    <row r="11174" spans="1:2" x14ac:dyDescent="0.3">
      <c r="A11174" t="s">
        <v>15</v>
      </c>
      <c r="B11174">
        <v>12.1315568425733</v>
      </c>
    </row>
    <row r="11175" spans="1:2" x14ac:dyDescent="0.3">
      <c r="A11175" t="s">
        <v>15</v>
      </c>
      <c r="B11175">
        <v>16.3438216676854</v>
      </c>
    </row>
    <row r="11176" spans="1:2" x14ac:dyDescent="0.3">
      <c r="A11176" t="s">
        <v>15</v>
      </c>
      <c r="B11176">
        <v>12.817206862253901</v>
      </c>
    </row>
    <row r="11177" spans="1:2" x14ac:dyDescent="0.3">
      <c r="A11177" t="s">
        <v>15</v>
      </c>
      <c r="B11177">
        <v>9.8853064682266094</v>
      </c>
    </row>
    <row r="11178" spans="1:2" x14ac:dyDescent="0.3">
      <c r="A11178" t="s">
        <v>15</v>
      </c>
      <c r="B11178">
        <v>18.275789580381598</v>
      </c>
    </row>
    <row r="11179" spans="1:2" x14ac:dyDescent="0.3">
      <c r="A11179" t="s">
        <v>15</v>
      </c>
      <c r="B11179">
        <v>26.616790779306701</v>
      </c>
    </row>
    <row r="11180" spans="1:2" x14ac:dyDescent="0.3">
      <c r="A11180" t="s">
        <v>15</v>
      </c>
      <c r="B11180">
        <v>16.8357383938705</v>
      </c>
    </row>
    <row r="11181" spans="1:2" x14ac:dyDescent="0.3">
      <c r="A11181" t="s">
        <v>15</v>
      </c>
      <c r="B11181">
        <v>38.501711791472502</v>
      </c>
    </row>
    <row r="11182" spans="1:2" x14ac:dyDescent="0.3">
      <c r="A11182" t="s">
        <v>15</v>
      </c>
      <c r="B11182">
        <v>17.590145008936702</v>
      </c>
    </row>
    <row r="11183" spans="1:2" x14ac:dyDescent="0.3">
      <c r="A11183" t="s">
        <v>15</v>
      </c>
      <c r="B11183">
        <v>16.502382134095299</v>
      </c>
    </row>
    <row r="11184" spans="1:2" x14ac:dyDescent="0.3">
      <c r="A11184" t="s">
        <v>15</v>
      </c>
      <c r="B11184">
        <v>17.262764758587501</v>
      </c>
    </row>
    <row r="11185" spans="1:2" x14ac:dyDescent="0.3">
      <c r="A11185" t="s">
        <v>15</v>
      </c>
      <c r="B11185">
        <v>15.799783284748401</v>
      </c>
    </row>
    <row r="11186" spans="1:2" x14ac:dyDescent="0.3">
      <c r="A11186" t="s">
        <v>15</v>
      </c>
      <c r="B11186">
        <v>17.683807142823198</v>
      </c>
    </row>
    <row r="11187" spans="1:2" x14ac:dyDescent="0.3">
      <c r="A11187" t="s">
        <v>15</v>
      </c>
      <c r="B11187">
        <v>13.3622372705078</v>
      </c>
    </row>
    <row r="11188" spans="1:2" x14ac:dyDescent="0.3">
      <c r="A11188" t="s">
        <v>15</v>
      </c>
      <c r="B11188">
        <v>11.6377565346074</v>
      </c>
    </row>
    <row r="11189" spans="1:2" x14ac:dyDescent="0.3">
      <c r="A11189" t="s">
        <v>15</v>
      </c>
      <c r="B11189">
        <v>9.1346243451492199</v>
      </c>
    </row>
    <row r="11190" spans="1:2" x14ac:dyDescent="0.3">
      <c r="A11190" t="s">
        <v>15</v>
      </c>
      <c r="B11190">
        <v>12.5227865568058</v>
      </c>
    </row>
    <row r="11191" spans="1:2" x14ac:dyDescent="0.3">
      <c r="A11191" t="s">
        <v>15</v>
      </c>
      <c r="B11191">
        <v>14.2431739185444</v>
      </c>
    </row>
    <row r="11192" spans="1:2" x14ac:dyDescent="0.3">
      <c r="A11192" t="s">
        <v>15</v>
      </c>
      <c r="B11192">
        <v>22.334260684517702</v>
      </c>
    </row>
    <row r="11193" spans="1:2" x14ac:dyDescent="0.3">
      <c r="A11193" t="s">
        <v>15</v>
      </c>
      <c r="B11193">
        <v>18.244465710030202</v>
      </c>
    </row>
    <row r="11194" spans="1:2" x14ac:dyDescent="0.3">
      <c r="A11194" t="s">
        <v>15</v>
      </c>
      <c r="B11194">
        <v>10.9609831121703</v>
      </c>
    </row>
    <row r="11195" spans="1:2" x14ac:dyDescent="0.3">
      <c r="A11195" t="s">
        <v>15</v>
      </c>
      <c r="B11195">
        <v>20.713063491482298</v>
      </c>
    </row>
    <row r="11196" spans="1:2" x14ac:dyDescent="0.3">
      <c r="A11196" t="s">
        <v>15</v>
      </c>
      <c r="B11196">
        <v>15.8932383518408</v>
      </c>
    </row>
    <row r="11197" spans="1:2" x14ac:dyDescent="0.3">
      <c r="A11197" t="s">
        <v>15</v>
      </c>
      <c r="B11197">
        <v>15.8578157119499</v>
      </c>
    </row>
    <row r="11198" spans="1:2" x14ac:dyDescent="0.3">
      <c r="A11198" t="s">
        <v>15</v>
      </c>
      <c r="B11198">
        <v>10.2914831695782</v>
      </c>
    </row>
    <row r="11199" spans="1:2" x14ac:dyDescent="0.3">
      <c r="A11199" t="s">
        <v>15</v>
      </c>
      <c r="B11199">
        <v>16.0348877734186</v>
      </c>
    </row>
    <row r="11200" spans="1:2" x14ac:dyDescent="0.3">
      <c r="A11200" t="s">
        <v>15</v>
      </c>
      <c r="B11200">
        <v>8.9329970847116194</v>
      </c>
    </row>
    <row r="11201" spans="1:2" x14ac:dyDescent="0.3">
      <c r="A11201" t="s">
        <v>15</v>
      </c>
      <c r="B11201">
        <v>15.248284909504999</v>
      </c>
    </row>
    <row r="11202" spans="1:2" x14ac:dyDescent="0.3">
      <c r="A11202" t="s">
        <v>15</v>
      </c>
      <c r="B11202">
        <v>18.982926114287199</v>
      </c>
    </row>
    <row r="11203" spans="1:2" x14ac:dyDescent="0.3">
      <c r="A11203" t="s">
        <v>15</v>
      </c>
      <c r="B11203">
        <v>24.6707045760276</v>
      </c>
    </row>
    <row r="11204" spans="1:2" x14ac:dyDescent="0.3">
      <c r="A11204" t="s">
        <v>15</v>
      </c>
      <c r="B11204">
        <v>16.397781380575498</v>
      </c>
    </row>
    <row r="11205" spans="1:2" x14ac:dyDescent="0.3">
      <c r="A11205" t="s">
        <v>15</v>
      </c>
      <c r="B11205">
        <v>12.771524591192399</v>
      </c>
    </row>
    <row r="11206" spans="1:2" x14ac:dyDescent="0.3">
      <c r="A11206" t="s">
        <v>15</v>
      </c>
      <c r="B11206">
        <v>22.822392657116701</v>
      </c>
    </row>
    <row r="11207" spans="1:2" x14ac:dyDescent="0.3">
      <c r="A11207" t="s">
        <v>15</v>
      </c>
      <c r="B11207">
        <v>19.509939225319201</v>
      </c>
    </row>
    <row r="11208" spans="1:2" x14ac:dyDescent="0.3">
      <c r="A11208" t="s">
        <v>15</v>
      </c>
      <c r="B11208">
        <v>19.0506023559672</v>
      </c>
    </row>
    <row r="11209" spans="1:2" x14ac:dyDescent="0.3">
      <c r="A11209" t="s">
        <v>15</v>
      </c>
      <c r="B11209">
        <v>15.2738048542206</v>
      </c>
    </row>
    <row r="11210" spans="1:2" x14ac:dyDescent="0.3">
      <c r="A11210" t="s">
        <v>15</v>
      </c>
      <c r="B11210">
        <v>25.8962656275848</v>
      </c>
    </row>
    <row r="11211" spans="1:2" x14ac:dyDescent="0.3">
      <c r="A11211" t="s">
        <v>15</v>
      </c>
      <c r="B11211">
        <v>11.6815874456335</v>
      </c>
    </row>
    <row r="11212" spans="1:2" x14ac:dyDescent="0.3">
      <c r="A11212" t="s">
        <v>15</v>
      </c>
      <c r="B11212">
        <v>16.8706468474624</v>
      </c>
    </row>
    <row r="11213" spans="1:2" x14ac:dyDescent="0.3">
      <c r="A11213" t="s">
        <v>15</v>
      </c>
      <c r="B11213">
        <v>21.2773545561585</v>
      </c>
    </row>
    <row r="11214" spans="1:2" x14ac:dyDescent="0.3">
      <c r="A11214" t="s">
        <v>15</v>
      </c>
      <c r="B11214">
        <v>20.138494917686099</v>
      </c>
    </row>
    <row r="11215" spans="1:2" x14ac:dyDescent="0.3">
      <c r="A11215" t="s">
        <v>15</v>
      </c>
      <c r="B11215">
        <v>10.3139340507516</v>
      </c>
    </row>
    <row r="11216" spans="1:2" x14ac:dyDescent="0.3">
      <c r="A11216" t="s">
        <v>15</v>
      </c>
      <c r="B11216">
        <v>14.519005055793601</v>
      </c>
    </row>
    <row r="11217" spans="1:2" x14ac:dyDescent="0.3">
      <c r="A11217" t="s">
        <v>15</v>
      </c>
      <c r="B11217">
        <v>23.126871105556301</v>
      </c>
    </row>
    <row r="11218" spans="1:2" x14ac:dyDescent="0.3">
      <c r="A11218" t="s">
        <v>15</v>
      </c>
      <c r="B11218">
        <v>6.5178685751795804</v>
      </c>
    </row>
    <row r="11219" spans="1:2" x14ac:dyDescent="0.3">
      <c r="A11219" t="s">
        <v>15</v>
      </c>
      <c r="B11219">
        <v>7.9386898030860404</v>
      </c>
    </row>
    <row r="11220" spans="1:2" x14ac:dyDescent="0.3">
      <c r="A11220" t="s">
        <v>15</v>
      </c>
      <c r="B11220">
        <v>11.417789855745699</v>
      </c>
    </row>
    <row r="11221" spans="1:2" x14ac:dyDescent="0.3">
      <c r="A11221" t="s">
        <v>15</v>
      </c>
      <c r="B11221">
        <v>13.2661530012186</v>
      </c>
    </row>
    <row r="11222" spans="1:2" x14ac:dyDescent="0.3">
      <c r="A11222" t="s">
        <v>15</v>
      </c>
      <c r="B11222">
        <v>19.462329776650702</v>
      </c>
    </row>
    <row r="11223" spans="1:2" x14ac:dyDescent="0.3">
      <c r="A11223" t="s">
        <v>15</v>
      </c>
      <c r="B11223">
        <v>9.9633222303667104</v>
      </c>
    </row>
    <row r="11224" spans="1:2" x14ac:dyDescent="0.3">
      <c r="A11224" t="s">
        <v>15</v>
      </c>
      <c r="B11224">
        <v>9.2732573248965799</v>
      </c>
    </row>
    <row r="11225" spans="1:2" x14ac:dyDescent="0.3">
      <c r="A11225" t="s">
        <v>15</v>
      </c>
      <c r="B11225">
        <v>12.862382796198901</v>
      </c>
    </row>
    <row r="11226" spans="1:2" x14ac:dyDescent="0.3">
      <c r="A11226" t="s">
        <v>15</v>
      </c>
      <c r="B11226">
        <v>10.4933725606293</v>
      </c>
    </row>
    <row r="11227" spans="1:2" x14ac:dyDescent="0.3">
      <c r="A11227" t="s">
        <v>15</v>
      </c>
      <c r="B11227">
        <v>8.2086393703244305</v>
      </c>
    </row>
    <row r="11228" spans="1:2" x14ac:dyDescent="0.3">
      <c r="A11228" t="s">
        <v>15</v>
      </c>
      <c r="B11228">
        <v>16.630609670032001</v>
      </c>
    </row>
    <row r="11229" spans="1:2" x14ac:dyDescent="0.3">
      <c r="A11229" t="s">
        <v>15</v>
      </c>
      <c r="B11229">
        <v>17.653320056279</v>
      </c>
    </row>
    <row r="11230" spans="1:2" x14ac:dyDescent="0.3">
      <c r="A11230" t="s">
        <v>15</v>
      </c>
      <c r="B11230">
        <v>13.064469800703501</v>
      </c>
    </row>
    <row r="11231" spans="1:2" x14ac:dyDescent="0.3">
      <c r="A11231" t="s">
        <v>15</v>
      </c>
      <c r="B11231">
        <v>16.137143290157699</v>
      </c>
    </row>
    <row r="11232" spans="1:2" x14ac:dyDescent="0.3">
      <c r="A11232" t="s">
        <v>15</v>
      </c>
      <c r="B11232">
        <v>19.701173065944499</v>
      </c>
    </row>
    <row r="11233" spans="1:2" x14ac:dyDescent="0.3">
      <c r="A11233" t="s">
        <v>15</v>
      </c>
      <c r="B11233">
        <v>14.7730522228808</v>
      </c>
    </row>
    <row r="11234" spans="1:2" x14ac:dyDescent="0.3">
      <c r="A11234" t="s">
        <v>15</v>
      </c>
      <c r="B11234">
        <v>16.183672146455901</v>
      </c>
    </row>
    <row r="11235" spans="1:2" x14ac:dyDescent="0.3">
      <c r="A11235" t="s">
        <v>15</v>
      </c>
      <c r="B11235">
        <v>15.615734073714799</v>
      </c>
    </row>
    <row r="11236" spans="1:2" x14ac:dyDescent="0.3">
      <c r="A11236" t="s">
        <v>15</v>
      </c>
      <c r="B11236">
        <v>13.2193344584641</v>
      </c>
    </row>
    <row r="11237" spans="1:2" x14ac:dyDescent="0.3">
      <c r="A11237" t="s">
        <v>15</v>
      </c>
      <c r="B11237">
        <v>12.564334604762101</v>
      </c>
    </row>
    <row r="11238" spans="1:2" x14ac:dyDescent="0.3">
      <c r="A11238" t="s">
        <v>15</v>
      </c>
      <c r="B11238">
        <v>10.688373198261401</v>
      </c>
    </row>
    <row r="11239" spans="1:2" x14ac:dyDescent="0.3">
      <c r="A11239" t="s">
        <v>15</v>
      </c>
      <c r="B11239">
        <v>13.9669805031278</v>
      </c>
    </row>
    <row r="11240" spans="1:2" x14ac:dyDescent="0.3">
      <c r="A11240" t="s">
        <v>15</v>
      </c>
      <c r="B11240">
        <v>9.3345123137907002</v>
      </c>
    </row>
    <row r="11241" spans="1:2" x14ac:dyDescent="0.3">
      <c r="A11241" t="s">
        <v>15</v>
      </c>
      <c r="B11241">
        <v>13.743109393434599</v>
      </c>
    </row>
    <row r="11242" spans="1:2" x14ac:dyDescent="0.3">
      <c r="A11242" t="s">
        <v>15</v>
      </c>
      <c r="B11242">
        <v>10.7348118293799</v>
      </c>
    </row>
    <row r="11243" spans="1:2" x14ac:dyDescent="0.3">
      <c r="A11243" t="s">
        <v>15</v>
      </c>
      <c r="B11243">
        <v>16.429477430649602</v>
      </c>
    </row>
    <row r="11244" spans="1:2" x14ac:dyDescent="0.3">
      <c r="A11244" t="s">
        <v>15</v>
      </c>
      <c r="B11244">
        <v>15.196915153246801</v>
      </c>
    </row>
    <row r="11245" spans="1:2" x14ac:dyDescent="0.3">
      <c r="A11245" t="s">
        <v>15</v>
      </c>
      <c r="B11245">
        <v>15.329487034866</v>
      </c>
    </row>
    <row r="11246" spans="1:2" x14ac:dyDescent="0.3">
      <c r="A11246" t="s">
        <v>15</v>
      </c>
      <c r="B11246">
        <v>7.5610423226394099</v>
      </c>
    </row>
    <row r="11247" spans="1:2" x14ac:dyDescent="0.3">
      <c r="A11247" t="s">
        <v>15</v>
      </c>
      <c r="B11247">
        <v>17.126303816708202</v>
      </c>
    </row>
    <row r="11248" spans="1:2" x14ac:dyDescent="0.3">
      <c r="A11248" t="s">
        <v>15</v>
      </c>
      <c r="B11248">
        <v>13.540424926299499</v>
      </c>
    </row>
    <row r="11249" spans="1:2" x14ac:dyDescent="0.3">
      <c r="A11249" t="s">
        <v>15</v>
      </c>
      <c r="B11249">
        <v>16.966423701942698</v>
      </c>
    </row>
    <row r="11250" spans="1:2" x14ac:dyDescent="0.3">
      <c r="A11250" t="s">
        <v>15</v>
      </c>
      <c r="B11250">
        <v>8.8978722198428102</v>
      </c>
    </row>
    <row r="11251" spans="1:2" x14ac:dyDescent="0.3">
      <c r="A11251" t="s">
        <v>15</v>
      </c>
      <c r="B11251">
        <v>12.8994462947693</v>
      </c>
    </row>
    <row r="11252" spans="1:2" x14ac:dyDescent="0.3">
      <c r="A11252" t="s">
        <v>15</v>
      </c>
      <c r="B11252">
        <v>16.248056402389398</v>
      </c>
    </row>
    <row r="11253" spans="1:2" x14ac:dyDescent="0.3">
      <c r="A11253" t="s">
        <v>15</v>
      </c>
      <c r="B11253">
        <v>26.792261610321699</v>
      </c>
    </row>
    <row r="11254" spans="1:2" x14ac:dyDescent="0.3">
      <c r="A11254" t="s">
        <v>15</v>
      </c>
      <c r="B11254">
        <v>9.5101771967015694</v>
      </c>
    </row>
    <row r="11255" spans="1:2" x14ac:dyDescent="0.3">
      <c r="A11255" t="s">
        <v>15</v>
      </c>
      <c r="B11255">
        <v>18.7451292270453</v>
      </c>
    </row>
    <row r="11256" spans="1:2" x14ac:dyDescent="0.3">
      <c r="A11256" t="s">
        <v>15</v>
      </c>
      <c r="B11256">
        <v>24.827427697099299</v>
      </c>
    </row>
    <row r="11257" spans="1:2" x14ac:dyDescent="0.3">
      <c r="A11257" t="s">
        <v>15</v>
      </c>
      <c r="B11257">
        <v>23.779317589996701</v>
      </c>
    </row>
    <row r="11258" spans="1:2" x14ac:dyDescent="0.3">
      <c r="A11258" t="s">
        <v>15</v>
      </c>
      <c r="B11258">
        <v>19.042261861799801</v>
      </c>
    </row>
    <row r="11259" spans="1:2" x14ac:dyDescent="0.3">
      <c r="A11259" t="s">
        <v>15</v>
      </c>
      <c r="B11259">
        <v>8.2072693675492001</v>
      </c>
    </row>
    <row r="11260" spans="1:2" x14ac:dyDescent="0.3">
      <c r="A11260" t="s">
        <v>15</v>
      </c>
      <c r="B11260">
        <v>29.213917960819199</v>
      </c>
    </row>
    <row r="11261" spans="1:2" x14ac:dyDescent="0.3">
      <c r="A11261" t="s">
        <v>15</v>
      </c>
      <c r="B11261">
        <v>12.8086050125786</v>
      </c>
    </row>
    <row r="11262" spans="1:2" x14ac:dyDescent="0.3">
      <c r="A11262" t="s">
        <v>15</v>
      </c>
      <c r="B11262">
        <v>14.7588582823376</v>
      </c>
    </row>
    <row r="11263" spans="1:2" x14ac:dyDescent="0.3">
      <c r="A11263" t="s">
        <v>15</v>
      </c>
      <c r="B11263">
        <v>18.394288770546598</v>
      </c>
    </row>
    <row r="11264" spans="1:2" x14ac:dyDescent="0.3">
      <c r="A11264" t="s">
        <v>15</v>
      </c>
      <c r="B11264">
        <v>11.4482358352271</v>
      </c>
    </row>
    <row r="11265" spans="1:2" x14ac:dyDescent="0.3">
      <c r="A11265" t="s">
        <v>15</v>
      </c>
      <c r="B11265">
        <v>16.672510247819901</v>
      </c>
    </row>
    <row r="11266" spans="1:2" x14ac:dyDescent="0.3">
      <c r="A11266" t="s">
        <v>15</v>
      </c>
      <c r="B11266">
        <v>17.260858743912401</v>
      </c>
    </row>
    <row r="11267" spans="1:2" x14ac:dyDescent="0.3">
      <c r="A11267" t="s">
        <v>15</v>
      </c>
      <c r="B11267">
        <v>18.532796219417399</v>
      </c>
    </row>
    <row r="11268" spans="1:2" x14ac:dyDescent="0.3">
      <c r="A11268" t="s">
        <v>15</v>
      </c>
      <c r="B11268">
        <v>19.331799386413</v>
      </c>
    </row>
    <row r="11269" spans="1:2" x14ac:dyDescent="0.3">
      <c r="A11269" t="s">
        <v>15</v>
      </c>
      <c r="B11269">
        <v>18.6323855902791</v>
      </c>
    </row>
    <row r="11270" spans="1:2" x14ac:dyDescent="0.3">
      <c r="A11270" t="s">
        <v>15</v>
      </c>
      <c r="B11270">
        <v>14.7228380788296</v>
      </c>
    </row>
    <row r="11271" spans="1:2" x14ac:dyDescent="0.3">
      <c r="A11271" t="s">
        <v>15</v>
      </c>
      <c r="B11271">
        <v>13.6817854169191</v>
      </c>
    </row>
    <row r="11272" spans="1:2" x14ac:dyDescent="0.3">
      <c r="A11272" t="s">
        <v>15</v>
      </c>
      <c r="B11272">
        <v>13.0925233214071</v>
      </c>
    </row>
    <row r="11273" spans="1:2" x14ac:dyDescent="0.3">
      <c r="A11273" t="s">
        <v>15</v>
      </c>
      <c r="B11273">
        <v>10.085895049912899</v>
      </c>
    </row>
    <row r="11274" spans="1:2" x14ac:dyDescent="0.3">
      <c r="A11274" t="s">
        <v>15</v>
      </c>
      <c r="B11274">
        <v>10.4892002322525</v>
      </c>
    </row>
    <row r="11275" spans="1:2" x14ac:dyDescent="0.3">
      <c r="A11275" t="s">
        <v>15</v>
      </c>
      <c r="B11275">
        <v>13.5028964411967</v>
      </c>
    </row>
    <row r="11276" spans="1:2" x14ac:dyDescent="0.3">
      <c r="A11276" t="s">
        <v>15</v>
      </c>
      <c r="B11276">
        <v>13.4051936774297</v>
      </c>
    </row>
    <row r="11277" spans="1:2" x14ac:dyDescent="0.3">
      <c r="A11277" t="s">
        <v>15</v>
      </c>
      <c r="B11277">
        <v>10.8294663149005</v>
      </c>
    </row>
    <row r="11278" spans="1:2" x14ac:dyDescent="0.3">
      <c r="A11278" t="s">
        <v>15</v>
      </c>
      <c r="B11278">
        <v>10.7266715138249</v>
      </c>
    </row>
    <row r="11279" spans="1:2" x14ac:dyDescent="0.3">
      <c r="A11279" t="s">
        <v>15</v>
      </c>
      <c r="B11279">
        <v>11.7011317959493</v>
      </c>
    </row>
    <row r="11280" spans="1:2" x14ac:dyDescent="0.3">
      <c r="A11280" t="s">
        <v>15</v>
      </c>
      <c r="B11280">
        <v>17.478971720063999</v>
      </c>
    </row>
    <row r="11281" spans="1:2" x14ac:dyDescent="0.3">
      <c r="A11281" t="s">
        <v>15</v>
      </c>
      <c r="B11281">
        <v>8.4344152202527898</v>
      </c>
    </row>
    <row r="11282" spans="1:2" x14ac:dyDescent="0.3">
      <c r="A11282" t="s">
        <v>15</v>
      </c>
      <c r="B11282">
        <v>19.194706420061699</v>
      </c>
    </row>
    <row r="11283" spans="1:2" x14ac:dyDescent="0.3">
      <c r="A11283" t="s">
        <v>15</v>
      </c>
      <c r="B11283">
        <v>29.688545714307601</v>
      </c>
    </row>
    <row r="11284" spans="1:2" x14ac:dyDescent="0.3">
      <c r="A11284" t="s">
        <v>15</v>
      </c>
      <c r="B11284">
        <v>13.909173263882201</v>
      </c>
    </row>
    <row r="11285" spans="1:2" x14ac:dyDescent="0.3">
      <c r="A11285" t="s">
        <v>15</v>
      </c>
      <c r="B11285">
        <v>14.734128002997201</v>
      </c>
    </row>
    <row r="11286" spans="1:2" x14ac:dyDescent="0.3">
      <c r="A11286" t="s">
        <v>15</v>
      </c>
      <c r="B11286">
        <v>15.604933951595701</v>
      </c>
    </row>
    <row r="11287" spans="1:2" x14ac:dyDescent="0.3">
      <c r="A11287" t="s">
        <v>15</v>
      </c>
      <c r="B11287">
        <v>30.448512238168799</v>
      </c>
    </row>
    <row r="11288" spans="1:2" x14ac:dyDescent="0.3">
      <c r="A11288" t="s">
        <v>15</v>
      </c>
      <c r="B11288">
        <v>9.1494591296153907</v>
      </c>
    </row>
    <row r="11289" spans="1:2" x14ac:dyDescent="0.3">
      <c r="A11289" t="s">
        <v>15</v>
      </c>
      <c r="B11289">
        <v>10.3402625301488</v>
      </c>
    </row>
    <row r="11290" spans="1:2" x14ac:dyDescent="0.3">
      <c r="A11290" t="s">
        <v>15</v>
      </c>
      <c r="B11290">
        <v>8.5518730343715301</v>
      </c>
    </row>
    <row r="11291" spans="1:2" x14ac:dyDescent="0.3">
      <c r="A11291" t="s">
        <v>15</v>
      </c>
      <c r="B11291">
        <v>8.40420156753909</v>
      </c>
    </row>
    <row r="11292" spans="1:2" x14ac:dyDescent="0.3">
      <c r="A11292" t="s">
        <v>15</v>
      </c>
      <c r="B11292">
        <v>8.8017043328413092</v>
      </c>
    </row>
    <row r="11293" spans="1:2" x14ac:dyDescent="0.3">
      <c r="A11293" t="s">
        <v>15</v>
      </c>
      <c r="B11293">
        <v>9.3300644845815004</v>
      </c>
    </row>
    <row r="11294" spans="1:2" x14ac:dyDescent="0.3">
      <c r="A11294" t="s">
        <v>15</v>
      </c>
      <c r="B11294">
        <v>20.8344115072113</v>
      </c>
    </row>
    <row r="11295" spans="1:2" x14ac:dyDescent="0.3">
      <c r="A11295" t="s">
        <v>15</v>
      </c>
      <c r="B11295">
        <v>19.060399944177501</v>
      </c>
    </row>
    <row r="11296" spans="1:2" x14ac:dyDescent="0.3">
      <c r="A11296" t="s">
        <v>15</v>
      </c>
      <c r="B11296">
        <v>8.6358918502456703</v>
      </c>
    </row>
    <row r="11297" spans="1:2" x14ac:dyDescent="0.3">
      <c r="A11297" t="s">
        <v>15</v>
      </c>
      <c r="B11297">
        <v>24.896853358516498</v>
      </c>
    </row>
    <row r="11298" spans="1:2" x14ac:dyDescent="0.3">
      <c r="A11298" t="s">
        <v>15</v>
      </c>
      <c r="B11298">
        <v>13.2772490697309</v>
      </c>
    </row>
    <row r="11299" spans="1:2" x14ac:dyDescent="0.3">
      <c r="A11299" t="s">
        <v>15</v>
      </c>
      <c r="B11299">
        <v>14.519506545423299</v>
      </c>
    </row>
    <row r="11300" spans="1:2" x14ac:dyDescent="0.3">
      <c r="A11300" t="s">
        <v>15</v>
      </c>
      <c r="B11300">
        <v>16.375860701873101</v>
      </c>
    </row>
    <row r="11301" spans="1:2" x14ac:dyDescent="0.3">
      <c r="A11301" t="s">
        <v>15</v>
      </c>
      <c r="B11301">
        <v>8.7185073657348493</v>
      </c>
    </row>
    <row r="11302" spans="1:2" x14ac:dyDescent="0.3">
      <c r="A11302" t="s">
        <v>15</v>
      </c>
      <c r="B11302">
        <v>7.2660835627915503</v>
      </c>
    </row>
    <row r="11303" spans="1:2" x14ac:dyDescent="0.3">
      <c r="A11303" t="s">
        <v>15</v>
      </c>
      <c r="B11303">
        <v>13.0394127750936</v>
      </c>
    </row>
    <row r="11304" spans="1:2" x14ac:dyDescent="0.3">
      <c r="A11304" t="s">
        <v>15</v>
      </c>
      <c r="B11304">
        <v>16.986519618204699</v>
      </c>
    </row>
    <row r="11305" spans="1:2" x14ac:dyDescent="0.3">
      <c r="A11305" t="s">
        <v>15</v>
      </c>
      <c r="B11305">
        <v>20.430667995788198</v>
      </c>
    </row>
    <row r="11306" spans="1:2" x14ac:dyDescent="0.3">
      <c r="A11306" t="s">
        <v>15</v>
      </c>
      <c r="B11306">
        <v>19.425545691812601</v>
      </c>
    </row>
    <row r="11307" spans="1:2" x14ac:dyDescent="0.3">
      <c r="A11307" t="s">
        <v>15</v>
      </c>
      <c r="B11307">
        <v>16.3307990696564</v>
      </c>
    </row>
    <row r="11308" spans="1:2" x14ac:dyDescent="0.3">
      <c r="A11308" t="s">
        <v>15</v>
      </c>
      <c r="B11308">
        <v>12.919226495259</v>
      </c>
    </row>
    <row r="11309" spans="1:2" x14ac:dyDescent="0.3">
      <c r="A11309" t="s">
        <v>15</v>
      </c>
      <c r="B11309">
        <v>17.645213965895898</v>
      </c>
    </row>
    <row r="11310" spans="1:2" x14ac:dyDescent="0.3">
      <c r="A11310" t="s">
        <v>15</v>
      </c>
      <c r="B11310">
        <v>10.496492849296301</v>
      </c>
    </row>
    <row r="11311" spans="1:2" x14ac:dyDescent="0.3">
      <c r="A11311" t="s">
        <v>15</v>
      </c>
      <c r="B11311">
        <v>16.7830763285301</v>
      </c>
    </row>
    <row r="11312" spans="1:2" x14ac:dyDescent="0.3">
      <c r="A11312" t="s">
        <v>15</v>
      </c>
      <c r="B11312">
        <v>26.449545514596299</v>
      </c>
    </row>
    <row r="11313" spans="1:2" x14ac:dyDescent="0.3">
      <c r="A11313" t="s">
        <v>15</v>
      </c>
      <c r="B11313">
        <v>19.810909274059899</v>
      </c>
    </row>
    <row r="11314" spans="1:2" x14ac:dyDescent="0.3">
      <c r="A11314" t="s">
        <v>15</v>
      </c>
      <c r="B11314">
        <v>10.062001518858301</v>
      </c>
    </row>
    <row r="11315" spans="1:2" x14ac:dyDescent="0.3">
      <c r="A11315" t="s">
        <v>15</v>
      </c>
      <c r="B11315">
        <v>23.7864898119545</v>
      </c>
    </row>
    <row r="11316" spans="1:2" x14ac:dyDescent="0.3">
      <c r="A11316" t="s">
        <v>15</v>
      </c>
      <c r="B11316">
        <v>12.9974168322551</v>
      </c>
    </row>
    <row r="11317" spans="1:2" x14ac:dyDescent="0.3">
      <c r="A11317" t="s">
        <v>15</v>
      </c>
      <c r="B11317">
        <v>18.936661107476901</v>
      </c>
    </row>
    <row r="11318" spans="1:2" x14ac:dyDescent="0.3">
      <c r="A11318" t="s">
        <v>15</v>
      </c>
      <c r="B11318">
        <v>14.466620458423</v>
      </c>
    </row>
    <row r="11319" spans="1:2" x14ac:dyDescent="0.3">
      <c r="A11319" t="s">
        <v>15</v>
      </c>
      <c r="B11319">
        <v>17.1390126450639</v>
      </c>
    </row>
    <row r="11320" spans="1:2" x14ac:dyDescent="0.3">
      <c r="A11320" t="s">
        <v>15</v>
      </c>
      <c r="B11320">
        <v>12.382727104636199</v>
      </c>
    </row>
    <row r="11321" spans="1:2" x14ac:dyDescent="0.3">
      <c r="A11321" t="s">
        <v>15</v>
      </c>
      <c r="B11321">
        <v>24.181247859013901</v>
      </c>
    </row>
    <row r="11322" spans="1:2" x14ac:dyDescent="0.3">
      <c r="A11322" t="s">
        <v>15</v>
      </c>
      <c r="B11322">
        <v>17.4350875073557</v>
      </c>
    </row>
    <row r="11323" spans="1:2" x14ac:dyDescent="0.3">
      <c r="A11323" t="s">
        <v>15</v>
      </c>
      <c r="B11323">
        <v>7.25081815199934</v>
      </c>
    </row>
    <row r="11324" spans="1:2" x14ac:dyDescent="0.3">
      <c r="A11324" t="s">
        <v>15</v>
      </c>
      <c r="B11324">
        <v>19.595057830043899</v>
      </c>
    </row>
    <row r="11325" spans="1:2" x14ac:dyDescent="0.3">
      <c r="A11325" t="s">
        <v>15</v>
      </c>
      <c r="B11325">
        <v>12.8267072301637</v>
      </c>
    </row>
    <row r="11326" spans="1:2" x14ac:dyDescent="0.3">
      <c r="A11326" t="s">
        <v>15</v>
      </c>
      <c r="B11326">
        <v>11.684083880597701</v>
      </c>
    </row>
    <row r="11327" spans="1:2" x14ac:dyDescent="0.3">
      <c r="A11327" t="s">
        <v>15</v>
      </c>
      <c r="B11327">
        <v>9.5300904850522894</v>
      </c>
    </row>
    <row r="11328" spans="1:2" x14ac:dyDescent="0.3">
      <c r="A11328" t="s">
        <v>15</v>
      </c>
      <c r="B11328">
        <v>18.7735252017827</v>
      </c>
    </row>
    <row r="11329" spans="1:2" x14ac:dyDescent="0.3">
      <c r="A11329" t="s">
        <v>15</v>
      </c>
      <c r="B11329">
        <v>10.3060464489438</v>
      </c>
    </row>
    <row r="11330" spans="1:2" x14ac:dyDescent="0.3">
      <c r="A11330" t="s">
        <v>15</v>
      </c>
      <c r="B11330">
        <v>9.3408570077870596</v>
      </c>
    </row>
    <row r="11331" spans="1:2" x14ac:dyDescent="0.3">
      <c r="A11331" t="s">
        <v>15</v>
      </c>
      <c r="B11331">
        <v>12.202644521243499</v>
      </c>
    </row>
    <row r="11332" spans="1:2" x14ac:dyDescent="0.3">
      <c r="A11332" t="s">
        <v>15</v>
      </c>
      <c r="B11332">
        <v>9.7374340461483797</v>
      </c>
    </row>
    <row r="11333" spans="1:2" x14ac:dyDescent="0.3">
      <c r="A11333" t="s">
        <v>15</v>
      </c>
      <c r="B11333">
        <v>13.808885130621</v>
      </c>
    </row>
    <row r="11334" spans="1:2" x14ac:dyDescent="0.3">
      <c r="A11334" t="s">
        <v>15</v>
      </c>
      <c r="B11334">
        <v>18.508059912291699</v>
      </c>
    </row>
    <row r="11335" spans="1:2" x14ac:dyDescent="0.3">
      <c r="A11335" t="s">
        <v>15</v>
      </c>
      <c r="B11335">
        <v>14.007843598648</v>
      </c>
    </row>
    <row r="11336" spans="1:2" x14ac:dyDescent="0.3">
      <c r="A11336" t="s">
        <v>15</v>
      </c>
      <c r="B11336">
        <v>8.3491624257201202</v>
      </c>
    </row>
    <row r="11337" spans="1:2" x14ac:dyDescent="0.3">
      <c r="A11337" t="s">
        <v>15</v>
      </c>
      <c r="B11337">
        <v>20.423120112102801</v>
      </c>
    </row>
    <row r="11338" spans="1:2" x14ac:dyDescent="0.3">
      <c r="A11338" t="s">
        <v>15</v>
      </c>
      <c r="B11338">
        <v>10.452770789046401</v>
      </c>
    </row>
    <row r="11339" spans="1:2" x14ac:dyDescent="0.3">
      <c r="A11339" t="s">
        <v>15</v>
      </c>
      <c r="B11339">
        <v>18.123474931889302</v>
      </c>
    </row>
    <row r="11340" spans="1:2" x14ac:dyDescent="0.3">
      <c r="A11340" t="s">
        <v>15</v>
      </c>
      <c r="B11340">
        <v>12.2267248477478</v>
      </c>
    </row>
    <row r="11341" spans="1:2" x14ac:dyDescent="0.3">
      <c r="A11341" t="s">
        <v>15</v>
      </c>
      <c r="B11341">
        <v>16.223556467687299</v>
      </c>
    </row>
    <row r="11342" spans="1:2" x14ac:dyDescent="0.3">
      <c r="A11342" t="s">
        <v>15</v>
      </c>
      <c r="B11342">
        <v>9.3902028760352092</v>
      </c>
    </row>
    <row r="11343" spans="1:2" x14ac:dyDescent="0.3">
      <c r="A11343" t="s">
        <v>15</v>
      </c>
      <c r="B11343">
        <v>13.659287350421801</v>
      </c>
    </row>
    <row r="11344" spans="1:2" x14ac:dyDescent="0.3">
      <c r="A11344" t="s">
        <v>15</v>
      </c>
      <c r="B11344">
        <v>22.718572728864899</v>
      </c>
    </row>
    <row r="11345" spans="1:2" x14ac:dyDescent="0.3">
      <c r="A11345" t="s">
        <v>15</v>
      </c>
      <c r="B11345">
        <v>27.1982109621765</v>
      </c>
    </row>
    <row r="11346" spans="1:2" x14ac:dyDescent="0.3">
      <c r="A11346" t="s">
        <v>15</v>
      </c>
      <c r="B11346">
        <v>20.9866575521412</v>
      </c>
    </row>
    <row r="11347" spans="1:2" x14ac:dyDescent="0.3">
      <c r="A11347" t="s">
        <v>15</v>
      </c>
      <c r="B11347">
        <v>17.722091280201099</v>
      </c>
    </row>
    <row r="11348" spans="1:2" x14ac:dyDescent="0.3">
      <c r="A11348" t="s">
        <v>15</v>
      </c>
      <c r="B11348">
        <v>11.072563847713299</v>
      </c>
    </row>
    <row r="11349" spans="1:2" x14ac:dyDescent="0.3">
      <c r="A11349" t="s">
        <v>15</v>
      </c>
      <c r="B11349">
        <v>11.435955828880701</v>
      </c>
    </row>
    <row r="11350" spans="1:2" x14ac:dyDescent="0.3">
      <c r="A11350" t="s">
        <v>15</v>
      </c>
      <c r="B11350">
        <v>6.2730456078028602</v>
      </c>
    </row>
    <row r="11351" spans="1:2" x14ac:dyDescent="0.3">
      <c r="A11351" t="s">
        <v>15</v>
      </c>
      <c r="B11351">
        <v>13.0552404384709</v>
      </c>
    </row>
    <row r="11352" spans="1:2" x14ac:dyDescent="0.3">
      <c r="A11352" t="s">
        <v>15</v>
      </c>
      <c r="B11352">
        <v>10.8617248107682</v>
      </c>
    </row>
    <row r="11353" spans="1:2" x14ac:dyDescent="0.3">
      <c r="A11353" t="s">
        <v>15</v>
      </c>
      <c r="B11353">
        <v>12.3025938110816</v>
      </c>
    </row>
    <row r="11354" spans="1:2" x14ac:dyDescent="0.3">
      <c r="A11354" t="s">
        <v>15</v>
      </c>
      <c r="B11354">
        <v>17.504305756791599</v>
      </c>
    </row>
    <row r="11355" spans="1:2" x14ac:dyDescent="0.3">
      <c r="A11355" t="s">
        <v>15</v>
      </c>
      <c r="B11355">
        <v>8.4413154277656997</v>
      </c>
    </row>
    <row r="11356" spans="1:2" x14ac:dyDescent="0.3">
      <c r="A11356" t="s">
        <v>15</v>
      </c>
      <c r="B11356">
        <v>14.547279501770101</v>
      </c>
    </row>
    <row r="11357" spans="1:2" x14ac:dyDescent="0.3">
      <c r="A11357" t="s">
        <v>15</v>
      </c>
      <c r="B11357">
        <v>19.2898905435129</v>
      </c>
    </row>
    <row r="11358" spans="1:2" x14ac:dyDescent="0.3">
      <c r="A11358" t="s">
        <v>15</v>
      </c>
      <c r="B11358">
        <v>9.2467757933703307</v>
      </c>
    </row>
    <row r="11359" spans="1:2" x14ac:dyDescent="0.3">
      <c r="A11359" t="s">
        <v>15</v>
      </c>
      <c r="B11359">
        <v>10.707731715858399</v>
      </c>
    </row>
    <row r="11360" spans="1:2" x14ac:dyDescent="0.3">
      <c r="A11360" t="s">
        <v>15</v>
      </c>
      <c r="B11360">
        <v>12.773596583962</v>
      </c>
    </row>
    <row r="11361" spans="1:2" x14ac:dyDescent="0.3">
      <c r="A11361" t="s">
        <v>15</v>
      </c>
      <c r="B11361">
        <v>15.9713060398589</v>
      </c>
    </row>
    <row r="11362" spans="1:2" x14ac:dyDescent="0.3">
      <c r="A11362" t="s">
        <v>15</v>
      </c>
      <c r="B11362">
        <v>9.8922424951927592</v>
      </c>
    </row>
    <row r="11363" spans="1:2" x14ac:dyDescent="0.3">
      <c r="A11363" t="s">
        <v>15</v>
      </c>
      <c r="B11363">
        <v>11.414835002939499</v>
      </c>
    </row>
    <row r="11364" spans="1:2" x14ac:dyDescent="0.3">
      <c r="A11364" t="s">
        <v>15</v>
      </c>
      <c r="B11364">
        <v>11.507794098012599</v>
      </c>
    </row>
    <row r="11365" spans="1:2" x14ac:dyDescent="0.3">
      <c r="A11365" t="s">
        <v>15</v>
      </c>
      <c r="B11365">
        <v>13.3667555930923</v>
      </c>
    </row>
    <row r="11366" spans="1:2" x14ac:dyDescent="0.3">
      <c r="A11366" t="s">
        <v>15</v>
      </c>
      <c r="B11366">
        <v>16.819798746860702</v>
      </c>
    </row>
    <row r="11367" spans="1:2" x14ac:dyDescent="0.3">
      <c r="A11367" t="s">
        <v>15</v>
      </c>
      <c r="B11367">
        <v>19.407032810421601</v>
      </c>
    </row>
    <row r="11368" spans="1:2" x14ac:dyDescent="0.3">
      <c r="A11368" t="s">
        <v>15</v>
      </c>
      <c r="B11368">
        <v>17.9342871174936</v>
      </c>
    </row>
    <row r="11369" spans="1:2" x14ac:dyDescent="0.3">
      <c r="A11369" t="s">
        <v>15</v>
      </c>
      <c r="B11369">
        <v>12.5621512451443</v>
      </c>
    </row>
    <row r="11370" spans="1:2" x14ac:dyDescent="0.3">
      <c r="A11370" t="s">
        <v>15</v>
      </c>
      <c r="B11370">
        <v>12.1490748639961</v>
      </c>
    </row>
    <row r="11371" spans="1:2" x14ac:dyDescent="0.3">
      <c r="A11371" t="s">
        <v>15</v>
      </c>
      <c r="B11371">
        <v>10.961841834646901</v>
      </c>
    </row>
    <row r="11372" spans="1:2" x14ac:dyDescent="0.3">
      <c r="A11372" t="s">
        <v>15</v>
      </c>
      <c r="B11372">
        <v>6.5025449841754899</v>
      </c>
    </row>
    <row r="11373" spans="1:2" x14ac:dyDescent="0.3">
      <c r="A11373" t="s">
        <v>15</v>
      </c>
      <c r="B11373">
        <v>19.494149838621802</v>
      </c>
    </row>
    <row r="11374" spans="1:2" x14ac:dyDescent="0.3">
      <c r="A11374" t="s">
        <v>15</v>
      </c>
      <c r="B11374">
        <v>13.320076696133601</v>
      </c>
    </row>
    <row r="11375" spans="1:2" x14ac:dyDescent="0.3">
      <c r="A11375" t="s">
        <v>15</v>
      </c>
      <c r="B11375">
        <v>27.579170091736</v>
      </c>
    </row>
    <row r="11376" spans="1:2" x14ac:dyDescent="0.3">
      <c r="A11376" t="s">
        <v>15</v>
      </c>
      <c r="B11376">
        <v>9.4363940627298692</v>
      </c>
    </row>
    <row r="11377" spans="1:2" x14ac:dyDescent="0.3">
      <c r="A11377" t="s">
        <v>15</v>
      </c>
      <c r="B11377">
        <v>15.546914595798899</v>
      </c>
    </row>
    <row r="11378" spans="1:2" x14ac:dyDescent="0.3">
      <c r="A11378" t="s">
        <v>15</v>
      </c>
      <c r="B11378">
        <v>10.7507169903669</v>
      </c>
    </row>
    <row r="11379" spans="1:2" x14ac:dyDescent="0.3">
      <c r="A11379" t="s">
        <v>15</v>
      </c>
      <c r="B11379">
        <v>19.929797790895599</v>
      </c>
    </row>
    <row r="11380" spans="1:2" x14ac:dyDescent="0.3">
      <c r="A11380" t="s">
        <v>15</v>
      </c>
      <c r="B11380">
        <v>14.6340021081316</v>
      </c>
    </row>
    <row r="11381" spans="1:2" x14ac:dyDescent="0.3">
      <c r="A11381" t="s">
        <v>15</v>
      </c>
      <c r="B11381">
        <v>12.2785154163938</v>
      </c>
    </row>
    <row r="11382" spans="1:2" x14ac:dyDescent="0.3">
      <c r="A11382" t="s">
        <v>15</v>
      </c>
      <c r="B11382">
        <v>7.0350358852317498</v>
      </c>
    </row>
    <row r="11383" spans="1:2" x14ac:dyDescent="0.3">
      <c r="A11383" t="s">
        <v>15</v>
      </c>
      <c r="B11383">
        <v>16.6603859984534</v>
      </c>
    </row>
    <row r="11384" spans="1:2" x14ac:dyDescent="0.3">
      <c r="A11384" t="s">
        <v>15</v>
      </c>
      <c r="B11384">
        <v>23.8147999874992</v>
      </c>
    </row>
    <row r="11385" spans="1:2" x14ac:dyDescent="0.3">
      <c r="A11385" t="s">
        <v>15</v>
      </c>
      <c r="B11385">
        <v>13.523158214942301</v>
      </c>
    </row>
    <row r="11386" spans="1:2" x14ac:dyDescent="0.3">
      <c r="A11386" t="s">
        <v>15</v>
      </c>
      <c r="B11386">
        <v>25.405325519628601</v>
      </c>
    </row>
    <row r="11387" spans="1:2" x14ac:dyDescent="0.3">
      <c r="A11387" t="s">
        <v>15</v>
      </c>
      <c r="B11387">
        <v>12.981444053560001</v>
      </c>
    </row>
    <row r="11388" spans="1:2" x14ac:dyDescent="0.3">
      <c r="A11388" t="s">
        <v>15</v>
      </c>
      <c r="B11388">
        <v>20.207465756117202</v>
      </c>
    </row>
    <row r="11389" spans="1:2" x14ac:dyDescent="0.3">
      <c r="A11389" t="s">
        <v>15</v>
      </c>
      <c r="B11389">
        <v>11.1660197293435</v>
      </c>
    </row>
    <row r="11390" spans="1:2" x14ac:dyDescent="0.3">
      <c r="A11390" t="s">
        <v>15</v>
      </c>
      <c r="B11390">
        <v>9.47315911878915</v>
      </c>
    </row>
    <row r="11391" spans="1:2" x14ac:dyDescent="0.3">
      <c r="A11391" t="s">
        <v>15</v>
      </c>
      <c r="B11391">
        <v>21.356155428539701</v>
      </c>
    </row>
    <row r="11392" spans="1:2" x14ac:dyDescent="0.3">
      <c r="A11392" t="s">
        <v>15</v>
      </c>
      <c r="B11392">
        <v>12.4916377006383</v>
      </c>
    </row>
    <row r="11393" spans="1:2" x14ac:dyDescent="0.3">
      <c r="A11393" t="s">
        <v>15</v>
      </c>
      <c r="B11393">
        <v>9.5981316629791706</v>
      </c>
    </row>
    <row r="11394" spans="1:2" x14ac:dyDescent="0.3">
      <c r="A11394" t="s">
        <v>15</v>
      </c>
      <c r="B11394">
        <v>15.979936625018601</v>
      </c>
    </row>
    <row r="11395" spans="1:2" x14ac:dyDescent="0.3">
      <c r="A11395" t="s">
        <v>15</v>
      </c>
      <c r="B11395">
        <v>13.452134923036899</v>
      </c>
    </row>
    <row r="11396" spans="1:2" x14ac:dyDescent="0.3">
      <c r="A11396" t="s">
        <v>15</v>
      </c>
      <c r="B11396">
        <v>8.93658446773291</v>
      </c>
    </row>
    <row r="11397" spans="1:2" x14ac:dyDescent="0.3">
      <c r="A11397" t="s">
        <v>15</v>
      </c>
      <c r="B11397">
        <v>7.4977692272559597</v>
      </c>
    </row>
    <row r="11398" spans="1:2" x14ac:dyDescent="0.3">
      <c r="A11398" t="s">
        <v>15</v>
      </c>
      <c r="B11398">
        <v>14.1310803916728</v>
      </c>
    </row>
    <row r="11399" spans="1:2" x14ac:dyDescent="0.3">
      <c r="A11399" t="s">
        <v>15</v>
      </c>
      <c r="B11399">
        <v>14.274726354715</v>
      </c>
    </row>
    <row r="11400" spans="1:2" x14ac:dyDescent="0.3">
      <c r="A11400" t="s">
        <v>15</v>
      </c>
      <c r="B11400">
        <v>8.6334505816948397</v>
      </c>
    </row>
    <row r="11401" spans="1:2" x14ac:dyDescent="0.3">
      <c r="A11401" t="s">
        <v>15</v>
      </c>
      <c r="B11401">
        <v>13.659984163700599</v>
      </c>
    </row>
    <row r="11402" spans="1:2" x14ac:dyDescent="0.3">
      <c r="A11402" t="s">
        <v>15</v>
      </c>
      <c r="B11402">
        <v>26.379842318781002</v>
      </c>
    </row>
    <row r="11403" spans="1:2" x14ac:dyDescent="0.3">
      <c r="A11403" t="s">
        <v>15</v>
      </c>
      <c r="B11403">
        <v>14.8599177725998</v>
      </c>
    </row>
    <row r="11404" spans="1:2" x14ac:dyDescent="0.3">
      <c r="A11404" t="s">
        <v>15</v>
      </c>
      <c r="B11404">
        <v>17.236128575478201</v>
      </c>
    </row>
    <row r="11405" spans="1:2" x14ac:dyDescent="0.3">
      <c r="A11405" t="s">
        <v>15</v>
      </c>
      <c r="B11405">
        <v>7.6026311347187399</v>
      </c>
    </row>
    <row r="11406" spans="1:2" x14ac:dyDescent="0.3">
      <c r="A11406" t="s">
        <v>15</v>
      </c>
      <c r="B11406">
        <v>19.4824483075198</v>
      </c>
    </row>
    <row r="11407" spans="1:2" x14ac:dyDescent="0.3">
      <c r="A11407" t="s">
        <v>15</v>
      </c>
      <c r="B11407">
        <v>7.9154745562000803</v>
      </c>
    </row>
    <row r="11408" spans="1:2" x14ac:dyDescent="0.3">
      <c r="A11408" t="s">
        <v>15</v>
      </c>
      <c r="B11408">
        <v>20.888254218969202</v>
      </c>
    </row>
    <row r="11409" spans="1:2" x14ac:dyDescent="0.3">
      <c r="A11409" t="s">
        <v>15</v>
      </c>
      <c r="B11409">
        <v>25.786067809629401</v>
      </c>
    </row>
    <row r="11410" spans="1:2" x14ac:dyDescent="0.3">
      <c r="A11410" t="s">
        <v>15</v>
      </c>
      <c r="B11410">
        <v>19.1885197326095</v>
      </c>
    </row>
    <row r="11411" spans="1:2" x14ac:dyDescent="0.3">
      <c r="A11411" t="s">
        <v>15</v>
      </c>
      <c r="B11411">
        <v>15.0249039087408</v>
      </c>
    </row>
    <row r="11412" spans="1:2" x14ac:dyDescent="0.3">
      <c r="A11412" t="s">
        <v>15</v>
      </c>
      <c r="B11412">
        <v>7.8778372395037897</v>
      </c>
    </row>
    <row r="11413" spans="1:2" x14ac:dyDescent="0.3">
      <c r="A11413" t="s">
        <v>15</v>
      </c>
      <c r="B11413">
        <v>21.2167826303772</v>
      </c>
    </row>
    <row r="11414" spans="1:2" x14ac:dyDescent="0.3">
      <c r="A11414" t="s">
        <v>15</v>
      </c>
      <c r="B11414">
        <v>10.810772883192501</v>
      </c>
    </row>
    <row r="11415" spans="1:2" x14ac:dyDescent="0.3">
      <c r="A11415" t="s">
        <v>15</v>
      </c>
      <c r="B11415">
        <v>18.615455496145799</v>
      </c>
    </row>
    <row r="11416" spans="1:2" x14ac:dyDescent="0.3">
      <c r="A11416" t="s">
        <v>15</v>
      </c>
      <c r="B11416">
        <v>16.830907269312601</v>
      </c>
    </row>
    <row r="11417" spans="1:2" x14ac:dyDescent="0.3">
      <c r="A11417" t="s">
        <v>15</v>
      </c>
      <c r="B11417">
        <v>18.392706046792</v>
      </c>
    </row>
    <row r="11418" spans="1:2" x14ac:dyDescent="0.3">
      <c r="A11418" t="s">
        <v>15</v>
      </c>
      <c r="B11418">
        <v>12.4658046673628</v>
      </c>
    </row>
    <row r="11419" spans="1:2" x14ac:dyDescent="0.3">
      <c r="A11419" t="s">
        <v>15</v>
      </c>
      <c r="B11419">
        <v>12.515909465023199</v>
      </c>
    </row>
    <row r="11420" spans="1:2" x14ac:dyDescent="0.3">
      <c r="A11420" t="s">
        <v>15</v>
      </c>
      <c r="B11420">
        <v>4.8195046756499904</v>
      </c>
    </row>
    <row r="11421" spans="1:2" x14ac:dyDescent="0.3">
      <c r="A11421" t="s">
        <v>15</v>
      </c>
      <c r="B11421">
        <v>14.981753741393</v>
      </c>
    </row>
    <row r="11422" spans="1:2" x14ac:dyDescent="0.3">
      <c r="A11422" t="s">
        <v>15</v>
      </c>
      <c r="B11422">
        <v>11.1354039625814</v>
      </c>
    </row>
    <row r="11423" spans="1:2" x14ac:dyDescent="0.3">
      <c r="A11423" t="s">
        <v>15</v>
      </c>
      <c r="B11423">
        <v>8.7673362730163902</v>
      </c>
    </row>
    <row r="11424" spans="1:2" x14ac:dyDescent="0.3">
      <c r="A11424" t="s">
        <v>15</v>
      </c>
      <c r="B11424">
        <v>11.04265863819</v>
      </c>
    </row>
    <row r="11425" spans="1:2" x14ac:dyDescent="0.3">
      <c r="A11425" t="s">
        <v>15</v>
      </c>
      <c r="B11425">
        <v>8.7107831004633507</v>
      </c>
    </row>
    <row r="11426" spans="1:2" x14ac:dyDescent="0.3">
      <c r="A11426" t="s">
        <v>15</v>
      </c>
      <c r="B11426">
        <v>25.749086067907701</v>
      </c>
    </row>
    <row r="11427" spans="1:2" x14ac:dyDescent="0.3">
      <c r="A11427" t="s">
        <v>15</v>
      </c>
      <c r="B11427">
        <v>13.083207465777299</v>
      </c>
    </row>
    <row r="11428" spans="1:2" x14ac:dyDescent="0.3">
      <c r="A11428" t="s">
        <v>15</v>
      </c>
      <c r="B11428">
        <v>21.089923804719401</v>
      </c>
    </row>
    <row r="11429" spans="1:2" x14ac:dyDescent="0.3">
      <c r="A11429" t="s">
        <v>15</v>
      </c>
      <c r="B11429">
        <v>12.7527342791163</v>
      </c>
    </row>
    <row r="11430" spans="1:2" x14ac:dyDescent="0.3">
      <c r="A11430" t="s">
        <v>15</v>
      </c>
      <c r="B11430">
        <v>14.3005634432061</v>
      </c>
    </row>
    <row r="11431" spans="1:2" x14ac:dyDescent="0.3">
      <c r="A11431" t="s">
        <v>15</v>
      </c>
      <c r="B11431">
        <v>15.6555920295792</v>
      </c>
    </row>
    <row r="11432" spans="1:2" x14ac:dyDescent="0.3">
      <c r="A11432" t="s">
        <v>15</v>
      </c>
      <c r="B11432">
        <v>13.4942703973371</v>
      </c>
    </row>
    <row r="11433" spans="1:2" x14ac:dyDescent="0.3">
      <c r="A11433" t="s">
        <v>15</v>
      </c>
      <c r="B11433">
        <v>27.8014355586118</v>
      </c>
    </row>
    <row r="11434" spans="1:2" x14ac:dyDescent="0.3">
      <c r="A11434" t="s">
        <v>15</v>
      </c>
      <c r="B11434">
        <v>8.1707069133688606</v>
      </c>
    </row>
    <row r="11435" spans="1:2" x14ac:dyDescent="0.3">
      <c r="A11435" t="s">
        <v>15</v>
      </c>
      <c r="B11435">
        <v>28.865487694716901</v>
      </c>
    </row>
    <row r="11436" spans="1:2" x14ac:dyDescent="0.3">
      <c r="A11436" t="s">
        <v>15</v>
      </c>
      <c r="B11436">
        <v>8.5746192396911507</v>
      </c>
    </row>
    <row r="11437" spans="1:2" x14ac:dyDescent="0.3">
      <c r="A11437" t="s">
        <v>15</v>
      </c>
      <c r="B11437">
        <v>8.8475894299455593</v>
      </c>
    </row>
    <row r="11438" spans="1:2" x14ac:dyDescent="0.3">
      <c r="A11438" t="s">
        <v>15</v>
      </c>
      <c r="B11438">
        <v>17.5945530400206</v>
      </c>
    </row>
    <row r="11439" spans="1:2" x14ac:dyDescent="0.3">
      <c r="A11439" t="s">
        <v>15</v>
      </c>
      <c r="B11439">
        <v>13.1138873249549</v>
      </c>
    </row>
    <row r="11440" spans="1:2" x14ac:dyDescent="0.3">
      <c r="A11440" t="s">
        <v>15</v>
      </c>
      <c r="B11440">
        <v>19.6046564330323</v>
      </c>
    </row>
    <row r="11441" spans="1:2" x14ac:dyDescent="0.3">
      <c r="A11441" t="s">
        <v>15</v>
      </c>
      <c r="B11441">
        <v>13.1717157298923</v>
      </c>
    </row>
    <row r="11442" spans="1:2" x14ac:dyDescent="0.3">
      <c r="A11442" t="s">
        <v>15</v>
      </c>
      <c r="B11442">
        <v>14.6157072082719</v>
      </c>
    </row>
    <row r="11443" spans="1:2" x14ac:dyDescent="0.3">
      <c r="A11443" t="s">
        <v>15</v>
      </c>
      <c r="B11443">
        <v>21.109176228864001</v>
      </c>
    </row>
    <row r="11444" spans="1:2" x14ac:dyDescent="0.3">
      <c r="A11444" t="s">
        <v>15</v>
      </c>
      <c r="B11444">
        <v>16.828851045960398</v>
      </c>
    </row>
    <row r="11445" spans="1:2" x14ac:dyDescent="0.3">
      <c r="A11445" t="s">
        <v>15</v>
      </c>
      <c r="B11445">
        <v>8.4452545129661107</v>
      </c>
    </row>
    <row r="11446" spans="1:2" x14ac:dyDescent="0.3">
      <c r="A11446" t="s">
        <v>15</v>
      </c>
      <c r="B11446">
        <v>8.0411333108527199</v>
      </c>
    </row>
    <row r="11447" spans="1:2" x14ac:dyDescent="0.3">
      <c r="A11447" t="s">
        <v>15</v>
      </c>
      <c r="B11447">
        <v>11.733675591230799</v>
      </c>
    </row>
    <row r="11448" spans="1:2" x14ac:dyDescent="0.3">
      <c r="A11448" t="s">
        <v>15</v>
      </c>
      <c r="B11448">
        <v>15.0265636953255</v>
      </c>
    </row>
    <row r="11449" spans="1:2" x14ac:dyDescent="0.3">
      <c r="A11449" t="s">
        <v>15</v>
      </c>
      <c r="B11449">
        <v>9.5181454156812304</v>
      </c>
    </row>
    <row r="11450" spans="1:2" x14ac:dyDescent="0.3">
      <c r="A11450" t="s">
        <v>15</v>
      </c>
      <c r="B11450">
        <v>13.726936091145699</v>
      </c>
    </row>
    <row r="11451" spans="1:2" x14ac:dyDescent="0.3">
      <c r="A11451" t="s">
        <v>15</v>
      </c>
      <c r="B11451">
        <v>12.648867872154</v>
      </c>
    </row>
    <row r="11452" spans="1:2" x14ac:dyDescent="0.3">
      <c r="A11452" t="s">
        <v>15</v>
      </c>
      <c r="B11452">
        <v>14.684133992487901</v>
      </c>
    </row>
    <row r="11453" spans="1:2" x14ac:dyDescent="0.3">
      <c r="A11453" t="s">
        <v>15</v>
      </c>
      <c r="B11453">
        <v>13.5800043538701</v>
      </c>
    </row>
    <row r="11454" spans="1:2" x14ac:dyDescent="0.3">
      <c r="A11454" t="s">
        <v>15</v>
      </c>
      <c r="B11454">
        <v>22.721934399968902</v>
      </c>
    </row>
    <row r="11455" spans="1:2" x14ac:dyDescent="0.3">
      <c r="A11455" t="s">
        <v>15</v>
      </c>
      <c r="B11455">
        <v>11.607785800956901</v>
      </c>
    </row>
    <row r="11456" spans="1:2" x14ac:dyDescent="0.3">
      <c r="A11456" t="s">
        <v>15</v>
      </c>
      <c r="B11456">
        <v>38.556694989559603</v>
      </c>
    </row>
    <row r="11457" spans="1:2" x14ac:dyDescent="0.3">
      <c r="A11457" t="s">
        <v>15</v>
      </c>
      <c r="B11457">
        <v>12.1666115746684</v>
      </c>
    </row>
    <row r="11458" spans="1:2" x14ac:dyDescent="0.3">
      <c r="A11458" t="s">
        <v>15</v>
      </c>
      <c r="B11458">
        <v>13.501317291069601</v>
      </c>
    </row>
    <row r="11459" spans="1:2" x14ac:dyDescent="0.3">
      <c r="A11459" t="s">
        <v>15</v>
      </c>
      <c r="B11459">
        <v>23.490107971147701</v>
      </c>
    </row>
    <row r="11460" spans="1:2" x14ac:dyDescent="0.3">
      <c r="A11460" t="s">
        <v>15</v>
      </c>
      <c r="B11460">
        <v>17.224056056075899</v>
      </c>
    </row>
    <row r="11461" spans="1:2" x14ac:dyDescent="0.3">
      <c r="A11461" t="s">
        <v>15</v>
      </c>
      <c r="B11461">
        <v>11.975213833011701</v>
      </c>
    </row>
    <row r="11462" spans="1:2" x14ac:dyDescent="0.3">
      <c r="A11462" t="s">
        <v>15</v>
      </c>
      <c r="B11462">
        <v>22.115979371996499</v>
      </c>
    </row>
    <row r="11463" spans="1:2" x14ac:dyDescent="0.3">
      <c r="A11463" t="s">
        <v>15</v>
      </c>
      <c r="B11463">
        <v>15.790977908610801</v>
      </c>
    </row>
    <row r="11464" spans="1:2" x14ac:dyDescent="0.3">
      <c r="A11464" t="s">
        <v>15</v>
      </c>
      <c r="B11464">
        <v>14.4166006760894</v>
      </c>
    </row>
    <row r="11465" spans="1:2" x14ac:dyDescent="0.3">
      <c r="A11465" t="s">
        <v>15</v>
      </c>
      <c r="B11465">
        <v>10.3426280014192</v>
      </c>
    </row>
    <row r="11466" spans="1:2" x14ac:dyDescent="0.3">
      <c r="A11466" t="s">
        <v>15</v>
      </c>
      <c r="B11466">
        <v>13.241636905066899</v>
      </c>
    </row>
    <row r="11467" spans="1:2" x14ac:dyDescent="0.3">
      <c r="A11467" t="s">
        <v>15</v>
      </c>
      <c r="B11467">
        <v>10.705774937265099</v>
      </c>
    </row>
    <row r="11468" spans="1:2" x14ac:dyDescent="0.3">
      <c r="A11468" t="s">
        <v>15</v>
      </c>
      <c r="B11468">
        <v>21.8795001572073</v>
      </c>
    </row>
    <row r="11469" spans="1:2" x14ac:dyDescent="0.3">
      <c r="A11469" t="s">
        <v>15</v>
      </c>
      <c r="B11469">
        <v>14.4807546072802</v>
      </c>
    </row>
    <row r="11470" spans="1:2" x14ac:dyDescent="0.3">
      <c r="A11470" t="s">
        <v>15</v>
      </c>
      <c r="B11470">
        <v>11.9919337233259</v>
      </c>
    </row>
    <row r="11471" spans="1:2" x14ac:dyDescent="0.3">
      <c r="A11471" t="s">
        <v>15</v>
      </c>
      <c r="B11471">
        <v>9.4533462821008492</v>
      </c>
    </row>
    <row r="11472" spans="1:2" x14ac:dyDescent="0.3">
      <c r="A11472" t="s">
        <v>15</v>
      </c>
      <c r="B11472">
        <v>13.333134732958699</v>
      </c>
    </row>
    <row r="11473" spans="1:2" x14ac:dyDescent="0.3">
      <c r="A11473" t="s">
        <v>15</v>
      </c>
      <c r="B11473">
        <v>12.7557798628577</v>
      </c>
    </row>
    <row r="11474" spans="1:2" x14ac:dyDescent="0.3">
      <c r="A11474" t="s">
        <v>15</v>
      </c>
      <c r="B11474">
        <v>13.7966086458042</v>
      </c>
    </row>
    <row r="11475" spans="1:2" x14ac:dyDescent="0.3">
      <c r="A11475" t="s">
        <v>15</v>
      </c>
      <c r="B11475">
        <v>18.552104367511902</v>
      </c>
    </row>
    <row r="11476" spans="1:2" x14ac:dyDescent="0.3">
      <c r="A11476" t="s">
        <v>15</v>
      </c>
      <c r="B11476">
        <v>19.7285900552885</v>
      </c>
    </row>
    <row r="11477" spans="1:2" x14ac:dyDescent="0.3">
      <c r="A11477" t="s">
        <v>15</v>
      </c>
      <c r="B11477">
        <v>14.868610346460301</v>
      </c>
    </row>
    <row r="11478" spans="1:2" x14ac:dyDescent="0.3">
      <c r="A11478" t="s">
        <v>15</v>
      </c>
      <c r="B11478">
        <v>21.263245928886398</v>
      </c>
    </row>
    <row r="11479" spans="1:2" x14ac:dyDescent="0.3">
      <c r="A11479" t="s">
        <v>15</v>
      </c>
      <c r="B11479">
        <v>9.2437307652900298</v>
      </c>
    </row>
    <row r="11480" spans="1:2" x14ac:dyDescent="0.3">
      <c r="A11480" t="s">
        <v>15</v>
      </c>
      <c r="B11480">
        <v>8.0516398078652998</v>
      </c>
    </row>
    <row r="11481" spans="1:2" x14ac:dyDescent="0.3">
      <c r="A11481" t="s">
        <v>15</v>
      </c>
      <c r="B11481">
        <v>15.7372702206788</v>
      </c>
    </row>
    <row r="11482" spans="1:2" x14ac:dyDescent="0.3">
      <c r="A11482" t="s">
        <v>15</v>
      </c>
      <c r="B11482">
        <v>11.011646130203999</v>
      </c>
    </row>
    <row r="11483" spans="1:2" x14ac:dyDescent="0.3">
      <c r="A11483" t="s">
        <v>15</v>
      </c>
      <c r="B11483">
        <v>14.623695451108</v>
      </c>
    </row>
    <row r="11484" spans="1:2" x14ac:dyDescent="0.3">
      <c r="A11484" t="s">
        <v>15</v>
      </c>
      <c r="B11484">
        <v>11.0459098423349</v>
      </c>
    </row>
    <row r="11485" spans="1:2" x14ac:dyDescent="0.3">
      <c r="A11485" t="s">
        <v>15</v>
      </c>
      <c r="B11485">
        <v>20.670276773832398</v>
      </c>
    </row>
    <row r="11486" spans="1:2" x14ac:dyDescent="0.3">
      <c r="A11486" t="s">
        <v>15</v>
      </c>
      <c r="B11486">
        <v>25.230571531446099</v>
      </c>
    </row>
    <row r="11487" spans="1:2" x14ac:dyDescent="0.3">
      <c r="A11487" t="s">
        <v>15</v>
      </c>
      <c r="B11487">
        <v>8.47564778839841</v>
      </c>
    </row>
    <row r="11488" spans="1:2" x14ac:dyDescent="0.3">
      <c r="A11488" t="s">
        <v>15</v>
      </c>
      <c r="B11488">
        <v>10.917201616256699</v>
      </c>
    </row>
    <row r="11489" spans="1:2" x14ac:dyDescent="0.3">
      <c r="A11489" t="s">
        <v>15</v>
      </c>
      <c r="B11489">
        <v>26.1568032033293</v>
      </c>
    </row>
    <row r="11490" spans="1:2" x14ac:dyDescent="0.3">
      <c r="A11490" t="s">
        <v>15</v>
      </c>
      <c r="B11490">
        <v>17.776424004302999</v>
      </c>
    </row>
    <row r="11491" spans="1:2" x14ac:dyDescent="0.3">
      <c r="A11491" t="s">
        <v>15</v>
      </c>
      <c r="B11491">
        <v>15.9184968449634</v>
      </c>
    </row>
    <row r="11492" spans="1:2" x14ac:dyDescent="0.3">
      <c r="A11492" t="s">
        <v>15</v>
      </c>
      <c r="B11492">
        <v>15.5045150852229</v>
      </c>
    </row>
    <row r="11493" spans="1:2" x14ac:dyDescent="0.3">
      <c r="A11493" t="s">
        <v>15</v>
      </c>
      <c r="B11493">
        <v>17.574207117258901</v>
      </c>
    </row>
    <row r="11494" spans="1:2" x14ac:dyDescent="0.3">
      <c r="A11494" t="s">
        <v>15</v>
      </c>
      <c r="B11494">
        <v>6.4818158847415397</v>
      </c>
    </row>
    <row r="11495" spans="1:2" x14ac:dyDescent="0.3">
      <c r="A11495" t="s">
        <v>15</v>
      </c>
      <c r="B11495">
        <v>12.468608898204799</v>
      </c>
    </row>
    <row r="11496" spans="1:2" x14ac:dyDescent="0.3">
      <c r="A11496" t="s">
        <v>15</v>
      </c>
      <c r="B11496">
        <v>14.6003511222212</v>
      </c>
    </row>
    <row r="11497" spans="1:2" x14ac:dyDescent="0.3">
      <c r="A11497" t="s">
        <v>15</v>
      </c>
      <c r="B11497">
        <v>11.9949123881056</v>
      </c>
    </row>
    <row r="11498" spans="1:2" x14ac:dyDescent="0.3">
      <c r="A11498" t="s">
        <v>15</v>
      </c>
      <c r="B11498">
        <v>17.727143357867199</v>
      </c>
    </row>
    <row r="11499" spans="1:2" x14ac:dyDescent="0.3">
      <c r="A11499" t="s">
        <v>15</v>
      </c>
      <c r="B11499">
        <v>13.145606940907401</v>
      </c>
    </row>
    <row r="11500" spans="1:2" x14ac:dyDescent="0.3">
      <c r="A11500" t="s">
        <v>15</v>
      </c>
      <c r="B11500">
        <v>12.377925232766</v>
      </c>
    </row>
    <row r="11501" spans="1:2" x14ac:dyDescent="0.3">
      <c r="A11501" t="s">
        <v>15</v>
      </c>
      <c r="B11501">
        <v>13.6214566380044</v>
      </c>
    </row>
    <row r="11502" spans="1:2" x14ac:dyDescent="0.3">
      <c r="A11502" t="s">
        <v>15</v>
      </c>
      <c r="B11502">
        <v>16.7696420195144</v>
      </c>
    </row>
    <row r="11503" spans="1:2" x14ac:dyDescent="0.3">
      <c r="A11503" t="s">
        <v>15</v>
      </c>
      <c r="B11503">
        <v>19.714882149598701</v>
      </c>
    </row>
    <row r="11504" spans="1:2" x14ac:dyDescent="0.3">
      <c r="A11504" t="s">
        <v>15</v>
      </c>
      <c r="B11504">
        <v>23.667680491429</v>
      </c>
    </row>
    <row r="11505" spans="1:2" x14ac:dyDescent="0.3">
      <c r="A11505" t="s">
        <v>15</v>
      </c>
      <c r="B11505">
        <v>14.463420596031099</v>
      </c>
    </row>
    <row r="11506" spans="1:2" x14ac:dyDescent="0.3">
      <c r="A11506" t="s">
        <v>15</v>
      </c>
      <c r="B11506">
        <v>13.7571262260279</v>
      </c>
    </row>
    <row r="11507" spans="1:2" x14ac:dyDescent="0.3">
      <c r="A11507" t="s">
        <v>15</v>
      </c>
      <c r="B11507">
        <v>7.0170098952191404</v>
      </c>
    </row>
    <row r="11508" spans="1:2" x14ac:dyDescent="0.3">
      <c r="A11508" t="s">
        <v>15</v>
      </c>
      <c r="B11508">
        <v>7.8041183075324696</v>
      </c>
    </row>
    <row r="11509" spans="1:2" x14ac:dyDescent="0.3">
      <c r="A11509" t="s">
        <v>15</v>
      </c>
      <c r="B11509">
        <v>9.0592089690099993</v>
      </c>
    </row>
    <row r="11510" spans="1:2" x14ac:dyDescent="0.3">
      <c r="A11510" t="s">
        <v>15</v>
      </c>
      <c r="B11510">
        <v>10.723891653382999</v>
      </c>
    </row>
    <row r="11511" spans="1:2" x14ac:dyDescent="0.3">
      <c r="A11511" t="s">
        <v>15</v>
      </c>
      <c r="B11511">
        <v>12.5540202887692</v>
      </c>
    </row>
    <row r="11512" spans="1:2" x14ac:dyDescent="0.3">
      <c r="A11512" t="s">
        <v>15</v>
      </c>
      <c r="B11512">
        <v>15.4940241570706</v>
      </c>
    </row>
    <row r="11513" spans="1:2" x14ac:dyDescent="0.3">
      <c r="A11513" t="s">
        <v>15</v>
      </c>
      <c r="B11513">
        <v>13.9050456535892</v>
      </c>
    </row>
    <row r="11514" spans="1:2" x14ac:dyDescent="0.3">
      <c r="A11514" t="s">
        <v>15</v>
      </c>
      <c r="B11514">
        <v>17.154410724043601</v>
      </c>
    </row>
    <row r="11515" spans="1:2" x14ac:dyDescent="0.3">
      <c r="A11515" t="s">
        <v>15</v>
      </c>
      <c r="B11515">
        <v>8.7062491380661395</v>
      </c>
    </row>
    <row r="11516" spans="1:2" x14ac:dyDescent="0.3">
      <c r="A11516" t="s">
        <v>15</v>
      </c>
      <c r="B11516">
        <v>15.018278757496001</v>
      </c>
    </row>
    <row r="11517" spans="1:2" x14ac:dyDescent="0.3">
      <c r="A11517" t="s">
        <v>15</v>
      </c>
      <c r="B11517">
        <v>17.094073634015299</v>
      </c>
    </row>
    <row r="11518" spans="1:2" x14ac:dyDescent="0.3">
      <c r="A11518" t="s">
        <v>15</v>
      </c>
      <c r="B11518">
        <v>8.5953202333155101</v>
      </c>
    </row>
    <row r="11519" spans="1:2" x14ac:dyDescent="0.3">
      <c r="A11519" t="s">
        <v>15</v>
      </c>
      <c r="B11519">
        <v>23.911763718702598</v>
      </c>
    </row>
    <row r="11520" spans="1:2" x14ac:dyDescent="0.3">
      <c r="A11520" t="s">
        <v>15</v>
      </c>
      <c r="B11520">
        <v>9.8443777557538095</v>
      </c>
    </row>
    <row r="11521" spans="1:2" x14ac:dyDescent="0.3">
      <c r="A11521" t="s">
        <v>15</v>
      </c>
      <c r="B11521">
        <v>10.6236765188339</v>
      </c>
    </row>
    <row r="11522" spans="1:2" x14ac:dyDescent="0.3">
      <c r="A11522" t="s">
        <v>15</v>
      </c>
      <c r="B11522">
        <v>11.438802356407599</v>
      </c>
    </row>
    <row r="11523" spans="1:2" x14ac:dyDescent="0.3">
      <c r="A11523" t="s">
        <v>15</v>
      </c>
      <c r="B11523">
        <v>20.817477798229699</v>
      </c>
    </row>
    <row r="11524" spans="1:2" x14ac:dyDescent="0.3">
      <c r="A11524" t="s">
        <v>15</v>
      </c>
      <c r="B11524">
        <v>7.5061629691017098</v>
      </c>
    </row>
    <row r="11525" spans="1:2" x14ac:dyDescent="0.3">
      <c r="A11525" t="s">
        <v>15</v>
      </c>
      <c r="B11525">
        <v>18.748630318157002</v>
      </c>
    </row>
    <row r="11526" spans="1:2" x14ac:dyDescent="0.3">
      <c r="A11526" t="s">
        <v>15</v>
      </c>
      <c r="B11526">
        <v>11.8078646821152</v>
      </c>
    </row>
    <row r="11527" spans="1:2" x14ac:dyDescent="0.3">
      <c r="A11527" t="s">
        <v>15</v>
      </c>
      <c r="B11527">
        <v>12.8319109374183</v>
      </c>
    </row>
    <row r="11528" spans="1:2" x14ac:dyDescent="0.3">
      <c r="A11528" t="s">
        <v>15</v>
      </c>
      <c r="B11528">
        <v>11.726547130583199</v>
      </c>
    </row>
    <row r="11529" spans="1:2" x14ac:dyDescent="0.3">
      <c r="A11529" t="s">
        <v>15</v>
      </c>
      <c r="B11529">
        <v>12.538063566970999</v>
      </c>
    </row>
    <row r="11530" spans="1:2" x14ac:dyDescent="0.3">
      <c r="A11530" t="s">
        <v>15</v>
      </c>
      <c r="B11530">
        <v>15.082717270018399</v>
      </c>
    </row>
    <row r="11531" spans="1:2" x14ac:dyDescent="0.3">
      <c r="A11531" t="s">
        <v>15</v>
      </c>
      <c r="B11531">
        <v>13.6050778496767</v>
      </c>
    </row>
    <row r="11532" spans="1:2" x14ac:dyDescent="0.3">
      <c r="A11532" t="s">
        <v>15</v>
      </c>
      <c r="B11532">
        <v>11.8222156250474</v>
      </c>
    </row>
    <row r="11533" spans="1:2" x14ac:dyDescent="0.3">
      <c r="A11533" t="s">
        <v>15</v>
      </c>
      <c r="B11533">
        <v>14.024191758499001</v>
      </c>
    </row>
    <row r="11534" spans="1:2" x14ac:dyDescent="0.3">
      <c r="A11534" t="s">
        <v>15</v>
      </c>
      <c r="B11534">
        <v>12.5286821332658</v>
      </c>
    </row>
    <row r="11535" spans="1:2" x14ac:dyDescent="0.3">
      <c r="A11535" t="s">
        <v>15</v>
      </c>
      <c r="B11535">
        <v>13.927552248429</v>
      </c>
    </row>
    <row r="11536" spans="1:2" x14ac:dyDescent="0.3">
      <c r="A11536" t="s">
        <v>15</v>
      </c>
      <c r="B11536">
        <v>10.551582244565701</v>
      </c>
    </row>
    <row r="11537" spans="1:2" x14ac:dyDescent="0.3">
      <c r="A11537" t="s">
        <v>15</v>
      </c>
      <c r="B11537">
        <v>26.2355653401514</v>
      </c>
    </row>
    <row r="11538" spans="1:2" x14ac:dyDescent="0.3">
      <c r="A11538" t="s">
        <v>15</v>
      </c>
      <c r="B11538">
        <v>24.608293333113799</v>
      </c>
    </row>
    <row r="11539" spans="1:2" x14ac:dyDescent="0.3">
      <c r="A11539" t="s">
        <v>15</v>
      </c>
      <c r="B11539">
        <v>13.125863529224199</v>
      </c>
    </row>
    <row r="11540" spans="1:2" x14ac:dyDescent="0.3">
      <c r="A11540" t="s">
        <v>15</v>
      </c>
      <c r="B11540">
        <v>23.591871382283401</v>
      </c>
    </row>
    <row r="11541" spans="1:2" x14ac:dyDescent="0.3">
      <c r="A11541" t="s">
        <v>15</v>
      </c>
      <c r="B11541">
        <v>14.063858035371601</v>
      </c>
    </row>
    <row r="11542" spans="1:2" x14ac:dyDescent="0.3">
      <c r="A11542" t="s">
        <v>15</v>
      </c>
      <c r="B11542">
        <v>20.367549217723202</v>
      </c>
    </row>
    <row r="11543" spans="1:2" x14ac:dyDescent="0.3">
      <c r="A11543" t="s">
        <v>15</v>
      </c>
      <c r="B11543">
        <v>14.838476230107799</v>
      </c>
    </row>
    <row r="11544" spans="1:2" x14ac:dyDescent="0.3">
      <c r="A11544" t="s">
        <v>15</v>
      </c>
      <c r="B11544">
        <v>20.811582418487099</v>
      </c>
    </row>
    <row r="11545" spans="1:2" x14ac:dyDescent="0.3">
      <c r="A11545" t="s">
        <v>15</v>
      </c>
      <c r="B11545">
        <v>14.4241221842848</v>
      </c>
    </row>
    <row r="11546" spans="1:2" x14ac:dyDescent="0.3">
      <c r="A11546" t="s">
        <v>15</v>
      </c>
      <c r="B11546">
        <v>13.303857770709801</v>
      </c>
    </row>
    <row r="11547" spans="1:2" x14ac:dyDescent="0.3">
      <c r="A11547" t="s">
        <v>15</v>
      </c>
      <c r="B11547">
        <v>21.008452172925502</v>
      </c>
    </row>
    <row r="11548" spans="1:2" x14ac:dyDescent="0.3">
      <c r="A11548" t="s">
        <v>15</v>
      </c>
      <c r="B11548">
        <v>9.6256087286939298</v>
      </c>
    </row>
    <row r="11549" spans="1:2" x14ac:dyDescent="0.3">
      <c r="A11549" t="s">
        <v>15</v>
      </c>
      <c r="B11549">
        <v>19.153214429584001</v>
      </c>
    </row>
    <row r="11550" spans="1:2" x14ac:dyDescent="0.3">
      <c r="A11550" t="s">
        <v>15</v>
      </c>
      <c r="B11550">
        <v>12.240342162672199</v>
      </c>
    </row>
    <row r="11551" spans="1:2" x14ac:dyDescent="0.3">
      <c r="A11551" t="s">
        <v>15</v>
      </c>
      <c r="B11551">
        <v>10.3983976263605</v>
      </c>
    </row>
    <row r="11552" spans="1:2" x14ac:dyDescent="0.3">
      <c r="A11552" t="s">
        <v>15</v>
      </c>
      <c r="B11552">
        <v>13.366105738615699</v>
      </c>
    </row>
    <row r="11553" spans="1:2" x14ac:dyDescent="0.3">
      <c r="A11553" t="s">
        <v>15</v>
      </c>
      <c r="B11553">
        <v>11.419376033052099</v>
      </c>
    </row>
    <row r="11554" spans="1:2" x14ac:dyDescent="0.3">
      <c r="A11554" t="s">
        <v>15</v>
      </c>
      <c r="B11554">
        <v>17.598584057828301</v>
      </c>
    </row>
    <row r="11555" spans="1:2" x14ac:dyDescent="0.3">
      <c r="A11555" t="s">
        <v>15</v>
      </c>
      <c r="B11555">
        <v>24.123095499090201</v>
      </c>
    </row>
    <row r="11556" spans="1:2" x14ac:dyDescent="0.3">
      <c r="A11556" t="s">
        <v>15</v>
      </c>
      <c r="B11556">
        <v>10.4209514625982</v>
      </c>
    </row>
    <row r="11557" spans="1:2" x14ac:dyDescent="0.3">
      <c r="A11557" t="s">
        <v>15</v>
      </c>
      <c r="B11557">
        <v>16.783734097137899</v>
      </c>
    </row>
    <row r="11558" spans="1:2" x14ac:dyDescent="0.3">
      <c r="A11558" t="s">
        <v>15</v>
      </c>
      <c r="B11558">
        <v>9.0449532186789394</v>
      </c>
    </row>
    <row r="11559" spans="1:2" x14ac:dyDescent="0.3">
      <c r="A11559" t="s">
        <v>15</v>
      </c>
      <c r="B11559">
        <v>9.97951445842628</v>
      </c>
    </row>
    <row r="11560" spans="1:2" x14ac:dyDescent="0.3">
      <c r="A11560" t="s">
        <v>15</v>
      </c>
      <c r="B11560">
        <v>17.5171220534728</v>
      </c>
    </row>
    <row r="11561" spans="1:2" x14ac:dyDescent="0.3">
      <c r="A11561" t="s">
        <v>15</v>
      </c>
      <c r="B11561">
        <v>17.482366516153999</v>
      </c>
    </row>
    <row r="11562" spans="1:2" x14ac:dyDescent="0.3">
      <c r="A11562" t="s">
        <v>15</v>
      </c>
      <c r="B11562">
        <v>12.2390759293621</v>
      </c>
    </row>
    <row r="11563" spans="1:2" x14ac:dyDescent="0.3">
      <c r="A11563" t="s">
        <v>15</v>
      </c>
      <c r="B11563">
        <v>17.7931091454765</v>
      </c>
    </row>
    <row r="11564" spans="1:2" x14ac:dyDescent="0.3">
      <c r="A11564" t="s">
        <v>15</v>
      </c>
      <c r="B11564">
        <v>14.405723651717199</v>
      </c>
    </row>
    <row r="11565" spans="1:2" x14ac:dyDescent="0.3">
      <c r="A11565" t="s">
        <v>15</v>
      </c>
      <c r="B11565">
        <v>20.756472131488302</v>
      </c>
    </row>
    <row r="11566" spans="1:2" x14ac:dyDescent="0.3">
      <c r="A11566" t="s">
        <v>15</v>
      </c>
      <c r="B11566">
        <v>14.7355221579103</v>
      </c>
    </row>
    <row r="11567" spans="1:2" x14ac:dyDescent="0.3">
      <c r="A11567" t="s">
        <v>15</v>
      </c>
      <c r="B11567">
        <v>19.0650153405563</v>
      </c>
    </row>
    <row r="11568" spans="1:2" x14ac:dyDescent="0.3">
      <c r="A11568" t="s">
        <v>15</v>
      </c>
      <c r="B11568">
        <v>10.3086144779716</v>
      </c>
    </row>
    <row r="11569" spans="1:2" x14ac:dyDescent="0.3">
      <c r="A11569" t="s">
        <v>15</v>
      </c>
      <c r="B11569">
        <v>9.3896628140203795</v>
      </c>
    </row>
    <row r="11570" spans="1:2" x14ac:dyDescent="0.3">
      <c r="A11570" t="s">
        <v>15</v>
      </c>
      <c r="B11570">
        <v>12.0802414990209</v>
      </c>
    </row>
    <row r="11571" spans="1:2" x14ac:dyDescent="0.3">
      <c r="A11571" t="s">
        <v>15</v>
      </c>
      <c r="B11571">
        <v>11.633337163296501</v>
      </c>
    </row>
    <row r="11572" spans="1:2" x14ac:dyDescent="0.3">
      <c r="A11572" t="s">
        <v>15</v>
      </c>
      <c r="B11572">
        <v>19.049421530417298</v>
      </c>
    </row>
    <row r="11573" spans="1:2" x14ac:dyDescent="0.3">
      <c r="A11573" t="s">
        <v>15</v>
      </c>
      <c r="B11573">
        <v>10.5203222507436</v>
      </c>
    </row>
    <row r="11574" spans="1:2" x14ac:dyDescent="0.3">
      <c r="A11574" t="s">
        <v>15</v>
      </c>
      <c r="B11574">
        <v>8.0833076553081096</v>
      </c>
    </row>
    <row r="11575" spans="1:2" x14ac:dyDescent="0.3">
      <c r="A11575" t="s">
        <v>15</v>
      </c>
      <c r="B11575">
        <v>10.2546353362214</v>
      </c>
    </row>
    <row r="11576" spans="1:2" x14ac:dyDescent="0.3">
      <c r="A11576" t="s">
        <v>15</v>
      </c>
      <c r="B11576">
        <v>19.0035694033669</v>
      </c>
    </row>
    <row r="11577" spans="1:2" x14ac:dyDescent="0.3">
      <c r="A11577" t="s">
        <v>15</v>
      </c>
      <c r="B11577">
        <v>17.5525552169035</v>
      </c>
    </row>
    <row r="11578" spans="1:2" x14ac:dyDescent="0.3">
      <c r="A11578" t="s">
        <v>15</v>
      </c>
      <c r="B11578">
        <v>16.493782812107</v>
      </c>
    </row>
    <row r="11579" spans="1:2" x14ac:dyDescent="0.3">
      <c r="A11579" t="s">
        <v>15</v>
      </c>
      <c r="B11579">
        <v>10.410890489351599</v>
      </c>
    </row>
    <row r="11580" spans="1:2" x14ac:dyDescent="0.3">
      <c r="A11580" t="s">
        <v>15</v>
      </c>
      <c r="B11580">
        <v>23.878341522360198</v>
      </c>
    </row>
    <row r="11581" spans="1:2" x14ac:dyDescent="0.3">
      <c r="A11581" t="s">
        <v>15</v>
      </c>
      <c r="B11581">
        <v>22.215806041320601</v>
      </c>
    </row>
    <row r="11582" spans="1:2" x14ac:dyDescent="0.3">
      <c r="A11582" t="s">
        <v>15</v>
      </c>
      <c r="B11582">
        <v>15.4504221815977</v>
      </c>
    </row>
    <row r="11583" spans="1:2" x14ac:dyDescent="0.3">
      <c r="A11583" t="s">
        <v>15</v>
      </c>
      <c r="B11583">
        <v>15.45394052864</v>
      </c>
    </row>
    <row r="11584" spans="1:2" x14ac:dyDescent="0.3">
      <c r="A11584" t="s">
        <v>15</v>
      </c>
      <c r="B11584">
        <v>29.398279769883199</v>
      </c>
    </row>
    <row r="11585" spans="1:2" x14ac:dyDescent="0.3">
      <c r="A11585" t="s">
        <v>15</v>
      </c>
      <c r="B11585">
        <v>10.173318879981201</v>
      </c>
    </row>
    <row r="11586" spans="1:2" x14ac:dyDescent="0.3">
      <c r="A11586" t="s">
        <v>15</v>
      </c>
      <c r="B11586">
        <v>20.4778226105852</v>
      </c>
    </row>
    <row r="11587" spans="1:2" x14ac:dyDescent="0.3">
      <c r="A11587" t="s">
        <v>15</v>
      </c>
      <c r="B11587">
        <v>14.454736567851301</v>
      </c>
    </row>
    <row r="11588" spans="1:2" x14ac:dyDescent="0.3">
      <c r="A11588" t="s">
        <v>15</v>
      </c>
      <c r="B11588">
        <v>8.4682797845305604</v>
      </c>
    </row>
    <row r="11589" spans="1:2" x14ac:dyDescent="0.3">
      <c r="A11589" t="s">
        <v>15</v>
      </c>
      <c r="B11589">
        <v>23.996546622764399</v>
      </c>
    </row>
    <row r="11590" spans="1:2" x14ac:dyDescent="0.3">
      <c r="A11590" t="s">
        <v>15</v>
      </c>
      <c r="B11590">
        <v>13.817520550334599</v>
      </c>
    </row>
    <row r="11591" spans="1:2" x14ac:dyDescent="0.3">
      <c r="A11591" t="s">
        <v>15</v>
      </c>
      <c r="B11591">
        <v>14.4745005978154</v>
      </c>
    </row>
    <row r="11592" spans="1:2" x14ac:dyDescent="0.3">
      <c r="A11592" t="s">
        <v>15</v>
      </c>
      <c r="B11592">
        <v>10.6698891251704</v>
      </c>
    </row>
    <row r="11593" spans="1:2" x14ac:dyDescent="0.3">
      <c r="A11593" t="s">
        <v>15</v>
      </c>
      <c r="B11593">
        <v>14.9181363625102</v>
      </c>
    </row>
    <row r="11594" spans="1:2" x14ac:dyDescent="0.3">
      <c r="A11594" t="s">
        <v>15</v>
      </c>
      <c r="B11594">
        <v>16.097058683917201</v>
      </c>
    </row>
    <row r="11595" spans="1:2" x14ac:dyDescent="0.3">
      <c r="A11595" t="s">
        <v>15</v>
      </c>
      <c r="B11595">
        <v>12.456897719907699</v>
      </c>
    </row>
    <row r="11596" spans="1:2" x14ac:dyDescent="0.3">
      <c r="A11596" t="s">
        <v>15</v>
      </c>
      <c r="B11596">
        <v>11.8736813823758</v>
      </c>
    </row>
    <row r="11597" spans="1:2" x14ac:dyDescent="0.3">
      <c r="A11597" t="s">
        <v>15</v>
      </c>
      <c r="B11597">
        <v>17.326250668728299</v>
      </c>
    </row>
    <row r="11598" spans="1:2" x14ac:dyDescent="0.3">
      <c r="A11598" t="s">
        <v>15</v>
      </c>
      <c r="B11598">
        <v>12.986915132826301</v>
      </c>
    </row>
    <row r="11599" spans="1:2" x14ac:dyDescent="0.3">
      <c r="A11599" t="s">
        <v>15</v>
      </c>
      <c r="B11599">
        <v>19.015424438961201</v>
      </c>
    </row>
    <row r="11600" spans="1:2" x14ac:dyDescent="0.3">
      <c r="A11600" t="s">
        <v>15</v>
      </c>
      <c r="B11600">
        <v>12.7423007787953</v>
      </c>
    </row>
    <row r="11601" spans="1:2" x14ac:dyDescent="0.3">
      <c r="A11601" t="s">
        <v>15</v>
      </c>
      <c r="B11601">
        <v>5.8582371432114897</v>
      </c>
    </row>
    <row r="11602" spans="1:2" x14ac:dyDescent="0.3">
      <c r="A11602" t="s">
        <v>15</v>
      </c>
      <c r="B11602">
        <v>13.9779929425746</v>
      </c>
    </row>
    <row r="11603" spans="1:2" x14ac:dyDescent="0.3">
      <c r="A11603" t="s">
        <v>15</v>
      </c>
      <c r="B11603">
        <v>9.14864207473018</v>
      </c>
    </row>
    <row r="11604" spans="1:2" x14ac:dyDescent="0.3">
      <c r="A11604" t="s">
        <v>15</v>
      </c>
      <c r="B11604">
        <v>20.5499543756472</v>
      </c>
    </row>
    <row r="11605" spans="1:2" x14ac:dyDescent="0.3">
      <c r="A11605" t="s">
        <v>15</v>
      </c>
      <c r="B11605">
        <v>14.6320378694961</v>
      </c>
    </row>
    <row r="11606" spans="1:2" x14ac:dyDescent="0.3">
      <c r="A11606" t="s">
        <v>15</v>
      </c>
      <c r="B11606">
        <v>10.070366127838399</v>
      </c>
    </row>
    <row r="11607" spans="1:2" x14ac:dyDescent="0.3">
      <c r="A11607" t="s">
        <v>15</v>
      </c>
      <c r="B11607">
        <v>10.9555667263344</v>
      </c>
    </row>
    <row r="11608" spans="1:2" x14ac:dyDescent="0.3">
      <c r="A11608" t="s">
        <v>15</v>
      </c>
      <c r="B11608">
        <v>22.772468158582601</v>
      </c>
    </row>
    <row r="11609" spans="1:2" x14ac:dyDescent="0.3">
      <c r="A11609" t="s">
        <v>15</v>
      </c>
      <c r="B11609">
        <v>21.522181598085702</v>
      </c>
    </row>
    <row r="11610" spans="1:2" x14ac:dyDescent="0.3">
      <c r="A11610" t="s">
        <v>15</v>
      </c>
      <c r="B11610">
        <v>13.567870658001601</v>
      </c>
    </row>
    <row r="11611" spans="1:2" x14ac:dyDescent="0.3">
      <c r="A11611" t="s">
        <v>15</v>
      </c>
      <c r="B11611">
        <v>16.947623027747401</v>
      </c>
    </row>
    <row r="11612" spans="1:2" x14ac:dyDescent="0.3">
      <c r="A11612" t="s">
        <v>15</v>
      </c>
      <c r="B11612">
        <v>10.1737640888066</v>
      </c>
    </row>
    <row r="11613" spans="1:2" x14ac:dyDescent="0.3">
      <c r="A11613" t="s">
        <v>15</v>
      </c>
      <c r="B11613">
        <v>14.1286867891457</v>
      </c>
    </row>
    <row r="11614" spans="1:2" x14ac:dyDescent="0.3">
      <c r="A11614" t="s">
        <v>15</v>
      </c>
      <c r="B11614">
        <v>13.744905518021399</v>
      </c>
    </row>
    <row r="11615" spans="1:2" x14ac:dyDescent="0.3">
      <c r="A11615" t="s">
        <v>15</v>
      </c>
      <c r="B11615">
        <v>17.378494443568801</v>
      </c>
    </row>
    <row r="11616" spans="1:2" x14ac:dyDescent="0.3">
      <c r="A11616" t="s">
        <v>15</v>
      </c>
      <c r="B11616">
        <v>18.514113195121599</v>
      </c>
    </row>
    <row r="11617" spans="1:2" x14ac:dyDescent="0.3">
      <c r="A11617" t="s">
        <v>15</v>
      </c>
      <c r="B11617">
        <v>14.9388454937446</v>
      </c>
    </row>
    <row r="11618" spans="1:2" x14ac:dyDescent="0.3">
      <c r="A11618" t="s">
        <v>15</v>
      </c>
      <c r="B11618">
        <v>12.6688905429348</v>
      </c>
    </row>
    <row r="11619" spans="1:2" x14ac:dyDescent="0.3">
      <c r="A11619" t="s">
        <v>15</v>
      </c>
      <c r="B11619">
        <v>10.8079692260863</v>
      </c>
    </row>
    <row r="11620" spans="1:2" x14ac:dyDescent="0.3">
      <c r="A11620" t="s">
        <v>15</v>
      </c>
      <c r="B11620">
        <v>23.018936577922801</v>
      </c>
    </row>
    <row r="11621" spans="1:2" x14ac:dyDescent="0.3">
      <c r="A11621" t="s">
        <v>15</v>
      </c>
      <c r="B11621">
        <v>9.6195462306710002</v>
      </c>
    </row>
    <row r="11622" spans="1:2" x14ac:dyDescent="0.3">
      <c r="A11622" t="s">
        <v>15</v>
      </c>
      <c r="B11622">
        <v>21.705637943496001</v>
      </c>
    </row>
    <row r="11623" spans="1:2" x14ac:dyDescent="0.3">
      <c r="A11623" t="s">
        <v>15</v>
      </c>
      <c r="B11623">
        <v>10.900871391035899</v>
      </c>
    </row>
    <row r="11624" spans="1:2" x14ac:dyDescent="0.3">
      <c r="A11624" t="s">
        <v>15</v>
      </c>
      <c r="B11624">
        <v>19.4984262775302</v>
      </c>
    </row>
    <row r="11625" spans="1:2" x14ac:dyDescent="0.3">
      <c r="A11625" t="s">
        <v>15</v>
      </c>
      <c r="B11625">
        <v>22.546650511909299</v>
      </c>
    </row>
    <row r="11626" spans="1:2" x14ac:dyDescent="0.3">
      <c r="A11626" t="s">
        <v>15</v>
      </c>
      <c r="B11626">
        <v>24.6520719808255</v>
      </c>
    </row>
    <row r="11627" spans="1:2" x14ac:dyDescent="0.3">
      <c r="A11627" t="s">
        <v>15</v>
      </c>
      <c r="B11627">
        <v>9.3226608683433803</v>
      </c>
    </row>
    <row r="11628" spans="1:2" x14ac:dyDescent="0.3">
      <c r="A11628" t="s">
        <v>15</v>
      </c>
      <c r="B11628">
        <v>20.157526592249901</v>
      </c>
    </row>
    <row r="11629" spans="1:2" x14ac:dyDescent="0.3">
      <c r="A11629" t="s">
        <v>15</v>
      </c>
      <c r="B11629">
        <v>24.7799120176646</v>
      </c>
    </row>
    <row r="11630" spans="1:2" x14ac:dyDescent="0.3">
      <c r="A11630" t="s">
        <v>15</v>
      </c>
      <c r="B11630">
        <v>26.434347308563598</v>
      </c>
    </row>
    <row r="11631" spans="1:2" x14ac:dyDescent="0.3">
      <c r="A11631" t="s">
        <v>15</v>
      </c>
      <c r="B11631">
        <v>14.330156720826601</v>
      </c>
    </row>
    <row r="11632" spans="1:2" x14ac:dyDescent="0.3">
      <c r="A11632" t="s">
        <v>15</v>
      </c>
      <c r="B11632">
        <v>19.953544635173799</v>
      </c>
    </row>
    <row r="11633" spans="1:2" x14ac:dyDescent="0.3">
      <c r="A11633" t="s">
        <v>15</v>
      </c>
      <c r="B11633">
        <v>20.781475028940999</v>
      </c>
    </row>
    <row r="11634" spans="1:2" x14ac:dyDescent="0.3">
      <c r="A11634" t="s">
        <v>15</v>
      </c>
      <c r="B11634">
        <v>16.3148141482482</v>
      </c>
    </row>
    <row r="11635" spans="1:2" x14ac:dyDescent="0.3">
      <c r="A11635" t="s">
        <v>15</v>
      </c>
      <c r="B11635">
        <v>18.523960583777299</v>
      </c>
    </row>
    <row r="11636" spans="1:2" x14ac:dyDescent="0.3">
      <c r="A11636" t="s">
        <v>15</v>
      </c>
      <c r="B11636">
        <v>8.4371870240370992</v>
      </c>
    </row>
    <row r="11637" spans="1:2" x14ac:dyDescent="0.3">
      <c r="A11637" t="s">
        <v>15</v>
      </c>
      <c r="B11637">
        <v>43.2995669441353</v>
      </c>
    </row>
    <row r="11638" spans="1:2" x14ac:dyDescent="0.3">
      <c r="A11638" t="s">
        <v>15</v>
      </c>
      <c r="B11638">
        <v>8.3425540466605597</v>
      </c>
    </row>
    <row r="11639" spans="1:2" x14ac:dyDescent="0.3">
      <c r="A11639" t="s">
        <v>15</v>
      </c>
      <c r="B11639">
        <v>11.7619734197159</v>
      </c>
    </row>
    <row r="11640" spans="1:2" x14ac:dyDescent="0.3">
      <c r="A11640" t="s">
        <v>15</v>
      </c>
      <c r="B11640">
        <v>13.5172170422539</v>
      </c>
    </row>
    <row r="11641" spans="1:2" x14ac:dyDescent="0.3">
      <c r="A11641" t="s">
        <v>15</v>
      </c>
      <c r="B11641">
        <v>26.135904252973098</v>
      </c>
    </row>
    <row r="11642" spans="1:2" x14ac:dyDescent="0.3">
      <c r="A11642" t="s">
        <v>15</v>
      </c>
      <c r="B11642">
        <v>23.9149684207189</v>
      </c>
    </row>
    <row r="11643" spans="1:2" x14ac:dyDescent="0.3">
      <c r="A11643" t="s">
        <v>15</v>
      </c>
      <c r="B11643">
        <v>9.3807644029600592</v>
      </c>
    </row>
    <row r="11644" spans="1:2" x14ac:dyDescent="0.3">
      <c r="A11644" t="s">
        <v>15</v>
      </c>
      <c r="B11644">
        <v>8.8418274861186497</v>
      </c>
    </row>
    <row r="11645" spans="1:2" x14ac:dyDescent="0.3">
      <c r="A11645" t="s">
        <v>15</v>
      </c>
      <c r="B11645">
        <v>17.017924364882301</v>
      </c>
    </row>
    <row r="11646" spans="1:2" x14ac:dyDescent="0.3">
      <c r="A11646" t="s">
        <v>15</v>
      </c>
      <c r="B11646">
        <v>13.9030232397447</v>
      </c>
    </row>
    <row r="11647" spans="1:2" x14ac:dyDescent="0.3">
      <c r="A11647" t="s">
        <v>15</v>
      </c>
      <c r="B11647">
        <v>8.0233300205530806</v>
      </c>
    </row>
    <row r="11648" spans="1:2" x14ac:dyDescent="0.3">
      <c r="A11648" t="s">
        <v>15</v>
      </c>
      <c r="B11648">
        <v>20.108810606719199</v>
      </c>
    </row>
    <row r="11649" spans="1:2" x14ac:dyDescent="0.3">
      <c r="A11649" t="s">
        <v>15</v>
      </c>
      <c r="B11649">
        <v>8.9909880432146103</v>
      </c>
    </row>
    <row r="11650" spans="1:2" x14ac:dyDescent="0.3">
      <c r="A11650" t="s">
        <v>15</v>
      </c>
      <c r="B11650">
        <v>15.158538025494099</v>
      </c>
    </row>
    <row r="11651" spans="1:2" x14ac:dyDescent="0.3">
      <c r="A11651" t="s">
        <v>15</v>
      </c>
      <c r="B11651">
        <v>14.853308123137699</v>
      </c>
    </row>
    <row r="11652" spans="1:2" x14ac:dyDescent="0.3">
      <c r="A11652" t="s">
        <v>15</v>
      </c>
      <c r="B11652">
        <v>8.1408522034445898</v>
      </c>
    </row>
    <row r="11653" spans="1:2" x14ac:dyDescent="0.3">
      <c r="A11653" t="s">
        <v>15</v>
      </c>
      <c r="B11653">
        <v>10.8747519358855</v>
      </c>
    </row>
    <row r="11654" spans="1:2" x14ac:dyDescent="0.3">
      <c r="A11654" t="s">
        <v>15</v>
      </c>
      <c r="B11654">
        <v>16.325755806520799</v>
      </c>
    </row>
    <row r="11655" spans="1:2" x14ac:dyDescent="0.3">
      <c r="A11655" t="s">
        <v>15</v>
      </c>
      <c r="B11655">
        <v>14.4361709633339</v>
      </c>
    </row>
    <row r="11656" spans="1:2" x14ac:dyDescent="0.3">
      <c r="A11656" t="s">
        <v>15</v>
      </c>
      <c r="B11656">
        <v>18.938498579956001</v>
      </c>
    </row>
    <row r="11657" spans="1:2" x14ac:dyDescent="0.3">
      <c r="A11657" t="s">
        <v>15</v>
      </c>
      <c r="B11657">
        <v>15.398786835785801</v>
      </c>
    </row>
    <row r="11658" spans="1:2" x14ac:dyDescent="0.3">
      <c r="A11658" t="s">
        <v>15</v>
      </c>
      <c r="B11658">
        <v>11.0590243270588</v>
      </c>
    </row>
    <row r="11659" spans="1:2" x14ac:dyDescent="0.3">
      <c r="A11659" t="s">
        <v>15</v>
      </c>
      <c r="B11659">
        <v>10.4782376104676</v>
      </c>
    </row>
    <row r="11660" spans="1:2" x14ac:dyDescent="0.3">
      <c r="A11660" t="s">
        <v>15</v>
      </c>
      <c r="B11660">
        <v>11.3620484487734</v>
      </c>
    </row>
    <row r="11661" spans="1:2" x14ac:dyDescent="0.3">
      <c r="A11661" t="s">
        <v>15</v>
      </c>
      <c r="B11661">
        <v>9.3683728460047995</v>
      </c>
    </row>
    <row r="11662" spans="1:2" x14ac:dyDescent="0.3">
      <c r="A11662" t="s">
        <v>15</v>
      </c>
      <c r="B11662">
        <v>8.87753983028969</v>
      </c>
    </row>
    <row r="11663" spans="1:2" x14ac:dyDescent="0.3">
      <c r="A11663" t="s">
        <v>15</v>
      </c>
      <c r="B11663">
        <v>14.886417980271199</v>
      </c>
    </row>
    <row r="11664" spans="1:2" x14ac:dyDescent="0.3">
      <c r="A11664" t="s">
        <v>15</v>
      </c>
      <c r="B11664">
        <v>9.7892007153837799</v>
      </c>
    </row>
    <row r="11665" spans="1:2" x14ac:dyDescent="0.3">
      <c r="A11665" t="s">
        <v>15</v>
      </c>
      <c r="B11665">
        <v>9.2334537355300697</v>
      </c>
    </row>
    <row r="11666" spans="1:2" x14ac:dyDescent="0.3">
      <c r="A11666" t="s">
        <v>15</v>
      </c>
      <c r="B11666">
        <v>7.9320080318881896</v>
      </c>
    </row>
    <row r="11667" spans="1:2" x14ac:dyDescent="0.3">
      <c r="A11667" t="s">
        <v>15</v>
      </c>
      <c r="B11667">
        <v>12.946423427075199</v>
      </c>
    </row>
    <row r="11668" spans="1:2" x14ac:dyDescent="0.3">
      <c r="A11668" t="s">
        <v>15</v>
      </c>
      <c r="B11668">
        <v>14.897277684216601</v>
      </c>
    </row>
    <row r="11669" spans="1:2" x14ac:dyDescent="0.3">
      <c r="A11669" t="s">
        <v>15</v>
      </c>
      <c r="B11669">
        <v>9.3892232175259895</v>
      </c>
    </row>
    <row r="11670" spans="1:2" x14ac:dyDescent="0.3">
      <c r="A11670" t="s">
        <v>15</v>
      </c>
      <c r="B11670">
        <v>5.7374947896727404</v>
      </c>
    </row>
    <row r="11671" spans="1:2" x14ac:dyDescent="0.3">
      <c r="A11671" t="s">
        <v>15</v>
      </c>
      <c r="B11671">
        <v>9.5252669464181192</v>
      </c>
    </row>
    <row r="11672" spans="1:2" x14ac:dyDescent="0.3">
      <c r="A11672" t="s">
        <v>15</v>
      </c>
      <c r="B11672">
        <v>11.451055143563901</v>
      </c>
    </row>
    <row r="11673" spans="1:2" x14ac:dyDescent="0.3">
      <c r="A11673" t="s">
        <v>15</v>
      </c>
      <c r="B11673">
        <v>15.4205413066103</v>
      </c>
    </row>
    <row r="11674" spans="1:2" x14ac:dyDescent="0.3">
      <c r="A11674" t="s">
        <v>15</v>
      </c>
      <c r="B11674">
        <v>8.8461463006051897</v>
      </c>
    </row>
    <row r="11675" spans="1:2" x14ac:dyDescent="0.3">
      <c r="A11675" t="s">
        <v>15</v>
      </c>
      <c r="B11675">
        <v>10.127529990517701</v>
      </c>
    </row>
    <row r="11676" spans="1:2" x14ac:dyDescent="0.3">
      <c r="A11676" t="s">
        <v>15</v>
      </c>
      <c r="B11676">
        <v>9.1960512834666108</v>
      </c>
    </row>
    <row r="11677" spans="1:2" x14ac:dyDescent="0.3">
      <c r="A11677" t="s">
        <v>15</v>
      </c>
      <c r="B11677">
        <v>16.882917312643901</v>
      </c>
    </row>
    <row r="11678" spans="1:2" x14ac:dyDescent="0.3">
      <c r="A11678" t="s">
        <v>15</v>
      </c>
      <c r="B11678">
        <v>13.094407762052899</v>
      </c>
    </row>
    <row r="11679" spans="1:2" x14ac:dyDescent="0.3">
      <c r="A11679" t="s">
        <v>15</v>
      </c>
      <c r="B11679">
        <v>16.086004434979699</v>
      </c>
    </row>
    <row r="11680" spans="1:2" x14ac:dyDescent="0.3">
      <c r="A11680" t="s">
        <v>15</v>
      </c>
      <c r="B11680">
        <v>18.458093401916798</v>
      </c>
    </row>
    <row r="11681" spans="1:2" x14ac:dyDescent="0.3">
      <c r="A11681" t="s">
        <v>15</v>
      </c>
      <c r="B11681">
        <v>9.1996485436391993</v>
      </c>
    </row>
    <row r="11682" spans="1:2" x14ac:dyDescent="0.3">
      <c r="A11682" t="s">
        <v>15</v>
      </c>
      <c r="B11682">
        <v>21.4152994699195</v>
      </c>
    </row>
    <row r="11683" spans="1:2" x14ac:dyDescent="0.3">
      <c r="A11683" t="s">
        <v>15</v>
      </c>
      <c r="B11683">
        <v>14.7860967210175</v>
      </c>
    </row>
    <row r="11684" spans="1:2" x14ac:dyDescent="0.3">
      <c r="A11684" t="s">
        <v>15</v>
      </c>
      <c r="B11684">
        <v>7.60779873494005</v>
      </c>
    </row>
    <row r="11685" spans="1:2" x14ac:dyDescent="0.3">
      <c r="A11685" t="s">
        <v>15</v>
      </c>
      <c r="B11685">
        <v>21.694291948699401</v>
      </c>
    </row>
    <row r="11686" spans="1:2" x14ac:dyDescent="0.3">
      <c r="A11686" t="s">
        <v>15</v>
      </c>
      <c r="B11686">
        <v>7.74386017806476</v>
      </c>
    </row>
    <row r="11687" spans="1:2" x14ac:dyDescent="0.3">
      <c r="A11687" t="s">
        <v>15</v>
      </c>
      <c r="B11687">
        <v>18.933674642944499</v>
      </c>
    </row>
    <row r="11688" spans="1:2" x14ac:dyDescent="0.3">
      <c r="A11688" t="s">
        <v>15</v>
      </c>
      <c r="B11688">
        <v>28.004370730179801</v>
      </c>
    </row>
    <row r="11689" spans="1:2" x14ac:dyDescent="0.3">
      <c r="A11689" t="s">
        <v>15</v>
      </c>
      <c r="B11689">
        <v>13.034933072946499</v>
      </c>
    </row>
    <row r="11690" spans="1:2" x14ac:dyDescent="0.3">
      <c r="A11690" t="s">
        <v>15</v>
      </c>
      <c r="B11690">
        <v>12.333590852815201</v>
      </c>
    </row>
    <row r="11691" spans="1:2" x14ac:dyDescent="0.3">
      <c r="A11691" t="s">
        <v>15</v>
      </c>
      <c r="B11691">
        <v>21.637828651826698</v>
      </c>
    </row>
    <row r="11692" spans="1:2" x14ac:dyDescent="0.3">
      <c r="A11692" t="s">
        <v>15</v>
      </c>
      <c r="B11692">
        <v>13.8338352764899</v>
      </c>
    </row>
    <row r="11693" spans="1:2" x14ac:dyDescent="0.3">
      <c r="A11693" t="s">
        <v>15</v>
      </c>
      <c r="B11693">
        <v>11.3437041169887</v>
      </c>
    </row>
    <row r="11694" spans="1:2" x14ac:dyDescent="0.3">
      <c r="A11694" t="s">
        <v>15</v>
      </c>
      <c r="B11694">
        <v>19.621920011586901</v>
      </c>
    </row>
    <row r="11695" spans="1:2" x14ac:dyDescent="0.3">
      <c r="A11695" t="s">
        <v>15</v>
      </c>
      <c r="B11695">
        <v>20.247702779012499</v>
      </c>
    </row>
    <row r="11696" spans="1:2" x14ac:dyDescent="0.3">
      <c r="A11696" t="s">
        <v>15</v>
      </c>
      <c r="B11696">
        <v>8.7002982629722698</v>
      </c>
    </row>
    <row r="11697" spans="1:2" x14ac:dyDescent="0.3">
      <c r="A11697" t="s">
        <v>15</v>
      </c>
      <c r="B11697">
        <v>17.2683094268973</v>
      </c>
    </row>
    <row r="11698" spans="1:2" x14ac:dyDescent="0.3">
      <c r="A11698" t="s">
        <v>15</v>
      </c>
      <c r="B11698">
        <v>17.8824369758849</v>
      </c>
    </row>
    <row r="11699" spans="1:2" x14ac:dyDescent="0.3">
      <c r="A11699" t="s">
        <v>15</v>
      </c>
      <c r="B11699">
        <v>10.6165619415201</v>
      </c>
    </row>
    <row r="11700" spans="1:2" x14ac:dyDescent="0.3">
      <c r="A11700" t="s">
        <v>15</v>
      </c>
      <c r="B11700">
        <v>11.812682661271699</v>
      </c>
    </row>
    <row r="11701" spans="1:2" x14ac:dyDescent="0.3">
      <c r="A11701" t="s">
        <v>15</v>
      </c>
      <c r="B11701">
        <v>13.683219797974999</v>
      </c>
    </row>
    <row r="11702" spans="1:2" x14ac:dyDescent="0.3">
      <c r="A11702" t="s">
        <v>15</v>
      </c>
      <c r="B11702">
        <v>17.435169056668801</v>
      </c>
    </row>
    <row r="11703" spans="1:2" x14ac:dyDescent="0.3">
      <c r="A11703" t="s">
        <v>15</v>
      </c>
      <c r="B11703">
        <v>17.594091889747901</v>
      </c>
    </row>
    <row r="11704" spans="1:2" x14ac:dyDescent="0.3">
      <c r="A11704" t="s">
        <v>15</v>
      </c>
      <c r="B11704">
        <v>15.1439243777718</v>
      </c>
    </row>
    <row r="11705" spans="1:2" x14ac:dyDescent="0.3">
      <c r="A11705" t="s">
        <v>15</v>
      </c>
      <c r="B11705">
        <v>17.735617345070999</v>
      </c>
    </row>
    <row r="11706" spans="1:2" x14ac:dyDescent="0.3">
      <c r="A11706" t="s">
        <v>15</v>
      </c>
      <c r="B11706">
        <v>25.651934814403901</v>
      </c>
    </row>
    <row r="11707" spans="1:2" x14ac:dyDescent="0.3">
      <c r="A11707" t="s">
        <v>15</v>
      </c>
      <c r="B11707">
        <v>11.466278139027899</v>
      </c>
    </row>
    <row r="11708" spans="1:2" x14ac:dyDescent="0.3">
      <c r="A11708" t="s">
        <v>15</v>
      </c>
      <c r="B11708">
        <v>9.9126280767066994</v>
      </c>
    </row>
    <row r="11709" spans="1:2" x14ac:dyDescent="0.3">
      <c r="A11709" t="s">
        <v>15</v>
      </c>
      <c r="B11709">
        <v>9.3428537750165201</v>
      </c>
    </row>
    <row r="11710" spans="1:2" x14ac:dyDescent="0.3">
      <c r="A11710" t="s">
        <v>15</v>
      </c>
      <c r="B11710">
        <v>17.859114233772001</v>
      </c>
    </row>
    <row r="11711" spans="1:2" x14ac:dyDescent="0.3">
      <c r="A11711" t="s">
        <v>15</v>
      </c>
      <c r="B11711">
        <v>20.814625142673201</v>
      </c>
    </row>
    <row r="11712" spans="1:2" x14ac:dyDescent="0.3">
      <c r="A11712" t="s">
        <v>15</v>
      </c>
      <c r="B11712">
        <v>7.0424141559968101</v>
      </c>
    </row>
    <row r="11713" spans="1:2" x14ac:dyDescent="0.3">
      <c r="A11713" t="s">
        <v>15</v>
      </c>
      <c r="B11713">
        <v>8.0723059449261498</v>
      </c>
    </row>
    <row r="11714" spans="1:2" x14ac:dyDescent="0.3">
      <c r="A11714" t="s">
        <v>15</v>
      </c>
      <c r="B11714">
        <v>18.101374359056301</v>
      </c>
    </row>
    <row r="11715" spans="1:2" x14ac:dyDescent="0.3">
      <c r="A11715" t="s">
        <v>15</v>
      </c>
      <c r="B11715">
        <v>20.533377451714301</v>
      </c>
    </row>
    <row r="11716" spans="1:2" x14ac:dyDescent="0.3">
      <c r="A11716" t="s">
        <v>15</v>
      </c>
      <c r="B11716">
        <v>14.176803676558199</v>
      </c>
    </row>
    <row r="11717" spans="1:2" x14ac:dyDescent="0.3">
      <c r="A11717" t="s">
        <v>15</v>
      </c>
      <c r="B11717">
        <v>21.018118570696899</v>
      </c>
    </row>
    <row r="11718" spans="1:2" x14ac:dyDescent="0.3">
      <c r="A11718" t="s">
        <v>15</v>
      </c>
      <c r="B11718">
        <v>11.7700976551099</v>
      </c>
    </row>
    <row r="11719" spans="1:2" x14ac:dyDescent="0.3">
      <c r="A11719" t="s">
        <v>15</v>
      </c>
      <c r="B11719">
        <v>11.898135545101001</v>
      </c>
    </row>
    <row r="11720" spans="1:2" x14ac:dyDescent="0.3">
      <c r="A11720" t="s">
        <v>15</v>
      </c>
      <c r="B11720">
        <v>26.1303593941856</v>
      </c>
    </row>
    <row r="11721" spans="1:2" x14ac:dyDescent="0.3">
      <c r="A11721" t="s">
        <v>15</v>
      </c>
      <c r="B11721">
        <v>15.7049035616574</v>
      </c>
    </row>
    <row r="11722" spans="1:2" x14ac:dyDescent="0.3">
      <c r="A11722" t="s">
        <v>15</v>
      </c>
      <c r="B11722">
        <v>13.194726638204401</v>
      </c>
    </row>
    <row r="11723" spans="1:2" x14ac:dyDescent="0.3">
      <c r="A11723" t="s">
        <v>15</v>
      </c>
      <c r="B11723">
        <v>27.562135789187799</v>
      </c>
    </row>
    <row r="11724" spans="1:2" x14ac:dyDescent="0.3">
      <c r="A11724" t="s">
        <v>15</v>
      </c>
      <c r="B11724">
        <v>21.074733655955399</v>
      </c>
    </row>
    <row r="11725" spans="1:2" x14ac:dyDescent="0.3">
      <c r="A11725" t="s">
        <v>15</v>
      </c>
      <c r="B11725">
        <v>13.1234262796176</v>
      </c>
    </row>
    <row r="11726" spans="1:2" x14ac:dyDescent="0.3">
      <c r="A11726" t="s">
        <v>15</v>
      </c>
      <c r="B11726">
        <v>12.207923752261401</v>
      </c>
    </row>
    <row r="11727" spans="1:2" x14ac:dyDescent="0.3">
      <c r="A11727" t="s">
        <v>15</v>
      </c>
      <c r="B11727">
        <v>7.4881745441932104</v>
      </c>
    </row>
    <row r="11728" spans="1:2" x14ac:dyDescent="0.3">
      <c r="A11728" t="s">
        <v>15</v>
      </c>
      <c r="B11728">
        <v>7.0295640473697203</v>
      </c>
    </row>
    <row r="11729" spans="1:2" x14ac:dyDescent="0.3">
      <c r="A11729" t="s">
        <v>15</v>
      </c>
      <c r="B11729">
        <v>11.9119542454522</v>
      </c>
    </row>
    <row r="11730" spans="1:2" x14ac:dyDescent="0.3">
      <c r="A11730" t="s">
        <v>15</v>
      </c>
      <c r="B11730">
        <v>16.699853030868798</v>
      </c>
    </row>
    <row r="11731" spans="1:2" x14ac:dyDescent="0.3">
      <c r="A11731" t="s">
        <v>15</v>
      </c>
      <c r="B11731">
        <v>10.355222174356699</v>
      </c>
    </row>
    <row r="11732" spans="1:2" x14ac:dyDescent="0.3">
      <c r="A11732" t="s">
        <v>15</v>
      </c>
      <c r="B11732">
        <v>24.141934135978499</v>
      </c>
    </row>
    <row r="11733" spans="1:2" x14ac:dyDescent="0.3">
      <c r="A11733" t="s">
        <v>15</v>
      </c>
      <c r="B11733">
        <v>22.1205652829427</v>
      </c>
    </row>
    <row r="11734" spans="1:2" x14ac:dyDescent="0.3">
      <c r="A11734" t="s">
        <v>15</v>
      </c>
      <c r="B11734">
        <v>15.0243945515615</v>
      </c>
    </row>
    <row r="11735" spans="1:2" x14ac:dyDescent="0.3">
      <c r="A11735" t="s">
        <v>15</v>
      </c>
      <c r="B11735">
        <v>11.646016338424699</v>
      </c>
    </row>
    <row r="11736" spans="1:2" x14ac:dyDescent="0.3">
      <c r="A11736" t="s">
        <v>15</v>
      </c>
      <c r="B11736">
        <v>11.9530019150773</v>
      </c>
    </row>
    <row r="11737" spans="1:2" x14ac:dyDescent="0.3">
      <c r="A11737" t="s">
        <v>15</v>
      </c>
      <c r="B11737">
        <v>8.5375429828893896</v>
      </c>
    </row>
    <row r="11738" spans="1:2" x14ac:dyDescent="0.3">
      <c r="A11738" t="s">
        <v>15</v>
      </c>
      <c r="B11738">
        <v>12.9776898280334</v>
      </c>
    </row>
    <row r="11739" spans="1:2" x14ac:dyDescent="0.3">
      <c r="A11739" t="s">
        <v>15</v>
      </c>
      <c r="B11739">
        <v>12.472510733688001</v>
      </c>
    </row>
    <row r="11740" spans="1:2" x14ac:dyDescent="0.3">
      <c r="A11740" t="s">
        <v>15</v>
      </c>
      <c r="B11740">
        <v>12.7259384675537</v>
      </c>
    </row>
    <row r="11741" spans="1:2" x14ac:dyDescent="0.3">
      <c r="A11741" t="s">
        <v>15</v>
      </c>
      <c r="B11741">
        <v>17.930912944811801</v>
      </c>
    </row>
    <row r="11742" spans="1:2" x14ac:dyDescent="0.3">
      <c r="A11742" t="s">
        <v>15</v>
      </c>
      <c r="B11742">
        <v>14.442242169759799</v>
      </c>
    </row>
    <row r="11743" spans="1:2" x14ac:dyDescent="0.3">
      <c r="A11743" t="s">
        <v>15</v>
      </c>
      <c r="B11743">
        <v>16.471489804638399</v>
      </c>
    </row>
    <row r="11744" spans="1:2" x14ac:dyDescent="0.3">
      <c r="A11744" t="s">
        <v>15</v>
      </c>
      <c r="B11744">
        <v>17.811977057799801</v>
      </c>
    </row>
    <row r="11745" spans="1:2" x14ac:dyDescent="0.3">
      <c r="A11745" t="s">
        <v>15</v>
      </c>
      <c r="B11745">
        <v>8.7151111306664593</v>
      </c>
    </row>
    <row r="11746" spans="1:2" x14ac:dyDescent="0.3">
      <c r="A11746" t="s">
        <v>15</v>
      </c>
      <c r="B11746">
        <v>12.942539286517899</v>
      </c>
    </row>
    <row r="11747" spans="1:2" x14ac:dyDescent="0.3">
      <c r="A11747" t="s">
        <v>15</v>
      </c>
      <c r="B11747">
        <v>10.5845916159072</v>
      </c>
    </row>
    <row r="11748" spans="1:2" x14ac:dyDescent="0.3">
      <c r="A11748" t="s">
        <v>15</v>
      </c>
      <c r="B11748">
        <v>24.891847736718599</v>
      </c>
    </row>
    <row r="11749" spans="1:2" x14ac:dyDescent="0.3">
      <c r="A11749" t="s">
        <v>15</v>
      </c>
      <c r="B11749">
        <v>20.5376292310672</v>
      </c>
    </row>
    <row r="11750" spans="1:2" x14ac:dyDescent="0.3">
      <c r="A11750" t="s">
        <v>15</v>
      </c>
      <c r="B11750">
        <v>21.606579115075299</v>
      </c>
    </row>
    <row r="11751" spans="1:2" x14ac:dyDescent="0.3">
      <c r="A11751" t="s">
        <v>15</v>
      </c>
      <c r="B11751">
        <v>22.425841074101299</v>
      </c>
    </row>
    <row r="11752" spans="1:2" x14ac:dyDescent="0.3">
      <c r="A11752" t="s">
        <v>15</v>
      </c>
      <c r="B11752">
        <v>10.0870492428662</v>
      </c>
    </row>
    <row r="11753" spans="1:2" x14ac:dyDescent="0.3">
      <c r="A11753" t="s">
        <v>15</v>
      </c>
      <c r="B11753">
        <v>9.8616926860118799</v>
      </c>
    </row>
    <row r="11754" spans="1:2" x14ac:dyDescent="0.3">
      <c r="A11754" t="s">
        <v>15</v>
      </c>
      <c r="B11754">
        <v>8.2246460025708696</v>
      </c>
    </row>
    <row r="11755" spans="1:2" x14ac:dyDescent="0.3">
      <c r="A11755" t="s">
        <v>15</v>
      </c>
      <c r="B11755">
        <v>22.012039015441299</v>
      </c>
    </row>
    <row r="11756" spans="1:2" x14ac:dyDescent="0.3">
      <c r="A11756" t="s">
        <v>15</v>
      </c>
      <c r="B11756">
        <v>8.4535524214961306</v>
      </c>
    </row>
    <row r="11757" spans="1:2" x14ac:dyDescent="0.3">
      <c r="A11757" t="s">
        <v>15</v>
      </c>
      <c r="B11757">
        <v>16.305203307300602</v>
      </c>
    </row>
    <row r="11758" spans="1:2" x14ac:dyDescent="0.3">
      <c r="A11758" t="s">
        <v>15</v>
      </c>
      <c r="B11758">
        <v>13.7697982118216</v>
      </c>
    </row>
    <row r="11759" spans="1:2" x14ac:dyDescent="0.3">
      <c r="A11759" t="s">
        <v>15</v>
      </c>
      <c r="B11759">
        <v>15.945912266639899</v>
      </c>
    </row>
    <row r="11760" spans="1:2" x14ac:dyDescent="0.3">
      <c r="A11760" t="s">
        <v>15</v>
      </c>
      <c r="B11760">
        <v>11.010323505107101</v>
      </c>
    </row>
    <row r="11761" spans="1:2" x14ac:dyDescent="0.3">
      <c r="A11761" t="s">
        <v>15</v>
      </c>
      <c r="B11761">
        <v>13.7863512587216</v>
      </c>
    </row>
    <row r="11762" spans="1:2" x14ac:dyDescent="0.3">
      <c r="A11762" t="s">
        <v>15</v>
      </c>
      <c r="B11762">
        <v>11.1610215564088</v>
      </c>
    </row>
    <row r="11763" spans="1:2" x14ac:dyDescent="0.3">
      <c r="A11763" t="s">
        <v>15</v>
      </c>
      <c r="B11763">
        <v>12.346707373687501</v>
      </c>
    </row>
    <row r="11764" spans="1:2" x14ac:dyDescent="0.3">
      <c r="A11764" t="s">
        <v>15</v>
      </c>
      <c r="B11764">
        <v>22.183643008768001</v>
      </c>
    </row>
    <row r="11765" spans="1:2" x14ac:dyDescent="0.3">
      <c r="A11765" t="s">
        <v>15</v>
      </c>
      <c r="B11765">
        <v>16.891554798260302</v>
      </c>
    </row>
    <row r="11766" spans="1:2" x14ac:dyDescent="0.3">
      <c r="A11766" t="s">
        <v>15</v>
      </c>
      <c r="B11766">
        <v>9.4506995936624794</v>
      </c>
    </row>
    <row r="11767" spans="1:2" x14ac:dyDescent="0.3">
      <c r="A11767" t="s">
        <v>15</v>
      </c>
      <c r="B11767">
        <v>8.56575235377254</v>
      </c>
    </row>
    <row r="11768" spans="1:2" x14ac:dyDescent="0.3">
      <c r="A11768" t="s">
        <v>15</v>
      </c>
      <c r="B11768">
        <v>17.040833590541101</v>
      </c>
    </row>
    <row r="11769" spans="1:2" x14ac:dyDescent="0.3">
      <c r="A11769" t="s">
        <v>15</v>
      </c>
      <c r="B11769">
        <v>12.2627092275306</v>
      </c>
    </row>
    <row r="11770" spans="1:2" x14ac:dyDescent="0.3">
      <c r="A11770" t="s">
        <v>15</v>
      </c>
      <c r="B11770">
        <v>12.3526521269493</v>
      </c>
    </row>
    <row r="11771" spans="1:2" x14ac:dyDescent="0.3">
      <c r="A11771" t="s">
        <v>15</v>
      </c>
      <c r="B11771">
        <v>12.284177602729301</v>
      </c>
    </row>
    <row r="11772" spans="1:2" x14ac:dyDescent="0.3">
      <c r="A11772" t="s">
        <v>15</v>
      </c>
      <c r="B11772">
        <v>18.161379306110401</v>
      </c>
    </row>
    <row r="11773" spans="1:2" x14ac:dyDescent="0.3">
      <c r="A11773" t="s">
        <v>15</v>
      </c>
      <c r="B11773">
        <v>11.8673249703381</v>
      </c>
    </row>
    <row r="11774" spans="1:2" x14ac:dyDescent="0.3">
      <c r="A11774" t="s">
        <v>15</v>
      </c>
      <c r="B11774">
        <v>12.1665243704066</v>
      </c>
    </row>
    <row r="11775" spans="1:2" x14ac:dyDescent="0.3">
      <c r="A11775" t="s">
        <v>15</v>
      </c>
      <c r="B11775">
        <v>7.0082045296249502</v>
      </c>
    </row>
    <row r="11776" spans="1:2" x14ac:dyDescent="0.3">
      <c r="A11776" t="s">
        <v>15</v>
      </c>
      <c r="B11776">
        <v>9.8919865127216404</v>
      </c>
    </row>
    <row r="11777" spans="1:2" x14ac:dyDescent="0.3">
      <c r="A11777" t="s">
        <v>15</v>
      </c>
      <c r="B11777">
        <v>7.9904295753963801</v>
      </c>
    </row>
    <row r="11778" spans="1:2" x14ac:dyDescent="0.3">
      <c r="A11778" t="s">
        <v>15</v>
      </c>
      <c r="B11778">
        <v>14.261968905720099</v>
      </c>
    </row>
    <row r="11779" spans="1:2" x14ac:dyDescent="0.3">
      <c r="A11779" t="s">
        <v>15</v>
      </c>
      <c r="B11779">
        <v>13.249065995339601</v>
      </c>
    </row>
    <row r="11780" spans="1:2" x14ac:dyDescent="0.3">
      <c r="A11780" t="s">
        <v>15</v>
      </c>
      <c r="B11780">
        <v>20.9391331157499</v>
      </c>
    </row>
    <row r="11781" spans="1:2" x14ac:dyDescent="0.3">
      <c r="A11781" t="s">
        <v>15</v>
      </c>
      <c r="B11781">
        <v>14.207997494671099</v>
      </c>
    </row>
    <row r="11782" spans="1:2" x14ac:dyDescent="0.3">
      <c r="A11782" t="s">
        <v>15</v>
      </c>
      <c r="B11782">
        <v>10.323248174851001</v>
      </c>
    </row>
    <row r="11783" spans="1:2" x14ac:dyDescent="0.3">
      <c r="A11783" t="s">
        <v>15</v>
      </c>
      <c r="B11783">
        <v>9.1003347863659396</v>
      </c>
    </row>
    <row r="11784" spans="1:2" x14ac:dyDescent="0.3">
      <c r="A11784" t="s">
        <v>15</v>
      </c>
      <c r="B11784">
        <v>12.963105379178501</v>
      </c>
    </row>
    <row r="11785" spans="1:2" x14ac:dyDescent="0.3">
      <c r="A11785" t="s">
        <v>15</v>
      </c>
      <c r="B11785">
        <v>23.5325588174355</v>
      </c>
    </row>
    <row r="11786" spans="1:2" x14ac:dyDescent="0.3">
      <c r="A11786" t="s">
        <v>15</v>
      </c>
      <c r="B11786">
        <v>13.929749181044199</v>
      </c>
    </row>
    <row r="11787" spans="1:2" x14ac:dyDescent="0.3">
      <c r="A11787" t="s">
        <v>15</v>
      </c>
      <c r="B11787">
        <v>12.73631934634</v>
      </c>
    </row>
    <row r="11788" spans="1:2" x14ac:dyDescent="0.3">
      <c r="A11788" t="s">
        <v>15</v>
      </c>
      <c r="B11788">
        <v>12.037777130627401</v>
      </c>
    </row>
    <row r="11789" spans="1:2" x14ac:dyDescent="0.3">
      <c r="A11789" t="s">
        <v>15</v>
      </c>
      <c r="B11789">
        <v>7.8097119976354499</v>
      </c>
    </row>
    <row r="11790" spans="1:2" x14ac:dyDescent="0.3">
      <c r="A11790" t="s">
        <v>15</v>
      </c>
      <c r="B11790">
        <v>13.6440210100443</v>
      </c>
    </row>
    <row r="11791" spans="1:2" x14ac:dyDescent="0.3">
      <c r="A11791" t="s">
        <v>15</v>
      </c>
      <c r="B11791">
        <v>11.789093561137401</v>
      </c>
    </row>
    <row r="11792" spans="1:2" x14ac:dyDescent="0.3">
      <c r="A11792" t="s">
        <v>15</v>
      </c>
      <c r="B11792">
        <v>13.975807964590301</v>
      </c>
    </row>
    <row r="11793" spans="1:2" x14ac:dyDescent="0.3">
      <c r="A11793" t="s">
        <v>15</v>
      </c>
      <c r="B11793">
        <v>12.832298188133199</v>
      </c>
    </row>
    <row r="11794" spans="1:2" x14ac:dyDescent="0.3">
      <c r="A11794" t="s">
        <v>15</v>
      </c>
      <c r="B11794">
        <v>20.0700574581323</v>
      </c>
    </row>
    <row r="11795" spans="1:2" x14ac:dyDescent="0.3">
      <c r="A11795" t="s">
        <v>15</v>
      </c>
      <c r="B11795">
        <v>17.769581174016199</v>
      </c>
    </row>
    <row r="11796" spans="1:2" x14ac:dyDescent="0.3">
      <c r="A11796" t="s">
        <v>15</v>
      </c>
      <c r="B11796">
        <v>11.585379014188</v>
      </c>
    </row>
    <row r="11797" spans="1:2" x14ac:dyDescent="0.3">
      <c r="A11797" t="s">
        <v>15</v>
      </c>
      <c r="B11797">
        <v>14.5408144139881</v>
      </c>
    </row>
    <row r="11798" spans="1:2" x14ac:dyDescent="0.3">
      <c r="A11798" t="s">
        <v>15</v>
      </c>
      <c r="B11798">
        <v>35.017464771546102</v>
      </c>
    </row>
    <row r="11799" spans="1:2" x14ac:dyDescent="0.3">
      <c r="A11799" t="s">
        <v>15</v>
      </c>
      <c r="B11799">
        <v>25.587915824346201</v>
      </c>
    </row>
    <row r="11800" spans="1:2" x14ac:dyDescent="0.3">
      <c r="A11800" t="s">
        <v>15</v>
      </c>
      <c r="B11800">
        <v>13.8876230943872</v>
      </c>
    </row>
    <row r="11801" spans="1:2" x14ac:dyDescent="0.3">
      <c r="A11801" t="s">
        <v>15</v>
      </c>
      <c r="B11801">
        <v>12.0215139659377</v>
      </c>
    </row>
    <row r="11802" spans="1:2" x14ac:dyDescent="0.3">
      <c r="A11802" t="s">
        <v>15</v>
      </c>
      <c r="B11802">
        <v>14.7345610767571</v>
      </c>
    </row>
    <row r="11803" spans="1:2" x14ac:dyDescent="0.3">
      <c r="A11803" t="s">
        <v>15</v>
      </c>
      <c r="B11803">
        <v>9.0414083807565895</v>
      </c>
    </row>
    <row r="11804" spans="1:2" x14ac:dyDescent="0.3">
      <c r="A11804" t="s">
        <v>15</v>
      </c>
      <c r="B11804">
        <v>18.5113594240512</v>
      </c>
    </row>
    <row r="11805" spans="1:2" x14ac:dyDescent="0.3">
      <c r="A11805" t="s">
        <v>15</v>
      </c>
      <c r="B11805">
        <v>19.494547874012198</v>
      </c>
    </row>
    <row r="11806" spans="1:2" x14ac:dyDescent="0.3">
      <c r="A11806" t="s">
        <v>15</v>
      </c>
      <c r="B11806">
        <v>14.5745964812705</v>
      </c>
    </row>
    <row r="11807" spans="1:2" x14ac:dyDescent="0.3">
      <c r="A11807" t="s">
        <v>15</v>
      </c>
      <c r="B11807">
        <v>7.2169573900791999</v>
      </c>
    </row>
    <row r="11808" spans="1:2" x14ac:dyDescent="0.3">
      <c r="A11808" t="s">
        <v>15</v>
      </c>
      <c r="B11808">
        <v>19.8969115696326</v>
      </c>
    </row>
    <row r="11809" spans="1:2" x14ac:dyDescent="0.3">
      <c r="A11809" t="s">
        <v>15</v>
      </c>
      <c r="B11809">
        <v>17.0984837867557</v>
      </c>
    </row>
    <row r="11810" spans="1:2" x14ac:dyDescent="0.3">
      <c r="A11810" t="s">
        <v>15</v>
      </c>
      <c r="B11810">
        <v>16.009279833302202</v>
      </c>
    </row>
    <row r="11811" spans="1:2" x14ac:dyDescent="0.3">
      <c r="A11811" t="s">
        <v>15</v>
      </c>
      <c r="B11811">
        <v>19.081436277406802</v>
      </c>
    </row>
    <row r="11812" spans="1:2" x14ac:dyDescent="0.3">
      <c r="A11812" t="s">
        <v>15</v>
      </c>
      <c r="B11812">
        <v>9.8654249900783704</v>
      </c>
    </row>
    <row r="11813" spans="1:2" x14ac:dyDescent="0.3">
      <c r="A11813" t="s">
        <v>15</v>
      </c>
      <c r="B11813">
        <v>14.009555747821</v>
      </c>
    </row>
    <row r="11814" spans="1:2" x14ac:dyDescent="0.3">
      <c r="A11814" t="s">
        <v>15</v>
      </c>
      <c r="B11814">
        <v>18.580289370315199</v>
      </c>
    </row>
    <row r="11815" spans="1:2" x14ac:dyDescent="0.3">
      <c r="A11815" t="s">
        <v>15</v>
      </c>
      <c r="B11815">
        <v>22.4871850540076</v>
      </c>
    </row>
    <row r="11816" spans="1:2" x14ac:dyDescent="0.3">
      <c r="A11816" t="s">
        <v>15</v>
      </c>
      <c r="B11816">
        <v>16.0811690090387</v>
      </c>
    </row>
    <row r="11817" spans="1:2" x14ac:dyDescent="0.3">
      <c r="A11817" t="s">
        <v>15</v>
      </c>
      <c r="B11817">
        <v>6.6813184502792797</v>
      </c>
    </row>
    <row r="11818" spans="1:2" x14ac:dyDescent="0.3">
      <c r="A11818" t="s">
        <v>15</v>
      </c>
      <c r="B11818">
        <v>27.064275455724498</v>
      </c>
    </row>
    <row r="11819" spans="1:2" x14ac:dyDescent="0.3">
      <c r="A11819" t="s">
        <v>15</v>
      </c>
      <c r="B11819">
        <v>17.540334073305299</v>
      </c>
    </row>
    <row r="11820" spans="1:2" x14ac:dyDescent="0.3">
      <c r="A11820" t="s">
        <v>15</v>
      </c>
      <c r="B11820">
        <v>11.5212194393179</v>
      </c>
    </row>
    <row r="11821" spans="1:2" x14ac:dyDescent="0.3">
      <c r="A11821" t="s">
        <v>15</v>
      </c>
      <c r="B11821">
        <v>8.5398426845541096</v>
      </c>
    </row>
    <row r="11822" spans="1:2" x14ac:dyDescent="0.3">
      <c r="A11822" t="s">
        <v>15</v>
      </c>
      <c r="B11822">
        <v>23.234063998612601</v>
      </c>
    </row>
    <row r="11823" spans="1:2" x14ac:dyDescent="0.3">
      <c r="A11823" t="s">
        <v>15</v>
      </c>
      <c r="B11823">
        <v>14.2785453196378</v>
      </c>
    </row>
    <row r="11824" spans="1:2" x14ac:dyDescent="0.3">
      <c r="A11824" t="s">
        <v>15</v>
      </c>
      <c r="B11824">
        <v>15.358494032997401</v>
      </c>
    </row>
    <row r="11825" spans="1:2" x14ac:dyDescent="0.3">
      <c r="A11825" t="s">
        <v>15</v>
      </c>
      <c r="B11825">
        <v>15.115021709797601</v>
      </c>
    </row>
    <row r="11826" spans="1:2" x14ac:dyDescent="0.3">
      <c r="A11826" t="s">
        <v>15</v>
      </c>
      <c r="B11826">
        <v>11.2534672130977</v>
      </c>
    </row>
    <row r="11827" spans="1:2" x14ac:dyDescent="0.3">
      <c r="A11827" t="s">
        <v>15</v>
      </c>
      <c r="B11827">
        <v>21.085211465627101</v>
      </c>
    </row>
    <row r="11828" spans="1:2" x14ac:dyDescent="0.3">
      <c r="A11828" t="s">
        <v>15</v>
      </c>
      <c r="B11828">
        <v>14.765677730514801</v>
      </c>
    </row>
    <row r="11829" spans="1:2" x14ac:dyDescent="0.3">
      <c r="A11829" t="s">
        <v>15</v>
      </c>
      <c r="B11829">
        <v>9.6217492906648197</v>
      </c>
    </row>
    <row r="11830" spans="1:2" x14ac:dyDescent="0.3">
      <c r="A11830" t="s">
        <v>15</v>
      </c>
      <c r="B11830">
        <v>16.423424853758601</v>
      </c>
    </row>
    <row r="11831" spans="1:2" x14ac:dyDescent="0.3">
      <c r="A11831" t="s">
        <v>15</v>
      </c>
      <c r="B11831">
        <v>9.5576822463004607</v>
      </c>
    </row>
    <row r="11832" spans="1:2" x14ac:dyDescent="0.3">
      <c r="A11832" t="s">
        <v>15</v>
      </c>
      <c r="B11832">
        <v>17.182572635719001</v>
      </c>
    </row>
    <row r="11833" spans="1:2" x14ac:dyDescent="0.3">
      <c r="A11833" t="s">
        <v>15</v>
      </c>
      <c r="B11833">
        <v>15.66792423707</v>
      </c>
    </row>
    <row r="11834" spans="1:2" x14ac:dyDescent="0.3">
      <c r="A11834" t="s">
        <v>15</v>
      </c>
      <c r="B11834">
        <v>9.2169345884661205</v>
      </c>
    </row>
    <row r="11835" spans="1:2" x14ac:dyDescent="0.3">
      <c r="A11835" t="s">
        <v>15</v>
      </c>
      <c r="B11835">
        <v>20.967027167680701</v>
      </c>
    </row>
    <row r="11836" spans="1:2" x14ac:dyDescent="0.3">
      <c r="A11836" t="s">
        <v>15</v>
      </c>
      <c r="B11836">
        <v>8.3002991001572592</v>
      </c>
    </row>
    <row r="11837" spans="1:2" x14ac:dyDescent="0.3">
      <c r="A11837" t="s">
        <v>15</v>
      </c>
      <c r="B11837">
        <v>19.216969881614901</v>
      </c>
    </row>
    <row r="11838" spans="1:2" x14ac:dyDescent="0.3">
      <c r="A11838" t="s">
        <v>15</v>
      </c>
      <c r="B11838">
        <v>17.236449223847401</v>
      </c>
    </row>
    <row r="11839" spans="1:2" x14ac:dyDescent="0.3">
      <c r="A11839" t="s">
        <v>15</v>
      </c>
      <c r="B11839">
        <v>20.404289005385401</v>
      </c>
    </row>
    <row r="11840" spans="1:2" x14ac:dyDescent="0.3">
      <c r="A11840" t="s">
        <v>15</v>
      </c>
      <c r="B11840">
        <v>16.715476127161399</v>
      </c>
    </row>
    <row r="11841" spans="1:2" x14ac:dyDescent="0.3">
      <c r="A11841" t="s">
        <v>15</v>
      </c>
      <c r="B11841">
        <v>12.0721930232197</v>
      </c>
    </row>
    <row r="11842" spans="1:2" x14ac:dyDescent="0.3">
      <c r="A11842" t="s">
        <v>15</v>
      </c>
      <c r="B11842">
        <v>16.5418259261556</v>
      </c>
    </row>
    <row r="11843" spans="1:2" x14ac:dyDescent="0.3">
      <c r="A11843" t="s">
        <v>15</v>
      </c>
      <c r="B11843">
        <v>19.560889322909102</v>
      </c>
    </row>
    <row r="11844" spans="1:2" x14ac:dyDescent="0.3">
      <c r="A11844" t="s">
        <v>15</v>
      </c>
      <c r="B11844">
        <v>7.9492422788310497</v>
      </c>
    </row>
    <row r="11845" spans="1:2" x14ac:dyDescent="0.3">
      <c r="A11845" t="s">
        <v>15</v>
      </c>
      <c r="B11845">
        <v>21.339604546539</v>
      </c>
    </row>
    <row r="11846" spans="1:2" x14ac:dyDescent="0.3">
      <c r="A11846" t="s">
        <v>15</v>
      </c>
      <c r="B11846">
        <v>11.931339215494599</v>
      </c>
    </row>
    <row r="11847" spans="1:2" x14ac:dyDescent="0.3">
      <c r="A11847" t="s">
        <v>15</v>
      </c>
      <c r="B11847">
        <v>21.3307786678319</v>
      </c>
    </row>
    <row r="11848" spans="1:2" x14ac:dyDescent="0.3">
      <c r="A11848" t="s">
        <v>15</v>
      </c>
      <c r="B11848">
        <v>8.7626113113851201</v>
      </c>
    </row>
    <row r="11849" spans="1:2" x14ac:dyDescent="0.3">
      <c r="A11849" t="s">
        <v>15</v>
      </c>
      <c r="B11849">
        <v>20.448822917883799</v>
      </c>
    </row>
    <row r="11850" spans="1:2" x14ac:dyDescent="0.3">
      <c r="A11850" t="s">
        <v>15</v>
      </c>
      <c r="B11850">
        <v>9.4852330244768694</v>
      </c>
    </row>
    <row r="11851" spans="1:2" x14ac:dyDescent="0.3">
      <c r="A11851" t="s">
        <v>15</v>
      </c>
      <c r="B11851">
        <v>10.292400966304401</v>
      </c>
    </row>
    <row r="11852" spans="1:2" x14ac:dyDescent="0.3">
      <c r="A11852" t="s">
        <v>15</v>
      </c>
      <c r="B11852">
        <v>13.566253372086599</v>
      </c>
    </row>
    <row r="11853" spans="1:2" x14ac:dyDescent="0.3">
      <c r="A11853" t="s">
        <v>15</v>
      </c>
      <c r="B11853">
        <v>18.539230773499401</v>
      </c>
    </row>
    <row r="11854" spans="1:2" x14ac:dyDescent="0.3">
      <c r="A11854" t="s">
        <v>15</v>
      </c>
      <c r="B11854">
        <v>20.047620617967901</v>
      </c>
    </row>
    <row r="11855" spans="1:2" x14ac:dyDescent="0.3">
      <c r="A11855" t="s">
        <v>15</v>
      </c>
      <c r="B11855">
        <v>33.1870712155308</v>
      </c>
    </row>
    <row r="11856" spans="1:2" x14ac:dyDescent="0.3">
      <c r="A11856" t="s">
        <v>15</v>
      </c>
      <c r="B11856">
        <v>11.775242310611601</v>
      </c>
    </row>
    <row r="11857" spans="1:2" x14ac:dyDescent="0.3">
      <c r="A11857" t="s">
        <v>15</v>
      </c>
      <c r="B11857">
        <v>6.4686527581472504</v>
      </c>
    </row>
    <row r="11858" spans="1:2" x14ac:dyDescent="0.3">
      <c r="A11858" t="s">
        <v>15</v>
      </c>
      <c r="B11858">
        <v>14.7783260510551</v>
      </c>
    </row>
    <row r="11859" spans="1:2" x14ac:dyDescent="0.3">
      <c r="A11859" t="s">
        <v>15</v>
      </c>
      <c r="B11859">
        <v>11.7427293195191</v>
      </c>
    </row>
    <row r="11860" spans="1:2" x14ac:dyDescent="0.3">
      <c r="A11860" t="s">
        <v>15</v>
      </c>
      <c r="B11860">
        <v>12.3818619521766</v>
      </c>
    </row>
    <row r="11861" spans="1:2" x14ac:dyDescent="0.3">
      <c r="A11861" t="s">
        <v>15</v>
      </c>
      <c r="B11861">
        <v>15.8666210304374</v>
      </c>
    </row>
    <row r="11862" spans="1:2" x14ac:dyDescent="0.3">
      <c r="A11862" t="s">
        <v>15</v>
      </c>
      <c r="B11862">
        <v>25.732317206466099</v>
      </c>
    </row>
    <row r="11863" spans="1:2" x14ac:dyDescent="0.3">
      <c r="A11863" t="s">
        <v>15</v>
      </c>
      <c r="B11863">
        <v>6.0230119046100796</v>
      </c>
    </row>
    <row r="11864" spans="1:2" x14ac:dyDescent="0.3">
      <c r="A11864" t="s">
        <v>15</v>
      </c>
      <c r="B11864">
        <v>21.601699006177299</v>
      </c>
    </row>
    <row r="11865" spans="1:2" x14ac:dyDescent="0.3">
      <c r="A11865" t="s">
        <v>15</v>
      </c>
      <c r="B11865">
        <v>21.063416383238799</v>
      </c>
    </row>
    <row r="11866" spans="1:2" x14ac:dyDescent="0.3">
      <c r="A11866" t="s">
        <v>15</v>
      </c>
      <c r="B11866">
        <v>11.070107901957201</v>
      </c>
    </row>
    <row r="11867" spans="1:2" x14ac:dyDescent="0.3">
      <c r="A11867" t="s">
        <v>15</v>
      </c>
      <c r="B11867">
        <v>20.308984188633602</v>
      </c>
    </row>
    <row r="11868" spans="1:2" x14ac:dyDescent="0.3">
      <c r="A11868" t="s">
        <v>15</v>
      </c>
      <c r="B11868">
        <v>14.220665619095</v>
      </c>
    </row>
    <row r="11869" spans="1:2" x14ac:dyDescent="0.3">
      <c r="A11869" t="s">
        <v>15</v>
      </c>
      <c r="B11869">
        <v>17.861273049516399</v>
      </c>
    </row>
    <row r="11870" spans="1:2" x14ac:dyDescent="0.3">
      <c r="A11870" t="s">
        <v>15</v>
      </c>
      <c r="B11870">
        <v>17.092646047004799</v>
      </c>
    </row>
    <row r="11871" spans="1:2" x14ac:dyDescent="0.3">
      <c r="A11871" t="s">
        <v>15</v>
      </c>
      <c r="B11871">
        <v>18.151258012208402</v>
      </c>
    </row>
    <row r="11872" spans="1:2" x14ac:dyDescent="0.3">
      <c r="A11872" t="s">
        <v>15</v>
      </c>
      <c r="B11872">
        <v>13.0928354335681</v>
      </c>
    </row>
    <row r="11873" spans="1:2" x14ac:dyDescent="0.3">
      <c r="A11873" t="s">
        <v>15</v>
      </c>
      <c r="B11873">
        <v>11.133748764604301</v>
      </c>
    </row>
    <row r="11874" spans="1:2" x14ac:dyDescent="0.3">
      <c r="A11874" t="s">
        <v>15</v>
      </c>
      <c r="B11874">
        <v>12.4675732405319</v>
      </c>
    </row>
    <row r="11875" spans="1:2" x14ac:dyDescent="0.3">
      <c r="A11875" t="s">
        <v>15</v>
      </c>
      <c r="B11875">
        <v>13.206889792019</v>
      </c>
    </row>
    <row r="11876" spans="1:2" x14ac:dyDescent="0.3">
      <c r="A11876" t="s">
        <v>15</v>
      </c>
      <c r="B11876">
        <v>14.7963031601537</v>
      </c>
    </row>
    <row r="11877" spans="1:2" x14ac:dyDescent="0.3">
      <c r="A11877" t="s">
        <v>15</v>
      </c>
      <c r="B11877">
        <v>13.6140935459854</v>
      </c>
    </row>
    <row r="11878" spans="1:2" x14ac:dyDescent="0.3">
      <c r="A11878" t="s">
        <v>15</v>
      </c>
      <c r="B11878">
        <v>19.1076544652738</v>
      </c>
    </row>
    <row r="11879" spans="1:2" x14ac:dyDescent="0.3">
      <c r="A11879" t="s">
        <v>15</v>
      </c>
      <c r="B11879">
        <v>9.4543428889005998</v>
      </c>
    </row>
    <row r="11880" spans="1:2" x14ac:dyDescent="0.3">
      <c r="A11880" t="s">
        <v>15</v>
      </c>
      <c r="B11880">
        <v>13.1126162430158</v>
      </c>
    </row>
    <row r="11881" spans="1:2" x14ac:dyDescent="0.3">
      <c r="A11881" t="s">
        <v>15</v>
      </c>
      <c r="B11881">
        <v>14.192588032628899</v>
      </c>
    </row>
    <row r="11882" spans="1:2" x14ac:dyDescent="0.3">
      <c r="A11882" t="s">
        <v>15</v>
      </c>
      <c r="B11882">
        <v>27.089762251081702</v>
      </c>
    </row>
    <row r="11883" spans="1:2" x14ac:dyDescent="0.3">
      <c r="A11883" t="s">
        <v>15</v>
      </c>
      <c r="B11883">
        <v>38.016769342711299</v>
      </c>
    </row>
    <row r="11884" spans="1:2" x14ac:dyDescent="0.3">
      <c r="A11884" t="s">
        <v>15</v>
      </c>
      <c r="B11884">
        <v>15.7143439745987</v>
      </c>
    </row>
    <row r="11885" spans="1:2" x14ac:dyDescent="0.3">
      <c r="A11885" t="s">
        <v>15</v>
      </c>
      <c r="B11885">
        <v>29.603512607619201</v>
      </c>
    </row>
    <row r="11886" spans="1:2" x14ac:dyDescent="0.3">
      <c r="A11886" t="s">
        <v>15</v>
      </c>
      <c r="B11886">
        <v>10.302545373426501</v>
      </c>
    </row>
    <row r="11887" spans="1:2" x14ac:dyDescent="0.3">
      <c r="A11887" t="s">
        <v>15</v>
      </c>
      <c r="B11887">
        <v>8.6543557472044199</v>
      </c>
    </row>
    <row r="11888" spans="1:2" x14ac:dyDescent="0.3">
      <c r="A11888" t="s">
        <v>15</v>
      </c>
      <c r="B11888">
        <v>15.5542672926147</v>
      </c>
    </row>
    <row r="11889" spans="1:2" x14ac:dyDescent="0.3">
      <c r="A11889" t="s">
        <v>15</v>
      </c>
      <c r="B11889">
        <v>12.6232836130519</v>
      </c>
    </row>
    <row r="11890" spans="1:2" x14ac:dyDescent="0.3">
      <c r="A11890" t="s">
        <v>15</v>
      </c>
      <c r="B11890">
        <v>14.3782401612724</v>
      </c>
    </row>
    <row r="11891" spans="1:2" x14ac:dyDescent="0.3">
      <c r="A11891" t="s">
        <v>15</v>
      </c>
      <c r="B11891">
        <v>18.607388346284498</v>
      </c>
    </row>
    <row r="11892" spans="1:2" x14ac:dyDescent="0.3">
      <c r="A11892" t="s">
        <v>15</v>
      </c>
      <c r="B11892">
        <v>12.275495815551</v>
      </c>
    </row>
    <row r="11893" spans="1:2" x14ac:dyDescent="0.3">
      <c r="A11893" t="s">
        <v>15</v>
      </c>
      <c r="B11893">
        <v>13.400471672704199</v>
      </c>
    </row>
    <row r="11894" spans="1:2" x14ac:dyDescent="0.3">
      <c r="A11894" t="s">
        <v>15</v>
      </c>
      <c r="B11894">
        <v>16.099610297963</v>
      </c>
    </row>
    <row r="11895" spans="1:2" x14ac:dyDescent="0.3">
      <c r="A11895" t="s">
        <v>15</v>
      </c>
      <c r="B11895">
        <v>15.9371778377322</v>
      </c>
    </row>
    <row r="11896" spans="1:2" x14ac:dyDescent="0.3">
      <c r="A11896" t="s">
        <v>15</v>
      </c>
      <c r="B11896">
        <v>19.4566848838883</v>
      </c>
    </row>
    <row r="11897" spans="1:2" x14ac:dyDescent="0.3">
      <c r="A11897" t="s">
        <v>15</v>
      </c>
      <c r="B11897">
        <v>16.136775236568599</v>
      </c>
    </row>
    <row r="11898" spans="1:2" x14ac:dyDescent="0.3">
      <c r="A11898" t="s">
        <v>15</v>
      </c>
      <c r="B11898">
        <v>16.036033342303501</v>
      </c>
    </row>
    <row r="11899" spans="1:2" x14ac:dyDescent="0.3">
      <c r="A11899" t="s">
        <v>15</v>
      </c>
      <c r="B11899">
        <v>20.939750909082999</v>
      </c>
    </row>
    <row r="11900" spans="1:2" x14ac:dyDescent="0.3">
      <c r="A11900" t="s">
        <v>15</v>
      </c>
      <c r="B11900">
        <v>10.861835435914401</v>
      </c>
    </row>
    <row r="11901" spans="1:2" x14ac:dyDescent="0.3">
      <c r="A11901" t="s">
        <v>15</v>
      </c>
      <c r="B11901">
        <v>16.781245868733301</v>
      </c>
    </row>
    <row r="11902" spans="1:2" x14ac:dyDescent="0.3">
      <c r="A11902" t="s">
        <v>15</v>
      </c>
      <c r="B11902">
        <v>20.378559992796902</v>
      </c>
    </row>
    <row r="11903" spans="1:2" x14ac:dyDescent="0.3">
      <c r="A11903" t="s">
        <v>15</v>
      </c>
      <c r="B11903">
        <v>16.797837708795001</v>
      </c>
    </row>
    <row r="11904" spans="1:2" x14ac:dyDescent="0.3">
      <c r="A11904" t="s">
        <v>15</v>
      </c>
      <c r="B11904">
        <v>37.959732519129801</v>
      </c>
    </row>
    <row r="11905" spans="1:2" x14ac:dyDescent="0.3">
      <c r="A11905" t="s">
        <v>15</v>
      </c>
      <c r="B11905">
        <v>19.928505414751999</v>
      </c>
    </row>
    <row r="11906" spans="1:2" x14ac:dyDescent="0.3">
      <c r="A11906" t="s">
        <v>15</v>
      </c>
      <c r="B11906">
        <v>15.9484575877885</v>
      </c>
    </row>
    <row r="11907" spans="1:2" x14ac:dyDescent="0.3">
      <c r="A11907" t="s">
        <v>15</v>
      </c>
      <c r="B11907">
        <v>14.573362339397599</v>
      </c>
    </row>
    <row r="11908" spans="1:2" x14ac:dyDescent="0.3">
      <c r="A11908" t="s">
        <v>15</v>
      </c>
      <c r="B11908">
        <v>12.3251107372562</v>
      </c>
    </row>
    <row r="11909" spans="1:2" x14ac:dyDescent="0.3">
      <c r="A11909" t="s">
        <v>15</v>
      </c>
      <c r="B11909">
        <v>14.5909514390874</v>
      </c>
    </row>
    <row r="11910" spans="1:2" x14ac:dyDescent="0.3">
      <c r="A11910" t="s">
        <v>15</v>
      </c>
      <c r="B11910">
        <v>18.093211275469798</v>
      </c>
    </row>
    <row r="11911" spans="1:2" x14ac:dyDescent="0.3">
      <c r="A11911" t="s">
        <v>15</v>
      </c>
      <c r="B11911">
        <v>11.461624345850201</v>
      </c>
    </row>
    <row r="11912" spans="1:2" x14ac:dyDescent="0.3">
      <c r="A11912" t="s">
        <v>15</v>
      </c>
      <c r="B11912">
        <v>11.762610093930901</v>
      </c>
    </row>
    <row r="11913" spans="1:2" x14ac:dyDescent="0.3">
      <c r="A11913" t="s">
        <v>15</v>
      </c>
      <c r="B11913">
        <v>7.8511332324172498</v>
      </c>
    </row>
    <row r="11914" spans="1:2" x14ac:dyDescent="0.3">
      <c r="A11914" t="s">
        <v>15</v>
      </c>
      <c r="B11914">
        <v>11.7781882956453</v>
      </c>
    </row>
    <row r="11915" spans="1:2" x14ac:dyDescent="0.3">
      <c r="A11915" t="s">
        <v>15</v>
      </c>
      <c r="B11915">
        <v>11.0005386039516</v>
      </c>
    </row>
    <row r="11916" spans="1:2" x14ac:dyDescent="0.3">
      <c r="A11916" t="s">
        <v>15</v>
      </c>
      <c r="B11916">
        <v>15.750400245831401</v>
      </c>
    </row>
    <row r="11917" spans="1:2" x14ac:dyDescent="0.3">
      <c r="A11917" t="s">
        <v>15</v>
      </c>
      <c r="B11917">
        <v>8.4858118225955099</v>
      </c>
    </row>
    <row r="11918" spans="1:2" x14ac:dyDescent="0.3">
      <c r="A11918" t="s">
        <v>15</v>
      </c>
      <c r="B11918">
        <v>20.166010909015</v>
      </c>
    </row>
    <row r="11919" spans="1:2" x14ac:dyDescent="0.3">
      <c r="A11919" t="s">
        <v>15</v>
      </c>
      <c r="B11919">
        <v>21.0086374305615</v>
      </c>
    </row>
    <row r="11920" spans="1:2" x14ac:dyDescent="0.3">
      <c r="A11920" t="s">
        <v>15</v>
      </c>
      <c r="B11920">
        <v>12.023779537219401</v>
      </c>
    </row>
    <row r="11921" spans="1:2" x14ac:dyDescent="0.3">
      <c r="A11921" t="s">
        <v>15</v>
      </c>
      <c r="B11921">
        <v>14.8029387501086</v>
      </c>
    </row>
    <row r="11922" spans="1:2" x14ac:dyDescent="0.3">
      <c r="A11922" t="s">
        <v>15</v>
      </c>
      <c r="B11922">
        <v>22.856769435148902</v>
      </c>
    </row>
    <row r="11923" spans="1:2" x14ac:dyDescent="0.3">
      <c r="A11923" t="s">
        <v>15</v>
      </c>
      <c r="B11923">
        <v>18.5194785500242</v>
      </c>
    </row>
    <row r="11924" spans="1:2" x14ac:dyDescent="0.3">
      <c r="A11924" t="s">
        <v>15</v>
      </c>
      <c r="B11924">
        <v>16.435802890240499</v>
      </c>
    </row>
    <row r="11925" spans="1:2" x14ac:dyDescent="0.3">
      <c r="A11925" t="s">
        <v>15</v>
      </c>
      <c r="B11925">
        <v>13.8617656771452</v>
      </c>
    </row>
    <row r="11926" spans="1:2" x14ac:dyDescent="0.3">
      <c r="A11926" t="s">
        <v>15</v>
      </c>
      <c r="B11926">
        <v>18.440321109368</v>
      </c>
    </row>
    <row r="11927" spans="1:2" x14ac:dyDescent="0.3">
      <c r="A11927" t="s">
        <v>15</v>
      </c>
      <c r="B11927">
        <v>9.0364163446596404</v>
      </c>
    </row>
    <row r="11928" spans="1:2" x14ac:dyDescent="0.3">
      <c r="A11928" t="s">
        <v>15</v>
      </c>
      <c r="B11928">
        <v>9.9416276545298494</v>
      </c>
    </row>
    <row r="11929" spans="1:2" x14ac:dyDescent="0.3">
      <c r="A11929" t="s">
        <v>15</v>
      </c>
      <c r="B11929">
        <v>8.7471112624877208</v>
      </c>
    </row>
    <row r="11930" spans="1:2" x14ac:dyDescent="0.3">
      <c r="A11930" t="s">
        <v>15</v>
      </c>
      <c r="B11930">
        <v>17.952615446280898</v>
      </c>
    </row>
    <row r="11931" spans="1:2" x14ac:dyDescent="0.3">
      <c r="A11931" t="s">
        <v>15</v>
      </c>
      <c r="B11931">
        <v>8.1177138861947906</v>
      </c>
    </row>
    <row r="11932" spans="1:2" x14ac:dyDescent="0.3">
      <c r="A11932" t="s">
        <v>15</v>
      </c>
      <c r="B11932">
        <v>25.176971837976001</v>
      </c>
    </row>
    <row r="11933" spans="1:2" x14ac:dyDescent="0.3">
      <c r="A11933" t="s">
        <v>15</v>
      </c>
      <c r="B11933">
        <v>13.5812286217846</v>
      </c>
    </row>
    <row r="11934" spans="1:2" x14ac:dyDescent="0.3">
      <c r="A11934" t="s">
        <v>15</v>
      </c>
      <c r="B11934">
        <v>10.1663922525009</v>
      </c>
    </row>
    <row r="11935" spans="1:2" x14ac:dyDescent="0.3">
      <c r="A11935" t="s">
        <v>15</v>
      </c>
      <c r="B11935">
        <v>18.1286362703019</v>
      </c>
    </row>
    <row r="11936" spans="1:2" x14ac:dyDescent="0.3">
      <c r="A11936" t="s">
        <v>15</v>
      </c>
      <c r="B11936">
        <v>10.897032166484101</v>
      </c>
    </row>
    <row r="11937" spans="1:2" x14ac:dyDescent="0.3">
      <c r="A11937" t="s">
        <v>15</v>
      </c>
      <c r="B11937">
        <v>9.8780313476259707</v>
      </c>
    </row>
    <row r="11938" spans="1:2" x14ac:dyDescent="0.3">
      <c r="A11938" t="s">
        <v>15</v>
      </c>
      <c r="B11938">
        <v>13.078712748614199</v>
      </c>
    </row>
    <row r="11939" spans="1:2" x14ac:dyDescent="0.3">
      <c r="A11939" t="s">
        <v>15</v>
      </c>
      <c r="B11939">
        <v>19.042700692695199</v>
      </c>
    </row>
    <row r="11940" spans="1:2" x14ac:dyDescent="0.3">
      <c r="A11940" t="s">
        <v>15</v>
      </c>
      <c r="B11940">
        <v>20.622275303934099</v>
      </c>
    </row>
    <row r="11941" spans="1:2" x14ac:dyDescent="0.3">
      <c r="A11941" t="s">
        <v>15</v>
      </c>
      <c r="B11941">
        <v>20.308605291440902</v>
      </c>
    </row>
    <row r="11942" spans="1:2" x14ac:dyDescent="0.3">
      <c r="A11942" t="s">
        <v>15</v>
      </c>
      <c r="B11942">
        <v>5.8037206947480797</v>
      </c>
    </row>
    <row r="11943" spans="1:2" x14ac:dyDescent="0.3">
      <c r="A11943" t="s">
        <v>15</v>
      </c>
      <c r="B11943">
        <v>21.081745552844399</v>
      </c>
    </row>
    <row r="11944" spans="1:2" x14ac:dyDescent="0.3">
      <c r="A11944" t="s">
        <v>15</v>
      </c>
      <c r="B11944">
        <v>30.572699756291701</v>
      </c>
    </row>
    <row r="11945" spans="1:2" x14ac:dyDescent="0.3">
      <c r="A11945" t="s">
        <v>15</v>
      </c>
      <c r="B11945">
        <v>6.4066250098925099</v>
      </c>
    </row>
    <row r="11946" spans="1:2" x14ac:dyDescent="0.3">
      <c r="A11946" t="s">
        <v>15</v>
      </c>
      <c r="B11946">
        <v>24.388668767038599</v>
      </c>
    </row>
    <row r="11947" spans="1:2" x14ac:dyDescent="0.3">
      <c r="A11947" t="s">
        <v>15</v>
      </c>
      <c r="B11947">
        <v>13.1220879399969</v>
      </c>
    </row>
    <row r="11948" spans="1:2" x14ac:dyDescent="0.3">
      <c r="A11948" t="s">
        <v>15</v>
      </c>
      <c r="B11948">
        <v>17.798327022250401</v>
      </c>
    </row>
    <row r="11949" spans="1:2" x14ac:dyDescent="0.3">
      <c r="A11949" t="s">
        <v>15</v>
      </c>
      <c r="B11949">
        <v>17.176952256658499</v>
      </c>
    </row>
    <row r="11950" spans="1:2" x14ac:dyDescent="0.3">
      <c r="A11950" t="s">
        <v>15</v>
      </c>
      <c r="B11950">
        <v>11.5246921194327</v>
      </c>
    </row>
    <row r="11951" spans="1:2" x14ac:dyDescent="0.3">
      <c r="A11951" t="s">
        <v>15</v>
      </c>
      <c r="B11951">
        <v>20.219807850150101</v>
      </c>
    </row>
    <row r="11952" spans="1:2" x14ac:dyDescent="0.3">
      <c r="A11952" t="s">
        <v>15</v>
      </c>
      <c r="B11952">
        <v>8.3295426925798992</v>
      </c>
    </row>
    <row r="11953" spans="1:2" x14ac:dyDescent="0.3">
      <c r="A11953" t="s">
        <v>15</v>
      </c>
      <c r="B11953">
        <v>8.8645708474763207</v>
      </c>
    </row>
    <row r="11954" spans="1:2" x14ac:dyDescent="0.3">
      <c r="A11954" t="s">
        <v>15</v>
      </c>
      <c r="B11954">
        <v>21.859838469417799</v>
      </c>
    </row>
    <row r="11955" spans="1:2" x14ac:dyDescent="0.3">
      <c r="A11955" t="s">
        <v>15</v>
      </c>
      <c r="B11955">
        <v>7.3909159027719102</v>
      </c>
    </row>
    <row r="11956" spans="1:2" x14ac:dyDescent="0.3">
      <c r="A11956" t="s">
        <v>15</v>
      </c>
      <c r="B11956">
        <v>16.889107691005499</v>
      </c>
    </row>
    <row r="11957" spans="1:2" x14ac:dyDescent="0.3">
      <c r="A11957" t="s">
        <v>15</v>
      </c>
      <c r="B11957">
        <v>10.952490328531701</v>
      </c>
    </row>
    <row r="11958" spans="1:2" x14ac:dyDescent="0.3">
      <c r="A11958" t="s">
        <v>15</v>
      </c>
      <c r="B11958">
        <v>18.907650162668499</v>
      </c>
    </row>
    <row r="11959" spans="1:2" x14ac:dyDescent="0.3">
      <c r="A11959" t="s">
        <v>15</v>
      </c>
      <c r="B11959">
        <v>11.301119925036</v>
      </c>
    </row>
    <row r="11960" spans="1:2" x14ac:dyDescent="0.3">
      <c r="A11960" t="s">
        <v>15</v>
      </c>
      <c r="B11960">
        <v>11.398875883697199</v>
      </c>
    </row>
    <row r="11961" spans="1:2" x14ac:dyDescent="0.3">
      <c r="A11961" t="s">
        <v>15</v>
      </c>
      <c r="B11961">
        <v>18.347865598747699</v>
      </c>
    </row>
    <row r="11962" spans="1:2" x14ac:dyDescent="0.3">
      <c r="A11962" t="s">
        <v>15</v>
      </c>
      <c r="B11962">
        <v>9.6376915778095196</v>
      </c>
    </row>
    <row r="11963" spans="1:2" x14ac:dyDescent="0.3">
      <c r="A11963" t="s">
        <v>15</v>
      </c>
      <c r="B11963">
        <v>18.2067605869434</v>
      </c>
    </row>
    <row r="11964" spans="1:2" x14ac:dyDescent="0.3">
      <c r="A11964" t="s">
        <v>15</v>
      </c>
      <c r="B11964">
        <v>6.7992357169226096</v>
      </c>
    </row>
    <row r="11965" spans="1:2" x14ac:dyDescent="0.3">
      <c r="A11965" t="s">
        <v>15</v>
      </c>
      <c r="B11965">
        <v>14.356815143861001</v>
      </c>
    </row>
    <row r="11966" spans="1:2" x14ac:dyDescent="0.3">
      <c r="A11966" t="s">
        <v>15</v>
      </c>
      <c r="B11966">
        <v>26.508193857599899</v>
      </c>
    </row>
    <row r="11967" spans="1:2" x14ac:dyDescent="0.3">
      <c r="A11967" t="s">
        <v>15</v>
      </c>
      <c r="B11967">
        <v>14.9657810153225</v>
      </c>
    </row>
    <row r="11968" spans="1:2" x14ac:dyDescent="0.3">
      <c r="A11968" t="s">
        <v>15</v>
      </c>
      <c r="B11968">
        <v>16.101957445517399</v>
      </c>
    </row>
    <row r="11969" spans="1:2" x14ac:dyDescent="0.3">
      <c r="A11969" t="s">
        <v>15</v>
      </c>
      <c r="B11969">
        <v>5.48343566147211</v>
      </c>
    </row>
    <row r="11970" spans="1:2" x14ac:dyDescent="0.3">
      <c r="A11970" t="s">
        <v>15</v>
      </c>
      <c r="B11970">
        <v>16.256242244846</v>
      </c>
    </row>
    <row r="11971" spans="1:2" x14ac:dyDescent="0.3">
      <c r="A11971" t="s">
        <v>15</v>
      </c>
      <c r="B11971">
        <v>14.269633918480499</v>
      </c>
    </row>
    <row r="11972" spans="1:2" x14ac:dyDescent="0.3">
      <c r="A11972" t="s">
        <v>15</v>
      </c>
      <c r="B11972">
        <v>11.7208871562265</v>
      </c>
    </row>
    <row r="11973" spans="1:2" x14ac:dyDescent="0.3">
      <c r="A11973" t="s">
        <v>15</v>
      </c>
      <c r="B11973">
        <v>15.182613658737001</v>
      </c>
    </row>
    <row r="11974" spans="1:2" x14ac:dyDescent="0.3">
      <c r="A11974" t="s">
        <v>15</v>
      </c>
      <c r="B11974">
        <v>14.374415840612</v>
      </c>
    </row>
    <row r="11975" spans="1:2" x14ac:dyDescent="0.3">
      <c r="A11975" t="s">
        <v>15</v>
      </c>
      <c r="B11975">
        <v>11.820768644197001</v>
      </c>
    </row>
    <row r="11976" spans="1:2" x14ac:dyDescent="0.3">
      <c r="A11976" t="s">
        <v>15</v>
      </c>
      <c r="B11976">
        <v>10.8327817965341</v>
      </c>
    </row>
    <row r="11977" spans="1:2" x14ac:dyDescent="0.3">
      <c r="A11977" t="s">
        <v>15</v>
      </c>
      <c r="B11977">
        <v>6.5966615512556999</v>
      </c>
    </row>
    <row r="11978" spans="1:2" x14ac:dyDescent="0.3">
      <c r="A11978" t="s">
        <v>15</v>
      </c>
      <c r="B11978">
        <v>15.6875167591569</v>
      </c>
    </row>
    <row r="11979" spans="1:2" x14ac:dyDescent="0.3">
      <c r="A11979" t="s">
        <v>15</v>
      </c>
      <c r="B11979">
        <v>17.9713224562569</v>
      </c>
    </row>
    <row r="11980" spans="1:2" x14ac:dyDescent="0.3">
      <c r="A11980" t="s">
        <v>15</v>
      </c>
      <c r="B11980">
        <v>20.891488525763599</v>
      </c>
    </row>
    <row r="11981" spans="1:2" x14ac:dyDescent="0.3">
      <c r="A11981" t="s">
        <v>15</v>
      </c>
      <c r="B11981">
        <v>13.290867176033499</v>
      </c>
    </row>
    <row r="11982" spans="1:2" x14ac:dyDescent="0.3">
      <c r="A11982" t="s">
        <v>15</v>
      </c>
      <c r="B11982">
        <v>17.798840615981199</v>
      </c>
    </row>
    <row r="11983" spans="1:2" x14ac:dyDescent="0.3">
      <c r="A11983" t="s">
        <v>15</v>
      </c>
      <c r="B11983">
        <v>14.871158748758001</v>
      </c>
    </row>
    <row r="11984" spans="1:2" x14ac:dyDescent="0.3">
      <c r="A11984" t="s">
        <v>15</v>
      </c>
      <c r="B11984">
        <v>13.144414531816899</v>
      </c>
    </row>
    <row r="11985" spans="1:2" x14ac:dyDescent="0.3">
      <c r="A11985" t="s">
        <v>15</v>
      </c>
      <c r="B11985">
        <v>15.3855284778488</v>
      </c>
    </row>
    <row r="11986" spans="1:2" x14ac:dyDescent="0.3">
      <c r="A11986" t="s">
        <v>15</v>
      </c>
      <c r="B11986">
        <v>19.7194565854514</v>
      </c>
    </row>
    <row r="11987" spans="1:2" x14ac:dyDescent="0.3">
      <c r="A11987" t="s">
        <v>15</v>
      </c>
      <c r="B11987">
        <v>17.1989091043306</v>
      </c>
    </row>
    <row r="11988" spans="1:2" x14ac:dyDescent="0.3">
      <c r="A11988" t="s">
        <v>15</v>
      </c>
      <c r="B11988">
        <v>8.8049627984382095</v>
      </c>
    </row>
    <row r="11989" spans="1:2" x14ac:dyDescent="0.3">
      <c r="A11989" t="s">
        <v>15</v>
      </c>
      <c r="B11989">
        <v>16.7344450763452</v>
      </c>
    </row>
    <row r="11990" spans="1:2" x14ac:dyDescent="0.3">
      <c r="A11990" t="s">
        <v>15</v>
      </c>
      <c r="B11990">
        <v>16.253275037191301</v>
      </c>
    </row>
    <row r="11991" spans="1:2" x14ac:dyDescent="0.3">
      <c r="A11991" t="s">
        <v>15</v>
      </c>
      <c r="B11991">
        <v>38.4730825276717</v>
      </c>
    </row>
    <row r="11992" spans="1:2" x14ac:dyDescent="0.3">
      <c r="A11992" t="s">
        <v>15</v>
      </c>
      <c r="B11992">
        <v>9.8191214913673601</v>
      </c>
    </row>
    <row r="11993" spans="1:2" x14ac:dyDescent="0.3">
      <c r="A11993" t="s">
        <v>15</v>
      </c>
      <c r="B11993">
        <v>22.486082905539401</v>
      </c>
    </row>
    <row r="11994" spans="1:2" x14ac:dyDescent="0.3">
      <c r="A11994" t="s">
        <v>15</v>
      </c>
      <c r="B11994">
        <v>21.7985465593028</v>
      </c>
    </row>
    <row r="11995" spans="1:2" x14ac:dyDescent="0.3">
      <c r="A11995" t="s">
        <v>15</v>
      </c>
      <c r="B11995">
        <v>11.4281946033237</v>
      </c>
    </row>
    <row r="11996" spans="1:2" x14ac:dyDescent="0.3">
      <c r="A11996" t="s">
        <v>15</v>
      </c>
      <c r="B11996">
        <v>9.3385066501609799</v>
      </c>
    </row>
    <row r="11997" spans="1:2" x14ac:dyDescent="0.3">
      <c r="A11997" t="s">
        <v>15</v>
      </c>
      <c r="B11997">
        <v>15.885580035172</v>
      </c>
    </row>
    <row r="11998" spans="1:2" x14ac:dyDescent="0.3">
      <c r="A11998" t="s">
        <v>15</v>
      </c>
      <c r="B11998">
        <v>35.389800331965198</v>
      </c>
    </row>
    <row r="11999" spans="1:2" x14ac:dyDescent="0.3">
      <c r="A11999" t="s">
        <v>15</v>
      </c>
      <c r="B11999">
        <v>11.3670241520385</v>
      </c>
    </row>
    <row r="12000" spans="1:2" x14ac:dyDescent="0.3">
      <c r="A12000" t="s">
        <v>15</v>
      </c>
      <c r="B12000">
        <v>9.8558539241080396</v>
      </c>
    </row>
    <row r="12001" spans="1:2" x14ac:dyDescent="0.3">
      <c r="A12001" t="s">
        <v>15</v>
      </c>
      <c r="B12001">
        <v>20.3303749704016</v>
      </c>
    </row>
    <row r="12002" spans="1:2" x14ac:dyDescent="0.3">
      <c r="A12002" t="s">
        <v>14</v>
      </c>
      <c r="B12002">
        <v>25.9342418809996</v>
      </c>
    </row>
    <row r="12003" spans="1:2" x14ac:dyDescent="0.3">
      <c r="A12003" t="s">
        <v>14</v>
      </c>
      <c r="B12003">
        <v>14.5289576838607</v>
      </c>
    </row>
    <row r="12004" spans="1:2" x14ac:dyDescent="0.3">
      <c r="A12004" t="s">
        <v>14</v>
      </c>
      <c r="B12004">
        <v>27.332091671608101</v>
      </c>
    </row>
    <row r="12005" spans="1:2" x14ac:dyDescent="0.3">
      <c r="A12005" t="s">
        <v>14</v>
      </c>
      <c r="B12005">
        <v>13.529307645532199</v>
      </c>
    </row>
    <row r="12006" spans="1:2" x14ac:dyDescent="0.3">
      <c r="A12006" t="s">
        <v>14</v>
      </c>
      <c r="B12006">
        <v>19.276661809745001</v>
      </c>
    </row>
    <row r="12007" spans="1:2" x14ac:dyDescent="0.3">
      <c r="A12007" t="s">
        <v>14</v>
      </c>
      <c r="B12007">
        <v>20.124507299293299</v>
      </c>
    </row>
    <row r="12008" spans="1:2" x14ac:dyDescent="0.3">
      <c r="A12008" t="s">
        <v>14</v>
      </c>
      <c r="B12008">
        <v>15.4360354587087</v>
      </c>
    </row>
    <row r="12009" spans="1:2" x14ac:dyDescent="0.3">
      <c r="A12009" t="s">
        <v>14</v>
      </c>
      <c r="B12009">
        <v>15.9412195788464</v>
      </c>
    </row>
    <row r="12010" spans="1:2" x14ac:dyDescent="0.3">
      <c r="A12010" t="s">
        <v>14</v>
      </c>
      <c r="B12010">
        <v>11.010906667420199</v>
      </c>
    </row>
    <row r="12011" spans="1:2" x14ac:dyDescent="0.3">
      <c r="A12011" t="s">
        <v>14</v>
      </c>
      <c r="B12011">
        <v>14.512277803761499</v>
      </c>
    </row>
    <row r="12012" spans="1:2" x14ac:dyDescent="0.3">
      <c r="A12012" t="s">
        <v>14</v>
      </c>
      <c r="B12012">
        <v>15.486132483796</v>
      </c>
    </row>
    <row r="12013" spans="1:2" x14ac:dyDescent="0.3">
      <c r="A12013" t="s">
        <v>14</v>
      </c>
      <c r="B12013">
        <v>7.4308192644781998</v>
      </c>
    </row>
    <row r="12014" spans="1:2" x14ac:dyDescent="0.3">
      <c r="A12014" t="s">
        <v>14</v>
      </c>
      <c r="B12014">
        <v>24.3667858900087</v>
      </c>
    </row>
    <row r="12015" spans="1:2" x14ac:dyDescent="0.3">
      <c r="A12015" t="s">
        <v>14</v>
      </c>
      <c r="B12015">
        <v>15.3296441929997</v>
      </c>
    </row>
    <row r="12016" spans="1:2" x14ac:dyDescent="0.3">
      <c r="A12016" t="s">
        <v>14</v>
      </c>
      <c r="B12016">
        <v>23.020685064832801</v>
      </c>
    </row>
    <row r="12017" spans="1:2" x14ac:dyDescent="0.3">
      <c r="A12017" t="s">
        <v>14</v>
      </c>
      <c r="B12017">
        <v>23.8690563682453</v>
      </c>
    </row>
    <row r="12018" spans="1:2" x14ac:dyDescent="0.3">
      <c r="A12018" t="s">
        <v>14</v>
      </c>
      <c r="B12018">
        <v>12.7321153041578</v>
      </c>
    </row>
    <row r="12019" spans="1:2" x14ac:dyDescent="0.3">
      <c r="A12019" t="s">
        <v>14</v>
      </c>
      <c r="B12019">
        <v>20.414164673766098</v>
      </c>
    </row>
    <row r="12020" spans="1:2" x14ac:dyDescent="0.3">
      <c r="A12020" t="s">
        <v>14</v>
      </c>
      <c r="B12020">
        <v>10.338319139599999</v>
      </c>
    </row>
    <row r="12021" spans="1:2" x14ac:dyDescent="0.3">
      <c r="A12021" t="s">
        <v>14</v>
      </c>
      <c r="B12021">
        <v>13.9760746810142</v>
      </c>
    </row>
    <row r="12022" spans="1:2" x14ac:dyDescent="0.3">
      <c r="A12022" t="s">
        <v>14</v>
      </c>
      <c r="B12022">
        <v>13.6325928811283</v>
      </c>
    </row>
    <row r="12023" spans="1:2" x14ac:dyDescent="0.3">
      <c r="A12023" t="s">
        <v>14</v>
      </c>
      <c r="B12023">
        <v>15.413969685268601</v>
      </c>
    </row>
    <row r="12024" spans="1:2" x14ac:dyDescent="0.3">
      <c r="A12024" t="s">
        <v>14</v>
      </c>
      <c r="B12024">
        <v>17.4528414981297</v>
      </c>
    </row>
    <row r="12025" spans="1:2" x14ac:dyDescent="0.3">
      <c r="A12025" t="s">
        <v>14</v>
      </c>
      <c r="B12025">
        <v>17.2577314931284</v>
      </c>
    </row>
    <row r="12026" spans="1:2" x14ac:dyDescent="0.3">
      <c r="A12026" t="s">
        <v>14</v>
      </c>
      <c r="B12026">
        <v>12.238194404870001</v>
      </c>
    </row>
    <row r="12027" spans="1:2" x14ac:dyDescent="0.3">
      <c r="A12027" t="s">
        <v>14</v>
      </c>
      <c r="B12027">
        <v>21.559396574624699</v>
      </c>
    </row>
    <row r="12028" spans="1:2" x14ac:dyDescent="0.3">
      <c r="A12028" t="s">
        <v>14</v>
      </c>
      <c r="B12028">
        <v>19.000158824985899</v>
      </c>
    </row>
    <row r="12029" spans="1:2" x14ac:dyDescent="0.3">
      <c r="A12029" t="s">
        <v>14</v>
      </c>
      <c r="B12029">
        <v>15.2421376720563</v>
      </c>
    </row>
    <row r="12030" spans="1:2" x14ac:dyDescent="0.3">
      <c r="A12030" t="s">
        <v>14</v>
      </c>
      <c r="B12030">
        <v>16.8722439611658</v>
      </c>
    </row>
    <row r="12031" spans="1:2" x14ac:dyDescent="0.3">
      <c r="A12031" t="s">
        <v>14</v>
      </c>
      <c r="B12031">
        <v>9.0700646365419502</v>
      </c>
    </row>
    <row r="12032" spans="1:2" x14ac:dyDescent="0.3">
      <c r="A12032" t="s">
        <v>14</v>
      </c>
      <c r="B12032">
        <v>12.5245170408348</v>
      </c>
    </row>
    <row r="12033" spans="1:2" x14ac:dyDescent="0.3">
      <c r="A12033" t="s">
        <v>14</v>
      </c>
      <c r="B12033">
        <v>9.3728783230308199</v>
      </c>
    </row>
    <row r="12034" spans="1:2" x14ac:dyDescent="0.3">
      <c r="A12034" t="s">
        <v>14</v>
      </c>
      <c r="B12034">
        <v>12.956522411540799</v>
      </c>
    </row>
    <row r="12035" spans="1:2" x14ac:dyDescent="0.3">
      <c r="A12035" t="s">
        <v>14</v>
      </c>
      <c r="B12035">
        <v>12.779940504083401</v>
      </c>
    </row>
    <row r="12036" spans="1:2" x14ac:dyDescent="0.3">
      <c r="A12036" t="s">
        <v>14</v>
      </c>
      <c r="B12036">
        <v>15.4415000869193</v>
      </c>
    </row>
    <row r="12037" spans="1:2" x14ac:dyDescent="0.3">
      <c r="A12037" t="s">
        <v>14</v>
      </c>
      <c r="B12037">
        <v>8.9356016073949895</v>
      </c>
    </row>
    <row r="12038" spans="1:2" x14ac:dyDescent="0.3">
      <c r="A12038" t="s">
        <v>14</v>
      </c>
      <c r="B12038">
        <v>12.877289128148499</v>
      </c>
    </row>
    <row r="12039" spans="1:2" x14ac:dyDescent="0.3">
      <c r="A12039" t="s">
        <v>14</v>
      </c>
      <c r="B12039">
        <v>6.5852556614744797</v>
      </c>
    </row>
    <row r="12040" spans="1:2" x14ac:dyDescent="0.3">
      <c r="A12040" t="s">
        <v>14</v>
      </c>
      <c r="B12040">
        <v>26.220344401857702</v>
      </c>
    </row>
    <row r="12041" spans="1:2" x14ac:dyDescent="0.3">
      <c r="A12041" t="s">
        <v>14</v>
      </c>
      <c r="B12041">
        <v>13.941377941705699</v>
      </c>
    </row>
    <row r="12042" spans="1:2" x14ac:dyDescent="0.3">
      <c r="A12042" t="s">
        <v>14</v>
      </c>
      <c r="B12042">
        <v>20.012794282708001</v>
      </c>
    </row>
    <row r="12043" spans="1:2" x14ac:dyDescent="0.3">
      <c r="A12043" t="s">
        <v>14</v>
      </c>
      <c r="B12043">
        <v>8.8909977424969</v>
      </c>
    </row>
    <row r="12044" spans="1:2" x14ac:dyDescent="0.3">
      <c r="A12044" t="s">
        <v>14</v>
      </c>
      <c r="B12044">
        <v>20.095619225123801</v>
      </c>
    </row>
    <row r="12045" spans="1:2" x14ac:dyDescent="0.3">
      <c r="A12045" t="s">
        <v>14</v>
      </c>
      <c r="B12045">
        <v>16.208076064627502</v>
      </c>
    </row>
    <row r="12046" spans="1:2" x14ac:dyDescent="0.3">
      <c r="A12046" t="s">
        <v>14</v>
      </c>
      <c r="B12046">
        <v>12.261125970722199</v>
      </c>
    </row>
    <row r="12047" spans="1:2" x14ac:dyDescent="0.3">
      <c r="A12047" t="s">
        <v>14</v>
      </c>
      <c r="B12047">
        <v>16.586087646900001</v>
      </c>
    </row>
    <row r="12048" spans="1:2" x14ac:dyDescent="0.3">
      <c r="A12048" t="s">
        <v>14</v>
      </c>
      <c r="B12048">
        <v>22.511204482207201</v>
      </c>
    </row>
    <row r="12049" spans="1:2" x14ac:dyDescent="0.3">
      <c r="A12049" t="s">
        <v>14</v>
      </c>
      <c r="B12049">
        <v>20.354750080453201</v>
      </c>
    </row>
    <row r="12050" spans="1:2" x14ac:dyDescent="0.3">
      <c r="A12050" t="s">
        <v>14</v>
      </c>
      <c r="B12050">
        <v>6.2038931356272604</v>
      </c>
    </row>
    <row r="12051" spans="1:2" x14ac:dyDescent="0.3">
      <c r="A12051" t="s">
        <v>14</v>
      </c>
      <c r="B12051">
        <v>10.9989951056628</v>
      </c>
    </row>
    <row r="12052" spans="1:2" x14ac:dyDescent="0.3">
      <c r="A12052" t="s">
        <v>14</v>
      </c>
      <c r="B12052">
        <v>12.168319870488199</v>
      </c>
    </row>
    <row r="12053" spans="1:2" x14ac:dyDescent="0.3">
      <c r="A12053" t="s">
        <v>14</v>
      </c>
      <c r="B12053">
        <v>16.152715351302401</v>
      </c>
    </row>
    <row r="12054" spans="1:2" x14ac:dyDescent="0.3">
      <c r="A12054" t="s">
        <v>14</v>
      </c>
      <c r="B12054">
        <v>32.773661064765797</v>
      </c>
    </row>
    <row r="12055" spans="1:2" x14ac:dyDescent="0.3">
      <c r="A12055" t="s">
        <v>14</v>
      </c>
      <c r="B12055">
        <v>15.3900156800247</v>
      </c>
    </row>
    <row r="12056" spans="1:2" x14ac:dyDescent="0.3">
      <c r="A12056" t="s">
        <v>14</v>
      </c>
      <c r="B12056">
        <v>13.5741612430195</v>
      </c>
    </row>
    <row r="12057" spans="1:2" x14ac:dyDescent="0.3">
      <c r="A12057" t="s">
        <v>14</v>
      </c>
      <c r="B12057">
        <v>8.3658183531865706</v>
      </c>
    </row>
    <row r="12058" spans="1:2" x14ac:dyDescent="0.3">
      <c r="A12058" t="s">
        <v>14</v>
      </c>
      <c r="B12058">
        <v>8.0406449006976697</v>
      </c>
    </row>
    <row r="12059" spans="1:2" x14ac:dyDescent="0.3">
      <c r="A12059" t="s">
        <v>14</v>
      </c>
      <c r="B12059">
        <v>18.698270220497299</v>
      </c>
    </row>
    <row r="12060" spans="1:2" x14ac:dyDescent="0.3">
      <c r="A12060" t="s">
        <v>14</v>
      </c>
      <c r="B12060">
        <v>10.827893957292201</v>
      </c>
    </row>
    <row r="12061" spans="1:2" x14ac:dyDescent="0.3">
      <c r="A12061" t="s">
        <v>14</v>
      </c>
      <c r="B12061">
        <v>11.3109669980501</v>
      </c>
    </row>
    <row r="12062" spans="1:2" x14ac:dyDescent="0.3">
      <c r="A12062" t="s">
        <v>14</v>
      </c>
      <c r="B12062">
        <v>19.1818422642712</v>
      </c>
    </row>
    <row r="12063" spans="1:2" x14ac:dyDescent="0.3">
      <c r="A12063" t="s">
        <v>14</v>
      </c>
      <c r="B12063">
        <v>14.0000137381728</v>
      </c>
    </row>
    <row r="12064" spans="1:2" x14ac:dyDescent="0.3">
      <c r="A12064" t="s">
        <v>14</v>
      </c>
      <c r="B12064">
        <v>19.927073385060599</v>
      </c>
    </row>
    <row r="12065" spans="1:2" x14ac:dyDescent="0.3">
      <c r="A12065" t="s">
        <v>14</v>
      </c>
      <c r="B12065">
        <v>13.0979914805469</v>
      </c>
    </row>
    <row r="12066" spans="1:2" x14ac:dyDescent="0.3">
      <c r="A12066" t="s">
        <v>14</v>
      </c>
      <c r="B12066">
        <v>22.762796693312598</v>
      </c>
    </row>
    <row r="12067" spans="1:2" x14ac:dyDescent="0.3">
      <c r="A12067" t="s">
        <v>14</v>
      </c>
      <c r="B12067">
        <v>24.674360410987301</v>
      </c>
    </row>
    <row r="12068" spans="1:2" x14ac:dyDescent="0.3">
      <c r="A12068" t="s">
        <v>14</v>
      </c>
      <c r="B12068">
        <v>7.00839397321365</v>
      </c>
    </row>
    <row r="12069" spans="1:2" x14ac:dyDescent="0.3">
      <c r="A12069" t="s">
        <v>14</v>
      </c>
      <c r="B12069">
        <v>9.1863719937389803</v>
      </c>
    </row>
    <row r="12070" spans="1:2" x14ac:dyDescent="0.3">
      <c r="A12070" t="s">
        <v>14</v>
      </c>
      <c r="B12070">
        <v>15.620895906899801</v>
      </c>
    </row>
    <row r="12071" spans="1:2" x14ac:dyDescent="0.3">
      <c r="A12071" t="s">
        <v>14</v>
      </c>
      <c r="B12071">
        <v>13.673518846338901</v>
      </c>
    </row>
    <row r="12072" spans="1:2" x14ac:dyDescent="0.3">
      <c r="A12072" t="s">
        <v>14</v>
      </c>
      <c r="B12072">
        <v>17.5363800154126</v>
      </c>
    </row>
    <row r="12073" spans="1:2" x14ac:dyDescent="0.3">
      <c r="A12073" t="s">
        <v>14</v>
      </c>
      <c r="B12073">
        <v>42.576057141085798</v>
      </c>
    </row>
    <row r="12074" spans="1:2" x14ac:dyDescent="0.3">
      <c r="A12074" t="s">
        <v>14</v>
      </c>
      <c r="B12074">
        <v>12.3155675552083</v>
      </c>
    </row>
    <row r="12075" spans="1:2" x14ac:dyDescent="0.3">
      <c r="A12075" t="s">
        <v>14</v>
      </c>
      <c r="B12075">
        <v>12.4881853115147</v>
      </c>
    </row>
    <row r="12076" spans="1:2" x14ac:dyDescent="0.3">
      <c r="A12076" t="s">
        <v>14</v>
      </c>
      <c r="B12076">
        <v>10.7576064233557</v>
      </c>
    </row>
    <row r="12077" spans="1:2" x14ac:dyDescent="0.3">
      <c r="A12077" t="s">
        <v>14</v>
      </c>
      <c r="B12077">
        <v>11.097428453791901</v>
      </c>
    </row>
    <row r="12078" spans="1:2" x14ac:dyDescent="0.3">
      <c r="A12078" t="s">
        <v>14</v>
      </c>
      <c r="B12078">
        <v>20.688658495639601</v>
      </c>
    </row>
    <row r="12079" spans="1:2" x14ac:dyDescent="0.3">
      <c r="A12079" t="s">
        <v>14</v>
      </c>
      <c r="B12079">
        <v>12.7291041612425</v>
      </c>
    </row>
    <row r="12080" spans="1:2" x14ac:dyDescent="0.3">
      <c r="A12080" t="s">
        <v>14</v>
      </c>
      <c r="B12080">
        <v>8.4180476456264994</v>
      </c>
    </row>
    <row r="12081" spans="1:2" x14ac:dyDescent="0.3">
      <c r="A12081" t="s">
        <v>14</v>
      </c>
      <c r="B12081">
        <v>11.4339871532201</v>
      </c>
    </row>
    <row r="12082" spans="1:2" x14ac:dyDescent="0.3">
      <c r="A12082" t="s">
        <v>14</v>
      </c>
      <c r="B12082">
        <v>9.7091258841497208</v>
      </c>
    </row>
    <row r="12083" spans="1:2" x14ac:dyDescent="0.3">
      <c r="A12083" t="s">
        <v>14</v>
      </c>
      <c r="B12083">
        <v>31.750718668291299</v>
      </c>
    </row>
    <row r="12084" spans="1:2" x14ac:dyDescent="0.3">
      <c r="A12084" t="s">
        <v>14</v>
      </c>
      <c r="B12084">
        <v>8.1469160759884804</v>
      </c>
    </row>
    <row r="12085" spans="1:2" x14ac:dyDescent="0.3">
      <c r="A12085" t="s">
        <v>14</v>
      </c>
      <c r="B12085">
        <v>8.6058287494386807</v>
      </c>
    </row>
    <row r="12086" spans="1:2" x14ac:dyDescent="0.3">
      <c r="A12086" t="s">
        <v>14</v>
      </c>
      <c r="B12086">
        <v>14.344523860084999</v>
      </c>
    </row>
    <row r="12087" spans="1:2" x14ac:dyDescent="0.3">
      <c r="A12087" t="s">
        <v>14</v>
      </c>
      <c r="B12087">
        <v>10.1556919346055</v>
      </c>
    </row>
    <row r="12088" spans="1:2" x14ac:dyDescent="0.3">
      <c r="A12088" t="s">
        <v>14</v>
      </c>
      <c r="B12088">
        <v>13.4904925810858</v>
      </c>
    </row>
    <row r="12089" spans="1:2" x14ac:dyDescent="0.3">
      <c r="A12089" t="s">
        <v>14</v>
      </c>
      <c r="B12089">
        <v>13.7415440741627</v>
      </c>
    </row>
    <row r="12090" spans="1:2" x14ac:dyDescent="0.3">
      <c r="A12090" t="s">
        <v>14</v>
      </c>
      <c r="B12090">
        <v>15.510442725951</v>
      </c>
    </row>
    <row r="12091" spans="1:2" x14ac:dyDescent="0.3">
      <c r="A12091" t="s">
        <v>14</v>
      </c>
      <c r="B12091">
        <v>14.416334006516999</v>
      </c>
    </row>
    <row r="12092" spans="1:2" x14ac:dyDescent="0.3">
      <c r="A12092" t="s">
        <v>14</v>
      </c>
      <c r="B12092">
        <v>25.5485239396527</v>
      </c>
    </row>
    <row r="12093" spans="1:2" x14ac:dyDescent="0.3">
      <c r="A12093" t="s">
        <v>14</v>
      </c>
      <c r="B12093">
        <v>13.773334649146999</v>
      </c>
    </row>
    <row r="12094" spans="1:2" x14ac:dyDescent="0.3">
      <c r="A12094" t="s">
        <v>14</v>
      </c>
      <c r="B12094">
        <v>11.5679036707858</v>
      </c>
    </row>
    <row r="12095" spans="1:2" x14ac:dyDescent="0.3">
      <c r="A12095" t="s">
        <v>14</v>
      </c>
      <c r="B12095">
        <v>16.8243193714369</v>
      </c>
    </row>
    <row r="12096" spans="1:2" x14ac:dyDescent="0.3">
      <c r="A12096" t="s">
        <v>14</v>
      </c>
      <c r="B12096">
        <v>10.230714825987601</v>
      </c>
    </row>
    <row r="12097" spans="1:2" x14ac:dyDescent="0.3">
      <c r="A12097" t="s">
        <v>14</v>
      </c>
      <c r="B12097">
        <v>8.6272864150288804</v>
      </c>
    </row>
    <row r="12098" spans="1:2" x14ac:dyDescent="0.3">
      <c r="A12098" t="s">
        <v>14</v>
      </c>
      <c r="B12098">
        <v>13.259989047479801</v>
      </c>
    </row>
    <row r="12099" spans="1:2" x14ac:dyDescent="0.3">
      <c r="A12099" t="s">
        <v>14</v>
      </c>
      <c r="B12099">
        <v>8.1262401443124297</v>
      </c>
    </row>
    <row r="12100" spans="1:2" x14ac:dyDescent="0.3">
      <c r="A12100" t="s">
        <v>14</v>
      </c>
      <c r="B12100">
        <v>6.1818238922254398</v>
      </c>
    </row>
    <row r="12101" spans="1:2" x14ac:dyDescent="0.3">
      <c r="A12101" t="s">
        <v>14</v>
      </c>
      <c r="B12101">
        <v>12.310670751334399</v>
      </c>
    </row>
    <row r="12102" spans="1:2" x14ac:dyDescent="0.3">
      <c r="A12102" t="s">
        <v>14</v>
      </c>
      <c r="B12102">
        <v>10.1034647482967</v>
      </c>
    </row>
    <row r="12103" spans="1:2" x14ac:dyDescent="0.3">
      <c r="A12103" t="s">
        <v>14</v>
      </c>
      <c r="B12103">
        <v>34.344725437672402</v>
      </c>
    </row>
    <row r="12104" spans="1:2" x14ac:dyDescent="0.3">
      <c r="A12104" t="s">
        <v>14</v>
      </c>
      <c r="B12104">
        <v>16.405055891110699</v>
      </c>
    </row>
    <row r="12105" spans="1:2" x14ac:dyDescent="0.3">
      <c r="A12105" t="s">
        <v>14</v>
      </c>
      <c r="B12105">
        <v>7.3866565012159002</v>
      </c>
    </row>
    <row r="12106" spans="1:2" x14ac:dyDescent="0.3">
      <c r="A12106" t="s">
        <v>14</v>
      </c>
      <c r="B12106">
        <v>16.620218037444399</v>
      </c>
    </row>
    <row r="12107" spans="1:2" x14ac:dyDescent="0.3">
      <c r="A12107" t="s">
        <v>14</v>
      </c>
      <c r="B12107">
        <v>10.3454949739724</v>
      </c>
    </row>
    <row r="12108" spans="1:2" x14ac:dyDescent="0.3">
      <c r="A12108" t="s">
        <v>14</v>
      </c>
      <c r="B12108">
        <v>17.429704324762699</v>
      </c>
    </row>
    <row r="12109" spans="1:2" x14ac:dyDescent="0.3">
      <c r="A12109" t="s">
        <v>14</v>
      </c>
      <c r="B12109">
        <v>16.937371563610501</v>
      </c>
    </row>
    <row r="12110" spans="1:2" x14ac:dyDescent="0.3">
      <c r="A12110" t="s">
        <v>14</v>
      </c>
      <c r="B12110">
        <v>27.735906879190701</v>
      </c>
    </row>
    <row r="12111" spans="1:2" x14ac:dyDescent="0.3">
      <c r="A12111" t="s">
        <v>14</v>
      </c>
      <c r="B12111">
        <v>15.1079692168541</v>
      </c>
    </row>
    <row r="12112" spans="1:2" x14ac:dyDescent="0.3">
      <c r="A12112" t="s">
        <v>14</v>
      </c>
      <c r="B12112">
        <v>14.015660100671401</v>
      </c>
    </row>
    <row r="12113" spans="1:2" x14ac:dyDescent="0.3">
      <c r="A12113" t="s">
        <v>14</v>
      </c>
      <c r="B12113">
        <v>15.2778549681552</v>
      </c>
    </row>
    <row r="12114" spans="1:2" x14ac:dyDescent="0.3">
      <c r="A12114" t="s">
        <v>14</v>
      </c>
      <c r="B12114">
        <v>20.047922445813199</v>
      </c>
    </row>
    <row r="12115" spans="1:2" x14ac:dyDescent="0.3">
      <c r="A12115" t="s">
        <v>14</v>
      </c>
      <c r="B12115">
        <v>24.452595364489799</v>
      </c>
    </row>
    <row r="12116" spans="1:2" x14ac:dyDescent="0.3">
      <c r="A12116" t="s">
        <v>14</v>
      </c>
      <c r="B12116">
        <v>6.5788382833952603</v>
      </c>
    </row>
    <row r="12117" spans="1:2" x14ac:dyDescent="0.3">
      <c r="A12117" t="s">
        <v>14</v>
      </c>
      <c r="B12117">
        <v>18.059879303329499</v>
      </c>
    </row>
    <row r="12118" spans="1:2" x14ac:dyDescent="0.3">
      <c r="A12118" t="s">
        <v>14</v>
      </c>
      <c r="B12118">
        <v>18.766978936550998</v>
      </c>
    </row>
    <row r="12119" spans="1:2" x14ac:dyDescent="0.3">
      <c r="A12119" t="s">
        <v>14</v>
      </c>
      <c r="B12119">
        <v>14.200375044488499</v>
      </c>
    </row>
    <row r="12120" spans="1:2" x14ac:dyDescent="0.3">
      <c r="A12120" t="s">
        <v>14</v>
      </c>
      <c r="B12120">
        <v>15.419479157418699</v>
      </c>
    </row>
    <row r="12121" spans="1:2" x14ac:dyDescent="0.3">
      <c r="A12121" t="s">
        <v>14</v>
      </c>
      <c r="B12121">
        <v>7.1806221566818502</v>
      </c>
    </row>
    <row r="12122" spans="1:2" x14ac:dyDescent="0.3">
      <c r="A12122" t="s">
        <v>14</v>
      </c>
      <c r="B12122">
        <v>11.987537065690001</v>
      </c>
    </row>
    <row r="12123" spans="1:2" x14ac:dyDescent="0.3">
      <c r="A12123" t="s">
        <v>14</v>
      </c>
      <c r="B12123">
        <v>15.3257857807103</v>
      </c>
    </row>
    <row r="12124" spans="1:2" x14ac:dyDescent="0.3">
      <c r="A12124" t="s">
        <v>14</v>
      </c>
      <c r="B12124">
        <v>7.6653436256079104</v>
      </c>
    </row>
    <row r="12125" spans="1:2" x14ac:dyDescent="0.3">
      <c r="A12125" t="s">
        <v>14</v>
      </c>
      <c r="B12125">
        <v>10.729028586398799</v>
      </c>
    </row>
    <row r="12126" spans="1:2" x14ac:dyDescent="0.3">
      <c r="A12126" t="s">
        <v>14</v>
      </c>
      <c r="B12126">
        <v>12.689580145030099</v>
      </c>
    </row>
    <row r="12127" spans="1:2" x14ac:dyDescent="0.3">
      <c r="A12127" t="s">
        <v>14</v>
      </c>
      <c r="B12127">
        <v>8.0758164887225199</v>
      </c>
    </row>
    <row r="12128" spans="1:2" x14ac:dyDescent="0.3">
      <c r="A12128" t="s">
        <v>14</v>
      </c>
      <c r="B12128">
        <v>17.278637160110399</v>
      </c>
    </row>
    <row r="12129" spans="1:2" x14ac:dyDescent="0.3">
      <c r="A12129" t="s">
        <v>14</v>
      </c>
      <c r="B12129">
        <v>13.024305500872501</v>
      </c>
    </row>
    <row r="12130" spans="1:2" x14ac:dyDescent="0.3">
      <c r="A12130" t="s">
        <v>14</v>
      </c>
      <c r="B12130">
        <v>8.1348904436881497</v>
      </c>
    </row>
    <row r="12131" spans="1:2" x14ac:dyDescent="0.3">
      <c r="A12131" t="s">
        <v>14</v>
      </c>
      <c r="B12131">
        <v>17.8907389345772</v>
      </c>
    </row>
    <row r="12132" spans="1:2" x14ac:dyDescent="0.3">
      <c r="A12132" t="s">
        <v>14</v>
      </c>
      <c r="B12132">
        <v>23.515211902128399</v>
      </c>
    </row>
    <row r="12133" spans="1:2" x14ac:dyDescent="0.3">
      <c r="A12133" t="s">
        <v>14</v>
      </c>
      <c r="B12133">
        <v>12.144763973902901</v>
      </c>
    </row>
    <row r="12134" spans="1:2" x14ac:dyDescent="0.3">
      <c r="A12134" t="s">
        <v>14</v>
      </c>
      <c r="B12134">
        <v>15.8377020544884</v>
      </c>
    </row>
    <row r="12135" spans="1:2" x14ac:dyDescent="0.3">
      <c r="A12135" t="s">
        <v>14</v>
      </c>
      <c r="B12135">
        <v>14.172423468205499</v>
      </c>
    </row>
    <row r="12136" spans="1:2" x14ac:dyDescent="0.3">
      <c r="A12136" t="s">
        <v>14</v>
      </c>
      <c r="B12136">
        <v>12.6373465136018</v>
      </c>
    </row>
    <row r="12137" spans="1:2" x14ac:dyDescent="0.3">
      <c r="A12137" t="s">
        <v>14</v>
      </c>
      <c r="B12137">
        <v>15.548321390211299</v>
      </c>
    </row>
    <row r="12138" spans="1:2" x14ac:dyDescent="0.3">
      <c r="A12138" t="s">
        <v>14</v>
      </c>
      <c r="B12138">
        <v>11.0899485499323</v>
      </c>
    </row>
    <row r="12139" spans="1:2" x14ac:dyDescent="0.3">
      <c r="A12139" t="s">
        <v>14</v>
      </c>
      <c r="B12139">
        <v>14.8417206089544</v>
      </c>
    </row>
    <row r="12140" spans="1:2" x14ac:dyDescent="0.3">
      <c r="A12140" t="s">
        <v>14</v>
      </c>
      <c r="B12140">
        <v>21.114448724063401</v>
      </c>
    </row>
    <row r="12141" spans="1:2" x14ac:dyDescent="0.3">
      <c r="A12141" t="s">
        <v>14</v>
      </c>
      <c r="B12141">
        <v>13.0990340764781</v>
      </c>
    </row>
    <row r="12142" spans="1:2" x14ac:dyDescent="0.3">
      <c r="A12142" t="s">
        <v>14</v>
      </c>
      <c r="B12142">
        <v>21.147624305517301</v>
      </c>
    </row>
    <row r="12143" spans="1:2" x14ac:dyDescent="0.3">
      <c r="A12143" t="s">
        <v>14</v>
      </c>
      <c r="B12143">
        <v>20.655277264830801</v>
      </c>
    </row>
    <row r="12144" spans="1:2" x14ac:dyDescent="0.3">
      <c r="A12144" t="s">
        <v>14</v>
      </c>
      <c r="B12144">
        <v>17.380146359239699</v>
      </c>
    </row>
    <row r="12145" spans="1:2" x14ac:dyDescent="0.3">
      <c r="A12145" t="s">
        <v>14</v>
      </c>
      <c r="B12145">
        <v>23.562200168969099</v>
      </c>
    </row>
    <row r="12146" spans="1:2" x14ac:dyDescent="0.3">
      <c r="A12146" t="s">
        <v>14</v>
      </c>
      <c r="B12146">
        <v>15.8621387666304</v>
      </c>
    </row>
    <row r="12147" spans="1:2" x14ac:dyDescent="0.3">
      <c r="A12147" t="s">
        <v>14</v>
      </c>
      <c r="B12147">
        <v>15.0199220144017</v>
      </c>
    </row>
    <row r="12148" spans="1:2" x14ac:dyDescent="0.3">
      <c r="A12148" t="s">
        <v>14</v>
      </c>
      <c r="B12148">
        <v>20.450373258909799</v>
      </c>
    </row>
    <row r="12149" spans="1:2" x14ac:dyDescent="0.3">
      <c r="A12149" t="s">
        <v>14</v>
      </c>
      <c r="B12149">
        <v>7.6142573321995899</v>
      </c>
    </row>
    <row r="12150" spans="1:2" x14ac:dyDescent="0.3">
      <c r="A12150" t="s">
        <v>14</v>
      </c>
      <c r="B12150">
        <v>10.725982565370201</v>
      </c>
    </row>
    <row r="12151" spans="1:2" x14ac:dyDescent="0.3">
      <c r="A12151" t="s">
        <v>14</v>
      </c>
      <c r="B12151">
        <v>16.496241619267199</v>
      </c>
    </row>
    <row r="12152" spans="1:2" x14ac:dyDescent="0.3">
      <c r="A12152" t="s">
        <v>14</v>
      </c>
      <c r="B12152">
        <v>22.3969713976302</v>
      </c>
    </row>
    <row r="12153" spans="1:2" x14ac:dyDescent="0.3">
      <c r="A12153" t="s">
        <v>14</v>
      </c>
      <c r="B12153">
        <v>13.6624422954142</v>
      </c>
    </row>
    <row r="12154" spans="1:2" x14ac:dyDescent="0.3">
      <c r="A12154" t="s">
        <v>14</v>
      </c>
      <c r="B12154">
        <v>8.8481742096230391</v>
      </c>
    </row>
    <row r="12155" spans="1:2" x14ac:dyDescent="0.3">
      <c r="A12155" t="s">
        <v>14</v>
      </c>
      <c r="B12155">
        <v>19.747458542532801</v>
      </c>
    </row>
    <row r="12156" spans="1:2" x14ac:dyDescent="0.3">
      <c r="A12156" t="s">
        <v>14</v>
      </c>
      <c r="B12156">
        <v>10.0759072039665</v>
      </c>
    </row>
    <row r="12157" spans="1:2" x14ac:dyDescent="0.3">
      <c r="A12157" t="s">
        <v>14</v>
      </c>
      <c r="B12157">
        <v>7.6944833739319201</v>
      </c>
    </row>
    <row r="12158" spans="1:2" x14ac:dyDescent="0.3">
      <c r="A12158" t="s">
        <v>14</v>
      </c>
      <c r="B12158">
        <v>12.371874620283201</v>
      </c>
    </row>
    <row r="12159" spans="1:2" x14ac:dyDescent="0.3">
      <c r="A12159" t="s">
        <v>14</v>
      </c>
      <c r="B12159">
        <v>12.8800826857949</v>
      </c>
    </row>
    <row r="12160" spans="1:2" x14ac:dyDescent="0.3">
      <c r="A12160" t="s">
        <v>14</v>
      </c>
      <c r="B12160">
        <v>24.363725375121099</v>
      </c>
    </row>
    <row r="12161" spans="1:2" x14ac:dyDescent="0.3">
      <c r="A12161" t="s">
        <v>14</v>
      </c>
      <c r="B12161">
        <v>4.89861207507077</v>
      </c>
    </row>
    <row r="12162" spans="1:2" x14ac:dyDescent="0.3">
      <c r="A12162" t="s">
        <v>14</v>
      </c>
      <c r="B12162">
        <v>11.092456089153201</v>
      </c>
    </row>
    <row r="12163" spans="1:2" x14ac:dyDescent="0.3">
      <c r="A12163" t="s">
        <v>14</v>
      </c>
      <c r="B12163">
        <v>9.2785730590951392</v>
      </c>
    </row>
    <row r="12164" spans="1:2" x14ac:dyDescent="0.3">
      <c r="A12164" t="s">
        <v>14</v>
      </c>
      <c r="B12164">
        <v>9.4242578038199998</v>
      </c>
    </row>
    <row r="12165" spans="1:2" x14ac:dyDescent="0.3">
      <c r="A12165" t="s">
        <v>14</v>
      </c>
      <c r="B12165">
        <v>16.5410507977717</v>
      </c>
    </row>
    <row r="12166" spans="1:2" x14ac:dyDescent="0.3">
      <c r="A12166" t="s">
        <v>14</v>
      </c>
      <c r="B12166">
        <v>10.7085412370574</v>
      </c>
    </row>
    <row r="12167" spans="1:2" x14ac:dyDescent="0.3">
      <c r="A12167" t="s">
        <v>14</v>
      </c>
      <c r="B12167">
        <v>13.649812370822801</v>
      </c>
    </row>
    <row r="12168" spans="1:2" x14ac:dyDescent="0.3">
      <c r="A12168" t="s">
        <v>14</v>
      </c>
      <c r="B12168">
        <v>28.564354294648901</v>
      </c>
    </row>
    <row r="12169" spans="1:2" x14ac:dyDescent="0.3">
      <c r="A12169" t="s">
        <v>14</v>
      </c>
      <c r="B12169">
        <v>11.3784599279922</v>
      </c>
    </row>
    <row r="12170" spans="1:2" x14ac:dyDescent="0.3">
      <c r="A12170" t="s">
        <v>14</v>
      </c>
      <c r="B12170">
        <v>25.6913697213677</v>
      </c>
    </row>
    <row r="12171" spans="1:2" x14ac:dyDescent="0.3">
      <c r="A12171" t="s">
        <v>14</v>
      </c>
      <c r="B12171">
        <v>14.268785749704</v>
      </c>
    </row>
    <row r="12172" spans="1:2" x14ac:dyDescent="0.3">
      <c r="A12172" t="s">
        <v>14</v>
      </c>
      <c r="B12172">
        <v>13.8973186297395</v>
      </c>
    </row>
    <row r="12173" spans="1:2" x14ac:dyDescent="0.3">
      <c r="A12173" t="s">
        <v>14</v>
      </c>
      <c r="B12173">
        <v>15.920458206605799</v>
      </c>
    </row>
    <row r="12174" spans="1:2" x14ac:dyDescent="0.3">
      <c r="A12174" t="s">
        <v>14</v>
      </c>
      <c r="B12174">
        <v>11.959442551675201</v>
      </c>
    </row>
    <row r="12175" spans="1:2" x14ac:dyDescent="0.3">
      <c r="A12175" t="s">
        <v>14</v>
      </c>
      <c r="B12175">
        <v>16.3893036985266</v>
      </c>
    </row>
    <row r="12176" spans="1:2" x14ac:dyDescent="0.3">
      <c r="A12176" t="s">
        <v>14</v>
      </c>
      <c r="B12176">
        <v>12.838320936493201</v>
      </c>
    </row>
    <row r="12177" spans="1:2" x14ac:dyDescent="0.3">
      <c r="A12177" t="s">
        <v>14</v>
      </c>
      <c r="B12177">
        <v>8.2750046353708502</v>
      </c>
    </row>
    <row r="12178" spans="1:2" x14ac:dyDescent="0.3">
      <c r="A12178" t="s">
        <v>14</v>
      </c>
      <c r="B12178">
        <v>18.086635070341199</v>
      </c>
    </row>
    <row r="12179" spans="1:2" x14ac:dyDescent="0.3">
      <c r="A12179" t="s">
        <v>14</v>
      </c>
      <c r="B12179">
        <v>26.9604871272909</v>
      </c>
    </row>
    <row r="12180" spans="1:2" x14ac:dyDescent="0.3">
      <c r="A12180" t="s">
        <v>14</v>
      </c>
      <c r="B12180">
        <v>16.6610301363269</v>
      </c>
    </row>
    <row r="12181" spans="1:2" x14ac:dyDescent="0.3">
      <c r="A12181" t="s">
        <v>14</v>
      </c>
      <c r="B12181">
        <v>38.446872774676201</v>
      </c>
    </row>
    <row r="12182" spans="1:2" x14ac:dyDescent="0.3">
      <c r="A12182" t="s">
        <v>14</v>
      </c>
      <c r="B12182">
        <v>17.324156306411101</v>
      </c>
    </row>
    <row r="12183" spans="1:2" x14ac:dyDescent="0.3">
      <c r="A12183" t="s">
        <v>14</v>
      </c>
      <c r="B12183">
        <v>16.5420996911988</v>
      </c>
    </row>
    <row r="12184" spans="1:2" x14ac:dyDescent="0.3">
      <c r="A12184" t="s">
        <v>14</v>
      </c>
      <c r="B12184">
        <v>17.202480384383101</v>
      </c>
    </row>
    <row r="12185" spans="1:2" x14ac:dyDescent="0.3">
      <c r="A12185" t="s">
        <v>14</v>
      </c>
      <c r="B12185">
        <v>15.799783284748401</v>
      </c>
    </row>
    <row r="12186" spans="1:2" x14ac:dyDescent="0.3">
      <c r="A12186" t="s">
        <v>14</v>
      </c>
      <c r="B12186">
        <v>18.08128005268</v>
      </c>
    </row>
    <row r="12187" spans="1:2" x14ac:dyDescent="0.3">
      <c r="A12187" t="s">
        <v>14</v>
      </c>
      <c r="B12187">
        <v>13.3622372705078</v>
      </c>
    </row>
    <row r="12188" spans="1:2" x14ac:dyDescent="0.3">
      <c r="A12188" t="s">
        <v>14</v>
      </c>
      <c r="B12188">
        <v>11.866629351268701</v>
      </c>
    </row>
    <row r="12189" spans="1:2" x14ac:dyDescent="0.3">
      <c r="A12189" t="s">
        <v>14</v>
      </c>
      <c r="B12189">
        <v>9.2145540135183097</v>
      </c>
    </row>
    <row r="12190" spans="1:2" x14ac:dyDescent="0.3">
      <c r="A12190" t="s">
        <v>14</v>
      </c>
      <c r="B12190">
        <v>12.490503675097299</v>
      </c>
    </row>
    <row r="12191" spans="1:2" x14ac:dyDescent="0.3">
      <c r="A12191" t="s">
        <v>14</v>
      </c>
      <c r="B12191">
        <v>14.4112032598269</v>
      </c>
    </row>
    <row r="12192" spans="1:2" x14ac:dyDescent="0.3">
      <c r="A12192" t="s">
        <v>14</v>
      </c>
      <c r="B12192">
        <v>22.334260684517702</v>
      </c>
    </row>
    <row r="12193" spans="1:2" x14ac:dyDescent="0.3">
      <c r="A12193" t="s">
        <v>14</v>
      </c>
      <c r="B12193">
        <v>17.891803103403898</v>
      </c>
    </row>
    <row r="12194" spans="1:2" x14ac:dyDescent="0.3">
      <c r="A12194" t="s">
        <v>14</v>
      </c>
      <c r="B12194">
        <v>10.702539999693499</v>
      </c>
    </row>
    <row r="12195" spans="1:2" x14ac:dyDescent="0.3">
      <c r="A12195" t="s">
        <v>14</v>
      </c>
      <c r="B12195">
        <v>20.8514015034966</v>
      </c>
    </row>
    <row r="12196" spans="1:2" x14ac:dyDescent="0.3">
      <c r="A12196" t="s">
        <v>14</v>
      </c>
      <c r="B12196">
        <v>15.894430382627499</v>
      </c>
    </row>
    <row r="12197" spans="1:2" x14ac:dyDescent="0.3">
      <c r="A12197" t="s">
        <v>14</v>
      </c>
      <c r="B12197">
        <v>15.7240175123894</v>
      </c>
    </row>
    <row r="12198" spans="1:2" x14ac:dyDescent="0.3">
      <c r="A12198" t="s">
        <v>14</v>
      </c>
      <c r="B12198">
        <v>10.260665733009899</v>
      </c>
    </row>
    <row r="12199" spans="1:2" x14ac:dyDescent="0.3">
      <c r="A12199" t="s">
        <v>14</v>
      </c>
      <c r="B12199">
        <v>15.747655576409199</v>
      </c>
    </row>
    <row r="12200" spans="1:2" x14ac:dyDescent="0.3">
      <c r="A12200" t="s">
        <v>14</v>
      </c>
      <c r="B12200">
        <v>8.8958541786894791</v>
      </c>
    </row>
    <row r="12201" spans="1:2" x14ac:dyDescent="0.3">
      <c r="A12201" t="s">
        <v>14</v>
      </c>
      <c r="B12201">
        <v>15.223717053754701</v>
      </c>
    </row>
    <row r="12202" spans="1:2" x14ac:dyDescent="0.3">
      <c r="A12202" t="s">
        <v>14</v>
      </c>
      <c r="B12202">
        <v>18.982926114287199</v>
      </c>
    </row>
    <row r="12203" spans="1:2" x14ac:dyDescent="0.3">
      <c r="A12203" t="s">
        <v>14</v>
      </c>
      <c r="B12203">
        <v>25.0928350121468</v>
      </c>
    </row>
    <row r="12204" spans="1:2" x14ac:dyDescent="0.3">
      <c r="A12204" t="s">
        <v>14</v>
      </c>
      <c r="B12204">
        <v>16.377773595118299</v>
      </c>
    </row>
    <row r="12205" spans="1:2" x14ac:dyDescent="0.3">
      <c r="A12205" t="s">
        <v>14</v>
      </c>
      <c r="B12205">
        <v>12.771524591192399</v>
      </c>
    </row>
    <row r="12206" spans="1:2" x14ac:dyDescent="0.3">
      <c r="A12206" t="s">
        <v>14</v>
      </c>
      <c r="B12206">
        <v>23.0341441686395</v>
      </c>
    </row>
    <row r="12207" spans="1:2" x14ac:dyDescent="0.3">
      <c r="A12207" t="s">
        <v>14</v>
      </c>
      <c r="B12207">
        <v>18.854077032957999</v>
      </c>
    </row>
    <row r="12208" spans="1:2" x14ac:dyDescent="0.3">
      <c r="A12208" t="s">
        <v>14</v>
      </c>
      <c r="B12208">
        <v>19.0411397804282</v>
      </c>
    </row>
    <row r="12209" spans="1:2" x14ac:dyDescent="0.3">
      <c r="A12209" t="s">
        <v>14</v>
      </c>
      <c r="B12209">
        <v>14.9870405996926</v>
      </c>
    </row>
    <row r="12210" spans="1:2" x14ac:dyDescent="0.3">
      <c r="A12210" t="s">
        <v>14</v>
      </c>
      <c r="B12210">
        <v>25.783791094650699</v>
      </c>
    </row>
    <row r="12211" spans="1:2" x14ac:dyDescent="0.3">
      <c r="A12211" t="s">
        <v>14</v>
      </c>
      <c r="B12211">
        <v>11.7852673693602</v>
      </c>
    </row>
    <row r="12212" spans="1:2" x14ac:dyDescent="0.3">
      <c r="A12212" t="s">
        <v>14</v>
      </c>
      <c r="B12212">
        <v>17.2626135581786</v>
      </c>
    </row>
    <row r="12213" spans="1:2" x14ac:dyDescent="0.3">
      <c r="A12213" t="s">
        <v>14</v>
      </c>
      <c r="B12213">
        <v>21.154048296548101</v>
      </c>
    </row>
    <row r="12214" spans="1:2" x14ac:dyDescent="0.3">
      <c r="A12214" t="s">
        <v>14</v>
      </c>
      <c r="B12214">
        <v>20.175720397260999</v>
      </c>
    </row>
    <row r="12215" spans="1:2" x14ac:dyDescent="0.3">
      <c r="A12215" t="s">
        <v>14</v>
      </c>
      <c r="B12215">
        <v>10.0909617010074</v>
      </c>
    </row>
    <row r="12216" spans="1:2" x14ac:dyDescent="0.3">
      <c r="A12216" t="s">
        <v>14</v>
      </c>
      <c r="B12216">
        <v>14.7639443935914</v>
      </c>
    </row>
    <row r="12217" spans="1:2" x14ac:dyDescent="0.3">
      <c r="A12217" t="s">
        <v>14</v>
      </c>
      <c r="B12217">
        <v>23.390898168237001</v>
      </c>
    </row>
    <row r="12218" spans="1:2" x14ac:dyDescent="0.3">
      <c r="A12218" t="s">
        <v>14</v>
      </c>
      <c r="B12218">
        <v>6.4668651505385197</v>
      </c>
    </row>
    <row r="12219" spans="1:2" x14ac:dyDescent="0.3">
      <c r="A12219" t="s">
        <v>14</v>
      </c>
      <c r="B12219">
        <v>8.2911754032209597</v>
      </c>
    </row>
    <row r="12220" spans="1:2" x14ac:dyDescent="0.3">
      <c r="A12220" t="s">
        <v>14</v>
      </c>
      <c r="B12220">
        <v>11.8508218949357</v>
      </c>
    </row>
    <row r="12221" spans="1:2" x14ac:dyDescent="0.3">
      <c r="A12221" t="s">
        <v>14</v>
      </c>
      <c r="B12221">
        <v>13.0551758013399</v>
      </c>
    </row>
    <row r="12222" spans="1:2" x14ac:dyDescent="0.3">
      <c r="A12222" t="s">
        <v>14</v>
      </c>
      <c r="B12222">
        <v>19.567650951581399</v>
      </c>
    </row>
    <row r="12223" spans="1:2" x14ac:dyDescent="0.3">
      <c r="A12223" t="s">
        <v>14</v>
      </c>
      <c r="B12223">
        <v>9.6167845791683106</v>
      </c>
    </row>
    <row r="12224" spans="1:2" x14ac:dyDescent="0.3">
      <c r="A12224" t="s">
        <v>14</v>
      </c>
      <c r="B12224">
        <v>9.2998554350353508</v>
      </c>
    </row>
    <row r="12225" spans="1:2" x14ac:dyDescent="0.3">
      <c r="A12225" t="s">
        <v>14</v>
      </c>
      <c r="B12225">
        <v>12.862358198576199</v>
      </c>
    </row>
    <row r="12226" spans="1:2" x14ac:dyDescent="0.3">
      <c r="A12226" t="s">
        <v>14</v>
      </c>
      <c r="B12226">
        <v>10.615065250208501</v>
      </c>
    </row>
    <row r="12227" spans="1:2" x14ac:dyDescent="0.3">
      <c r="A12227" t="s">
        <v>14</v>
      </c>
      <c r="B12227">
        <v>8.3004580104634496</v>
      </c>
    </row>
    <row r="12228" spans="1:2" x14ac:dyDescent="0.3">
      <c r="A12228" t="s">
        <v>14</v>
      </c>
      <c r="B12228">
        <v>16.776435423988399</v>
      </c>
    </row>
    <row r="12229" spans="1:2" x14ac:dyDescent="0.3">
      <c r="A12229" t="s">
        <v>14</v>
      </c>
      <c r="B12229">
        <v>17.653320056279</v>
      </c>
    </row>
    <row r="12230" spans="1:2" x14ac:dyDescent="0.3">
      <c r="A12230" t="s">
        <v>14</v>
      </c>
      <c r="B12230">
        <v>13.064469800703501</v>
      </c>
    </row>
    <row r="12231" spans="1:2" x14ac:dyDescent="0.3">
      <c r="A12231" t="s">
        <v>14</v>
      </c>
      <c r="B12231">
        <v>16.000356923408699</v>
      </c>
    </row>
    <row r="12232" spans="1:2" x14ac:dyDescent="0.3">
      <c r="A12232" t="s">
        <v>14</v>
      </c>
      <c r="B12232">
        <v>19.9716898024476</v>
      </c>
    </row>
    <row r="12233" spans="1:2" x14ac:dyDescent="0.3">
      <c r="A12233" t="s">
        <v>14</v>
      </c>
      <c r="B12233">
        <v>14.918697846379199</v>
      </c>
    </row>
    <row r="12234" spans="1:2" x14ac:dyDescent="0.3">
      <c r="A12234" t="s">
        <v>14</v>
      </c>
      <c r="B12234">
        <v>16.2877528523682</v>
      </c>
    </row>
    <row r="12235" spans="1:2" x14ac:dyDescent="0.3">
      <c r="A12235" t="s">
        <v>14</v>
      </c>
      <c r="B12235">
        <v>15.774551268065601</v>
      </c>
    </row>
    <row r="12236" spans="1:2" x14ac:dyDescent="0.3">
      <c r="A12236" t="s">
        <v>14</v>
      </c>
      <c r="B12236">
        <v>13.531216915055399</v>
      </c>
    </row>
    <row r="12237" spans="1:2" x14ac:dyDescent="0.3">
      <c r="A12237" t="s">
        <v>14</v>
      </c>
      <c r="B12237">
        <v>12.466755346297401</v>
      </c>
    </row>
    <row r="12238" spans="1:2" x14ac:dyDescent="0.3">
      <c r="A12238" t="s">
        <v>14</v>
      </c>
      <c r="B12238">
        <v>10.480943426343</v>
      </c>
    </row>
    <row r="12239" spans="1:2" x14ac:dyDescent="0.3">
      <c r="A12239" t="s">
        <v>14</v>
      </c>
      <c r="B12239">
        <v>15.3707349718483</v>
      </c>
    </row>
    <row r="12240" spans="1:2" x14ac:dyDescent="0.3">
      <c r="A12240" t="s">
        <v>14</v>
      </c>
      <c r="B12240">
        <v>9.4308880902736707</v>
      </c>
    </row>
    <row r="12241" spans="1:2" x14ac:dyDescent="0.3">
      <c r="A12241" t="s">
        <v>14</v>
      </c>
      <c r="B12241">
        <v>13.743109393434599</v>
      </c>
    </row>
    <row r="12242" spans="1:2" x14ac:dyDescent="0.3">
      <c r="A12242" t="s">
        <v>14</v>
      </c>
      <c r="B12242">
        <v>10.734626902706699</v>
      </c>
    </row>
    <row r="12243" spans="1:2" x14ac:dyDescent="0.3">
      <c r="A12243" t="s">
        <v>14</v>
      </c>
      <c r="B12243">
        <v>16.7066833958771</v>
      </c>
    </row>
    <row r="12244" spans="1:2" x14ac:dyDescent="0.3">
      <c r="A12244" t="s">
        <v>14</v>
      </c>
      <c r="B12244">
        <v>14.0651018723514</v>
      </c>
    </row>
    <row r="12245" spans="1:2" x14ac:dyDescent="0.3">
      <c r="A12245" t="s">
        <v>14</v>
      </c>
      <c r="B12245">
        <v>15.2783818028953</v>
      </c>
    </row>
    <row r="12246" spans="1:2" x14ac:dyDescent="0.3">
      <c r="A12246" t="s">
        <v>14</v>
      </c>
      <c r="B12246">
        <v>7.53321942896617</v>
      </c>
    </row>
    <row r="12247" spans="1:2" x14ac:dyDescent="0.3">
      <c r="A12247" t="s">
        <v>14</v>
      </c>
      <c r="B12247">
        <v>17.165033553211</v>
      </c>
    </row>
    <row r="12248" spans="1:2" x14ac:dyDescent="0.3">
      <c r="A12248" t="s">
        <v>14</v>
      </c>
      <c r="B12248">
        <v>13.2189432422738</v>
      </c>
    </row>
    <row r="12249" spans="1:2" x14ac:dyDescent="0.3">
      <c r="A12249" t="s">
        <v>14</v>
      </c>
      <c r="B12249">
        <v>16.979853528842799</v>
      </c>
    </row>
    <row r="12250" spans="1:2" x14ac:dyDescent="0.3">
      <c r="A12250" t="s">
        <v>14</v>
      </c>
      <c r="B12250">
        <v>8.7318822521829205</v>
      </c>
    </row>
    <row r="12251" spans="1:2" x14ac:dyDescent="0.3">
      <c r="A12251" t="s">
        <v>14</v>
      </c>
      <c r="B12251">
        <v>12.8994462947693</v>
      </c>
    </row>
    <row r="12252" spans="1:2" x14ac:dyDescent="0.3">
      <c r="A12252" t="s">
        <v>14</v>
      </c>
      <c r="B12252">
        <v>16.118191061380202</v>
      </c>
    </row>
    <row r="12253" spans="1:2" x14ac:dyDescent="0.3">
      <c r="A12253" t="s">
        <v>14</v>
      </c>
      <c r="B12253">
        <v>26.792261610321699</v>
      </c>
    </row>
    <row r="12254" spans="1:2" x14ac:dyDescent="0.3">
      <c r="A12254" t="s">
        <v>14</v>
      </c>
      <c r="B12254">
        <v>9.2392356150491608</v>
      </c>
    </row>
    <row r="12255" spans="1:2" x14ac:dyDescent="0.3">
      <c r="A12255" t="s">
        <v>14</v>
      </c>
      <c r="B12255">
        <v>18.8948804202955</v>
      </c>
    </row>
    <row r="12256" spans="1:2" x14ac:dyDescent="0.3">
      <c r="A12256" t="s">
        <v>14</v>
      </c>
      <c r="B12256">
        <v>24.827427697099299</v>
      </c>
    </row>
    <row r="12257" spans="1:2" x14ac:dyDescent="0.3">
      <c r="A12257" t="s">
        <v>14</v>
      </c>
      <c r="B12257">
        <v>23.7757380005756</v>
      </c>
    </row>
    <row r="12258" spans="1:2" x14ac:dyDescent="0.3">
      <c r="A12258" t="s">
        <v>14</v>
      </c>
      <c r="B12258">
        <v>19.234263336377602</v>
      </c>
    </row>
    <row r="12259" spans="1:2" x14ac:dyDescent="0.3">
      <c r="A12259" t="s">
        <v>14</v>
      </c>
      <c r="B12259">
        <v>8.0999242347063607</v>
      </c>
    </row>
    <row r="12260" spans="1:2" x14ac:dyDescent="0.3">
      <c r="A12260" t="s">
        <v>14</v>
      </c>
      <c r="B12260">
        <v>28.986025257215498</v>
      </c>
    </row>
    <row r="12261" spans="1:2" x14ac:dyDescent="0.3">
      <c r="A12261" t="s">
        <v>14</v>
      </c>
      <c r="B12261">
        <v>13.4810305152262</v>
      </c>
    </row>
    <row r="12262" spans="1:2" x14ac:dyDescent="0.3">
      <c r="A12262" t="s">
        <v>14</v>
      </c>
      <c r="B12262">
        <v>14.612464059715499</v>
      </c>
    </row>
    <row r="12263" spans="1:2" x14ac:dyDescent="0.3">
      <c r="A12263" t="s">
        <v>14</v>
      </c>
      <c r="B12263">
        <v>18.4244417443423</v>
      </c>
    </row>
    <row r="12264" spans="1:2" x14ac:dyDescent="0.3">
      <c r="A12264" t="s">
        <v>14</v>
      </c>
      <c r="B12264">
        <v>11.4793797841253</v>
      </c>
    </row>
    <row r="12265" spans="1:2" x14ac:dyDescent="0.3">
      <c r="A12265" t="s">
        <v>14</v>
      </c>
      <c r="B12265">
        <v>16.672510247819901</v>
      </c>
    </row>
    <row r="12266" spans="1:2" x14ac:dyDescent="0.3">
      <c r="A12266" t="s">
        <v>14</v>
      </c>
      <c r="B12266">
        <v>17.307640809705202</v>
      </c>
    </row>
    <row r="12267" spans="1:2" x14ac:dyDescent="0.3">
      <c r="A12267" t="s">
        <v>14</v>
      </c>
      <c r="B12267">
        <v>18.532796219417399</v>
      </c>
    </row>
    <row r="12268" spans="1:2" x14ac:dyDescent="0.3">
      <c r="A12268" t="s">
        <v>14</v>
      </c>
      <c r="B12268">
        <v>19.403964099448299</v>
      </c>
    </row>
    <row r="12269" spans="1:2" x14ac:dyDescent="0.3">
      <c r="A12269" t="s">
        <v>14</v>
      </c>
      <c r="B12269">
        <v>18.6323855902791</v>
      </c>
    </row>
    <row r="12270" spans="1:2" x14ac:dyDescent="0.3">
      <c r="A12270" t="s">
        <v>14</v>
      </c>
      <c r="B12270">
        <v>14.7336017035319</v>
      </c>
    </row>
    <row r="12271" spans="1:2" x14ac:dyDescent="0.3">
      <c r="A12271" t="s">
        <v>14</v>
      </c>
      <c r="B12271">
        <v>13.6615715423236</v>
      </c>
    </row>
    <row r="12272" spans="1:2" x14ac:dyDescent="0.3">
      <c r="A12272" t="s">
        <v>14</v>
      </c>
      <c r="B12272">
        <v>12.985737033913299</v>
      </c>
    </row>
    <row r="12273" spans="1:2" x14ac:dyDescent="0.3">
      <c r="A12273" t="s">
        <v>14</v>
      </c>
      <c r="B12273">
        <v>10.196209107298699</v>
      </c>
    </row>
    <row r="12274" spans="1:2" x14ac:dyDescent="0.3">
      <c r="A12274" t="s">
        <v>14</v>
      </c>
      <c r="B12274">
        <v>10.4480194528042</v>
      </c>
    </row>
    <row r="12275" spans="1:2" x14ac:dyDescent="0.3">
      <c r="A12275" t="s">
        <v>14</v>
      </c>
      <c r="B12275">
        <v>13.1562918484377</v>
      </c>
    </row>
    <row r="12276" spans="1:2" x14ac:dyDescent="0.3">
      <c r="A12276" t="s">
        <v>14</v>
      </c>
      <c r="B12276">
        <v>13.483573745966501</v>
      </c>
    </row>
    <row r="12277" spans="1:2" x14ac:dyDescent="0.3">
      <c r="A12277" t="s">
        <v>14</v>
      </c>
      <c r="B12277">
        <v>10.809722222652599</v>
      </c>
    </row>
    <row r="12278" spans="1:2" x14ac:dyDescent="0.3">
      <c r="A12278" t="s">
        <v>14</v>
      </c>
      <c r="B12278">
        <v>11.069857093879801</v>
      </c>
    </row>
    <row r="12279" spans="1:2" x14ac:dyDescent="0.3">
      <c r="A12279" t="s">
        <v>14</v>
      </c>
      <c r="B12279">
        <v>11.7011317959493</v>
      </c>
    </row>
    <row r="12280" spans="1:2" x14ac:dyDescent="0.3">
      <c r="A12280" t="s">
        <v>14</v>
      </c>
      <c r="B12280">
        <v>17.135038822903599</v>
      </c>
    </row>
    <row r="12281" spans="1:2" x14ac:dyDescent="0.3">
      <c r="A12281" t="s">
        <v>14</v>
      </c>
      <c r="B12281">
        <v>8.4344152202527898</v>
      </c>
    </row>
    <row r="12282" spans="1:2" x14ac:dyDescent="0.3">
      <c r="A12282" t="s">
        <v>14</v>
      </c>
      <c r="B12282">
        <v>19.0618447403332</v>
      </c>
    </row>
    <row r="12283" spans="1:2" x14ac:dyDescent="0.3">
      <c r="A12283" t="s">
        <v>14</v>
      </c>
      <c r="B12283">
        <v>30.023115664055702</v>
      </c>
    </row>
    <row r="12284" spans="1:2" x14ac:dyDescent="0.3">
      <c r="A12284" t="s">
        <v>14</v>
      </c>
      <c r="B12284">
        <v>13.9026636834166</v>
      </c>
    </row>
    <row r="12285" spans="1:2" x14ac:dyDescent="0.3">
      <c r="A12285" t="s">
        <v>14</v>
      </c>
      <c r="B12285">
        <v>14.6172209927878</v>
      </c>
    </row>
    <row r="12286" spans="1:2" x14ac:dyDescent="0.3">
      <c r="A12286" t="s">
        <v>14</v>
      </c>
      <c r="B12286">
        <v>15.762250427284</v>
      </c>
    </row>
    <row r="12287" spans="1:2" x14ac:dyDescent="0.3">
      <c r="A12287" t="s">
        <v>14</v>
      </c>
      <c r="B12287">
        <v>30.448512238168799</v>
      </c>
    </row>
    <row r="12288" spans="1:2" x14ac:dyDescent="0.3">
      <c r="A12288" t="s">
        <v>14</v>
      </c>
      <c r="B12288">
        <v>9.0064502323105895</v>
      </c>
    </row>
    <row r="12289" spans="1:2" x14ac:dyDescent="0.3">
      <c r="A12289" t="s">
        <v>14</v>
      </c>
      <c r="B12289">
        <v>10.553219959649599</v>
      </c>
    </row>
    <row r="12290" spans="1:2" x14ac:dyDescent="0.3">
      <c r="A12290" t="s">
        <v>14</v>
      </c>
      <c r="B12290">
        <v>8.3722768681930297</v>
      </c>
    </row>
    <row r="12291" spans="1:2" x14ac:dyDescent="0.3">
      <c r="A12291" t="s">
        <v>14</v>
      </c>
      <c r="B12291">
        <v>10.2987990560311</v>
      </c>
    </row>
    <row r="12292" spans="1:2" x14ac:dyDescent="0.3">
      <c r="A12292" t="s">
        <v>14</v>
      </c>
      <c r="B12292">
        <v>8.8115215698989999</v>
      </c>
    </row>
    <row r="12293" spans="1:2" x14ac:dyDescent="0.3">
      <c r="A12293" t="s">
        <v>14</v>
      </c>
      <c r="B12293">
        <v>9.2402658753813505</v>
      </c>
    </row>
    <row r="12294" spans="1:2" x14ac:dyDescent="0.3">
      <c r="A12294" t="s">
        <v>14</v>
      </c>
      <c r="B12294">
        <v>20.8344115072113</v>
      </c>
    </row>
    <row r="12295" spans="1:2" x14ac:dyDescent="0.3">
      <c r="A12295" t="s">
        <v>14</v>
      </c>
      <c r="B12295">
        <v>19.150867644316801</v>
      </c>
    </row>
    <row r="12296" spans="1:2" x14ac:dyDescent="0.3">
      <c r="A12296" t="s">
        <v>14</v>
      </c>
      <c r="B12296">
        <v>8.6602721213131399</v>
      </c>
    </row>
    <row r="12297" spans="1:2" x14ac:dyDescent="0.3">
      <c r="A12297" t="s">
        <v>14</v>
      </c>
      <c r="B12297">
        <v>24.688918391062</v>
      </c>
    </row>
    <row r="12298" spans="1:2" x14ac:dyDescent="0.3">
      <c r="A12298" t="s">
        <v>14</v>
      </c>
      <c r="B12298">
        <v>13.2772490697309</v>
      </c>
    </row>
    <row r="12299" spans="1:2" x14ac:dyDescent="0.3">
      <c r="A12299" t="s">
        <v>14</v>
      </c>
      <c r="B12299">
        <v>14.402259076945899</v>
      </c>
    </row>
    <row r="12300" spans="1:2" x14ac:dyDescent="0.3">
      <c r="A12300" t="s">
        <v>14</v>
      </c>
      <c r="B12300">
        <v>16.3908665308678</v>
      </c>
    </row>
    <row r="12301" spans="1:2" x14ac:dyDescent="0.3">
      <c r="A12301" t="s">
        <v>14</v>
      </c>
      <c r="B12301">
        <v>8.1363289751474408</v>
      </c>
    </row>
    <row r="12302" spans="1:2" x14ac:dyDescent="0.3">
      <c r="A12302" t="s">
        <v>14</v>
      </c>
      <c r="B12302">
        <v>7.3198379897453503</v>
      </c>
    </row>
    <row r="12303" spans="1:2" x14ac:dyDescent="0.3">
      <c r="A12303" t="s">
        <v>14</v>
      </c>
      <c r="B12303">
        <v>13.0277822804421</v>
      </c>
    </row>
    <row r="12304" spans="1:2" x14ac:dyDescent="0.3">
      <c r="A12304" t="s">
        <v>14</v>
      </c>
      <c r="B12304">
        <v>17.191627421494299</v>
      </c>
    </row>
    <row r="12305" spans="1:2" x14ac:dyDescent="0.3">
      <c r="A12305" t="s">
        <v>14</v>
      </c>
      <c r="B12305">
        <v>20.440705200690601</v>
      </c>
    </row>
    <row r="12306" spans="1:2" x14ac:dyDescent="0.3">
      <c r="A12306" t="s">
        <v>14</v>
      </c>
      <c r="B12306">
        <v>19.425545691812601</v>
      </c>
    </row>
    <row r="12307" spans="1:2" x14ac:dyDescent="0.3">
      <c r="A12307" t="s">
        <v>14</v>
      </c>
      <c r="B12307">
        <v>16.3403762410796</v>
      </c>
    </row>
    <row r="12308" spans="1:2" x14ac:dyDescent="0.3">
      <c r="A12308" t="s">
        <v>14</v>
      </c>
      <c r="B12308">
        <v>12.9636704191579</v>
      </c>
    </row>
    <row r="12309" spans="1:2" x14ac:dyDescent="0.3">
      <c r="A12309" t="s">
        <v>14</v>
      </c>
      <c r="B12309">
        <v>17.645213965895898</v>
      </c>
    </row>
    <row r="12310" spans="1:2" x14ac:dyDescent="0.3">
      <c r="A12310" t="s">
        <v>14</v>
      </c>
      <c r="B12310">
        <v>10.496492849296301</v>
      </c>
    </row>
    <row r="12311" spans="1:2" x14ac:dyDescent="0.3">
      <c r="A12311" t="s">
        <v>14</v>
      </c>
      <c r="B12311">
        <v>16.783100797576999</v>
      </c>
    </row>
    <row r="12312" spans="1:2" x14ac:dyDescent="0.3">
      <c r="A12312" t="s">
        <v>14</v>
      </c>
      <c r="B12312">
        <v>26.449545514596299</v>
      </c>
    </row>
    <row r="12313" spans="1:2" x14ac:dyDescent="0.3">
      <c r="A12313" t="s">
        <v>14</v>
      </c>
      <c r="B12313">
        <v>19.3506593278215</v>
      </c>
    </row>
    <row r="12314" spans="1:2" x14ac:dyDescent="0.3">
      <c r="A12314" t="s">
        <v>14</v>
      </c>
      <c r="B12314">
        <v>10.2461032182691</v>
      </c>
    </row>
    <row r="12315" spans="1:2" x14ac:dyDescent="0.3">
      <c r="A12315" t="s">
        <v>14</v>
      </c>
      <c r="B12315">
        <v>23.759439411263202</v>
      </c>
    </row>
    <row r="12316" spans="1:2" x14ac:dyDescent="0.3">
      <c r="A12316" t="s">
        <v>14</v>
      </c>
      <c r="B12316">
        <v>12.7154483639401</v>
      </c>
    </row>
    <row r="12317" spans="1:2" x14ac:dyDescent="0.3">
      <c r="A12317" t="s">
        <v>14</v>
      </c>
      <c r="B12317">
        <v>18.638042009281801</v>
      </c>
    </row>
    <row r="12318" spans="1:2" x14ac:dyDescent="0.3">
      <c r="A12318" t="s">
        <v>14</v>
      </c>
      <c r="B12318">
        <v>14.5134571749456</v>
      </c>
    </row>
    <row r="12319" spans="1:2" x14ac:dyDescent="0.3">
      <c r="A12319" t="s">
        <v>14</v>
      </c>
      <c r="B12319">
        <v>17.305077173215999</v>
      </c>
    </row>
    <row r="12320" spans="1:2" x14ac:dyDescent="0.3">
      <c r="A12320" t="s">
        <v>14</v>
      </c>
      <c r="B12320">
        <v>12.255548085408099</v>
      </c>
    </row>
    <row r="12321" spans="1:2" x14ac:dyDescent="0.3">
      <c r="A12321" t="s">
        <v>14</v>
      </c>
      <c r="B12321">
        <v>24.181271071186</v>
      </c>
    </row>
    <row r="12322" spans="1:2" x14ac:dyDescent="0.3">
      <c r="A12322" t="s">
        <v>14</v>
      </c>
      <c r="B12322">
        <v>17.435395953279698</v>
      </c>
    </row>
    <row r="12323" spans="1:2" x14ac:dyDescent="0.3">
      <c r="A12323" t="s">
        <v>14</v>
      </c>
      <c r="B12323">
        <v>7.2427750391731696</v>
      </c>
    </row>
    <row r="12324" spans="1:2" x14ac:dyDescent="0.3">
      <c r="A12324" t="s">
        <v>14</v>
      </c>
      <c r="B12324">
        <v>19.641796557515299</v>
      </c>
    </row>
    <row r="12325" spans="1:2" x14ac:dyDescent="0.3">
      <c r="A12325" t="s">
        <v>14</v>
      </c>
      <c r="B12325">
        <v>12.7300426986508</v>
      </c>
    </row>
    <row r="12326" spans="1:2" x14ac:dyDescent="0.3">
      <c r="A12326" t="s">
        <v>14</v>
      </c>
      <c r="B12326">
        <v>11.9542136385751</v>
      </c>
    </row>
    <row r="12327" spans="1:2" x14ac:dyDescent="0.3">
      <c r="A12327" t="s">
        <v>14</v>
      </c>
      <c r="B12327">
        <v>9.4301855045402601</v>
      </c>
    </row>
    <row r="12328" spans="1:2" x14ac:dyDescent="0.3">
      <c r="A12328" t="s">
        <v>14</v>
      </c>
      <c r="B12328">
        <v>18.676436396800501</v>
      </c>
    </row>
    <row r="12329" spans="1:2" x14ac:dyDescent="0.3">
      <c r="A12329" t="s">
        <v>14</v>
      </c>
      <c r="B12329">
        <v>10.159348210538999</v>
      </c>
    </row>
    <row r="12330" spans="1:2" x14ac:dyDescent="0.3">
      <c r="A12330" t="s">
        <v>14</v>
      </c>
      <c r="B12330">
        <v>9.5163624602261105</v>
      </c>
    </row>
    <row r="12331" spans="1:2" x14ac:dyDescent="0.3">
      <c r="A12331" t="s">
        <v>14</v>
      </c>
      <c r="B12331">
        <v>12.082169051732199</v>
      </c>
    </row>
    <row r="12332" spans="1:2" x14ac:dyDescent="0.3">
      <c r="A12332" t="s">
        <v>14</v>
      </c>
      <c r="B12332">
        <v>9.4659229803711806</v>
      </c>
    </row>
    <row r="12333" spans="1:2" x14ac:dyDescent="0.3">
      <c r="A12333" t="s">
        <v>14</v>
      </c>
      <c r="B12333">
        <v>13.9050622829232</v>
      </c>
    </row>
    <row r="12334" spans="1:2" x14ac:dyDescent="0.3">
      <c r="A12334" t="s">
        <v>14</v>
      </c>
      <c r="B12334">
        <v>18.426855035697301</v>
      </c>
    </row>
    <row r="12335" spans="1:2" x14ac:dyDescent="0.3">
      <c r="A12335" t="s">
        <v>14</v>
      </c>
      <c r="B12335">
        <v>13.991697466063</v>
      </c>
    </row>
    <row r="12336" spans="1:2" x14ac:dyDescent="0.3">
      <c r="A12336" t="s">
        <v>14</v>
      </c>
      <c r="B12336">
        <v>8.0795653012411304</v>
      </c>
    </row>
    <row r="12337" spans="1:2" x14ac:dyDescent="0.3">
      <c r="A12337" t="s">
        <v>14</v>
      </c>
      <c r="B12337">
        <v>20.468081818803199</v>
      </c>
    </row>
    <row r="12338" spans="1:2" x14ac:dyDescent="0.3">
      <c r="A12338" t="s">
        <v>14</v>
      </c>
      <c r="B12338">
        <v>10.4124395778015</v>
      </c>
    </row>
    <row r="12339" spans="1:2" x14ac:dyDescent="0.3">
      <c r="A12339" t="s">
        <v>14</v>
      </c>
      <c r="B12339">
        <v>18.072039245287101</v>
      </c>
    </row>
    <row r="12340" spans="1:2" x14ac:dyDescent="0.3">
      <c r="A12340" t="s">
        <v>14</v>
      </c>
      <c r="B12340">
        <v>11.984328201176501</v>
      </c>
    </row>
    <row r="12341" spans="1:2" x14ac:dyDescent="0.3">
      <c r="A12341" t="s">
        <v>14</v>
      </c>
      <c r="B12341">
        <v>16.2317200433381</v>
      </c>
    </row>
    <row r="12342" spans="1:2" x14ac:dyDescent="0.3">
      <c r="A12342" t="s">
        <v>14</v>
      </c>
      <c r="B12342">
        <v>9.1271790470157494</v>
      </c>
    </row>
    <row r="12343" spans="1:2" x14ac:dyDescent="0.3">
      <c r="A12343" t="s">
        <v>14</v>
      </c>
      <c r="B12343">
        <v>13.7911208595999</v>
      </c>
    </row>
    <row r="12344" spans="1:2" x14ac:dyDescent="0.3">
      <c r="A12344" t="s">
        <v>14</v>
      </c>
      <c r="B12344">
        <v>22.718979708452402</v>
      </c>
    </row>
    <row r="12345" spans="1:2" x14ac:dyDescent="0.3">
      <c r="A12345" t="s">
        <v>14</v>
      </c>
      <c r="B12345">
        <v>27.250662344779599</v>
      </c>
    </row>
    <row r="12346" spans="1:2" x14ac:dyDescent="0.3">
      <c r="A12346" t="s">
        <v>14</v>
      </c>
      <c r="B12346">
        <v>20.981363988915898</v>
      </c>
    </row>
    <row r="12347" spans="1:2" x14ac:dyDescent="0.3">
      <c r="A12347" t="s">
        <v>14</v>
      </c>
      <c r="B12347">
        <v>17.272514329288299</v>
      </c>
    </row>
    <row r="12348" spans="1:2" x14ac:dyDescent="0.3">
      <c r="A12348" t="s">
        <v>14</v>
      </c>
      <c r="B12348">
        <v>11.2518579348546</v>
      </c>
    </row>
    <row r="12349" spans="1:2" x14ac:dyDescent="0.3">
      <c r="A12349" t="s">
        <v>14</v>
      </c>
      <c r="B12349">
        <v>11.4283459308717</v>
      </c>
    </row>
    <row r="12350" spans="1:2" x14ac:dyDescent="0.3">
      <c r="A12350" t="s">
        <v>14</v>
      </c>
      <c r="B12350">
        <v>6.2326919804571999</v>
      </c>
    </row>
    <row r="12351" spans="1:2" x14ac:dyDescent="0.3">
      <c r="A12351" t="s">
        <v>14</v>
      </c>
      <c r="B12351">
        <v>13.2525462074394</v>
      </c>
    </row>
    <row r="12352" spans="1:2" x14ac:dyDescent="0.3">
      <c r="A12352" t="s">
        <v>14</v>
      </c>
      <c r="B12352">
        <v>11.0613514616111</v>
      </c>
    </row>
    <row r="12353" spans="1:2" x14ac:dyDescent="0.3">
      <c r="A12353" t="s">
        <v>14</v>
      </c>
      <c r="B12353">
        <v>11.5697458114781</v>
      </c>
    </row>
    <row r="12354" spans="1:2" x14ac:dyDescent="0.3">
      <c r="A12354" t="s">
        <v>14</v>
      </c>
      <c r="B12354">
        <v>17.725743739899102</v>
      </c>
    </row>
    <row r="12355" spans="1:2" x14ac:dyDescent="0.3">
      <c r="A12355" t="s">
        <v>14</v>
      </c>
      <c r="B12355">
        <v>8.5542271061194093</v>
      </c>
    </row>
    <row r="12356" spans="1:2" x14ac:dyDescent="0.3">
      <c r="A12356" t="s">
        <v>14</v>
      </c>
      <c r="B12356">
        <v>14.563994802823499</v>
      </c>
    </row>
    <row r="12357" spans="1:2" x14ac:dyDescent="0.3">
      <c r="A12357" t="s">
        <v>14</v>
      </c>
      <c r="B12357">
        <v>20.074554201976898</v>
      </c>
    </row>
    <row r="12358" spans="1:2" x14ac:dyDescent="0.3">
      <c r="A12358" t="s">
        <v>14</v>
      </c>
      <c r="B12358">
        <v>9.2467757933703307</v>
      </c>
    </row>
    <row r="12359" spans="1:2" x14ac:dyDescent="0.3">
      <c r="A12359" t="s">
        <v>14</v>
      </c>
      <c r="B12359">
        <v>10.248917441209199</v>
      </c>
    </row>
    <row r="12360" spans="1:2" x14ac:dyDescent="0.3">
      <c r="A12360" t="s">
        <v>14</v>
      </c>
      <c r="B12360">
        <v>12.773596583962</v>
      </c>
    </row>
    <row r="12361" spans="1:2" x14ac:dyDescent="0.3">
      <c r="A12361" t="s">
        <v>14</v>
      </c>
      <c r="B12361">
        <v>15.822438622493999</v>
      </c>
    </row>
    <row r="12362" spans="1:2" x14ac:dyDescent="0.3">
      <c r="A12362" t="s">
        <v>14</v>
      </c>
      <c r="B12362">
        <v>10.0430357277548</v>
      </c>
    </row>
    <row r="12363" spans="1:2" x14ac:dyDescent="0.3">
      <c r="A12363" t="s">
        <v>14</v>
      </c>
      <c r="B12363">
        <v>11.235397817007099</v>
      </c>
    </row>
    <row r="12364" spans="1:2" x14ac:dyDescent="0.3">
      <c r="A12364" t="s">
        <v>14</v>
      </c>
      <c r="B12364">
        <v>11.507794098012599</v>
      </c>
    </row>
    <row r="12365" spans="1:2" x14ac:dyDescent="0.3">
      <c r="A12365" t="s">
        <v>14</v>
      </c>
      <c r="B12365">
        <v>12.784837281387301</v>
      </c>
    </row>
    <row r="12366" spans="1:2" x14ac:dyDescent="0.3">
      <c r="A12366" t="s">
        <v>14</v>
      </c>
      <c r="B12366">
        <v>17.0126208196222</v>
      </c>
    </row>
    <row r="12367" spans="1:2" x14ac:dyDescent="0.3">
      <c r="A12367" t="s">
        <v>14</v>
      </c>
      <c r="B12367">
        <v>19.406999176841499</v>
      </c>
    </row>
    <row r="12368" spans="1:2" x14ac:dyDescent="0.3">
      <c r="A12368" t="s">
        <v>14</v>
      </c>
      <c r="B12368">
        <v>17.9342871174936</v>
      </c>
    </row>
    <row r="12369" spans="1:2" x14ac:dyDescent="0.3">
      <c r="A12369" t="s">
        <v>14</v>
      </c>
      <c r="B12369">
        <v>12.5621512451443</v>
      </c>
    </row>
    <row r="12370" spans="1:2" x14ac:dyDescent="0.3">
      <c r="A12370" t="s">
        <v>14</v>
      </c>
      <c r="B12370">
        <v>12.0639892348486</v>
      </c>
    </row>
    <row r="12371" spans="1:2" x14ac:dyDescent="0.3">
      <c r="A12371" t="s">
        <v>14</v>
      </c>
      <c r="B12371">
        <v>11.106590115692599</v>
      </c>
    </row>
    <row r="12372" spans="1:2" x14ac:dyDescent="0.3">
      <c r="A12372" t="s">
        <v>14</v>
      </c>
      <c r="B12372">
        <v>6.18389399207559</v>
      </c>
    </row>
    <row r="12373" spans="1:2" x14ac:dyDescent="0.3">
      <c r="A12373" t="s">
        <v>14</v>
      </c>
      <c r="B12373">
        <v>19.295487445268002</v>
      </c>
    </row>
    <row r="12374" spans="1:2" x14ac:dyDescent="0.3">
      <c r="A12374" t="s">
        <v>14</v>
      </c>
      <c r="B12374">
        <v>13.250082779404099</v>
      </c>
    </row>
    <row r="12375" spans="1:2" x14ac:dyDescent="0.3">
      <c r="A12375" t="s">
        <v>14</v>
      </c>
      <c r="B12375">
        <v>28.190942562418901</v>
      </c>
    </row>
    <row r="12376" spans="1:2" x14ac:dyDescent="0.3">
      <c r="A12376" t="s">
        <v>14</v>
      </c>
      <c r="B12376">
        <v>9.1408388541154206</v>
      </c>
    </row>
    <row r="12377" spans="1:2" x14ac:dyDescent="0.3">
      <c r="A12377" t="s">
        <v>14</v>
      </c>
      <c r="B12377">
        <v>15.546914595798899</v>
      </c>
    </row>
    <row r="12378" spans="1:2" x14ac:dyDescent="0.3">
      <c r="A12378" t="s">
        <v>14</v>
      </c>
      <c r="B12378">
        <v>10.823598839368801</v>
      </c>
    </row>
    <row r="12379" spans="1:2" x14ac:dyDescent="0.3">
      <c r="A12379" t="s">
        <v>14</v>
      </c>
      <c r="B12379">
        <v>19.5821922641654</v>
      </c>
    </row>
    <row r="12380" spans="1:2" x14ac:dyDescent="0.3">
      <c r="A12380" t="s">
        <v>14</v>
      </c>
      <c r="B12380">
        <v>14.3678926762211</v>
      </c>
    </row>
    <row r="12381" spans="1:2" x14ac:dyDescent="0.3">
      <c r="A12381" t="s">
        <v>14</v>
      </c>
      <c r="B12381">
        <v>12.241445846871899</v>
      </c>
    </row>
    <row r="12382" spans="1:2" x14ac:dyDescent="0.3">
      <c r="A12382" t="s">
        <v>14</v>
      </c>
      <c r="B12382">
        <v>7.18925602784297</v>
      </c>
    </row>
    <row r="12383" spans="1:2" x14ac:dyDescent="0.3">
      <c r="A12383" t="s">
        <v>14</v>
      </c>
      <c r="B12383">
        <v>16.923430500593501</v>
      </c>
    </row>
    <row r="12384" spans="1:2" x14ac:dyDescent="0.3">
      <c r="A12384" t="s">
        <v>14</v>
      </c>
      <c r="B12384">
        <v>23.8147999874992</v>
      </c>
    </row>
    <row r="12385" spans="1:2" x14ac:dyDescent="0.3">
      <c r="A12385" t="s">
        <v>14</v>
      </c>
      <c r="B12385">
        <v>13.3431661703013</v>
      </c>
    </row>
    <row r="12386" spans="1:2" x14ac:dyDescent="0.3">
      <c r="A12386" t="s">
        <v>14</v>
      </c>
      <c r="B12386">
        <v>25.433864182955901</v>
      </c>
    </row>
    <row r="12387" spans="1:2" x14ac:dyDescent="0.3">
      <c r="A12387" t="s">
        <v>14</v>
      </c>
      <c r="B12387">
        <v>12.9316166018125</v>
      </c>
    </row>
    <row r="12388" spans="1:2" x14ac:dyDescent="0.3">
      <c r="A12388" t="s">
        <v>14</v>
      </c>
      <c r="B12388">
        <v>20.0885428403807</v>
      </c>
    </row>
    <row r="12389" spans="1:2" x14ac:dyDescent="0.3">
      <c r="A12389" t="s">
        <v>14</v>
      </c>
      <c r="B12389">
        <v>11.1660197293435</v>
      </c>
    </row>
    <row r="12390" spans="1:2" x14ac:dyDescent="0.3">
      <c r="A12390" t="s">
        <v>14</v>
      </c>
      <c r="B12390">
        <v>9.4288831386270502</v>
      </c>
    </row>
    <row r="12391" spans="1:2" x14ac:dyDescent="0.3">
      <c r="A12391" t="s">
        <v>14</v>
      </c>
      <c r="B12391">
        <v>21.356155428539701</v>
      </c>
    </row>
    <row r="12392" spans="1:2" x14ac:dyDescent="0.3">
      <c r="A12392" t="s">
        <v>14</v>
      </c>
      <c r="B12392">
        <v>12.631355121284001</v>
      </c>
    </row>
    <row r="12393" spans="1:2" x14ac:dyDescent="0.3">
      <c r="A12393" t="s">
        <v>14</v>
      </c>
      <c r="B12393">
        <v>9.7232606424122494</v>
      </c>
    </row>
    <row r="12394" spans="1:2" x14ac:dyDescent="0.3">
      <c r="A12394" t="s">
        <v>14</v>
      </c>
      <c r="B12394">
        <v>15.897863853986101</v>
      </c>
    </row>
    <row r="12395" spans="1:2" x14ac:dyDescent="0.3">
      <c r="A12395" t="s">
        <v>14</v>
      </c>
      <c r="B12395">
        <v>13.5930984989081</v>
      </c>
    </row>
    <row r="12396" spans="1:2" x14ac:dyDescent="0.3">
      <c r="A12396" t="s">
        <v>14</v>
      </c>
      <c r="B12396">
        <v>8.6770397260913903</v>
      </c>
    </row>
    <row r="12397" spans="1:2" x14ac:dyDescent="0.3">
      <c r="A12397" t="s">
        <v>14</v>
      </c>
      <c r="B12397">
        <v>7.5580189753561697</v>
      </c>
    </row>
    <row r="12398" spans="1:2" x14ac:dyDescent="0.3">
      <c r="A12398" t="s">
        <v>14</v>
      </c>
      <c r="B12398">
        <v>14.1310803916728</v>
      </c>
    </row>
    <row r="12399" spans="1:2" x14ac:dyDescent="0.3">
      <c r="A12399" t="s">
        <v>14</v>
      </c>
      <c r="B12399">
        <v>14.244548810742</v>
      </c>
    </row>
    <row r="12400" spans="1:2" x14ac:dyDescent="0.3">
      <c r="A12400" t="s">
        <v>14</v>
      </c>
      <c r="B12400">
        <v>8.6151223192933308</v>
      </c>
    </row>
    <row r="12401" spans="1:2" x14ac:dyDescent="0.3">
      <c r="A12401" t="s">
        <v>14</v>
      </c>
      <c r="B12401">
        <v>13.354669669741099</v>
      </c>
    </row>
    <row r="12402" spans="1:2" x14ac:dyDescent="0.3">
      <c r="A12402" t="s">
        <v>14</v>
      </c>
      <c r="B12402">
        <v>26.2963157173463</v>
      </c>
    </row>
    <row r="12403" spans="1:2" x14ac:dyDescent="0.3">
      <c r="A12403" t="s">
        <v>14</v>
      </c>
      <c r="B12403">
        <v>14.973040535451499</v>
      </c>
    </row>
    <row r="12404" spans="1:2" x14ac:dyDescent="0.3">
      <c r="A12404" t="s">
        <v>14</v>
      </c>
      <c r="B12404">
        <v>17.267555121659001</v>
      </c>
    </row>
    <row r="12405" spans="1:2" x14ac:dyDescent="0.3">
      <c r="A12405" t="s">
        <v>14</v>
      </c>
      <c r="B12405">
        <v>7.6190392680856602</v>
      </c>
    </row>
    <row r="12406" spans="1:2" x14ac:dyDescent="0.3">
      <c r="A12406" t="s">
        <v>14</v>
      </c>
      <c r="B12406">
        <v>19.240805949389401</v>
      </c>
    </row>
    <row r="12407" spans="1:2" x14ac:dyDescent="0.3">
      <c r="A12407" t="s">
        <v>14</v>
      </c>
      <c r="B12407">
        <v>8.0491323718473993</v>
      </c>
    </row>
    <row r="12408" spans="1:2" x14ac:dyDescent="0.3">
      <c r="A12408" t="s">
        <v>14</v>
      </c>
      <c r="B12408">
        <v>20.748938010294101</v>
      </c>
    </row>
    <row r="12409" spans="1:2" x14ac:dyDescent="0.3">
      <c r="A12409" t="s">
        <v>14</v>
      </c>
      <c r="B12409">
        <v>25.786067809629401</v>
      </c>
    </row>
    <row r="12410" spans="1:2" x14ac:dyDescent="0.3">
      <c r="A12410" t="s">
        <v>14</v>
      </c>
      <c r="B12410">
        <v>19.140315373096499</v>
      </c>
    </row>
    <row r="12411" spans="1:2" x14ac:dyDescent="0.3">
      <c r="A12411" t="s">
        <v>14</v>
      </c>
      <c r="B12411">
        <v>15.0249039087408</v>
      </c>
    </row>
    <row r="12412" spans="1:2" x14ac:dyDescent="0.3">
      <c r="A12412" t="s">
        <v>14</v>
      </c>
      <c r="B12412">
        <v>7.7933238824088296</v>
      </c>
    </row>
    <row r="12413" spans="1:2" x14ac:dyDescent="0.3">
      <c r="A12413" t="s">
        <v>14</v>
      </c>
      <c r="B12413">
        <v>21.075930522953399</v>
      </c>
    </row>
    <row r="12414" spans="1:2" x14ac:dyDescent="0.3">
      <c r="A12414" t="s">
        <v>14</v>
      </c>
      <c r="B12414">
        <v>10.8293667576218</v>
      </c>
    </row>
    <row r="12415" spans="1:2" x14ac:dyDescent="0.3">
      <c r="A12415" t="s">
        <v>14</v>
      </c>
      <c r="B12415">
        <v>18.554604470840498</v>
      </c>
    </row>
    <row r="12416" spans="1:2" x14ac:dyDescent="0.3">
      <c r="A12416" t="s">
        <v>14</v>
      </c>
      <c r="B12416">
        <v>16.7027931342346</v>
      </c>
    </row>
    <row r="12417" spans="1:2" x14ac:dyDescent="0.3">
      <c r="A12417" t="s">
        <v>14</v>
      </c>
      <c r="B12417">
        <v>18.392706046792</v>
      </c>
    </row>
    <row r="12418" spans="1:2" x14ac:dyDescent="0.3">
      <c r="A12418" t="s">
        <v>14</v>
      </c>
      <c r="B12418">
        <v>12.493143936049099</v>
      </c>
    </row>
    <row r="12419" spans="1:2" x14ac:dyDescent="0.3">
      <c r="A12419" t="s">
        <v>14</v>
      </c>
      <c r="B12419">
        <v>12.6028008520664</v>
      </c>
    </row>
    <row r="12420" spans="1:2" x14ac:dyDescent="0.3">
      <c r="A12420" t="s">
        <v>14</v>
      </c>
      <c r="B12420">
        <v>4.9492426655032897</v>
      </c>
    </row>
    <row r="12421" spans="1:2" x14ac:dyDescent="0.3">
      <c r="A12421" t="s">
        <v>14</v>
      </c>
      <c r="B12421">
        <v>14.831452358300901</v>
      </c>
    </row>
    <row r="12422" spans="1:2" x14ac:dyDescent="0.3">
      <c r="A12422" t="s">
        <v>14</v>
      </c>
      <c r="B12422">
        <v>11.2052351719018</v>
      </c>
    </row>
    <row r="12423" spans="1:2" x14ac:dyDescent="0.3">
      <c r="A12423" t="s">
        <v>14</v>
      </c>
      <c r="B12423">
        <v>8.7340780084644098</v>
      </c>
    </row>
    <row r="12424" spans="1:2" x14ac:dyDescent="0.3">
      <c r="A12424" t="s">
        <v>14</v>
      </c>
      <c r="B12424">
        <v>11.2587418986032</v>
      </c>
    </row>
    <row r="12425" spans="1:2" x14ac:dyDescent="0.3">
      <c r="A12425" t="s">
        <v>14</v>
      </c>
      <c r="B12425">
        <v>8.6655532197536704</v>
      </c>
    </row>
    <row r="12426" spans="1:2" x14ac:dyDescent="0.3">
      <c r="A12426" t="s">
        <v>14</v>
      </c>
      <c r="B12426">
        <v>25.749086067907701</v>
      </c>
    </row>
    <row r="12427" spans="1:2" x14ac:dyDescent="0.3">
      <c r="A12427" t="s">
        <v>14</v>
      </c>
      <c r="B12427">
        <v>12.9642565757771</v>
      </c>
    </row>
    <row r="12428" spans="1:2" x14ac:dyDescent="0.3">
      <c r="A12428" t="s">
        <v>14</v>
      </c>
      <c r="B12428">
        <v>21.089923804719401</v>
      </c>
    </row>
    <row r="12429" spans="1:2" x14ac:dyDescent="0.3">
      <c r="A12429" t="s">
        <v>14</v>
      </c>
      <c r="B12429">
        <v>12.7527342791163</v>
      </c>
    </row>
    <row r="12430" spans="1:2" x14ac:dyDescent="0.3">
      <c r="A12430" t="s">
        <v>14</v>
      </c>
      <c r="B12430">
        <v>14.3832772722772</v>
      </c>
    </row>
    <row r="12431" spans="1:2" x14ac:dyDescent="0.3">
      <c r="A12431" t="s">
        <v>14</v>
      </c>
      <c r="B12431">
        <v>15.6488398911115</v>
      </c>
    </row>
    <row r="12432" spans="1:2" x14ac:dyDescent="0.3">
      <c r="A12432" t="s">
        <v>14</v>
      </c>
      <c r="B12432">
        <v>13.5339496468763</v>
      </c>
    </row>
    <row r="12433" spans="1:2" x14ac:dyDescent="0.3">
      <c r="A12433" t="s">
        <v>14</v>
      </c>
      <c r="B12433">
        <v>27.8014355586118</v>
      </c>
    </row>
    <row r="12434" spans="1:2" x14ac:dyDescent="0.3">
      <c r="A12434" t="s">
        <v>14</v>
      </c>
      <c r="B12434">
        <v>8.9633571313430593</v>
      </c>
    </row>
    <row r="12435" spans="1:2" x14ac:dyDescent="0.3">
      <c r="A12435" t="s">
        <v>14</v>
      </c>
      <c r="B12435">
        <v>29.188083202020898</v>
      </c>
    </row>
    <row r="12436" spans="1:2" x14ac:dyDescent="0.3">
      <c r="A12436" t="s">
        <v>14</v>
      </c>
      <c r="B12436">
        <v>8.7851627340796394</v>
      </c>
    </row>
    <row r="12437" spans="1:2" x14ac:dyDescent="0.3">
      <c r="A12437" t="s">
        <v>14</v>
      </c>
      <c r="B12437">
        <v>8.7737082198538392</v>
      </c>
    </row>
    <row r="12438" spans="1:2" x14ac:dyDescent="0.3">
      <c r="A12438" t="s">
        <v>14</v>
      </c>
      <c r="B12438">
        <v>17.650052090507302</v>
      </c>
    </row>
    <row r="12439" spans="1:2" x14ac:dyDescent="0.3">
      <c r="A12439" t="s">
        <v>14</v>
      </c>
      <c r="B12439">
        <v>13.293922375519299</v>
      </c>
    </row>
    <row r="12440" spans="1:2" x14ac:dyDescent="0.3">
      <c r="A12440" t="s">
        <v>14</v>
      </c>
      <c r="B12440">
        <v>19.952135225973102</v>
      </c>
    </row>
    <row r="12441" spans="1:2" x14ac:dyDescent="0.3">
      <c r="A12441" t="s">
        <v>14</v>
      </c>
      <c r="B12441">
        <v>13.112738044588699</v>
      </c>
    </row>
    <row r="12442" spans="1:2" x14ac:dyDescent="0.3">
      <c r="A12442" t="s">
        <v>14</v>
      </c>
      <c r="B12442">
        <v>14.6301545881532</v>
      </c>
    </row>
    <row r="12443" spans="1:2" x14ac:dyDescent="0.3">
      <c r="A12443" t="s">
        <v>14</v>
      </c>
      <c r="B12443">
        <v>21.173614893192799</v>
      </c>
    </row>
    <row r="12444" spans="1:2" x14ac:dyDescent="0.3">
      <c r="A12444" t="s">
        <v>14</v>
      </c>
      <c r="B12444">
        <v>16.828851045960398</v>
      </c>
    </row>
    <row r="12445" spans="1:2" x14ac:dyDescent="0.3">
      <c r="A12445" t="s">
        <v>14</v>
      </c>
      <c r="B12445">
        <v>8.0142233748795295</v>
      </c>
    </row>
    <row r="12446" spans="1:2" x14ac:dyDescent="0.3">
      <c r="A12446" t="s">
        <v>14</v>
      </c>
      <c r="B12446">
        <v>7.6152951789777603</v>
      </c>
    </row>
    <row r="12447" spans="1:2" x14ac:dyDescent="0.3">
      <c r="A12447" t="s">
        <v>14</v>
      </c>
      <c r="B12447">
        <v>11.7627224715685</v>
      </c>
    </row>
    <row r="12448" spans="1:2" x14ac:dyDescent="0.3">
      <c r="A12448" t="s">
        <v>14</v>
      </c>
      <c r="B12448">
        <v>15.2653753370079</v>
      </c>
    </row>
    <row r="12449" spans="1:2" x14ac:dyDescent="0.3">
      <c r="A12449" t="s">
        <v>14</v>
      </c>
      <c r="B12449">
        <v>9.0644914930445104</v>
      </c>
    </row>
    <row r="12450" spans="1:2" x14ac:dyDescent="0.3">
      <c r="A12450" t="s">
        <v>14</v>
      </c>
      <c r="B12450">
        <v>13.7659553178749</v>
      </c>
    </row>
    <row r="12451" spans="1:2" x14ac:dyDescent="0.3">
      <c r="A12451" t="s">
        <v>14</v>
      </c>
      <c r="B12451">
        <v>12.5954109880735</v>
      </c>
    </row>
    <row r="12452" spans="1:2" x14ac:dyDescent="0.3">
      <c r="A12452" t="s">
        <v>14</v>
      </c>
      <c r="B12452">
        <v>14.684133992487901</v>
      </c>
    </row>
    <row r="12453" spans="1:2" x14ac:dyDescent="0.3">
      <c r="A12453" t="s">
        <v>14</v>
      </c>
      <c r="B12453">
        <v>13.5800043538701</v>
      </c>
    </row>
    <row r="12454" spans="1:2" x14ac:dyDescent="0.3">
      <c r="A12454" t="s">
        <v>14</v>
      </c>
      <c r="B12454">
        <v>22.721934399968902</v>
      </c>
    </row>
    <row r="12455" spans="1:2" x14ac:dyDescent="0.3">
      <c r="A12455" t="s">
        <v>14</v>
      </c>
      <c r="B12455">
        <v>11.607785800956901</v>
      </c>
    </row>
    <row r="12456" spans="1:2" x14ac:dyDescent="0.3">
      <c r="A12456" t="s">
        <v>14</v>
      </c>
      <c r="B12456">
        <v>38.557236413967402</v>
      </c>
    </row>
    <row r="12457" spans="1:2" x14ac:dyDescent="0.3">
      <c r="A12457" t="s">
        <v>14</v>
      </c>
      <c r="B12457">
        <v>12.246285636405201</v>
      </c>
    </row>
    <row r="12458" spans="1:2" x14ac:dyDescent="0.3">
      <c r="A12458" t="s">
        <v>14</v>
      </c>
      <c r="B12458">
        <v>13.517741182994</v>
      </c>
    </row>
    <row r="12459" spans="1:2" x14ac:dyDescent="0.3">
      <c r="A12459" t="s">
        <v>14</v>
      </c>
      <c r="B12459">
        <v>23.490107971147701</v>
      </c>
    </row>
    <row r="12460" spans="1:2" x14ac:dyDescent="0.3">
      <c r="A12460" t="s">
        <v>14</v>
      </c>
      <c r="B12460">
        <v>17.358282098162</v>
      </c>
    </row>
    <row r="12461" spans="1:2" x14ac:dyDescent="0.3">
      <c r="A12461" t="s">
        <v>14</v>
      </c>
      <c r="B12461">
        <v>11.8011705293953</v>
      </c>
    </row>
    <row r="12462" spans="1:2" x14ac:dyDescent="0.3">
      <c r="A12462" t="s">
        <v>14</v>
      </c>
      <c r="B12462">
        <v>22.115979371996499</v>
      </c>
    </row>
    <row r="12463" spans="1:2" x14ac:dyDescent="0.3">
      <c r="A12463" t="s">
        <v>14</v>
      </c>
      <c r="B12463">
        <v>15.790977908610801</v>
      </c>
    </row>
    <row r="12464" spans="1:2" x14ac:dyDescent="0.3">
      <c r="A12464" t="s">
        <v>14</v>
      </c>
      <c r="B12464">
        <v>14.398221336705101</v>
      </c>
    </row>
    <row r="12465" spans="1:2" x14ac:dyDescent="0.3">
      <c r="A12465" t="s">
        <v>14</v>
      </c>
      <c r="B12465">
        <v>10.3816461667583</v>
      </c>
    </row>
    <row r="12466" spans="1:2" x14ac:dyDescent="0.3">
      <c r="A12466" t="s">
        <v>14</v>
      </c>
      <c r="B12466">
        <v>12.862599017607399</v>
      </c>
    </row>
    <row r="12467" spans="1:2" x14ac:dyDescent="0.3">
      <c r="A12467" t="s">
        <v>14</v>
      </c>
      <c r="B12467">
        <v>10.7465197183847</v>
      </c>
    </row>
    <row r="12468" spans="1:2" x14ac:dyDescent="0.3">
      <c r="A12468" t="s">
        <v>14</v>
      </c>
      <c r="B12468">
        <v>22.000198413037499</v>
      </c>
    </row>
    <row r="12469" spans="1:2" x14ac:dyDescent="0.3">
      <c r="A12469" t="s">
        <v>14</v>
      </c>
      <c r="B12469">
        <v>14.4807546072802</v>
      </c>
    </row>
    <row r="12470" spans="1:2" x14ac:dyDescent="0.3">
      <c r="A12470" t="s">
        <v>14</v>
      </c>
      <c r="B12470">
        <v>11.847520412515699</v>
      </c>
    </row>
    <row r="12471" spans="1:2" x14ac:dyDescent="0.3">
      <c r="A12471" t="s">
        <v>14</v>
      </c>
      <c r="B12471">
        <v>9.7973542387865198</v>
      </c>
    </row>
    <row r="12472" spans="1:2" x14ac:dyDescent="0.3">
      <c r="A12472" t="s">
        <v>14</v>
      </c>
      <c r="B12472">
        <v>13.3336211183119</v>
      </c>
    </row>
    <row r="12473" spans="1:2" x14ac:dyDescent="0.3">
      <c r="A12473" t="s">
        <v>14</v>
      </c>
      <c r="B12473">
        <v>12.8989271879862</v>
      </c>
    </row>
    <row r="12474" spans="1:2" x14ac:dyDescent="0.3">
      <c r="A12474" t="s">
        <v>14</v>
      </c>
      <c r="B12474">
        <v>13.9241890659329</v>
      </c>
    </row>
    <row r="12475" spans="1:2" x14ac:dyDescent="0.3">
      <c r="A12475" t="s">
        <v>14</v>
      </c>
      <c r="B12475">
        <v>18.229237807877201</v>
      </c>
    </row>
    <row r="12476" spans="1:2" x14ac:dyDescent="0.3">
      <c r="A12476" t="s">
        <v>14</v>
      </c>
      <c r="B12476">
        <v>19.682444461971699</v>
      </c>
    </row>
    <row r="12477" spans="1:2" x14ac:dyDescent="0.3">
      <c r="A12477" t="s">
        <v>14</v>
      </c>
      <c r="B12477">
        <v>14.868610346460301</v>
      </c>
    </row>
    <row r="12478" spans="1:2" x14ac:dyDescent="0.3">
      <c r="A12478" t="s">
        <v>14</v>
      </c>
      <c r="B12478">
        <v>21.2742116067975</v>
      </c>
    </row>
    <row r="12479" spans="1:2" x14ac:dyDescent="0.3">
      <c r="A12479" t="s">
        <v>14</v>
      </c>
      <c r="B12479">
        <v>9.3330301568210192</v>
      </c>
    </row>
    <row r="12480" spans="1:2" x14ac:dyDescent="0.3">
      <c r="A12480" t="s">
        <v>14</v>
      </c>
      <c r="B12480">
        <v>8.1435437397061996</v>
      </c>
    </row>
    <row r="12481" spans="1:2" x14ac:dyDescent="0.3">
      <c r="A12481" t="s">
        <v>14</v>
      </c>
      <c r="B12481">
        <v>15.661556211676</v>
      </c>
    </row>
    <row r="12482" spans="1:2" x14ac:dyDescent="0.3">
      <c r="A12482" t="s">
        <v>14</v>
      </c>
      <c r="B12482">
        <v>10.9702005700426</v>
      </c>
    </row>
    <row r="12483" spans="1:2" x14ac:dyDescent="0.3">
      <c r="A12483" t="s">
        <v>14</v>
      </c>
      <c r="B12483">
        <v>14.623695451108</v>
      </c>
    </row>
    <row r="12484" spans="1:2" x14ac:dyDescent="0.3">
      <c r="A12484" t="s">
        <v>14</v>
      </c>
      <c r="B12484">
        <v>11.2526193104186</v>
      </c>
    </row>
    <row r="12485" spans="1:2" x14ac:dyDescent="0.3">
      <c r="A12485" t="s">
        <v>14</v>
      </c>
      <c r="B12485">
        <v>20.625310912799499</v>
      </c>
    </row>
    <row r="12486" spans="1:2" x14ac:dyDescent="0.3">
      <c r="A12486" t="s">
        <v>14</v>
      </c>
      <c r="B12486">
        <v>25.230571531446099</v>
      </c>
    </row>
    <row r="12487" spans="1:2" x14ac:dyDescent="0.3">
      <c r="A12487" t="s">
        <v>14</v>
      </c>
      <c r="B12487">
        <v>7.8308571675312697</v>
      </c>
    </row>
    <row r="12488" spans="1:2" x14ac:dyDescent="0.3">
      <c r="A12488" t="s">
        <v>14</v>
      </c>
      <c r="B12488">
        <v>10.5320914343383</v>
      </c>
    </row>
    <row r="12489" spans="1:2" x14ac:dyDescent="0.3">
      <c r="A12489" t="s">
        <v>14</v>
      </c>
      <c r="B12489">
        <v>25.925254633416898</v>
      </c>
    </row>
    <row r="12490" spans="1:2" x14ac:dyDescent="0.3">
      <c r="A12490" t="s">
        <v>14</v>
      </c>
      <c r="B12490">
        <v>17.582336273947099</v>
      </c>
    </row>
    <row r="12491" spans="1:2" x14ac:dyDescent="0.3">
      <c r="A12491" t="s">
        <v>14</v>
      </c>
      <c r="B12491">
        <v>15.829159162288001</v>
      </c>
    </row>
    <row r="12492" spans="1:2" x14ac:dyDescent="0.3">
      <c r="A12492" t="s">
        <v>14</v>
      </c>
      <c r="B12492">
        <v>15.251363881846601</v>
      </c>
    </row>
    <row r="12493" spans="1:2" x14ac:dyDescent="0.3">
      <c r="A12493" t="s">
        <v>14</v>
      </c>
      <c r="B12493">
        <v>15.849566242812401</v>
      </c>
    </row>
    <row r="12494" spans="1:2" x14ac:dyDescent="0.3">
      <c r="A12494" t="s">
        <v>14</v>
      </c>
      <c r="B12494">
        <v>6.4526913723375499</v>
      </c>
    </row>
    <row r="12495" spans="1:2" x14ac:dyDescent="0.3">
      <c r="A12495" t="s">
        <v>14</v>
      </c>
      <c r="B12495">
        <v>12.6587189365664</v>
      </c>
    </row>
    <row r="12496" spans="1:2" x14ac:dyDescent="0.3">
      <c r="A12496" t="s">
        <v>14</v>
      </c>
      <c r="B12496">
        <v>14.661317449477901</v>
      </c>
    </row>
    <row r="12497" spans="1:2" x14ac:dyDescent="0.3">
      <c r="A12497" t="s">
        <v>14</v>
      </c>
      <c r="B12497">
        <v>11.921670020716</v>
      </c>
    </row>
    <row r="12498" spans="1:2" x14ac:dyDescent="0.3">
      <c r="A12498" t="s">
        <v>14</v>
      </c>
      <c r="B12498">
        <v>18.2836230732802</v>
      </c>
    </row>
    <row r="12499" spans="1:2" x14ac:dyDescent="0.3">
      <c r="A12499" t="s">
        <v>14</v>
      </c>
      <c r="B12499">
        <v>13.076173525239801</v>
      </c>
    </row>
    <row r="12500" spans="1:2" x14ac:dyDescent="0.3">
      <c r="A12500" t="s">
        <v>14</v>
      </c>
      <c r="B12500">
        <v>11.9975558053937</v>
      </c>
    </row>
    <row r="12501" spans="1:2" x14ac:dyDescent="0.3">
      <c r="A12501" t="s">
        <v>14</v>
      </c>
      <c r="B12501">
        <v>13.890928486580099</v>
      </c>
    </row>
    <row r="12502" spans="1:2" x14ac:dyDescent="0.3">
      <c r="A12502" t="s">
        <v>14</v>
      </c>
      <c r="B12502">
        <v>16.689993802172001</v>
      </c>
    </row>
    <row r="12503" spans="1:2" x14ac:dyDescent="0.3">
      <c r="A12503" t="s">
        <v>14</v>
      </c>
      <c r="B12503">
        <v>19.714882149598701</v>
      </c>
    </row>
    <row r="12504" spans="1:2" x14ac:dyDescent="0.3">
      <c r="A12504" t="s">
        <v>14</v>
      </c>
      <c r="B12504">
        <v>23.667680491429</v>
      </c>
    </row>
    <row r="12505" spans="1:2" x14ac:dyDescent="0.3">
      <c r="A12505" t="s">
        <v>14</v>
      </c>
      <c r="B12505">
        <v>10.9377257286608</v>
      </c>
    </row>
    <row r="12506" spans="1:2" x14ac:dyDescent="0.3">
      <c r="A12506" t="s">
        <v>14</v>
      </c>
      <c r="B12506">
        <v>13.632307884475701</v>
      </c>
    </row>
    <row r="12507" spans="1:2" x14ac:dyDescent="0.3">
      <c r="A12507" t="s">
        <v>14</v>
      </c>
      <c r="B12507">
        <v>6.8781896127681401</v>
      </c>
    </row>
    <row r="12508" spans="1:2" x14ac:dyDescent="0.3">
      <c r="A12508" t="s">
        <v>14</v>
      </c>
      <c r="B12508">
        <v>8.0381019970877396</v>
      </c>
    </row>
    <row r="12509" spans="1:2" x14ac:dyDescent="0.3">
      <c r="A12509" t="s">
        <v>14</v>
      </c>
      <c r="B12509">
        <v>9.1105984072119508</v>
      </c>
    </row>
    <row r="12510" spans="1:2" x14ac:dyDescent="0.3">
      <c r="A12510" t="s">
        <v>14</v>
      </c>
      <c r="B12510">
        <v>11.279497923666399</v>
      </c>
    </row>
    <row r="12511" spans="1:2" x14ac:dyDescent="0.3">
      <c r="A12511" t="s">
        <v>14</v>
      </c>
      <c r="B12511">
        <v>12.533538283020301</v>
      </c>
    </row>
    <row r="12512" spans="1:2" x14ac:dyDescent="0.3">
      <c r="A12512" t="s">
        <v>14</v>
      </c>
      <c r="B12512">
        <v>15.572967498903299</v>
      </c>
    </row>
    <row r="12513" spans="1:2" x14ac:dyDescent="0.3">
      <c r="A12513" t="s">
        <v>14</v>
      </c>
      <c r="B12513">
        <v>13.984475042024799</v>
      </c>
    </row>
    <row r="12514" spans="1:2" x14ac:dyDescent="0.3">
      <c r="A12514" t="s">
        <v>14</v>
      </c>
      <c r="B12514">
        <v>17.1292053466818</v>
      </c>
    </row>
    <row r="12515" spans="1:2" x14ac:dyDescent="0.3">
      <c r="A12515" t="s">
        <v>14</v>
      </c>
      <c r="B12515">
        <v>8.74009515647227</v>
      </c>
    </row>
    <row r="12516" spans="1:2" x14ac:dyDescent="0.3">
      <c r="A12516" t="s">
        <v>14</v>
      </c>
      <c r="B12516">
        <v>15.009227902560101</v>
      </c>
    </row>
    <row r="12517" spans="1:2" x14ac:dyDescent="0.3">
      <c r="A12517" t="s">
        <v>14</v>
      </c>
      <c r="B12517">
        <v>17.2201948228875</v>
      </c>
    </row>
    <row r="12518" spans="1:2" x14ac:dyDescent="0.3">
      <c r="A12518" t="s">
        <v>14</v>
      </c>
      <c r="B12518">
        <v>8.5480550663708801</v>
      </c>
    </row>
    <row r="12519" spans="1:2" x14ac:dyDescent="0.3">
      <c r="A12519" t="s">
        <v>14</v>
      </c>
      <c r="B12519">
        <v>23.736701332423799</v>
      </c>
    </row>
    <row r="12520" spans="1:2" x14ac:dyDescent="0.3">
      <c r="A12520" t="s">
        <v>14</v>
      </c>
      <c r="B12520">
        <v>10.0512059894861</v>
      </c>
    </row>
    <row r="12521" spans="1:2" x14ac:dyDescent="0.3">
      <c r="A12521" t="s">
        <v>14</v>
      </c>
      <c r="B12521">
        <v>10.6236765188339</v>
      </c>
    </row>
    <row r="12522" spans="1:2" x14ac:dyDescent="0.3">
      <c r="A12522" t="s">
        <v>14</v>
      </c>
      <c r="B12522">
        <v>11.5315922554528</v>
      </c>
    </row>
    <row r="12523" spans="1:2" x14ac:dyDescent="0.3">
      <c r="A12523" t="s">
        <v>14</v>
      </c>
      <c r="B12523">
        <v>20.786415360917001</v>
      </c>
    </row>
    <row r="12524" spans="1:2" x14ac:dyDescent="0.3">
      <c r="A12524" t="s">
        <v>14</v>
      </c>
      <c r="B12524">
        <v>7.5615816883624998</v>
      </c>
    </row>
    <row r="12525" spans="1:2" x14ac:dyDescent="0.3">
      <c r="A12525" t="s">
        <v>14</v>
      </c>
      <c r="B12525">
        <v>18.778374425639299</v>
      </c>
    </row>
    <row r="12526" spans="1:2" x14ac:dyDescent="0.3">
      <c r="A12526" t="s">
        <v>14</v>
      </c>
      <c r="B12526">
        <v>11.8078646821152</v>
      </c>
    </row>
    <row r="12527" spans="1:2" x14ac:dyDescent="0.3">
      <c r="A12527" t="s">
        <v>14</v>
      </c>
      <c r="B12527">
        <v>12.785417932687</v>
      </c>
    </row>
    <row r="12528" spans="1:2" x14ac:dyDescent="0.3">
      <c r="A12528" t="s">
        <v>14</v>
      </c>
      <c r="B12528">
        <v>10.6365640325408</v>
      </c>
    </row>
    <row r="12529" spans="1:2" x14ac:dyDescent="0.3">
      <c r="A12529" t="s">
        <v>14</v>
      </c>
      <c r="B12529">
        <v>12.5400002717859</v>
      </c>
    </row>
    <row r="12530" spans="1:2" x14ac:dyDescent="0.3">
      <c r="A12530" t="s">
        <v>14</v>
      </c>
      <c r="B12530">
        <v>15.0925823294907</v>
      </c>
    </row>
    <row r="12531" spans="1:2" x14ac:dyDescent="0.3">
      <c r="A12531" t="s">
        <v>14</v>
      </c>
      <c r="B12531">
        <v>13.6577318698303</v>
      </c>
    </row>
    <row r="12532" spans="1:2" x14ac:dyDescent="0.3">
      <c r="A12532" t="s">
        <v>14</v>
      </c>
      <c r="B12532">
        <v>11.961220471986101</v>
      </c>
    </row>
    <row r="12533" spans="1:2" x14ac:dyDescent="0.3">
      <c r="A12533" t="s">
        <v>14</v>
      </c>
      <c r="B12533">
        <v>14.280898947561999</v>
      </c>
    </row>
    <row r="12534" spans="1:2" x14ac:dyDescent="0.3">
      <c r="A12534" t="s">
        <v>14</v>
      </c>
      <c r="B12534">
        <v>12.589530547494499</v>
      </c>
    </row>
    <row r="12535" spans="1:2" x14ac:dyDescent="0.3">
      <c r="A12535" t="s">
        <v>14</v>
      </c>
      <c r="B12535">
        <v>13.7503112837374</v>
      </c>
    </row>
    <row r="12536" spans="1:2" x14ac:dyDescent="0.3">
      <c r="A12536" t="s">
        <v>14</v>
      </c>
      <c r="B12536">
        <v>10.563222560241</v>
      </c>
    </row>
    <row r="12537" spans="1:2" x14ac:dyDescent="0.3">
      <c r="A12537" t="s">
        <v>14</v>
      </c>
      <c r="B12537">
        <v>26.125791635132298</v>
      </c>
    </row>
    <row r="12538" spans="1:2" x14ac:dyDescent="0.3">
      <c r="A12538" t="s">
        <v>14</v>
      </c>
      <c r="B12538">
        <v>24.608269261064201</v>
      </c>
    </row>
    <row r="12539" spans="1:2" x14ac:dyDescent="0.3">
      <c r="A12539" t="s">
        <v>14</v>
      </c>
      <c r="B12539">
        <v>13.250237852823799</v>
      </c>
    </row>
    <row r="12540" spans="1:2" x14ac:dyDescent="0.3">
      <c r="A12540" t="s">
        <v>14</v>
      </c>
      <c r="B12540">
        <v>23.591871382283401</v>
      </c>
    </row>
    <row r="12541" spans="1:2" x14ac:dyDescent="0.3">
      <c r="A12541" t="s">
        <v>14</v>
      </c>
      <c r="B12541">
        <v>14.360269221186901</v>
      </c>
    </row>
    <row r="12542" spans="1:2" x14ac:dyDescent="0.3">
      <c r="A12542" t="s">
        <v>14</v>
      </c>
      <c r="B12542">
        <v>20.366153491195501</v>
      </c>
    </row>
    <row r="12543" spans="1:2" x14ac:dyDescent="0.3">
      <c r="A12543" t="s">
        <v>14</v>
      </c>
      <c r="B12543">
        <v>14.8888071340618</v>
      </c>
    </row>
    <row r="12544" spans="1:2" x14ac:dyDescent="0.3">
      <c r="A12544" t="s">
        <v>14</v>
      </c>
      <c r="B12544">
        <v>20.767455469575101</v>
      </c>
    </row>
    <row r="12545" spans="1:2" x14ac:dyDescent="0.3">
      <c r="A12545" t="s">
        <v>14</v>
      </c>
      <c r="B12545">
        <v>14.4241221842848</v>
      </c>
    </row>
    <row r="12546" spans="1:2" x14ac:dyDescent="0.3">
      <c r="A12546" t="s">
        <v>14</v>
      </c>
      <c r="B12546">
        <v>13.306388266551</v>
      </c>
    </row>
    <row r="12547" spans="1:2" x14ac:dyDescent="0.3">
      <c r="A12547" t="s">
        <v>14</v>
      </c>
      <c r="B12547">
        <v>20.210276194696</v>
      </c>
    </row>
    <row r="12548" spans="1:2" x14ac:dyDescent="0.3">
      <c r="A12548" t="s">
        <v>14</v>
      </c>
      <c r="B12548">
        <v>9.6396282875505097</v>
      </c>
    </row>
    <row r="12549" spans="1:2" x14ac:dyDescent="0.3">
      <c r="A12549" t="s">
        <v>14</v>
      </c>
      <c r="B12549">
        <v>19.002066000658001</v>
      </c>
    </row>
    <row r="12550" spans="1:2" x14ac:dyDescent="0.3">
      <c r="A12550" t="s">
        <v>14</v>
      </c>
      <c r="B12550">
        <v>12.222573266156401</v>
      </c>
    </row>
    <row r="12551" spans="1:2" x14ac:dyDescent="0.3">
      <c r="A12551" t="s">
        <v>14</v>
      </c>
      <c r="B12551">
        <v>10.3983976263605</v>
      </c>
    </row>
    <row r="12552" spans="1:2" x14ac:dyDescent="0.3">
      <c r="A12552" t="s">
        <v>14</v>
      </c>
      <c r="B12552">
        <v>13.784967974847699</v>
      </c>
    </row>
    <row r="12553" spans="1:2" x14ac:dyDescent="0.3">
      <c r="A12553" t="s">
        <v>14</v>
      </c>
      <c r="B12553">
        <v>11.3924203928597</v>
      </c>
    </row>
    <row r="12554" spans="1:2" x14ac:dyDescent="0.3">
      <c r="A12554" t="s">
        <v>14</v>
      </c>
      <c r="B12554">
        <v>17.463332522922698</v>
      </c>
    </row>
    <row r="12555" spans="1:2" x14ac:dyDescent="0.3">
      <c r="A12555" t="s">
        <v>14</v>
      </c>
      <c r="B12555">
        <v>24.126044504249901</v>
      </c>
    </row>
    <row r="12556" spans="1:2" x14ac:dyDescent="0.3">
      <c r="A12556" t="s">
        <v>14</v>
      </c>
      <c r="B12556">
        <v>10.193280223559899</v>
      </c>
    </row>
    <row r="12557" spans="1:2" x14ac:dyDescent="0.3">
      <c r="A12557" t="s">
        <v>14</v>
      </c>
      <c r="B12557">
        <v>16.728489719154801</v>
      </c>
    </row>
    <row r="12558" spans="1:2" x14ac:dyDescent="0.3">
      <c r="A12558" t="s">
        <v>14</v>
      </c>
      <c r="B12558">
        <v>8.9668570953272795</v>
      </c>
    </row>
    <row r="12559" spans="1:2" x14ac:dyDescent="0.3">
      <c r="A12559" t="s">
        <v>14</v>
      </c>
      <c r="B12559">
        <v>10.087423946950199</v>
      </c>
    </row>
    <row r="12560" spans="1:2" x14ac:dyDescent="0.3">
      <c r="A12560" t="s">
        <v>14</v>
      </c>
      <c r="B12560">
        <v>16.898516446234101</v>
      </c>
    </row>
    <row r="12561" spans="1:2" x14ac:dyDescent="0.3">
      <c r="A12561" t="s">
        <v>14</v>
      </c>
      <c r="B12561">
        <v>17.482366516153999</v>
      </c>
    </row>
    <row r="12562" spans="1:2" x14ac:dyDescent="0.3">
      <c r="A12562" t="s">
        <v>14</v>
      </c>
      <c r="B12562">
        <v>12.369243651744499</v>
      </c>
    </row>
    <row r="12563" spans="1:2" x14ac:dyDescent="0.3">
      <c r="A12563" t="s">
        <v>14</v>
      </c>
      <c r="B12563">
        <v>17.813869699820799</v>
      </c>
    </row>
    <row r="12564" spans="1:2" x14ac:dyDescent="0.3">
      <c r="A12564" t="s">
        <v>14</v>
      </c>
      <c r="B12564">
        <v>14.4615297388101</v>
      </c>
    </row>
    <row r="12565" spans="1:2" x14ac:dyDescent="0.3">
      <c r="A12565" t="s">
        <v>14</v>
      </c>
      <c r="B12565">
        <v>20.8723008378165</v>
      </c>
    </row>
    <row r="12566" spans="1:2" x14ac:dyDescent="0.3">
      <c r="A12566" t="s">
        <v>14</v>
      </c>
      <c r="B12566">
        <v>14.755004198877099</v>
      </c>
    </row>
    <row r="12567" spans="1:2" x14ac:dyDescent="0.3">
      <c r="A12567" t="s">
        <v>14</v>
      </c>
      <c r="B12567">
        <v>19.0193727956819</v>
      </c>
    </row>
    <row r="12568" spans="1:2" x14ac:dyDescent="0.3">
      <c r="A12568" t="s">
        <v>14</v>
      </c>
      <c r="B12568">
        <v>10.3778840061689</v>
      </c>
    </row>
    <row r="12569" spans="1:2" x14ac:dyDescent="0.3">
      <c r="A12569" t="s">
        <v>14</v>
      </c>
      <c r="B12569">
        <v>9.5917431356156797</v>
      </c>
    </row>
    <row r="12570" spans="1:2" x14ac:dyDescent="0.3">
      <c r="A12570" t="s">
        <v>14</v>
      </c>
      <c r="B12570">
        <v>12.0359532718417</v>
      </c>
    </row>
    <row r="12571" spans="1:2" x14ac:dyDescent="0.3">
      <c r="A12571" t="s">
        <v>14</v>
      </c>
      <c r="B12571">
        <v>11.670986909320799</v>
      </c>
    </row>
    <row r="12572" spans="1:2" x14ac:dyDescent="0.3">
      <c r="A12572" t="s">
        <v>14</v>
      </c>
      <c r="B12572">
        <v>19.049421530417298</v>
      </c>
    </row>
    <row r="12573" spans="1:2" x14ac:dyDescent="0.3">
      <c r="A12573" t="s">
        <v>14</v>
      </c>
      <c r="B12573">
        <v>11.187772869422799</v>
      </c>
    </row>
    <row r="12574" spans="1:2" x14ac:dyDescent="0.3">
      <c r="A12574" t="s">
        <v>14</v>
      </c>
      <c r="B12574">
        <v>8.1479259543001099</v>
      </c>
    </row>
    <row r="12575" spans="1:2" x14ac:dyDescent="0.3">
      <c r="A12575" t="s">
        <v>14</v>
      </c>
      <c r="B12575">
        <v>10.1979123878065</v>
      </c>
    </row>
    <row r="12576" spans="1:2" x14ac:dyDescent="0.3">
      <c r="A12576" t="s">
        <v>14</v>
      </c>
      <c r="B12576">
        <v>19.024232800465398</v>
      </c>
    </row>
    <row r="12577" spans="1:2" x14ac:dyDescent="0.3">
      <c r="A12577" t="s">
        <v>14</v>
      </c>
      <c r="B12577">
        <v>17.5244228545479</v>
      </c>
    </row>
    <row r="12578" spans="1:2" x14ac:dyDescent="0.3">
      <c r="A12578" t="s">
        <v>14</v>
      </c>
      <c r="B12578">
        <v>16.493782812107</v>
      </c>
    </row>
    <row r="12579" spans="1:2" x14ac:dyDescent="0.3">
      <c r="A12579" t="s">
        <v>14</v>
      </c>
      <c r="B12579">
        <v>10.410890489351599</v>
      </c>
    </row>
    <row r="12580" spans="1:2" x14ac:dyDescent="0.3">
      <c r="A12580" t="s">
        <v>14</v>
      </c>
      <c r="B12580">
        <v>23.878341522360198</v>
      </c>
    </row>
    <row r="12581" spans="1:2" x14ac:dyDescent="0.3">
      <c r="A12581" t="s">
        <v>14</v>
      </c>
      <c r="B12581">
        <v>22.215806041320601</v>
      </c>
    </row>
    <row r="12582" spans="1:2" x14ac:dyDescent="0.3">
      <c r="A12582" t="s">
        <v>14</v>
      </c>
      <c r="B12582">
        <v>14.925729488802</v>
      </c>
    </row>
    <row r="12583" spans="1:2" x14ac:dyDescent="0.3">
      <c r="A12583" t="s">
        <v>14</v>
      </c>
      <c r="B12583">
        <v>15.419948467152</v>
      </c>
    </row>
    <row r="12584" spans="1:2" x14ac:dyDescent="0.3">
      <c r="A12584" t="s">
        <v>14</v>
      </c>
      <c r="B12584">
        <v>29.398279769883199</v>
      </c>
    </row>
    <row r="12585" spans="1:2" x14ac:dyDescent="0.3">
      <c r="A12585" t="s">
        <v>14</v>
      </c>
      <c r="B12585">
        <v>10.210145557863999</v>
      </c>
    </row>
    <row r="12586" spans="1:2" x14ac:dyDescent="0.3">
      <c r="A12586" t="s">
        <v>14</v>
      </c>
      <c r="B12586">
        <v>20.550521571227002</v>
      </c>
    </row>
    <row r="12587" spans="1:2" x14ac:dyDescent="0.3">
      <c r="A12587" t="s">
        <v>14</v>
      </c>
      <c r="B12587">
        <v>15.037612613968699</v>
      </c>
    </row>
    <row r="12588" spans="1:2" x14ac:dyDescent="0.3">
      <c r="A12588" t="s">
        <v>14</v>
      </c>
      <c r="B12588">
        <v>8.0984221852106995</v>
      </c>
    </row>
    <row r="12589" spans="1:2" x14ac:dyDescent="0.3">
      <c r="A12589" t="s">
        <v>14</v>
      </c>
      <c r="B12589">
        <v>23.996546622764399</v>
      </c>
    </row>
    <row r="12590" spans="1:2" x14ac:dyDescent="0.3">
      <c r="A12590" t="s">
        <v>14</v>
      </c>
      <c r="B12590">
        <v>13.7330040705474</v>
      </c>
    </row>
    <row r="12591" spans="1:2" x14ac:dyDescent="0.3">
      <c r="A12591" t="s">
        <v>14</v>
      </c>
      <c r="B12591">
        <v>14.438936055062401</v>
      </c>
    </row>
    <row r="12592" spans="1:2" x14ac:dyDescent="0.3">
      <c r="A12592" t="s">
        <v>14</v>
      </c>
      <c r="B12592">
        <v>10.6710544200294</v>
      </c>
    </row>
    <row r="12593" spans="1:2" x14ac:dyDescent="0.3">
      <c r="A12593" t="s">
        <v>14</v>
      </c>
      <c r="B12593">
        <v>14.912317665928599</v>
      </c>
    </row>
    <row r="12594" spans="1:2" x14ac:dyDescent="0.3">
      <c r="A12594" t="s">
        <v>14</v>
      </c>
      <c r="B12594">
        <v>16.029561475436498</v>
      </c>
    </row>
    <row r="12595" spans="1:2" x14ac:dyDescent="0.3">
      <c r="A12595" t="s">
        <v>14</v>
      </c>
      <c r="B12595">
        <v>12.5342105043953</v>
      </c>
    </row>
    <row r="12596" spans="1:2" x14ac:dyDescent="0.3">
      <c r="A12596" t="s">
        <v>14</v>
      </c>
      <c r="B12596">
        <v>11.714782267585001</v>
      </c>
    </row>
    <row r="12597" spans="1:2" x14ac:dyDescent="0.3">
      <c r="A12597" t="s">
        <v>14</v>
      </c>
      <c r="B12597">
        <v>17.7007626466395</v>
      </c>
    </row>
    <row r="12598" spans="1:2" x14ac:dyDescent="0.3">
      <c r="A12598" t="s">
        <v>14</v>
      </c>
      <c r="B12598">
        <v>13.087177765737501</v>
      </c>
    </row>
    <row r="12599" spans="1:2" x14ac:dyDescent="0.3">
      <c r="A12599" t="s">
        <v>14</v>
      </c>
      <c r="B12599">
        <v>19.2653784055565</v>
      </c>
    </row>
    <row r="12600" spans="1:2" x14ac:dyDescent="0.3">
      <c r="A12600" t="s">
        <v>14</v>
      </c>
      <c r="B12600">
        <v>12.9691757927532</v>
      </c>
    </row>
    <row r="12601" spans="1:2" x14ac:dyDescent="0.3">
      <c r="A12601" t="s">
        <v>14</v>
      </c>
      <c r="B12601">
        <v>5.8917687423342899</v>
      </c>
    </row>
    <row r="12602" spans="1:2" x14ac:dyDescent="0.3">
      <c r="A12602" t="s">
        <v>14</v>
      </c>
      <c r="B12602">
        <v>14.5418303684525</v>
      </c>
    </row>
    <row r="12603" spans="1:2" x14ac:dyDescent="0.3">
      <c r="A12603" t="s">
        <v>14</v>
      </c>
      <c r="B12603">
        <v>9.2792297174816998</v>
      </c>
    </row>
    <row r="12604" spans="1:2" x14ac:dyDescent="0.3">
      <c r="A12604" t="s">
        <v>14</v>
      </c>
      <c r="B12604">
        <v>20.812491014564401</v>
      </c>
    </row>
    <row r="12605" spans="1:2" x14ac:dyDescent="0.3">
      <c r="A12605" t="s">
        <v>14</v>
      </c>
      <c r="B12605">
        <v>14.8779603482156</v>
      </c>
    </row>
    <row r="12606" spans="1:2" x14ac:dyDescent="0.3">
      <c r="A12606" t="s">
        <v>14</v>
      </c>
      <c r="B12606">
        <v>10.125280726641799</v>
      </c>
    </row>
    <row r="12607" spans="1:2" x14ac:dyDescent="0.3">
      <c r="A12607" t="s">
        <v>14</v>
      </c>
      <c r="B12607">
        <v>11.030481779186401</v>
      </c>
    </row>
    <row r="12608" spans="1:2" x14ac:dyDescent="0.3">
      <c r="A12608" t="s">
        <v>14</v>
      </c>
      <c r="B12608">
        <v>23.505721144499098</v>
      </c>
    </row>
    <row r="12609" spans="1:2" x14ac:dyDescent="0.3">
      <c r="A12609" t="s">
        <v>14</v>
      </c>
      <c r="B12609">
        <v>22.1572734196697</v>
      </c>
    </row>
    <row r="12610" spans="1:2" x14ac:dyDescent="0.3">
      <c r="A12610" t="s">
        <v>14</v>
      </c>
      <c r="B12610">
        <v>13.722189413571099</v>
      </c>
    </row>
    <row r="12611" spans="1:2" x14ac:dyDescent="0.3">
      <c r="A12611" t="s">
        <v>14</v>
      </c>
      <c r="B12611">
        <v>17.050967514324199</v>
      </c>
    </row>
    <row r="12612" spans="1:2" x14ac:dyDescent="0.3">
      <c r="A12612" t="s">
        <v>14</v>
      </c>
      <c r="B12612">
        <v>10.099446029045</v>
      </c>
    </row>
    <row r="12613" spans="1:2" x14ac:dyDescent="0.3">
      <c r="A12613" t="s">
        <v>14</v>
      </c>
      <c r="B12613">
        <v>13.997141071066</v>
      </c>
    </row>
    <row r="12614" spans="1:2" x14ac:dyDescent="0.3">
      <c r="A12614" t="s">
        <v>14</v>
      </c>
      <c r="B12614">
        <v>13.7748744405497</v>
      </c>
    </row>
    <row r="12615" spans="1:2" x14ac:dyDescent="0.3">
      <c r="A12615" t="s">
        <v>14</v>
      </c>
      <c r="B12615">
        <v>17.374276043453602</v>
      </c>
    </row>
    <row r="12616" spans="1:2" x14ac:dyDescent="0.3">
      <c r="A12616" t="s">
        <v>14</v>
      </c>
      <c r="B12616">
        <v>18.346582796854101</v>
      </c>
    </row>
    <row r="12617" spans="1:2" x14ac:dyDescent="0.3">
      <c r="A12617" t="s">
        <v>14</v>
      </c>
      <c r="B12617">
        <v>15.5042781430968</v>
      </c>
    </row>
    <row r="12618" spans="1:2" x14ac:dyDescent="0.3">
      <c r="A12618" t="s">
        <v>14</v>
      </c>
      <c r="B12618">
        <v>12.685144697993699</v>
      </c>
    </row>
    <row r="12619" spans="1:2" x14ac:dyDescent="0.3">
      <c r="A12619" t="s">
        <v>14</v>
      </c>
      <c r="B12619">
        <v>10.8207991926012</v>
      </c>
    </row>
    <row r="12620" spans="1:2" x14ac:dyDescent="0.3">
      <c r="A12620" t="s">
        <v>14</v>
      </c>
      <c r="B12620">
        <v>23.018936577922801</v>
      </c>
    </row>
    <row r="12621" spans="1:2" x14ac:dyDescent="0.3">
      <c r="A12621" t="s">
        <v>14</v>
      </c>
      <c r="B12621">
        <v>9.7630739794635808</v>
      </c>
    </row>
    <row r="12622" spans="1:2" x14ac:dyDescent="0.3">
      <c r="A12622" t="s">
        <v>14</v>
      </c>
      <c r="B12622">
        <v>21.899199818705899</v>
      </c>
    </row>
    <row r="12623" spans="1:2" x14ac:dyDescent="0.3">
      <c r="A12623" t="s">
        <v>14</v>
      </c>
      <c r="B12623">
        <v>10.900871391035899</v>
      </c>
    </row>
    <row r="12624" spans="1:2" x14ac:dyDescent="0.3">
      <c r="A12624" t="s">
        <v>14</v>
      </c>
      <c r="B12624">
        <v>19.5790244651309</v>
      </c>
    </row>
    <row r="12625" spans="1:2" x14ac:dyDescent="0.3">
      <c r="A12625" t="s">
        <v>14</v>
      </c>
      <c r="B12625">
        <v>22.546650511909299</v>
      </c>
    </row>
    <row r="12626" spans="1:2" x14ac:dyDescent="0.3">
      <c r="A12626" t="s">
        <v>14</v>
      </c>
      <c r="B12626">
        <v>24.583602718304</v>
      </c>
    </row>
    <row r="12627" spans="1:2" x14ac:dyDescent="0.3">
      <c r="A12627" t="s">
        <v>14</v>
      </c>
      <c r="B12627">
        <v>9.3113689823110004</v>
      </c>
    </row>
    <row r="12628" spans="1:2" x14ac:dyDescent="0.3">
      <c r="A12628" t="s">
        <v>14</v>
      </c>
      <c r="B12628">
        <v>20.3144553342139</v>
      </c>
    </row>
    <row r="12629" spans="1:2" x14ac:dyDescent="0.3">
      <c r="A12629" t="s">
        <v>14</v>
      </c>
      <c r="B12629">
        <v>25.8542222112644</v>
      </c>
    </row>
    <row r="12630" spans="1:2" x14ac:dyDescent="0.3">
      <c r="A12630" t="s">
        <v>14</v>
      </c>
      <c r="B12630">
        <v>26.434347308563598</v>
      </c>
    </row>
    <row r="12631" spans="1:2" x14ac:dyDescent="0.3">
      <c r="A12631" t="s">
        <v>14</v>
      </c>
      <c r="B12631">
        <v>14.3557386245492</v>
      </c>
    </row>
    <row r="12632" spans="1:2" x14ac:dyDescent="0.3">
      <c r="A12632" t="s">
        <v>14</v>
      </c>
      <c r="B12632">
        <v>19.953544635173799</v>
      </c>
    </row>
    <row r="12633" spans="1:2" x14ac:dyDescent="0.3">
      <c r="A12633" t="s">
        <v>14</v>
      </c>
      <c r="B12633">
        <v>20.8492322504197</v>
      </c>
    </row>
    <row r="12634" spans="1:2" x14ac:dyDescent="0.3">
      <c r="A12634" t="s">
        <v>14</v>
      </c>
      <c r="B12634">
        <v>16.3148141482482</v>
      </c>
    </row>
    <row r="12635" spans="1:2" x14ac:dyDescent="0.3">
      <c r="A12635" t="s">
        <v>14</v>
      </c>
      <c r="B12635">
        <v>18.675511023241501</v>
      </c>
    </row>
    <row r="12636" spans="1:2" x14ac:dyDescent="0.3">
      <c r="A12636" t="s">
        <v>14</v>
      </c>
      <c r="B12636">
        <v>8.4362482583589493</v>
      </c>
    </row>
    <row r="12637" spans="1:2" x14ac:dyDescent="0.3">
      <c r="A12637" t="s">
        <v>14</v>
      </c>
      <c r="B12637">
        <v>43.2995669441353</v>
      </c>
    </row>
    <row r="12638" spans="1:2" x14ac:dyDescent="0.3">
      <c r="A12638" t="s">
        <v>14</v>
      </c>
      <c r="B12638">
        <v>8.3688955192940604</v>
      </c>
    </row>
    <row r="12639" spans="1:2" x14ac:dyDescent="0.3">
      <c r="A12639" t="s">
        <v>14</v>
      </c>
      <c r="B12639">
        <v>11.793202453408099</v>
      </c>
    </row>
    <row r="12640" spans="1:2" x14ac:dyDescent="0.3">
      <c r="A12640" t="s">
        <v>14</v>
      </c>
      <c r="B12640">
        <v>13.6665187235358</v>
      </c>
    </row>
    <row r="12641" spans="1:2" x14ac:dyDescent="0.3">
      <c r="A12641" t="s">
        <v>14</v>
      </c>
      <c r="B12641">
        <v>26.116531174670101</v>
      </c>
    </row>
    <row r="12642" spans="1:2" x14ac:dyDescent="0.3">
      <c r="A12642" t="s">
        <v>14</v>
      </c>
      <c r="B12642">
        <v>23.9149684207189</v>
      </c>
    </row>
    <row r="12643" spans="1:2" x14ac:dyDescent="0.3">
      <c r="A12643" t="s">
        <v>14</v>
      </c>
      <c r="B12643">
        <v>9.3987604026100104</v>
      </c>
    </row>
    <row r="12644" spans="1:2" x14ac:dyDescent="0.3">
      <c r="A12644" t="s">
        <v>14</v>
      </c>
      <c r="B12644">
        <v>8.8488244032423005</v>
      </c>
    </row>
    <row r="12645" spans="1:2" x14ac:dyDescent="0.3">
      <c r="A12645" t="s">
        <v>14</v>
      </c>
      <c r="B12645">
        <v>17.017924364882301</v>
      </c>
    </row>
    <row r="12646" spans="1:2" x14ac:dyDescent="0.3">
      <c r="A12646" t="s">
        <v>14</v>
      </c>
      <c r="B12646">
        <v>13.8981263912614</v>
      </c>
    </row>
    <row r="12647" spans="1:2" x14ac:dyDescent="0.3">
      <c r="A12647" t="s">
        <v>14</v>
      </c>
      <c r="B12647">
        <v>8.5316220950169495</v>
      </c>
    </row>
    <row r="12648" spans="1:2" x14ac:dyDescent="0.3">
      <c r="A12648" t="s">
        <v>14</v>
      </c>
      <c r="B12648">
        <v>20.1189995237727</v>
      </c>
    </row>
    <row r="12649" spans="1:2" x14ac:dyDescent="0.3">
      <c r="A12649" t="s">
        <v>14</v>
      </c>
      <c r="B12649">
        <v>9.1401218107864803</v>
      </c>
    </row>
    <row r="12650" spans="1:2" x14ac:dyDescent="0.3">
      <c r="A12650" t="s">
        <v>14</v>
      </c>
      <c r="B12650">
        <v>15.158538025494099</v>
      </c>
    </row>
    <row r="12651" spans="1:2" x14ac:dyDescent="0.3">
      <c r="A12651" t="s">
        <v>14</v>
      </c>
      <c r="B12651">
        <v>15.008247455297299</v>
      </c>
    </row>
    <row r="12652" spans="1:2" x14ac:dyDescent="0.3">
      <c r="A12652" t="s">
        <v>14</v>
      </c>
      <c r="B12652">
        <v>8.2668978809602294</v>
      </c>
    </row>
    <row r="12653" spans="1:2" x14ac:dyDescent="0.3">
      <c r="A12653" t="s">
        <v>14</v>
      </c>
      <c r="B12653">
        <v>10.844483470733801</v>
      </c>
    </row>
    <row r="12654" spans="1:2" x14ac:dyDescent="0.3">
      <c r="A12654" t="s">
        <v>14</v>
      </c>
      <c r="B12654">
        <v>16.256092049181898</v>
      </c>
    </row>
    <row r="12655" spans="1:2" x14ac:dyDescent="0.3">
      <c r="A12655" t="s">
        <v>14</v>
      </c>
      <c r="B12655">
        <v>14.7937856738794</v>
      </c>
    </row>
    <row r="12656" spans="1:2" x14ac:dyDescent="0.3">
      <c r="A12656" t="s">
        <v>14</v>
      </c>
      <c r="B12656">
        <v>18.914123041693401</v>
      </c>
    </row>
    <row r="12657" spans="1:2" x14ac:dyDescent="0.3">
      <c r="A12657" t="s">
        <v>14</v>
      </c>
      <c r="B12657">
        <v>15.4520454681985</v>
      </c>
    </row>
    <row r="12658" spans="1:2" x14ac:dyDescent="0.3">
      <c r="A12658" t="s">
        <v>14</v>
      </c>
      <c r="B12658">
        <v>10.9116681242725</v>
      </c>
    </row>
    <row r="12659" spans="1:2" x14ac:dyDescent="0.3">
      <c r="A12659" t="s">
        <v>14</v>
      </c>
      <c r="B12659">
        <v>10.5317976760048</v>
      </c>
    </row>
    <row r="12660" spans="1:2" x14ac:dyDescent="0.3">
      <c r="A12660" t="s">
        <v>14</v>
      </c>
      <c r="B12660">
        <v>11.5159315763525</v>
      </c>
    </row>
    <row r="12661" spans="1:2" x14ac:dyDescent="0.3">
      <c r="A12661" t="s">
        <v>14</v>
      </c>
      <c r="B12661">
        <v>9.7768531311749705</v>
      </c>
    </row>
    <row r="12662" spans="1:2" x14ac:dyDescent="0.3">
      <c r="A12662" t="s">
        <v>14</v>
      </c>
      <c r="B12662">
        <v>8.6231362377025391</v>
      </c>
    </row>
    <row r="12663" spans="1:2" x14ac:dyDescent="0.3">
      <c r="A12663" t="s">
        <v>14</v>
      </c>
      <c r="B12663">
        <v>14.877049719618601</v>
      </c>
    </row>
    <row r="12664" spans="1:2" x14ac:dyDescent="0.3">
      <c r="A12664" t="s">
        <v>14</v>
      </c>
      <c r="B12664">
        <v>10.066174575805499</v>
      </c>
    </row>
    <row r="12665" spans="1:2" x14ac:dyDescent="0.3">
      <c r="A12665" t="s">
        <v>14</v>
      </c>
      <c r="B12665">
        <v>9.2126899870841505</v>
      </c>
    </row>
    <row r="12666" spans="1:2" x14ac:dyDescent="0.3">
      <c r="A12666" t="s">
        <v>14</v>
      </c>
      <c r="B12666">
        <v>8.1356437123207801</v>
      </c>
    </row>
    <row r="12667" spans="1:2" x14ac:dyDescent="0.3">
      <c r="A12667" t="s">
        <v>14</v>
      </c>
      <c r="B12667">
        <v>12.946423427075199</v>
      </c>
    </row>
    <row r="12668" spans="1:2" x14ac:dyDescent="0.3">
      <c r="A12668" t="s">
        <v>14</v>
      </c>
      <c r="B12668">
        <v>15.012667591907199</v>
      </c>
    </row>
    <row r="12669" spans="1:2" x14ac:dyDescent="0.3">
      <c r="A12669" t="s">
        <v>14</v>
      </c>
      <c r="B12669">
        <v>9.3276043616489996</v>
      </c>
    </row>
    <row r="12670" spans="1:2" x14ac:dyDescent="0.3">
      <c r="A12670" t="s">
        <v>14</v>
      </c>
      <c r="B12670">
        <v>5.7889819823528397</v>
      </c>
    </row>
    <row r="12671" spans="1:2" x14ac:dyDescent="0.3">
      <c r="A12671" t="s">
        <v>14</v>
      </c>
      <c r="B12671">
        <v>9.2690994327965992</v>
      </c>
    </row>
    <row r="12672" spans="1:2" x14ac:dyDescent="0.3">
      <c r="A12672" t="s">
        <v>14</v>
      </c>
      <c r="B12672">
        <v>11.620693154590599</v>
      </c>
    </row>
    <row r="12673" spans="1:2" x14ac:dyDescent="0.3">
      <c r="A12673" t="s">
        <v>14</v>
      </c>
      <c r="B12673">
        <v>15.365393702556</v>
      </c>
    </row>
    <row r="12674" spans="1:2" x14ac:dyDescent="0.3">
      <c r="A12674" t="s">
        <v>14</v>
      </c>
      <c r="B12674">
        <v>8.8924725855295197</v>
      </c>
    </row>
    <row r="12675" spans="1:2" x14ac:dyDescent="0.3">
      <c r="A12675" t="s">
        <v>14</v>
      </c>
      <c r="B12675">
        <v>10.0535663063269</v>
      </c>
    </row>
    <row r="12676" spans="1:2" x14ac:dyDescent="0.3">
      <c r="A12676" t="s">
        <v>14</v>
      </c>
      <c r="B12676">
        <v>9.1376067407137107</v>
      </c>
    </row>
    <row r="12677" spans="1:2" x14ac:dyDescent="0.3">
      <c r="A12677" t="s">
        <v>14</v>
      </c>
      <c r="B12677">
        <v>16.883244131541002</v>
      </c>
    </row>
    <row r="12678" spans="1:2" x14ac:dyDescent="0.3">
      <c r="A12678" t="s">
        <v>14</v>
      </c>
      <c r="B12678">
        <v>13.094407762052899</v>
      </c>
    </row>
    <row r="12679" spans="1:2" x14ac:dyDescent="0.3">
      <c r="A12679" t="s">
        <v>14</v>
      </c>
      <c r="B12679">
        <v>16.087776417859601</v>
      </c>
    </row>
    <row r="12680" spans="1:2" x14ac:dyDescent="0.3">
      <c r="A12680" t="s">
        <v>14</v>
      </c>
      <c r="B12680">
        <v>18.458093401916798</v>
      </c>
    </row>
    <row r="12681" spans="1:2" x14ac:dyDescent="0.3">
      <c r="A12681" t="s">
        <v>14</v>
      </c>
      <c r="B12681">
        <v>9.2475732678447304</v>
      </c>
    </row>
    <row r="12682" spans="1:2" x14ac:dyDescent="0.3">
      <c r="A12682" t="s">
        <v>14</v>
      </c>
      <c r="B12682">
        <v>21.4152994699195</v>
      </c>
    </row>
    <row r="12683" spans="1:2" x14ac:dyDescent="0.3">
      <c r="A12683" t="s">
        <v>14</v>
      </c>
      <c r="B12683">
        <v>14.7860967210175</v>
      </c>
    </row>
    <row r="12684" spans="1:2" x14ac:dyDescent="0.3">
      <c r="A12684" t="s">
        <v>14</v>
      </c>
      <c r="B12684">
        <v>7.6708142607740504</v>
      </c>
    </row>
    <row r="12685" spans="1:2" x14ac:dyDescent="0.3">
      <c r="A12685" t="s">
        <v>14</v>
      </c>
      <c r="B12685">
        <v>21.694291948699401</v>
      </c>
    </row>
    <row r="12686" spans="1:2" x14ac:dyDescent="0.3">
      <c r="A12686" t="s">
        <v>14</v>
      </c>
      <c r="B12686">
        <v>7.8247560667560796</v>
      </c>
    </row>
    <row r="12687" spans="1:2" x14ac:dyDescent="0.3">
      <c r="A12687" t="s">
        <v>14</v>
      </c>
      <c r="B12687">
        <v>18.933674642944499</v>
      </c>
    </row>
    <row r="12688" spans="1:2" x14ac:dyDescent="0.3">
      <c r="A12688" t="s">
        <v>14</v>
      </c>
      <c r="B12688">
        <v>28.0039462781521</v>
      </c>
    </row>
    <row r="12689" spans="1:2" x14ac:dyDescent="0.3">
      <c r="A12689" t="s">
        <v>14</v>
      </c>
      <c r="B12689">
        <v>13.139770669425801</v>
      </c>
    </row>
    <row r="12690" spans="1:2" x14ac:dyDescent="0.3">
      <c r="A12690" t="s">
        <v>14</v>
      </c>
      <c r="B12690">
        <v>12.2240633972122</v>
      </c>
    </row>
    <row r="12691" spans="1:2" x14ac:dyDescent="0.3">
      <c r="A12691" t="s">
        <v>14</v>
      </c>
      <c r="B12691">
        <v>21.637828651826698</v>
      </c>
    </row>
    <row r="12692" spans="1:2" x14ac:dyDescent="0.3">
      <c r="A12692" t="s">
        <v>14</v>
      </c>
      <c r="B12692">
        <v>12.5038661407939</v>
      </c>
    </row>
    <row r="12693" spans="1:2" x14ac:dyDescent="0.3">
      <c r="A12693" t="s">
        <v>14</v>
      </c>
      <c r="B12693">
        <v>11.418437947301801</v>
      </c>
    </row>
    <row r="12694" spans="1:2" x14ac:dyDescent="0.3">
      <c r="A12694" t="s">
        <v>14</v>
      </c>
      <c r="B12694">
        <v>19.270839009703799</v>
      </c>
    </row>
    <row r="12695" spans="1:2" x14ac:dyDescent="0.3">
      <c r="A12695" t="s">
        <v>14</v>
      </c>
      <c r="B12695">
        <v>19.973476123625101</v>
      </c>
    </row>
    <row r="12696" spans="1:2" x14ac:dyDescent="0.3">
      <c r="A12696" t="s">
        <v>14</v>
      </c>
      <c r="B12696">
        <v>8.5938910134199702</v>
      </c>
    </row>
    <row r="12697" spans="1:2" x14ac:dyDescent="0.3">
      <c r="A12697" t="s">
        <v>14</v>
      </c>
      <c r="B12697">
        <v>17.2683094268973</v>
      </c>
    </row>
    <row r="12698" spans="1:2" x14ac:dyDescent="0.3">
      <c r="A12698" t="s">
        <v>14</v>
      </c>
      <c r="B12698">
        <v>17.9595530700118</v>
      </c>
    </row>
    <row r="12699" spans="1:2" x14ac:dyDescent="0.3">
      <c r="A12699" t="s">
        <v>14</v>
      </c>
      <c r="B12699">
        <v>11.9527597716814</v>
      </c>
    </row>
    <row r="12700" spans="1:2" x14ac:dyDescent="0.3">
      <c r="A12700" t="s">
        <v>14</v>
      </c>
      <c r="B12700">
        <v>11.433103473061401</v>
      </c>
    </row>
    <row r="12701" spans="1:2" x14ac:dyDescent="0.3">
      <c r="A12701" t="s">
        <v>14</v>
      </c>
      <c r="B12701">
        <v>13.8989357328589</v>
      </c>
    </row>
    <row r="12702" spans="1:2" x14ac:dyDescent="0.3">
      <c r="A12702" t="s">
        <v>14</v>
      </c>
      <c r="B12702">
        <v>17.585021762580201</v>
      </c>
    </row>
    <row r="12703" spans="1:2" x14ac:dyDescent="0.3">
      <c r="A12703" t="s">
        <v>14</v>
      </c>
      <c r="B12703">
        <v>17.579542382306901</v>
      </c>
    </row>
    <row r="12704" spans="1:2" x14ac:dyDescent="0.3">
      <c r="A12704" t="s">
        <v>14</v>
      </c>
      <c r="B12704">
        <v>15.200703215246101</v>
      </c>
    </row>
    <row r="12705" spans="1:2" x14ac:dyDescent="0.3">
      <c r="A12705" t="s">
        <v>14</v>
      </c>
      <c r="B12705">
        <v>18.0171301455633</v>
      </c>
    </row>
    <row r="12706" spans="1:2" x14ac:dyDescent="0.3">
      <c r="A12706" t="s">
        <v>14</v>
      </c>
      <c r="B12706">
        <v>25.651934814403901</v>
      </c>
    </row>
    <row r="12707" spans="1:2" x14ac:dyDescent="0.3">
      <c r="A12707" t="s">
        <v>14</v>
      </c>
      <c r="B12707">
        <v>11.3088314308118</v>
      </c>
    </row>
    <row r="12708" spans="1:2" x14ac:dyDescent="0.3">
      <c r="A12708" t="s">
        <v>14</v>
      </c>
      <c r="B12708">
        <v>10.4647972996659</v>
      </c>
    </row>
    <row r="12709" spans="1:2" x14ac:dyDescent="0.3">
      <c r="A12709" t="s">
        <v>14</v>
      </c>
      <c r="B12709">
        <v>9.4681015392382903</v>
      </c>
    </row>
    <row r="12710" spans="1:2" x14ac:dyDescent="0.3">
      <c r="A12710" t="s">
        <v>14</v>
      </c>
      <c r="B12710">
        <v>18.1554822693879</v>
      </c>
    </row>
    <row r="12711" spans="1:2" x14ac:dyDescent="0.3">
      <c r="A12711" t="s">
        <v>14</v>
      </c>
      <c r="B12711">
        <v>20.9107694237854</v>
      </c>
    </row>
    <row r="12712" spans="1:2" x14ac:dyDescent="0.3">
      <c r="A12712" t="s">
        <v>14</v>
      </c>
      <c r="B12712">
        <v>7.3130370968460197</v>
      </c>
    </row>
    <row r="12713" spans="1:2" x14ac:dyDescent="0.3">
      <c r="A12713" t="s">
        <v>14</v>
      </c>
      <c r="B12713">
        <v>8.0986765205860607</v>
      </c>
    </row>
    <row r="12714" spans="1:2" x14ac:dyDescent="0.3">
      <c r="A12714" t="s">
        <v>14</v>
      </c>
      <c r="B12714">
        <v>18.1106894561653</v>
      </c>
    </row>
    <row r="12715" spans="1:2" x14ac:dyDescent="0.3">
      <c r="A12715" t="s">
        <v>14</v>
      </c>
      <c r="B12715">
        <v>20.533377451714301</v>
      </c>
    </row>
    <row r="12716" spans="1:2" x14ac:dyDescent="0.3">
      <c r="A12716" t="s">
        <v>14</v>
      </c>
      <c r="B12716">
        <v>14.211611882868899</v>
      </c>
    </row>
    <row r="12717" spans="1:2" x14ac:dyDescent="0.3">
      <c r="A12717" t="s">
        <v>14</v>
      </c>
      <c r="B12717">
        <v>21.211392211930701</v>
      </c>
    </row>
    <row r="12718" spans="1:2" x14ac:dyDescent="0.3">
      <c r="A12718" t="s">
        <v>14</v>
      </c>
      <c r="B12718">
        <v>11.5241656893532</v>
      </c>
    </row>
    <row r="12719" spans="1:2" x14ac:dyDescent="0.3">
      <c r="A12719" t="s">
        <v>14</v>
      </c>
      <c r="B12719">
        <v>11.6495804225145</v>
      </c>
    </row>
    <row r="12720" spans="1:2" x14ac:dyDescent="0.3">
      <c r="A12720" t="s">
        <v>14</v>
      </c>
      <c r="B12720">
        <v>26.1303593941856</v>
      </c>
    </row>
    <row r="12721" spans="1:2" x14ac:dyDescent="0.3">
      <c r="A12721" t="s">
        <v>14</v>
      </c>
      <c r="B12721">
        <v>15.7049035616574</v>
      </c>
    </row>
    <row r="12722" spans="1:2" x14ac:dyDescent="0.3">
      <c r="A12722" t="s">
        <v>14</v>
      </c>
      <c r="B12722">
        <v>13.1483877074924</v>
      </c>
    </row>
    <row r="12723" spans="1:2" x14ac:dyDescent="0.3">
      <c r="A12723" t="s">
        <v>14</v>
      </c>
      <c r="B12723">
        <v>27.4020507450977</v>
      </c>
    </row>
    <row r="12724" spans="1:2" x14ac:dyDescent="0.3">
      <c r="A12724" t="s">
        <v>14</v>
      </c>
      <c r="B12724">
        <v>21.030870005852499</v>
      </c>
    </row>
    <row r="12725" spans="1:2" x14ac:dyDescent="0.3">
      <c r="A12725" t="s">
        <v>14</v>
      </c>
      <c r="B12725">
        <v>13.1978989569185</v>
      </c>
    </row>
    <row r="12726" spans="1:2" x14ac:dyDescent="0.3">
      <c r="A12726" t="s">
        <v>14</v>
      </c>
      <c r="B12726">
        <v>12.243860385141399</v>
      </c>
    </row>
    <row r="12727" spans="1:2" x14ac:dyDescent="0.3">
      <c r="A12727" t="s">
        <v>14</v>
      </c>
      <c r="B12727">
        <v>7.46019252498398</v>
      </c>
    </row>
    <row r="12728" spans="1:2" x14ac:dyDescent="0.3">
      <c r="A12728" t="s">
        <v>14</v>
      </c>
      <c r="B12728">
        <v>7.0136234619951097</v>
      </c>
    </row>
    <row r="12729" spans="1:2" x14ac:dyDescent="0.3">
      <c r="A12729" t="s">
        <v>14</v>
      </c>
      <c r="B12729">
        <v>12.079216588088199</v>
      </c>
    </row>
    <row r="12730" spans="1:2" x14ac:dyDescent="0.3">
      <c r="A12730" t="s">
        <v>14</v>
      </c>
      <c r="B12730">
        <v>16.837295634060901</v>
      </c>
    </row>
    <row r="12731" spans="1:2" x14ac:dyDescent="0.3">
      <c r="A12731" t="s">
        <v>14</v>
      </c>
      <c r="B12731">
        <v>10.483775453070599</v>
      </c>
    </row>
    <row r="12732" spans="1:2" x14ac:dyDescent="0.3">
      <c r="A12732" t="s">
        <v>14</v>
      </c>
      <c r="B12732">
        <v>24.161656404856199</v>
      </c>
    </row>
    <row r="12733" spans="1:2" x14ac:dyDescent="0.3">
      <c r="A12733" t="s">
        <v>14</v>
      </c>
      <c r="B12733">
        <v>21.903339080052099</v>
      </c>
    </row>
    <row r="12734" spans="1:2" x14ac:dyDescent="0.3">
      <c r="A12734" t="s">
        <v>14</v>
      </c>
      <c r="B12734">
        <v>14.9707874669131</v>
      </c>
    </row>
    <row r="12735" spans="1:2" x14ac:dyDescent="0.3">
      <c r="A12735" t="s">
        <v>14</v>
      </c>
      <c r="B12735">
        <v>11.556019147152799</v>
      </c>
    </row>
    <row r="12736" spans="1:2" x14ac:dyDescent="0.3">
      <c r="A12736" t="s">
        <v>14</v>
      </c>
      <c r="B12736">
        <v>11.9975504005339</v>
      </c>
    </row>
    <row r="12737" spans="1:2" x14ac:dyDescent="0.3">
      <c r="A12737" t="s">
        <v>14</v>
      </c>
      <c r="B12737">
        <v>8.4647168401045292</v>
      </c>
    </row>
    <row r="12738" spans="1:2" x14ac:dyDescent="0.3">
      <c r="A12738" t="s">
        <v>14</v>
      </c>
      <c r="B12738">
        <v>13.028804867017699</v>
      </c>
    </row>
    <row r="12739" spans="1:2" x14ac:dyDescent="0.3">
      <c r="A12739" t="s">
        <v>14</v>
      </c>
      <c r="B12739">
        <v>12.4394086399399</v>
      </c>
    </row>
    <row r="12740" spans="1:2" x14ac:dyDescent="0.3">
      <c r="A12740" t="s">
        <v>14</v>
      </c>
      <c r="B12740">
        <v>12.736284341917001</v>
      </c>
    </row>
    <row r="12741" spans="1:2" x14ac:dyDescent="0.3">
      <c r="A12741" t="s">
        <v>14</v>
      </c>
      <c r="B12741">
        <v>18.081797159259001</v>
      </c>
    </row>
    <row r="12742" spans="1:2" x14ac:dyDescent="0.3">
      <c r="A12742" t="s">
        <v>14</v>
      </c>
      <c r="B12742">
        <v>14.0929856231326</v>
      </c>
    </row>
    <row r="12743" spans="1:2" x14ac:dyDescent="0.3">
      <c r="A12743" t="s">
        <v>14</v>
      </c>
      <c r="B12743">
        <v>16.376289833205799</v>
      </c>
    </row>
    <row r="12744" spans="1:2" x14ac:dyDescent="0.3">
      <c r="A12744" t="s">
        <v>14</v>
      </c>
      <c r="B12744">
        <v>17.931560222746501</v>
      </c>
    </row>
    <row r="12745" spans="1:2" x14ac:dyDescent="0.3">
      <c r="A12745" t="s">
        <v>14</v>
      </c>
      <c r="B12745">
        <v>8.4655804405671997</v>
      </c>
    </row>
    <row r="12746" spans="1:2" x14ac:dyDescent="0.3">
      <c r="A12746" t="s">
        <v>14</v>
      </c>
      <c r="B12746">
        <v>12.8531907428374</v>
      </c>
    </row>
    <row r="12747" spans="1:2" x14ac:dyDescent="0.3">
      <c r="A12747" t="s">
        <v>14</v>
      </c>
      <c r="B12747">
        <v>10.890149640452099</v>
      </c>
    </row>
    <row r="12748" spans="1:2" x14ac:dyDescent="0.3">
      <c r="A12748" t="s">
        <v>14</v>
      </c>
      <c r="B12748">
        <v>24.891847736718599</v>
      </c>
    </row>
    <row r="12749" spans="1:2" x14ac:dyDescent="0.3">
      <c r="A12749" t="s">
        <v>14</v>
      </c>
      <c r="B12749">
        <v>20.6107990992681</v>
      </c>
    </row>
    <row r="12750" spans="1:2" x14ac:dyDescent="0.3">
      <c r="A12750" t="s">
        <v>14</v>
      </c>
      <c r="B12750">
        <v>21.535761001486598</v>
      </c>
    </row>
    <row r="12751" spans="1:2" x14ac:dyDescent="0.3">
      <c r="A12751" t="s">
        <v>14</v>
      </c>
      <c r="B12751">
        <v>22.425841074101299</v>
      </c>
    </row>
    <row r="12752" spans="1:2" x14ac:dyDescent="0.3">
      <c r="A12752" t="s">
        <v>14</v>
      </c>
      <c r="B12752">
        <v>9.7714330886231497</v>
      </c>
    </row>
    <row r="12753" spans="1:2" x14ac:dyDescent="0.3">
      <c r="A12753" t="s">
        <v>14</v>
      </c>
      <c r="B12753">
        <v>9.7923833341051605</v>
      </c>
    </row>
    <row r="12754" spans="1:2" x14ac:dyDescent="0.3">
      <c r="A12754" t="s">
        <v>14</v>
      </c>
      <c r="B12754">
        <v>8.6975065545660204</v>
      </c>
    </row>
    <row r="12755" spans="1:2" x14ac:dyDescent="0.3">
      <c r="A12755" t="s">
        <v>14</v>
      </c>
      <c r="B12755">
        <v>22.0060487210792</v>
      </c>
    </row>
    <row r="12756" spans="1:2" x14ac:dyDescent="0.3">
      <c r="A12756" t="s">
        <v>14</v>
      </c>
      <c r="B12756">
        <v>8.8268493645116699</v>
      </c>
    </row>
    <row r="12757" spans="1:2" x14ac:dyDescent="0.3">
      <c r="A12757" t="s">
        <v>14</v>
      </c>
      <c r="B12757">
        <v>16.708315613937401</v>
      </c>
    </row>
    <row r="12758" spans="1:2" x14ac:dyDescent="0.3">
      <c r="A12758" t="s">
        <v>14</v>
      </c>
      <c r="B12758">
        <v>13.5062795890817</v>
      </c>
    </row>
    <row r="12759" spans="1:2" x14ac:dyDescent="0.3">
      <c r="A12759" t="s">
        <v>14</v>
      </c>
      <c r="B12759">
        <v>15.945912266639899</v>
      </c>
    </row>
    <row r="12760" spans="1:2" x14ac:dyDescent="0.3">
      <c r="A12760" t="s">
        <v>14</v>
      </c>
      <c r="B12760">
        <v>10.8522864896202</v>
      </c>
    </row>
    <row r="12761" spans="1:2" x14ac:dyDescent="0.3">
      <c r="A12761" t="s">
        <v>14</v>
      </c>
      <c r="B12761">
        <v>13.8010944591352</v>
      </c>
    </row>
    <row r="12762" spans="1:2" x14ac:dyDescent="0.3">
      <c r="A12762" t="s">
        <v>14</v>
      </c>
      <c r="B12762">
        <v>12.3288169296828</v>
      </c>
    </row>
    <row r="12763" spans="1:2" x14ac:dyDescent="0.3">
      <c r="A12763" t="s">
        <v>14</v>
      </c>
      <c r="B12763">
        <v>12.346707373687501</v>
      </c>
    </row>
    <row r="12764" spans="1:2" x14ac:dyDescent="0.3">
      <c r="A12764" t="s">
        <v>14</v>
      </c>
      <c r="B12764">
        <v>22.067532814287599</v>
      </c>
    </row>
    <row r="12765" spans="1:2" x14ac:dyDescent="0.3">
      <c r="A12765" t="s">
        <v>14</v>
      </c>
      <c r="B12765">
        <v>17.5725485313734</v>
      </c>
    </row>
    <row r="12766" spans="1:2" x14ac:dyDescent="0.3">
      <c r="A12766" t="s">
        <v>14</v>
      </c>
      <c r="B12766">
        <v>9.0762674458950308</v>
      </c>
    </row>
    <row r="12767" spans="1:2" x14ac:dyDescent="0.3">
      <c r="A12767" t="s">
        <v>14</v>
      </c>
      <c r="B12767">
        <v>8.7765866157466395</v>
      </c>
    </row>
    <row r="12768" spans="1:2" x14ac:dyDescent="0.3">
      <c r="A12768" t="s">
        <v>14</v>
      </c>
      <c r="B12768">
        <v>17.1760288610479</v>
      </c>
    </row>
    <row r="12769" spans="1:2" x14ac:dyDescent="0.3">
      <c r="A12769" t="s">
        <v>14</v>
      </c>
      <c r="B12769">
        <v>12.2428932382673</v>
      </c>
    </row>
    <row r="12770" spans="1:2" x14ac:dyDescent="0.3">
      <c r="A12770" t="s">
        <v>14</v>
      </c>
      <c r="B12770">
        <v>12.407457745559</v>
      </c>
    </row>
    <row r="12771" spans="1:2" x14ac:dyDescent="0.3">
      <c r="A12771" t="s">
        <v>14</v>
      </c>
      <c r="B12771">
        <v>12.1528995538059</v>
      </c>
    </row>
    <row r="12772" spans="1:2" x14ac:dyDescent="0.3">
      <c r="A12772" t="s">
        <v>14</v>
      </c>
      <c r="B12772">
        <v>18.1282304800175</v>
      </c>
    </row>
    <row r="12773" spans="1:2" x14ac:dyDescent="0.3">
      <c r="A12773" t="s">
        <v>14</v>
      </c>
      <c r="B12773">
        <v>11.930675886904901</v>
      </c>
    </row>
    <row r="12774" spans="1:2" x14ac:dyDescent="0.3">
      <c r="A12774" t="s">
        <v>14</v>
      </c>
      <c r="B12774">
        <v>12.20379166547</v>
      </c>
    </row>
    <row r="12775" spans="1:2" x14ac:dyDescent="0.3">
      <c r="A12775" t="s">
        <v>14</v>
      </c>
      <c r="B12775">
        <v>7.0552630521677102</v>
      </c>
    </row>
    <row r="12776" spans="1:2" x14ac:dyDescent="0.3">
      <c r="A12776" t="s">
        <v>14</v>
      </c>
      <c r="B12776">
        <v>10.001157615901</v>
      </c>
    </row>
    <row r="12777" spans="1:2" x14ac:dyDescent="0.3">
      <c r="A12777" t="s">
        <v>14</v>
      </c>
      <c r="B12777">
        <v>8.1989404761285805</v>
      </c>
    </row>
    <row r="12778" spans="1:2" x14ac:dyDescent="0.3">
      <c r="A12778" t="s">
        <v>14</v>
      </c>
      <c r="B12778">
        <v>13.9804513257628</v>
      </c>
    </row>
    <row r="12779" spans="1:2" x14ac:dyDescent="0.3">
      <c r="A12779" t="s">
        <v>14</v>
      </c>
      <c r="B12779">
        <v>13.0883559863719</v>
      </c>
    </row>
    <row r="12780" spans="1:2" x14ac:dyDescent="0.3">
      <c r="A12780" t="s">
        <v>14</v>
      </c>
      <c r="B12780">
        <v>21.127804835406302</v>
      </c>
    </row>
    <row r="12781" spans="1:2" x14ac:dyDescent="0.3">
      <c r="A12781" t="s">
        <v>14</v>
      </c>
      <c r="B12781">
        <v>14.643832955962599</v>
      </c>
    </row>
    <row r="12782" spans="1:2" x14ac:dyDescent="0.3">
      <c r="A12782" t="s">
        <v>14</v>
      </c>
      <c r="B12782">
        <v>11.044952486585901</v>
      </c>
    </row>
    <row r="12783" spans="1:2" x14ac:dyDescent="0.3">
      <c r="A12783" t="s">
        <v>14</v>
      </c>
      <c r="B12783">
        <v>9.1003347863659396</v>
      </c>
    </row>
    <row r="12784" spans="1:2" x14ac:dyDescent="0.3">
      <c r="A12784" t="s">
        <v>14</v>
      </c>
      <c r="B12784">
        <v>12.925365366445</v>
      </c>
    </row>
    <row r="12785" spans="1:2" x14ac:dyDescent="0.3">
      <c r="A12785" t="s">
        <v>14</v>
      </c>
      <c r="B12785">
        <v>23.5325588174355</v>
      </c>
    </row>
    <row r="12786" spans="1:2" x14ac:dyDescent="0.3">
      <c r="A12786" t="s">
        <v>14</v>
      </c>
      <c r="B12786">
        <v>14.024835309953501</v>
      </c>
    </row>
    <row r="12787" spans="1:2" x14ac:dyDescent="0.3">
      <c r="A12787" t="s">
        <v>14</v>
      </c>
      <c r="B12787">
        <v>12.672686671551901</v>
      </c>
    </row>
    <row r="12788" spans="1:2" x14ac:dyDescent="0.3">
      <c r="A12788" t="s">
        <v>14</v>
      </c>
      <c r="B12788">
        <v>12.3184706145604</v>
      </c>
    </row>
    <row r="12789" spans="1:2" x14ac:dyDescent="0.3">
      <c r="A12789" t="s">
        <v>14</v>
      </c>
      <c r="B12789">
        <v>8.0323460877647097</v>
      </c>
    </row>
    <row r="12790" spans="1:2" x14ac:dyDescent="0.3">
      <c r="A12790" t="s">
        <v>14</v>
      </c>
      <c r="B12790">
        <v>13.645706948882101</v>
      </c>
    </row>
    <row r="12791" spans="1:2" x14ac:dyDescent="0.3">
      <c r="A12791" t="s">
        <v>14</v>
      </c>
      <c r="B12791">
        <v>11.669047529709999</v>
      </c>
    </row>
    <row r="12792" spans="1:2" x14ac:dyDescent="0.3">
      <c r="A12792" t="s">
        <v>14</v>
      </c>
      <c r="B12792">
        <v>13.8963493390208</v>
      </c>
    </row>
    <row r="12793" spans="1:2" x14ac:dyDescent="0.3">
      <c r="A12793" t="s">
        <v>14</v>
      </c>
      <c r="B12793">
        <v>13.1389733040922</v>
      </c>
    </row>
    <row r="12794" spans="1:2" x14ac:dyDescent="0.3">
      <c r="A12794" t="s">
        <v>14</v>
      </c>
      <c r="B12794">
        <v>20.1003366823759</v>
      </c>
    </row>
    <row r="12795" spans="1:2" x14ac:dyDescent="0.3">
      <c r="A12795" t="s">
        <v>14</v>
      </c>
      <c r="B12795">
        <v>17.799129384345001</v>
      </c>
    </row>
    <row r="12796" spans="1:2" x14ac:dyDescent="0.3">
      <c r="A12796" t="s">
        <v>14</v>
      </c>
      <c r="B12796">
        <v>11.802648782921599</v>
      </c>
    </row>
    <row r="12797" spans="1:2" x14ac:dyDescent="0.3">
      <c r="A12797" t="s">
        <v>14</v>
      </c>
      <c r="B12797">
        <v>14.5408144139881</v>
      </c>
    </row>
    <row r="12798" spans="1:2" x14ac:dyDescent="0.3">
      <c r="A12798" t="s">
        <v>14</v>
      </c>
      <c r="B12798">
        <v>35.039509174510997</v>
      </c>
    </row>
    <row r="12799" spans="1:2" x14ac:dyDescent="0.3">
      <c r="A12799" t="s">
        <v>14</v>
      </c>
      <c r="B12799">
        <v>25.587915824346201</v>
      </c>
    </row>
    <row r="12800" spans="1:2" x14ac:dyDescent="0.3">
      <c r="A12800" t="s">
        <v>14</v>
      </c>
      <c r="B12800">
        <v>13.7235596839636</v>
      </c>
    </row>
    <row r="12801" spans="1:2" x14ac:dyDescent="0.3">
      <c r="A12801" t="s">
        <v>14</v>
      </c>
      <c r="B12801">
        <v>12.3102163017726</v>
      </c>
    </row>
    <row r="12802" spans="1:2" x14ac:dyDescent="0.3">
      <c r="A12802" t="s">
        <v>14</v>
      </c>
      <c r="B12802">
        <v>14.6888811356124</v>
      </c>
    </row>
    <row r="12803" spans="1:2" x14ac:dyDescent="0.3">
      <c r="A12803" t="s">
        <v>14</v>
      </c>
      <c r="B12803">
        <v>9.0001271725303997</v>
      </c>
    </row>
    <row r="12804" spans="1:2" x14ac:dyDescent="0.3">
      <c r="A12804" t="s">
        <v>14</v>
      </c>
      <c r="B12804">
        <v>18.2878526115333</v>
      </c>
    </row>
    <row r="12805" spans="1:2" x14ac:dyDescent="0.3">
      <c r="A12805" t="s">
        <v>14</v>
      </c>
      <c r="B12805">
        <v>19.494547874012198</v>
      </c>
    </row>
    <row r="12806" spans="1:2" x14ac:dyDescent="0.3">
      <c r="A12806" t="s">
        <v>14</v>
      </c>
      <c r="B12806">
        <v>14.5745964812705</v>
      </c>
    </row>
    <row r="12807" spans="1:2" x14ac:dyDescent="0.3">
      <c r="A12807" t="s">
        <v>14</v>
      </c>
      <c r="B12807">
        <v>7.24015288998375</v>
      </c>
    </row>
    <row r="12808" spans="1:2" x14ac:dyDescent="0.3">
      <c r="A12808" t="s">
        <v>14</v>
      </c>
      <c r="B12808">
        <v>20.048782966109499</v>
      </c>
    </row>
    <row r="12809" spans="1:2" x14ac:dyDescent="0.3">
      <c r="A12809" t="s">
        <v>14</v>
      </c>
      <c r="B12809">
        <v>17.120641467147099</v>
      </c>
    </row>
    <row r="12810" spans="1:2" x14ac:dyDescent="0.3">
      <c r="A12810" t="s">
        <v>14</v>
      </c>
      <c r="B12810">
        <v>16.010435691040598</v>
      </c>
    </row>
    <row r="12811" spans="1:2" x14ac:dyDescent="0.3">
      <c r="A12811" t="s">
        <v>14</v>
      </c>
      <c r="B12811">
        <v>18.9133484392</v>
      </c>
    </row>
    <row r="12812" spans="1:2" x14ac:dyDescent="0.3">
      <c r="A12812" t="s">
        <v>14</v>
      </c>
      <c r="B12812">
        <v>10.040428065151501</v>
      </c>
    </row>
    <row r="12813" spans="1:2" x14ac:dyDescent="0.3">
      <c r="A12813" t="s">
        <v>14</v>
      </c>
      <c r="B12813">
        <v>14.0537205006276</v>
      </c>
    </row>
    <row r="12814" spans="1:2" x14ac:dyDescent="0.3">
      <c r="A12814" t="s">
        <v>14</v>
      </c>
      <c r="B12814">
        <v>18.557610452401399</v>
      </c>
    </row>
    <row r="12815" spans="1:2" x14ac:dyDescent="0.3">
      <c r="A12815" t="s">
        <v>14</v>
      </c>
      <c r="B12815">
        <v>22.532772830774402</v>
      </c>
    </row>
    <row r="12816" spans="1:2" x14ac:dyDescent="0.3">
      <c r="A12816" t="s">
        <v>14</v>
      </c>
      <c r="B12816">
        <v>16.0811690090387</v>
      </c>
    </row>
    <row r="12817" spans="1:2" x14ac:dyDescent="0.3">
      <c r="A12817" t="s">
        <v>14</v>
      </c>
      <c r="B12817">
        <v>6.83253306149083</v>
      </c>
    </row>
    <row r="12818" spans="1:2" x14ac:dyDescent="0.3">
      <c r="A12818" t="s">
        <v>14</v>
      </c>
      <c r="B12818">
        <v>26.831745170764201</v>
      </c>
    </row>
    <row r="12819" spans="1:2" x14ac:dyDescent="0.3">
      <c r="A12819" t="s">
        <v>14</v>
      </c>
      <c r="B12819">
        <v>17.8237766273399</v>
      </c>
    </row>
    <row r="12820" spans="1:2" x14ac:dyDescent="0.3">
      <c r="A12820" t="s">
        <v>14</v>
      </c>
      <c r="B12820">
        <v>11.5617909228163</v>
      </c>
    </row>
    <row r="12821" spans="1:2" x14ac:dyDescent="0.3">
      <c r="A12821" t="s">
        <v>14</v>
      </c>
      <c r="B12821">
        <v>8.4761385692111499</v>
      </c>
    </row>
    <row r="12822" spans="1:2" x14ac:dyDescent="0.3">
      <c r="A12822" t="s">
        <v>14</v>
      </c>
      <c r="B12822">
        <v>23.222471105333899</v>
      </c>
    </row>
    <row r="12823" spans="1:2" x14ac:dyDescent="0.3">
      <c r="A12823" t="s">
        <v>14</v>
      </c>
      <c r="B12823">
        <v>14.217537473232801</v>
      </c>
    </row>
    <row r="12824" spans="1:2" x14ac:dyDescent="0.3">
      <c r="A12824" t="s">
        <v>14</v>
      </c>
      <c r="B12824">
        <v>15.219534088563201</v>
      </c>
    </row>
    <row r="12825" spans="1:2" x14ac:dyDescent="0.3">
      <c r="A12825" t="s">
        <v>14</v>
      </c>
      <c r="B12825">
        <v>15.115021709797601</v>
      </c>
    </row>
    <row r="12826" spans="1:2" x14ac:dyDescent="0.3">
      <c r="A12826" t="s">
        <v>14</v>
      </c>
      <c r="B12826">
        <v>11.164085010796001</v>
      </c>
    </row>
    <row r="12827" spans="1:2" x14ac:dyDescent="0.3">
      <c r="A12827" t="s">
        <v>14</v>
      </c>
      <c r="B12827">
        <v>21.046834296471999</v>
      </c>
    </row>
    <row r="12828" spans="1:2" x14ac:dyDescent="0.3">
      <c r="A12828" t="s">
        <v>14</v>
      </c>
      <c r="B12828">
        <v>14.310607900515199</v>
      </c>
    </row>
    <row r="12829" spans="1:2" x14ac:dyDescent="0.3">
      <c r="A12829" t="s">
        <v>14</v>
      </c>
      <c r="B12829">
        <v>9.6674594627177406</v>
      </c>
    </row>
    <row r="12830" spans="1:2" x14ac:dyDescent="0.3">
      <c r="A12830" t="s">
        <v>14</v>
      </c>
      <c r="B12830">
        <v>16.3785616057616</v>
      </c>
    </row>
    <row r="12831" spans="1:2" x14ac:dyDescent="0.3">
      <c r="A12831" t="s">
        <v>14</v>
      </c>
      <c r="B12831">
        <v>9.2202320869027705</v>
      </c>
    </row>
    <row r="12832" spans="1:2" x14ac:dyDescent="0.3">
      <c r="A12832" t="s">
        <v>14</v>
      </c>
      <c r="B12832">
        <v>17.2519410869</v>
      </c>
    </row>
    <row r="12833" spans="1:2" x14ac:dyDescent="0.3">
      <c r="A12833" t="s">
        <v>14</v>
      </c>
      <c r="B12833">
        <v>15.66792423707</v>
      </c>
    </row>
    <row r="12834" spans="1:2" x14ac:dyDescent="0.3">
      <c r="A12834" t="s">
        <v>14</v>
      </c>
      <c r="B12834">
        <v>9.2169345884661205</v>
      </c>
    </row>
    <row r="12835" spans="1:2" x14ac:dyDescent="0.3">
      <c r="A12835" t="s">
        <v>14</v>
      </c>
      <c r="B12835">
        <v>20.967027167680701</v>
      </c>
    </row>
    <row r="12836" spans="1:2" x14ac:dyDescent="0.3">
      <c r="A12836" t="s">
        <v>14</v>
      </c>
      <c r="B12836">
        <v>8.5207147385106303</v>
      </c>
    </row>
    <row r="12837" spans="1:2" x14ac:dyDescent="0.3">
      <c r="A12837" t="s">
        <v>14</v>
      </c>
      <c r="B12837">
        <v>19.216969881614901</v>
      </c>
    </row>
    <row r="12838" spans="1:2" x14ac:dyDescent="0.3">
      <c r="A12838" t="s">
        <v>14</v>
      </c>
      <c r="B12838">
        <v>17.2730900061608</v>
      </c>
    </row>
    <row r="12839" spans="1:2" x14ac:dyDescent="0.3">
      <c r="A12839" t="s">
        <v>14</v>
      </c>
      <c r="B12839">
        <v>20.9367052941477</v>
      </c>
    </row>
    <row r="12840" spans="1:2" x14ac:dyDescent="0.3">
      <c r="A12840" t="s">
        <v>14</v>
      </c>
      <c r="B12840">
        <v>16.567455845105101</v>
      </c>
    </row>
    <row r="12841" spans="1:2" x14ac:dyDescent="0.3">
      <c r="A12841" t="s">
        <v>14</v>
      </c>
      <c r="B12841">
        <v>11.8304786149645</v>
      </c>
    </row>
    <row r="12842" spans="1:2" x14ac:dyDescent="0.3">
      <c r="A12842" t="s">
        <v>14</v>
      </c>
      <c r="B12842">
        <v>16.467505663809899</v>
      </c>
    </row>
    <row r="12843" spans="1:2" x14ac:dyDescent="0.3">
      <c r="A12843" t="s">
        <v>14</v>
      </c>
      <c r="B12843">
        <v>19.5610719439976</v>
      </c>
    </row>
    <row r="12844" spans="1:2" x14ac:dyDescent="0.3">
      <c r="A12844" t="s">
        <v>14</v>
      </c>
      <c r="B12844">
        <v>7.7361786008086</v>
      </c>
    </row>
    <row r="12845" spans="1:2" x14ac:dyDescent="0.3">
      <c r="A12845" t="s">
        <v>14</v>
      </c>
      <c r="B12845">
        <v>21.401511248703301</v>
      </c>
    </row>
    <row r="12846" spans="1:2" x14ac:dyDescent="0.3">
      <c r="A12846" t="s">
        <v>14</v>
      </c>
      <c r="B12846">
        <v>11.931339215494599</v>
      </c>
    </row>
    <row r="12847" spans="1:2" x14ac:dyDescent="0.3">
      <c r="A12847" t="s">
        <v>14</v>
      </c>
      <c r="B12847">
        <v>21.321538128422599</v>
      </c>
    </row>
    <row r="12848" spans="1:2" x14ac:dyDescent="0.3">
      <c r="A12848" t="s">
        <v>14</v>
      </c>
      <c r="B12848">
        <v>8.7032987269742108</v>
      </c>
    </row>
    <row r="12849" spans="1:2" x14ac:dyDescent="0.3">
      <c r="A12849" t="s">
        <v>14</v>
      </c>
      <c r="B12849">
        <v>20.448822917883799</v>
      </c>
    </row>
    <row r="12850" spans="1:2" x14ac:dyDescent="0.3">
      <c r="A12850" t="s">
        <v>14</v>
      </c>
      <c r="B12850">
        <v>9.3467525728185894</v>
      </c>
    </row>
    <row r="12851" spans="1:2" x14ac:dyDescent="0.3">
      <c r="A12851" t="s">
        <v>14</v>
      </c>
      <c r="B12851">
        <v>10.112745779033601</v>
      </c>
    </row>
    <row r="12852" spans="1:2" x14ac:dyDescent="0.3">
      <c r="A12852" t="s">
        <v>14</v>
      </c>
      <c r="B12852">
        <v>14.385891896774901</v>
      </c>
    </row>
    <row r="12853" spans="1:2" x14ac:dyDescent="0.3">
      <c r="A12853" t="s">
        <v>14</v>
      </c>
      <c r="B12853">
        <v>18.896483366570902</v>
      </c>
    </row>
    <row r="12854" spans="1:2" x14ac:dyDescent="0.3">
      <c r="A12854" t="s">
        <v>14</v>
      </c>
      <c r="B12854">
        <v>20.008635307828602</v>
      </c>
    </row>
    <row r="12855" spans="1:2" x14ac:dyDescent="0.3">
      <c r="A12855" t="s">
        <v>14</v>
      </c>
      <c r="B12855">
        <v>32.706482765238</v>
      </c>
    </row>
    <row r="12856" spans="1:2" x14ac:dyDescent="0.3">
      <c r="A12856" t="s">
        <v>14</v>
      </c>
      <c r="B12856">
        <v>11.7312824614951</v>
      </c>
    </row>
    <row r="12857" spans="1:2" x14ac:dyDescent="0.3">
      <c r="A12857" t="s">
        <v>14</v>
      </c>
      <c r="B12857">
        <v>6.5445196420784804</v>
      </c>
    </row>
    <row r="12858" spans="1:2" x14ac:dyDescent="0.3">
      <c r="A12858" t="s">
        <v>14</v>
      </c>
      <c r="B12858">
        <v>14.8924864526786</v>
      </c>
    </row>
    <row r="12859" spans="1:2" x14ac:dyDescent="0.3">
      <c r="A12859" t="s">
        <v>14</v>
      </c>
      <c r="B12859">
        <v>11.639245218973</v>
      </c>
    </row>
    <row r="12860" spans="1:2" x14ac:dyDescent="0.3">
      <c r="A12860" t="s">
        <v>14</v>
      </c>
      <c r="B12860">
        <v>12.4824483708705</v>
      </c>
    </row>
    <row r="12861" spans="1:2" x14ac:dyDescent="0.3">
      <c r="A12861" t="s">
        <v>14</v>
      </c>
      <c r="B12861">
        <v>15.8666210304374</v>
      </c>
    </row>
    <row r="12862" spans="1:2" x14ac:dyDescent="0.3">
      <c r="A12862" t="s">
        <v>14</v>
      </c>
      <c r="B12862">
        <v>25.657096564576999</v>
      </c>
    </row>
    <row r="12863" spans="1:2" x14ac:dyDescent="0.3">
      <c r="A12863" t="s">
        <v>14</v>
      </c>
      <c r="B12863">
        <v>6.2344213722968496</v>
      </c>
    </row>
    <row r="12864" spans="1:2" x14ac:dyDescent="0.3">
      <c r="A12864" t="s">
        <v>14</v>
      </c>
      <c r="B12864">
        <v>21.601699006177299</v>
      </c>
    </row>
    <row r="12865" spans="1:2" x14ac:dyDescent="0.3">
      <c r="A12865" t="s">
        <v>14</v>
      </c>
      <c r="B12865">
        <v>20.963267488016101</v>
      </c>
    </row>
    <row r="12866" spans="1:2" x14ac:dyDescent="0.3">
      <c r="A12866" t="s">
        <v>14</v>
      </c>
      <c r="B12866">
        <v>10.9115316237952</v>
      </c>
    </row>
    <row r="12867" spans="1:2" x14ac:dyDescent="0.3">
      <c r="A12867" t="s">
        <v>14</v>
      </c>
      <c r="B12867">
        <v>20.580023576796901</v>
      </c>
    </row>
    <row r="12868" spans="1:2" x14ac:dyDescent="0.3">
      <c r="A12868" t="s">
        <v>14</v>
      </c>
      <c r="B12868">
        <v>14.277015132410201</v>
      </c>
    </row>
    <row r="12869" spans="1:2" x14ac:dyDescent="0.3">
      <c r="A12869" t="s">
        <v>14</v>
      </c>
      <c r="B12869">
        <v>17.861273049516399</v>
      </c>
    </row>
    <row r="12870" spans="1:2" x14ac:dyDescent="0.3">
      <c r="A12870" t="s">
        <v>14</v>
      </c>
      <c r="B12870">
        <v>16.855601100068899</v>
      </c>
    </row>
    <row r="12871" spans="1:2" x14ac:dyDescent="0.3">
      <c r="A12871" t="s">
        <v>14</v>
      </c>
      <c r="B12871">
        <v>18.231769846524099</v>
      </c>
    </row>
    <row r="12872" spans="1:2" x14ac:dyDescent="0.3">
      <c r="A12872" t="s">
        <v>14</v>
      </c>
      <c r="B12872">
        <v>13.0928354335681</v>
      </c>
    </row>
    <row r="12873" spans="1:2" x14ac:dyDescent="0.3">
      <c r="A12873" t="s">
        <v>14</v>
      </c>
      <c r="B12873">
        <v>10.9667312888888</v>
      </c>
    </row>
    <row r="12874" spans="1:2" x14ac:dyDescent="0.3">
      <c r="A12874" t="s">
        <v>14</v>
      </c>
      <c r="B12874">
        <v>12.4224846394801</v>
      </c>
    </row>
    <row r="12875" spans="1:2" x14ac:dyDescent="0.3">
      <c r="A12875" t="s">
        <v>14</v>
      </c>
      <c r="B12875">
        <v>13.206889792019</v>
      </c>
    </row>
    <row r="12876" spans="1:2" x14ac:dyDescent="0.3">
      <c r="A12876" t="s">
        <v>14</v>
      </c>
      <c r="B12876">
        <v>14.822648901765501</v>
      </c>
    </row>
    <row r="12877" spans="1:2" x14ac:dyDescent="0.3">
      <c r="A12877" t="s">
        <v>14</v>
      </c>
      <c r="B12877">
        <v>13.6140935459854</v>
      </c>
    </row>
    <row r="12878" spans="1:2" x14ac:dyDescent="0.3">
      <c r="A12878" t="s">
        <v>14</v>
      </c>
      <c r="B12878">
        <v>19.1076544652738</v>
      </c>
    </row>
    <row r="12879" spans="1:2" x14ac:dyDescent="0.3">
      <c r="A12879" t="s">
        <v>14</v>
      </c>
      <c r="B12879">
        <v>9.4483555116922702</v>
      </c>
    </row>
    <row r="12880" spans="1:2" x14ac:dyDescent="0.3">
      <c r="A12880" t="s">
        <v>14</v>
      </c>
      <c r="B12880">
        <v>13.1126162430158</v>
      </c>
    </row>
    <row r="12881" spans="1:2" x14ac:dyDescent="0.3">
      <c r="A12881" t="s">
        <v>14</v>
      </c>
      <c r="B12881">
        <v>14.0328045841198</v>
      </c>
    </row>
    <row r="12882" spans="1:2" x14ac:dyDescent="0.3">
      <c r="A12882" t="s">
        <v>14</v>
      </c>
      <c r="B12882">
        <v>27.1731841072252</v>
      </c>
    </row>
    <row r="12883" spans="1:2" x14ac:dyDescent="0.3">
      <c r="A12883" t="s">
        <v>14</v>
      </c>
      <c r="B12883">
        <v>38.523069526093302</v>
      </c>
    </row>
    <row r="12884" spans="1:2" x14ac:dyDescent="0.3">
      <c r="A12884" t="s">
        <v>14</v>
      </c>
      <c r="B12884">
        <v>16.508130667610001</v>
      </c>
    </row>
    <row r="12885" spans="1:2" x14ac:dyDescent="0.3">
      <c r="A12885" t="s">
        <v>14</v>
      </c>
      <c r="B12885">
        <v>29.017573644587799</v>
      </c>
    </row>
    <row r="12886" spans="1:2" x14ac:dyDescent="0.3">
      <c r="A12886" t="s">
        <v>14</v>
      </c>
      <c r="B12886">
        <v>10.277240524686199</v>
      </c>
    </row>
    <row r="12887" spans="1:2" x14ac:dyDescent="0.3">
      <c r="A12887" t="s">
        <v>14</v>
      </c>
      <c r="B12887">
        <v>9.2971624388696004</v>
      </c>
    </row>
    <row r="12888" spans="1:2" x14ac:dyDescent="0.3">
      <c r="A12888" t="s">
        <v>14</v>
      </c>
      <c r="B12888">
        <v>15.5542672926147</v>
      </c>
    </row>
    <row r="12889" spans="1:2" x14ac:dyDescent="0.3">
      <c r="A12889" t="s">
        <v>14</v>
      </c>
      <c r="B12889">
        <v>12.628820006108301</v>
      </c>
    </row>
    <row r="12890" spans="1:2" x14ac:dyDescent="0.3">
      <c r="A12890" t="s">
        <v>14</v>
      </c>
      <c r="B12890">
        <v>14.5404460880298</v>
      </c>
    </row>
    <row r="12891" spans="1:2" x14ac:dyDescent="0.3">
      <c r="A12891" t="s">
        <v>14</v>
      </c>
      <c r="B12891">
        <v>20.4635998697145</v>
      </c>
    </row>
    <row r="12892" spans="1:2" x14ac:dyDescent="0.3">
      <c r="A12892" t="s">
        <v>14</v>
      </c>
      <c r="B12892">
        <v>12.3500809556158</v>
      </c>
    </row>
    <row r="12893" spans="1:2" x14ac:dyDescent="0.3">
      <c r="A12893" t="s">
        <v>14</v>
      </c>
      <c r="B12893">
        <v>13.400471672704199</v>
      </c>
    </row>
    <row r="12894" spans="1:2" x14ac:dyDescent="0.3">
      <c r="A12894" t="s">
        <v>14</v>
      </c>
      <c r="B12894">
        <v>15.843443724512101</v>
      </c>
    </row>
    <row r="12895" spans="1:2" x14ac:dyDescent="0.3">
      <c r="A12895" t="s">
        <v>14</v>
      </c>
      <c r="B12895">
        <v>15.9371778377322</v>
      </c>
    </row>
    <row r="12896" spans="1:2" x14ac:dyDescent="0.3">
      <c r="A12896" t="s">
        <v>14</v>
      </c>
      <c r="B12896">
        <v>19.4566848838883</v>
      </c>
    </row>
    <row r="12897" spans="1:2" x14ac:dyDescent="0.3">
      <c r="A12897" t="s">
        <v>14</v>
      </c>
      <c r="B12897">
        <v>16.136775236568599</v>
      </c>
    </row>
    <row r="12898" spans="1:2" x14ac:dyDescent="0.3">
      <c r="A12898" t="s">
        <v>14</v>
      </c>
      <c r="B12898">
        <v>15.8929335924062</v>
      </c>
    </row>
    <row r="12899" spans="1:2" x14ac:dyDescent="0.3">
      <c r="A12899" t="s">
        <v>14</v>
      </c>
      <c r="B12899">
        <v>20.939694443227602</v>
      </c>
    </row>
    <row r="12900" spans="1:2" x14ac:dyDescent="0.3">
      <c r="A12900" t="s">
        <v>14</v>
      </c>
      <c r="B12900">
        <v>11.0750739980129</v>
      </c>
    </row>
    <row r="12901" spans="1:2" x14ac:dyDescent="0.3">
      <c r="A12901" t="s">
        <v>14</v>
      </c>
      <c r="B12901">
        <v>16.781245868733301</v>
      </c>
    </row>
    <row r="12902" spans="1:2" x14ac:dyDescent="0.3">
      <c r="A12902" t="s">
        <v>14</v>
      </c>
      <c r="B12902">
        <v>20.338479711172301</v>
      </c>
    </row>
    <row r="12903" spans="1:2" x14ac:dyDescent="0.3">
      <c r="A12903" t="s">
        <v>14</v>
      </c>
      <c r="B12903">
        <v>17.3850882333846</v>
      </c>
    </row>
    <row r="12904" spans="1:2" x14ac:dyDescent="0.3">
      <c r="A12904" t="s">
        <v>14</v>
      </c>
      <c r="B12904">
        <v>38.891655731629299</v>
      </c>
    </row>
    <row r="12905" spans="1:2" x14ac:dyDescent="0.3">
      <c r="A12905" t="s">
        <v>14</v>
      </c>
      <c r="B12905">
        <v>20.186742879796402</v>
      </c>
    </row>
    <row r="12906" spans="1:2" x14ac:dyDescent="0.3">
      <c r="A12906" t="s">
        <v>14</v>
      </c>
      <c r="B12906">
        <v>15.848175584474999</v>
      </c>
    </row>
    <row r="12907" spans="1:2" x14ac:dyDescent="0.3">
      <c r="A12907" t="s">
        <v>14</v>
      </c>
      <c r="B12907">
        <v>14.510461408534701</v>
      </c>
    </row>
    <row r="12908" spans="1:2" x14ac:dyDescent="0.3">
      <c r="A12908" t="s">
        <v>14</v>
      </c>
      <c r="B12908">
        <v>12.3251107372562</v>
      </c>
    </row>
    <row r="12909" spans="1:2" x14ac:dyDescent="0.3">
      <c r="A12909" t="s">
        <v>14</v>
      </c>
      <c r="B12909">
        <v>14.5909514390874</v>
      </c>
    </row>
    <row r="12910" spans="1:2" x14ac:dyDescent="0.3">
      <c r="A12910" t="s">
        <v>14</v>
      </c>
      <c r="B12910">
        <v>18.1118173370809</v>
      </c>
    </row>
    <row r="12911" spans="1:2" x14ac:dyDescent="0.3">
      <c r="A12911" t="s">
        <v>14</v>
      </c>
      <c r="B12911">
        <v>12.0669319841129</v>
      </c>
    </row>
    <row r="12912" spans="1:2" x14ac:dyDescent="0.3">
      <c r="A12912" t="s">
        <v>14</v>
      </c>
      <c r="B12912">
        <v>11.762610093930901</v>
      </c>
    </row>
    <row r="12913" spans="1:2" x14ac:dyDescent="0.3">
      <c r="A12913" t="s">
        <v>14</v>
      </c>
      <c r="B12913">
        <v>8.0762179179662805</v>
      </c>
    </row>
    <row r="12914" spans="1:2" x14ac:dyDescent="0.3">
      <c r="A12914" t="s">
        <v>14</v>
      </c>
      <c r="B12914">
        <v>11.9588401847646</v>
      </c>
    </row>
    <row r="12915" spans="1:2" x14ac:dyDescent="0.3">
      <c r="A12915" t="s">
        <v>14</v>
      </c>
      <c r="B12915">
        <v>11.552873924913801</v>
      </c>
    </row>
    <row r="12916" spans="1:2" x14ac:dyDescent="0.3">
      <c r="A12916" t="s">
        <v>14</v>
      </c>
      <c r="B12916">
        <v>15.199159852515301</v>
      </c>
    </row>
    <row r="12917" spans="1:2" x14ac:dyDescent="0.3">
      <c r="A12917" t="s">
        <v>14</v>
      </c>
      <c r="B12917">
        <v>8.4984402488574506</v>
      </c>
    </row>
    <row r="12918" spans="1:2" x14ac:dyDescent="0.3">
      <c r="A12918" t="s">
        <v>14</v>
      </c>
      <c r="B12918">
        <v>20.166010909015</v>
      </c>
    </row>
    <row r="12919" spans="1:2" x14ac:dyDescent="0.3">
      <c r="A12919" t="s">
        <v>14</v>
      </c>
      <c r="B12919">
        <v>21.0086374305615</v>
      </c>
    </row>
    <row r="12920" spans="1:2" x14ac:dyDescent="0.3">
      <c r="A12920" t="s">
        <v>14</v>
      </c>
      <c r="B12920">
        <v>11.9538104067171</v>
      </c>
    </row>
    <row r="12921" spans="1:2" x14ac:dyDescent="0.3">
      <c r="A12921" t="s">
        <v>14</v>
      </c>
      <c r="B12921">
        <v>14.813002747414901</v>
      </c>
    </row>
    <row r="12922" spans="1:2" x14ac:dyDescent="0.3">
      <c r="A12922" t="s">
        <v>14</v>
      </c>
      <c r="B12922">
        <v>17.696203359235799</v>
      </c>
    </row>
    <row r="12923" spans="1:2" x14ac:dyDescent="0.3">
      <c r="A12923" t="s">
        <v>14</v>
      </c>
      <c r="B12923">
        <v>17.8743351089173</v>
      </c>
    </row>
    <row r="12924" spans="1:2" x14ac:dyDescent="0.3">
      <c r="A12924" t="s">
        <v>14</v>
      </c>
      <c r="B12924">
        <v>16.1625596450416</v>
      </c>
    </row>
    <row r="12925" spans="1:2" x14ac:dyDescent="0.3">
      <c r="A12925" t="s">
        <v>14</v>
      </c>
      <c r="B12925">
        <v>13.953650561575101</v>
      </c>
    </row>
    <row r="12926" spans="1:2" x14ac:dyDescent="0.3">
      <c r="A12926" t="s">
        <v>14</v>
      </c>
      <c r="B12926">
        <v>18.440321109368</v>
      </c>
    </row>
    <row r="12927" spans="1:2" x14ac:dyDescent="0.3">
      <c r="A12927" t="s">
        <v>14</v>
      </c>
      <c r="B12927">
        <v>9.8601770039983201</v>
      </c>
    </row>
    <row r="12928" spans="1:2" x14ac:dyDescent="0.3">
      <c r="A12928" t="s">
        <v>14</v>
      </c>
      <c r="B12928">
        <v>9.5836787222756694</v>
      </c>
    </row>
    <row r="12929" spans="1:2" x14ac:dyDescent="0.3">
      <c r="A12929" t="s">
        <v>14</v>
      </c>
      <c r="B12929">
        <v>8.9316282005301808</v>
      </c>
    </row>
    <row r="12930" spans="1:2" x14ac:dyDescent="0.3">
      <c r="A12930" t="s">
        <v>14</v>
      </c>
      <c r="B12930">
        <v>17.952615446280898</v>
      </c>
    </row>
    <row r="12931" spans="1:2" x14ac:dyDescent="0.3">
      <c r="A12931" t="s">
        <v>14</v>
      </c>
      <c r="B12931">
        <v>8.0132698208334503</v>
      </c>
    </row>
    <row r="12932" spans="1:2" x14ac:dyDescent="0.3">
      <c r="A12932" t="s">
        <v>14</v>
      </c>
      <c r="B12932">
        <v>25.176971837976001</v>
      </c>
    </row>
    <row r="12933" spans="1:2" x14ac:dyDescent="0.3">
      <c r="A12933" t="s">
        <v>14</v>
      </c>
      <c r="B12933">
        <v>13.4268568920946</v>
      </c>
    </row>
    <row r="12934" spans="1:2" x14ac:dyDescent="0.3">
      <c r="A12934" t="s">
        <v>14</v>
      </c>
      <c r="B12934">
        <v>9.7572169201998094</v>
      </c>
    </row>
    <row r="12935" spans="1:2" x14ac:dyDescent="0.3">
      <c r="A12935" t="s">
        <v>14</v>
      </c>
      <c r="B12935">
        <v>18.1286362703019</v>
      </c>
    </row>
    <row r="12936" spans="1:2" x14ac:dyDescent="0.3">
      <c r="A12936" t="s">
        <v>14</v>
      </c>
      <c r="B12936">
        <v>10.477220371979101</v>
      </c>
    </row>
    <row r="12937" spans="1:2" x14ac:dyDescent="0.3">
      <c r="A12937" t="s">
        <v>14</v>
      </c>
      <c r="B12937">
        <v>9.9377903667044905</v>
      </c>
    </row>
    <row r="12938" spans="1:2" x14ac:dyDescent="0.3">
      <c r="A12938" t="s">
        <v>14</v>
      </c>
      <c r="B12938">
        <v>13.056516601190401</v>
      </c>
    </row>
    <row r="12939" spans="1:2" x14ac:dyDescent="0.3">
      <c r="A12939" t="s">
        <v>14</v>
      </c>
      <c r="B12939">
        <v>18.784915710139501</v>
      </c>
    </row>
    <row r="12940" spans="1:2" x14ac:dyDescent="0.3">
      <c r="A12940" t="s">
        <v>14</v>
      </c>
      <c r="B12940">
        <v>20.7689982635044</v>
      </c>
    </row>
    <row r="12941" spans="1:2" x14ac:dyDescent="0.3">
      <c r="A12941" t="s">
        <v>14</v>
      </c>
      <c r="B12941">
        <v>19.7268746557504</v>
      </c>
    </row>
    <row r="12942" spans="1:2" x14ac:dyDescent="0.3">
      <c r="A12942" t="s">
        <v>14</v>
      </c>
      <c r="B12942">
        <v>5.743384771813</v>
      </c>
    </row>
    <row r="12943" spans="1:2" x14ac:dyDescent="0.3">
      <c r="A12943" t="s">
        <v>14</v>
      </c>
      <c r="B12943">
        <v>20.897317046299801</v>
      </c>
    </row>
    <row r="12944" spans="1:2" x14ac:dyDescent="0.3">
      <c r="A12944" t="s">
        <v>14</v>
      </c>
      <c r="B12944">
        <v>30.6433164168361</v>
      </c>
    </row>
    <row r="12945" spans="1:2" x14ac:dyDescent="0.3">
      <c r="A12945" t="s">
        <v>14</v>
      </c>
      <c r="B12945">
        <v>6.4704555665995596</v>
      </c>
    </row>
    <row r="12946" spans="1:2" x14ac:dyDescent="0.3">
      <c r="A12946" t="s">
        <v>14</v>
      </c>
      <c r="B12946">
        <v>24.388668767038599</v>
      </c>
    </row>
    <row r="12947" spans="1:2" x14ac:dyDescent="0.3">
      <c r="A12947" t="s">
        <v>14</v>
      </c>
      <c r="B12947">
        <v>12.872792954117999</v>
      </c>
    </row>
    <row r="12948" spans="1:2" x14ac:dyDescent="0.3">
      <c r="A12948" t="s">
        <v>14</v>
      </c>
      <c r="B12948">
        <v>17.677618202775701</v>
      </c>
    </row>
    <row r="12949" spans="1:2" x14ac:dyDescent="0.3">
      <c r="A12949" t="s">
        <v>14</v>
      </c>
      <c r="B12949">
        <v>17.055011005598001</v>
      </c>
    </row>
    <row r="12950" spans="1:2" x14ac:dyDescent="0.3">
      <c r="A12950" t="s">
        <v>14</v>
      </c>
      <c r="B12950">
        <v>11.5230554156021</v>
      </c>
    </row>
    <row r="12951" spans="1:2" x14ac:dyDescent="0.3">
      <c r="A12951" t="s">
        <v>14</v>
      </c>
      <c r="B12951">
        <v>21.324371560315299</v>
      </c>
    </row>
    <row r="12952" spans="1:2" x14ac:dyDescent="0.3">
      <c r="A12952" t="s">
        <v>14</v>
      </c>
      <c r="B12952">
        <v>8.6756021080672205</v>
      </c>
    </row>
    <row r="12953" spans="1:2" x14ac:dyDescent="0.3">
      <c r="A12953" t="s">
        <v>14</v>
      </c>
      <c r="B12953">
        <v>9.0377460082615801</v>
      </c>
    </row>
    <row r="12954" spans="1:2" x14ac:dyDescent="0.3">
      <c r="A12954" t="s">
        <v>14</v>
      </c>
      <c r="B12954">
        <v>21.859838469417799</v>
      </c>
    </row>
    <row r="12955" spans="1:2" x14ac:dyDescent="0.3">
      <c r="A12955" t="s">
        <v>14</v>
      </c>
      <c r="B12955">
        <v>6.6235863439760099</v>
      </c>
    </row>
    <row r="12956" spans="1:2" x14ac:dyDescent="0.3">
      <c r="A12956" t="s">
        <v>14</v>
      </c>
      <c r="B12956">
        <v>16.7645186516094</v>
      </c>
    </row>
    <row r="12957" spans="1:2" x14ac:dyDescent="0.3">
      <c r="A12957" t="s">
        <v>14</v>
      </c>
      <c r="B12957">
        <v>10.4207151230426</v>
      </c>
    </row>
    <row r="12958" spans="1:2" x14ac:dyDescent="0.3">
      <c r="A12958" t="s">
        <v>14</v>
      </c>
      <c r="B12958">
        <v>18.932735438229699</v>
      </c>
    </row>
    <row r="12959" spans="1:2" x14ac:dyDescent="0.3">
      <c r="A12959" t="s">
        <v>14</v>
      </c>
      <c r="B12959">
        <v>11.3534144311062</v>
      </c>
    </row>
    <row r="12960" spans="1:2" x14ac:dyDescent="0.3">
      <c r="A12960" t="s">
        <v>14</v>
      </c>
      <c r="B12960">
        <v>11.843921146156999</v>
      </c>
    </row>
    <row r="12961" spans="1:2" x14ac:dyDescent="0.3">
      <c r="A12961" t="s">
        <v>14</v>
      </c>
      <c r="B12961">
        <v>18.3140331485865</v>
      </c>
    </row>
    <row r="12962" spans="1:2" x14ac:dyDescent="0.3">
      <c r="A12962" t="s">
        <v>14</v>
      </c>
      <c r="B12962">
        <v>10.623116087180099</v>
      </c>
    </row>
    <row r="12963" spans="1:2" x14ac:dyDescent="0.3">
      <c r="A12963" t="s">
        <v>14</v>
      </c>
      <c r="B12963">
        <v>18.479244051093598</v>
      </c>
    </row>
    <row r="12964" spans="1:2" x14ac:dyDescent="0.3">
      <c r="A12964" t="s">
        <v>14</v>
      </c>
      <c r="B12964">
        <v>6.8828280769581003</v>
      </c>
    </row>
    <row r="12965" spans="1:2" x14ac:dyDescent="0.3">
      <c r="A12965" t="s">
        <v>14</v>
      </c>
      <c r="B12965">
        <v>14.115350892596201</v>
      </c>
    </row>
    <row r="12966" spans="1:2" x14ac:dyDescent="0.3">
      <c r="A12966" t="s">
        <v>14</v>
      </c>
      <c r="B12966">
        <v>26.508193857599899</v>
      </c>
    </row>
    <row r="12967" spans="1:2" x14ac:dyDescent="0.3">
      <c r="A12967" t="s">
        <v>14</v>
      </c>
      <c r="B12967">
        <v>15.135642468833099</v>
      </c>
    </row>
    <row r="12968" spans="1:2" x14ac:dyDescent="0.3">
      <c r="A12968" t="s">
        <v>14</v>
      </c>
      <c r="B12968">
        <v>16.048833124967899</v>
      </c>
    </row>
    <row r="12969" spans="1:2" x14ac:dyDescent="0.3">
      <c r="A12969" t="s">
        <v>14</v>
      </c>
      <c r="B12969">
        <v>5.5951183942985399</v>
      </c>
    </row>
    <row r="12970" spans="1:2" x14ac:dyDescent="0.3">
      <c r="A12970" t="s">
        <v>14</v>
      </c>
      <c r="B12970">
        <v>16.8727217614396</v>
      </c>
    </row>
    <row r="12971" spans="1:2" x14ac:dyDescent="0.3">
      <c r="A12971" t="s">
        <v>14</v>
      </c>
      <c r="B12971">
        <v>14.269633918480499</v>
      </c>
    </row>
    <row r="12972" spans="1:2" x14ac:dyDescent="0.3">
      <c r="A12972" t="s">
        <v>14</v>
      </c>
      <c r="B12972">
        <v>11.674854566209801</v>
      </c>
    </row>
    <row r="12973" spans="1:2" x14ac:dyDescent="0.3">
      <c r="A12973" t="s">
        <v>14</v>
      </c>
      <c r="B12973">
        <v>15.1684702134158</v>
      </c>
    </row>
    <row r="12974" spans="1:2" x14ac:dyDescent="0.3">
      <c r="A12974" t="s">
        <v>14</v>
      </c>
      <c r="B12974">
        <v>14.374415840612</v>
      </c>
    </row>
    <row r="12975" spans="1:2" x14ac:dyDescent="0.3">
      <c r="A12975" t="s">
        <v>14</v>
      </c>
      <c r="B12975">
        <v>11.8292431842208</v>
      </c>
    </row>
    <row r="12976" spans="1:2" x14ac:dyDescent="0.3">
      <c r="A12976" t="s">
        <v>14</v>
      </c>
      <c r="B12976">
        <v>10.8327817965341</v>
      </c>
    </row>
    <row r="12977" spans="1:2" x14ac:dyDescent="0.3">
      <c r="A12977" t="s">
        <v>14</v>
      </c>
      <c r="B12977">
        <v>6.6971389527918301</v>
      </c>
    </row>
    <row r="12978" spans="1:2" x14ac:dyDescent="0.3">
      <c r="A12978" t="s">
        <v>14</v>
      </c>
      <c r="B12978">
        <v>15.7627412835658</v>
      </c>
    </row>
    <row r="12979" spans="1:2" x14ac:dyDescent="0.3">
      <c r="A12979" t="s">
        <v>14</v>
      </c>
      <c r="B12979">
        <v>17.9713224562569</v>
      </c>
    </row>
    <row r="12980" spans="1:2" x14ac:dyDescent="0.3">
      <c r="A12980" t="s">
        <v>14</v>
      </c>
      <c r="B12980">
        <v>20.891488525763599</v>
      </c>
    </row>
    <row r="12981" spans="1:2" x14ac:dyDescent="0.3">
      <c r="A12981" t="s">
        <v>14</v>
      </c>
      <c r="B12981">
        <v>13.343973609605801</v>
      </c>
    </row>
    <row r="12982" spans="1:2" x14ac:dyDescent="0.3">
      <c r="A12982" t="s">
        <v>14</v>
      </c>
      <c r="B12982">
        <v>17.248699551268398</v>
      </c>
    </row>
    <row r="12983" spans="1:2" x14ac:dyDescent="0.3">
      <c r="A12983" t="s">
        <v>14</v>
      </c>
      <c r="B12983">
        <v>15.056041702302601</v>
      </c>
    </row>
    <row r="12984" spans="1:2" x14ac:dyDescent="0.3">
      <c r="A12984" t="s">
        <v>14</v>
      </c>
      <c r="B12984">
        <v>13.076600574516</v>
      </c>
    </row>
    <row r="12985" spans="1:2" x14ac:dyDescent="0.3">
      <c r="A12985" t="s">
        <v>14</v>
      </c>
      <c r="B12985">
        <v>15.3855284778488</v>
      </c>
    </row>
    <row r="12986" spans="1:2" x14ac:dyDescent="0.3">
      <c r="A12986" t="s">
        <v>14</v>
      </c>
      <c r="B12986">
        <v>20.279463209957498</v>
      </c>
    </row>
    <row r="12987" spans="1:2" x14ac:dyDescent="0.3">
      <c r="A12987" t="s">
        <v>14</v>
      </c>
      <c r="B12987">
        <v>17.1791841632588</v>
      </c>
    </row>
    <row r="12988" spans="1:2" x14ac:dyDescent="0.3">
      <c r="A12988" t="s">
        <v>14</v>
      </c>
      <c r="B12988">
        <v>8.7181355154100704</v>
      </c>
    </row>
    <row r="12989" spans="1:2" x14ac:dyDescent="0.3">
      <c r="A12989" t="s">
        <v>14</v>
      </c>
      <c r="B12989">
        <v>16.730336551961699</v>
      </c>
    </row>
    <row r="12990" spans="1:2" x14ac:dyDescent="0.3">
      <c r="A12990" t="s">
        <v>14</v>
      </c>
      <c r="B12990">
        <v>16.501545124530701</v>
      </c>
    </row>
    <row r="12991" spans="1:2" x14ac:dyDescent="0.3">
      <c r="A12991" t="s">
        <v>14</v>
      </c>
      <c r="B12991">
        <v>38.4730825276717</v>
      </c>
    </row>
    <row r="12992" spans="1:2" x14ac:dyDescent="0.3">
      <c r="A12992" t="s">
        <v>14</v>
      </c>
      <c r="B12992">
        <v>9.8745460168660895</v>
      </c>
    </row>
    <row r="12993" spans="1:2" x14ac:dyDescent="0.3">
      <c r="A12993" t="s">
        <v>14</v>
      </c>
      <c r="B12993">
        <v>22.486082905539401</v>
      </c>
    </row>
    <row r="12994" spans="1:2" x14ac:dyDescent="0.3">
      <c r="A12994" t="s">
        <v>14</v>
      </c>
      <c r="B12994">
        <v>21.805106948323601</v>
      </c>
    </row>
    <row r="12995" spans="1:2" x14ac:dyDescent="0.3">
      <c r="A12995" t="s">
        <v>14</v>
      </c>
      <c r="B12995">
        <v>11.277692031076599</v>
      </c>
    </row>
    <row r="12996" spans="1:2" x14ac:dyDescent="0.3">
      <c r="A12996" t="s">
        <v>14</v>
      </c>
      <c r="B12996">
        <v>9.3840202206146301</v>
      </c>
    </row>
    <row r="12997" spans="1:2" x14ac:dyDescent="0.3">
      <c r="A12997" t="s">
        <v>14</v>
      </c>
      <c r="B12997">
        <v>15.9069449483647</v>
      </c>
    </row>
    <row r="12998" spans="1:2" x14ac:dyDescent="0.3">
      <c r="A12998" t="s">
        <v>14</v>
      </c>
      <c r="B12998">
        <v>35.389800331965198</v>
      </c>
    </row>
    <row r="12999" spans="1:2" x14ac:dyDescent="0.3">
      <c r="A12999" t="s">
        <v>14</v>
      </c>
      <c r="B12999">
        <v>11.3162153946553</v>
      </c>
    </row>
    <row r="13000" spans="1:2" x14ac:dyDescent="0.3">
      <c r="A13000" t="s">
        <v>14</v>
      </c>
      <c r="B13000">
        <v>9.9058466117446908</v>
      </c>
    </row>
    <row r="13001" spans="1:2" x14ac:dyDescent="0.3">
      <c r="A13001" t="s">
        <v>14</v>
      </c>
      <c r="B13001">
        <v>20.287507040623801</v>
      </c>
    </row>
    <row r="13002" spans="1:2" x14ac:dyDescent="0.3">
      <c r="A13002" t="s">
        <v>28</v>
      </c>
      <c r="B13002">
        <v>10.1186983216359</v>
      </c>
    </row>
    <row r="13003" spans="1:2" x14ac:dyDescent="0.3">
      <c r="A13003" t="s">
        <v>28</v>
      </c>
      <c r="B13003">
        <v>1.54347576596425</v>
      </c>
    </row>
    <row r="13004" spans="1:2" x14ac:dyDescent="0.3">
      <c r="A13004" t="s">
        <v>28</v>
      </c>
      <c r="B13004">
        <v>6.6540477402101299</v>
      </c>
    </row>
    <row r="13005" spans="1:2" x14ac:dyDescent="0.3">
      <c r="A13005" t="s">
        <v>28</v>
      </c>
      <c r="B13005">
        <v>11.8528787497838</v>
      </c>
    </row>
    <row r="13006" spans="1:2" x14ac:dyDescent="0.3">
      <c r="A13006" t="s">
        <v>28</v>
      </c>
      <c r="B13006">
        <v>7.0570217080080102</v>
      </c>
    </row>
    <row r="13007" spans="1:2" x14ac:dyDescent="0.3">
      <c r="A13007" t="s">
        <v>28</v>
      </c>
      <c r="B13007">
        <v>8.2493369704464303</v>
      </c>
    </row>
    <row r="13008" spans="1:2" x14ac:dyDescent="0.3">
      <c r="A13008" t="s">
        <v>28</v>
      </c>
      <c r="B13008">
        <v>10.674024527121199</v>
      </c>
    </row>
    <row r="13009" spans="1:2" x14ac:dyDescent="0.3">
      <c r="A13009" t="s">
        <v>28</v>
      </c>
      <c r="B13009">
        <v>7.9674735380964199</v>
      </c>
    </row>
    <row r="13010" spans="1:2" x14ac:dyDescent="0.3">
      <c r="A13010" t="s">
        <v>28</v>
      </c>
      <c r="B13010">
        <v>10.132125371307399</v>
      </c>
    </row>
    <row r="13011" spans="1:2" x14ac:dyDescent="0.3">
      <c r="A13011" t="s">
        <v>28</v>
      </c>
      <c r="B13011">
        <v>9.0517257832080595</v>
      </c>
    </row>
    <row r="13012" spans="1:2" x14ac:dyDescent="0.3">
      <c r="A13012" t="s">
        <v>28</v>
      </c>
      <c r="B13012">
        <v>5.7814790431119896</v>
      </c>
    </row>
    <row r="13013" spans="1:2" x14ac:dyDescent="0.3">
      <c r="A13013" t="s">
        <v>28</v>
      </c>
      <c r="B13013">
        <v>12.2134858820638</v>
      </c>
    </row>
    <row r="13014" spans="1:2" x14ac:dyDescent="0.3">
      <c r="A13014" t="s">
        <v>28</v>
      </c>
      <c r="B13014">
        <v>15.9777362160394</v>
      </c>
    </row>
    <row r="13015" spans="1:2" x14ac:dyDescent="0.3">
      <c r="A13015" t="s">
        <v>28</v>
      </c>
      <c r="B13015">
        <v>7.5742986024423899</v>
      </c>
    </row>
    <row r="13016" spans="1:2" x14ac:dyDescent="0.3">
      <c r="A13016" t="s">
        <v>28</v>
      </c>
      <c r="B13016">
        <v>13.105944497216701</v>
      </c>
    </row>
    <row r="13017" spans="1:2" x14ac:dyDescent="0.3">
      <c r="A13017" t="s">
        <v>28</v>
      </c>
      <c r="B13017">
        <v>12.293704078832301</v>
      </c>
    </row>
    <row r="13018" spans="1:2" x14ac:dyDescent="0.3">
      <c r="A13018" t="s">
        <v>28</v>
      </c>
      <c r="B13018">
        <v>9.1355381013480894</v>
      </c>
    </row>
    <row r="13019" spans="1:2" x14ac:dyDescent="0.3">
      <c r="A13019" t="s">
        <v>28</v>
      </c>
      <c r="B13019">
        <v>11.9010774736989</v>
      </c>
    </row>
    <row r="13020" spans="1:2" x14ac:dyDescent="0.3">
      <c r="A13020" t="s">
        <v>28</v>
      </c>
      <c r="B13020">
        <v>7.9848260191403702</v>
      </c>
    </row>
    <row r="13021" spans="1:2" x14ac:dyDescent="0.3">
      <c r="A13021" t="s">
        <v>28</v>
      </c>
      <c r="B13021">
        <v>10.0861260206072</v>
      </c>
    </row>
    <row r="13022" spans="1:2" x14ac:dyDescent="0.3">
      <c r="A13022" t="s">
        <v>28</v>
      </c>
      <c r="B13022">
        <v>6.5940733653180299</v>
      </c>
    </row>
    <row r="13023" spans="1:2" x14ac:dyDescent="0.3">
      <c r="A13023" t="s">
        <v>28</v>
      </c>
      <c r="B13023">
        <v>1.4578965143923699</v>
      </c>
    </row>
    <row r="13024" spans="1:2" x14ac:dyDescent="0.3">
      <c r="A13024" t="s">
        <v>28</v>
      </c>
      <c r="B13024">
        <v>10.6647982293584</v>
      </c>
    </row>
    <row r="13025" spans="1:2" x14ac:dyDescent="0.3">
      <c r="A13025" t="s">
        <v>28</v>
      </c>
      <c r="B13025">
        <v>11.1365828462244</v>
      </c>
    </row>
    <row r="13026" spans="1:2" x14ac:dyDescent="0.3">
      <c r="A13026" t="s">
        <v>28</v>
      </c>
      <c r="B13026">
        <v>6.9194804444105804</v>
      </c>
    </row>
    <row r="13027" spans="1:2" x14ac:dyDescent="0.3">
      <c r="A13027" t="s">
        <v>28</v>
      </c>
      <c r="B13027">
        <v>6.7659376351123504</v>
      </c>
    </row>
    <row r="13028" spans="1:2" x14ac:dyDescent="0.3">
      <c r="A13028" t="s">
        <v>28</v>
      </c>
      <c r="B13028">
        <v>14.3664604292956</v>
      </c>
    </row>
    <row r="13029" spans="1:2" x14ac:dyDescent="0.3">
      <c r="A13029" t="s">
        <v>28</v>
      </c>
      <c r="B13029">
        <v>4.7022450758396701</v>
      </c>
    </row>
    <row r="13030" spans="1:2" x14ac:dyDescent="0.3">
      <c r="A13030" t="s">
        <v>28</v>
      </c>
      <c r="B13030">
        <v>11.211958158340501</v>
      </c>
    </row>
    <row r="13031" spans="1:2" x14ac:dyDescent="0.3">
      <c r="A13031" t="s">
        <v>28</v>
      </c>
      <c r="B13031">
        <v>9.6739473719951601</v>
      </c>
    </row>
    <row r="13032" spans="1:2" x14ac:dyDescent="0.3">
      <c r="A13032" t="s">
        <v>28</v>
      </c>
      <c r="B13032">
        <v>10.5468296583885</v>
      </c>
    </row>
    <row r="13033" spans="1:2" x14ac:dyDescent="0.3">
      <c r="A13033" t="s">
        <v>28</v>
      </c>
      <c r="B13033">
        <v>8.3331484866408392</v>
      </c>
    </row>
    <row r="13034" spans="1:2" x14ac:dyDescent="0.3">
      <c r="A13034" t="s">
        <v>28</v>
      </c>
      <c r="B13034">
        <v>9.1857511694230194</v>
      </c>
    </row>
    <row r="13035" spans="1:2" x14ac:dyDescent="0.3">
      <c r="A13035" t="s">
        <v>28</v>
      </c>
      <c r="B13035">
        <v>7.5369730121428402</v>
      </c>
    </row>
    <row r="13036" spans="1:2" x14ac:dyDescent="0.3">
      <c r="A13036" t="s">
        <v>28</v>
      </c>
      <c r="B13036">
        <v>1.8285335243552701</v>
      </c>
    </row>
    <row r="13037" spans="1:2" x14ac:dyDescent="0.3">
      <c r="A13037" t="s">
        <v>28</v>
      </c>
      <c r="B13037">
        <v>12.295809969502599</v>
      </c>
    </row>
    <row r="13038" spans="1:2" x14ac:dyDescent="0.3">
      <c r="A13038" t="s">
        <v>28</v>
      </c>
      <c r="B13038">
        <v>7.4682705024684299</v>
      </c>
    </row>
    <row r="13039" spans="1:2" x14ac:dyDescent="0.3">
      <c r="A13039" t="s">
        <v>28</v>
      </c>
      <c r="B13039">
        <v>10.6035893427538</v>
      </c>
    </row>
    <row r="13040" spans="1:2" x14ac:dyDescent="0.3">
      <c r="A13040" t="s">
        <v>28</v>
      </c>
      <c r="B13040">
        <v>13.326991061707901</v>
      </c>
    </row>
    <row r="13041" spans="1:2" x14ac:dyDescent="0.3">
      <c r="A13041" t="s">
        <v>28</v>
      </c>
      <c r="B13041">
        <v>9.1790109041575594</v>
      </c>
    </row>
    <row r="13042" spans="1:2" x14ac:dyDescent="0.3">
      <c r="A13042" t="s">
        <v>28</v>
      </c>
      <c r="B13042">
        <v>8.8700853269546194</v>
      </c>
    </row>
    <row r="13043" spans="1:2" x14ac:dyDescent="0.3">
      <c r="A13043" t="s">
        <v>28</v>
      </c>
      <c r="B13043">
        <v>8.6369218803040102</v>
      </c>
    </row>
    <row r="13044" spans="1:2" x14ac:dyDescent="0.3">
      <c r="A13044" t="s">
        <v>28</v>
      </c>
      <c r="B13044">
        <v>8.1392237537759708</v>
      </c>
    </row>
    <row r="13045" spans="1:2" x14ac:dyDescent="0.3">
      <c r="A13045" t="s">
        <v>28</v>
      </c>
      <c r="B13045">
        <v>1.74907424309385</v>
      </c>
    </row>
    <row r="13046" spans="1:2" x14ac:dyDescent="0.3">
      <c r="A13046" t="s">
        <v>28</v>
      </c>
      <c r="B13046">
        <v>2.64846390627193</v>
      </c>
    </row>
    <row r="13047" spans="1:2" x14ac:dyDescent="0.3">
      <c r="A13047" t="s">
        <v>28</v>
      </c>
      <c r="B13047">
        <v>12.956011595141</v>
      </c>
    </row>
    <row r="13048" spans="1:2" x14ac:dyDescent="0.3">
      <c r="A13048" t="s">
        <v>28</v>
      </c>
      <c r="B13048">
        <v>13.761392876326701</v>
      </c>
    </row>
    <row r="13049" spans="1:2" x14ac:dyDescent="0.3">
      <c r="A13049" t="s">
        <v>28</v>
      </c>
      <c r="B13049">
        <v>8.3347743914772607</v>
      </c>
    </row>
    <row r="13050" spans="1:2" x14ac:dyDescent="0.3">
      <c r="A13050" t="s">
        <v>28</v>
      </c>
      <c r="B13050">
        <v>2.24294987206809</v>
      </c>
    </row>
    <row r="13051" spans="1:2" x14ac:dyDescent="0.3">
      <c r="A13051" t="s">
        <v>28</v>
      </c>
      <c r="B13051">
        <v>6.1352066987049696</v>
      </c>
    </row>
    <row r="13052" spans="1:2" x14ac:dyDescent="0.3">
      <c r="A13052" t="s">
        <v>28</v>
      </c>
      <c r="B13052">
        <v>10.894096143855799</v>
      </c>
    </row>
    <row r="13053" spans="1:2" x14ac:dyDescent="0.3">
      <c r="A13053" t="s">
        <v>28</v>
      </c>
      <c r="B13053">
        <v>8.8952042940582707</v>
      </c>
    </row>
    <row r="13054" spans="1:2" x14ac:dyDescent="0.3">
      <c r="A13054" t="s">
        <v>28</v>
      </c>
      <c r="B13054">
        <v>11.2847402565676</v>
      </c>
    </row>
    <row r="13055" spans="1:2" x14ac:dyDescent="0.3">
      <c r="A13055" t="s">
        <v>28</v>
      </c>
      <c r="B13055">
        <v>11.2367623863683</v>
      </c>
    </row>
    <row r="13056" spans="1:2" x14ac:dyDescent="0.3">
      <c r="A13056" t="s">
        <v>28</v>
      </c>
      <c r="B13056">
        <v>7.702692980308</v>
      </c>
    </row>
    <row r="13057" spans="1:2" x14ac:dyDescent="0.3">
      <c r="A13057" t="s">
        <v>28</v>
      </c>
      <c r="B13057">
        <v>10.066902669954001</v>
      </c>
    </row>
    <row r="13058" spans="1:2" x14ac:dyDescent="0.3">
      <c r="A13058" t="s">
        <v>28</v>
      </c>
      <c r="B13058">
        <v>14.0291121317336</v>
      </c>
    </row>
    <row r="13059" spans="1:2" x14ac:dyDescent="0.3">
      <c r="A13059" t="s">
        <v>28</v>
      </c>
      <c r="B13059">
        <v>13.300048066042599</v>
      </c>
    </row>
    <row r="13060" spans="1:2" x14ac:dyDescent="0.3">
      <c r="A13060" t="s">
        <v>28</v>
      </c>
      <c r="B13060">
        <v>8.4168176961299004</v>
      </c>
    </row>
    <row r="13061" spans="1:2" x14ac:dyDescent="0.3">
      <c r="A13061" t="s">
        <v>28</v>
      </c>
      <c r="B13061">
        <v>13.4256804864483</v>
      </c>
    </row>
    <row r="13062" spans="1:2" x14ac:dyDescent="0.3">
      <c r="A13062" t="s">
        <v>28</v>
      </c>
      <c r="B13062">
        <v>11.118382809102799</v>
      </c>
    </row>
    <row r="13063" spans="1:2" x14ac:dyDescent="0.3">
      <c r="A13063" t="s">
        <v>28</v>
      </c>
      <c r="B13063">
        <v>12.1925603634749</v>
      </c>
    </row>
    <row r="13064" spans="1:2" x14ac:dyDescent="0.3">
      <c r="A13064" t="s">
        <v>28</v>
      </c>
      <c r="B13064">
        <v>6.6293553568146502</v>
      </c>
    </row>
    <row r="13065" spans="1:2" x14ac:dyDescent="0.3">
      <c r="A13065" t="s">
        <v>28</v>
      </c>
      <c r="B13065">
        <v>10.145665811479899</v>
      </c>
    </row>
    <row r="13066" spans="1:2" x14ac:dyDescent="0.3">
      <c r="A13066" t="s">
        <v>28</v>
      </c>
      <c r="B13066">
        <v>11.7749625975047</v>
      </c>
    </row>
    <row r="13067" spans="1:2" x14ac:dyDescent="0.3">
      <c r="A13067" t="s">
        <v>28</v>
      </c>
      <c r="B13067">
        <v>9.1587744732215501</v>
      </c>
    </row>
    <row r="13068" spans="1:2" x14ac:dyDescent="0.3">
      <c r="A13068" t="s">
        <v>28</v>
      </c>
      <c r="B13068">
        <v>13.0120895956117</v>
      </c>
    </row>
    <row r="13069" spans="1:2" x14ac:dyDescent="0.3">
      <c r="A13069" t="s">
        <v>28</v>
      </c>
      <c r="B13069">
        <v>9.1510274652601904</v>
      </c>
    </row>
    <row r="13070" spans="1:2" x14ac:dyDescent="0.3">
      <c r="A13070" t="s">
        <v>28</v>
      </c>
      <c r="B13070">
        <v>6.6563548329410001</v>
      </c>
    </row>
    <row r="13071" spans="1:2" x14ac:dyDescent="0.3">
      <c r="A13071" t="s">
        <v>28</v>
      </c>
      <c r="B13071">
        <v>13.2871014088525</v>
      </c>
    </row>
    <row r="13072" spans="1:2" x14ac:dyDescent="0.3">
      <c r="A13072" t="s">
        <v>28</v>
      </c>
      <c r="B13072">
        <v>9.6371198826635105</v>
      </c>
    </row>
    <row r="13073" spans="1:2" x14ac:dyDescent="0.3">
      <c r="A13073" t="s">
        <v>28</v>
      </c>
      <c r="B13073">
        <v>9.1963138044731103</v>
      </c>
    </row>
    <row r="13074" spans="1:2" x14ac:dyDescent="0.3">
      <c r="A13074" t="s">
        <v>28</v>
      </c>
      <c r="B13074">
        <v>9.4719251419633093</v>
      </c>
    </row>
    <row r="13075" spans="1:2" x14ac:dyDescent="0.3">
      <c r="A13075" t="s">
        <v>28</v>
      </c>
      <c r="B13075">
        <v>12.404100381769901</v>
      </c>
    </row>
    <row r="13076" spans="1:2" x14ac:dyDescent="0.3">
      <c r="A13076" t="s">
        <v>28</v>
      </c>
      <c r="B13076">
        <v>8.7989748943440595</v>
      </c>
    </row>
    <row r="13077" spans="1:2" x14ac:dyDescent="0.3">
      <c r="A13077" t="s">
        <v>28</v>
      </c>
      <c r="B13077">
        <v>8.2446953067882305</v>
      </c>
    </row>
    <row r="13078" spans="1:2" x14ac:dyDescent="0.3">
      <c r="A13078" t="s">
        <v>28</v>
      </c>
      <c r="B13078">
        <v>9.2251490596407404</v>
      </c>
    </row>
    <row r="13079" spans="1:2" x14ac:dyDescent="0.3">
      <c r="A13079" t="s">
        <v>28</v>
      </c>
      <c r="B13079">
        <v>10.3473815913064</v>
      </c>
    </row>
    <row r="13080" spans="1:2" x14ac:dyDescent="0.3">
      <c r="A13080" t="s">
        <v>28</v>
      </c>
      <c r="B13080">
        <v>9.2547403969247206</v>
      </c>
    </row>
    <row r="13081" spans="1:2" x14ac:dyDescent="0.3">
      <c r="A13081" t="s">
        <v>28</v>
      </c>
      <c r="B13081">
        <v>7.9541710893862403</v>
      </c>
    </row>
    <row r="13082" spans="1:2" x14ac:dyDescent="0.3">
      <c r="A13082" t="s">
        <v>28</v>
      </c>
      <c r="B13082">
        <v>6.7579368780708799</v>
      </c>
    </row>
    <row r="13083" spans="1:2" x14ac:dyDescent="0.3">
      <c r="A13083" t="s">
        <v>28</v>
      </c>
      <c r="B13083">
        <v>14.180490630755701</v>
      </c>
    </row>
    <row r="13084" spans="1:2" x14ac:dyDescent="0.3">
      <c r="A13084" t="s">
        <v>28</v>
      </c>
      <c r="B13084">
        <v>7.8671312141961796</v>
      </c>
    </row>
    <row r="13085" spans="1:2" x14ac:dyDescent="0.3">
      <c r="A13085" t="s">
        <v>28</v>
      </c>
      <c r="B13085">
        <v>10.178542481561401</v>
      </c>
    </row>
    <row r="13086" spans="1:2" x14ac:dyDescent="0.3">
      <c r="A13086" t="s">
        <v>28</v>
      </c>
      <c r="B13086">
        <v>12.6557663652345</v>
      </c>
    </row>
    <row r="13087" spans="1:2" x14ac:dyDescent="0.3">
      <c r="A13087" t="s">
        <v>28</v>
      </c>
      <c r="B13087">
        <v>11.2981008233797</v>
      </c>
    </row>
    <row r="13088" spans="1:2" x14ac:dyDescent="0.3">
      <c r="A13088" t="s">
        <v>28</v>
      </c>
      <c r="B13088">
        <v>11.2996032937719</v>
      </c>
    </row>
    <row r="13089" spans="1:2" x14ac:dyDescent="0.3">
      <c r="A13089" t="s">
        <v>28</v>
      </c>
      <c r="B13089">
        <v>10.967552495438399</v>
      </c>
    </row>
    <row r="13090" spans="1:2" x14ac:dyDescent="0.3">
      <c r="A13090" t="s">
        <v>28</v>
      </c>
      <c r="B13090">
        <v>7.6356466894118897</v>
      </c>
    </row>
    <row r="13091" spans="1:2" x14ac:dyDescent="0.3">
      <c r="A13091" t="s">
        <v>28</v>
      </c>
      <c r="B13091">
        <v>11.5642880453034</v>
      </c>
    </row>
    <row r="13092" spans="1:2" x14ac:dyDescent="0.3">
      <c r="A13092" t="s">
        <v>28</v>
      </c>
      <c r="B13092">
        <v>9.3971273462936598</v>
      </c>
    </row>
    <row r="13093" spans="1:2" x14ac:dyDescent="0.3">
      <c r="A13093" t="s">
        <v>28</v>
      </c>
      <c r="B13093">
        <v>13.599116163204201</v>
      </c>
    </row>
    <row r="13094" spans="1:2" x14ac:dyDescent="0.3">
      <c r="A13094" t="s">
        <v>28</v>
      </c>
      <c r="B13094">
        <v>12.0080504566744</v>
      </c>
    </row>
    <row r="13095" spans="1:2" x14ac:dyDescent="0.3">
      <c r="A13095" t="s">
        <v>28</v>
      </c>
      <c r="B13095">
        <v>9.0252635933583605</v>
      </c>
    </row>
    <row r="13096" spans="1:2" x14ac:dyDescent="0.3">
      <c r="A13096" t="s">
        <v>28</v>
      </c>
      <c r="B13096">
        <v>9.68281938268224</v>
      </c>
    </row>
    <row r="13097" spans="1:2" x14ac:dyDescent="0.3">
      <c r="A13097" t="s">
        <v>28</v>
      </c>
      <c r="B13097">
        <v>12.1424986173152</v>
      </c>
    </row>
    <row r="13098" spans="1:2" x14ac:dyDescent="0.3">
      <c r="A13098" t="s">
        <v>28</v>
      </c>
      <c r="B13098">
        <v>11.088415402355301</v>
      </c>
    </row>
    <row r="13099" spans="1:2" x14ac:dyDescent="0.3">
      <c r="A13099" t="s">
        <v>28</v>
      </c>
      <c r="B13099">
        <v>11.3550500550209</v>
      </c>
    </row>
    <row r="13100" spans="1:2" x14ac:dyDescent="0.3">
      <c r="A13100" t="s">
        <v>28</v>
      </c>
      <c r="B13100">
        <v>13.555340257365099</v>
      </c>
    </row>
    <row r="13101" spans="1:2" x14ac:dyDescent="0.3">
      <c r="A13101" t="s">
        <v>28</v>
      </c>
      <c r="B13101">
        <v>10.022711907630701</v>
      </c>
    </row>
    <row r="13102" spans="1:2" x14ac:dyDescent="0.3">
      <c r="A13102" t="s">
        <v>28</v>
      </c>
      <c r="B13102">
        <v>10.1414297618234</v>
      </c>
    </row>
    <row r="13103" spans="1:2" x14ac:dyDescent="0.3">
      <c r="A13103" t="s">
        <v>28</v>
      </c>
      <c r="B13103">
        <v>2.45970830229381</v>
      </c>
    </row>
    <row r="13104" spans="1:2" x14ac:dyDescent="0.3">
      <c r="A13104" t="s">
        <v>28</v>
      </c>
      <c r="B13104">
        <v>14.3577285805085</v>
      </c>
    </row>
    <row r="13105" spans="1:2" x14ac:dyDescent="0.3">
      <c r="A13105" t="s">
        <v>28</v>
      </c>
      <c r="B13105">
        <v>11.727143844324299</v>
      </c>
    </row>
    <row r="13106" spans="1:2" x14ac:dyDescent="0.3">
      <c r="A13106" t="s">
        <v>28</v>
      </c>
      <c r="B13106">
        <v>1.47272869264458</v>
      </c>
    </row>
    <row r="13107" spans="1:2" x14ac:dyDescent="0.3">
      <c r="A13107" t="s">
        <v>28</v>
      </c>
      <c r="B13107">
        <v>9.2957911693341106</v>
      </c>
    </row>
    <row r="13108" spans="1:2" x14ac:dyDescent="0.3">
      <c r="A13108" t="s">
        <v>28</v>
      </c>
      <c r="B13108">
        <v>13.647407828670501</v>
      </c>
    </row>
    <row r="13109" spans="1:2" x14ac:dyDescent="0.3">
      <c r="A13109" t="s">
        <v>28</v>
      </c>
      <c r="B13109">
        <v>2.5448404945423899</v>
      </c>
    </row>
    <row r="13110" spans="1:2" x14ac:dyDescent="0.3">
      <c r="A13110" t="s">
        <v>28</v>
      </c>
      <c r="B13110">
        <v>13.9315663320806</v>
      </c>
    </row>
    <row r="13111" spans="1:2" x14ac:dyDescent="0.3">
      <c r="A13111" t="s">
        <v>28</v>
      </c>
      <c r="B13111">
        <v>10.1691441637001</v>
      </c>
    </row>
    <row r="13112" spans="1:2" x14ac:dyDescent="0.3">
      <c r="A13112" t="s">
        <v>28</v>
      </c>
      <c r="B13112">
        <v>10.8741631201896</v>
      </c>
    </row>
    <row r="13113" spans="1:2" x14ac:dyDescent="0.3">
      <c r="A13113" t="s">
        <v>28</v>
      </c>
      <c r="B13113">
        <v>13.0469513937509</v>
      </c>
    </row>
    <row r="13114" spans="1:2" x14ac:dyDescent="0.3">
      <c r="A13114" t="s">
        <v>28</v>
      </c>
      <c r="B13114">
        <v>9.4099908878670107</v>
      </c>
    </row>
    <row r="13115" spans="1:2" x14ac:dyDescent="0.3">
      <c r="A13115" t="s">
        <v>28</v>
      </c>
      <c r="B13115">
        <v>11.606596990911401</v>
      </c>
    </row>
    <row r="13116" spans="1:2" x14ac:dyDescent="0.3">
      <c r="A13116" t="s">
        <v>28</v>
      </c>
      <c r="B13116">
        <v>9.3240256190413806</v>
      </c>
    </row>
    <row r="13117" spans="1:2" x14ac:dyDescent="0.3">
      <c r="A13117" t="s">
        <v>28</v>
      </c>
      <c r="B13117">
        <v>10.427649559979001</v>
      </c>
    </row>
    <row r="13118" spans="1:2" x14ac:dyDescent="0.3">
      <c r="A13118" t="s">
        <v>28</v>
      </c>
      <c r="B13118">
        <v>11.854956671219901</v>
      </c>
    </row>
    <row r="13119" spans="1:2" x14ac:dyDescent="0.3">
      <c r="A13119" t="s">
        <v>28</v>
      </c>
      <c r="B13119">
        <v>3.4100410878038701</v>
      </c>
    </row>
    <row r="13120" spans="1:2" x14ac:dyDescent="0.3">
      <c r="A13120" t="s">
        <v>28</v>
      </c>
      <c r="B13120">
        <v>5.1945534183553903</v>
      </c>
    </row>
    <row r="13121" spans="1:2" x14ac:dyDescent="0.3">
      <c r="A13121" t="s">
        <v>28</v>
      </c>
      <c r="B13121">
        <v>9.79581142934037</v>
      </c>
    </row>
    <row r="13122" spans="1:2" x14ac:dyDescent="0.3">
      <c r="A13122" t="s">
        <v>28</v>
      </c>
      <c r="B13122">
        <v>12.3118306322918</v>
      </c>
    </row>
    <row r="13123" spans="1:2" x14ac:dyDescent="0.3">
      <c r="A13123" t="s">
        <v>28</v>
      </c>
      <c r="B13123">
        <v>13.3811211721967</v>
      </c>
    </row>
    <row r="13124" spans="1:2" x14ac:dyDescent="0.3">
      <c r="A13124" t="s">
        <v>28</v>
      </c>
      <c r="B13124">
        <v>11.1228114046027</v>
      </c>
    </row>
    <row r="13125" spans="1:2" x14ac:dyDescent="0.3">
      <c r="A13125" t="s">
        <v>28</v>
      </c>
      <c r="B13125">
        <v>10.127366382766001</v>
      </c>
    </row>
    <row r="13126" spans="1:2" x14ac:dyDescent="0.3">
      <c r="A13126" t="s">
        <v>28</v>
      </c>
      <c r="B13126">
        <v>11.5599389202258</v>
      </c>
    </row>
    <row r="13127" spans="1:2" x14ac:dyDescent="0.3">
      <c r="A13127" t="s">
        <v>28</v>
      </c>
      <c r="B13127">
        <v>11.106525658615301</v>
      </c>
    </row>
    <row r="13128" spans="1:2" x14ac:dyDescent="0.3">
      <c r="A13128" t="s">
        <v>28</v>
      </c>
      <c r="B13128">
        <v>2.36982900060947</v>
      </c>
    </row>
    <row r="13129" spans="1:2" x14ac:dyDescent="0.3">
      <c r="A13129" t="s">
        <v>28</v>
      </c>
      <c r="B13129">
        <v>2.0312253464696099</v>
      </c>
    </row>
    <row r="13130" spans="1:2" x14ac:dyDescent="0.3">
      <c r="A13130" t="s">
        <v>28</v>
      </c>
      <c r="B13130">
        <v>9.2994445915943391</v>
      </c>
    </row>
    <row r="13131" spans="1:2" x14ac:dyDescent="0.3">
      <c r="A13131" t="s">
        <v>28</v>
      </c>
      <c r="B13131">
        <v>2.13574998672369</v>
      </c>
    </row>
    <row r="13132" spans="1:2" x14ac:dyDescent="0.3">
      <c r="A13132" t="s">
        <v>28</v>
      </c>
      <c r="B13132">
        <v>11.0751780122421</v>
      </c>
    </row>
    <row r="13133" spans="1:2" x14ac:dyDescent="0.3">
      <c r="A13133" t="s">
        <v>28</v>
      </c>
      <c r="B13133">
        <v>11.6528684873619</v>
      </c>
    </row>
    <row r="13134" spans="1:2" x14ac:dyDescent="0.3">
      <c r="A13134" t="s">
        <v>28</v>
      </c>
      <c r="B13134">
        <v>7.61709890279168</v>
      </c>
    </row>
    <row r="13135" spans="1:2" x14ac:dyDescent="0.3">
      <c r="A13135" t="s">
        <v>28</v>
      </c>
      <c r="B13135">
        <v>0.54376247270640099</v>
      </c>
    </row>
    <row r="13136" spans="1:2" x14ac:dyDescent="0.3">
      <c r="A13136" t="s">
        <v>28</v>
      </c>
      <c r="B13136">
        <v>12.064166920590599</v>
      </c>
    </row>
    <row r="13137" spans="1:2" x14ac:dyDescent="0.3">
      <c r="A13137" t="s">
        <v>28</v>
      </c>
      <c r="B13137">
        <v>7.1079960040374299</v>
      </c>
    </row>
    <row r="13138" spans="1:2" x14ac:dyDescent="0.3">
      <c r="A13138" t="s">
        <v>28</v>
      </c>
      <c r="B13138">
        <v>7.2882377328297601</v>
      </c>
    </row>
    <row r="13139" spans="1:2" x14ac:dyDescent="0.3">
      <c r="A13139" t="s">
        <v>28</v>
      </c>
      <c r="B13139">
        <v>6.7011099453230401</v>
      </c>
    </row>
    <row r="13140" spans="1:2" x14ac:dyDescent="0.3">
      <c r="A13140" t="s">
        <v>28</v>
      </c>
      <c r="B13140">
        <v>7.1780861717838</v>
      </c>
    </row>
    <row r="13141" spans="1:2" x14ac:dyDescent="0.3">
      <c r="A13141" t="s">
        <v>28</v>
      </c>
      <c r="B13141">
        <v>7.9082851575405497</v>
      </c>
    </row>
    <row r="13142" spans="1:2" x14ac:dyDescent="0.3">
      <c r="A13142" t="s">
        <v>28</v>
      </c>
      <c r="B13142">
        <v>14.615854728661899</v>
      </c>
    </row>
    <row r="13143" spans="1:2" x14ac:dyDescent="0.3">
      <c r="A13143" t="s">
        <v>28</v>
      </c>
      <c r="B13143">
        <v>13.0144100937163</v>
      </c>
    </row>
    <row r="13144" spans="1:2" x14ac:dyDescent="0.3">
      <c r="A13144" t="s">
        <v>28</v>
      </c>
      <c r="B13144">
        <v>11.1184716681287</v>
      </c>
    </row>
    <row r="13145" spans="1:2" x14ac:dyDescent="0.3">
      <c r="A13145" t="s">
        <v>28</v>
      </c>
      <c r="B13145">
        <v>6.1806966180985299</v>
      </c>
    </row>
    <row r="13146" spans="1:2" x14ac:dyDescent="0.3">
      <c r="A13146" t="s">
        <v>28</v>
      </c>
      <c r="B13146">
        <v>10.376973110321799</v>
      </c>
    </row>
    <row r="13147" spans="1:2" x14ac:dyDescent="0.3">
      <c r="A13147" t="s">
        <v>28</v>
      </c>
      <c r="B13147">
        <v>8.6055768812876394</v>
      </c>
    </row>
    <row r="13148" spans="1:2" x14ac:dyDescent="0.3">
      <c r="A13148" t="s">
        <v>28</v>
      </c>
      <c r="B13148">
        <v>11.9180149574178</v>
      </c>
    </row>
    <row r="13149" spans="1:2" x14ac:dyDescent="0.3">
      <c r="A13149" t="s">
        <v>28</v>
      </c>
      <c r="B13149">
        <v>9.8630505297420399</v>
      </c>
    </row>
    <row r="13150" spans="1:2" x14ac:dyDescent="0.3">
      <c r="A13150" t="s">
        <v>28</v>
      </c>
      <c r="B13150">
        <v>11.6251119792477</v>
      </c>
    </row>
    <row r="13151" spans="1:2" x14ac:dyDescent="0.3">
      <c r="A13151" t="s">
        <v>28</v>
      </c>
      <c r="B13151">
        <v>13.5843022716957</v>
      </c>
    </row>
    <row r="13152" spans="1:2" x14ac:dyDescent="0.3">
      <c r="A13152" t="s">
        <v>28</v>
      </c>
      <c r="B13152">
        <v>3.5212713662742101</v>
      </c>
    </row>
    <row r="13153" spans="1:2" x14ac:dyDescent="0.3">
      <c r="A13153" t="s">
        <v>28</v>
      </c>
      <c r="B13153">
        <v>11.3604418802572</v>
      </c>
    </row>
    <row r="13154" spans="1:2" x14ac:dyDescent="0.3">
      <c r="A13154" t="s">
        <v>28</v>
      </c>
      <c r="B13154">
        <v>11.8315839897116</v>
      </c>
    </row>
    <row r="13155" spans="1:2" x14ac:dyDescent="0.3">
      <c r="A13155" t="s">
        <v>28</v>
      </c>
      <c r="B13155">
        <v>11.9830099183346</v>
      </c>
    </row>
    <row r="13156" spans="1:2" x14ac:dyDescent="0.3">
      <c r="A13156" t="s">
        <v>28</v>
      </c>
      <c r="B13156">
        <v>10.0091075634622</v>
      </c>
    </row>
    <row r="13157" spans="1:2" x14ac:dyDescent="0.3">
      <c r="A13157" t="s">
        <v>28</v>
      </c>
      <c r="B13157">
        <v>11.4649698667853</v>
      </c>
    </row>
    <row r="13158" spans="1:2" x14ac:dyDescent="0.3">
      <c r="A13158" t="s">
        <v>28</v>
      </c>
      <c r="B13158">
        <v>10.526131528839899</v>
      </c>
    </row>
    <row r="13159" spans="1:2" x14ac:dyDescent="0.3">
      <c r="A13159" t="s">
        <v>28</v>
      </c>
      <c r="B13159">
        <v>10.2980843935563</v>
      </c>
    </row>
    <row r="13160" spans="1:2" x14ac:dyDescent="0.3">
      <c r="A13160" t="s">
        <v>28</v>
      </c>
      <c r="B13160">
        <v>8.3152695015119296</v>
      </c>
    </row>
    <row r="13161" spans="1:2" x14ac:dyDescent="0.3">
      <c r="A13161" t="s">
        <v>28</v>
      </c>
      <c r="B13161">
        <v>7.6098446238297504</v>
      </c>
    </row>
    <row r="13162" spans="1:2" x14ac:dyDescent="0.3">
      <c r="A13162" t="s">
        <v>28</v>
      </c>
      <c r="B13162">
        <v>9.2315451842810106</v>
      </c>
    </row>
    <row r="13163" spans="1:2" x14ac:dyDescent="0.3">
      <c r="A13163" t="s">
        <v>28</v>
      </c>
      <c r="B13163">
        <v>9.3547791759814505</v>
      </c>
    </row>
    <row r="13164" spans="1:2" x14ac:dyDescent="0.3">
      <c r="A13164" t="s">
        <v>28</v>
      </c>
      <c r="B13164">
        <v>9.6621279054912002</v>
      </c>
    </row>
    <row r="13165" spans="1:2" x14ac:dyDescent="0.3">
      <c r="A13165" t="s">
        <v>28</v>
      </c>
      <c r="B13165">
        <v>11.0079136631577</v>
      </c>
    </row>
    <row r="13166" spans="1:2" x14ac:dyDescent="0.3">
      <c r="A13166" t="s">
        <v>28</v>
      </c>
      <c r="B13166">
        <v>0.233690318592641</v>
      </c>
    </row>
    <row r="13167" spans="1:2" x14ac:dyDescent="0.3">
      <c r="A13167" t="s">
        <v>28</v>
      </c>
      <c r="B13167">
        <v>1.0644713961937899</v>
      </c>
    </row>
    <row r="13168" spans="1:2" x14ac:dyDescent="0.3">
      <c r="A13168" t="s">
        <v>28</v>
      </c>
      <c r="B13168">
        <v>9.6954361002841907</v>
      </c>
    </row>
    <row r="13169" spans="1:2" x14ac:dyDescent="0.3">
      <c r="A13169" t="s">
        <v>28</v>
      </c>
      <c r="B13169">
        <v>10.907963266419699</v>
      </c>
    </row>
    <row r="13170" spans="1:2" x14ac:dyDescent="0.3">
      <c r="A13170" t="s">
        <v>28</v>
      </c>
      <c r="B13170">
        <v>8.6462814847101495</v>
      </c>
    </row>
    <row r="13171" spans="1:2" x14ac:dyDescent="0.3">
      <c r="A13171" t="s">
        <v>28</v>
      </c>
      <c r="B13171">
        <v>7.6966897748676502</v>
      </c>
    </row>
    <row r="13172" spans="1:2" x14ac:dyDescent="0.3">
      <c r="A13172" t="s">
        <v>28</v>
      </c>
      <c r="B13172">
        <v>7.2696518932203897</v>
      </c>
    </row>
    <row r="13173" spans="1:2" x14ac:dyDescent="0.3">
      <c r="A13173" t="s">
        <v>28</v>
      </c>
      <c r="B13173">
        <v>7.4729997910806496</v>
      </c>
    </row>
    <row r="13174" spans="1:2" x14ac:dyDescent="0.3">
      <c r="A13174" t="s">
        <v>28</v>
      </c>
      <c r="B13174">
        <v>8.5620097909996193</v>
      </c>
    </row>
    <row r="13175" spans="1:2" x14ac:dyDescent="0.3">
      <c r="A13175" t="s">
        <v>28</v>
      </c>
      <c r="B13175">
        <v>13.6005876080477</v>
      </c>
    </row>
    <row r="13176" spans="1:2" x14ac:dyDescent="0.3">
      <c r="A13176" t="s">
        <v>28</v>
      </c>
      <c r="B13176">
        <v>13.686977202385201</v>
      </c>
    </row>
    <row r="13177" spans="1:2" x14ac:dyDescent="0.3">
      <c r="A13177" t="s">
        <v>28</v>
      </c>
      <c r="B13177">
        <v>8.6471327312898598</v>
      </c>
    </row>
    <row r="13178" spans="1:2" x14ac:dyDescent="0.3">
      <c r="A13178" t="s">
        <v>28</v>
      </c>
      <c r="B13178">
        <v>10.1204791111543</v>
      </c>
    </row>
    <row r="13179" spans="1:2" x14ac:dyDescent="0.3">
      <c r="A13179" t="s">
        <v>28</v>
      </c>
      <c r="B13179">
        <v>9.0982164668051198</v>
      </c>
    </row>
    <row r="13180" spans="1:2" x14ac:dyDescent="0.3">
      <c r="A13180" t="s">
        <v>28</v>
      </c>
      <c r="B13180">
        <v>10.0696049455292</v>
      </c>
    </row>
    <row r="13181" spans="1:2" x14ac:dyDescent="0.3">
      <c r="A13181" t="s">
        <v>28</v>
      </c>
      <c r="B13181">
        <v>10.3588238078753</v>
      </c>
    </row>
    <row r="13182" spans="1:2" x14ac:dyDescent="0.3">
      <c r="A13182" t="s">
        <v>28</v>
      </c>
      <c r="B13182">
        <v>12.3121251994333</v>
      </c>
    </row>
    <row r="13183" spans="1:2" x14ac:dyDescent="0.3">
      <c r="A13183" t="s">
        <v>28</v>
      </c>
      <c r="B13183">
        <v>10.2476674898027</v>
      </c>
    </row>
    <row r="13184" spans="1:2" x14ac:dyDescent="0.3">
      <c r="A13184" t="s">
        <v>28</v>
      </c>
      <c r="B13184">
        <v>9.1737644433278405</v>
      </c>
    </row>
    <row r="13185" spans="1:2" x14ac:dyDescent="0.3">
      <c r="A13185" t="s">
        <v>28</v>
      </c>
      <c r="B13185">
        <v>8.7439353794414494</v>
      </c>
    </row>
    <row r="13186" spans="1:2" x14ac:dyDescent="0.3">
      <c r="A13186" t="s">
        <v>28</v>
      </c>
      <c r="B13186">
        <v>11.779106480407499</v>
      </c>
    </row>
    <row r="13187" spans="1:2" x14ac:dyDescent="0.3">
      <c r="A13187" t="s">
        <v>28</v>
      </c>
      <c r="B13187">
        <v>9.7045719087143194</v>
      </c>
    </row>
    <row r="13188" spans="1:2" x14ac:dyDescent="0.3">
      <c r="A13188" t="s">
        <v>28</v>
      </c>
      <c r="B13188">
        <v>10.533159701188399</v>
      </c>
    </row>
    <row r="13189" spans="1:2" x14ac:dyDescent="0.3">
      <c r="A13189" t="s">
        <v>28</v>
      </c>
      <c r="B13189">
        <v>9.1259629854877993</v>
      </c>
    </row>
    <row r="13190" spans="1:2" x14ac:dyDescent="0.3">
      <c r="A13190" t="s">
        <v>28</v>
      </c>
      <c r="B13190">
        <v>9.3576943013813203</v>
      </c>
    </row>
    <row r="13191" spans="1:2" x14ac:dyDescent="0.3">
      <c r="A13191" t="s">
        <v>28</v>
      </c>
      <c r="B13191">
        <v>9.4306712652542597</v>
      </c>
    </row>
    <row r="13192" spans="1:2" x14ac:dyDescent="0.3">
      <c r="A13192" t="s">
        <v>28</v>
      </c>
      <c r="B13192">
        <v>10.0229965432037</v>
      </c>
    </row>
    <row r="13193" spans="1:2" x14ac:dyDescent="0.3">
      <c r="A13193" t="s">
        <v>28</v>
      </c>
      <c r="B13193">
        <v>7.9622782713782501</v>
      </c>
    </row>
    <row r="13194" spans="1:2" x14ac:dyDescent="0.3">
      <c r="A13194" t="s">
        <v>28</v>
      </c>
      <c r="B13194">
        <v>11.477917745331499</v>
      </c>
    </row>
    <row r="13195" spans="1:2" x14ac:dyDescent="0.3">
      <c r="A13195" t="s">
        <v>28</v>
      </c>
      <c r="B13195">
        <v>11.815276671419101</v>
      </c>
    </row>
    <row r="13196" spans="1:2" x14ac:dyDescent="0.3">
      <c r="A13196" t="s">
        <v>28</v>
      </c>
      <c r="B13196">
        <v>13.0428239947835</v>
      </c>
    </row>
    <row r="13197" spans="1:2" x14ac:dyDescent="0.3">
      <c r="A13197" t="s">
        <v>28</v>
      </c>
      <c r="B13197">
        <v>10.8982228756716</v>
      </c>
    </row>
    <row r="13198" spans="1:2" x14ac:dyDescent="0.3">
      <c r="A13198" t="s">
        <v>28</v>
      </c>
      <c r="B13198">
        <v>0.55568078764805795</v>
      </c>
    </row>
    <row r="13199" spans="1:2" x14ac:dyDescent="0.3">
      <c r="A13199" t="s">
        <v>28</v>
      </c>
      <c r="B13199">
        <v>3.0752034146445699</v>
      </c>
    </row>
    <row r="13200" spans="1:2" x14ac:dyDescent="0.3">
      <c r="A13200" t="s">
        <v>28</v>
      </c>
      <c r="B13200">
        <v>7.2716485918862501</v>
      </c>
    </row>
    <row r="13201" spans="1:2" x14ac:dyDescent="0.3">
      <c r="A13201" t="s">
        <v>28</v>
      </c>
      <c r="B13201">
        <v>12.8324049189004</v>
      </c>
    </row>
    <row r="13202" spans="1:2" x14ac:dyDescent="0.3">
      <c r="A13202" t="s">
        <v>28</v>
      </c>
      <c r="B13202">
        <v>10.2949311570697</v>
      </c>
    </row>
    <row r="13203" spans="1:2" x14ac:dyDescent="0.3">
      <c r="A13203" t="s">
        <v>28</v>
      </c>
      <c r="B13203">
        <v>5.6942357055997901</v>
      </c>
    </row>
    <row r="13204" spans="1:2" x14ac:dyDescent="0.3">
      <c r="A13204" t="s">
        <v>28</v>
      </c>
      <c r="B13204">
        <v>12.6668186782824</v>
      </c>
    </row>
    <row r="13205" spans="1:2" x14ac:dyDescent="0.3">
      <c r="A13205" t="s">
        <v>28</v>
      </c>
      <c r="B13205">
        <v>7.6249275241316896</v>
      </c>
    </row>
    <row r="13206" spans="1:2" x14ac:dyDescent="0.3">
      <c r="A13206" t="s">
        <v>28</v>
      </c>
      <c r="B13206">
        <v>7.66865935536336</v>
      </c>
    </row>
    <row r="13207" spans="1:2" x14ac:dyDescent="0.3">
      <c r="A13207" t="s">
        <v>28</v>
      </c>
      <c r="B13207">
        <v>12.946953391247501</v>
      </c>
    </row>
    <row r="13208" spans="1:2" x14ac:dyDescent="0.3">
      <c r="A13208" t="s">
        <v>28</v>
      </c>
      <c r="B13208">
        <v>9.9239565049138392</v>
      </c>
    </row>
    <row r="13209" spans="1:2" x14ac:dyDescent="0.3">
      <c r="A13209" t="s">
        <v>28</v>
      </c>
      <c r="B13209">
        <v>7.5667748959350503</v>
      </c>
    </row>
    <row r="13210" spans="1:2" x14ac:dyDescent="0.3">
      <c r="A13210" t="s">
        <v>28</v>
      </c>
      <c r="B13210">
        <v>9.7564897193167699</v>
      </c>
    </row>
    <row r="13211" spans="1:2" x14ac:dyDescent="0.3">
      <c r="A13211" t="s">
        <v>28</v>
      </c>
      <c r="B13211">
        <v>8.1173680324519708</v>
      </c>
    </row>
    <row r="13212" spans="1:2" x14ac:dyDescent="0.3">
      <c r="A13212" t="s">
        <v>28</v>
      </c>
      <c r="B13212">
        <v>12.283738550856899</v>
      </c>
    </row>
    <row r="13213" spans="1:2" x14ac:dyDescent="0.3">
      <c r="A13213" t="s">
        <v>28</v>
      </c>
      <c r="B13213">
        <v>12.2419992113555</v>
      </c>
    </row>
    <row r="13214" spans="1:2" x14ac:dyDescent="0.3">
      <c r="A13214" t="s">
        <v>28</v>
      </c>
      <c r="B13214">
        <v>0.65376106466503603</v>
      </c>
    </row>
    <row r="13215" spans="1:2" x14ac:dyDescent="0.3">
      <c r="A13215" t="s">
        <v>28</v>
      </c>
      <c r="B13215">
        <v>7.2256601866315799</v>
      </c>
    </row>
    <row r="13216" spans="1:2" x14ac:dyDescent="0.3">
      <c r="A13216" t="s">
        <v>28</v>
      </c>
      <c r="B13216">
        <v>7.4222984862400496</v>
      </c>
    </row>
    <row r="13217" spans="1:2" x14ac:dyDescent="0.3">
      <c r="A13217" t="s">
        <v>28</v>
      </c>
      <c r="B13217">
        <v>10.0857012053559</v>
      </c>
    </row>
    <row r="13218" spans="1:2" x14ac:dyDescent="0.3">
      <c r="A13218" t="s">
        <v>28</v>
      </c>
      <c r="B13218">
        <v>9.5971965603280101</v>
      </c>
    </row>
    <row r="13219" spans="1:2" x14ac:dyDescent="0.3">
      <c r="A13219" t="s">
        <v>28</v>
      </c>
      <c r="B13219">
        <v>11.225910823575999</v>
      </c>
    </row>
    <row r="13220" spans="1:2" x14ac:dyDescent="0.3">
      <c r="A13220" t="s">
        <v>28</v>
      </c>
      <c r="B13220">
        <v>8.8866303433877505</v>
      </c>
    </row>
    <row r="13221" spans="1:2" x14ac:dyDescent="0.3">
      <c r="A13221" t="s">
        <v>28</v>
      </c>
      <c r="B13221">
        <v>8.4597449180152093</v>
      </c>
    </row>
    <row r="13222" spans="1:2" x14ac:dyDescent="0.3">
      <c r="A13222" t="s">
        <v>28</v>
      </c>
      <c r="B13222">
        <v>13.9131798246692</v>
      </c>
    </row>
    <row r="13223" spans="1:2" x14ac:dyDescent="0.3">
      <c r="A13223" t="s">
        <v>28</v>
      </c>
      <c r="B13223">
        <v>10.6916818480864</v>
      </c>
    </row>
    <row r="13224" spans="1:2" x14ac:dyDescent="0.3">
      <c r="A13224" t="s">
        <v>28</v>
      </c>
      <c r="B13224">
        <v>8.76723636173082</v>
      </c>
    </row>
    <row r="13225" spans="1:2" x14ac:dyDescent="0.3">
      <c r="A13225" t="s">
        <v>28</v>
      </c>
      <c r="B13225">
        <v>9.2371507725177899</v>
      </c>
    </row>
    <row r="13226" spans="1:2" x14ac:dyDescent="0.3">
      <c r="A13226" t="s">
        <v>28</v>
      </c>
      <c r="B13226">
        <v>2.0079310489334499</v>
      </c>
    </row>
    <row r="13227" spans="1:2" x14ac:dyDescent="0.3">
      <c r="A13227" t="s">
        <v>28</v>
      </c>
      <c r="B13227">
        <v>10.5411719559304</v>
      </c>
    </row>
    <row r="13228" spans="1:2" x14ac:dyDescent="0.3">
      <c r="A13228" t="s">
        <v>28</v>
      </c>
      <c r="B13228">
        <v>9.7805388349391702</v>
      </c>
    </row>
    <row r="13229" spans="1:2" x14ac:dyDescent="0.3">
      <c r="A13229" t="s">
        <v>28</v>
      </c>
      <c r="B13229">
        <v>10.386646513938</v>
      </c>
    </row>
    <row r="13230" spans="1:2" x14ac:dyDescent="0.3">
      <c r="A13230" t="s">
        <v>28</v>
      </c>
      <c r="B13230">
        <v>8.6689050600327597</v>
      </c>
    </row>
    <row r="13231" spans="1:2" x14ac:dyDescent="0.3">
      <c r="A13231" t="s">
        <v>28</v>
      </c>
      <c r="B13231">
        <v>9.2434921210383791</v>
      </c>
    </row>
    <row r="13232" spans="1:2" x14ac:dyDescent="0.3">
      <c r="A13232" t="s">
        <v>28</v>
      </c>
      <c r="B13232">
        <v>12.214349620529701</v>
      </c>
    </row>
    <row r="13233" spans="1:2" x14ac:dyDescent="0.3">
      <c r="A13233" t="s">
        <v>28</v>
      </c>
      <c r="B13233">
        <v>9.7431158875407906</v>
      </c>
    </row>
    <row r="13234" spans="1:2" x14ac:dyDescent="0.3">
      <c r="A13234" t="s">
        <v>28</v>
      </c>
      <c r="B13234">
        <v>6.96562080786605</v>
      </c>
    </row>
    <row r="13235" spans="1:2" x14ac:dyDescent="0.3">
      <c r="A13235" t="s">
        <v>28</v>
      </c>
      <c r="B13235">
        <v>12.8219160278322</v>
      </c>
    </row>
    <row r="13236" spans="1:2" x14ac:dyDescent="0.3">
      <c r="A13236" t="s">
        <v>28</v>
      </c>
      <c r="B13236">
        <v>8.9999754496129807</v>
      </c>
    </row>
    <row r="13237" spans="1:2" x14ac:dyDescent="0.3">
      <c r="A13237" t="s">
        <v>28</v>
      </c>
      <c r="B13237">
        <v>5.6621835853330804</v>
      </c>
    </row>
    <row r="13238" spans="1:2" x14ac:dyDescent="0.3">
      <c r="A13238" t="s">
        <v>28</v>
      </c>
      <c r="B13238">
        <v>6.9265190045099398</v>
      </c>
    </row>
    <row r="13239" spans="1:2" x14ac:dyDescent="0.3">
      <c r="A13239" t="s">
        <v>28</v>
      </c>
      <c r="B13239">
        <v>9.3704272915728204</v>
      </c>
    </row>
    <row r="13240" spans="1:2" x14ac:dyDescent="0.3">
      <c r="A13240" t="s">
        <v>28</v>
      </c>
      <c r="B13240">
        <v>9.2578648322729205</v>
      </c>
    </row>
    <row r="13241" spans="1:2" x14ac:dyDescent="0.3">
      <c r="A13241" t="s">
        <v>28</v>
      </c>
      <c r="B13241">
        <v>7.8336376213409</v>
      </c>
    </row>
    <row r="13242" spans="1:2" x14ac:dyDescent="0.3">
      <c r="A13242" t="s">
        <v>28</v>
      </c>
      <c r="B13242">
        <v>9.6433888880840399</v>
      </c>
    </row>
    <row r="13243" spans="1:2" x14ac:dyDescent="0.3">
      <c r="A13243" t="s">
        <v>28</v>
      </c>
      <c r="B13243">
        <v>7.1735892040491098</v>
      </c>
    </row>
    <row r="13244" spans="1:2" x14ac:dyDescent="0.3">
      <c r="A13244" t="s">
        <v>28</v>
      </c>
      <c r="B13244">
        <v>9.1165437927442294</v>
      </c>
    </row>
    <row r="13245" spans="1:2" x14ac:dyDescent="0.3">
      <c r="A13245" t="s">
        <v>28</v>
      </c>
      <c r="B13245">
        <v>1.4030352663824801</v>
      </c>
    </row>
    <row r="13246" spans="1:2" x14ac:dyDescent="0.3">
      <c r="A13246" t="s">
        <v>28</v>
      </c>
      <c r="B13246">
        <v>9.0502206140386203</v>
      </c>
    </row>
    <row r="13247" spans="1:2" x14ac:dyDescent="0.3">
      <c r="A13247" t="s">
        <v>28</v>
      </c>
      <c r="B13247">
        <v>10.6072170021146</v>
      </c>
    </row>
    <row r="13248" spans="1:2" x14ac:dyDescent="0.3">
      <c r="A13248" t="s">
        <v>28</v>
      </c>
      <c r="B13248">
        <v>0.90301583674391395</v>
      </c>
    </row>
    <row r="13249" spans="1:2" x14ac:dyDescent="0.3">
      <c r="A13249" t="s">
        <v>28</v>
      </c>
      <c r="B13249">
        <v>3.0647364446725902</v>
      </c>
    </row>
    <row r="13250" spans="1:2" x14ac:dyDescent="0.3">
      <c r="A13250" t="s">
        <v>28</v>
      </c>
      <c r="B13250">
        <v>8.5493893832089203</v>
      </c>
    </row>
    <row r="13251" spans="1:2" x14ac:dyDescent="0.3">
      <c r="A13251" t="s">
        <v>28</v>
      </c>
      <c r="B13251">
        <v>8.6354417919626805</v>
      </c>
    </row>
    <row r="13252" spans="1:2" x14ac:dyDescent="0.3">
      <c r="A13252" t="s">
        <v>28</v>
      </c>
      <c r="B13252">
        <v>11.396979418627</v>
      </c>
    </row>
    <row r="13253" spans="1:2" x14ac:dyDescent="0.3">
      <c r="A13253" t="s">
        <v>28</v>
      </c>
      <c r="B13253">
        <v>18.926236577132499</v>
      </c>
    </row>
    <row r="13254" spans="1:2" x14ac:dyDescent="0.3">
      <c r="A13254" t="s">
        <v>28</v>
      </c>
      <c r="B13254">
        <v>13.420487084771</v>
      </c>
    </row>
    <row r="13255" spans="1:2" x14ac:dyDescent="0.3">
      <c r="A13255" t="s">
        <v>28</v>
      </c>
      <c r="B13255">
        <v>9.8294874167323893</v>
      </c>
    </row>
    <row r="13256" spans="1:2" x14ac:dyDescent="0.3">
      <c r="A13256" t="s">
        <v>28</v>
      </c>
      <c r="B13256">
        <v>8.7254542869165697</v>
      </c>
    </row>
    <row r="13257" spans="1:2" x14ac:dyDescent="0.3">
      <c r="A13257" t="s">
        <v>28</v>
      </c>
      <c r="B13257">
        <v>11.672955453376501</v>
      </c>
    </row>
    <row r="13258" spans="1:2" x14ac:dyDescent="0.3">
      <c r="A13258" t="s">
        <v>28</v>
      </c>
      <c r="B13258">
        <v>8.5976884646324603</v>
      </c>
    </row>
    <row r="13259" spans="1:2" x14ac:dyDescent="0.3">
      <c r="A13259" t="s">
        <v>28</v>
      </c>
      <c r="B13259">
        <v>9.7798907395586401</v>
      </c>
    </row>
    <row r="13260" spans="1:2" x14ac:dyDescent="0.3">
      <c r="A13260" t="s">
        <v>28</v>
      </c>
      <c r="B13260">
        <v>11.2694031006999</v>
      </c>
    </row>
    <row r="13261" spans="1:2" x14ac:dyDescent="0.3">
      <c r="A13261" t="s">
        <v>28</v>
      </c>
      <c r="B13261">
        <v>1.0550106839744999</v>
      </c>
    </row>
    <row r="13262" spans="1:2" x14ac:dyDescent="0.3">
      <c r="A13262" t="s">
        <v>28</v>
      </c>
      <c r="B13262">
        <v>12.982016444871901</v>
      </c>
    </row>
    <row r="13263" spans="1:2" x14ac:dyDescent="0.3">
      <c r="A13263" t="s">
        <v>28</v>
      </c>
      <c r="B13263">
        <v>9.4379616084895108</v>
      </c>
    </row>
    <row r="13264" spans="1:2" x14ac:dyDescent="0.3">
      <c r="A13264" t="s">
        <v>28</v>
      </c>
      <c r="B13264">
        <v>13.772431305853599</v>
      </c>
    </row>
    <row r="13265" spans="1:2" x14ac:dyDescent="0.3">
      <c r="A13265" t="s">
        <v>28</v>
      </c>
      <c r="B13265">
        <v>10.645711433066801</v>
      </c>
    </row>
    <row r="13266" spans="1:2" x14ac:dyDescent="0.3">
      <c r="A13266" t="s">
        <v>28</v>
      </c>
      <c r="B13266">
        <v>2.9527993482441399</v>
      </c>
    </row>
    <row r="13267" spans="1:2" x14ac:dyDescent="0.3">
      <c r="A13267" t="s">
        <v>28</v>
      </c>
      <c r="B13267">
        <v>10.2219098710904</v>
      </c>
    </row>
    <row r="13268" spans="1:2" x14ac:dyDescent="0.3">
      <c r="A13268" t="s">
        <v>28</v>
      </c>
      <c r="B13268">
        <v>11.331685536648299</v>
      </c>
    </row>
    <row r="13269" spans="1:2" x14ac:dyDescent="0.3">
      <c r="A13269" t="s">
        <v>28</v>
      </c>
      <c r="B13269">
        <v>10.1666097377633</v>
      </c>
    </row>
    <row r="13270" spans="1:2" x14ac:dyDescent="0.3">
      <c r="A13270" t="s">
        <v>28</v>
      </c>
      <c r="B13270">
        <v>8.6613031008830603</v>
      </c>
    </row>
    <row r="13271" spans="1:2" x14ac:dyDescent="0.3">
      <c r="A13271" t="s">
        <v>28</v>
      </c>
      <c r="B13271">
        <v>9.7893946698251106</v>
      </c>
    </row>
    <row r="13272" spans="1:2" x14ac:dyDescent="0.3">
      <c r="A13272" t="s">
        <v>28</v>
      </c>
      <c r="B13272">
        <v>12.7919200902783</v>
      </c>
    </row>
    <row r="13273" spans="1:2" x14ac:dyDescent="0.3">
      <c r="A13273" t="s">
        <v>28</v>
      </c>
      <c r="B13273">
        <v>11.9108151640544</v>
      </c>
    </row>
    <row r="13274" spans="1:2" x14ac:dyDescent="0.3">
      <c r="A13274" t="s">
        <v>28</v>
      </c>
      <c r="B13274">
        <v>11.4156959410894</v>
      </c>
    </row>
    <row r="13275" spans="1:2" x14ac:dyDescent="0.3">
      <c r="A13275" t="s">
        <v>28</v>
      </c>
      <c r="B13275">
        <v>7.8352321934703104</v>
      </c>
    </row>
    <row r="13276" spans="1:2" x14ac:dyDescent="0.3">
      <c r="A13276" t="s">
        <v>28</v>
      </c>
      <c r="B13276">
        <v>11.250812365984199</v>
      </c>
    </row>
    <row r="13277" spans="1:2" x14ac:dyDescent="0.3">
      <c r="A13277" t="s">
        <v>28</v>
      </c>
      <c r="B13277">
        <v>7.6438872438991199</v>
      </c>
    </row>
    <row r="13278" spans="1:2" x14ac:dyDescent="0.3">
      <c r="A13278" t="s">
        <v>28</v>
      </c>
      <c r="B13278">
        <v>10.933934053991401</v>
      </c>
    </row>
    <row r="13279" spans="1:2" x14ac:dyDescent="0.3">
      <c r="A13279" t="s">
        <v>28</v>
      </c>
      <c r="B13279">
        <v>18.353906544171501</v>
      </c>
    </row>
    <row r="13280" spans="1:2" x14ac:dyDescent="0.3">
      <c r="A13280" t="s">
        <v>28</v>
      </c>
      <c r="B13280">
        <v>9.6146696980277699</v>
      </c>
    </row>
    <row r="13281" spans="1:2" x14ac:dyDescent="0.3">
      <c r="A13281" t="s">
        <v>28</v>
      </c>
      <c r="B13281">
        <v>8.9157848686385996</v>
      </c>
    </row>
    <row r="13282" spans="1:2" x14ac:dyDescent="0.3">
      <c r="A13282" t="s">
        <v>28</v>
      </c>
      <c r="B13282">
        <v>12.0430729615929</v>
      </c>
    </row>
    <row r="13283" spans="1:2" x14ac:dyDescent="0.3">
      <c r="A13283" t="s">
        <v>28</v>
      </c>
      <c r="B13283">
        <v>3.9944628631302601</v>
      </c>
    </row>
    <row r="13284" spans="1:2" x14ac:dyDescent="0.3">
      <c r="A13284" t="s">
        <v>28</v>
      </c>
      <c r="B13284">
        <v>10.072947046968199</v>
      </c>
    </row>
    <row r="13285" spans="1:2" x14ac:dyDescent="0.3">
      <c r="A13285" t="s">
        <v>28</v>
      </c>
      <c r="B13285">
        <v>14.2907265183501</v>
      </c>
    </row>
    <row r="13286" spans="1:2" x14ac:dyDescent="0.3">
      <c r="A13286" t="s">
        <v>28</v>
      </c>
      <c r="B13286">
        <v>8.2770035638967308</v>
      </c>
    </row>
    <row r="13287" spans="1:2" x14ac:dyDescent="0.3">
      <c r="A13287" t="s">
        <v>28</v>
      </c>
      <c r="B13287">
        <v>9.3377771138892207</v>
      </c>
    </row>
    <row r="13288" spans="1:2" x14ac:dyDescent="0.3">
      <c r="A13288" t="s">
        <v>28</v>
      </c>
      <c r="B13288">
        <v>9.93229497349299</v>
      </c>
    </row>
    <row r="13289" spans="1:2" x14ac:dyDescent="0.3">
      <c r="A13289" t="s">
        <v>28</v>
      </c>
      <c r="B13289">
        <v>8.1337300247799593</v>
      </c>
    </row>
    <row r="13290" spans="1:2" x14ac:dyDescent="0.3">
      <c r="A13290" t="s">
        <v>28</v>
      </c>
      <c r="B13290">
        <v>12.8484256412719</v>
      </c>
    </row>
    <row r="13291" spans="1:2" x14ac:dyDescent="0.3">
      <c r="A13291" t="s">
        <v>28</v>
      </c>
      <c r="B13291">
        <v>9.5067831865948609</v>
      </c>
    </row>
    <row r="13292" spans="1:2" x14ac:dyDescent="0.3">
      <c r="A13292" t="s">
        <v>28</v>
      </c>
      <c r="B13292">
        <v>14.6467246942758</v>
      </c>
    </row>
    <row r="13293" spans="1:2" x14ac:dyDescent="0.3">
      <c r="A13293" t="s">
        <v>28</v>
      </c>
      <c r="B13293">
        <v>9.0464069230474191</v>
      </c>
    </row>
    <row r="13294" spans="1:2" x14ac:dyDescent="0.3">
      <c r="A13294" t="s">
        <v>28</v>
      </c>
      <c r="B13294">
        <v>12.1413208928264</v>
      </c>
    </row>
    <row r="13295" spans="1:2" x14ac:dyDescent="0.3">
      <c r="A13295" t="s">
        <v>28</v>
      </c>
      <c r="B13295">
        <v>8.4861420622348795</v>
      </c>
    </row>
    <row r="13296" spans="1:2" x14ac:dyDescent="0.3">
      <c r="A13296" t="s">
        <v>28</v>
      </c>
      <c r="B13296">
        <v>9.8920646116553801</v>
      </c>
    </row>
    <row r="13297" spans="1:2" x14ac:dyDescent="0.3">
      <c r="A13297" t="s">
        <v>28</v>
      </c>
      <c r="B13297">
        <v>8.3575509034314308</v>
      </c>
    </row>
    <row r="13298" spans="1:2" x14ac:dyDescent="0.3">
      <c r="A13298" t="s">
        <v>28</v>
      </c>
      <c r="B13298">
        <v>2.6142069595855402</v>
      </c>
    </row>
    <row r="13299" spans="1:2" x14ac:dyDescent="0.3">
      <c r="A13299" t="s">
        <v>28</v>
      </c>
      <c r="B13299">
        <v>11.7520828552891</v>
      </c>
    </row>
    <row r="13300" spans="1:2" x14ac:dyDescent="0.3">
      <c r="A13300" t="s">
        <v>28</v>
      </c>
      <c r="B13300">
        <v>11.1936159223812</v>
      </c>
    </row>
    <row r="13301" spans="1:2" x14ac:dyDescent="0.3">
      <c r="A13301" t="s">
        <v>28</v>
      </c>
      <c r="B13301">
        <v>10.9298117675516</v>
      </c>
    </row>
    <row r="13302" spans="1:2" x14ac:dyDescent="0.3">
      <c r="A13302" t="s">
        <v>28</v>
      </c>
      <c r="B13302">
        <v>12.130102265441399</v>
      </c>
    </row>
    <row r="13303" spans="1:2" x14ac:dyDescent="0.3">
      <c r="A13303" t="s">
        <v>28</v>
      </c>
      <c r="B13303">
        <v>9.6238747474269495</v>
      </c>
    </row>
    <row r="13304" spans="1:2" x14ac:dyDescent="0.3">
      <c r="A13304" t="s">
        <v>28</v>
      </c>
      <c r="B13304">
        <v>12.8213996311854</v>
      </c>
    </row>
    <row r="13305" spans="1:2" x14ac:dyDescent="0.3">
      <c r="A13305" t="s">
        <v>28</v>
      </c>
      <c r="B13305">
        <v>1.06383626005447</v>
      </c>
    </row>
    <row r="13306" spans="1:2" x14ac:dyDescent="0.3">
      <c r="A13306" t="s">
        <v>28</v>
      </c>
      <c r="B13306">
        <v>11.3484410251874</v>
      </c>
    </row>
    <row r="13307" spans="1:2" x14ac:dyDescent="0.3">
      <c r="A13307" t="s">
        <v>28</v>
      </c>
      <c r="B13307">
        <v>8.9196149740426396</v>
      </c>
    </row>
    <row r="13308" spans="1:2" x14ac:dyDescent="0.3">
      <c r="A13308" t="s">
        <v>28</v>
      </c>
      <c r="B13308">
        <v>11.477432245306201</v>
      </c>
    </row>
    <row r="13309" spans="1:2" x14ac:dyDescent="0.3">
      <c r="A13309" t="s">
        <v>28</v>
      </c>
      <c r="B13309">
        <v>10.200922383559799</v>
      </c>
    </row>
    <row r="13310" spans="1:2" x14ac:dyDescent="0.3">
      <c r="A13310" t="s">
        <v>28</v>
      </c>
      <c r="B13310">
        <v>13.3329369454787</v>
      </c>
    </row>
    <row r="13311" spans="1:2" x14ac:dyDescent="0.3">
      <c r="A13311" t="s">
        <v>28</v>
      </c>
      <c r="B13311">
        <v>10.51718003265</v>
      </c>
    </row>
    <row r="13312" spans="1:2" x14ac:dyDescent="0.3">
      <c r="A13312" t="s">
        <v>28</v>
      </c>
      <c r="B13312">
        <v>8.8357832767435394</v>
      </c>
    </row>
    <row r="13313" spans="1:2" x14ac:dyDescent="0.3">
      <c r="A13313" t="s">
        <v>28</v>
      </c>
      <c r="B13313">
        <v>11.263236986975601</v>
      </c>
    </row>
    <row r="13314" spans="1:2" x14ac:dyDescent="0.3">
      <c r="A13314" t="s">
        <v>28</v>
      </c>
      <c r="B13314">
        <v>11.6887672436972</v>
      </c>
    </row>
    <row r="13315" spans="1:2" x14ac:dyDescent="0.3">
      <c r="A13315" t="s">
        <v>28</v>
      </c>
      <c r="B13315">
        <v>8.1216508315531009</v>
      </c>
    </row>
    <row r="13316" spans="1:2" x14ac:dyDescent="0.3">
      <c r="A13316" t="s">
        <v>28</v>
      </c>
      <c r="B13316">
        <v>7.5856780267693198</v>
      </c>
    </row>
    <row r="13317" spans="1:2" x14ac:dyDescent="0.3">
      <c r="A13317" t="s">
        <v>28</v>
      </c>
      <c r="B13317">
        <v>11.6297237745489</v>
      </c>
    </row>
    <row r="13318" spans="1:2" x14ac:dyDescent="0.3">
      <c r="A13318" t="s">
        <v>28</v>
      </c>
      <c r="B13318">
        <v>11.148779573332799</v>
      </c>
    </row>
    <row r="13319" spans="1:2" x14ac:dyDescent="0.3">
      <c r="A13319" t="s">
        <v>28</v>
      </c>
      <c r="B13319">
        <v>1.94795070880683</v>
      </c>
    </row>
    <row r="13320" spans="1:2" x14ac:dyDescent="0.3">
      <c r="A13320" t="s">
        <v>28</v>
      </c>
      <c r="B13320">
        <v>7.48555461376219</v>
      </c>
    </row>
    <row r="13321" spans="1:2" x14ac:dyDescent="0.3">
      <c r="A13321" t="s">
        <v>28</v>
      </c>
      <c r="B13321">
        <v>5.7363860956722199</v>
      </c>
    </row>
    <row r="13322" spans="1:2" x14ac:dyDescent="0.3">
      <c r="A13322" t="s">
        <v>28</v>
      </c>
      <c r="B13322">
        <v>1.2013576947931499</v>
      </c>
    </row>
    <row r="13323" spans="1:2" x14ac:dyDescent="0.3">
      <c r="A13323" t="s">
        <v>28</v>
      </c>
      <c r="B13323">
        <v>13.4928508696457</v>
      </c>
    </row>
    <row r="13324" spans="1:2" x14ac:dyDescent="0.3">
      <c r="A13324" t="s">
        <v>28</v>
      </c>
      <c r="B13324">
        <v>11.280750419677499</v>
      </c>
    </row>
    <row r="13325" spans="1:2" x14ac:dyDescent="0.3">
      <c r="A13325" t="s">
        <v>28</v>
      </c>
      <c r="B13325">
        <v>12.211922072080201</v>
      </c>
    </row>
    <row r="13326" spans="1:2" x14ac:dyDescent="0.3">
      <c r="A13326" t="s">
        <v>28</v>
      </c>
      <c r="B13326">
        <v>9.8076128367324795</v>
      </c>
    </row>
    <row r="13327" spans="1:2" x14ac:dyDescent="0.3">
      <c r="A13327" t="s">
        <v>28</v>
      </c>
      <c r="B13327">
        <v>9.8701462271310696</v>
      </c>
    </row>
    <row r="13328" spans="1:2" x14ac:dyDescent="0.3">
      <c r="A13328" t="s">
        <v>28</v>
      </c>
      <c r="B13328">
        <v>12.3757255125805</v>
      </c>
    </row>
    <row r="13329" spans="1:2" x14ac:dyDescent="0.3">
      <c r="A13329" t="s">
        <v>28</v>
      </c>
      <c r="B13329">
        <v>1.8513233868158501</v>
      </c>
    </row>
    <row r="13330" spans="1:2" x14ac:dyDescent="0.3">
      <c r="A13330" t="s">
        <v>28</v>
      </c>
      <c r="B13330">
        <v>8.8324577943694909</v>
      </c>
    </row>
    <row r="13331" spans="1:2" x14ac:dyDescent="0.3">
      <c r="A13331" t="s">
        <v>28</v>
      </c>
      <c r="B13331">
        <v>11.0466516339278</v>
      </c>
    </row>
    <row r="13332" spans="1:2" x14ac:dyDescent="0.3">
      <c r="A13332" t="s">
        <v>28</v>
      </c>
      <c r="B13332">
        <v>10.861155134325999</v>
      </c>
    </row>
    <row r="13333" spans="1:2" x14ac:dyDescent="0.3">
      <c r="A13333" t="s">
        <v>28</v>
      </c>
      <c r="B13333">
        <v>10.290878217647901</v>
      </c>
    </row>
    <row r="13334" spans="1:2" x14ac:dyDescent="0.3">
      <c r="A13334" t="s">
        <v>28</v>
      </c>
      <c r="B13334">
        <v>12.0273388452243</v>
      </c>
    </row>
    <row r="13335" spans="1:2" x14ac:dyDescent="0.3">
      <c r="A13335" t="s">
        <v>28</v>
      </c>
      <c r="B13335">
        <v>6.58698587013716</v>
      </c>
    </row>
    <row r="13336" spans="1:2" x14ac:dyDescent="0.3">
      <c r="A13336" t="s">
        <v>28</v>
      </c>
      <c r="B13336">
        <v>7.0678846822452996</v>
      </c>
    </row>
    <row r="13337" spans="1:2" x14ac:dyDescent="0.3">
      <c r="A13337" t="s">
        <v>28</v>
      </c>
      <c r="B13337">
        <v>2.6005607525213099</v>
      </c>
    </row>
    <row r="13338" spans="1:2" x14ac:dyDescent="0.3">
      <c r="A13338" t="s">
        <v>28</v>
      </c>
      <c r="B13338">
        <v>8.5687943588912496</v>
      </c>
    </row>
    <row r="13339" spans="1:2" x14ac:dyDescent="0.3">
      <c r="A13339" t="s">
        <v>28</v>
      </c>
      <c r="B13339">
        <v>10.737189144722</v>
      </c>
    </row>
    <row r="13340" spans="1:2" x14ac:dyDescent="0.3">
      <c r="A13340" t="s">
        <v>28</v>
      </c>
      <c r="B13340">
        <v>10.9592666990906</v>
      </c>
    </row>
    <row r="13341" spans="1:2" x14ac:dyDescent="0.3">
      <c r="A13341" t="s">
        <v>28</v>
      </c>
      <c r="B13341">
        <v>14.793258967198099</v>
      </c>
    </row>
    <row r="13342" spans="1:2" x14ac:dyDescent="0.3">
      <c r="A13342" t="s">
        <v>28</v>
      </c>
      <c r="B13342">
        <v>5.96220892779602</v>
      </c>
    </row>
    <row r="13343" spans="1:2" x14ac:dyDescent="0.3">
      <c r="A13343" t="s">
        <v>28</v>
      </c>
      <c r="B13343">
        <v>9.6358012674263502</v>
      </c>
    </row>
    <row r="13344" spans="1:2" x14ac:dyDescent="0.3">
      <c r="A13344" t="s">
        <v>28</v>
      </c>
      <c r="B13344">
        <v>1.94788196699143</v>
      </c>
    </row>
    <row r="13345" spans="1:2" x14ac:dyDescent="0.3">
      <c r="A13345" t="s">
        <v>28</v>
      </c>
      <c r="B13345">
        <v>2.0633687882682898</v>
      </c>
    </row>
    <row r="13346" spans="1:2" x14ac:dyDescent="0.3">
      <c r="A13346" t="s">
        <v>28</v>
      </c>
      <c r="B13346">
        <v>11.059112242735001</v>
      </c>
    </row>
    <row r="13347" spans="1:2" x14ac:dyDescent="0.3">
      <c r="A13347" t="s">
        <v>28</v>
      </c>
      <c r="B13347">
        <v>8.1727377134156605</v>
      </c>
    </row>
    <row r="13348" spans="1:2" x14ac:dyDescent="0.3">
      <c r="A13348" t="s">
        <v>28</v>
      </c>
      <c r="B13348">
        <v>8.1964043858497995</v>
      </c>
    </row>
    <row r="13349" spans="1:2" x14ac:dyDescent="0.3">
      <c r="A13349" t="s">
        <v>28</v>
      </c>
      <c r="B13349">
        <v>6.4387311240831497</v>
      </c>
    </row>
    <row r="13350" spans="1:2" x14ac:dyDescent="0.3">
      <c r="A13350" t="s">
        <v>28</v>
      </c>
      <c r="B13350">
        <v>10.460135609924301</v>
      </c>
    </row>
    <row r="13351" spans="1:2" x14ac:dyDescent="0.3">
      <c r="A13351" t="s">
        <v>28</v>
      </c>
      <c r="B13351">
        <v>9.4585588458780308</v>
      </c>
    </row>
    <row r="13352" spans="1:2" x14ac:dyDescent="0.3">
      <c r="A13352" t="s">
        <v>28</v>
      </c>
      <c r="B13352">
        <v>10.6735463160917</v>
      </c>
    </row>
    <row r="13353" spans="1:2" x14ac:dyDescent="0.3">
      <c r="A13353" t="s">
        <v>28</v>
      </c>
      <c r="B13353">
        <v>8.90411854560897</v>
      </c>
    </row>
    <row r="13354" spans="1:2" x14ac:dyDescent="0.3">
      <c r="A13354" t="s">
        <v>28</v>
      </c>
      <c r="B13354">
        <v>9.2086429515711306</v>
      </c>
    </row>
    <row r="13355" spans="1:2" x14ac:dyDescent="0.3">
      <c r="A13355" t="s">
        <v>28</v>
      </c>
      <c r="B13355">
        <v>8.7413949779763893</v>
      </c>
    </row>
    <row r="13356" spans="1:2" x14ac:dyDescent="0.3">
      <c r="A13356" t="s">
        <v>28</v>
      </c>
      <c r="B13356">
        <v>7.4970101549546397</v>
      </c>
    </row>
    <row r="13357" spans="1:2" x14ac:dyDescent="0.3">
      <c r="A13357" t="s">
        <v>28</v>
      </c>
      <c r="B13357">
        <v>10.982602752450299</v>
      </c>
    </row>
    <row r="13358" spans="1:2" x14ac:dyDescent="0.3">
      <c r="A13358" t="s">
        <v>28</v>
      </c>
      <c r="B13358">
        <v>11.7362557360923</v>
      </c>
    </row>
    <row r="13359" spans="1:2" x14ac:dyDescent="0.3">
      <c r="A13359" t="s">
        <v>28</v>
      </c>
      <c r="B13359">
        <v>9.7923140399794306</v>
      </c>
    </row>
    <row r="13360" spans="1:2" x14ac:dyDescent="0.3">
      <c r="A13360" t="s">
        <v>28</v>
      </c>
      <c r="B13360">
        <v>10.124507749079401</v>
      </c>
    </row>
    <row r="13361" spans="1:2" x14ac:dyDescent="0.3">
      <c r="A13361" t="s">
        <v>28</v>
      </c>
      <c r="B13361">
        <v>9.2356105114073497</v>
      </c>
    </row>
    <row r="13362" spans="1:2" x14ac:dyDescent="0.3">
      <c r="A13362" t="s">
        <v>28</v>
      </c>
      <c r="B13362">
        <v>10.1738359552657</v>
      </c>
    </row>
    <row r="13363" spans="1:2" x14ac:dyDescent="0.3">
      <c r="A13363" t="s">
        <v>28</v>
      </c>
      <c r="B13363">
        <v>8.7813819763909695</v>
      </c>
    </row>
    <row r="13364" spans="1:2" x14ac:dyDescent="0.3">
      <c r="A13364" t="s">
        <v>28</v>
      </c>
      <c r="B13364">
        <v>11.724166597737501</v>
      </c>
    </row>
    <row r="13365" spans="1:2" x14ac:dyDescent="0.3">
      <c r="A13365" t="s">
        <v>28</v>
      </c>
      <c r="B13365">
        <v>12.520635147857901</v>
      </c>
    </row>
    <row r="13366" spans="1:2" x14ac:dyDescent="0.3">
      <c r="A13366" t="s">
        <v>28</v>
      </c>
      <c r="B13366">
        <v>9.2047858256598207</v>
      </c>
    </row>
    <row r="13367" spans="1:2" x14ac:dyDescent="0.3">
      <c r="A13367" t="s">
        <v>28</v>
      </c>
      <c r="B13367">
        <v>11.754306019639801</v>
      </c>
    </row>
    <row r="13368" spans="1:2" x14ac:dyDescent="0.3">
      <c r="A13368" t="s">
        <v>28</v>
      </c>
      <c r="B13368">
        <v>9.5762567671009098</v>
      </c>
    </row>
    <row r="13369" spans="1:2" x14ac:dyDescent="0.3">
      <c r="A13369" t="s">
        <v>28</v>
      </c>
      <c r="B13369">
        <v>11.550640972483</v>
      </c>
    </row>
    <row r="13370" spans="1:2" x14ac:dyDescent="0.3">
      <c r="A13370" t="s">
        <v>28</v>
      </c>
      <c r="B13370">
        <v>7.1540212988326699</v>
      </c>
    </row>
    <row r="13371" spans="1:2" x14ac:dyDescent="0.3">
      <c r="A13371" t="s">
        <v>28</v>
      </c>
      <c r="B13371">
        <v>8.4560415593342206</v>
      </c>
    </row>
    <row r="13372" spans="1:2" x14ac:dyDescent="0.3">
      <c r="A13372" t="s">
        <v>28</v>
      </c>
      <c r="B13372">
        <v>12.890168234412</v>
      </c>
    </row>
    <row r="13373" spans="1:2" x14ac:dyDescent="0.3">
      <c r="A13373" t="s">
        <v>28</v>
      </c>
      <c r="B13373">
        <v>11.6461972368816</v>
      </c>
    </row>
    <row r="13374" spans="1:2" x14ac:dyDescent="0.3">
      <c r="A13374" t="s">
        <v>28</v>
      </c>
      <c r="B13374">
        <v>10.152516592118101</v>
      </c>
    </row>
    <row r="13375" spans="1:2" x14ac:dyDescent="0.3">
      <c r="A13375" t="s">
        <v>28</v>
      </c>
      <c r="B13375">
        <v>7.4702463895008799</v>
      </c>
    </row>
    <row r="13376" spans="1:2" x14ac:dyDescent="0.3">
      <c r="A13376" t="s">
        <v>28</v>
      </c>
      <c r="B13376">
        <v>8.5832869630328492</v>
      </c>
    </row>
    <row r="13377" spans="1:2" x14ac:dyDescent="0.3">
      <c r="A13377" t="s">
        <v>28</v>
      </c>
      <c r="B13377">
        <v>11.5037325159419</v>
      </c>
    </row>
    <row r="13378" spans="1:2" x14ac:dyDescent="0.3">
      <c r="A13378" t="s">
        <v>28</v>
      </c>
      <c r="B13378">
        <v>7.3636818699870998</v>
      </c>
    </row>
    <row r="13379" spans="1:2" x14ac:dyDescent="0.3">
      <c r="A13379" t="s">
        <v>28</v>
      </c>
      <c r="B13379">
        <v>9.6629168906574794</v>
      </c>
    </row>
    <row r="13380" spans="1:2" x14ac:dyDescent="0.3">
      <c r="A13380" t="s">
        <v>28</v>
      </c>
      <c r="B13380">
        <v>13.8639364482093</v>
      </c>
    </row>
    <row r="13381" spans="1:2" x14ac:dyDescent="0.3">
      <c r="A13381" t="s">
        <v>28</v>
      </c>
      <c r="B13381">
        <v>8.6121185987979398</v>
      </c>
    </row>
    <row r="13382" spans="1:2" x14ac:dyDescent="0.3">
      <c r="A13382" t="s">
        <v>28</v>
      </c>
      <c r="B13382">
        <v>7.0477801792287202</v>
      </c>
    </row>
    <row r="13383" spans="1:2" x14ac:dyDescent="0.3">
      <c r="A13383" t="s">
        <v>28</v>
      </c>
      <c r="B13383">
        <v>1.41348612897667</v>
      </c>
    </row>
    <row r="13384" spans="1:2" x14ac:dyDescent="0.3">
      <c r="A13384" t="s">
        <v>28</v>
      </c>
      <c r="B13384">
        <v>12.7290849233251</v>
      </c>
    </row>
    <row r="13385" spans="1:2" x14ac:dyDescent="0.3">
      <c r="A13385" t="s">
        <v>28</v>
      </c>
      <c r="B13385">
        <v>1.6945625378981699</v>
      </c>
    </row>
    <row r="13386" spans="1:2" x14ac:dyDescent="0.3">
      <c r="A13386" t="s">
        <v>28</v>
      </c>
      <c r="B13386">
        <v>13.0463371490792</v>
      </c>
    </row>
    <row r="13387" spans="1:2" x14ac:dyDescent="0.3">
      <c r="A13387" t="s">
        <v>28</v>
      </c>
      <c r="B13387">
        <v>9.7336123540047499</v>
      </c>
    </row>
    <row r="13388" spans="1:2" x14ac:dyDescent="0.3">
      <c r="A13388" t="s">
        <v>28</v>
      </c>
      <c r="B13388">
        <v>11.9302565879195</v>
      </c>
    </row>
    <row r="13389" spans="1:2" x14ac:dyDescent="0.3">
      <c r="A13389" t="s">
        <v>28</v>
      </c>
      <c r="B13389">
        <v>9.7843118028571201</v>
      </c>
    </row>
    <row r="13390" spans="1:2" x14ac:dyDescent="0.3">
      <c r="A13390" t="s">
        <v>28</v>
      </c>
      <c r="B13390">
        <v>9.6864944400650508</v>
      </c>
    </row>
    <row r="13391" spans="1:2" x14ac:dyDescent="0.3">
      <c r="A13391" t="s">
        <v>28</v>
      </c>
      <c r="B13391">
        <v>10.573747935165899</v>
      </c>
    </row>
    <row r="13392" spans="1:2" x14ac:dyDescent="0.3">
      <c r="A13392" t="s">
        <v>28</v>
      </c>
      <c r="B13392">
        <v>8.3857292674205404</v>
      </c>
    </row>
    <row r="13393" spans="1:2" x14ac:dyDescent="0.3">
      <c r="A13393" t="s">
        <v>28</v>
      </c>
      <c r="B13393">
        <v>8.9322211558938598</v>
      </c>
    </row>
    <row r="13394" spans="1:2" x14ac:dyDescent="0.3">
      <c r="A13394" t="s">
        <v>28</v>
      </c>
      <c r="B13394">
        <v>12.955242844417199</v>
      </c>
    </row>
    <row r="13395" spans="1:2" x14ac:dyDescent="0.3">
      <c r="A13395" t="s">
        <v>28</v>
      </c>
      <c r="B13395">
        <v>10.794170123980001</v>
      </c>
    </row>
    <row r="13396" spans="1:2" x14ac:dyDescent="0.3">
      <c r="A13396" t="s">
        <v>28</v>
      </c>
      <c r="B13396">
        <v>12.8608900699868</v>
      </c>
    </row>
    <row r="13397" spans="1:2" x14ac:dyDescent="0.3">
      <c r="A13397" t="s">
        <v>28</v>
      </c>
      <c r="B13397">
        <v>8.9722485971406503</v>
      </c>
    </row>
    <row r="13398" spans="1:2" x14ac:dyDescent="0.3">
      <c r="A13398" t="s">
        <v>28</v>
      </c>
      <c r="B13398">
        <v>6.7925701961514404</v>
      </c>
    </row>
    <row r="13399" spans="1:2" x14ac:dyDescent="0.3">
      <c r="A13399" t="s">
        <v>28</v>
      </c>
      <c r="B13399">
        <v>10.489870737517199</v>
      </c>
    </row>
    <row r="13400" spans="1:2" x14ac:dyDescent="0.3">
      <c r="A13400" t="s">
        <v>28</v>
      </c>
      <c r="B13400">
        <v>11.203953960670001</v>
      </c>
    </row>
    <row r="13401" spans="1:2" x14ac:dyDescent="0.3">
      <c r="A13401" t="s">
        <v>28</v>
      </c>
      <c r="B13401">
        <v>1.5382928758700101</v>
      </c>
    </row>
    <row r="13402" spans="1:2" x14ac:dyDescent="0.3">
      <c r="A13402" t="s">
        <v>28</v>
      </c>
      <c r="B13402">
        <v>8.8014452308888593</v>
      </c>
    </row>
    <row r="13403" spans="1:2" x14ac:dyDescent="0.3">
      <c r="A13403" t="s">
        <v>28</v>
      </c>
      <c r="B13403">
        <v>1.69737591944199</v>
      </c>
    </row>
    <row r="13404" spans="1:2" x14ac:dyDescent="0.3">
      <c r="A13404" t="s">
        <v>28</v>
      </c>
      <c r="B13404">
        <v>12.6482135455972</v>
      </c>
    </row>
    <row r="13405" spans="1:2" x14ac:dyDescent="0.3">
      <c r="A13405" t="s">
        <v>28</v>
      </c>
      <c r="B13405">
        <v>12.7517046578088</v>
      </c>
    </row>
    <row r="13406" spans="1:2" x14ac:dyDescent="0.3">
      <c r="A13406" t="s">
        <v>28</v>
      </c>
      <c r="B13406">
        <v>10.3166428564267</v>
      </c>
    </row>
    <row r="13407" spans="1:2" x14ac:dyDescent="0.3">
      <c r="A13407" t="s">
        <v>28</v>
      </c>
      <c r="B13407">
        <v>9.0807090361846097</v>
      </c>
    </row>
    <row r="13408" spans="1:2" x14ac:dyDescent="0.3">
      <c r="A13408" t="s">
        <v>28</v>
      </c>
      <c r="B13408">
        <v>9.0005209397982195</v>
      </c>
    </row>
    <row r="13409" spans="1:2" x14ac:dyDescent="0.3">
      <c r="A13409" t="s">
        <v>28</v>
      </c>
      <c r="B13409">
        <v>9.6466903183690196</v>
      </c>
    </row>
    <row r="13410" spans="1:2" x14ac:dyDescent="0.3">
      <c r="A13410" t="s">
        <v>28</v>
      </c>
      <c r="B13410">
        <v>9.5901573484471996</v>
      </c>
    </row>
    <row r="13411" spans="1:2" x14ac:dyDescent="0.3">
      <c r="A13411" t="s">
        <v>28</v>
      </c>
      <c r="B13411">
        <v>11.5797484831053</v>
      </c>
    </row>
    <row r="13412" spans="1:2" x14ac:dyDescent="0.3">
      <c r="A13412" t="s">
        <v>28</v>
      </c>
      <c r="B13412">
        <v>7.8799071432476104</v>
      </c>
    </row>
    <row r="13413" spans="1:2" x14ac:dyDescent="0.3">
      <c r="A13413" t="s">
        <v>28</v>
      </c>
      <c r="B13413">
        <v>12.498796307684399</v>
      </c>
    </row>
    <row r="13414" spans="1:2" x14ac:dyDescent="0.3">
      <c r="A13414" t="s">
        <v>28</v>
      </c>
      <c r="B13414">
        <v>11.412543717878799</v>
      </c>
    </row>
    <row r="13415" spans="1:2" x14ac:dyDescent="0.3">
      <c r="A13415" t="s">
        <v>28</v>
      </c>
      <c r="B13415">
        <v>6.9586026012367102</v>
      </c>
    </row>
    <row r="13416" spans="1:2" x14ac:dyDescent="0.3">
      <c r="A13416" t="s">
        <v>28</v>
      </c>
      <c r="B13416">
        <v>8.6303615864704408</v>
      </c>
    </row>
    <row r="13417" spans="1:2" x14ac:dyDescent="0.3">
      <c r="A13417" t="s">
        <v>28</v>
      </c>
      <c r="B13417">
        <v>10.3295505785958</v>
      </c>
    </row>
    <row r="13418" spans="1:2" x14ac:dyDescent="0.3">
      <c r="A13418" t="s">
        <v>28</v>
      </c>
      <c r="B13418">
        <v>12.312005749371901</v>
      </c>
    </row>
    <row r="13419" spans="1:2" x14ac:dyDescent="0.3">
      <c r="A13419" t="s">
        <v>28</v>
      </c>
      <c r="B13419">
        <v>10.680545784264501</v>
      </c>
    </row>
    <row r="13420" spans="1:2" x14ac:dyDescent="0.3">
      <c r="A13420" t="s">
        <v>28</v>
      </c>
      <c r="B13420">
        <v>12.3922789455325</v>
      </c>
    </row>
    <row r="13421" spans="1:2" x14ac:dyDescent="0.3">
      <c r="A13421" t="s">
        <v>28</v>
      </c>
      <c r="B13421">
        <v>8.0461094855255606</v>
      </c>
    </row>
    <row r="13422" spans="1:2" x14ac:dyDescent="0.3">
      <c r="A13422" t="s">
        <v>28</v>
      </c>
      <c r="B13422">
        <v>9.8587528756229705</v>
      </c>
    </row>
    <row r="13423" spans="1:2" x14ac:dyDescent="0.3">
      <c r="A13423" t="s">
        <v>28</v>
      </c>
      <c r="B13423">
        <v>9.4272736336397998</v>
      </c>
    </row>
    <row r="13424" spans="1:2" x14ac:dyDescent="0.3">
      <c r="A13424" t="s">
        <v>28</v>
      </c>
      <c r="B13424">
        <v>9.1338360098052203</v>
      </c>
    </row>
    <row r="13425" spans="1:2" x14ac:dyDescent="0.3">
      <c r="A13425" t="s">
        <v>28</v>
      </c>
      <c r="B13425">
        <v>11.788395504034</v>
      </c>
    </row>
    <row r="13426" spans="1:2" x14ac:dyDescent="0.3">
      <c r="A13426" t="s">
        <v>28</v>
      </c>
      <c r="B13426">
        <v>10.471095548354601</v>
      </c>
    </row>
    <row r="13427" spans="1:2" x14ac:dyDescent="0.3">
      <c r="A13427" t="s">
        <v>28</v>
      </c>
      <c r="B13427">
        <v>11.2721509057506</v>
      </c>
    </row>
    <row r="13428" spans="1:2" x14ac:dyDescent="0.3">
      <c r="A13428" t="s">
        <v>28</v>
      </c>
      <c r="B13428">
        <v>12.7503303465898</v>
      </c>
    </row>
    <row r="13429" spans="1:2" x14ac:dyDescent="0.3">
      <c r="A13429" t="s">
        <v>28</v>
      </c>
      <c r="B13429">
        <v>8.9280549968321203</v>
      </c>
    </row>
    <row r="13430" spans="1:2" x14ac:dyDescent="0.3">
      <c r="A13430" t="s">
        <v>28</v>
      </c>
      <c r="B13430">
        <v>9.8923882343570408</v>
      </c>
    </row>
    <row r="13431" spans="1:2" x14ac:dyDescent="0.3">
      <c r="A13431" t="s">
        <v>28</v>
      </c>
      <c r="B13431">
        <v>10.532032891950101</v>
      </c>
    </row>
    <row r="13432" spans="1:2" x14ac:dyDescent="0.3">
      <c r="A13432" t="s">
        <v>28</v>
      </c>
      <c r="B13432">
        <v>11.238154678265699</v>
      </c>
    </row>
    <row r="13433" spans="1:2" x14ac:dyDescent="0.3">
      <c r="A13433" t="s">
        <v>28</v>
      </c>
      <c r="B13433">
        <v>9.3386173010473392</v>
      </c>
    </row>
    <row r="13434" spans="1:2" x14ac:dyDescent="0.3">
      <c r="A13434" t="s">
        <v>28</v>
      </c>
      <c r="B13434">
        <v>8.5356461300474091</v>
      </c>
    </row>
    <row r="13435" spans="1:2" x14ac:dyDescent="0.3">
      <c r="A13435" t="s">
        <v>28</v>
      </c>
      <c r="B13435">
        <v>9.4706667495459804</v>
      </c>
    </row>
    <row r="13436" spans="1:2" x14ac:dyDescent="0.3">
      <c r="A13436" t="s">
        <v>28</v>
      </c>
      <c r="B13436">
        <v>10.3914640173011</v>
      </c>
    </row>
    <row r="13437" spans="1:2" x14ac:dyDescent="0.3">
      <c r="A13437" t="s">
        <v>28</v>
      </c>
      <c r="B13437">
        <v>8.6182885101805695</v>
      </c>
    </row>
    <row r="13438" spans="1:2" x14ac:dyDescent="0.3">
      <c r="A13438" t="s">
        <v>28</v>
      </c>
      <c r="B13438">
        <v>13.220683213026099</v>
      </c>
    </row>
    <row r="13439" spans="1:2" x14ac:dyDescent="0.3">
      <c r="A13439" t="s">
        <v>28</v>
      </c>
      <c r="B13439">
        <v>11.7248821307222</v>
      </c>
    </row>
    <row r="13440" spans="1:2" x14ac:dyDescent="0.3">
      <c r="A13440" t="s">
        <v>28</v>
      </c>
      <c r="B13440">
        <v>7.2286439303617502</v>
      </c>
    </row>
    <row r="13441" spans="1:2" x14ac:dyDescent="0.3">
      <c r="A13441" t="s">
        <v>28</v>
      </c>
      <c r="B13441">
        <v>10.934705229265001</v>
      </c>
    </row>
    <row r="13442" spans="1:2" x14ac:dyDescent="0.3">
      <c r="A13442" t="s">
        <v>28</v>
      </c>
      <c r="B13442">
        <v>13.8300281165949</v>
      </c>
    </row>
    <row r="13443" spans="1:2" x14ac:dyDescent="0.3">
      <c r="A13443" t="s">
        <v>28</v>
      </c>
      <c r="B13443">
        <v>11.0199804029163</v>
      </c>
    </row>
    <row r="13444" spans="1:2" x14ac:dyDescent="0.3">
      <c r="A13444" t="s">
        <v>28</v>
      </c>
      <c r="B13444">
        <v>9.9235801499198306</v>
      </c>
    </row>
    <row r="13445" spans="1:2" x14ac:dyDescent="0.3">
      <c r="A13445" t="s">
        <v>28</v>
      </c>
      <c r="B13445">
        <v>15.5338383463595</v>
      </c>
    </row>
    <row r="13446" spans="1:2" x14ac:dyDescent="0.3">
      <c r="A13446" t="s">
        <v>28</v>
      </c>
      <c r="B13446">
        <v>7.1472942761257601</v>
      </c>
    </row>
    <row r="13447" spans="1:2" x14ac:dyDescent="0.3">
      <c r="A13447" t="s">
        <v>28</v>
      </c>
      <c r="B13447">
        <v>12.921638031146299</v>
      </c>
    </row>
    <row r="13448" spans="1:2" x14ac:dyDescent="0.3">
      <c r="A13448" t="s">
        <v>28</v>
      </c>
      <c r="B13448">
        <v>12.898016609997001</v>
      </c>
    </row>
    <row r="13449" spans="1:2" x14ac:dyDescent="0.3">
      <c r="A13449" t="s">
        <v>28</v>
      </c>
      <c r="B13449">
        <v>11.0285679626556</v>
      </c>
    </row>
    <row r="13450" spans="1:2" x14ac:dyDescent="0.3">
      <c r="A13450" t="s">
        <v>28</v>
      </c>
      <c r="B13450">
        <v>0.83741280725971801</v>
      </c>
    </row>
    <row r="13451" spans="1:2" x14ac:dyDescent="0.3">
      <c r="A13451" t="s">
        <v>28</v>
      </c>
      <c r="B13451">
        <v>12.4325446418851</v>
      </c>
    </row>
    <row r="13452" spans="1:2" x14ac:dyDescent="0.3">
      <c r="A13452" t="s">
        <v>28</v>
      </c>
      <c r="B13452">
        <v>9.0370016651812204</v>
      </c>
    </row>
    <row r="13453" spans="1:2" x14ac:dyDescent="0.3">
      <c r="A13453" t="s">
        <v>28</v>
      </c>
      <c r="B13453">
        <v>11.776291371643801</v>
      </c>
    </row>
    <row r="13454" spans="1:2" x14ac:dyDescent="0.3">
      <c r="A13454" t="s">
        <v>28</v>
      </c>
      <c r="B13454">
        <v>14.6496993972252</v>
      </c>
    </row>
    <row r="13455" spans="1:2" x14ac:dyDescent="0.3">
      <c r="A13455" t="s">
        <v>28</v>
      </c>
      <c r="B13455">
        <v>9.9242309936927793</v>
      </c>
    </row>
    <row r="13456" spans="1:2" x14ac:dyDescent="0.3">
      <c r="A13456" t="s">
        <v>28</v>
      </c>
      <c r="B13456">
        <v>2.6799431581535602</v>
      </c>
    </row>
    <row r="13457" spans="1:2" x14ac:dyDescent="0.3">
      <c r="A13457" t="s">
        <v>28</v>
      </c>
      <c r="B13457">
        <v>8.5922258872891604</v>
      </c>
    </row>
    <row r="13458" spans="1:2" x14ac:dyDescent="0.3">
      <c r="A13458" t="s">
        <v>28</v>
      </c>
      <c r="B13458">
        <v>8.1779516643098304</v>
      </c>
    </row>
    <row r="13459" spans="1:2" x14ac:dyDescent="0.3">
      <c r="A13459" t="s">
        <v>28</v>
      </c>
      <c r="B13459">
        <v>16.5305201226634</v>
      </c>
    </row>
    <row r="13460" spans="1:2" x14ac:dyDescent="0.3">
      <c r="A13460" t="s">
        <v>28</v>
      </c>
      <c r="B13460">
        <v>8.2358515272355906</v>
      </c>
    </row>
    <row r="13461" spans="1:2" x14ac:dyDescent="0.3">
      <c r="A13461" t="s">
        <v>28</v>
      </c>
      <c r="B13461">
        <v>9.7986276802149295</v>
      </c>
    </row>
    <row r="13462" spans="1:2" x14ac:dyDescent="0.3">
      <c r="A13462" t="s">
        <v>28</v>
      </c>
      <c r="B13462">
        <v>3.1674220023083799</v>
      </c>
    </row>
    <row r="13463" spans="1:2" x14ac:dyDescent="0.3">
      <c r="A13463" t="s">
        <v>28</v>
      </c>
      <c r="B13463">
        <v>13.841509171275399</v>
      </c>
    </row>
    <row r="13464" spans="1:2" x14ac:dyDescent="0.3">
      <c r="A13464" t="s">
        <v>28</v>
      </c>
      <c r="B13464">
        <v>11.5363539041587</v>
      </c>
    </row>
    <row r="13465" spans="1:2" x14ac:dyDescent="0.3">
      <c r="A13465" t="s">
        <v>28</v>
      </c>
      <c r="B13465">
        <v>8.7603579329973407</v>
      </c>
    </row>
    <row r="13466" spans="1:2" x14ac:dyDescent="0.3">
      <c r="A13466" t="s">
        <v>28</v>
      </c>
      <c r="B13466">
        <v>10.3575125606501</v>
      </c>
    </row>
    <row r="13467" spans="1:2" x14ac:dyDescent="0.3">
      <c r="A13467" t="s">
        <v>28</v>
      </c>
      <c r="B13467">
        <v>7.1082081516422697</v>
      </c>
    </row>
    <row r="13468" spans="1:2" x14ac:dyDescent="0.3">
      <c r="A13468" t="s">
        <v>28</v>
      </c>
      <c r="B13468">
        <v>11.1825351419666</v>
      </c>
    </row>
    <row r="13469" spans="1:2" x14ac:dyDescent="0.3">
      <c r="A13469" t="s">
        <v>28</v>
      </c>
      <c r="B13469">
        <v>12.340823072618299</v>
      </c>
    </row>
    <row r="13470" spans="1:2" x14ac:dyDescent="0.3">
      <c r="A13470" t="s">
        <v>28</v>
      </c>
      <c r="B13470">
        <v>9.3299582176199891</v>
      </c>
    </row>
    <row r="13471" spans="1:2" x14ac:dyDescent="0.3">
      <c r="A13471" t="s">
        <v>28</v>
      </c>
      <c r="B13471">
        <v>7.6868370510917696</v>
      </c>
    </row>
    <row r="13472" spans="1:2" x14ac:dyDescent="0.3">
      <c r="A13472" t="s">
        <v>28</v>
      </c>
      <c r="B13472">
        <v>11.602247646003701</v>
      </c>
    </row>
    <row r="13473" spans="1:2" x14ac:dyDescent="0.3">
      <c r="A13473" t="s">
        <v>28</v>
      </c>
      <c r="B13473">
        <v>6.4089397731052298</v>
      </c>
    </row>
    <row r="13474" spans="1:2" x14ac:dyDescent="0.3">
      <c r="A13474" t="s">
        <v>28</v>
      </c>
      <c r="B13474">
        <v>9.3292772795525796</v>
      </c>
    </row>
    <row r="13475" spans="1:2" x14ac:dyDescent="0.3">
      <c r="A13475" t="s">
        <v>28</v>
      </c>
      <c r="B13475">
        <v>10.8657576260337</v>
      </c>
    </row>
    <row r="13476" spans="1:2" x14ac:dyDescent="0.3">
      <c r="A13476" t="s">
        <v>28</v>
      </c>
      <c r="B13476">
        <v>10.297252824484101</v>
      </c>
    </row>
    <row r="13477" spans="1:2" x14ac:dyDescent="0.3">
      <c r="A13477" t="s">
        <v>28</v>
      </c>
      <c r="B13477">
        <v>10.971368199979</v>
      </c>
    </row>
    <row r="13478" spans="1:2" x14ac:dyDescent="0.3">
      <c r="A13478" t="s">
        <v>28</v>
      </c>
      <c r="B13478">
        <v>14.0927193462215</v>
      </c>
    </row>
    <row r="13479" spans="1:2" x14ac:dyDescent="0.3">
      <c r="A13479" t="s">
        <v>28</v>
      </c>
      <c r="B13479">
        <v>8.9226388371046905</v>
      </c>
    </row>
    <row r="13480" spans="1:2" x14ac:dyDescent="0.3">
      <c r="A13480" t="s">
        <v>28</v>
      </c>
      <c r="B13480">
        <v>10.536880753914099</v>
      </c>
    </row>
    <row r="13481" spans="1:2" x14ac:dyDescent="0.3">
      <c r="A13481" t="s">
        <v>28</v>
      </c>
      <c r="B13481">
        <v>9.3661152041938198</v>
      </c>
    </row>
    <row r="13482" spans="1:2" x14ac:dyDescent="0.3">
      <c r="A13482" t="s">
        <v>28</v>
      </c>
      <c r="B13482">
        <v>16.624272948433202</v>
      </c>
    </row>
    <row r="13483" spans="1:2" x14ac:dyDescent="0.3">
      <c r="A13483" t="s">
        <v>28</v>
      </c>
      <c r="B13483">
        <v>6.5086716962935203</v>
      </c>
    </row>
    <row r="13484" spans="1:2" x14ac:dyDescent="0.3">
      <c r="A13484" t="s">
        <v>28</v>
      </c>
      <c r="B13484">
        <v>13.735802043689199</v>
      </c>
    </row>
    <row r="13485" spans="1:2" x14ac:dyDescent="0.3">
      <c r="A13485" t="s">
        <v>28</v>
      </c>
      <c r="B13485">
        <v>10.8580058937646</v>
      </c>
    </row>
    <row r="13486" spans="1:2" x14ac:dyDescent="0.3">
      <c r="A13486" t="s">
        <v>28</v>
      </c>
      <c r="B13486">
        <v>8.0550523972124601</v>
      </c>
    </row>
    <row r="13487" spans="1:2" x14ac:dyDescent="0.3">
      <c r="A13487" t="s">
        <v>28</v>
      </c>
      <c r="B13487">
        <v>10.139068718812</v>
      </c>
    </row>
    <row r="13488" spans="1:2" x14ac:dyDescent="0.3">
      <c r="A13488" t="s">
        <v>28</v>
      </c>
      <c r="B13488">
        <v>11.3291519159239</v>
      </c>
    </row>
    <row r="13489" spans="1:2" x14ac:dyDescent="0.3">
      <c r="A13489" t="s">
        <v>28</v>
      </c>
      <c r="B13489">
        <v>12.090740695987201</v>
      </c>
    </row>
    <row r="13490" spans="1:2" x14ac:dyDescent="0.3">
      <c r="A13490" t="s">
        <v>28</v>
      </c>
      <c r="B13490">
        <v>15.766537742363299</v>
      </c>
    </row>
    <row r="13491" spans="1:2" x14ac:dyDescent="0.3">
      <c r="A13491" t="s">
        <v>28</v>
      </c>
      <c r="B13491">
        <v>11.6603848328529</v>
      </c>
    </row>
    <row r="13492" spans="1:2" x14ac:dyDescent="0.3">
      <c r="A13492" t="s">
        <v>28</v>
      </c>
      <c r="B13492">
        <v>4.2407358379383799</v>
      </c>
    </row>
    <row r="13493" spans="1:2" x14ac:dyDescent="0.3">
      <c r="A13493" t="s">
        <v>28</v>
      </c>
      <c r="B13493">
        <v>2.0800475587972498</v>
      </c>
    </row>
    <row r="13494" spans="1:2" x14ac:dyDescent="0.3">
      <c r="A13494" t="s">
        <v>28</v>
      </c>
      <c r="B13494">
        <v>6.55534129363443</v>
      </c>
    </row>
    <row r="13495" spans="1:2" x14ac:dyDescent="0.3">
      <c r="A13495" t="s">
        <v>28</v>
      </c>
      <c r="B13495">
        <v>7.4370788227129898</v>
      </c>
    </row>
    <row r="13496" spans="1:2" x14ac:dyDescent="0.3">
      <c r="A13496" t="s">
        <v>28</v>
      </c>
      <c r="B13496">
        <v>6.9568296685485498</v>
      </c>
    </row>
    <row r="13497" spans="1:2" x14ac:dyDescent="0.3">
      <c r="A13497" t="s">
        <v>28</v>
      </c>
      <c r="B13497">
        <v>6.7397079452758204</v>
      </c>
    </row>
    <row r="13498" spans="1:2" x14ac:dyDescent="0.3">
      <c r="A13498" t="s">
        <v>28</v>
      </c>
      <c r="B13498">
        <v>11.446151437798701</v>
      </c>
    </row>
    <row r="13499" spans="1:2" x14ac:dyDescent="0.3">
      <c r="A13499" t="s">
        <v>28</v>
      </c>
      <c r="B13499">
        <v>9.4323797019465907</v>
      </c>
    </row>
    <row r="13500" spans="1:2" x14ac:dyDescent="0.3">
      <c r="A13500" t="s">
        <v>28</v>
      </c>
      <c r="B13500">
        <v>7.7867584277717103</v>
      </c>
    </row>
    <row r="13501" spans="1:2" x14ac:dyDescent="0.3">
      <c r="A13501" t="s">
        <v>28</v>
      </c>
      <c r="B13501">
        <v>9.8724905428398007</v>
      </c>
    </row>
    <row r="13502" spans="1:2" x14ac:dyDescent="0.3">
      <c r="A13502" t="s">
        <v>28</v>
      </c>
      <c r="B13502">
        <v>10.9600104863559</v>
      </c>
    </row>
    <row r="13503" spans="1:2" x14ac:dyDescent="0.3">
      <c r="A13503" t="s">
        <v>28</v>
      </c>
      <c r="B13503">
        <v>11.437204910107599</v>
      </c>
    </row>
    <row r="13504" spans="1:2" x14ac:dyDescent="0.3">
      <c r="A13504" t="s">
        <v>28</v>
      </c>
      <c r="B13504">
        <v>9.8876972282135807</v>
      </c>
    </row>
    <row r="13505" spans="1:2" x14ac:dyDescent="0.3">
      <c r="A13505" t="s">
        <v>28</v>
      </c>
      <c r="B13505">
        <v>7.9222616000865802</v>
      </c>
    </row>
    <row r="13506" spans="1:2" x14ac:dyDescent="0.3">
      <c r="A13506" t="s">
        <v>28</v>
      </c>
      <c r="B13506">
        <v>7.9572179385062798</v>
      </c>
    </row>
    <row r="13507" spans="1:2" x14ac:dyDescent="0.3">
      <c r="A13507" t="s">
        <v>28</v>
      </c>
      <c r="B13507">
        <v>1.3609259551891999</v>
      </c>
    </row>
    <row r="13508" spans="1:2" x14ac:dyDescent="0.3">
      <c r="A13508" t="s">
        <v>28</v>
      </c>
      <c r="B13508">
        <v>8.0940360998385703</v>
      </c>
    </row>
    <row r="13509" spans="1:2" x14ac:dyDescent="0.3">
      <c r="A13509" t="s">
        <v>28</v>
      </c>
      <c r="B13509">
        <v>10.827884800477801</v>
      </c>
    </row>
    <row r="13510" spans="1:2" x14ac:dyDescent="0.3">
      <c r="A13510" t="s">
        <v>28</v>
      </c>
      <c r="B13510">
        <v>10.589693736502999</v>
      </c>
    </row>
    <row r="13511" spans="1:2" x14ac:dyDescent="0.3">
      <c r="A13511" t="s">
        <v>28</v>
      </c>
      <c r="B13511">
        <v>7.9282423228814398</v>
      </c>
    </row>
    <row r="13512" spans="1:2" x14ac:dyDescent="0.3">
      <c r="A13512" t="s">
        <v>28</v>
      </c>
      <c r="B13512">
        <v>9.8006979972577692</v>
      </c>
    </row>
    <row r="13513" spans="1:2" x14ac:dyDescent="0.3">
      <c r="A13513" t="s">
        <v>28</v>
      </c>
      <c r="B13513">
        <v>13.105416343497399</v>
      </c>
    </row>
    <row r="13514" spans="1:2" x14ac:dyDescent="0.3">
      <c r="A13514" t="s">
        <v>28</v>
      </c>
      <c r="B13514">
        <v>8.8234646056849808</v>
      </c>
    </row>
    <row r="13515" spans="1:2" x14ac:dyDescent="0.3">
      <c r="A13515" t="s">
        <v>28</v>
      </c>
      <c r="B13515">
        <v>8.6788380585620999</v>
      </c>
    </row>
    <row r="13516" spans="1:2" x14ac:dyDescent="0.3">
      <c r="A13516" t="s">
        <v>28</v>
      </c>
      <c r="B13516">
        <v>9.9351220320102804</v>
      </c>
    </row>
    <row r="13517" spans="1:2" x14ac:dyDescent="0.3">
      <c r="A13517" t="s">
        <v>28</v>
      </c>
      <c r="B13517">
        <v>9.5219724240925192</v>
      </c>
    </row>
    <row r="13518" spans="1:2" x14ac:dyDescent="0.3">
      <c r="A13518" t="s">
        <v>28</v>
      </c>
      <c r="B13518">
        <v>11.572396011508101</v>
      </c>
    </row>
    <row r="13519" spans="1:2" x14ac:dyDescent="0.3">
      <c r="A13519" t="s">
        <v>28</v>
      </c>
      <c r="B13519">
        <v>10.1637754426872</v>
      </c>
    </row>
    <row r="13520" spans="1:2" x14ac:dyDescent="0.3">
      <c r="A13520" t="s">
        <v>28</v>
      </c>
      <c r="B13520">
        <v>13.9539944079023</v>
      </c>
    </row>
    <row r="13521" spans="1:2" x14ac:dyDescent="0.3">
      <c r="A13521" t="s">
        <v>28</v>
      </c>
      <c r="B13521">
        <v>9.2618928552957307</v>
      </c>
    </row>
    <row r="13522" spans="1:2" x14ac:dyDescent="0.3">
      <c r="A13522" t="s">
        <v>28</v>
      </c>
      <c r="B13522">
        <v>9.0973710390756803</v>
      </c>
    </row>
    <row r="13523" spans="1:2" x14ac:dyDescent="0.3">
      <c r="A13523" t="s">
        <v>28</v>
      </c>
      <c r="B13523">
        <v>8.5749902275506606</v>
      </c>
    </row>
    <row r="13524" spans="1:2" x14ac:dyDescent="0.3">
      <c r="A13524" t="s">
        <v>28</v>
      </c>
      <c r="B13524">
        <v>10.6501547734143</v>
      </c>
    </row>
    <row r="13525" spans="1:2" x14ac:dyDescent="0.3">
      <c r="A13525" t="s">
        <v>28</v>
      </c>
      <c r="B13525">
        <v>9.4281171225565696</v>
      </c>
    </row>
    <row r="13526" spans="1:2" x14ac:dyDescent="0.3">
      <c r="A13526" t="s">
        <v>28</v>
      </c>
      <c r="B13526">
        <v>9.5181197486938895</v>
      </c>
    </row>
    <row r="13527" spans="1:2" x14ac:dyDescent="0.3">
      <c r="A13527" t="s">
        <v>28</v>
      </c>
      <c r="B13527">
        <v>7.6380656143130397</v>
      </c>
    </row>
    <row r="13528" spans="1:2" x14ac:dyDescent="0.3">
      <c r="A13528" t="s">
        <v>28</v>
      </c>
      <c r="B13528">
        <v>10.660321820098201</v>
      </c>
    </row>
    <row r="13529" spans="1:2" x14ac:dyDescent="0.3">
      <c r="A13529" t="s">
        <v>28</v>
      </c>
      <c r="B13529">
        <v>10.569692585897</v>
      </c>
    </row>
    <row r="13530" spans="1:2" x14ac:dyDescent="0.3">
      <c r="A13530" t="s">
        <v>28</v>
      </c>
      <c r="B13530">
        <v>8.4595456993006</v>
      </c>
    </row>
    <row r="13531" spans="1:2" x14ac:dyDescent="0.3">
      <c r="A13531" t="s">
        <v>28</v>
      </c>
      <c r="B13531">
        <v>10.909018347402901</v>
      </c>
    </row>
    <row r="13532" spans="1:2" x14ac:dyDescent="0.3">
      <c r="A13532" t="s">
        <v>28</v>
      </c>
      <c r="B13532">
        <v>9.0654027733150997</v>
      </c>
    </row>
    <row r="13533" spans="1:2" x14ac:dyDescent="0.3">
      <c r="A13533" t="s">
        <v>28</v>
      </c>
      <c r="B13533">
        <v>12.240467422039799</v>
      </c>
    </row>
    <row r="13534" spans="1:2" x14ac:dyDescent="0.3">
      <c r="A13534" t="s">
        <v>28</v>
      </c>
      <c r="B13534">
        <v>12.3805796175089</v>
      </c>
    </row>
    <row r="13535" spans="1:2" x14ac:dyDescent="0.3">
      <c r="A13535" t="s">
        <v>28</v>
      </c>
      <c r="B13535">
        <v>12.948876393976899</v>
      </c>
    </row>
    <row r="13536" spans="1:2" x14ac:dyDescent="0.3">
      <c r="A13536" t="s">
        <v>28</v>
      </c>
      <c r="B13536">
        <v>8.7268829733356004</v>
      </c>
    </row>
    <row r="13537" spans="1:2" x14ac:dyDescent="0.3">
      <c r="A13537" t="s">
        <v>28</v>
      </c>
      <c r="B13537">
        <v>9.1990474545118506</v>
      </c>
    </row>
    <row r="13538" spans="1:2" x14ac:dyDescent="0.3">
      <c r="A13538" t="s">
        <v>28</v>
      </c>
      <c r="B13538">
        <v>14.1415922345602</v>
      </c>
    </row>
    <row r="13539" spans="1:2" x14ac:dyDescent="0.3">
      <c r="A13539" t="s">
        <v>28</v>
      </c>
      <c r="B13539">
        <v>8.1075148818812295</v>
      </c>
    </row>
    <row r="13540" spans="1:2" x14ac:dyDescent="0.3">
      <c r="A13540" t="s">
        <v>28</v>
      </c>
      <c r="B13540">
        <v>12.246018180700901</v>
      </c>
    </row>
    <row r="13541" spans="1:2" x14ac:dyDescent="0.3">
      <c r="A13541" t="s">
        <v>28</v>
      </c>
      <c r="B13541">
        <v>10.567869568943401</v>
      </c>
    </row>
    <row r="13542" spans="1:2" x14ac:dyDescent="0.3">
      <c r="A13542" t="s">
        <v>28</v>
      </c>
      <c r="B13542">
        <v>10.299419717280299</v>
      </c>
    </row>
    <row r="13543" spans="1:2" x14ac:dyDescent="0.3">
      <c r="A13543" t="s">
        <v>28</v>
      </c>
      <c r="B13543">
        <v>12.1153459285589</v>
      </c>
    </row>
    <row r="13544" spans="1:2" x14ac:dyDescent="0.3">
      <c r="A13544" t="s">
        <v>28</v>
      </c>
      <c r="B13544">
        <v>10.476066832089799</v>
      </c>
    </row>
    <row r="13545" spans="1:2" x14ac:dyDescent="0.3">
      <c r="A13545" t="s">
        <v>28</v>
      </c>
      <c r="B13545">
        <v>15.339174638587499</v>
      </c>
    </row>
    <row r="13546" spans="1:2" x14ac:dyDescent="0.3">
      <c r="A13546" t="s">
        <v>28</v>
      </c>
      <c r="B13546">
        <v>9.3394395432774093</v>
      </c>
    </row>
    <row r="13547" spans="1:2" x14ac:dyDescent="0.3">
      <c r="A13547" t="s">
        <v>28</v>
      </c>
      <c r="B13547">
        <v>9.1027847189706907</v>
      </c>
    </row>
    <row r="13548" spans="1:2" x14ac:dyDescent="0.3">
      <c r="A13548" t="s">
        <v>28</v>
      </c>
      <c r="B13548">
        <v>10.0210733535889</v>
      </c>
    </row>
    <row r="13549" spans="1:2" x14ac:dyDescent="0.3">
      <c r="A13549" t="s">
        <v>28</v>
      </c>
      <c r="B13549">
        <v>6.7629603679028403</v>
      </c>
    </row>
    <row r="13550" spans="1:2" x14ac:dyDescent="0.3">
      <c r="A13550" t="s">
        <v>28</v>
      </c>
      <c r="B13550">
        <v>11.296691074046599</v>
      </c>
    </row>
    <row r="13551" spans="1:2" x14ac:dyDescent="0.3">
      <c r="A13551" t="s">
        <v>28</v>
      </c>
      <c r="B13551">
        <v>13.357374657827901</v>
      </c>
    </row>
    <row r="13552" spans="1:2" x14ac:dyDescent="0.3">
      <c r="A13552" t="s">
        <v>28</v>
      </c>
      <c r="B13552">
        <v>1.5563301568372301</v>
      </c>
    </row>
    <row r="13553" spans="1:2" x14ac:dyDescent="0.3">
      <c r="A13553" t="s">
        <v>28</v>
      </c>
      <c r="B13553">
        <v>6.6022643728981301</v>
      </c>
    </row>
    <row r="13554" spans="1:2" x14ac:dyDescent="0.3">
      <c r="A13554" t="s">
        <v>28</v>
      </c>
      <c r="B13554">
        <v>3.6723842180365001</v>
      </c>
    </row>
    <row r="13555" spans="1:2" x14ac:dyDescent="0.3">
      <c r="A13555" t="s">
        <v>28</v>
      </c>
      <c r="B13555">
        <v>7.2370435212832902</v>
      </c>
    </row>
    <row r="13556" spans="1:2" x14ac:dyDescent="0.3">
      <c r="A13556" t="s">
        <v>28</v>
      </c>
      <c r="B13556">
        <v>10.9887707791335</v>
      </c>
    </row>
    <row r="13557" spans="1:2" x14ac:dyDescent="0.3">
      <c r="A13557" t="s">
        <v>28</v>
      </c>
      <c r="B13557">
        <v>9.7556230886173996</v>
      </c>
    </row>
    <row r="13558" spans="1:2" x14ac:dyDescent="0.3">
      <c r="A13558" t="s">
        <v>28</v>
      </c>
      <c r="B13558">
        <v>8.1160520190619501</v>
      </c>
    </row>
    <row r="13559" spans="1:2" x14ac:dyDescent="0.3">
      <c r="A13559" t="s">
        <v>28</v>
      </c>
      <c r="B13559">
        <v>11.3589561632842</v>
      </c>
    </row>
    <row r="13560" spans="1:2" x14ac:dyDescent="0.3">
      <c r="A13560" t="s">
        <v>28</v>
      </c>
      <c r="B13560">
        <v>4.0079597347635803</v>
      </c>
    </row>
    <row r="13561" spans="1:2" x14ac:dyDescent="0.3">
      <c r="A13561" t="s">
        <v>28</v>
      </c>
      <c r="B13561">
        <v>8.9352708223524697</v>
      </c>
    </row>
    <row r="13562" spans="1:2" x14ac:dyDescent="0.3">
      <c r="A13562" t="s">
        <v>28</v>
      </c>
      <c r="B13562">
        <v>12.6092677234261</v>
      </c>
    </row>
    <row r="13563" spans="1:2" x14ac:dyDescent="0.3">
      <c r="A13563" t="s">
        <v>28</v>
      </c>
      <c r="B13563">
        <v>9.7069508473141006</v>
      </c>
    </row>
    <row r="13564" spans="1:2" x14ac:dyDescent="0.3">
      <c r="A13564" t="s">
        <v>28</v>
      </c>
      <c r="B13564">
        <v>9.8757189347966605</v>
      </c>
    </row>
    <row r="13565" spans="1:2" x14ac:dyDescent="0.3">
      <c r="A13565" t="s">
        <v>28</v>
      </c>
      <c r="B13565">
        <v>13.4749902591196</v>
      </c>
    </row>
    <row r="13566" spans="1:2" x14ac:dyDescent="0.3">
      <c r="A13566" t="s">
        <v>28</v>
      </c>
      <c r="B13566">
        <v>12.053752858147799</v>
      </c>
    </row>
    <row r="13567" spans="1:2" x14ac:dyDescent="0.3">
      <c r="A13567" t="s">
        <v>28</v>
      </c>
      <c r="B13567">
        <v>10.538362427196001</v>
      </c>
    </row>
    <row r="13568" spans="1:2" x14ac:dyDescent="0.3">
      <c r="A13568" t="s">
        <v>28</v>
      </c>
      <c r="B13568">
        <v>9.5697560252967104</v>
      </c>
    </row>
    <row r="13569" spans="1:2" x14ac:dyDescent="0.3">
      <c r="A13569" t="s">
        <v>28</v>
      </c>
      <c r="B13569">
        <v>12.975108979153701</v>
      </c>
    </row>
    <row r="13570" spans="1:2" x14ac:dyDescent="0.3">
      <c r="A13570" t="s">
        <v>28</v>
      </c>
      <c r="B13570">
        <v>7.5468549853537796</v>
      </c>
    </row>
    <row r="13571" spans="1:2" x14ac:dyDescent="0.3">
      <c r="A13571" t="s">
        <v>28</v>
      </c>
      <c r="B13571">
        <v>6.8356382655569803</v>
      </c>
    </row>
    <row r="13572" spans="1:2" x14ac:dyDescent="0.3">
      <c r="A13572" t="s">
        <v>28</v>
      </c>
      <c r="B13572">
        <v>9.4466341714022608</v>
      </c>
    </row>
    <row r="13573" spans="1:2" x14ac:dyDescent="0.3">
      <c r="A13573" t="s">
        <v>28</v>
      </c>
      <c r="B13573">
        <v>8.3719591009999199</v>
      </c>
    </row>
    <row r="13574" spans="1:2" x14ac:dyDescent="0.3">
      <c r="A13574" t="s">
        <v>28</v>
      </c>
      <c r="B13574">
        <v>2.8815468906258399</v>
      </c>
    </row>
    <row r="13575" spans="1:2" x14ac:dyDescent="0.3">
      <c r="A13575" t="s">
        <v>28</v>
      </c>
      <c r="B13575">
        <v>6.9031794389556298</v>
      </c>
    </row>
    <row r="13576" spans="1:2" x14ac:dyDescent="0.3">
      <c r="A13576" t="s">
        <v>28</v>
      </c>
      <c r="B13576">
        <v>12.5502363730635</v>
      </c>
    </row>
    <row r="13577" spans="1:2" x14ac:dyDescent="0.3">
      <c r="A13577" t="s">
        <v>28</v>
      </c>
      <c r="B13577">
        <v>0.81071514824074098</v>
      </c>
    </row>
    <row r="13578" spans="1:2" x14ac:dyDescent="0.3">
      <c r="A13578" t="s">
        <v>28</v>
      </c>
      <c r="B13578">
        <v>11.4666333307442</v>
      </c>
    </row>
    <row r="13579" spans="1:2" x14ac:dyDescent="0.3">
      <c r="A13579" t="s">
        <v>28</v>
      </c>
      <c r="B13579">
        <v>16.8350668522558</v>
      </c>
    </row>
    <row r="13580" spans="1:2" x14ac:dyDescent="0.3">
      <c r="A13580" t="s">
        <v>28</v>
      </c>
      <c r="B13580">
        <v>14.2304169603426</v>
      </c>
    </row>
    <row r="13581" spans="1:2" x14ac:dyDescent="0.3">
      <c r="A13581" t="s">
        <v>28</v>
      </c>
      <c r="B13581">
        <v>1.3345246868570499</v>
      </c>
    </row>
    <row r="13582" spans="1:2" x14ac:dyDescent="0.3">
      <c r="A13582" t="s">
        <v>28</v>
      </c>
      <c r="B13582">
        <v>10.2997261512643</v>
      </c>
    </row>
    <row r="13583" spans="1:2" x14ac:dyDescent="0.3">
      <c r="A13583" t="s">
        <v>28</v>
      </c>
      <c r="B13583">
        <v>9.0242065556937607</v>
      </c>
    </row>
    <row r="13584" spans="1:2" x14ac:dyDescent="0.3">
      <c r="A13584" t="s">
        <v>28</v>
      </c>
      <c r="B13584">
        <v>13.5188760746264</v>
      </c>
    </row>
    <row r="13585" spans="1:2" x14ac:dyDescent="0.3">
      <c r="A13585" t="s">
        <v>28</v>
      </c>
      <c r="B13585">
        <v>13.1188675077565</v>
      </c>
    </row>
    <row r="13586" spans="1:2" x14ac:dyDescent="0.3">
      <c r="A13586" t="s">
        <v>28</v>
      </c>
      <c r="B13586">
        <v>10.3676863470737</v>
      </c>
    </row>
    <row r="13587" spans="1:2" x14ac:dyDescent="0.3">
      <c r="A13587" t="s">
        <v>28</v>
      </c>
      <c r="B13587">
        <v>13.3787624304013</v>
      </c>
    </row>
    <row r="13588" spans="1:2" x14ac:dyDescent="0.3">
      <c r="A13588" t="s">
        <v>28</v>
      </c>
      <c r="B13588">
        <v>9.4839272963634897</v>
      </c>
    </row>
    <row r="13589" spans="1:2" x14ac:dyDescent="0.3">
      <c r="A13589" t="s">
        <v>28</v>
      </c>
      <c r="B13589">
        <v>8.5854765861358704</v>
      </c>
    </row>
    <row r="13590" spans="1:2" x14ac:dyDescent="0.3">
      <c r="A13590" t="s">
        <v>28</v>
      </c>
      <c r="B13590">
        <v>11.636699803783101</v>
      </c>
    </row>
    <row r="13591" spans="1:2" x14ac:dyDescent="0.3">
      <c r="A13591" t="s">
        <v>28</v>
      </c>
      <c r="B13591">
        <v>0.214437372504825</v>
      </c>
    </row>
    <row r="13592" spans="1:2" x14ac:dyDescent="0.3">
      <c r="A13592" t="s">
        <v>28</v>
      </c>
      <c r="B13592">
        <v>7.9037070696402996</v>
      </c>
    </row>
    <row r="13593" spans="1:2" x14ac:dyDescent="0.3">
      <c r="A13593" t="s">
        <v>28</v>
      </c>
      <c r="B13593">
        <v>0.607851753266344</v>
      </c>
    </row>
    <row r="13594" spans="1:2" x14ac:dyDescent="0.3">
      <c r="A13594" t="s">
        <v>28</v>
      </c>
      <c r="B13594">
        <v>3.62771588657907</v>
      </c>
    </row>
    <row r="13595" spans="1:2" x14ac:dyDescent="0.3">
      <c r="A13595" t="s">
        <v>28</v>
      </c>
      <c r="B13595">
        <v>8.9912094185888307</v>
      </c>
    </row>
    <row r="13596" spans="1:2" x14ac:dyDescent="0.3">
      <c r="A13596" t="s">
        <v>28</v>
      </c>
      <c r="B13596">
        <v>11.917259991788001</v>
      </c>
    </row>
    <row r="13597" spans="1:2" x14ac:dyDescent="0.3">
      <c r="A13597" t="s">
        <v>28</v>
      </c>
      <c r="B13597">
        <v>6.7727984630878897</v>
      </c>
    </row>
    <row r="13598" spans="1:2" x14ac:dyDescent="0.3">
      <c r="A13598" t="s">
        <v>28</v>
      </c>
      <c r="B13598">
        <v>12.614212868363399</v>
      </c>
    </row>
    <row r="13599" spans="1:2" x14ac:dyDescent="0.3">
      <c r="A13599" t="s">
        <v>28</v>
      </c>
      <c r="B13599">
        <v>11.192912597462399</v>
      </c>
    </row>
    <row r="13600" spans="1:2" x14ac:dyDescent="0.3">
      <c r="A13600" t="s">
        <v>28</v>
      </c>
      <c r="B13600">
        <v>13.6693696455312</v>
      </c>
    </row>
    <row r="13601" spans="1:2" x14ac:dyDescent="0.3">
      <c r="A13601" t="s">
        <v>28</v>
      </c>
      <c r="B13601">
        <v>10.350366276675</v>
      </c>
    </row>
    <row r="13602" spans="1:2" x14ac:dyDescent="0.3">
      <c r="A13602" t="s">
        <v>28</v>
      </c>
      <c r="B13602">
        <v>9.6377573305070197</v>
      </c>
    </row>
    <row r="13603" spans="1:2" x14ac:dyDescent="0.3">
      <c r="A13603" t="s">
        <v>28</v>
      </c>
      <c r="B13603">
        <v>8.0415783504921698</v>
      </c>
    </row>
    <row r="13604" spans="1:2" x14ac:dyDescent="0.3">
      <c r="A13604" t="s">
        <v>28</v>
      </c>
      <c r="B13604">
        <v>12.471713326776101</v>
      </c>
    </row>
    <row r="13605" spans="1:2" x14ac:dyDescent="0.3">
      <c r="A13605" t="s">
        <v>28</v>
      </c>
      <c r="B13605">
        <v>12.7554847149844</v>
      </c>
    </row>
    <row r="13606" spans="1:2" x14ac:dyDescent="0.3">
      <c r="A13606" t="s">
        <v>28</v>
      </c>
      <c r="B13606">
        <v>8.8422185486127791</v>
      </c>
    </row>
    <row r="13607" spans="1:2" x14ac:dyDescent="0.3">
      <c r="A13607" t="s">
        <v>28</v>
      </c>
      <c r="B13607">
        <v>6.2594501494031096</v>
      </c>
    </row>
    <row r="13608" spans="1:2" x14ac:dyDescent="0.3">
      <c r="A13608" t="s">
        <v>28</v>
      </c>
      <c r="B13608">
        <v>12.094691542074401</v>
      </c>
    </row>
    <row r="13609" spans="1:2" x14ac:dyDescent="0.3">
      <c r="A13609" t="s">
        <v>28</v>
      </c>
      <c r="B13609">
        <v>2.5033865443991798</v>
      </c>
    </row>
    <row r="13610" spans="1:2" x14ac:dyDescent="0.3">
      <c r="A13610" t="s">
        <v>28</v>
      </c>
      <c r="B13610">
        <v>8.5388832715000191</v>
      </c>
    </row>
    <row r="13611" spans="1:2" x14ac:dyDescent="0.3">
      <c r="A13611" t="s">
        <v>28</v>
      </c>
      <c r="B13611">
        <v>12.1911573343568</v>
      </c>
    </row>
    <row r="13612" spans="1:2" x14ac:dyDescent="0.3">
      <c r="A13612" t="s">
        <v>28</v>
      </c>
      <c r="B13612">
        <v>8.9572098143377801</v>
      </c>
    </row>
    <row r="13613" spans="1:2" x14ac:dyDescent="0.3">
      <c r="A13613" t="s">
        <v>28</v>
      </c>
      <c r="B13613">
        <v>10.002176468865001</v>
      </c>
    </row>
    <row r="13614" spans="1:2" x14ac:dyDescent="0.3">
      <c r="A13614" t="s">
        <v>28</v>
      </c>
      <c r="B13614">
        <v>8.9148033497746493</v>
      </c>
    </row>
    <row r="13615" spans="1:2" x14ac:dyDescent="0.3">
      <c r="A13615" t="s">
        <v>28</v>
      </c>
      <c r="B13615">
        <v>11.1455567387172</v>
      </c>
    </row>
    <row r="13616" spans="1:2" x14ac:dyDescent="0.3">
      <c r="A13616" t="s">
        <v>28</v>
      </c>
      <c r="B13616">
        <v>7.2125367922745696</v>
      </c>
    </row>
    <row r="13617" spans="1:2" x14ac:dyDescent="0.3">
      <c r="A13617" t="s">
        <v>28</v>
      </c>
      <c r="B13617">
        <v>11.1970766535084</v>
      </c>
    </row>
    <row r="13618" spans="1:2" x14ac:dyDescent="0.3">
      <c r="A13618" t="s">
        <v>28</v>
      </c>
      <c r="B13618">
        <v>14.525118703865999</v>
      </c>
    </row>
    <row r="13619" spans="1:2" x14ac:dyDescent="0.3">
      <c r="A13619" t="s">
        <v>28</v>
      </c>
      <c r="B13619">
        <v>11.690410073187</v>
      </c>
    </row>
    <row r="13620" spans="1:2" x14ac:dyDescent="0.3">
      <c r="A13620" t="s">
        <v>28</v>
      </c>
      <c r="B13620">
        <v>11.501445926034</v>
      </c>
    </row>
    <row r="13621" spans="1:2" x14ac:dyDescent="0.3">
      <c r="A13621" t="s">
        <v>28</v>
      </c>
      <c r="B13621">
        <v>2.83482560601511</v>
      </c>
    </row>
    <row r="13622" spans="1:2" x14ac:dyDescent="0.3">
      <c r="A13622" t="s">
        <v>28</v>
      </c>
      <c r="B13622">
        <v>10.878934330653699</v>
      </c>
    </row>
    <row r="13623" spans="1:2" x14ac:dyDescent="0.3">
      <c r="A13623" t="s">
        <v>28</v>
      </c>
      <c r="B13623">
        <v>14.2343380757425</v>
      </c>
    </row>
    <row r="13624" spans="1:2" x14ac:dyDescent="0.3">
      <c r="A13624" t="s">
        <v>28</v>
      </c>
      <c r="B13624">
        <v>7.9010416929418401</v>
      </c>
    </row>
    <row r="13625" spans="1:2" x14ac:dyDescent="0.3">
      <c r="A13625" t="s">
        <v>28</v>
      </c>
      <c r="B13625">
        <v>7.9569814607189899</v>
      </c>
    </row>
    <row r="13626" spans="1:2" x14ac:dyDescent="0.3">
      <c r="A13626" t="s">
        <v>28</v>
      </c>
      <c r="B13626">
        <v>9.8278517136483003</v>
      </c>
    </row>
    <row r="13627" spans="1:2" x14ac:dyDescent="0.3">
      <c r="A13627" t="s">
        <v>28</v>
      </c>
      <c r="B13627">
        <v>9.7350317260819796</v>
      </c>
    </row>
    <row r="13628" spans="1:2" x14ac:dyDescent="0.3">
      <c r="A13628" t="s">
        <v>28</v>
      </c>
      <c r="B13628">
        <v>8.9699187171174994</v>
      </c>
    </row>
    <row r="13629" spans="1:2" x14ac:dyDescent="0.3">
      <c r="A13629" t="s">
        <v>28</v>
      </c>
      <c r="B13629">
        <v>11.3285559148689</v>
      </c>
    </row>
    <row r="13630" spans="1:2" x14ac:dyDescent="0.3">
      <c r="A13630" t="s">
        <v>28</v>
      </c>
      <c r="B13630">
        <v>11.5438478976913</v>
      </c>
    </row>
    <row r="13631" spans="1:2" x14ac:dyDescent="0.3">
      <c r="A13631" t="s">
        <v>28</v>
      </c>
      <c r="B13631">
        <v>8.1064228235023599</v>
      </c>
    </row>
    <row r="13632" spans="1:2" x14ac:dyDescent="0.3">
      <c r="A13632" t="s">
        <v>28</v>
      </c>
      <c r="B13632">
        <v>7.4900300017416903</v>
      </c>
    </row>
    <row r="13633" spans="1:2" x14ac:dyDescent="0.3">
      <c r="A13633" t="s">
        <v>28</v>
      </c>
      <c r="B13633">
        <v>9.0349045363675007</v>
      </c>
    </row>
    <row r="13634" spans="1:2" x14ac:dyDescent="0.3">
      <c r="A13634" t="s">
        <v>28</v>
      </c>
      <c r="B13634">
        <v>10.962734231585999</v>
      </c>
    </row>
    <row r="13635" spans="1:2" x14ac:dyDescent="0.3">
      <c r="A13635" t="s">
        <v>28</v>
      </c>
      <c r="B13635">
        <v>6.6906182827167404</v>
      </c>
    </row>
    <row r="13636" spans="1:2" x14ac:dyDescent="0.3">
      <c r="A13636" t="s">
        <v>28</v>
      </c>
      <c r="B13636">
        <v>11.7923775816303</v>
      </c>
    </row>
    <row r="13637" spans="1:2" x14ac:dyDescent="0.3">
      <c r="A13637" t="s">
        <v>28</v>
      </c>
      <c r="B13637">
        <v>8.0284316523999006</v>
      </c>
    </row>
    <row r="13638" spans="1:2" x14ac:dyDescent="0.3">
      <c r="A13638" t="s">
        <v>28</v>
      </c>
      <c r="B13638">
        <v>9.3849190354538496</v>
      </c>
    </row>
    <row r="13639" spans="1:2" x14ac:dyDescent="0.3">
      <c r="A13639" t="s">
        <v>28</v>
      </c>
      <c r="B13639">
        <v>10.636703934936699</v>
      </c>
    </row>
    <row r="13640" spans="1:2" x14ac:dyDescent="0.3">
      <c r="A13640" t="s">
        <v>28</v>
      </c>
      <c r="B13640">
        <v>8.5584813147105905</v>
      </c>
    </row>
    <row r="13641" spans="1:2" x14ac:dyDescent="0.3">
      <c r="A13641" t="s">
        <v>28</v>
      </c>
      <c r="B13641">
        <v>2.45494454150306</v>
      </c>
    </row>
    <row r="13642" spans="1:2" x14ac:dyDescent="0.3">
      <c r="A13642" t="s">
        <v>28</v>
      </c>
      <c r="B13642">
        <v>2.2399073569992898</v>
      </c>
    </row>
    <row r="13643" spans="1:2" x14ac:dyDescent="0.3">
      <c r="A13643" t="s">
        <v>28</v>
      </c>
      <c r="B13643">
        <v>10.5354560194179</v>
      </c>
    </row>
    <row r="13644" spans="1:2" x14ac:dyDescent="0.3">
      <c r="A13644" t="s">
        <v>28</v>
      </c>
      <c r="B13644">
        <v>7.3032175447999297</v>
      </c>
    </row>
    <row r="13645" spans="1:2" x14ac:dyDescent="0.3">
      <c r="A13645" t="s">
        <v>28</v>
      </c>
      <c r="B13645">
        <v>9.6874642914806302</v>
      </c>
    </row>
    <row r="13646" spans="1:2" x14ac:dyDescent="0.3">
      <c r="A13646" t="s">
        <v>28</v>
      </c>
      <c r="B13646">
        <v>5.8245837475981102</v>
      </c>
    </row>
    <row r="13647" spans="1:2" x14ac:dyDescent="0.3">
      <c r="A13647" t="s">
        <v>28</v>
      </c>
      <c r="B13647">
        <v>10.0559854046778</v>
      </c>
    </row>
    <row r="13648" spans="1:2" x14ac:dyDescent="0.3">
      <c r="A13648" t="s">
        <v>28</v>
      </c>
      <c r="B13648">
        <v>3.6722809078165701</v>
      </c>
    </row>
    <row r="13649" spans="1:2" x14ac:dyDescent="0.3">
      <c r="A13649" t="s">
        <v>28</v>
      </c>
      <c r="B13649">
        <v>9.8108084082280698</v>
      </c>
    </row>
    <row r="13650" spans="1:2" x14ac:dyDescent="0.3">
      <c r="A13650" t="s">
        <v>28</v>
      </c>
      <c r="B13650">
        <v>12.8301937783458</v>
      </c>
    </row>
    <row r="13651" spans="1:2" x14ac:dyDescent="0.3">
      <c r="A13651" t="s">
        <v>28</v>
      </c>
      <c r="B13651">
        <v>8.8812813021680199</v>
      </c>
    </row>
    <row r="13652" spans="1:2" x14ac:dyDescent="0.3">
      <c r="A13652" t="s">
        <v>28</v>
      </c>
      <c r="B13652">
        <v>16.7340680508918</v>
      </c>
    </row>
    <row r="13653" spans="1:2" x14ac:dyDescent="0.3">
      <c r="A13653" t="s">
        <v>28</v>
      </c>
      <c r="B13653">
        <v>4.7751813897220199</v>
      </c>
    </row>
    <row r="13654" spans="1:2" x14ac:dyDescent="0.3">
      <c r="A13654" t="s">
        <v>28</v>
      </c>
      <c r="B13654">
        <v>11.5879849232212</v>
      </c>
    </row>
    <row r="13655" spans="1:2" x14ac:dyDescent="0.3">
      <c r="A13655" t="s">
        <v>28</v>
      </c>
      <c r="B13655">
        <v>8.6110585758144005</v>
      </c>
    </row>
    <row r="13656" spans="1:2" x14ac:dyDescent="0.3">
      <c r="A13656" t="s">
        <v>28</v>
      </c>
      <c r="B13656">
        <v>11.0565158073888</v>
      </c>
    </row>
    <row r="13657" spans="1:2" x14ac:dyDescent="0.3">
      <c r="A13657" t="s">
        <v>28</v>
      </c>
      <c r="B13657">
        <v>9.4096114924804404</v>
      </c>
    </row>
    <row r="13658" spans="1:2" x14ac:dyDescent="0.3">
      <c r="A13658" t="s">
        <v>28</v>
      </c>
      <c r="B13658">
        <v>13.049437776607901</v>
      </c>
    </row>
    <row r="13659" spans="1:2" x14ac:dyDescent="0.3">
      <c r="A13659" t="s">
        <v>28</v>
      </c>
      <c r="B13659">
        <v>8.2888088892194194</v>
      </c>
    </row>
    <row r="13660" spans="1:2" x14ac:dyDescent="0.3">
      <c r="A13660" t="s">
        <v>28</v>
      </c>
      <c r="B13660">
        <v>14.822460972226899</v>
      </c>
    </row>
    <row r="13661" spans="1:2" x14ac:dyDescent="0.3">
      <c r="A13661" t="s">
        <v>28</v>
      </c>
      <c r="B13661">
        <v>10.040818510128</v>
      </c>
    </row>
    <row r="13662" spans="1:2" x14ac:dyDescent="0.3">
      <c r="A13662" t="s">
        <v>28</v>
      </c>
      <c r="B13662">
        <v>1.0772915615963701</v>
      </c>
    </row>
    <row r="13663" spans="1:2" x14ac:dyDescent="0.3">
      <c r="A13663" t="s">
        <v>28</v>
      </c>
      <c r="B13663">
        <v>10.556972274541501</v>
      </c>
    </row>
    <row r="13664" spans="1:2" x14ac:dyDescent="0.3">
      <c r="A13664" t="s">
        <v>28</v>
      </c>
      <c r="B13664">
        <v>11.568395917010699</v>
      </c>
    </row>
    <row r="13665" spans="1:2" x14ac:dyDescent="0.3">
      <c r="A13665" t="s">
        <v>28</v>
      </c>
      <c r="B13665">
        <v>10.0718244936009</v>
      </c>
    </row>
    <row r="13666" spans="1:2" x14ac:dyDescent="0.3">
      <c r="A13666" t="s">
        <v>28</v>
      </c>
      <c r="B13666">
        <v>8.7156963385173896</v>
      </c>
    </row>
    <row r="13667" spans="1:2" x14ac:dyDescent="0.3">
      <c r="A13667" t="s">
        <v>28</v>
      </c>
      <c r="B13667">
        <v>10.600848561442101</v>
      </c>
    </row>
    <row r="13668" spans="1:2" x14ac:dyDescent="0.3">
      <c r="A13668" t="s">
        <v>28</v>
      </c>
      <c r="B13668">
        <v>12.2310990531602</v>
      </c>
    </row>
    <row r="13669" spans="1:2" x14ac:dyDescent="0.3">
      <c r="A13669" t="s">
        <v>28</v>
      </c>
      <c r="B13669">
        <v>9.7402063176620501</v>
      </c>
    </row>
    <row r="13670" spans="1:2" x14ac:dyDescent="0.3">
      <c r="A13670" t="s">
        <v>28</v>
      </c>
      <c r="B13670">
        <v>13.4744048949952</v>
      </c>
    </row>
    <row r="13671" spans="1:2" x14ac:dyDescent="0.3">
      <c r="A13671" t="s">
        <v>28</v>
      </c>
      <c r="B13671">
        <v>6.8859189261986797</v>
      </c>
    </row>
    <row r="13672" spans="1:2" x14ac:dyDescent="0.3">
      <c r="A13672" t="s">
        <v>28</v>
      </c>
      <c r="B13672">
        <v>7.5187088167074103</v>
      </c>
    </row>
    <row r="13673" spans="1:2" x14ac:dyDescent="0.3">
      <c r="A13673" t="s">
        <v>28</v>
      </c>
      <c r="B13673">
        <v>11.2437638963503</v>
      </c>
    </row>
    <row r="13674" spans="1:2" x14ac:dyDescent="0.3">
      <c r="A13674" t="s">
        <v>28</v>
      </c>
      <c r="B13674">
        <v>8.9925560501059891</v>
      </c>
    </row>
    <row r="13675" spans="1:2" x14ac:dyDescent="0.3">
      <c r="A13675" t="s">
        <v>28</v>
      </c>
      <c r="B13675">
        <v>12.1727154380497</v>
      </c>
    </row>
    <row r="13676" spans="1:2" x14ac:dyDescent="0.3">
      <c r="A13676" t="s">
        <v>28</v>
      </c>
      <c r="B13676">
        <v>11.585319153711101</v>
      </c>
    </row>
    <row r="13677" spans="1:2" x14ac:dyDescent="0.3">
      <c r="A13677" t="s">
        <v>28</v>
      </c>
      <c r="B13677">
        <v>12.5065858911998</v>
      </c>
    </row>
    <row r="13678" spans="1:2" x14ac:dyDescent="0.3">
      <c r="A13678" t="s">
        <v>28</v>
      </c>
      <c r="B13678">
        <v>12.064112299640099</v>
      </c>
    </row>
    <row r="13679" spans="1:2" x14ac:dyDescent="0.3">
      <c r="A13679" t="s">
        <v>28</v>
      </c>
      <c r="B13679">
        <v>8.8538016568218207</v>
      </c>
    </row>
    <row r="13680" spans="1:2" x14ac:dyDescent="0.3">
      <c r="A13680" t="s">
        <v>28</v>
      </c>
      <c r="B13680">
        <v>14.3760060635689</v>
      </c>
    </row>
    <row r="13681" spans="1:2" x14ac:dyDescent="0.3">
      <c r="A13681" t="s">
        <v>28</v>
      </c>
      <c r="B13681">
        <v>11.1774456680994</v>
      </c>
    </row>
    <row r="13682" spans="1:2" x14ac:dyDescent="0.3">
      <c r="A13682" t="s">
        <v>28</v>
      </c>
      <c r="B13682">
        <v>8.3564273991594806</v>
      </c>
    </row>
    <row r="13683" spans="1:2" x14ac:dyDescent="0.3">
      <c r="A13683" t="s">
        <v>28</v>
      </c>
      <c r="B13683">
        <v>1.1195897149884599</v>
      </c>
    </row>
    <row r="13684" spans="1:2" x14ac:dyDescent="0.3">
      <c r="A13684" t="s">
        <v>28</v>
      </c>
      <c r="B13684">
        <v>13.911781895945801</v>
      </c>
    </row>
    <row r="13685" spans="1:2" x14ac:dyDescent="0.3">
      <c r="A13685" t="s">
        <v>28</v>
      </c>
      <c r="B13685">
        <v>7.8954222811131203</v>
      </c>
    </row>
    <row r="13686" spans="1:2" x14ac:dyDescent="0.3">
      <c r="A13686" t="s">
        <v>28</v>
      </c>
      <c r="B13686">
        <v>9.0504209619016702</v>
      </c>
    </row>
    <row r="13687" spans="1:2" x14ac:dyDescent="0.3">
      <c r="A13687" t="s">
        <v>28</v>
      </c>
      <c r="B13687">
        <v>10.2845879962039</v>
      </c>
    </row>
    <row r="13688" spans="1:2" x14ac:dyDescent="0.3">
      <c r="A13688" t="s">
        <v>28</v>
      </c>
      <c r="B13688">
        <v>8.9113652300707606</v>
      </c>
    </row>
    <row r="13689" spans="1:2" x14ac:dyDescent="0.3">
      <c r="A13689" t="s">
        <v>28</v>
      </c>
      <c r="B13689">
        <v>9.4464528359858893</v>
      </c>
    </row>
    <row r="13690" spans="1:2" x14ac:dyDescent="0.3">
      <c r="A13690" t="s">
        <v>28</v>
      </c>
      <c r="B13690">
        <v>13.255462069127001</v>
      </c>
    </row>
    <row r="13691" spans="1:2" x14ac:dyDescent="0.3">
      <c r="A13691" t="s">
        <v>28</v>
      </c>
      <c r="B13691">
        <v>1.8606265640136199</v>
      </c>
    </row>
    <row r="13692" spans="1:2" x14ac:dyDescent="0.3">
      <c r="A13692" t="s">
        <v>28</v>
      </c>
      <c r="B13692">
        <v>11.076119343931801</v>
      </c>
    </row>
    <row r="13693" spans="1:2" x14ac:dyDescent="0.3">
      <c r="A13693" t="s">
        <v>28</v>
      </c>
      <c r="B13693">
        <v>7.3837636986000099</v>
      </c>
    </row>
    <row r="13694" spans="1:2" x14ac:dyDescent="0.3">
      <c r="A13694" t="s">
        <v>28</v>
      </c>
      <c r="B13694">
        <v>12.5785029782144</v>
      </c>
    </row>
    <row r="13695" spans="1:2" x14ac:dyDescent="0.3">
      <c r="A13695" t="s">
        <v>28</v>
      </c>
      <c r="B13695">
        <v>9.0064146397658096</v>
      </c>
    </row>
    <row r="13696" spans="1:2" x14ac:dyDescent="0.3">
      <c r="A13696" t="s">
        <v>28</v>
      </c>
      <c r="B13696">
        <v>6.31023540787083</v>
      </c>
    </row>
    <row r="13697" spans="1:2" x14ac:dyDescent="0.3">
      <c r="A13697" t="s">
        <v>28</v>
      </c>
      <c r="B13697">
        <v>11.078694487696399</v>
      </c>
    </row>
    <row r="13698" spans="1:2" x14ac:dyDescent="0.3">
      <c r="A13698" t="s">
        <v>28</v>
      </c>
      <c r="B13698">
        <v>11.007292903519099</v>
      </c>
    </row>
    <row r="13699" spans="1:2" x14ac:dyDescent="0.3">
      <c r="A13699" t="s">
        <v>28</v>
      </c>
      <c r="B13699">
        <v>8.3220381128740097</v>
      </c>
    </row>
    <row r="13700" spans="1:2" x14ac:dyDescent="0.3">
      <c r="A13700" t="s">
        <v>28</v>
      </c>
      <c r="B13700">
        <v>11.524094348348401</v>
      </c>
    </row>
    <row r="13701" spans="1:2" x14ac:dyDescent="0.3">
      <c r="A13701" t="s">
        <v>28</v>
      </c>
      <c r="B13701">
        <v>10.5421469516949</v>
      </c>
    </row>
    <row r="13702" spans="1:2" x14ac:dyDescent="0.3">
      <c r="A13702" t="s">
        <v>28</v>
      </c>
      <c r="B13702">
        <v>15.560282217235599</v>
      </c>
    </row>
    <row r="13703" spans="1:2" x14ac:dyDescent="0.3">
      <c r="A13703" t="s">
        <v>28</v>
      </c>
      <c r="B13703">
        <v>0.65885959885479795</v>
      </c>
    </row>
    <row r="13704" spans="1:2" x14ac:dyDescent="0.3">
      <c r="A13704" t="s">
        <v>28</v>
      </c>
      <c r="B13704">
        <v>8.3007185145916793</v>
      </c>
    </row>
    <row r="13705" spans="1:2" x14ac:dyDescent="0.3">
      <c r="A13705" t="s">
        <v>28</v>
      </c>
      <c r="B13705">
        <v>10.4127118079321</v>
      </c>
    </row>
    <row r="13706" spans="1:2" x14ac:dyDescent="0.3">
      <c r="A13706" t="s">
        <v>28</v>
      </c>
      <c r="B13706">
        <v>11.299904990124499</v>
      </c>
    </row>
    <row r="13707" spans="1:2" x14ac:dyDescent="0.3">
      <c r="A13707" t="s">
        <v>28</v>
      </c>
      <c r="B13707">
        <v>10.217281484029501</v>
      </c>
    </row>
    <row r="13708" spans="1:2" x14ac:dyDescent="0.3">
      <c r="A13708" t="s">
        <v>28</v>
      </c>
      <c r="B13708">
        <v>9.8210614840922208</v>
      </c>
    </row>
    <row r="13709" spans="1:2" x14ac:dyDescent="0.3">
      <c r="A13709" t="s">
        <v>28</v>
      </c>
      <c r="B13709">
        <v>15.289268342723499</v>
      </c>
    </row>
    <row r="13710" spans="1:2" x14ac:dyDescent="0.3">
      <c r="A13710" t="s">
        <v>28</v>
      </c>
      <c r="B13710">
        <v>15.0913717253834</v>
      </c>
    </row>
    <row r="13711" spans="1:2" x14ac:dyDescent="0.3">
      <c r="A13711" t="s">
        <v>28</v>
      </c>
      <c r="B13711">
        <v>11.9295234131023</v>
      </c>
    </row>
    <row r="13712" spans="1:2" x14ac:dyDescent="0.3">
      <c r="A13712" t="s">
        <v>28</v>
      </c>
      <c r="B13712">
        <v>13.865666243923901</v>
      </c>
    </row>
    <row r="13713" spans="1:2" x14ac:dyDescent="0.3">
      <c r="A13713" t="s">
        <v>28</v>
      </c>
      <c r="B13713">
        <v>9.6303188631199301</v>
      </c>
    </row>
    <row r="13714" spans="1:2" x14ac:dyDescent="0.3">
      <c r="A13714" t="s">
        <v>28</v>
      </c>
      <c r="B13714">
        <v>9.2358803209982998</v>
      </c>
    </row>
    <row r="13715" spans="1:2" x14ac:dyDescent="0.3">
      <c r="A13715" t="s">
        <v>28</v>
      </c>
      <c r="B13715">
        <v>8.0891476787701695</v>
      </c>
    </row>
    <row r="13716" spans="1:2" x14ac:dyDescent="0.3">
      <c r="A13716" t="s">
        <v>28</v>
      </c>
      <c r="B13716">
        <v>8.6013669872995298</v>
      </c>
    </row>
    <row r="13717" spans="1:2" x14ac:dyDescent="0.3">
      <c r="A13717" t="s">
        <v>28</v>
      </c>
      <c r="B13717">
        <v>11.627034078359401</v>
      </c>
    </row>
    <row r="13718" spans="1:2" x14ac:dyDescent="0.3">
      <c r="A13718" t="s">
        <v>28</v>
      </c>
      <c r="B13718">
        <v>10.0181628560335</v>
      </c>
    </row>
    <row r="13719" spans="1:2" x14ac:dyDescent="0.3">
      <c r="A13719" t="s">
        <v>28</v>
      </c>
      <c r="B13719">
        <v>8.9843084602158907</v>
      </c>
    </row>
    <row r="13720" spans="1:2" x14ac:dyDescent="0.3">
      <c r="A13720" t="s">
        <v>28</v>
      </c>
      <c r="B13720">
        <v>12.0898937694366</v>
      </c>
    </row>
    <row r="13721" spans="1:2" x14ac:dyDescent="0.3">
      <c r="A13721" t="s">
        <v>28</v>
      </c>
      <c r="B13721">
        <v>8.9837329932855798</v>
      </c>
    </row>
    <row r="13722" spans="1:2" x14ac:dyDescent="0.3">
      <c r="A13722" t="s">
        <v>28</v>
      </c>
      <c r="B13722">
        <v>12.041888488591299</v>
      </c>
    </row>
    <row r="13723" spans="1:2" x14ac:dyDescent="0.3">
      <c r="A13723" t="s">
        <v>28</v>
      </c>
      <c r="B13723">
        <v>11.4653606668957</v>
      </c>
    </row>
    <row r="13724" spans="1:2" x14ac:dyDescent="0.3">
      <c r="A13724" t="s">
        <v>28</v>
      </c>
      <c r="B13724">
        <v>10.7021819717085</v>
      </c>
    </row>
    <row r="13725" spans="1:2" x14ac:dyDescent="0.3">
      <c r="A13725" t="s">
        <v>28</v>
      </c>
      <c r="B13725">
        <v>1.1860186381173401</v>
      </c>
    </row>
    <row r="13726" spans="1:2" x14ac:dyDescent="0.3">
      <c r="A13726" t="s">
        <v>28</v>
      </c>
      <c r="B13726">
        <v>10.1236370269723</v>
      </c>
    </row>
    <row r="13727" spans="1:2" x14ac:dyDescent="0.3">
      <c r="A13727" t="s">
        <v>28</v>
      </c>
      <c r="B13727">
        <v>1.1235525361785801</v>
      </c>
    </row>
    <row r="13728" spans="1:2" x14ac:dyDescent="0.3">
      <c r="A13728" t="s">
        <v>28</v>
      </c>
      <c r="B13728">
        <v>7.5544189094527399</v>
      </c>
    </row>
    <row r="13729" spans="1:2" x14ac:dyDescent="0.3">
      <c r="A13729" t="s">
        <v>28</v>
      </c>
      <c r="B13729">
        <v>10.161597869261399</v>
      </c>
    </row>
    <row r="13730" spans="1:2" x14ac:dyDescent="0.3">
      <c r="A13730" t="s">
        <v>28</v>
      </c>
      <c r="B13730">
        <v>5.7686799814267804</v>
      </c>
    </row>
    <row r="13731" spans="1:2" x14ac:dyDescent="0.3">
      <c r="A13731" t="s">
        <v>28</v>
      </c>
      <c r="B13731">
        <v>9.8057013907357007</v>
      </c>
    </row>
    <row r="13732" spans="1:2" x14ac:dyDescent="0.3">
      <c r="A13732" t="s">
        <v>28</v>
      </c>
      <c r="B13732">
        <v>12.327139892376801</v>
      </c>
    </row>
    <row r="13733" spans="1:2" x14ac:dyDescent="0.3">
      <c r="A13733" t="s">
        <v>28</v>
      </c>
      <c r="B13733">
        <v>2.4934756179476198</v>
      </c>
    </row>
    <row r="13734" spans="1:2" x14ac:dyDescent="0.3">
      <c r="A13734" t="s">
        <v>28</v>
      </c>
      <c r="B13734">
        <v>7.5134342293761396</v>
      </c>
    </row>
    <row r="13735" spans="1:2" x14ac:dyDescent="0.3">
      <c r="A13735" t="s">
        <v>28</v>
      </c>
      <c r="B13735">
        <v>10.5294048376772</v>
      </c>
    </row>
    <row r="13736" spans="1:2" x14ac:dyDescent="0.3">
      <c r="A13736" t="s">
        <v>28</v>
      </c>
      <c r="B13736">
        <v>8.9988997901036996</v>
      </c>
    </row>
    <row r="13737" spans="1:2" x14ac:dyDescent="0.3">
      <c r="A13737" t="s">
        <v>28</v>
      </c>
      <c r="B13737">
        <v>7.8425981653741497</v>
      </c>
    </row>
    <row r="13738" spans="1:2" x14ac:dyDescent="0.3">
      <c r="A13738" t="s">
        <v>28</v>
      </c>
      <c r="B13738">
        <v>10.125807087841499</v>
      </c>
    </row>
    <row r="13739" spans="1:2" x14ac:dyDescent="0.3">
      <c r="A13739" t="s">
        <v>28</v>
      </c>
      <c r="B13739">
        <v>7.5411607285024704</v>
      </c>
    </row>
    <row r="13740" spans="1:2" x14ac:dyDescent="0.3">
      <c r="A13740" t="s">
        <v>28</v>
      </c>
      <c r="B13740">
        <v>9.8297147104337199</v>
      </c>
    </row>
    <row r="13741" spans="1:2" x14ac:dyDescent="0.3">
      <c r="A13741" t="s">
        <v>28</v>
      </c>
      <c r="B13741">
        <v>9.7123180116591605</v>
      </c>
    </row>
    <row r="13742" spans="1:2" x14ac:dyDescent="0.3">
      <c r="A13742" t="s">
        <v>28</v>
      </c>
      <c r="B13742">
        <v>9.9518731858307099</v>
      </c>
    </row>
    <row r="13743" spans="1:2" x14ac:dyDescent="0.3">
      <c r="A13743" t="s">
        <v>28</v>
      </c>
      <c r="B13743">
        <v>10.0533332982573</v>
      </c>
    </row>
    <row r="13744" spans="1:2" x14ac:dyDescent="0.3">
      <c r="A13744" t="s">
        <v>28</v>
      </c>
      <c r="B13744">
        <v>15.853933736324301</v>
      </c>
    </row>
    <row r="13745" spans="1:2" x14ac:dyDescent="0.3">
      <c r="A13745" t="s">
        <v>28</v>
      </c>
      <c r="B13745">
        <v>11.9499779770165</v>
      </c>
    </row>
    <row r="13746" spans="1:2" x14ac:dyDescent="0.3">
      <c r="A13746" t="s">
        <v>28</v>
      </c>
      <c r="B13746">
        <v>10.5677102255694</v>
      </c>
    </row>
    <row r="13747" spans="1:2" x14ac:dyDescent="0.3">
      <c r="A13747" t="s">
        <v>28</v>
      </c>
      <c r="B13747">
        <v>9.0098645694299702</v>
      </c>
    </row>
    <row r="13748" spans="1:2" x14ac:dyDescent="0.3">
      <c r="A13748" t="s">
        <v>28</v>
      </c>
      <c r="B13748">
        <v>7.5616121068373596</v>
      </c>
    </row>
    <row r="13749" spans="1:2" x14ac:dyDescent="0.3">
      <c r="A13749" t="s">
        <v>28</v>
      </c>
      <c r="B13749">
        <v>1.5475300431518699</v>
      </c>
    </row>
    <row r="13750" spans="1:2" x14ac:dyDescent="0.3">
      <c r="A13750" t="s">
        <v>28</v>
      </c>
      <c r="B13750">
        <v>11.642222764374001</v>
      </c>
    </row>
    <row r="13751" spans="1:2" x14ac:dyDescent="0.3">
      <c r="A13751" t="s">
        <v>28</v>
      </c>
      <c r="B13751">
        <v>6.7071441361825102</v>
      </c>
    </row>
    <row r="13752" spans="1:2" x14ac:dyDescent="0.3">
      <c r="A13752" t="s">
        <v>28</v>
      </c>
      <c r="B13752">
        <v>10.0917083911622</v>
      </c>
    </row>
    <row r="13753" spans="1:2" x14ac:dyDescent="0.3">
      <c r="A13753" t="s">
        <v>28</v>
      </c>
      <c r="B13753">
        <v>9.2240199321012994</v>
      </c>
    </row>
    <row r="13754" spans="1:2" x14ac:dyDescent="0.3">
      <c r="A13754" t="s">
        <v>28</v>
      </c>
      <c r="B13754">
        <v>10.5973445031431</v>
      </c>
    </row>
    <row r="13755" spans="1:2" x14ac:dyDescent="0.3">
      <c r="A13755" t="s">
        <v>28</v>
      </c>
      <c r="B13755">
        <v>10.1770969787204</v>
      </c>
    </row>
    <row r="13756" spans="1:2" x14ac:dyDescent="0.3">
      <c r="A13756" t="s">
        <v>28</v>
      </c>
      <c r="B13756">
        <v>12.5595354300577</v>
      </c>
    </row>
    <row r="13757" spans="1:2" x14ac:dyDescent="0.3">
      <c r="A13757" t="s">
        <v>28</v>
      </c>
      <c r="B13757">
        <v>12.1856613476312</v>
      </c>
    </row>
    <row r="13758" spans="1:2" x14ac:dyDescent="0.3">
      <c r="A13758" t="s">
        <v>28</v>
      </c>
      <c r="B13758">
        <v>11.3744043313711</v>
      </c>
    </row>
    <row r="13759" spans="1:2" x14ac:dyDescent="0.3">
      <c r="A13759" t="s">
        <v>28</v>
      </c>
      <c r="B13759">
        <v>10.6372282030351</v>
      </c>
    </row>
    <row r="13760" spans="1:2" x14ac:dyDescent="0.3">
      <c r="A13760" t="s">
        <v>28</v>
      </c>
      <c r="B13760">
        <v>12.3291640627868</v>
      </c>
    </row>
    <row r="13761" spans="1:2" x14ac:dyDescent="0.3">
      <c r="A13761" t="s">
        <v>28</v>
      </c>
      <c r="B13761">
        <v>9.2895918682045693</v>
      </c>
    </row>
    <row r="13762" spans="1:2" x14ac:dyDescent="0.3">
      <c r="A13762" t="s">
        <v>28</v>
      </c>
      <c r="B13762">
        <v>11.378399097047501</v>
      </c>
    </row>
    <row r="13763" spans="1:2" x14ac:dyDescent="0.3">
      <c r="A13763" t="s">
        <v>28</v>
      </c>
      <c r="B13763">
        <v>11.0510084379451</v>
      </c>
    </row>
    <row r="13764" spans="1:2" x14ac:dyDescent="0.3">
      <c r="A13764" t="s">
        <v>28</v>
      </c>
      <c r="B13764">
        <v>3.9424205921625299</v>
      </c>
    </row>
    <row r="13765" spans="1:2" x14ac:dyDescent="0.3">
      <c r="A13765" t="s">
        <v>28</v>
      </c>
      <c r="B13765">
        <v>13.0648022812973</v>
      </c>
    </row>
    <row r="13766" spans="1:2" x14ac:dyDescent="0.3">
      <c r="A13766" t="s">
        <v>28</v>
      </c>
      <c r="B13766">
        <v>10.174402557006699</v>
      </c>
    </row>
    <row r="13767" spans="1:2" x14ac:dyDescent="0.3">
      <c r="A13767" t="s">
        <v>28</v>
      </c>
      <c r="B13767">
        <v>8.3171024291483509</v>
      </c>
    </row>
    <row r="13768" spans="1:2" x14ac:dyDescent="0.3">
      <c r="A13768" t="s">
        <v>28</v>
      </c>
      <c r="B13768">
        <v>9.4964181229588007</v>
      </c>
    </row>
    <row r="13769" spans="1:2" x14ac:dyDescent="0.3">
      <c r="A13769" t="s">
        <v>28</v>
      </c>
      <c r="B13769">
        <v>8.1659562318650298</v>
      </c>
    </row>
    <row r="13770" spans="1:2" x14ac:dyDescent="0.3">
      <c r="A13770" t="s">
        <v>28</v>
      </c>
      <c r="B13770">
        <v>5.0836037968139403</v>
      </c>
    </row>
    <row r="13771" spans="1:2" x14ac:dyDescent="0.3">
      <c r="A13771" t="s">
        <v>28</v>
      </c>
      <c r="B13771">
        <v>9.4145752075413203</v>
      </c>
    </row>
    <row r="13772" spans="1:2" x14ac:dyDescent="0.3">
      <c r="A13772" t="s">
        <v>28</v>
      </c>
      <c r="B13772">
        <v>11.220432445767401</v>
      </c>
    </row>
    <row r="13773" spans="1:2" x14ac:dyDescent="0.3">
      <c r="A13773" t="s">
        <v>28</v>
      </c>
      <c r="B13773">
        <v>11.358986598989601</v>
      </c>
    </row>
    <row r="13774" spans="1:2" x14ac:dyDescent="0.3">
      <c r="A13774" t="s">
        <v>28</v>
      </c>
      <c r="B13774">
        <v>2.6767161710121701</v>
      </c>
    </row>
    <row r="13775" spans="1:2" x14ac:dyDescent="0.3">
      <c r="A13775" t="s">
        <v>28</v>
      </c>
      <c r="B13775">
        <v>14.1579744556109</v>
      </c>
    </row>
    <row r="13776" spans="1:2" x14ac:dyDescent="0.3">
      <c r="A13776" t="s">
        <v>28</v>
      </c>
      <c r="B13776">
        <v>10.9044951953684</v>
      </c>
    </row>
    <row r="13777" spans="1:2" x14ac:dyDescent="0.3">
      <c r="A13777" t="s">
        <v>28</v>
      </c>
      <c r="B13777">
        <v>12.9582999341199</v>
      </c>
    </row>
    <row r="13778" spans="1:2" x14ac:dyDescent="0.3">
      <c r="A13778" t="s">
        <v>28</v>
      </c>
      <c r="B13778">
        <v>10.9245051800263</v>
      </c>
    </row>
    <row r="13779" spans="1:2" x14ac:dyDescent="0.3">
      <c r="A13779" t="s">
        <v>28</v>
      </c>
      <c r="B13779">
        <v>10.379111106641</v>
      </c>
    </row>
    <row r="13780" spans="1:2" x14ac:dyDescent="0.3">
      <c r="A13780" t="s">
        <v>28</v>
      </c>
      <c r="B13780">
        <v>8.2748095323899609</v>
      </c>
    </row>
    <row r="13781" spans="1:2" x14ac:dyDescent="0.3">
      <c r="A13781" t="s">
        <v>28</v>
      </c>
      <c r="B13781">
        <v>7.6751890756502803</v>
      </c>
    </row>
    <row r="13782" spans="1:2" x14ac:dyDescent="0.3">
      <c r="A13782" t="s">
        <v>28</v>
      </c>
      <c r="B13782">
        <v>8.6907989965423607</v>
      </c>
    </row>
    <row r="13783" spans="1:2" x14ac:dyDescent="0.3">
      <c r="A13783" t="s">
        <v>28</v>
      </c>
      <c r="B13783">
        <v>10.5715336264822</v>
      </c>
    </row>
    <row r="13784" spans="1:2" x14ac:dyDescent="0.3">
      <c r="A13784" t="s">
        <v>28</v>
      </c>
      <c r="B13784">
        <v>9.1063532786990091</v>
      </c>
    </row>
    <row r="13785" spans="1:2" x14ac:dyDescent="0.3">
      <c r="A13785" t="s">
        <v>28</v>
      </c>
      <c r="B13785">
        <v>9.5914619478057208</v>
      </c>
    </row>
    <row r="13786" spans="1:2" x14ac:dyDescent="0.3">
      <c r="A13786" t="s">
        <v>28</v>
      </c>
      <c r="B13786">
        <v>12.4514593084452</v>
      </c>
    </row>
    <row r="13787" spans="1:2" x14ac:dyDescent="0.3">
      <c r="A13787" t="s">
        <v>28</v>
      </c>
      <c r="B13787">
        <v>12.6460183484241</v>
      </c>
    </row>
    <row r="13788" spans="1:2" x14ac:dyDescent="0.3">
      <c r="A13788" t="s">
        <v>28</v>
      </c>
      <c r="B13788">
        <v>9.2264439215851102</v>
      </c>
    </row>
    <row r="13789" spans="1:2" x14ac:dyDescent="0.3">
      <c r="A13789" t="s">
        <v>28</v>
      </c>
      <c r="B13789">
        <v>1.57379330814545</v>
      </c>
    </row>
    <row r="13790" spans="1:2" x14ac:dyDescent="0.3">
      <c r="A13790" t="s">
        <v>28</v>
      </c>
      <c r="B13790">
        <v>12.764398037648</v>
      </c>
    </row>
    <row r="13791" spans="1:2" x14ac:dyDescent="0.3">
      <c r="A13791" t="s">
        <v>28</v>
      </c>
      <c r="B13791">
        <v>11.585029035059399</v>
      </c>
    </row>
    <row r="13792" spans="1:2" x14ac:dyDescent="0.3">
      <c r="A13792" t="s">
        <v>28</v>
      </c>
      <c r="B13792">
        <v>10.1420612769155</v>
      </c>
    </row>
    <row r="13793" spans="1:2" x14ac:dyDescent="0.3">
      <c r="A13793" t="s">
        <v>28</v>
      </c>
      <c r="B13793">
        <v>0.40648700249330399</v>
      </c>
    </row>
    <row r="13794" spans="1:2" x14ac:dyDescent="0.3">
      <c r="A13794" t="s">
        <v>28</v>
      </c>
      <c r="B13794">
        <v>9.1733031689587694</v>
      </c>
    </row>
    <row r="13795" spans="1:2" x14ac:dyDescent="0.3">
      <c r="A13795" t="s">
        <v>28</v>
      </c>
      <c r="B13795">
        <v>12.246801877986</v>
      </c>
    </row>
    <row r="13796" spans="1:2" x14ac:dyDescent="0.3">
      <c r="A13796" t="s">
        <v>28</v>
      </c>
      <c r="B13796">
        <v>11.113522103702101</v>
      </c>
    </row>
    <row r="13797" spans="1:2" x14ac:dyDescent="0.3">
      <c r="A13797" t="s">
        <v>28</v>
      </c>
      <c r="B13797">
        <v>8.91295127289969</v>
      </c>
    </row>
    <row r="13798" spans="1:2" x14ac:dyDescent="0.3">
      <c r="A13798" t="s">
        <v>28</v>
      </c>
      <c r="B13798">
        <v>7.3950637465606199</v>
      </c>
    </row>
    <row r="13799" spans="1:2" x14ac:dyDescent="0.3">
      <c r="A13799" t="s">
        <v>28</v>
      </c>
      <c r="B13799">
        <v>10.073974169418801</v>
      </c>
    </row>
    <row r="13800" spans="1:2" x14ac:dyDescent="0.3">
      <c r="A13800" t="s">
        <v>28</v>
      </c>
      <c r="B13800">
        <v>7.7398269586698198</v>
      </c>
    </row>
    <row r="13801" spans="1:2" x14ac:dyDescent="0.3">
      <c r="A13801" t="s">
        <v>28</v>
      </c>
      <c r="B13801">
        <v>1.3808464303633099</v>
      </c>
    </row>
    <row r="13802" spans="1:2" x14ac:dyDescent="0.3">
      <c r="A13802" t="s">
        <v>28</v>
      </c>
      <c r="B13802">
        <v>10.9767059028778</v>
      </c>
    </row>
    <row r="13803" spans="1:2" x14ac:dyDescent="0.3">
      <c r="A13803" t="s">
        <v>28</v>
      </c>
      <c r="B13803">
        <v>7.6815977784433196</v>
      </c>
    </row>
    <row r="13804" spans="1:2" x14ac:dyDescent="0.3">
      <c r="A13804" t="s">
        <v>28</v>
      </c>
      <c r="B13804">
        <v>11.031314641530701</v>
      </c>
    </row>
    <row r="13805" spans="1:2" x14ac:dyDescent="0.3">
      <c r="A13805" t="s">
        <v>28</v>
      </c>
      <c r="B13805">
        <v>13.0546587916695</v>
      </c>
    </row>
    <row r="13806" spans="1:2" x14ac:dyDescent="0.3">
      <c r="A13806" t="s">
        <v>28</v>
      </c>
      <c r="B13806">
        <v>10.6768185606934</v>
      </c>
    </row>
    <row r="13807" spans="1:2" x14ac:dyDescent="0.3">
      <c r="A13807" t="s">
        <v>28</v>
      </c>
      <c r="B13807">
        <v>14.849710727716101</v>
      </c>
    </row>
    <row r="13808" spans="1:2" x14ac:dyDescent="0.3">
      <c r="A13808" t="s">
        <v>28</v>
      </c>
      <c r="B13808">
        <v>8.4498066888933305</v>
      </c>
    </row>
    <row r="13809" spans="1:2" x14ac:dyDescent="0.3">
      <c r="A13809" t="s">
        <v>28</v>
      </c>
      <c r="B13809">
        <v>12.1003951956347</v>
      </c>
    </row>
    <row r="13810" spans="1:2" x14ac:dyDescent="0.3">
      <c r="A13810" t="s">
        <v>28</v>
      </c>
      <c r="B13810">
        <v>1.0862292315920901</v>
      </c>
    </row>
    <row r="13811" spans="1:2" x14ac:dyDescent="0.3">
      <c r="A13811" t="s">
        <v>28</v>
      </c>
      <c r="B13811">
        <v>10.1082663742867</v>
      </c>
    </row>
    <row r="13812" spans="1:2" x14ac:dyDescent="0.3">
      <c r="A13812" t="s">
        <v>28</v>
      </c>
      <c r="B13812">
        <v>7.4291160479794396</v>
      </c>
    </row>
    <row r="13813" spans="1:2" x14ac:dyDescent="0.3">
      <c r="A13813" t="s">
        <v>28</v>
      </c>
      <c r="B13813">
        <v>10.7916080215102</v>
      </c>
    </row>
    <row r="13814" spans="1:2" x14ac:dyDescent="0.3">
      <c r="A13814" t="s">
        <v>28</v>
      </c>
      <c r="B13814">
        <v>10.715995254480299</v>
      </c>
    </row>
    <row r="13815" spans="1:2" x14ac:dyDescent="0.3">
      <c r="A13815" t="s">
        <v>28</v>
      </c>
      <c r="B13815">
        <v>10.205526031591599</v>
      </c>
    </row>
    <row r="13816" spans="1:2" x14ac:dyDescent="0.3">
      <c r="A13816" t="s">
        <v>28</v>
      </c>
      <c r="B13816">
        <v>11.009589926518499</v>
      </c>
    </row>
    <row r="13817" spans="1:2" x14ac:dyDescent="0.3">
      <c r="A13817" t="s">
        <v>28</v>
      </c>
      <c r="B13817">
        <v>5.75561510781945</v>
      </c>
    </row>
    <row r="13818" spans="1:2" x14ac:dyDescent="0.3">
      <c r="A13818" t="s">
        <v>28</v>
      </c>
      <c r="B13818">
        <v>12.107946045318901</v>
      </c>
    </row>
    <row r="13819" spans="1:2" x14ac:dyDescent="0.3">
      <c r="A13819" t="s">
        <v>28</v>
      </c>
      <c r="B13819">
        <v>14.383096034505501</v>
      </c>
    </row>
    <row r="13820" spans="1:2" x14ac:dyDescent="0.3">
      <c r="A13820" t="s">
        <v>28</v>
      </c>
      <c r="B13820">
        <v>10.548278470739699</v>
      </c>
    </row>
    <row r="13821" spans="1:2" x14ac:dyDescent="0.3">
      <c r="A13821" t="s">
        <v>28</v>
      </c>
      <c r="B13821">
        <v>7.0515427238241601</v>
      </c>
    </row>
    <row r="13822" spans="1:2" x14ac:dyDescent="0.3">
      <c r="A13822" t="s">
        <v>28</v>
      </c>
      <c r="B13822">
        <v>1.0760089162556901</v>
      </c>
    </row>
    <row r="13823" spans="1:2" x14ac:dyDescent="0.3">
      <c r="A13823" t="s">
        <v>28</v>
      </c>
      <c r="B13823">
        <v>14.064029649404199</v>
      </c>
    </row>
    <row r="13824" spans="1:2" x14ac:dyDescent="0.3">
      <c r="A13824" t="s">
        <v>28</v>
      </c>
      <c r="B13824">
        <v>12.1487945922918</v>
      </c>
    </row>
    <row r="13825" spans="1:2" x14ac:dyDescent="0.3">
      <c r="A13825" t="s">
        <v>28</v>
      </c>
      <c r="B13825">
        <v>11.365152978908</v>
      </c>
    </row>
    <row r="13826" spans="1:2" x14ac:dyDescent="0.3">
      <c r="A13826" t="s">
        <v>28</v>
      </c>
      <c r="B13826">
        <v>12.420758871709699</v>
      </c>
    </row>
    <row r="13827" spans="1:2" x14ac:dyDescent="0.3">
      <c r="A13827" t="s">
        <v>28</v>
      </c>
      <c r="B13827">
        <v>10.4996701356696</v>
      </c>
    </row>
    <row r="13828" spans="1:2" x14ac:dyDescent="0.3">
      <c r="A13828" t="s">
        <v>28</v>
      </c>
      <c r="B13828">
        <v>8.7397106089678793</v>
      </c>
    </row>
    <row r="13829" spans="1:2" x14ac:dyDescent="0.3">
      <c r="A13829" t="s">
        <v>28</v>
      </c>
      <c r="B13829">
        <v>14.973583667122</v>
      </c>
    </row>
    <row r="13830" spans="1:2" x14ac:dyDescent="0.3">
      <c r="A13830" t="s">
        <v>28</v>
      </c>
      <c r="B13830">
        <v>10.9803216163589</v>
      </c>
    </row>
    <row r="13831" spans="1:2" x14ac:dyDescent="0.3">
      <c r="A13831" t="s">
        <v>28</v>
      </c>
      <c r="B13831">
        <v>11.6906489198961</v>
      </c>
    </row>
    <row r="13832" spans="1:2" x14ac:dyDescent="0.3">
      <c r="A13832" t="s">
        <v>28</v>
      </c>
      <c r="B13832">
        <v>14.5538210274956</v>
      </c>
    </row>
    <row r="13833" spans="1:2" x14ac:dyDescent="0.3">
      <c r="A13833" t="s">
        <v>28</v>
      </c>
      <c r="B13833">
        <v>2.6636047752121099</v>
      </c>
    </row>
    <row r="13834" spans="1:2" x14ac:dyDescent="0.3">
      <c r="A13834" t="s">
        <v>28</v>
      </c>
      <c r="B13834">
        <v>9.2916334248343908</v>
      </c>
    </row>
    <row r="13835" spans="1:2" x14ac:dyDescent="0.3">
      <c r="A13835" t="s">
        <v>28</v>
      </c>
      <c r="B13835">
        <v>8.4753795387408299</v>
      </c>
    </row>
    <row r="13836" spans="1:2" x14ac:dyDescent="0.3">
      <c r="A13836" t="s">
        <v>28</v>
      </c>
      <c r="B13836">
        <v>7.8180555423855003</v>
      </c>
    </row>
    <row r="13837" spans="1:2" x14ac:dyDescent="0.3">
      <c r="A13837" t="s">
        <v>28</v>
      </c>
      <c r="B13837">
        <v>5.3693264779698699</v>
      </c>
    </row>
    <row r="13838" spans="1:2" x14ac:dyDescent="0.3">
      <c r="A13838" t="s">
        <v>28</v>
      </c>
      <c r="B13838">
        <v>13.5925188839963</v>
      </c>
    </row>
    <row r="13839" spans="1:2" x14ac:dyDescent="0.3">
      <c r="A13839" t="s">
        <v>28</v>
      </c>
      <c r="B13839">
        <v>10.538388025439801</v>
      </c>
    </row>
    <row r="13840" spans="1:2" x14ac:dyDescent="0.3">
      <c r="A13840" t="s">
        <v>28</v>
      </c>
      <c r="B13840">
        <v>9.3447638171814802</v>
      </c>
    </row>
    <row r="13841" spans="1:2" x14ac:dyDescent="0.3">
      <c r="A13841" t="s">
        <v>28</v>
      </c>
      <c r="B13841">
        <v>1.05209005372141</v>
      </c>
    </row>
    <row r="13842" spans="1:2" x14ac:dyDescent="0.3">
      <c r="A13842" t="s">
        <v>28</v>
      </c>
      <c r="B13842">
        <v>8.2328770576240107</v>
      </c>
    </row>
    <row r="13843" spans="1:2" x14ac:dyDescent="0.3">
      <c r="A13843" t="s">
        <v>28</v>
      </c>
      <c r="B13843">
        <v>10.060637861551101</v>
      </c>
    </row>
    <row r="13844" spans="1:2" x14ac:dyDescent="0.3">
      <c r="A13844" t="s">
        <v>28</v>
      </c>
      <c r="B13844">
        <v>9.7294975514173601</v>
      </c>
    </row>
    <row r="13845" spans="1:2" x14ac:dyDescent="0.3">
      <c r="A13845" t="s">
        <v>28</v>
      </c>
      <c r="B13845">
        <v>13.6059918343914</v>
      </c>
    </row>
    <row r="13846" spans="1:2" x14ac:dyDescent="0.3">
      <c r="A13846" t="s">
        <v>28</v>
      </c>
      <c r="B13846">
        <v>10.7228724496197</v>
      </c>
    </row>
    <row r="13847" spans="1:2" x14ac:dyDescent="0.3">
      <c r="A13847" t="s">
        <v>28</v>
      </c>
      <c r="B13847">
        <v>1.33311850692054</v>
      </c>
    </row>
    <row r="13848" spans="1:2" x14ac:dyDescent="0.3">
      <c r="A13848" t="s">
        <v>28</v>
      </c>
      <c r="B13848">
        <v>9.8848459855509407</v>
      </c>
    </row>
    <row r="13849" spans="1:2" x14ac:dyDescent="0.3">
      <c r="A13849" t="s">
        <v>28</v>
      </c>
      <c r="B13849">
        <v>10.0412786676781</v>
      </c>
    </row>
    <row r="13850" spans="1:2" x14ac:dyDescent="0.3">
      <c r="A13850" t="s">
        <v>28</v>
      </c>
      <c r="B13850">
        <v>12.309027414223699</v>
      </c>
    </row>
    <row r="13851" spans="1:2" x14ac:dyDescent="0.3">
      <c r="A13851" t="s">
        <v>28</v>
      </c>
      <c r="B13851">
        <v>5.1746229595144904</v>
      </c>
    </row>
    <row r="13852" spans="1:2" x14ac:dyDescent="0.3">
      <c r="A13852" t="s">
        <v>28</v>
      </c>
      <c r="B13852">
        <v>9.8850819373075201</v>
      </c>
    </row>
    <row r="13853" spans="1:2" x14ac:dyDescent="0.3">
      <c r="A13853" t="s">
        <v>28</v>
      </c>
      <c r="B13853">
        <v>14.5476587548956</v>
      </c>
    </row>
    <row r="13854" spans="1:2" x14ac:dyDescent="0.3">
      <c r="A13854" t="s">
        <v>28</v>
      </c>
      <c r="B13854">
        <v>10.3346386930658</v>
      </c>
    </row>
    <row r="13855" spans="1:2" x14ac:dyDescent="0.3">
      <c r="A13855" t="s">
        <v>28</v>
      </c>
      <c r="B13855">
        <v>13.172783769546401</v>
      </c>
    </row>
    <row r="13856" spans="1:2" x14ac:dyDescent="0.3">
      <c r="A13856" t="s">
        <v>28</v>
      </c>
      <c r="B13856">
        <v>12.958936947602901</v>
      </c>
    </row>
    <row r="13857" spans="1:2" x14ac:dyDescent="0.3">
      <c r="A13857" t="s">
        <v>28</v>
      </c>
      <c r="B13857">
        <v>12.484846652853401</v>
      </c>
    </row>
    <row r="13858" spans="1:2" x14ac:dyDescent="0.3">
      <c r="A13858" t="s">
        <v>28</v>
      </c>
      <c r="B13858">
        <v>9.5547228609947101</v>
      </c>
    </row>
    <row r="13859" spans="1:2" x14ac:dyDescent="0.3">
      <c r="A13859" t="s">
        <v>28</v>
      </c>
      <c r="B13859">
        <v>8.5142586207580901</v>
      </c>
    </row>
    <row r="13860" spans="1:2" x14ac:dyDescent="0.3">
      <c r="A13860" t="s">
        <v>28</v>
      </c>
      <c r="B13860">
        <v>8.8012767451353593</v>
      </c>
    </row>
    <row r="13861" spans="1:2" x14ac:dyDescent="0.3">
      <c r="A13861" t="s">
        <v>28</v>
      </c>
      <c r="B13861">
        <v>11.2663600960629</v>
      </c>
    </row>
    <row r="13862" spans="1:2" x14ac:dyDescent="0.3">
      <c r="A13862" t="s">
        <v>28</v>
      </c>
      <c r="B13862">
        <v>6.3524860082537096</v>
      </c>
    </row>
    <row r="13863" spans="1:2" x14ac:dyDescent="0.3">
      <c r="A13863" t="s">
        <v>28</v>
      </c>
      <c r="B13863">
        <v>12.5708596381848</v>
      </c>
    </row>
    <row r="13864" spans="1:2" x14ac:dyDescent="0.3">
      <c r="A13864" t="s">
        <v>28</v>
      </c>
      <c r="B13864">
        <v>13.986873739003499</v>
      </c>
    </row>
    <row r="13865" spans="1:2" x14ac:dyDescent="0.3">
      <c r="A13865" t="s">
        <v>28</v>
      </c>
      <c r="B13865">
        <v>13.511736000686501</v>
      </c>
    </row>
    <row r="13866" spans="1:2" x14ac:dyDescent="0.3">
      <c r="A13866" t="s">
        <v>28</v>
      </c>
      <c r="B13866">
        <v>8.3168209865943101</v>
      </c>
    </row>
    <row r="13867" spans="1:2" x14ac:dyDescent="0.3">
      <c r="A13867" t="s">
        <v>28</v>
      </c>
      <c r="B13867">
        <v>12.371517249431401</v>
      </c>
    </row>
    <row r="13868" spans="1:2" x14ac:dyDescent="0.3">
      <c r="A13868" t="s">
        <v>28</v>
      </c>
      <c r="B13868">
        <v>13.080440922172</v>
      </c>
    </row>
    <row r="13869" spans="1:2" x14ac:dyDescent="0.3">
      <c r="A13869" t="s">
        <v>28</v>
      </c>
      <c r="B13869">
        <v>11.284853444085201</v>
      </c>
    </row>
    <row r="13870" spans="1:2" x14ac:dyDescent="0.3">
      <c r="A13870" t="s">
        <v>28</v>
      </c>
      <c r="B13870">
        <v>8.8770519564935899</v>
      </c>
    </row>
    <row r="13871" spans="1:2" x14ac:dyDescent="0.3">
      <c r="A13871" t="s">
        <v>28</v>
      </c>
      <c r="B13871">
        <v>14.306431544632</v>
      </c>
    </row>
    <row r="13872" spans="1:2" x14ac:dyDescent="0.3">
      <c r="A13872" t="s">
        <v>28</v>
      </c>
      <c r="B13872">
        <v>1.9923069423590201</v>
      </c>
    </row>
    <row r="13873" spans="1:2" x14ac:dyDescent="0.3">
      <c r="A13873" t="s">
        <v>28</v>
      </c>
      <c r="B13873">
        <v>11.8070627845145</v>
      </c>
    </row>
    <row r="13874" spans="1:2" x14ac:dyDescent="0.3">
      <c r="A13874" t="s">
        <v>28</v>
      </c>
      <c r="B13874">
        <v>11.053547767488499</v>
      </c>
    </row>
    <row r="13875" spans="1:2" x14ac:dyDescent="0.3">
      <c r="A13875" t="s">
        <v>28</v>
      </c>
      <c r="B13875">
        <v>11.785957452081</v>
      </c>
    </row>
    <row r="13876" spans="1:2" x14ac:dyDescent="0.3">
      <c r="A13876" t="s">
        <v>28</v>
      </c>
      <c r="B13876">
        <v>0.62156267038797797</v>
      </c>
    </row>
    <row r="13877" spans="1:2" x14ac:dyDescent="0.3">
      <c r="A13877" t="s">
        <v>28</v>
      </c>
      <c r="B13877">
        <v>7.5558584724814803</v>
      </c>
    </row>
    <row r="13878" spans="1:2" x14ac:dyDescent="0.3">
      <c r="A13878" t="s">
        <v>28</v>
      </c>
      <c r="B13878">
        <v>9.8110525506341499</v>
      </c>
    </row>
    <row r="13879" spans="1:2" x14ac:dyDescent="0.3">
      <c r="A13879" t="s">
        <v>28</v>
      </c>
      <c r="B13879">
        <v>12.4772755643182</v>
      </c>
    </row>
    <row r="13880" spans="1:2" x14ac:dyDescent="0.3">
      <c r="A13880" t="s">
        <v>28</v>
      </c>
      <c r="B13880">
        <v>10.8852854946809</v>
      </c>
    </row>
    <row r="13881" spans="1:2" x14ac:dyDescent="0.3">
      <c r="A13881" t="s">
        <v>28</v>
      </c>
      <c r="B13881">
        <v>11.1117533918831</v>
      </c>
    </row>
    <row r="13882" spans="1:2" x14ac:dyDescent="0.3">
      <c r="A13882" t="s">
        <v>28</v>
      </c>
      <c r="B13882">
        <v>11.7900779192593</v>
      </c>
    </row>
    <row r="13883" spans="1:2" x14ac:dyDescent="0.3">
      <c r="A13883" t="s">
        <v>28</v>
      </c>
      <c r="B13883">
        <v>12.248761140696701</v>
      </c>
    </row>
    <row r="13884" spans="1:2" x14ac:dyDescent="0.3">
      <c r="A13884" t="s">
        <v>28</v>
      </c>
      <c r="B13884">
        <v>9.5849527061988198</v>
      </c>
    </row>
    <row r="13885" spans="1:2" x14ac:dyDescent="0.3">
      <c r="A13885" t="s">
        <v>28</v>
      </c>
      <c r="B13885">
        <v>9.4969612380256905</v>
      </c>
    </row>
    <row r="13886" spans="1:2" x14ac:dyDescent="0.3">
      <c r="A13886" t="s">
        <v>28</v>
      </c>
      <c r="B13886">
        <v>12.176681715338299</v>
      </c>
    </row>
    <row r="13887" spans="1:2" x14ac:dyDescent="0.3">
      <c r="A13887" t="s">
        <v>28</v>
      </c>
      <c r="B13887">
        <v>9.8617831235641393</v>
      </c>
    </row>
    <row r="13888" spans="1:2" x14ac:dyDescent="0.3">
      <c r="A13888" t="s">
        <v>28</v>
      </c>
      <c r="B13888">
        <v>10.776871202943401</v>
      </c>
    </row>
    <row r="13889" spans="1:2" x14ac:dyDescent="0.3">
      <c r="A13889" t="s">
        <v>28</v>
      </c>
      <c r="B13889">
        <v>10.7793613044471</v>
      </c>
    </row>
    <row r="13890" spans="1:2" x14ac:dyDescent="0.3">
      <c r="A13890" t="s">
        <v>28</v>
      </c>
      <c r="B13890">
        <v>11.249647123418001</v>
      </c>
    </row>
    <row r="13891" spans="1:2" x14ac:dyDescent="0.3">
      <c r="A13891" t="s">
        <v>28</v>
      </c>
      <c r="B13891">
        <v>11.5095938660369</v>
      </c>
    </row>
    <row r="13892" spans="1:2" x14ac:dyDescent="0.3">
      <c r="A13892" t="s">
        <v>28</v>
      </c>
      <c r="B13892">
        <v>10.7429726634145</v>
      </c>
    </row>
    <row r="13893" spans="1:2" x14ac:dyDescent="0.3">
      <c r="A13893" t="s">
        <v>28</v>
      </c>
      <c r="B13893">
        <v>10.7224347817858</v>
      </c>
    </row>
    <row r="13894" spans="1:2" x14ac:dyDescent="0.3">
      <c r="A13894" t="s">
        <v>28</v>
      </c>
      <c r="B13894">
        <v>0.61474286733864103</v>
      </c>
    </row>
    <row r="13895" spans="1:2" x14ac:dyDescent="0.3">
      <c r="A13895" t="s">
        <v>28</v>
      </c>
      <c r="B13895">
        <v>10.056860068001701</v>
      </c>
    </row>
    <row r="13896" spans="1:2" x14ac:dyDescent="0.3">
      <c r="A13896" t="s">
        <v>28</v>
      </c>
      <c r="B13896">
        <v>6.8107165224844302</v>
      </c>
    </row>
    <row r="13897" spans="1:2" x14ac:dyDescent="0.3">
      <c r="A13897" t="s">
        <v>28</v>
      </c>
      <c r="B13897">
        <v>9.2521427254616793</v>
      </c>
    </row>
    <row r="13898" spans="1:2" x14ac:dyDescent="0.3">
      <c r="A13898" t="s">
        <v>28</v>
      </c>
      <c r="B13898">
        <v>8.2925885238127304</v>
      </c>
    </row>
    <row r="13899" spans="1:2" x14ac:dyDescent="0.3">
      <c r="A13899" t="s">
        <v>28</v>
      </c>
      <c r="B13899">
        <v>7.7257119879351404</v>
      </c>
    </row>
    <row r="13900" spans="1:2" x14ac:dyDescent="0.3">
      <c r="A13900" t="s">
        <v>28</v>
      </c>
      <c r="B13900">
        <v>12.198538505025301</v>
      </c>
    </row>
    <row r="13901" spans="1:2" x14ac:dyDescent="0.3">
      <c r="A13901" t="s">
        <v>28</v>
      </c>
      <c r="B13901">
        <v>7.6294595853346596</v>
      </c>
    </row>
    <row r="13902" spans="1:2" x14ac:dyDescent="0.3">
      <c r="A13902" t="s">
        <v>28</v>
      </c>
      <c r="B13902">
        <v>10.737036472676101</v>
      </c>
    </row>
    <row r="13903" spans="1:2" x14ac:dyDescent="0.3">
      <c r="A13903" t="s">
        <v>28</v>
      </c>
      <c r="B13903">
        <v>1.77235482629384</v>
      </c>
    </row>
    <row r="13904" spans="1:2" x14ac:dyDescent="0.3">
      <c r="A13904" t="s">
        <v>28</v>
      </c>
      <c r="B13904">
        <v>9.6128578477727995</v>
      </c>
    </row>
    <row r="13905" spans="1:2" x14ac:dyDescent="0.3">
      <c r="A13905" t="s">
        <v>28</v>
      </c>
      <c r="B13905">
        <v>7.7826952747118296</v>
      </c>
    </row>
    <row r="13906" spans="1:2" x14ac:dyDescent="0.3">
      <c r="A13906" t="s">
        <v>28</v>
      </c>
      <c r="B13906">
        <v>8.7638134211498198</v>
      </c>
    </row>
    <row r="13907" spans="1:2" x14ac:dyDescent="0.3">
      <c r="A13907" t="s">
        <v>28</v>
      </c>
      <c r="B13907">
        <v>10.106766812606701</v>
      </c>
    </row>
    <row r="13908" spans="1:2" x14ac:dyDescent="0.3">
      <c r="A13908" t="s">
        <v>28</v>
      </c>
      <c r="B13908">
        <v>10.6925360277291</v>
      </c>
    </row>
    <row r="13909" spans="1:2" x14ac:dyDescent="0.3">
      <c r="A13909" t="s">
        <v>28</v>
      </c>
      <c r="B13909">
        <v>1.4463929366006201</v>
      </c>
    </row>
    <row r="13910" spans="1:2" x14ac:dyDescent="0.3">
      <c r="A13910" t="s">
        <v>28</v>
      </c>
      <c r="B13910">
        <v>11.9325448942924</v>
      </c>
    </row>
    <row r="13911" spans="1:2" x14ac:dyDescent="0.3">
      <c r="A13911" t="s">
        <v>28</v>
      </c>
      <c r="B13911">
        <v>9.8093535275137107</v>
      </c>
    </row>
    <row r="13912" spans="1:2" x14ac:dyDescent="0.3">
      <c r="A13912" t="s">
        <v>28</v>
      </c>
      <c r="B13912">
        <v>10.9920754801316</v>
      </c>
    </row>
    <row r="13913" spans="1:2" x14ac:dyDescent="0.3">
      <c r="A13913" t="s">
        <v>28</v>
      </c>
      <c r="B13913">
        <v>7.3464761002441996</v>
      </c>
    </row>
    <row r="13914" spans="1:2" x14ac:dyDescent="0.3">
      <c r="A13914" t="s">
        <v>28</v>
      </c>
      <c r="B13914">
        <v>8.8653376075903108</v>
      </c>
    </row>
    <row r="13915" spans="1:2" x14ac:dyDescent="0.3">
      <c r="A13915" t="s">
        <v>28</v>
      </c>
      <c r="B13915">
        <v>1.8248129130502599</v>
      </c>
    </row>
    <row r="13916" spans="1:2" x14ac:dyDescent="0.3">
      <c r="A13916" t="s">
        <v>28</v>
      </c>
      <c r="B13916">
        <v>14.893646613498399</v>
      </c>
    </row>
    <row r="13917" spans="1:2" x14ac:dyDescent="0.3">
      <c r="A13917" t="s">
        <v>28</v>
      </c>
      <c r="B13917">
        <v>10.7142837607253</v>
      </c>
    </row>
    <row r="13918" spans="1:2" x14ac:dyDescent="0.3">
      <c r="A13918" t="s">
        <v>28</v>
      </c>
      <c r="B13918">
        <v>11.218433272395201</v>
      </c>
    </row>
    <row r="13919" spans="1:2" x14ac:dyDescent="0.3">
      <c r="A13919" t="s">
        <v>28</v>
      </c>
      <c r="B13919">
        <v>12.9589030169056</v>
      </c>
    </row>
    <row r="13920" spans="1:2" x14ac:dyDescent="0.3">
      <c r="A13920" t="s">
        <v>28</v>
      </c>
      <c r="B13920">
        <v>5.5313709611414801</v>
      </c>
    </row>
    <row r="13921" spans="1:2" x14ac:dyDescent="0.3">
      <c r="A13921" t="s">
        <v>28</v>
      </c>
      <c r="B13921">
        <v>7.7218192628708504</v>
      </c>
    </row>
    <row r="13922" spans="1:2" x14ac:dyDescent="0.3">
      <c r="A13922" t="s">
        <v>28</v>
      </c>
      <c r="B13922">
        <v>8.2034344858163699</v>
      </c>
    </row>
    <row r="13923" spans="1:2" x14ac:dyDescent="0.3">
      <c r="A13923" t="s">
        <v>28</v>
      </c>
      <c r="B13923">
        <v>11.8537179184311</v>
      </c>
    </row>
    <row r="13924" spans="1:2" x14ac:dyDescent="0.3">
      <c r="A13924" t="s">
        <v>28</v>
      </c>
      <c r="B13924">
        <v>10.1271764951452</v>
      </c>
    </row>
    <row r="13925" spans="1:2" x14ac:dyDescent="0.3">
      <c r="A13925" t="s">
        <v>28</v>
      </c>
      <c r="B13925">
        <v>12.758482925176599</v>
      </c>
    </row>
    <row r="13926" spans="1:2" x14ac:dyDescent="0.3">
      <c r="A13926" t="s">
        <v>28</v>
      </c>
      <c r="B13926">
        <v>9.4091388654401094</v>
      </c>
    </row>
    <row r="13927" spans="1:2" x14ac:dyDescent="0.3">
      <c r="A13927" t="s">
        <v>28</v>
      </c>
      <c r="B13927">
        <v>8.7402650574645104</v>
      </c>
    </row>
    <row r="13928" spans="1:2" x14ac:dyDescent="0.3">
      <c r="A13928" t="s">
        <v>28</v>
      </c>
      <c r="B13928">
        <v>9.0630255382372997</v>
      </c>
    </row>
    <row r="13929" spans="1:2" x14ac:dyDescent="0.3">
      <c r="A13929" t="s">
        <v>28</v>
      </c>
      <c r="B13929">
        <v>11.158413126103101</v>
      </c>
    </row>
    <row r="13930" spans="1:2" x14ac:dyDescent="0.3">
      <c r="A13930" t="s">
        <v>28</v>
      </c>
      <c r="B13930">
        <v>11.092535812927</v>
      </c>
    </row>
    <row r="13931" spans="1:2" x14ac:dyDescent="0.3">
      <c r="A13931" t="s">
        <v>28</v>
      </c>
      <c r="B13931">
        <v>10.4473745603993</v>
      </c>
    </row>
    <row r="13932" spans="1:2" x14ac:dyDescent="0.3">
      <c r="A13932" t="s">
        <v>28</v>
      </c>
      <c r="B13932">
        <v>9.1498783605676106</v>
      </c>
    </row>
    <row r="13933" spans="1:2" x14ac:dyDescent="0.3">
      <c r="A13933" t="s">
        <v>28</v>
      </c>
      <c r="B13933">
        <v>11.5181801030415</v>
      </c>
    </row>
    <row r="13934" spans="1:2" x14ac:dyDescent="0.3">
      <c r="A13934" t="s">
        <v>28</v>
      </c>
      <c r="B13934">
        <v>8.3097884209880704</v>
      </c>
    </row>
    <row r="13935" spans="1:2" x14ac:dyDescent="0.3">
      <c r="A13935" t="s">
        <v>28</v>
      </c>
      <c r="B13935">
        <v>10.908484181503599</v>
      </c>
    </row>
    <row r="13936" spans="1:2" x14ac:dyDescent="0.3">
      <c r="A13936" t="s">
        <v>28</v>
      </c>
      <c r="B13936">
        <v>9.4768233971057807</v>
      </c>
    </row>
    <row r="13937" spans="1:2" x14ac:dyDescent="0.3">
      <c r="A13937" t="s">
        <v>28</v>
      </c>
      <c r="B13937">
        <v>5.2800614987156997</v>
      </c>
    </row>
    <row r="13938" spans="1:2" x14ac:dyDescent="0.3">
      <c r="A13938" t="s">
        <v>28</v>
      </c>
      <c r="B13938">
        <v>7.8347424674851496</v>
      </c>
    </row>
    <row r="13939" spans="1:2" x14ac:dyDescent="0.3">
      <c r="A13939" t="s">
        <v>28</v>
      </c>
      <c r="B13939">
        <v>10.2261928855501</v>
      </c>
    </row>
    <row r="13940" spans="1:2" x14ac:dyDescent="0.3">
      <c r="A13940" t="s">
        <v>28</v>
      </c>
      <c r="B13940">
        <v>10.847165592779801</v>
      </c>
    </row>
    <row r="13941" spans="1:2" x14ac:dyDescent="0.3">
      <c r="A13941" t="s">
        <v>28</v>
      </c>
      <c r="B13941">
        <v>7.8533745559342902</v>
      </c>
    </row>
    <row r="13942" spans="1:2" x14ac:dyDescent="0.3">
      <c r="A13942" t="s">
        <v>28</v>
      </c>
      <c r="B13942">
        <v>9.7073744724278299</v>
      </c>
    </row>
    <row r="13943" spans="1:2" x14ac:dyDescent="0.3">
      <c r="A13943" t="s">
        <v>28</v>
      </c>
      <c r="B13943">
        <v>8.8698539897634099</v>
      </c>
    </row>
    <row r="13944" spans="1:2" x14ac:dyDescent="0.3">
      <c r="A13944" t="s">
        <v>28</v>
      </c>
      <c r="B13944">
        <v>9.2290049719746694</v>
      </c>
    </row>
    <row r="13945" spans="1:2" x14ac:dyDescent="0.3">
      <c r="A13945" t="s">
        <v>28</v>
      </c>
      <c r="B13945">
        <v>11.6067167979286</v>
      </c>
    </row>
    <row r="13946" spans="1:2" x14ac:dyDescent="0.3">
      <c r="A13946" t="s">
        <v>28</v>
      </c>
      <c r="B13946">
        <v>8.4363115090682701</v>
      </c>
    </row>
    <row r="13947" spans="1:2" x14ac:dyDescent="0.3">
      <c r="A13947" t="s">
        <v>28</v>
      </c>
      <c r="B13947">
        <v>9.7239156580505597</v>
      </c>
    </row>
    <row r="13948" spans="1:2" x14ac:dyDescent="0.3">
      <c r="A13948" t="s">
        <v>28</v>
      </c>
      <c r="B13948">
        <v>6.1292646336744196</v>
      </c>
    </row>
    <row r="13949" spans="1:2" x14ac:dyDescent="0.3">
      <c r="A13949" t="s">
        <v>28</v>
      </c>
      <c r="B13949">
        <v>13.841776073928701</v>
      </c>
    </row>
    <row r="13950" spans="1:2" x14ac:dyDescent="0.3">
      <c r="A13950" t="s">
        <v>28</v>
      </c>
      <c r="B13950">
        <v>16.284651800810099</v>
      </c>
    </row>
    <row r="13951" spans="1:2" x14ac:dyDescent="0.3">
      <c r="A13951" t="s">
        <v>28</v>
      </c>
      <c r="B13951">
        <v>9.44613075208445</v>
      </c>
    </row>
    <row r="13952" spans="1:2" x14ac:dyDescent="0.3">
      <c r="A13952" t="s">
        <v>28</v>
      </c>
      <c r="B13952">
        <v>12.1891275604866</v>
      </c>
    </row>
    <row r="13953" spans="1:2" x14ac:dyDescent="0.3">
      <c r="A13953" t="s">
        <v>28</v>
      </c>
      <c r="B13953">
        <v>10.655029904528901</v>
      </c>
    </row>
    <row r="13954" spans="1:2" x14ac:dyDescent="0.3">
      <c r="A13954" t="s">
        <v>28</v>
      </c>
      <c r="B13954">
        <v>11.1480002310442</v>
      </c>
    </row>
    <row r="13955" spans="1:2" x14ac:dyDescent="0.3">
      <c r="A13955" t="s">
        <v>28</v>
      </c>
      <c r="B13955">
        <v>9.7058580233832998</v>
      </c>
    </row>
    <row r="13956" spans="1:2" x14ac:dyDescent="0.3">
      <c r="A13956" t="s">
        <v>28</v>
      </c>
      <c r="B13956">
        <v>10.5342924830365</v>
      </c>
    </row>
    <row r="13957" spans="1:2" x14ac:dyDescent="0.3">
      <c r="A13957" t="s">
        <v>28</v>
      </c>
      <c r="B13957">
        <v>8.8986518531337193</v>
      </c>
    </row>
    <row r="13958" spans="1:2" x14ac:dyDescent="0.3">
      <c r="A13958" t="s">
        <v>28</v>
      </c>
      <c r="B13958">
        <v>7.7660909270354699</v>
      </c>
    </row>
    <row r="13959" spans="1:2" x14ac:dyDescent="0.3">
      <c r="A13959" t="s">
        <v>28</v>
      </c>
      <c r="B13959">
        <v>12.2669420056165</v>
      </c>
    </row>
    <row r="13960" spans="1:2" x14ac:dyDescent="0.3">
      <c r="A13960" t="s">
        <v>28</v>
      </c>
      <c r="B13960">
        <v>11.5817344373678</v>
      </c>
    </row>
    <row r="13961" spans="1:2" x14ac:dyDescent="0.3">
      <c r="A13961" t="s">
        <v>28</v>
      </c>
      <c r="B13961">
        <v>3.26941013519277</v>
      </c>
    </row>
    <row r="13962" spans="1:2" x14ac:dyDescent="0.3">
      <c r="A13962" t="s">
        <v>28</v>
      </c>
      <c r="B13962">
        <v>7.8519271762862299</v>
      </c>
    </row>
    <row r="13963" spans="1:2" x14ac:dyDescent="0.3">
      <c r="A13963" t="s">
        <v>28</v>
      </c>
      <c r="B13963">
        <v>6.1052837239027502</v>
      </c>
    </row>
    <row r="13964" spans="1:2" x14ac:dyDescent="0.3">
      <c r="A13964" t="s">
        <v>28</v>
      </c>
      <c r="B13964">
        <v>10.582227570346101</v>
      </c>
    </row>
    <row r="13965" spans="1:2" x14ac:dyDescent="0.3">
      <c r="A13965" t="s">
        <v>28</v>
      </c>
      <c r="B13965">
        <v>1.2441434037280601</v>
      </c>
    </row>
    <row r="13966" spans="1:2" x14ac:dyDescent="0.3">
      <c r="A13966" t="s">
        <v>28</v>
      </c>
      <c r="B13966">
        <v>10.1227872873331</v>
      </c>
    </row>
    <row r="13967" spans="1:2" x14ac:dyDescent="0.3">
      <c r="A13967" t="s">
        <v>28</v>
      </c>
      <c r="B13967">
        <v>11.810170204207401</v>
      </c>
    </row>
    <row r="13968" spans="1:2" x14ac:dyDescent="0.3">
      <c r="A13968" t="s">
        <v>28</v>
      </c>
      <c r="B13968">
        <v>1.9834045699057401</v>
      </c>
    </row>
    <row r="13969" spans="1:2" x14ac:dyDescent="0.3">
      <c r="A13969" t="s">
        <v>28</v>
      </c>
      <c r="B13969">
        <v>8.56503399099158</v>
      </c>
    </row>
    <row r="13970" spans="1:2" x14ac:dyDescent="0.3">
      <c r="A13970" t="s">
        <v>28</v>
      </c>
      <c r="B13970">
        <v>7.0766976440998501</v>
      </c>
    </row>
    <row r="13971" spans="1:2" x14ac:dyDescent="0.3">
      <c r="A13971" t="s">
        <v>28</v>
      </c>
      <c r="B13971">
        <v>10.148247968356401</v>
      </c>
    </row>
    <row r="13972" spans="1:2" x14ac:dyDescent="0.3">
      <c r="A13972" t="s">
        <v>28</v>
      </c>
      <c r="B13972">
        <v>9.8724379393073001</v>
      </c>
    </row>
    <row r="13973" spans="1:2" x14ac:dyDescent="0.3">
      <c r="A13973" t="s">
        <v>28</v>
      </c>
      <c r="B13973">
        <v>12.4521911123758</v>
      </c>
    </row>
    <row r="13974" spans="1:2" x14ac:dyDescent="0.3">
      <c r="A13974" t="s">
        <v>28</v>
      </c>
      <c r="B13974">
        <v>9.4612313052526194</v>
      </c>
    </row>
    <row r="13975" spans="1:2" x14ac:dyDescent="0.3">
      <c r="A13975" t="s">
        <v>28</v>
      </c>
      <c r="B13975">
        <v>13.786792253551701</v>
      </c>
    </row>
    <row r="13976" spans="1:2" x14ac:dyDescent="0.3">
      <c r="A13976" t="s">
        <v>28</v>
      </c>
      <c r="B13976">
        <v>13.437477368772599</v>
      </c>
    </row>
    <row r="13977" spans="1:2" x14ac:dyDescent="0.3">
      <c r="A13977" t="s">
        <v>28</v>
      </c>
      <c r="B13977">
        <v>9.4232844319918492</v>
      </c>
    </row>
    <row r="13978" spans="1:2" x14ac:dyDescent="0.3">
      <c r="A13978" t="s">
        <v>28</v>
      </c>
      <c r="B13978">
        <v>12.7527305443119</v>
      </c>
    </row>
    <row r="13979" spans="1:2" x14ac:dyDescent="0.3">
      <c r="A13979" t="s">
        <v>28</v>
      </c>
      <c r="B13979">
        <v>7.0630963029157696</v>
      </c>
    </row>
    <row r="13980" spans="1:2" x14ac:dyDescent="0.3">
      <c r="A13980" t="s">
        <v>28</v>
      </c>
      <c r="B13980">
        <v>14.200852602865201</v>
      </c>
    </row>
    <row r="13981" spans="1:2" x14ac:dyDescent="0.3">
      <c r="A13981" t="s">
        <v>28</v>
      </c>
      <c r="B13981">
        <v>2.3263657997419198</v>
      </c>
    </row>
    <row r="13982" spans="1:2" x14ac:dyDescent="0.3">
      <c r="A13982" t="s">
        <v>28</v>
      </c>
      <c r="B13982">
        <v>10.0220690664488</v>
      </c>
    </row>
    <row r="13983" spans="1:2" x14ac:dyDescent="0.3">
      <c r="A13983" t="s">
        <v>28</v>
      </c>
      <c r="B13983">
        <v>12.1623687086269</v>
      </c>
    </row>
    <row r="13984" spans="1:2" x14ac:dyDescent="0.3">
      <c r="A13984" t="s">
        <v>28</v>
      </c>
      <c r="B13984">
        <v>4.4056353661982</v>
      </c>
    </row>
    <row r="13985" spans="1:2" x14ac:dyDescent="0.3">
      <c r="A13985" t="s">
        <v>28</v>
      </c>
      <c r="B13985">
        <v>10.277085935104401</v>
      </c>
    </row>
    <row r="13986" spans="1:2" x14ac:dyDescent="0.3">
      <c r="A13986" t="s">
        <v>28</v>
      </c>
      <c r="B13986">
        <v>11.5784876210426</v>
      </c>
    </row>
    <row r="13987" spans="1:2" x14ac:dyDescent="0.3">
      <c r="A13987" t="s">
        <v>28</v>
      </c>
      <c r="B13987">
        <v>9.5136851332789991</v>
      </c>
    </row>
    <row r="13988" spans="1:2" x14ac:dyDescent="0.3">
      <c r="A13988" t="s">
        <v>28</v>
      </c>
      <c r="B13988">
        <v>9.1770113971498297</v>
      </c>
    </row>
    <row r="13989" spans="1:2" x14ac:dyDescent="0.3">
      <c r="A13989" t="s">
        <v>28</v>
      </c>
      <c r="B13989">
        <v>10.299915281119899</v>
      </c>
    </row>
    <row r="13990" spans="1:2" x14ac:dyDescent="0.3">
      <c r="A13990" t="s">
        <v>28</v>
      </c>
      <c r="B13990">
        <v>10.3524749995099</v>
      </c>
    </row>
    <row r="13991" spans="1:2" x14ac:dyDescent="0.3">
      <c r="A13991" t="s">
        <v>28</v>
      </c>
      <c r="B13991">
        <v>9.4665121676402197</v>
      </c>
    </row>
    <row r="13992" spans="1:2" x14ac:dyDescent="0.3">
      <c r="A13992" t="s">
        <v>28</v>
      </c>
      <c r="B13992">
        <v>11.3322093620512</v>
      </c>
    </row>
    <row r="13993" spans="1:2" x14ac:dyDescent="0.3">
      <c r="A13993" t="s">
        <v>28</v>
      </c>
      <c r="B13993">
        <v>8.3194305349576094</v>
      </c>
    </row>
    <row r="13994" spans="1:2" x14ac:dyDescent="0.3">
      <c r="A13994" t="s">
        <v>28</v>
      </c>
      <c r="B13994">
        <v>11.4626104790276</v>
      </c>
    </row>
    <row r="13995" spans="1:2" x14ac:dyDescent="0.3">
      <c r="A13995" t="s">
        <v>28</v>
      </c>
      <c r="B13995">
        <v>11.789259126588</v>
      </c>
    </row>
    <row r="13996" spans="1:2" x14ac:dyDescent="0.3">
      <c r="A13996" t="s">
        <v>28</v>
      </c>
      <c r="B13996">
        <v>10.734396473549401</v>
      </c>
    </row>
    <row r="13997" spans="1:2" x14ac:dyDescent="0.3">
      <c r="A13997" t="s">
        <v>28</v>
      </c>
      <c r="B13997">
        <v>13.9337610692294</v>
      </c>
    </row>
    <row r="13998" spans="1:2" x14ac:dyDescent="0.3">
      <c r="A13998" t="s">
        <v>28</v>
      </c>
      <c r="B13998">
        <v>10.592213057157601</v>
      </c>
    </row>
    <row r="13999" spans="1:2" x14ac:dyDescent="0.3">
      <c r="A13999" t="s">
        <v>28</v>
      </c>
      <c r="B13999">
        <v>14.0099736995759</v>
      </c>
    </row>
    <row r="14000" spans="1:2" x14ac:dyDescent="0.3">
      <c r="A14000" t="s">
        <v>28</v>
      </c>
      <c r="B14000">
        <v>6.8814007923831104</v>
      </c>
    </row>
    <row r="14001" spans="1:2" x14ac:dyDescent="0.3">
      <c r="A14001" t="s">
        <v>28</v>
      </c>
      <c r="B14001">
        <v>13.8775623186984</v>
      </c>
    </row>
    <row r="14002" spans="1:2" x14ac:dyDescent="0.3">
      <c r="A14002" t="s">
        <v>17</v>
      </c>
      <c r="B14002">
        <v>22.300461305772401</v>
      </c>
    </row>
    <row r="14003" spans="1:2" x14ac:dyDescent="0.3">
      <c r="A14003" t="s">
        <v>17</v>
      </c>
      <c r="B14003">
        <v>18.954940018292799</v>
      </c>
    </row>
    <row r="14004" spans="1:2" x14ac:dyDescent="0.3">
      <c r="A14004" t="s">
        <v>17</v>
      </c>
      <c r="B14004">
        <v>16.930580840198701</v>
      </c>
    </row>
    <row r="14005" spans="1:2" x14ac:dyDescent="0.3">
      <c r="A14005" t="s">
        <v>17</v>
      </c>
      <c r="B14005">
        <v>15.604606999226499</v>
      </c>
    </row>
    <row r="14006" spans="1:2" x14ac:dyDescent="0.3">
      <c r="A14006" t="s">
        <v>17</v>
      </c>
      <c r="B14006">
        <v>14.313621246856201</v>
      </c>
    </row>
    <row r="14007" spans="1:2" x14ac:dyDescent="0.3">
      <c r="A14007" t="s">
        <v>17</v>
      </c>
      <c r="B14007">
        <v>22.971330933101999</v>
      </c>
    </row>
    <row r="14008" spans="1:2" x14ac:dyDescent="0.3">
      <c r="A14008" t="s">
        <v>17</v>
      </c>
      <c r="B14008">
        <v>26.644995718829399</v>
      </c>
    </row>
    <row r="14009" spans="1:2" x14ac:dyDescent="0.3">
      <c r="A14009" t="s">
        <v>17</v>
      </c>
      <c r="B14009">
        <v>11.228450748502301</v>
      </c>
    </row>
    <row r="14010" spans="1:2" x14ac:dyDescent="0.3">
      <c r="A14010" t="s">
        <v>17</v>
      </c>
      <c r="B14010">
        <v>10.8676599686925</v>
      </c>
    </row>
    <row r="14011" spans="1:2" x14ac:dyDescent="0.3">
      <c r="A14011" t="s">
        <v>17</v>
      </c>
      <c r="B14011">
        <v>19.913155865060599</v>
      </c>
    </row>
    <row r="14012" spans="1:2" x14ac:dyDescent="0.3">
      <c r="A14012" t="s">
        <v>17</v>
      </c>
      <c r="B14012">
        <v>18.266235274875001</v>
      </c>
    </row>
    <row r="14013" spans="1:2" x14ac:dyDescent="0.3">
      <c r="A14013" t="s">
        <v>17</v>
      </c>
      <c r="B14013">
        <v>14.528391400180301</v>
      </c>
    </row>
    <row r="14014" spans="1:2" x14ac:dyDescent="0.3">
      <c r="A14014" t="s">
        <v>17</v>
      </c>
      <c r="B14014">
        <v>16.1892196705268</v>
      </c>
    </row>
    <row r="14015" spans="1:2" x14ac:dyDescent="0.3">
      <c r="A14015" t="s">
        <v>17</v>
      </c>
      <c r="B14015">
        <v>22.103854882349101</v>
      </c>
    </row>
    <row r="14016" spans="1:2" x14ac:dyDescent="0.3">
      <c r="A14016" t="s">
        <v>17</v>
      </c>
      <c r="B14016">
        <v>15.3036870610197</v>
      </c>
    </row>
    <row r="14017" spans="1:2" x14ac:dyDescent="0.3">
      <c r="A14017" t="s">
        <v>17</v>
      </c>
      <c r="B14017">
        <v>24.1980965686408</v>
      </c>
    </row>
    <row r="14018" spans="1:2" x14ac:dyDescent="0.3">
      <c r="A14018" t="s">
        <v>17</v>
      </c>
      <c r="B14018">
        <v>14.319576041789</v>
      </c>
    </row>
    <row r="14019" spans="1:2" x14ac:dyDescent="0.3">
      <c r="A14019" t="s">
        <v>17</v>
      </c>
      <c r="B14019">
        <v>14.2410686880315</v>
      </c>
    </row>
    <row r="14020" spans="1:2" x14ac:dyDescent="0.3">
      <c r="A14020" t="s">
        <v>17</v>
      </c>
      <c r="B14020">
        <v>25.099147276787399</v>
      </c>
    </row>
    <row r="14021" spans="1:2" x14ac:dyDescent="0.3">
      <c r="A14021" t="s">
        <v>17</v>
      </c>
      <c r="B14021">
        <v>15.3976506402349</v>
      </c>
    </row>
    <row r="14022" spans="1:2" x14ac:dyDescent="0.3">
      <c r="A14022" t="s">
        <v>17</v>
      </c>
      <c r="B14022">
        <v>22.2397616677423</v>
      </c>
    </row>
    <row r="14023" spans="1:2" x14ac:dyDescent="0.3">
      <c r="A14023" t="s">
        <v>17</v>
      </c>
      <c r="B14023">
        <v>12.9069784796636</v>
      </c>
    </row>
    <row r="14024" spans="1:2" x14ac:dyDescent="0.3">
      <c r="A14024" t="s">
        <v>17</v>
      </c>
      <c r="B14024">
        <v>11.611911894681199</v>
      </c>
    </row>
    <row r="14025" spans="1:2" x14ac:dyDescent="0.3">
      <c r="A14025" t="s">
        <v>17</v>
      </c>
      <c r="B14025">
        <v>14.749179835638101</v>
      </c>
    </row>
    <row r="14026" spans="1:2" x14ac:dyDescent="0.3">
      <c r="A14026" t="s">
        <v>17</v>
      </c>
      <c r="B14026">
        <v>17.164004314370601</v>
      </c>
    </row>
    <row r="14027" spans="1:2" x14ac:dyDescent="0.3">
      <c r="A14027" t="s">
        <v>17</v>
      </c>
      <c r="B14027">
        <v>17.3589890541523</v>
      </c>
    </row>
    <row r="14028" spans="1:2" x14ac:dyDescent="0.3">
      <c r="A14028" t="s">
        <v>17</v>
      </c>
      <c r="B14028">
        <v>12.2084852687099</v>
      </c>
    </row>
    <row r="14029" spans="1:2" x14ac:dyDescent="0.3">
      <c r="A14029" t="s">
        <v>17</v>
      </c>
      <c r="B14029">
        <v>12.146288179153499</v>
      </c>
    </row>
    <row r="14030" spans="1:2" x14ac:dyDescent="0.3">
      <c r="A14030" t="s">
        <v>17</v>
      </c>
      <c r="B14030">
        <v>20.2755196406635</v>
      </c>
    </row>
    <row r="14031" spans="1:2" x14ac:dyDescent="0.3">
      <c r="A14031" t="s">
        <v>17</v>
      </c>
      <c r="B14031">
        <v>13.172899462382199</v>
      </c>
    </row>
    <row r="14032" spans="1:2" x14ac:dyDescent="0.3">
      <c r="A14032" t="s">
        <v>17</v>
      </c>
      <c r="B14032">
        <v>19.2664979421316</v>
      </c>
    </row>
    <row r="14033" spans="1:2" x14ac:dyDescent="0.3">
      <c r="A14033" t="s">
        <v>17</v>
      </c>
      <c r="B14033">
        <v>17.914560835148301</v>
      </c>
    </row>
    <row r="14034" spans="1:2" x14ac:dyDescent="0.3">
      <c r="A14034" t="s">
        <v>17</v>
      </c>
      <c r="B14034">
        <v>20.766992179544498</v>
      </c>
    </row>
    <row r="14035" spans="1:2" x14ac:dyDescent="0.3">
      <c r="A14035" t="s">
        <v>17</v>
      </c>
      <c r="B14035">
        <v>11.872416460159</v>
      </c>
    </row>
    <row r="14036" spans="1:2" x14ac:dyDescent="0.3">
      <c r="A14036" t="s">
        <v>17</v>
      </c>
      <c r="B14036">
        <v>17.411896837894499</v>
      </c>
    </row>
    <row r="14037" spans="1:2" x14ac:dyDescent="0.3">
      <c r="A14037" t="s">
        <v>17</v>
      </c>
      <c r="B14037">
        <v>12.0284425438137</v>
      </c>
    </row>
    <row r="14038" spans="1:2" x14ac:dyDescent="0.3">
      <c r="A14038" t="s">
        <v>17</v>
      </c>
      <c r="B14038">
        <v>24.623905328203001</v>
      </c>
    </row>
    <row r="14039" spans="1:2" x14ac:dyDescent="0.3">
      <c r="A14039" t="s">
        <v>17</v>
      </c>
      <c r="B14039">
        <v>12.463599328975899</v>
      </c>
    </row>
    <row r="14040" spans="1:2" x14ac:dyDescent="0.3">
      <c r="A14040" t="s">
        <v>17</v>
      </c>
      <c r="B14040">
        <v>13.3656043619798</v>
      </c>
    </row>
    <row r="14041" spans="1:2" x14ac:dyDescent="0.3">
      <c r="A14041" t="s">
        <v>17</v>
      </c>
      <c r="B14041">
        <v>12.8090073282555</v>
      </c>
    </row>
    <row r="14042" spans="1:2" x14ac:dyDescent="0.3">
      <c r="A14042" t="s">
        <v>17</v>
      </c>
      <c r="B14042">
        <v>17.8290530811739</v>
      </c>
    </row>
    <row r="14043" spans="1:2" x14ac:dyDescent="0.3">
      <c r="A14043" t="s">
        <v>17</v>
      </c>
      <c r="B14043">
        <v>17.216584578670201</v>
      </c>
    </row>
    <row r="14044" spans="1:2" x14ac:dyDescent="0.3">
      <c r="A14044" t="s">
        <v>17</v>
      </c>
      <c r="B14044">
        <v>12.164092191744199</v>
      </c>
    </row>
    <row r="14045" spans="1:2" x14ac:dyDescent="0.3">
      <c r="A14045" t="s">
        <v>17</v>
      </c>
      <c r="B14045">
        <v>11.670419990809</v>
      </c>
    </row>
    <row r="14046" spans="1:2" x14ac:dyDescent="0.3">
      <c r="A14046" t="s">
        <v>17</v>
      </c>
      <c r="B14046">
        <v>17.940264275520299</v>
      </c>
    </row>
    <row r="14047" spans="1:2" x14ac:dyDescent="0.3">
      <c r="A14047" t="s">
        <v>17</v>
      </c>
      <c r="B14047">
        <v>14.5248677002464</v>
      </c>
    </row>
    <row r="14048" spans="1:2" x14ac:dyDescent="0.3">
      <c r="A14048" t="s">
        <v>17</v>
      </c>
      <c r="B14048">
        <v>15.890566071032399</v>
      </c>
    </row>
    <row r="14049" spans="1:2" x14ac:dyDescent="0.3">
      <c r="A14049" t="s">
        <v>17</v>
      </c>
      <c r="B14049">
        <v>27.5229294899781</v>
      </c>
    </row>
    <row r="14050" spans="1:2" x14ac:dyDescent="0.3">
      <c r="A14050" t="s">
        <v>17</v>
      </c>
      <c r="B14050">
        <v>16.290948501666101</v>
      </c>
    </row>
    <row r="14051" spans="1:2" x14ac:dyDescent="0.3">
      <c r="A14051" t="s">
        <v>17</v>
      </c>
      <c r="B14051">
        <v>20.3850403953506</v>
      </c>
    </row>
    <row r="14052" spans="1:2" x14ac:dyDescent="0.3">
      <c r="A14052" t="s">
        <v>17</v>
      </c>
      <c r="B14052">
        <v>19.906918372097099</v>
      </c>
    </row>
    <row r="14053" spans="1:2" x14ac:dyDescent="0.3">
      <c r="A14053" t="s">
        <v>17</v>
      </c>
      <c r="B14053">
        <v>13.4255694068764</v>
      </c>
    </row>
    <row r="14054" spans="1:2" x14ac:dyDescent="0.3">
      <c r="A14054" t="s">
        <v>17</v>
      </c>
      <c r="B14054">
        <v>19.8174415361852</v>
      </c>
    </row>
    <row r="14055" spans="1:2" x14ac:dyDescent="0.3">
      <c r="A14055" t="s">
        <v>17</v>
      </c>
      <c r="B14055">
        <v>11.878007513056801</v>
      </c>
    </row>
    <row r="14056" spans="1:2" x14ac:dyDescent="0.3">
      <c r="A14056" t="s">
        <v>17</v>
      </c>
      <c r="B14056">
        <v>17.427423081750501</v>
      </c>
    </row>
    <row r="14057" spans="1:2" x14ac:dyDescent="0.3">
      <c r="A14057" t="s">
        <v>17</v>
      </c>
      <c r="B14057">
        <v>13.3800098971137</v>
      </c>
    </row>
    <row r="14058" spans="1:2" x14ac:dyDescent="0.3">
      <c r="A14058" t="s">
        <v>17</v>
      </c>
      <c r="B14058">
        <v>13.0774077523117</v>
      </c>
    </row>
    <row r="14059" spans="1:2" x14ac:dyDescent="0.3">
      <c r="A14059" t="s">
        <v>17</v>
      </c>
      <c r="B14059">
        <v>15.1846048296071</v>
      </c>
    </row>
    <row r="14060" spans="1:2" x14ac:dyDescent="0.3">
      <c r="A14060" t="s">
        <v>17</v>
      </c>
      <c r="B14060">
        <v>16.526647749439299</v>
      </c>
    </row>
    <row r="14061" spans="1:2" x14ac:dyDescent="0.3">
      <c r="A14061" t="s">
        <v>17</v>
      </c>
      <c r="B14061">
        <v>24.077252639717798</v>
      </c>
    </row>
    <row r="14062" spans="1:2" x14ac:dyDescent="0.3">
      <c r="A14062" t="s">
        <v>17</v>
      </c>
      <c r="B14062">
        <v>19.801131610227301</v>
      </c>
    </row>
    <row r="14063" spans="1:2" x14ac:dyDescent="0.3">
      <c r="A14063" t="s">
        <v>17</v>
      </c>
      <c r="B14063">
        <v>18.4235168630901</v>
      </c>
    </row>
    <row r="14064" spans="1:2" x14ac:dyDescent="0.3">
      <c r="A14064" t="s">
        <v>17</v>
      </c>
      <c r="B14064">
        <v>13.0242926899599</v>
      </c>
    </row>
    <row r="14065" spans="1:2" x14ac:dyDescent="0.3">
      <c r="A14065" t="s">
        <v>17</v>
      </c>
      <c r="B14065">
        <v>17.575407505597799</v>
      </c>
    </row>
    <row r="14066" spans="1:2" x14ac:dyDescent="0.3">
      <c r="A14066" t="s">
        <v>17</v>
      </c>
      <c r="B14066">
        <v>17.413394908524001</v>
      </c>
    </row>
    <row r="14067" spans="1:2" x14ac:dyDescent="0.3">
      <c r="A14067" t="s">
        <v>17</v>
      </c>
      <c r="B14067">
        <v>11.4879703933521</v>
      </c>
    </row>
    <row r="14068" spans="1:2" x14ac:dyDescent="0.3">
      <c r="A14068" t="s">
        <v>17</v>
      </c>
      <c r="B14068">
        <v>20.9142370980896</v>
      </c>
    </row>
    <row r="14069" spans="1:2" x14ac:dyDescent="0.3">
      <c r="A14069" t="s">
        <v>17</v>
      </c>
      <c r="B14069">
        <v>13.5585289669504</v>
      </c>
    </row>
    <row r="14070" spans="1:2" x14ac:dyDescent="0.3">
      <c r="A14070" t="s">
        <v>17</v>
      </c>
      <c r="B14070">
        <v>23.835866861071999</v>
      </c>
    </row>
    <row r="14071" spans="1:2" x14ac:dyDescent="0.3">
      <c r="A14071" t="s">
        <v>17</v>
      </c>
      <c r="B14071">
        <v>20.350012703462401</v>
      </c>
    </row>
    <row r="14072" spans="1:2" x14ac:dyDescent="0.3">
      <c r="A14072" t="s">
        <v>17</v>
      </c>
      <c r="B14072">
        <v>10.788442857180801</v>
      </c>
    </row>
    <row r="14073" spans="1:2" x14ac:dyDescent="0.3">
      <c r="A14073" t="s">
        <v>17</v>
      </c>
      <c r="B14073">
        <v>16.5027765123377</v>
      </c>
    </row>
    <row r="14074" spans="1:2" x14ac:dyDescent="0.3">
      <c r="A14074" t="s">
        <v>17</v>
      </c>
      <c r="B14074">
        <v>20.3336266968576</v>
      </c>
    </row>
    <row r="14075" spans="1:2" x14ac:dyDescent="0.3">
      <c r="A14075" t="s">
        <v>17</v>
      </c>
      <c r="B14075">
        <v>12.282049007158699</v>
      </c>
    </row>
    <row r="14076" spans="1:2" x14ac:dyDescent="0.3">
      <c r="A14076" t="s">
        <v>17</v>
      </c>
      <c r="B14076">
        <v>11.855257796046301</v>
      </c>
    </row>
    <row r="14077" spans="1:2" x14ac:dyDescent="0.3">
      <c r="A14077" t="s">
        <v>17</v>
      </c>
      <c r="B14077">
        <v>22.1594336336113</v>
      </c>
    </row>
    <row r="14078" spans="1:2" x14ac:dyDescent="0.3">
      <c r="A14078" t="s">
        <v>17</v>
      </c>
      <c r="B14078">
        <v>17.381484680208199</v>
      </c>
    </row>
    <row r="14079" spans="1:2" x14ac:dyDescent="0.3">
      <c r="A14079" t="s">
        <v>17</v>
      </c>
      <c r="B14079">
        <v>12.284773984370799</v>
      </c>
    </row>
    <row r="14080" spans="1:2" x14ac:dyDescent="0.3">
      <c r="A14080" t="s">
        <v>17</v>
      </c>
      <c r="B14080">
        <v>11.129499721876099</v>
      </c>
    </row>
    <row r="14081" spans="1:2" x14ac:dyDescent="0.3">
      <c r="A14081" t="s">
        <v>17</v>
      </c>
      <c r="B14081">
        <v>20.8895998667135</v>
      </c>
    </row>
    <row r="14082" spans="1:2" x14ac:dyDescent="0.3">
      <c r="A14082" t="s">
        <v>17</v>
      </c>
      <c r="B14082">
        <v>18.962861720251599</v>
      </c>
    </row>
    <row r="14083" spans="1:2" x14ac:dyDescent="0.3">
      <c r="A14083" t="s">
        <v>17</v>
      </c>
      <c r="B14083">
        <v>25.913950496442801</v>
      </c>
    </row>
    <row r="14084" spans="1:2" x14ac:dyDescent="0.3">
      <c r="A14084" t="s">
        <v>17</v>
      </c>
      <c r="B14084">
        <v>17.025725211966101</v>
      </c>
    </row>
    <row r="14085" spans="1:2" x14ac:dyDescent="0.3">
      <c r="A14085" t="s">
        <v>17</v>
      </c>
      <c r="B14085">
        <v>20.646012419520499</v>
      </c>
    </row>
    <row r="14086" spans="1:2" x14ac:dyDescent="0.3">
      <c r="A14086" t="s">
        <v>17</v>
      </c>
      <c r="B14086">
        <v>20.8649056658845</v>
      </c>
    </row>
    <row r="14087" spans="1:2" x14ac:dyDescent="0.3">
      <c r="A14087" t="s">
        <v>17</v>
      </c>
      <c r="B14087">
        <v>11.3751221994522</v>
      </c>
    </row>
    <row r="14088" spans="1:2" x14ac:dyDescent="0.3">
      <c r="A14088" t="s">
        <v>17</v>
      </c>
      <c r="B14088">
        <v>17.692373536065901</v>
      </c>
    </row>
    <row r="14089" spans="1:2" x14ac:dyDescent="0.3">
      <c r="A14089" t="s">
        <v>17</v>
      </c>
      <c r="B14089">
        <v>19.504588929392899</v>
      </c>
    </row>
    <row r="14090" spans="1:2" x14ac:dyDescent="0.3">
      <c r="A14090" t="s">
        <v>17</v>
      </c>
      <c r="B14090">
        <v>16.607206800246001</v>
      </c>
    </row>
    <row r="14091" spans="1:2" x14ac:dyDescent="0.3">
      <c r="A14091" t="s">
        <v>17</v>
      </c>
      <c r="B14091">
        <v>17.892398375590599</v>
      </c>
    </row>
    <row r="14092" spans="1:2" x14ac:dyDescent="0.3">
      <c r="A14092" t="s">
        <v>17</v>
      </c>
      <c r="B14092">
        <v>19.771486786372702</v>
      </c>
    </row>
    <row r="14093" spans="1:2" x14ac:dyDescent="0.3">
      <c r="A14093" t="s">
        <v>17</v>
      </c>
      <c r="B14093">
        <v>13.8302348917166</v>
      </c>
    </row>
    <row r="14094" spans="1:2" x14ac:dyDescent="0.3">
      <c r="A14094" t="s">
        <v>17</v>
      </c>
      <c r="B14094">
        <v>14.905723456950399</v>
      </c>
    </row>
    <row r="14095" spans="1:2" x14ac:dyDescent="0.3">
      <c r="A14095" t="s">
        <v>17</v>
      </c>
      <c r="B14095">
        <v>11.4194913718687</v>
      </c>
    </row>
    <row r="14096" spans="1:2" x14ac:dyDescent="0.3">
      <c r="A14096" t="s">
        <v>17</v>
      </c>
      <c r="B14096">
        <v>12.4745002998778</v>
      </c>
    </row>
    <row r="14097" spans="1:2" x14ac:dyDescent="0.3">
      <c r="A14097" t="s">
        <v>17</v>
      </c>
      <c r="B14097">
        <v>14.6759621727244</v>
      </c>
    </row>
    <row r="14098" spans="1:2" x14ac:dyDescent="0.3">
      <c r="A14098" t="s">
        <v>17</v>
      </c>
      <c r="B14098">
        <v>20.180064128050599</v>
      </c>
    </row>
    <row r="14099" spans="1:2" x14ac:dyDescent="0.3">
      <c r="A14099" t="s">
        <v>17</v>
      </c>
      <c r="B14099">
        <v>11.6451833145784</v>
      </c>
    </row>
    <row r="14100" spans="1:2" x14ac:dyDescent="0.3">
      <c r="A14100" t="s">
        <v>17</v>
      </c>
      <c r="B14100">
        <v>22.394905845438799</v>
      </c>
    </row>
    <row r="14101" spans="1:2" x14ac:dyDescent="0.3">
      <c r="A14101" t="s">
        <v>17</v>
      </c>
      <c r="B14101">
        <v>13.404196421587301</v>
      </c>
    </row>
    <row r="14102" spans="1:2" x14ac:dyDescent="0.3">
      <c r="A14102" t="s">
        <v>17</v>
      </c>
      <c r="B14102">
        <v>15.6490567937962</v>
      </c>
    </row>
    <row r="14103" spans="1:2" x14ac:dyDescent="0.3">
      <c r="A14103" t="s">
        <v>17</v>
      </c>
      <c r="B14103">
        <v>12.095059740286001</v>
      </c>
    </row>
    <row r="14104" spans="1:2" x14ac:dyDescent="0.3">
      <c r="A14104" t="s">
        <v>17</v>
      </c>
      <c r="B14104">
        <v>15.331654627218599</v>
      </c>
    </row>
    <row r="14105" spans="1:2" x14ac:dyDescent="0.3">
      <c r="A14105" t="s">
        <v>17</v>
      </c>
      <c r="B14105">
        <v>17.064023382360901</v>
      </c>
    </row>
    <row r="14106" spans="1:2" x14ac:dyDescent="0.3">
      <c r="A14106" t="s">
        <v>17</v>
      </c>
      <c r="B14106">
        <v>14.877364268728</v>
      </c>
    </row>
    <row r="14107" spans="1:2" x14ac:dyDescent="0.3">
      <c r="A14107" t="s">
        <v>17</v>
      </c>
      <c r="B14107">
        <v>14.646175427595599</v>
      </c>
    </row>
    <row r="14108" spans="1:2" x14ac:dyDescent="0.3">
      <c r="A14108" t="s">
        <v>17</v>
      </c>
      <c r="B14108">
        <v>12.0876231448896</v>
      </c>
    </row>
    <row r="14109" spans="1:2" x14ac:dyDescent="0.3">
      <c r="A14109" t="s">
        <v>17</v>
      </c>
      <c r="B14109">
        <v>12.791556140905501</v>
      </c>
    </row>
    <row r="14110" spans="1:2" x14ac:dyDescent="0.3">
      <c r="A14110" t="s">
        <v>17</v>
      </c>
      <c r="B14110">
        <v>19.4488238452819</v>
      </c>
    </row>
    <row r="14111" spans="1:2" x14ac:dyDescent="0.3">
      <c r="A14111" t="s">
        <v>17</v>
      </c>
      <c r="B14111">
        <v>20.418284442171501</v>
      </c>
    </row>
    <row r="14112" spans="1:2" x14ac:dyDescent="0.3">
      <c r="A14112" t="s">
        <v>17</v>
      </c>
      <c r="B14112">
        <v>13.5418610418913</v>
      </c>
    </row>
    <row r="14113" spans="1:2" x14ac:dyDescent="0.3">
      <c r="A14113" t="s">
        <v>17</v>
      </c>
      <c r="B14113">
        <v>23.5462175871894</v>
      </c>
    </row>
    <row r="14114" spans="1:2" x14ac:dyDescent="0.3">
      <c r="A14114" t="s">
        <v>17</v>
      </c>
      <c r="B14114">
        <v>21.254898503567102</v>
      </c>
    </row>
    <row r="14115" spans="1:2" x14ac:dyDescent="0.3">
      <c r="A14115" t="s">
        <v>17</v>
      </c>
      <c r="B14115">
        <v>10.541984553388</v>
      </c>
    </row>
    <row r="14116" spans="1:2" x14ac:dyDescent="0.3">
      <c r="A14116" t="s">
        <v>17</v>
      </c>
      <c r="B14116">
        <v>14.1499413692973</v>
      </c>
    </row>
    <row r="14117" spans="1:2" x14ac:dyDescent="0.3">
      <c r="A14117" t="s">
        <v>17</v>
      </c>
      <c r="B14117">
        <v>19.413334343467501</v>
      </c>
    </row>
    <row r="14118" spans="1:2" x14ac:dyDescent="0.3">
      <c r="A14118" t="s">
        <v>17</v>
      </c>
      <c r="B14118">
        <v>19.132041272116101</v>
      </c>
    </row>
    <row r="14119" spans="1:2" x14ac:dyDescent="0.3">
      <c r="A14119" t="s">
        <v>17</v>
      </c>
      <c r="B14119">
        <v>21.028123287512301</v>
      </c>
    </row>
    <row r="14120" spans="1:2" x14ac:dyDescent="0.3">
      <c r="A14120" t="s">
        <v>17</v>
      </c>
      <c r="B14120">
        <v>13.279696292722701</v>
      </c>
    </row>
    <row r="14121" spans="1:2" x14ac:dyDescent="0.3">
      <c r="A14121" t="s">
        <v>17</v>
      </c>
      <c r="B14121">
        <v>16.1962672270522</v>
      </c>
    </row>
    <row r="14122" spans="1:2" x14ac:dyDescent="0.3">
      <c r="A14122" t="s">
        <v>17</v>
      </c>
      <c r="B14122">
        <v>23.5523234589403</v>
      </c>
    </row>
    <row r="14123" spans="1:2" x14ac:dyDescent="0.3">
      <c r="A14123" t="s">
        <v>17</v>
      </c>
      <c r="B14123">
        <v>14.078906706056699</v>
      </c>
    </row>
    <row r="14124" spans="1:2" x14ac:dyDescent="0.3">
      <c r="A14124" t="s">
        <v>17</v>
      </c>
      <c r="B14124">
        <v>16.2603561107776</v>
      </c>
    </row>
    <row r="14125" spans="1:2" x14ac:dyDescent="0.3">
      <c r="A14125" t="s">
        <v>17</v>
      </c>
      <c r="B14125">
        <v>19.7212590460122</v>
      </c>
    </row>
    <row r="14126" spans="1:2" x14ac:dyDescent="0.3">
      <c r="A14126" t="s">
        <v>17</v>
      </c>
      <c r="B14126">
        <v>14.4022840687116</v>
      </c>
    </row>
    <row r="14127" spans="1:2" x14ac:dyDescent="0.3">
      <c r="A14127" t="s">
        <v>17</v>
      </c>
      <c r="B14127">
        <v>16.9093792263334</v>
      </c>
    </row>
    <row r="14128" spans="1:2" x14ac:dyDescent="0.3">
      <c r="A14128" t="s">
        <v>17</v>
      </c>
      <c r="B14128">
        <v>12.825735097881401</v>
      </c>
    </row>
    <row r="14129" spans="1:2" x14ac:dyDescent="0.3">
      <c r="A14129" t="s">
        <v>17</v>
      </c>
      <c r="B14129">
        <v>12.4317897401877</v>
      </c>
    </row>
    <row r="14130" spans="1:2" x14ac:dyDescent="0.3">
      <c r="A14130" t="s">
        <v>17</v>
      </c>
      <c r="B14130">
        <v>15.029103723068999</v>
      </c>
    </row>
    <row r="14131" spans="1:2" x14ac:dyDescent="0.3">
      <c r="A14131" t="s">
        <v>17</v>
      </c>
      <c r="B14131">
        <v>12.1351882003915</v>
      </c>
    </row>
    <row r="14132" spans="1:2" x14ac:dyDescent="0.3">
      <c r="A14132" t="s">
        <v>17</v>
      </c>
      <c r="B14132">
        <v>14.318877313921</v>
      </c>
    </row>
    <row r="14133" spans="1:2" x14ac:dyDescent="0.3">
      <c r="A14133" t="s">
        <v>17</v>
      </c>
      <c r="B14133">
        <v>14.9951733956163</v>
      </c>
    </row>
    <row r="14134" spans="1:2" x14ac:dyDescent="0.3">
      <c r="A14134" t="s">
        <v>17</v>
      </c>
      <c r="B14134">
        <v>13.427623185141</v>
      </c>
    </row>
    <row r="14135" spans="1:2" x14ac:dyDescent="0.3">
      <c r="A14135" t="s">
        <v>17</v>
      </c>
      <c r="B14135">
        <v>19.396397270460501</v>
      </c>
    </row>
    <row r="14136" spans="1:2" x14ac:dyDescent="0.3">
      <c r="A14136" t="s">
        <v>17</v>
      </c>
      <c r="B14136">
        <v>17.704280121799101</v>
      </c>
    </row>
    <row r="14137" spans="1:2" x14ac:dyDescent="0.3">
      <c r="A14137" t="s">
        <v>17</v>
      </c>
      <c r="B14137">
        <v>11.197483121786201</v>
      </c>
    </row>
    <row r="14138" spans="1:2" x14ac:dyDescent="0.3">
      <c r="A14138" t="s">
        <v>17</v>
      </c>
      <c r="B14138">
        <v>11.504952391099801</v>
      </c>
    </row>
    <row r="14139" spans="1:2" x14ac:dyDescent="0.3">
      <c r="A14139" t="s">
        <v>17</v>
      </c>
      <c r="B14139">
        <v>21.7280967514859</v>
      </c>
    </row>
    <row r="14140" spans="1:2" x14ac:dyDescent="0.3">
      <c r="A14140" t="s">
        <v>17</v>
      </c>
      <c r="B14140">
        <v>13.207814586961</v>
      </c>
    </row>
    <row r="14141" spans="1:2" x14ac:dyDescent="0.3">
      <c r="A14141" t="s">
        <v>17</v>
      </c>
      <c r="B14141">
        <v>21.8379791952907</v>
      </c>
    </row>
    <row r="14142" spans="1:2" x14ac:dyDescent="0.3">
      <c r="A14142" t="s">
        <v>17</v>
      </c>
      <c r="B14142">
        <v>18.100341280894401</v>
      </c>
    </row>
    <row r="14143" spans="1:2" x14ac:dyDescent="0.3">
      <c r="A14143" t="s">
        <v>17</v>
      </c>
      <c r="B14143">
        <v>20.427911447534701</v>
      </c>
    </row>
    <row r="14144" spans="1:2" x14ac:dyDescent="0.3">
      <c r="A14144" t="s">
        <v>17</v>
      </c>
      <c r="B14144">
        <v>16.6392327968315</v>
      </c>
    </row>
    <row r="14145" spans="1:2" x14ac:dyDescent="0.3">
      <c r="A14145" t="s">
        <v>17</v>
      </c>
      <c r="B14145">
        <v>12.5667582478457</v>
      </c>
    </row>
    <row r="14146" spans="1:2" x14ac:dyDescent="0.3">
      <c r="A14146" t="s">
        <v>17</v>
      </c>
      <c r="B14146">
        <v>20.4981109182132</v>
      </c>
    </row>
    <row r="14147" spans="1:2" x14ac:dyDescent="0.3">
      <c r="A14147" t="s">
        <v>17</v>
      </c>
      <c r="B14147">
        <v>15.4895382152885</v>
      </c>
    </row>
    <row r="14148" spans="1:2" x14ac:dyDescent="0.3">
      <c r="A14148" t="s">
        <v>17</v>
      </c>
      <c r="B14148">
        <v>23.720713011242999</v>
      </c>
    </row>
    <row r="14149" spans="1:2" x14ac:dyDescent="0.3">
      <c r="A14149" t="s">
        <v>17</v>
      </c>
      <c r="B14149">
        <v>13.1431309436629</v>
      </c>
    </row>
    <row r="14150" spans="1:2" x14ac:dyDescent="0.3">
      <c r="A14150" t="s">
        <v>17</v>
      </c>
      <c r="B14150">
        <v>12.673874429521</v>
      </c>
    </row>
    <row r="14151" spans="1:2" x14ac:dyDescent="0.3">
      <c r="A14151" t="s">
        <v>17</v>
      </c>
      <c r="B14151">
        <v>21.6242262875578</v>
      </c>
    </row>
    <row r="14152" spans="1:2" x14ac:dyDescent="0.3">
      <c r="A14152" t="s">
        <v>17</v>
      </c>
      <c r="B14152">
        <v>20.529100965849299</v>
      </c>
    </row>
    <row r="14153" spans="1:2" x14ac:dyDescent="0.3">
      <c r="A14153" t="s">
        <v>17</v>
      </c>
      <c r="B14153">
        <v>16.615212117489101</v>
      </c>
    </row>
    <row r="14154" spans="1:2" x14ac:dyDescent="0.3">
      <c r="A14154" t="s">
        <v>17</v>
      </c>
      <c r="B14154">
        <v>21.438567109119099</v>
      </c>
    </row>
    <row r="14155" spans="1:2" x14ac:dyDescent="0.3">
      <c r="A14155" t="s">
        <v>17</v>
      </c>
      <c r="B14155">
        <v>20.6519121736107</v>
      </c>
    </row>
    <row r="14156" spans="1:2" x14ac:dyDescent="0.3">
      <c r="A14156" t="s">
        <v>17</v>
      </c>
      <c r="B14156">
        <v>20.506387132362502</v>
      </c>
    </row>
    <row r="14157" spans="1:2" x14ac:dyDescent="0.3">
      <c r="A14157" t="s">
        <v>17</v>
      </c>
      <c r="B14157">
        <v>21.171309973527102</v>
      </c>
    </row>
    <row r="14158" spans="1:2" x14ac:dyDescent="0.3">
      <c r="A14158" t="s">
        <v>17</v>
      </c>
      <c r="B14158">
        <v>12.4491795895319</v>
      </c>
    </row>
    <row r="14159" spans="1:2" x14ac:dyDescent="0.3">
      <c r="A14159" t="s">
        <v>17</v>
      </c>
      <c r="B14159">
        <v>12.366943329147301</v>
      </c>
    </row>
    <row r="14160" spans="1:2" x14ac:dyDescent="0.3">
      <c r="A14160" t="s">
        <v>17</v>
      </c>
      <c r="B14160">
        <v>11.5825152258677</v>
      </c>
    </row>
    <row r="14161" spans="1:2" x14ac:dyDescent="0.3">
      <c r="A14161" t="s">
        <v>17</v>
      </c>
      <c r="B14161">
        <v>16.3567995002625</v>
      </c>
    </row>
    <row r="14162" spans="1:2" x14ac:dyDescent="0.3">
      <c r="A14162" t="s">
        <v>17</v>
      </c>
      <c r="B14162">
        <v>18.6536253447142</v>
      </c>
    </row>
    <row r="14163" spans="1:2" x14ac:dyDescent="0.3">
      <c r="A14163" t="s">
        <v>17</v>
      </c>
      <c r="B14163">
        <v>13.887221777883999</v>
      </c>
    </row>
    <row r="14164" spans="1:2" x14ac:dyDescent="0.3">
      <c r="A14164" t="s">
        <v>17</v>
      </c>
      <c r="B14164">
        <v>17.927016542528399</v>
      </c>
    </row>
    <row r="14165" spans="1:2" x14ac:dyDescent="0.3">
      <c r="A14165" t="s">
        <v>17</v>
      </c>
      <c r="B14165">
        <v>25.746832037309101</v>
      </c>
    </row>
    <row r="14166" spans="1:2" x14ac:dyDescent="0.3">
      <c r="A14166" t="s">
        <v>17</v>
      </c>
      <c r="B14166">
        <v>19.912462061155502</v>
      </c>
    </row>
    <row r="14167" spans="1:2" x14ac:dyDescent="0.3">
      <c r="A14167" t="s">
        <v>17</v>
      </c>
      <c r="B14167">
        <v>21.552257807120601</v>
      </c>
    </row>
    <row r="14168" spans="1:2" x14ac:dyDescent="0.3">
      <c r="A14168" t="s">
        <v>17</v>
      </c>
      <c r="B14168">
        <v>21.228713608058001</v>
      </c>
    </row>
    <row r="14169" spans="1:2" x14ac:dyDescent="0.3">
      <c r="A14169" t="s">
        <v>17</v>
      </c>
      <c r="B14169">
        <v>17.439488107124099</v>
      </c>
    </row>
    <row r="14170" spans="1:2" x14ac:dyDescent="0.3">
      <c r="A14170" t="s">
        <v>17</v>
      </c>
      <c r="B14170">
        <v>20.950624116713598</v>
      </c>
    </row>
    <row r="14171" spans="1:2" x14ac:dyDescent="0.3">
      <c r="A14171" t="s">
        <v>17</v>
      </c>
      <c r="B14171">
        <v>13.379580395512701</v>
      </c>
    </row>
    <row r="14172" spans="1:2" x14ac:dyDescent="0.3">
      <c r="A14172" t="s">
        <v>17</v>
      </c>
      <c r="B14172">
        <v>19.511407191003102</v>
      </c>
    </row>
    <row r="14173" spans="1:2" x14ac:dyDescent="0.3">
      <c r="A14173" t="s">
        <v>17</v>
      </c>
      <c r="B14173">
        <v>17.7712806480416</v>
      </c>
    </row>
    <row r="14174" spans="1:2" x14ac:dyDescent="0.3">
      <c r="A14174" t="s">
        <v>17</v>
      </c>
      <c r="B14174">
        <v>13.8635881029745</v>
      </c>
    </row>
    <row r="14175" spans="1:2" x14ac:dyDescent="0.3">
      <c r="A14175" t="s">
        <v>17</v>
      </c>
      <c r="B14175">
        <v>15.0752235425409</v>
      </c>
    </row>
    <row r="14176" spans="1:2" x14ac:dyDescent="0.3">
      <c r="A14176" t="s">
        <v>17</v>
      </c>
      <c r="B14176">
        <v>15.680423740982301</v>
      </c>
    </row>
    <row r="14177" spans="1:2" x14ac:dyDescent="0.3">
      <c r="A14177" t="s">
        <v>17</v>
      </c>
      <c r="B14177">
        <v>17.122444877465099</v>
      </c>
    </row>
    <row r="14178" spans="1:2" x14ac:dyDescent="0.3">
      <c r="A14178" t="s">
        <v>17</v>
      </c>
      <c r="B14178">
        <v>18.922575904899599</v>
      </c>
    </row>
    <row r="14179" spans="1:2" x14ac:dyDescent="0.3">
      <c r="A14179" t="s">
        <v>17</v>
      </c>
      <c r="B14179">
        <v>13.8264152735347</v>
      </c>
    </row>
    <row r="14180" spans="1:2" x14ac:dyDescent="0.3">
      <c r="A14180" t="s">
        <v>17</v>
      </c>
      <c r="B14180">
        <v>18.1396424564266</v>
      </c>
    </row>
    <row r="14181" spans="1:2" x14ac:dyDescent="0.3">
      <c r="A14181" t="s">
        <v>17</v>
      </c>
      <c r="B14181">
        <v>20.146843142436801</v>
      </c>
    </row>
    <row r="14182" spans="1:2" x14ac:dyDescent="0.3">
      <c r="A14182" t="s">
        <v>17</v>
      </c>
      <c r="B14182">
        <v>19.2686581488224</v>
      </c>
    </row>
    <row r="14183" spans="1:2" x14ac:dyDescent="0.3">
      <c r="A14183" t="s">
        <v>17</v>
      </c>
      <c r="B14183">
        <v>14.2608106143249</v>
      </c>
    </row>
    <row r="14184" spans="1:2" x14ac:dyDescent="0.3">
      <c r="A14184" t="s">
        <v>17</v>
      </c>
      <c r="B14184">
        <v>19.215569510929299</v>
      </c>
    </row>
    <row r="14185" spans="1:2" x14ac:dyDescent="0.3">
      <c r="A14185" t="s">
        <v>17</v>
      </c>
      <c r="B14185">
        <v>19.751482558828702</v>
      </c>
    </row>
    <row r="14186" spans="1:2" x14ac:dyDescent="0.3">
      <c r="A14186" t="s">
        <v>17</v>
      </c>
      <c r="B14186">
        <v>14.8983574882529</v>
      </c>
    </row>
    <row r="14187" spans="1:2" x14ac:dyDescent="0.3">
      <c r="A14187" t="s">
        <v>17</v>
      </c>
      <c r="B14187">
        <v>18.210729517414599</v>
      </c>
    </row>
    <row r="14188" spans="1:2" x14ac:dyDescent="0.3">
      <c r="A14188" t="s">
        <v>17</v>
      </c>
      <c r="B14188">
        <v>23.9876487628039</v>
      </c>
    </row>
    <row r="14189" spans="1:2" x14ac:dyDescent="0.3">
      <c r="A14189" t="s">
        <v>17</v>
      </c>
      <c r="B14189">
        <v>14.5103888071166</v>
      </c>
    </row>
    <row r="14190" spans="1:2" x14ac:dyDescent="0.3">
      <c r="A14190" t="s">
        <v>17</v>
      </c>
      <c r="B14190">
        <v>17.742457150221298</v>
      </c>
    </row>
    <row r="14191" spans="1:2" x14ac:dyDescent="0.3">
      <c r="A14191" t="s">
        <v>17</v>
      </c>
      <c r="B14191">
        <v>13.8293166098314</v>
      </c>
    </row>
    <row r="14192" spans="1:2" x14ac:dyDescent="0.3">
      <c r="A14192" t="s">
        <v>17</v>
      </c>
      <c r="B14192">
        <v>15.718286613389401</v>
      </c>
    </row>
    <row r="14193" spans="1:2" x14ac:dyDescent="0.3">
      <c r="A14193" t="s">
        <v>17</v>
      </c>
      <c r="B14193">
        <v>11.8674316366026</v>
      </c>
    </row>
    <row r="14194" spans="1:2" x14ac:dyDescent="0.3">
      <c r="A14194" t="s">
        <v>17</v>
      </c>
      <c r="B14194">
        <v>13.168401628786199</v>
      </c>
    </row>
    <row r="14195" spans="1:2" x14ac:dyDescent="0.3">
      <c r="A14195" t="s">
        <v>17</v>
      </c>
      <c r="B14195">
        <v>26.404640703491701</v>
      </c>
    </row>
    <row r="14196" spans="1:2" x14ac:dyDescent="0.3">
      <c r="A14196" t="s">
        <v>17</v>
      </c>
      <c r="B14196">
        <v>13.8380079146567</v>
      </c>
    </row>
    <row r="14197" spans="1:2" x14ac:dyDescent="0.3">
      <c r="A14197" t="s">
        <v>17</v>
      </c>
      <c r="B14197">
        <v>16.373082489119</v>
      </c>
    </row>
    <row r="14198" spans="1:2" x14ac:dyDescent="0.3">
      <c r="A14198" t="s">
        <v>17</v>
      </c>
      <c r="B14198">
        <v>22.531573185483602</v>
      </c>
    </row>
    <row r="14199" spans="1:2" x14ac:dyDescent="0.3">
      <c r="A14199" t="s">
        <v>17</v>
      </c>
      <c r="B14199">
        <v>21.198562736258399</v>
      </c>
    </row>
    <row r="14200" spans="1:2" x14ac:dyDescent="0.3">
      <c r="A14200" t="s">
        <v>17</v>
      </c>
      <c r="B14200">
        <v>15.954473629754199</v>
      </c>
    </row>
    <row r="14201" spans="1:2" x14ac:dyDescent="0.3">
      <c r="A14201" t="s">
        <v>17</v>
      </c>
      <c r="B14201">
        <v>21.394206238419201</v>
      </c>
    </row>
    <row r="14202" spans="1:2" x14ac:dyDescent="0.3">
      <c r="A14202" t="s">
        <v>17</v>
      </c>
      <c r="B14202">
        <v>11.230115449365</v>
      </c>
    </row>
    <row r="14203" spans="1:2" x14ac:dyDescent="0.3">
      <c r="A14203" t="s">
        <v>17</v>
      </c>
      <c r="B14203">
        <v>19.281808241654701</v>
      </c>
    </row>
    <row r="14204" spans="1:2" x14ac:dyDescent="0.3">
      <c r="A14204" t="s">
        <v>17</v>
      </c>
      <c r="B14204">
        <v>12.553565035237799</v>
      </c>
    </row>
    <row r="14205" spans="1:2" x14ac:dyDescent="0.3">
      <c r="A14205" t="s">
        <v>17</v>
      </c>
      <c r="B14205">
        <v>20.9492568541426</v>
      </c>
    </row>
    <row r="14206" spans="1:2" x14ac:dyDescent="0.3">
      <c r="A14206" t="s">
        <v>17</v>
      </c>
      <c r="B14206">
        <v>22.9685590711609</v>
      </c>
    </row>
    <row r="14207" spans="1:2" x14ac:dyDescent="0.3">
      <c r="A14207" t="s">
        <v>17</v>
      </c>
      <c r="B14207">
        <v>15.3676200155647</v>
      </c>
    </row>
    <row r="14208" spans="1:2" x14ac:dyDescent="0.3">
      <c r="A14208" t="s">
        <v>17</v>
      </c>
      <c r="B14208">
        <v>16.2285856411557</v>
      </c>
    </row>
    <row r="14209" spans="1:2" x14ac:dyDescent="0.3">
      <c r="A14209" t="s">
        <v>17</v>
      </c>
      <c r="B14209">
        <v>19.410703457043301</v>
      </c>
    </row>
    <row r="14210" spans="1:2" x14ac:dyDescent="0.3">
      <c r="A14210" t="s">
        <v>17</v>
      </c>
      <c r="B14210">
        <v>21.1571687003193</v>
      </c>
    </row>
    <row r="14211" spans="1:2" x14ac:dyDescent="0.3">
      <c r="A14211" t="s">
        <v>17</v>
      </c>
      <c r="B14211">
        <v>18.2834990334655</v>
      </c>
    </row>
    <row r="14212" spans="1:2" x14ac:dyDescent="0.3">
      <c r="A14212" t="s">
        <v>17</v>
      </c>
      <c r="B14212">
        <v>17.787544172210101</v>
      </c>
    </row>
    <row r="14213" spans="1:2" x14ac:dyDescent="0.3">
      <c r="A14213" t="s">
        <v>17</v>
      </c>
      <c r="B14213">
        <v>18.726186581150301</v>
      </c>
    </row>
    <row r="14214" spans="1:2" x14ac:dyDescent="0.3">
      <c r="A14214" t="s">
        <v>17</v>
      </c>
      <c r="B14214">
        <v>14.930672678501701</v>
      </c>
    </row>
    <row r="14215" spans="1:2" x14ac:dyDescent="0.3">
      <c r="A14215" t="s">
        <v>17</v>
      </c>
      <c r="B14215">
        <v>11.7862979813463</v>
      </c>
    </row>
    <row r="14216" spans="1:2" x14ac:dyDescent="0.3">
      <c r="A14216" t="s">
        <v>17</v>
      </c>
      <c r="B14216">
        <v>12.2139681300088</v>
      </c>
    </row>
    <row r="14217" spans="1:2" x14ac:dyDescent="0.3">
      <c r="A14217" t="s">
        <v>17</v>
      </c>
      <c r="B14217">
        <v>15.276871465132899</v>
      </c>
    </row>
    <row r="14218" spans="1:2" x14ac:dyDescent="0.3">
      <c r="A14218" t="s">
        <v>17</v>
      </c>
      <c r="B14218">
        <v>12.9010915735164</v>
      </c>
    </row>
    <row r="14219" spans="1:2" x14ac:dyDescent="0.3">
      <c r="A14219" t="s">
        <v>17</v>
      </c>
      <c r="B14219">
        <v>11.1954771953499</v>
      </c>
    </row>
    <row r="14220" spans="1:2" x14ac:dyDescent="0.3">
      <c r="A14220" t="s">
        <v>17</v>
      </c>
      <c r="B14220">
        <v>13.828855025512199</v>
      </c>
    </row>
    <row r="14221" spans="1:2" x14ac:dyDescent="0.3">
      <c r="A14221" t="s">
        <v>17</v>
      </c>
      <c r="B14221">
        <v>19.4732455281416</v>
      </c>
    </row>
    <row r="14222" spans="1:2" x14ac:dyDescent="0.3">
      <c r="A14222" t="s">
        <v>17</v>
      </c>
      <c r="B14222">
        <v>19.398664919520701</v>
      </c>
    </row>
    <row r="14223" spans="1:2" x14ac:dyDescent="0.3">
      <c r="A14223" t="s">
        <v>17</v>
      </c>
      <c r="B14223">
        <v>17.733569137007201</v>
      </c>
    </row>
    <row r="14224" spans="1:2" x14ac:dyDescent="0.3">
      <c r="A14224" t="s">
        <v>17</v>
      </c>
      <c r="B14224">
        <v>16.603341047730702</v>
      </c>
    </row>
    <row r="14225" spans="1:2" x14ac:dyDescent="0.3">
      <c r="A14225" t="s">
        <v>17</v>
      </c>
      <c r="B14225">
        <v>14.521844802036</v>
      </c>
    </row>
    <row r="14226" spans="1:2" x14ac:dyDescent="0.3">
      <c r="A14226" t="s">
        <v>17</v>
      </c>
      <c r="B14226">
        <v>20.466027236949699</v>
      </c>
    </row>
    <row r="14227" spans="1:2" x14ac:dyDescent="0.3">
      <c r="A14227" t="s">
        <v>17</v>
      </c>
      <c r="B14227">
        <v>15.3128539786819</v>
      </c>
    </row>
    <row r="14228" spans="1:2" x14ac:dyDescent="0.3">
      <c r="A14228" t="s">
        <v>17</v>
      </c>
      <c r="B14228">
        <v>15.1694535372988</v>
      </c>
    </row>
    <row r="14229" spans="1:2" x14ac:dyDescent="0.3">
      <c r="A14229" t="s">
        <v>17</v>
      </c>
      <c r="B14229">
        <v>12.1028445682108</v>
      </c>
    </row>
    <row r="14230" spans="1:2" x14ac:dyDescent="0.3">
      <c r="A14230" t="s">
        <v>17</v>
      </c>
      <c r="B14230">
        <v>20.408049176434801</v>
      </c>
    </row>
    <row r="14231" spans="1:2" x14ac:dyDescent="0.3">
      <c r="A14231" t="s">
        <v>17</v>
      </c>
      <c r="B14231">
        <v>23.183314094795701</v>
      </c>
    </row>
    <row r="14232" spans="1:2" x14ac:dyDescent="0.3">
      <c r="A14232" t="s">
        <v>17</v>
      </c>
      <c r="B14232">
        <v>14.2266444948672</v>
      </c>
    </row>
    <row r="14233" spans="1:2" x14ac:dyDescent="0.3">
      <c r="A14233" t="s">
        <v>17</v>
      </c>
      <c r="B14233">
        <v>17.8578558261223</v>
      </c>
    </row>
    <row r="14234" spans="1:2" x14ac:dyDescent="0.3">
      <c r="A14234" t="s">
        <v>17</v>
      </c>
      <c r="B14234">
        <v>19.786065528503599</v>
      </c>
    </row>
    <row r="14235" spans="1:2" x14ac:dyDescent="0.3">
      <c r="A14235" t="s">
        <v>17</v>
      </c>
      <c r="B14235">
        <v>18.777459767539501</v>
      </c>
    </row>
    <row r="14236" spans="1:2" x14ac:dyDescent="0.3">
      <c r="A14236" t="s">
        <v>17</v>
      </c>
      <c r="B14236">
        <v>12.6361451476892</v>
      </c>
    </row>
    <row r="14237" spans="1:2" x14ac:dyDescent="0.3">
      <c r="A14237" t="s">
        <v>17</v>
      </c>
      <c r="B14237">
        <v>16.7526367926333</v>
      </c>
    </row>
    <row r="14238" spans="1:2" x14ac:dyDescent="0.3">
      <c r="A14238" t="s">
        <v>17</v>
      </c>
      <c r="B14238">
        <v>10.593609050804201</v>
      </c>
    </row>
    <row r="14239" spans="1:2" x14ac:dyDescent="0.3">
      <c r="A14239" t="s">
        <v>17</v>
      </c>
      <c r="B14239">
        <v>14.1355534409648</v>
      </c>
    </row>
    <row r="14240" spans="1:2" x14ac:dyDescent="0.3">
      <c r="A14240" t="s">
        <v>17</v>
      </c>
      <c r="B14240">
        <v>16.255517026682298</v>
      </c>
    </row>
    <row r="14241" spans="1:2" x14ac:dyDescent="0.3">
      <c r="A14241" t="s">
        <v>17</v>
      </c>
      <c r="B14241">
        <v>12.747779470315001</v>
      </c>
    </row>
    <row r="14242" spans="1:2" x14ac:dyDescent="0.3">
      <c r="A14242" t="s">
        <v>17</v>
      </c>
      <c r="B14242">
        <v>16.9303789256697</v>
      </c>
    </row>
    <row r="14243" spans="1:2" x14ac:dyDescent="0.3">
      <c r="A14243" t="s">
        <v>17</v>
      </c>
      <c r="B14243">
        <v>20.270764160257901</v>
      </c>
    </row>
    <row r="14244" spans="1:2" x14ac:dyDescent="0.3">
      <c r="A14244" t="s">
        <v>17</v>
      </c>
      <c r="B14244">
        <v>25.4373949644635</v>
      </c>
    </row>
    <row r="14245" spans="1:2" x14ac:dyDescent="0.3">
      <c r="A14245" t="s">
        <v>17</v>
      </c>
      <c r="B14245">
        <v>13.6980347083888</v>
      </c>
    </row>
    <row r="14246" spans="1:2" x14ac:dyDescent="0.3">
      <c r="A14246" t="s">
        <v>17</v>
      </c>
      <c r="B14246">
        <v>21.518219772831198</v>
      </c>
    </row>
    <row r="14247" spans="1:2" x14ac:dyDescent="0.3">
      <c r="A14247" t="s">
        <v>17</v>
      </c>
      <c r="B14247">
        <v>22.227105114297999</v>
      </c>
    </row>
    <row r="14248" spans="1:2" x14ac:dyDescent="0.3">
      <c r="A14248" t="s">
        <v>17</v>
      </c>
      <c r="B14248">
        <v>13.981604459668301</v>
      </c>
    </row>
    <row r="14249" spans="1:2" x14ac:dyDescent="0.3">
      <c r="A14249" t="s">
        <v>17</v>
      </c>
      <c r="B14249">
        <v>15.7052856833617</v>
      </c>
    </row>
    <row r="14250" spans="1:2" x14ac:dyDescent="0.3">
      <c r="A14250" t="s">
        <v>17</v>
      </c>
      <c r="B14250">
        <v>16.3749663146695</v>
      </c>
    </row>
    <row r="14251" spans="1:2" x14ac:dyDescent="0.3">
      <c r="A14251" t="s">
        <v>17</v>
      </c>
      <c r="B14251">
        <v>18.445014884534501</v>
      </c>
    </row>
    <row r="14252" spans="1:2" x14ac:dyDescent="0.3">
      <c r="A14252" t="s">
        <v>17</v>
      </c>
      <c r="B14252">
        <v>12.6734259720418</v>
      </c>
    </row>
    <row r="14253" spans="1:2" x14ac:dyDescent="0.3">
      <c r="A14253" t="s">
        <v>17</v>
      </c>
      <c r="B14253">
        <v>19.1212413380801</v>
      </c>
    </row>
    <row r="14254" spans="1:2" x14ac:dyDescent="0.3">
      <c r="A14254" t="s">
        <v>17</v>
      </c>
      <c r="B14254">
        <v>16.6857771723936</v>
      </c>
    </row>
    <row r="14255" spans="1:2" x14ac:dyDescent="0.3">
      <c r="A14255" t="s">
        <v>17</v>
      </c>
      <c r="B14255">
        <v>18.2868588126364</v>
      </c>
    </row>
    <row r="14256" spans="1:2" x14ac:dyDescent="0.3">
      <c r="A14256" t="s">
        <v>17</v>
      </c>
      <c r="B14256">
        <v>11.977554611663299</v>
      </c>
    </row>
    <row r="14257" spans="1:2" x14ac:dyDescent="0.3">
      <c r="A14257" t="s">
        <v>17</v>
      </c>
      <c r="B14257">
        <v>20.175206303804</v>
      </c>
    </row>
    <row r="14258" spans="1:2" x14ac:dyDescent="0.3">
      <c r="A14258" t="s">
        <v>17</v>
      </c>
      <c r="B14258">
        <v>22.379787910009799</v>
      </c>
    </row>
    <row r="14259" spans="1:2" x14ac:dyDescent="0.3">
      <c r="A14259" t="s">
        <v>17</v>
      </c>
      <c r="B14259">
        <v>12.0910016508706</v>
      </c>
    </row>
    <row r="14260" spans="1:2" x14ac:dyDescent="0.3">
      <c r="A14260" t="s">
        <v>17</v>
      </c>
      <c r="B14260">
        <v>13.4886015744876</v>
      </c>
    </row>
    <row r="14261" spans="1:2" x14ac:dyDescent="0.3">
      <c r="A14261" t="s">
        <v>17</v>
      </c>
      <c r="B14261">
        <v>15.588219068696199</v>
      </c>
    </row>
    <row r="14262" spans="1:2" x14ac:dyDescent="0.3">
      <c r="A14262" t="s">
        <v>17</v>
      </c>
      <c r="B14262">
        <v>13.607542440936299</v>
      </c>
    </row>
    <row r="14263" spans="1:2" x14ac:dyDescent="0.3">
      <c r="A14263" t="s">
        <v>17</v>
      </c>
      <c r="B14263">
        <v>17.732520668388499</v>
      </c>
    </row>
    <row r="14264" spans="1:2" x14ac:dyDescent="0.3">
      <c r="A14264" t="s">
        <v>17</v>
      </c>
      <c r="B14264">
        <v>19.1320464980477</v>
      </c>
    </row>
    <row r="14265" spans="1:2" x14ac:dyDescent="0.3">
      <c r="A14265" t="s">
        <v>17</v>
      </c>
      <c r="B14265">
        <v>13.7620176645187</v>
      </c>
    </row>
    <row r="14266" spans="1:2" x14ac:dyDescent="0.3">
      <c r="A14266" t="s">
        <v>17</v>
      </c>
      <c r="B14266">
        <v>24.781879933107302</v>
      </c>
    </row>
    <row r="14267" spans="1:2" x14ac:dyDescent="0.3">
      <c r="A14267" t="s">
        <v>17</v>
      </c>
      <c r="B14267">
        <v>17.054151960246799</v>
      </c>
    </row>
    <row r="14268" spans="1:2" x14ac:dyDescent="0.3">
      <c r="A14268" t="s">
        <v>17</v>
      </c>
      <c r="B14268">
        <v>18.3409930696684</v>
      </c>
    </row>
    <row r="14269" spans="1:2" x14ac:dyDescent="0.3">
      <c r="A14269" t="s">
        <v>17</v>
      </c>
      <c r="B14269">
        <v>12.009238889728699</v>
      </c>
    </row>
    <row r="14270" spans="1:2" x14ac:dyDescent="0.3">
      <c r="A14270" t="s">
        <v>17</v>
      </c>
      <c r="B14270">
        <v>13.764703114374401</v>
      </c>
    </row>
    <row r="14271" spans="1:2" x14ac:dyDescent="0.3">
      <c r="A14271" t="s">
        <v>17</v>
      </c>
      <c r="B14271">
        <v>15.359059335960399</v>
      </c>
    </row>
    <row r="14272" spans="1:2" x14ac:dyDescent="0.3">
      <c r="A14272" t="s">
        <v>17</v>
      </c>
      <c r="B14272">
        <v>12.9759841014343</v>
      </c>
    </row>
    <row r="14273" spans="1:2" x14ac:dyDescent="0.3">
      <c r="A14273" t="s">
        <v>17</v>
      </c>
      <c r="B14273">
        <v>18.2957338338311</v>
      </c>
    </row>
    <row r="14274" spans="1:2" x14ac:dyDescent="0.3">
      <c r="A14274" t="s">
        <v>17</v>
      </c>
      <c r="B14274">
        <v>11.4270801288671</v>
      </c>
    </row>
    <row r="14275" spans="1:2" x14ac:dyDescent="0.3">
      <c r="A14275" t="s">
        <v>17</v>
      </c>
      <c r="B14275">
        <v>21.702177144537199</v>
      </c>
    </row>
    <row r="14276" spans="1:2" x14ac:dyDescent="0.3">
      <c r="A14276" t="s">
        <v>17</v>
      </c>
      <c r="B14276">
        <v>18.952688587925401</v>
      </c>
    </row>
    <row r="14277" spans="1:2" x14ac:dyDescent="0.3">
      <c r="A14277" t="s">
        <v>17</v>
      </c>
      <c r="B14277">
        <v>21.572815835050498</v>
      </c>
    </row>
    <row r="14278" spans="1:2" x14ac:dyDescent="0.3">
      <c r="A14278" t="s">
        <v>17</v>
      </c>
      <c r="B14278">
        <v>19.609662726410999</v>
      </c>
    </row>
    <row r="14279" spans="1:2" x14ac:dyDescent="0.3">
      <c r="A14279" t="s">
        <v>17</v>
      </c>
      <c r="B14279">
        <v>17.3231571326303</v>
      </c>
    </row>
    <row r="14280" spans="1:2" x14ac:dyDescent="0.3">
      <c r="A14280" t="s">
        <v>17</v>
      </c>
      <c r="B14280">
        <v>12.488493556498399</v>
      </c>
    </row>
    <row r="14281" spans="1:2" x14ac:dyDescent="0.3">
      <c r="A14281" t="s">
        <v>17</v>
      </c>
      <c r="B14281">
        <v>21.072621999948598</v>
      </c>
    </row>
    <row r="14282" spans="1:2" x14ac:dyDescent="0.3">
      <c r="A14282" t="s">
        <v>17</v>
      </c>
      <c r="B14282">
        <v>14.958757007228501</v>
      </c>
    </row>
    <row r="14283" spans="1:2" x14ac:dyDescent="0.3">
      <c r="A14283" t="s">
        <v>17</v>
      </c>
      <c r="B14283">
        <v>17.7890137472892</v>
      </c>
    </row>
    <row r="14284" spans="1:2" x14ac:dyDescent="0.3">
      <c r="A14284" t="s">
        <v>17</v>
      </c>
      <c r="B14284">
        <v>12.604501056445899</v>
      </c>
    </row>
    <row r="14285" spans="1:2" x14ac:dyDescent="0.3">
      <c r="A14285" t="s">
        <v>17</v>
      </c>
      <c r="B14285">
        <v>14.1674370734991</v>
      </c>
    </row>
    <row r="14286" spans="1:2" x14ac:dyDescent="0.3">
      <c r="A14286" t="s">
        <v>17</v>
      </c>
      <c r="B14286">
        <v>22.8591782032161</v>
      </c>
    </row>
    <row r="14287" spans="1:2" x14ac:dyDescent="0.3">
      <c r="A14287" t="s">
        <v>17</v>
      </c>
      <c r="B14287">
        <v>19.446051881741599</v>
      </c>
    </row>
    <row r="14288" spans="1:2" x14ac:dyDescent="0.3">
      <c r="A14288" t="s">
        <v>17</v>
      </c>
      <c r="B14288">
        <v>17.282776086997899</v>
      </c>
    </row>
    <row r="14289" spans="1:2" x14ac:dyDescent="0.3">
      <c r="A14289" t="s">
        <v>17</v>
      </c>
      <c r="B14289">
        <v>18.506496618096602</v>
      </c>
    </row>
    <row r="14290" spans="1:2" x14ac:dyDescent="0.3">
      <c r="A14290" t="s">
        <v>17</v>
      </c>
      <c r="B14290">
        <v>17.6048290524365</v>
      </c>
    </row>
    <row r="14291" spans="1:2" x14ac:dyDescent="0.3">
      <c r="A14291" t="s">
        <v>17</v>
      </c>
      <c r="B14291">
        <v>13.2410794653842</v>
      </c>
    </row>
    <row r="14292" spans="1:2" x14ac:dyDescent="0.3">
      <c r="A14292" t="s">
        <v>17</v>
      </c>
      <c r="B14292">
        <v>18.765094660110702</v>
      </c>
    </row>
    <row r="14293" spans="1:2" x14ac:dyDescent="0.3">
      <c r="A14293" t="s">
        <v>17</v>
      </c>
      <c r="B14293">
        <v>18.272594089490799</v>
      </c>
    </row>
    <row r="14294" spans="1:2" x14ac:dyDescent="0.3">
      <c r="A14294" t="s">
        <v>17</v>
      </c>
      <c r="B14294">
        <v>12.410936670388001</v>
      </c>
    </row>
    <row r="14295" spans="1:2" x14ac:dyDescent="0.3">
      <c r="A14295" t="s">
        <v>17</v>
      </c>
      <c r="B14295">
        <v>17.284645748183401</v>
      </c>
    </row>
    <row r="14296" spans="1:2" x14ac:dyDescent="0.3">
      <c r="A14296" t="s">
        <v>17</v>
      </c>
      <c r="B14296">
        <v>17.623689286772699</v>
      </c>
    </row>
    <row r="14297" spans="1:2" x14ac:dyDescent="0.3">
      <c r="A14297" t="s">
        <v>17</v>
      </c>
      <c r="B14297">
        <v>14.781672746622</v>
      </c>
    </row>
    <row r="14298" spans="1:2" x14ac:dyDescent="0.3">
      <c r="A14298" t="s">
        <v>17</v>
      </c>
      <c r="B14298">
        <v>24.425334119129001</v>
      </c>
    </row>
    <row r="14299" spans="1:2" x14ac:dyDescent="0.3">
      <c r="A14299" t="s">
        <v>17</v>
      </c>
      <c r="B14299">
        <v>18.123386935604401</v>
      </c>
    </row>
    <row r="14300" spans="1:2" x14ac:dyDescent="0.3">
      <c r="A14300" t="s">
        <v>17</v>
      </c>
      <c r="B14300">
        <v>15.3478526916735</v>
      </c>
    </row>
    <row r="14301" spans="1:2" x14ac:dyDescent="0.3">
      <c r="A14301" t="s">
        <v>17</v>
      </c>
      <c r="B14301">
        <v>23.399605160492499</v>
      </c>
    </row>
    <row r="14302" spans="1:2" x14ac:dyDescent="0.3">
      <c r="A14302" t="s">
        <v>17</v>
      </c>
      <c r="B14302">
        <v>14.9687360616561</v>
      </c>
    </row>
    <row r="14303" spans="1:2" x14ac:dyDescent="0.3">
      <c r="A14303" t="s">
        <v>17</v>
      </c>
      <c r="B14303">
        <v>12.3768911628597</v>
      </c>
    </row>
    <row r="14304" spans="1:2" x14ac:dyDescent="0.3">
      <c r="A14304" t="s">
        <v>17</v>
      </c>
      <c r="B14304">
        <v>12.155612722375601</v>
      </c>
    </row>
    <row r="14305" spans="1:2" x14ac:dyDescent="0.3">
      <c r="A14305" t="s">
        <v>17</v>
      </c>
      <c r="B14305">
        <v>23.1347395200088</v>
      </c>
    </row>
    <row r="14306" spans="1:2" x14ac:dyDescent="0.3">
      <c r="A14306" t="s">
        <v>17</v>
      </c>
      <c r="B14306">
        <v>24.053034527024099</v>
      </c>
    </row>
    <row r="14307" spans="1:2" x14ac:dyDescent="0.3">
      <c r="A14307" t="s">
        <v>17</v>
      </c>
      <c r="B14307">
        <v>13.8098355532202</v>
      </c>
    </row>
    <row r="14308" spans="1:2" x14ac:dyDescent="0.3">
      <c r="A14308" t="s">
        <v>17</v>
      </c>
      <c r="B14308">
        <v>16.647186009172099</v>
      </c>
    </row>
    <row r="14309" spans="1:2" x14ac:dyDescent="0.3">
      <c r="A14309" t="s">
        <v>17</v>
      </c>
      <c r="B14309">
        <v>17.164293741012401</v>
      </c>
    </row>
    <row r="14310" spans="1:2" x14ac:dyDescent="0.3">
      <c r="A14310" t="s">
        <v>17</v>
      </c>
      <c r="B14310">
        <v>13.793835371332101</v>
      </c>
    </row>
    <row r="14311" spans="1:2" x14ac:dyDescent="0.3">
      <c r="A14311" t="s">
        <v>17</v>
      </c>
      <c r="B14311">
        <v>13.912291674432</v>
      </c>
    </row>
    <row r="14312" spans="1:2" x14ac:dyDescent="0.3">
      <c r="A14312" t="s">
        <v>17</v>
      </c>
      <c r="B14312">
        <v>17.355379082104299</v>
      </c>
    </row>
    <row r="14313" spans="1:2" x14ac:dyDescent="0.3">
      <c r="A14313" t="s">
        <v>17</v>
      </c>
      <c r="B14313">
        <v>16.498617968460302</v>
      </c>
    </row>
    <row r="14314" spans="1:2" x14ac:dyDescent="0.3">
      <c r="A14314" t="s">
        <v>17</v>
      </c>
      <c r="B14314">
        <v>14.3349188226775</v>
      </c>
    </row>
    <row r="14315" spans="1:2" x14ac:dyDescent="0.3">
      <c r="A14315" t="s">
        <v>17</v>
      </c>
      <c r="B14315">
        <v>16.607323290191299</v>
      </c>
    </row>
    <row r="14316" spans="1:2" x14ac:dyDescent="0.3">
      <c r="A14316" t="s">
        <v>17</v>
      </c>
      <c r="B14316">
        <v>14.845868732601099</v>
      </c>
    </row>
    <row r="14317" spans="1:2" x14ac:dyDescent="0.3">
      <c r="A14317" t="s">
        <v>17</v>
      </c>
      <c r="B14317">
        <v>20.399102889639298</v>
      </c>
    </row>
    <row r="14318" spans="1:2" x14ac:dyDescent="0.3">
      <c r="A14318" t="s">
        <v>17</v>
      </c>
      <c r="B14318">
        <v>14.1500127464027</v>
      </c>
    </row>
    <row r="14319" spans="1:2" x14ac:dyDescent="0.3">
      <c r="A14319" t="s">
        <v>17</v>
      </c>
      <c r="B14319">
        <v>23.364185149042999</v>
      </c>
    </row>
    <row r="14320" spans="1:2" x14ac:dyDescent="0.3">
      <c r="A14320" t="s">
        <v>17</v>
      </c>
      <c r="B14320">
        <v>15.6020025227263</v>
      </c>
    </row>
    <row r="14321" spans="1:2" x14ac:dyDescent="0.3">
      <c r="A14321" t="s">
        <v>17</v>
      </c>
      <c r="B14321">
        <v>25.208616892672602</v>
      </c>
    </row>
    <row r="14322" spans="1:2" x14ac:dyDescent="0.3">
      <c r="A14322" t="s">
        <v>17</v>
      </c>
      <c r="B14322">
        <v>12.309740764154</v>
      </c>
    </row>
    <row r="14323" spans="1:2" x14ac:dyDescent="0.3">
      <c r="A14323" t="s">
        <v>17</v>
      </c>
      <c r="B14323">
        <v>16.683037289409601</v>
      </c>
    </row>
    <row r="14324" spans="1:2" x14ac:dyDescent="0.3">
      <c r="A14324" t="s">
        <v>17</v>
      </c>
      <c r="B14324">
        <v>10.4215973834373</v>
      </c>
    </row>
    <row r="14325" spans="1:2" x14ac:dyDescent="0.3">
      <c r="A14325" t="s">
        <v>17</v>
      </c>
      <c r="B14325">
        <v>24.137474912687999</v>
      </c>
    </row>
    <row r="14326" spans="1:2" x14ac:dyDescent="0.3">
      <c r="A14326" t="s">
        <v>17</v>
      </c>
      <c r="B14326">
        <v>17.1307388639392</v>
      </c>
    </row>
    <row r="14327" spans="1:2" x14ac:dyDescent="0.3">
      <c r="A14327" t="s">
        <v>17</v>
      </c>
      <c r="B14327">
        <v>12.953524730284601</v>
      </c>
    </row>
    <row r="14328" spans="1:2" x14ac:dyDescent="0.3">
      <c r="A14328" t="s">
        <v>17</v>
      </c>
      <c r="B14328">
        <v>12.5039242375626</v>
      </c>
    </row>
    <row r="14329" spans="1:2" x14ac:dyDescent="0.3">
      <c r="A14329" t="s">
        <v>17</v>
      </c>
      <c r="B14329">
        <v>16.2015713328922</v>
      </c>
    </row>
    <row r="14330" spans="1:2" x14ac:dyDescent="0.3">
      <c r="A14330" t="s">
        <v>17</v>
      </c>
      <c r="B14330">
        <v>25.890087221721799</v>
      </c>
    </row>
    <row r="14331" spans="1:2" x14ac:dyDescent="0.3">
      <c r="A14331" t="s">
        <v>17</v>
      </c>
      <c r="B14331">
        <v>16.2817052370917</v>
      </c>
    </row>
    <row r="14332" spans="1:2" x14ac:dyDescent="0.3">
      <c r="A14332" t="s">
        <v>17</v>
      </c>
      <c r="B14332">
        <v>19.160283012608101</v>
      </c>
    </row>
    <row r="14333" spans="1:2" x14ac:dyDescent="0.3">
      <c r="A14333" t="s">
        <v>17</v>
      </c>
      <c r="B14333">
        <v>23.673892314882298</v>
      </c>
    </row>
    <row r="14334" spans="1:2" x14ac:dyDescent="0.3">
      <c r="A14334" t="s">
        <v>17</v>
      </c>
      <c r="B14334">
        <v>15.879511481159501</v>
      </c>
    </row>
    <row r="14335" spans="1:2" x14ac:dyDescent="0.3">
      <c r="A14335" t="s">
        <v>17</v>
      </c>
      <c r="B14335">
        <v>18.8935678908427</v>
      </c>
    </row>
    <row r="14336" spans="1:2" x14ac:dyDescent="0.3">
      <c r="A14336" t="s">
        <v>17</v>
      </c>
      <c r="B14336">
        <v>21.479886064669799</v>
      </c>
    </row>
    <row r="14337" spans="1:2" x14ac:dyDescent="0.3">
      <c r="A14337" t="s">
        <v>17</v>
      </c>
      <c r="B14337">
        <v>12.717448918922299</v>
      </c>
    </row>
    <row r="14338" spans="1:2" x14ac:dyDescent="0.3">
      <c r="A14338" t="s">
        <v>17</v>
      </c>
      <c r="B14338">
        <v>14.622984915361201</v>
      </c>
    </row>
    <row r="14339" spans="1:2" x14ac:dyDescent="0.3">
      <c r="A14339" t="s">
        <v>17</v>
      </c>
      <c r="B14339">
        <v>10.705876009057199</v>
      </c>
    </row>
    <row r="14340" spans="1:2" x14ac:dyDescent="0.3">
      <c r="A14340" t="s">
        <v>17</v>
      </c>
      <c r="B14340">
        <v>14.418925227969201</v>
      </c>
    </row>
    <row r="14341" spans="1:2" x14ac:dyDescent="0.3">
      <c r="A14341" t="s">
        <v>17</v>
      </c>
      <c r="B14341">
        <v>23.1784479324301</v>
      </c>
    </row>
    <row r="14342" spans="1:2" x14ac:dyDescent="0.3">
      <c r="A14342" t="s">
        <v>17</v>
      </c>
      <c r="B14342">
        <v>20.167968998823898</v>
      </c>
    </row>
    <row r="14343" spans="1:2" x14ac:dyDescent="0.3">
      <c r="A14343" t="s">
        <v>17</v>
      </c>
      <c r="B14343">
        <v>11.8185245828207</v>
      </c>
    </row>
    <row r="14344" spans="1:2" x14ac:dyDescent="0.3">
      <c r="A14344" t="s">
        <v>17</v>
      </c>
      <c r="B14344">
        <v>21.3939375938265</v>
      </c>
    </row>
    <row r="14345" spans="1:2" x14ac:dyDescent="0.3">
      <c r="A14345" t="s">
        <v>17</v>
      </c>
      <c r="B14345">
        <v>17.4228857770375</v>
      </c>
    </row>
    <row r="14346" spans="1:2" x14ac:dyDescent="0.3">
      <c r="A14346" t="s">
        <v>17</v>
      </c>
      <c r="B14346">
        <v>12.0873128283549</v>
      </c>
    </row>
    <row r="14347" spans="1:2" x14ac:dyDescent="0.3">
      <c r="A14347" t="s">
        <v>17</v>
      </c>
      <c r="B14347">
        <v>12.546476203311</v>
      </c>
    </row>
    <row r="14348" spans="1:2" x14ac:dyDescent="0.3">
      <c r="A14348" t="s">
        <v>17</v>
      </c>
      <c r="B14348">
        <v>12.0036846271377</v>
      </c>
    </row>
    <row r="14349" spans="1:2" x14ac:dyDescent="0.3">
      <c r="A14349" t="s">
        <v>17</v>
      </c>
      <c r="B14349">
        <v>13.660274403679701</v>
      </c>
    </row>
    <row r="14350" spans="1:2" x14ac:dyDescent="0.3">
      <c r="A14350" t="s">
        <v>17</v>
      </c>
      <c r="B14350">
        <v>19.611751798350401</v>
      </c>
    </row>
    <row r="14351" spans="1:2" x14ac:dyDescent="0.3">
      <c r="A14351" t="s">
        <v>17</v>
      </c>
      <c r="B14351">
        <v>18.861698553725802</v>
      </c>
    </row>
    <row r="14352" spans="1:2" x14ac:dyDescent="0.3">
      <c r="A14352" t="s">
        <v>17</v>
      </c>
      <c r="B14352">
        <v>10.326937021802699</v>
      </c>
    </row>
    <row r="14353" spans="1:2" x14ac:dyDescent="0.3">
      <c r="A14353" t="s">
        <v>17</v>
      </c>
      <c r="B14353">
        <v>15.928694811597101</v>
      </c>
    </row>
    <row r="14354" spans="1:2" x14ac:dyDescent="0.3">
      <c r="A14354" t="s">
        <v>17</v>
      </c>
      <c r="B14354">
        <v>13.5301762777896</v>
      </c>
    </row>
    <row r="14355" spans="1:2" x14ac:dyDescent="0.3">
      <c r="A14355" t="s">
        <v>17</v>
      </c>
      <c r="B14355">
        <v>13.112090729719</v>
      </c>
    </row>
    <row r="14356" spans="1:2" x14ac:dyDescent="0.3">
      <c r="A14356" t="s">
        <v>17</v>
      </c>
      <c r="B14356">
        <v>23.6155253864444</v>
      </c>
    </row>
    <row r="14357" spans="1:2" x14ac:dyDescent="0.3">
      <c r="A14357" t="s">
        <v>17</v>
      </c>
      <c r="B14357">
        <v>14.743277455127201</v>
      </c>
    </row>
    <row r="14358" spans="1:2" x14ac:dyDescent="0.3">
      <c r="A14358" t="s">
        <v>17</v>
      </c>
      <c r="B14358">
        <v>14.9702447328148</v>
      </c>
    </row>
    <row r="14359" spans="1:2" x14ac:dyDescent="0.3">
      <c r="A14359" t="s">
        <v>17</v>
      </c>
      <c r="B14359">
        <v>19.894839126849899</v>
      </c>
    </row>
    <row r="14360" spans="1:2" x14ac:dyDescent="0.3">
      <c r="A14360" t="s">
        <v>17</v>
      </c>
      <c r="B14360">
        <v>16.5960522084494</v>
      </c>
    </row>
    <row r="14361" spans="1:2" x14ac:dyDescent="0.3">
      <c r="A14361" t="s">
        <v>17</v>
      </c>
      <c r="B14361">
        <v>18.648676417143701</v>
      </c>
    </row>
    <row r="14362" spans="1:2" x14ac:dyDescent="0.3">
      <c r="A14362" t="s">
        <v>17</v>
      </c>
      <c r="B14362">
        <v>13.2119141782414</v>
      </c>
    </row>
    <row r="14363" spans="1:2" x14ac:dyDescent="0.3">
      <c r="A14363" t="s">
        <v>17</v>
      </c>
      <c r="B14363">
        <v>13.455676528776801</v>
      </c>
    </row>
    <row r="14364" spans="1:2" x14ac:dyDescent="0.3">
      <c r="A14364" t="s">
        <v>17</v>
      </c>
      <c r="B14364">
        <v>12.1816393657621</v>
      </c>
    </row>
    <row r="14365" spans="1:2" x14ac:dyDescent="0.3">
      <c r="A14365" t="s">
        <v>17</v>
      </c>
      <c r="B14365">
        <v>18.792527945581298</v>
      </c>
    </row>
    <row r="14366" spans="1:2" x14ac:dyDescent="0.3">
      <c r="A14366" t="s">
        <v>17</v>
      </c>
      <c r="B14366">
        <v>14.711785345491499</v>
      </c>
    </row>
    <row r="14367" spans="1:2" x14ac:dyDescent="0.3">
      <c r="A14367" t="s">
        <v>17</v>
      </c>
      <c r="B14367">
        <v>13.1868937669144</v>
      </c>
    </row>
    <row r="14368" spans="1:2" x14ac:dyDescent="0.3">
      <c r="A14368" t="s">
        <v>17</v>
      </c>
      <c r="B14368">
        <v>17.526331250397</v>
      </c>
    </row>
    <row r="14369" spans="1:2" x14ac:dyDescent="0.3">
      <c r="A14369" t="s">
        <v>17</v>
      </c>
      <c r="B14369">
        <v>23.738060952019399</v>
      </c>
    </row>
    <row r="14370" spans="1:2" x14ac:dyDescent="0.3">
      <c r="A14370" t="s">
        <v>17</v>
      </c>
      <c r="B14370">
        <v>19.729046049519699</v>
      </c>
    </row>
    <row r="14371" spans="1:2" x14ac:dyDescent="0.3">
      <c r="A14371" t="s">
        <v>17</v>
      </c>
      <c r="B14371">
        <v>14.8049869851745</v>
      </c>
    </row>
    <row r="14372" spans="1:2" x14ac:dyDescent="0.3">
      <c r="A14372" t="s">
        <v>17</v>
      </c>
      <c r="B14372">
        <v>18.7107171871404</v>
      </c>
    </row>
    <row r="14373" spans="1:2" x14ac:dyDescent="0.3">
      <c r="A14373" t="s">
        <v>17</v>
      </c>
      <c r="B14373">
        <v>12.360340863636599</v>
      </c>
    </row>
    <row r="14374" spans="1:2" x14ac:dyDescent="0.3">
      <c r="A14374" t="s">
        <v>17</v>
      </c>
      <c r="B14374">
        <v>17.569207278397499</v>
      </c>
    </row>
    <row r="14375" spans="1:2" x14ac:dyDescent="0.3">
      <c r="A14375" t="s">
        <v>17</v>
      </c>
      <c r="B14375">
        <v>16.652605669917602</v>
      </c>
    </row>
    <row r="14376" spans="1:2" x14ac:dyDescent="0.3">
      <c r="A14376" t="s">
        <v>17</v>
      </c>
      <c r="B14376">
        <v>19.3092191497242</v>
      </c>
    </row>
    <row r="14377" spans="1:2" x14ac:dyDescent="0.3">
      <c r="A14377" t="s">
        <v>17</v>
      </c>
      <c r="B14377">
        <v>12.673749214918001</v>
      </c>
    </row>
    <row r="14378" spans="1:2" x14ac:dyDescent="0.3">
      <c r="A14378" t="s">
        <v>17</v>
      </c>
      <c r="B14378">
        <v>16.426895528007101</v>
      </c>
    </row>
    <row r="14379" spans="1:2" x14ac:dyDescent="0.3">
      <c r="A14379" t="s">
        <v>17</v>
      </c>
      <c r="B14379">
        <v>19.687528648494698</v>
      </c>
    </row>
    <row r="14380" spans="1:2" x14ac:dyDescent="0.3">
      <c r="A14380" t="s">
        <v>17</v>
      </c>
      <c r="B14380">
        <v>13.0842368652603</v>
      </c>
    </row>
    <row r="14381" spans="1:2" x14ac:dyDescent="0.3">
      <c r="A14381" t="s">
        <v>17</v>
      </c>
      <c r="B14381">
        <v>18.7864477056543</v>
      </c>
    </row>
    <row r="14382" spans="1:2" x14ac:dyDescent="0.3">
      <c r="A14382" t="s">
        <v>17</v>
      </c>
      <c r="B14382">
        <v>11.506550559224101</v>
      </c>
    </row>
    <row r="14383" spans="1:2" x14ac:dyDescent="0.3">
      <c r="A14383" t="s">
        <v>17</v>
      </c>
      <c r="B14383">
        <v>18.292399652277101</v>
      </c>
    </row>
    <row r="14384" spans="1:2" x14ac:dyDescent="0.3">
      <c r="A14384" t="s">
        <v>17</v>
      </c>
      <c r="B14384">
        <v>13.706872910537999</v>
      </c>
    </row>
    <row r="14385" spans="1:2" x14ac:dyDescent="0.3">
      <c r="A14385" t="s">
        <v>17</v>
      </c>
      <c r="B14385">
        <v>11.4990194317693</v>
      </c>
    </row>
    <row r="14386" spans="1:2" x14ac:dyDescent="0.3">
      <c r="A14386" t="s">
        <v>17</v>
      </c>
      <c r="B14386">
        <v>16.590260610054301</v>
      </c>
    </row>
    <row r="14387" spans="1:2" x14ac:dyDescent="0.3">
      <c r="A14387" t="s">
        <v>17</v>
      </c>
      <c r="B14387">
        <v>23.046846152971099</v>
      </c>
    </row>
    <row r="14388" spans="1:2" x14ac:dyDescent="0.3">
      <c r="A14388" t="s">
        <v>17</v>
      </c>
      <c r="B14388">
        <v>14.9932721576891</v>
      </c>
    </row>
    <row r="14389" spans="1:2" x14ac:dyDescent="0.3">
      <c r="A14389" t="s">
        <v>17</v>
      </c>
      <c r="B14389">
        <v>18.559380350451601</v>
      </c>
    </row>
    <row r="14390" spans="1:2" x14ac:dyDescent="0.3">
      <c r="A14390" t="s">
        <v>17</v>
      </c>
      <c r="B14390">
        <v>14.856883732277099</v>
      </c>
    </row>
    <row r="14391" spans="1:2" x14ac:dyDescent="0.3">
      <c r="A14391" t="s">
        <v>17</v>
      </c>
      <c r="B14391">
        <v>18.362535625016601</v>
      </c>
    </row>
    <row r="14392" spans="1:2" x14ac:dyDescent="0.3">
      <c r="A14392" t="s">
        <v>17</v>
      </c>
      <c r="B14392">
        <v>12.2110905578509</v>
      </c>
    </row>
    <row r="14393" spans="1:2" x14ac:dyDescent="0.3">
      <c r="A14393" t="s">
        <v>17</v>
      </c>
      <c r="B14393">
        <v>14.419982375562</v>
      </c>
    </row>
    <row r="14394" spans="1:2" x14ac:dyDescent="0.3">
      <c r="A14394" t="s">
        <v>17</v>
      </c>
      <c r="B14394">
        <v>15.834810499701399</v>
      </c>
    </row>
    <row r="14395" spans="1:2" x14ac:dyDescent="0.3">
      <c r="A14395" t="s">
        <v>17</v>
      </c>
      <c r="B14395">
        <v>17.2453990510385</v>
      </c>
    </row>
    <row r="14396" spans="1:2" x14ac:dyDescent="0.3">
      <c r="A14396" t="s">
        <v>17</v>
      </c>
      <c r="B14396">
        <v>12.648110068227901</v>
      </c>
    </row>
    <row r="14397" spans="1:2" x14ac:dyDescent="0.3">
      <c r="A14397" t="s">
        <v>17</v>
      </c>
      <c r="B14397">
        <v>10.479314339623301</v>
      </c>
    </row>
    <row r="14398" spans="1:2" x14ac:dyDescent="0.3">
      <c r="A14398" t="s">
        <v>17</v>
      </c>
      <c r="B14398">
        <v>24.567302359330402</v>
      </c>
    </row>
    <row r="14399" spans="1:2" x14ac:dyDescent="0.3">
      <c r="A14399" t="s">
        <v>17</v>
      </c>
      <c r="B14399">
        <v>12.0455267713126</v>
      </c>
    </row>
    <row r="14400" spans="1:2" x14ac:dyDescent="0.3">
      <c r="A14400" t="s">
        <v>17</v>
      </c>
      <c r="B14400">
        <v>17.810544698933398</v>
      </c>
    </row>
    <row r="14401" spans="1:2" x14ac:dyDescent="0.3">
      <c r="A14401" t="s">
        <v>17</v>
      </c>
      <c r="B14401">
        <v>11.1317221741457</v>
      </c>
    </row>
    <row r="14402" spans="1:2" x14ac:dyDescent="0.3">
      <c r="A14402" t="s">
        <v>17</v>
      </c>
      <c r="B14402">
        <v>10.3336188698258</v>
      </c>
    </row>
    <row r="14403" spans="1:2" x14ac:dyDescent="0.3">
      <c r="A14403" t="s">
        <v>17</v>
      </c>
      <c r="B14403">
        <v>23.229605746857999</v>
      </c>
    </row>
    <row r="14404" spans="1:2" x14ac:dyDescent="0.3">
      <c r="A14404" t="s">
        <v>17</v>
      </c>
      <c r="B14404">
        <v>17.887579467014199</v>
      </c>
    </row>
    <row r="14405" spans="1:2" x14ac:dyDescent="0.3">
      <c r="A14405" t="s">
        <v>17</v>
      </c>
      <c r="B14405">
        <v>11.1837604295681</v>
      </c>
    </row>
    <row r="14406" spans="1:2" x14ac:dyDescent="0.3">
      <c r="A14406" t="s">
        <v>17</v>
      </c>
      <c r="B14406">
        <v>15.254942692536799</v>
      </c>
    </row>
    <row r="14407" spans="1:2" x14ac:dyDescent="0.3">
      <c r="A14407" t="s">
        <v>17</v>
      </c>
      <c r="B14407">
        <v>20.873333010215699</v>
      </c>
    </row>
    <row r="14408" spans="1:2" x14ac:dyDescent="0.3">
      <c r="A14408" t="s">
        <v>17</v>
      </c>
      <c r="B14408">
        <v>15.859201003903699</v>
      </c>
    </row>
    <row r="14409" spans="1:2" x14ac:dyDescent="0.3">
      <c r="A14409" t="s">
        <v>17</v>
      </c>
      <c r="B14409">
        <v>12.0378277175452</v>
      </c>
    </row>
    <row r="14410" spans="1:2" x14ac:dyDescent="0.3">
      <c r="A14410" t="s">
        <v>17</v>
      </c>
      <c r="B14410">
        <v>17.225064997236998</v>
      </c>
    </row>
    <row r="14411" spans="1:2" x14ac:dyDescent="0.3">
      <c r="A14411" t="s">
        <v>17</v>
      </c>
      <c r="B14411">
        <v>13.554650854233399</v>
      </c>
    </row>
    <row r="14412" spans="1:2" x14ac:dyDescent="0.3">
      <c r="A14412" t="s">
        <v>17</v>
      </c>
      <c r="B14412">
        <v>19.805665420416702</v>
      </c>
    </row>
    <row r="14413" spans="1:2" x14ac:dyDescent="0.3">
      <c r="A14413" t="s">
        <v>17</v>
      </c>
      <c r="B14413">
        <v>16.946016625561299</v>
      </c>
    </row>
    <row r="14414" spans="1:2" x14ac:dyDescent="0.3">
      <c r="A14414" t="s">
        <v>17</v>
      </c>
      <c r="B14414">
        <v>13.7491338069853</v>
      </c>
    </row>
    <row r="14415" spans="1:2" x14ac:dyDescent="0.3">
      <c r="A14415" t="s">
        <v>17</v>
      </c>
      <c r="B14415">
        <v>13.534532151120599</v>
      </c>
    </row>
    <row r="14416" spans="1:2" x14ac:dyDescent="0.3">
      <c r="A14416" t="s">
        <v>17</v>
      </c>
      <c r="B14416">
        <v>11.5302693871066</v>
      </c>
    </row>
    <row r="14417" spans="1:2" x14ac:dyDescent="0.3">
      <c r="A14417" t="s">
        <v>17</v>
      </c>
      <c r="B14417">
        <v>16.6818998891099</v>
      </c>
    </row>
    <row r="14418" spans="1:2" x14ac:dyDescent="0.3">
      <c r="A14418" t="s">
        <v>17</v>
      </c>
      <c r="B14418">
        <v>19.544893285740098</v>
      </c>
    </row>
    <row r="14419" spans="1:2" x14ac:dyDescent="0.3">
      <c r="A14419" t="s">
        <v>17</v>
      </c>
      <c r="B14419">
        <v>13.8588248260074</v>
      </c>
    </row>
    <row r="14420" spans="1:2" x14ac:dyDescent="0.3">
      <c r="A14420" t="s">
        <v>17</v>
      </c>
      <c r="B14420">
        <v>17.5991389448794</v>
      </c>
    </row>
    <row r="14421" spans="1:2" x14ac:dyDescent="0.3">
      <c r="A14421" t="s">
        <v>17</v>
      </c>
      <c r="B14421">
        <v>16.200367413601199</v>
      </c>
    </row>
    <row r="14422" spans="1:2" x14ac:dyDescent="0.3">
      <c r="A14422" t="s">
        <v>17</v>
      </c>
      <c r="B14422">
        <v>23.303824618954899</v>
      </c>
    </row>
    <row r="14423" spans="1:2" x14ac:dyDescent="0.3">
      <c r="A14423" t="s">
        <v>17</v>
      </c>
      <c r="B14423">
        <v>15.363111925089401</v>
      </c>
    </row>
    <row r="14424" spans="1:2" x14ac:dyDescent="0.3">
      <c r="A14424" t="s">
        <v>17</v>
      </c>
      <c r="B14424">
        <v>19.630134247835301</v>
      </c>
    </row>
    <row r="14425" spans="1:2" x14ac:dyDescent="0.3">
      <c r="A14425" t="s">
        <v>17</v>
      </c>
      <c r="B14425">
        <v>21.697737723239101</v>
      </c>
    </row>
    <row r="14426" spans="1:2" x14ac:dyDescent="0.3">
      <c r="A14426" t="s">
        <v>17</v>
      </c>
      <c r="B14426">
        <v>20.831350705669799</v>
      </c>
    </row>
    <row r="14427" spans="1:2" x14ac:dyDescent="0.3">
      <c r="A14427" t="s">
        <v>17</v>
      </c>
      <c r="B14427">
        <v>14.5650872094545</v>
      </c>
    </row>
    <row r="14428" spans="1:2" x14ac:dyDescent="0.3">
      <c r="A14428" t="s">
        <v>17</v>
      </c>
      <c r="B14428">
        <v>19.268525890979699</v>
      </c>
    </row>
    <row r="14429" spans="1:2" x14ac:dyDescent="0.3">
      <c r="A14429" t="s">
        <v>17</v>
      </c>
      <c r="B14429">
        <v>12.1375802367641</v>
      </c>
    </row>
    <row r="14430" spans="1:2" x14ac:dyDescent="0.3">
      <c r="A14430" t="s">
        <v>17</v>
      </c>
      <c r="B14430">
        <v>13.8767667394649</v>
      </c>
    </row>
    <row r="14431" spans="1:2" x14ac:dyDescent="0.3">
      <c r="A14431" t="s">
        <v>17</v>
      </c>
      <c r="B14431">
        <v>11.680158087136601</v>
      </c>
    </row>
    <row r="14432" spans="1:2" x14ac:dyDescent="0.3">
      <c r="A14432" t="s">
        <v>17</v>
      </c>
      <c r="B14432">
        <v>20.000784660358999</v>
      </c>
    </row>
    <row r="14433" spans="1:2" x14ac:dyDescent="0.3">
      <c r="A14433" t="s">
        <v>17</v>
      </c>
      <c r="B14433">
        <v>12.847877630119701</v>
      </c>
    </row>
    <row r="14434" spans="1:2" x14ac:dyDescent="0.3">
      <c r="A14434" t="s">
        <v>17</v>
      </c>
      <c r="B14434">
        <v>16.772479361247999</v>
      </c>
    </row>
    <row r="14435" spans="1:2" x14ac:dyDescent="0.3">
      <c r="A14435" t="s">
        <v>17</v>
      </c>
      <c r="B14435">
        <v>19.189520354075199</v>
      </c>
    </row>
    <row r="14436" spans="1:2" x14ac:dyDescent="0.3">
      <c r="A14436" t="s">
        <v>17</v>
      </c>
      <c r="B14436">
        <v>10.2112058885506</v>
      </c>
    </row>
    <row r="14437" spans="1:2" x14ac:dyDescent="0.3">
      <c r="A14437" t="s">
        <v>17</v>
      </c>
      <c r="B14437">
        <v>13.456793618212901</v>
      </c>
    </row>
    <row r="14438" spans="1:2" x14ac:dyDescent="0.3">
      <c r="A14438" t="s">
        <v>17</v>
      </c>
      <c r="B14438">
        <v>15.1083247060393</v>
      </c>
    </row>
    <row r="14439" spans="1:2" x14ac:dyDescent="0.3">
      <c r="A14439" t="s">
        <v>17</v>
      </c>
      <c r="B14439">
        <v>14.045603983058999</v>
      </c>
    </row>
    <row r="14440" spans="1:2" x14ac:dyDescent="0.3">
      <c r="A14440" t="s">
        <v>17</v>
      </c>
      <c r="B14440">
        <v>22.9719716042434</v>
      </c>
    </row>
    <row r="14441" spans="1:2" x14ac:dyDescent="0.3">
      <c r="A14441" t="s">
        <v>17</v>
      </c>
      <c r="B14441">
        <v>10.567791012467101</v>
      </c>
    </row>
    <row r="14442" spans="1:2" x14ac:dyDescent="0.3">
      <c r="A14442" t="s">
        <v>17</v>
      </c>
      <c r="B14442">
        <v>15.271214588393899</v>
      </c>
    </row>
    <row r="14443" spans="1:2" x14ac:dyDescent="0.3">
      <c r="A14443" t="s">
        <v>17</v>
      </c>
      <c r="B14443">
        <v>12.665203379781399</v>
      </c>
    </row>
    <row r="14444" spans="1:2" x14ac:dyDescent="0.3">
      <c r="A14444" t="s">
        <v>17</v>
      </c>
      <c r="B14444">
        <v>12.1853796626836</v>
      </c>
    </row>
    <row r="14445" spans="1:2" x14ac:dyDescent="0.3">
      <c r="A14445" t="s">
        <v>17</v>
      </c>
      <c r="B14445">
        <v>21.203870444579501</v>
      </c>
    </row>
    <row r="14446" spans="1:2" x14ac:dyDescent="0.3">
      <c r="A14446" t="s">
        <v>17</v>
      </c>
      <c r="B14446">
        <v>15.842453866814401</v>
      </c>
    </row>
    <row r="14447" spans="1:2" x14ac:dyDescent="0.3">
      <c r="A14447" t="s">
        <v>17</v>
      </c>
      <c r="B14447">
        <v>13.6315972523801</v>
      </c>
    </row>
    <row r="14448" spans="1:2" x14ac:dyDescent="0.3">
      <c r="A14448" t="s">
        <v>17</v>
      </c>
      <c r="B14448">
        <v>13.726739760045399</v>
      </c>
    </row>
    <row r="14449" spans="1:2" x14ac:dyDescent="0.3">
      <c r="A14449" t="s">
        <v>17</v>
      </c>
      <c r="B14449">
        <v>19.2209596941175</v>
      </c>
    </row>
    <row r="14450" spans="1:2" x14ac:dyDescent="0.3">
      <c r="A14450" t="s">
        <v>17</v>
      </c>
      <c r="B14450">
        <v>11.7691292888333</v>
      </c>
    </row>
    <row r="14451" spans="1:2" x14ac:dyDescent="0.3">
      <c r="A14451" t="s">
        <v>17</v>
      </c>
      <c r="B14451">
        <v>15.637684887848399</v>
      </c>
    </row>
    <row r="14452" spans="1:2" x14ac:dyDescent="0.3">
      <c r="A14452" t="s">
        <v>17</v>
      </c>
      <c r="B14452">
        <v>12.745243638157699</v>
      </c>
    </row>
    <row r="14453" spans="1:2" x14ac:dyDescent="0.3">
      <c r="A14453" t="s">
        <v>17</v>
      </c>
      <c r="B14453">
        <v>14.674793773622801</v>
      </c>
    </row>
    <row r="14454" spans="1:2" x14ac:dyDescent="0.3">
      <c r="A14454" t="s">
        <v>17</v>
      </c>
      <c r="B14454">
        <v>14.149856939853301</v>
      </c>
    </row>
    <row r="14455" spans="1:2" x14ac:dyDescent="0.3">
      <c r="A14455" t="s">
        <v>17</v>
      </c>
      <c r="B14455">
        <v>20.289343619775799</v>
      </c>
    </row>
    <row r="14456" spans="1:2" x14ac:dyDescent="0.3">
      <c r="A14456" t="s">
        <v>17</v>
      </c>
      <c r="B14456">
        <v>20.217509318479401</v>
      </c>
    </row>
    <row r="14457" spans="1:2" x14ac:dyDescent="0.3">
      <c r="A14457" t="s">
        <v>17</v>
      </c>
      <c r="B14457">
        <v>16.4763987021853</v>
      </c>
    </row>
    <row r="14458" spans="1:2" x14ac:dyDescent="0.3">
      <c r="A14458" t="s">
        <v>17</v>
      </c>
      <c r="B14458">
        <v>23.180502901078</v>
      </c>
    </row>
    <row r="14459" spans="1:2" x14ac:dyDescent="0.3">
      <c r="A14459" t="s">
        <v>17</v>
      </c>
      <c r="B14459">
        <v>15.5097996753257</v>
      </c>
    </row>
    <row r="14460" spans="1:2" x14ac:dyDescent="0.3">
      <c r="A14460" t="s">
        <v>17</v>
      </c>
      <c r="B14460">
        <v>12.695158263979501</v>
      </c>
    </row>
    <row r="14461" spans="1:2" x14ac:dyDescent="0.3">
      <c r="A14461" t="s">
        <v>17</v>
      </c>
      <c r="B14461">
        <v>26.625137988418</v>
      </c>
    </row>
    <row r="14462" spans="1:2" x14ac:dyDescent="0.3">
      <c r="A14462" t="s">
        <v>17</v>
      </c>
      <c r="B14462">
        <v>22.801102499295101</v>
      </c>
    </row>
    <row r="14463" spans="1:2" x14ac:dyDescent="0.3">
      <c r="A14463" t="s">
        <v>17</v>
      </c>
      <c r="B14463">
        <v>13.4986471893071</v>
      </c>
    </row>
    <row r="14464" spans="1:2" x14ac:dyDescent="0.3">
      <c r="A14464" t="s">
        <v>17</v>
      </c>
      <c r="B14464">
        <v>11.8170117563605</v>
      </c>
    </row>
    <row r="14465" spans="1:2" x14ac:dyDescent="0.3">
      <c r="A14465" t="s">
        <v>17</v>
      </c>
      <c r="B14465">
        <v>16.1342760179176</v>
      </c>
    </row>
    <row r="14466" spans="1:2" x14ac:dyDescent="0.3">
      <c r="A14466" t="s">
        <v>17</v>
      </c>
      <c r="B14466">
        <v>18.6429430580923</v>
      </c>
    </row>
    <row r="14467" spans="1:2" x14ac:dyDescent="0.3">
      <c r="A14467" t="s">
        <v>17</v>
      </c>
      <c r="B14467">
        <v>11.1823042774662</v>
      </c>
    </row>
    <row r="14468" spans="1:2" x14ac:dyDescent="0.3">
      <c r="A14468" t="s">
        <v>17</v>
      </c>
      <c r="B14468">
        <v>24.4667182150827</v>
      </c>
    </row>
    <row r="14469" spans="1:2" x14ac:dyDescent="0.3">
      <c r="A14469" t="s">
        <v>17</v>
      </c>
      <c r="B14469">
        <v>12.187048447443001</v>
      </c>
    </row>
    <row r="14470" spans="1:2" x14ac:dyDescent="0.3">
      <c r="A14470" t="s">
        <v>17</v>
      </c>
      <c r="B14470">
        <v>18.357501051570502</v>
      </c>
    </row>
    <row r="14471" spans="1:2" x14ac:dyDescent="0.3">
      <c r="A14471" t="s">
        <v>17</v>
      </c>
      <c r="B14471">
        <v>20.555783923260801</v>
      </c>
    </row>
    <row r="14472" spans="1:2" x14ac:dyDescent="0.3">
      <c r="A14472" t="s">
        <v>17</v>
      </c>
      <c r="B14472">
        <v>14.2667484349685</v>
      </c>
    </row>
    <row r="14473" spans="1:2" x14ac:dyDescent="0.3">
      <c r="A14473" t="s">
        <v>17</v>
      </c>
      <c r="B14473">
        <v>16.4821252935782</v>
      </c>
    </row>
    <row r="14474" spans="1:2" x14ac:dyDescent="0.3">
      <c r="A14474" t="s">
        <v>17</v>
      </c>
      <c r="B14474">
        <v>13.065591911507999</v>
      </c>
    </row>
    <row r="14475" spans="1:2" x14ac:dyDescent="0.3">
      <c r="A14475" t="s">
        <v>17</v>
      </c>
      <c r="B14475">
        <v>18.312829958528901</v>
      </c>
    </row>
    <row r="14476" spans="1:2" x14ac:dyDescent="0.3">
      <c r="A14476" t="s">
        <v>17</v>
      </c>
      <c r="B14476">
        <v>13.2035746609128</v>
      </c>
    </row>
    <row r="14477" spans="1:2" x14ac:dyDescent="0.3">
      <c r="A14477" t="s">
        <v>17</v>
      </c>
      <c r="B14477">
        <v>13.5906060246088</v>
      </c>
    </row>
    <row r="14478" spans="1:2" x14ac:dyDescent="0.3">
      <c r="A14478" t="s">
        <v>17</v>
      </c>
      <c r="B14478">
        <v>13.069962220043999</v>
      </c>
    </row>
    <row r="14479" spans="1:2" x14ac:dyDescent="0.3">
      <c r="A14479" t="s">
        <v>17</v>
      </c>
      <c r="B14479">
        <v>11.1965698795959</v>
      </c>
    </row>
    <row r="14480" spans="1:2" x14ac:dyDescent="0.3">
      <c r="A14480" t="s">
        <v>17</v>
      </c>
      <c r="B14480">
        <v>13.903508280567101</v>
      </c>
    </row>
    <row r="14481" spans="1:2" x14ac:dyDescent="0.3">
      <c r="A14481" t="s">
        <v>17</v>
      </c>
      <c r="B14481">
        <v>13.334743805236799</v>
      </c>
    </row>
    <row r="14482" spans="1:2" x14ac:dyDescent="0.3">
      <c r="A14482" t="s">
        <v>17</v>
      </c>
      <c r="B14482">
        <v>25.8322070213854</v>
      </c>
    </row>
    <row r="14483" spans="1:2" x14ac:dyDescent="0.3">
      <c r="A14483" t="s">
        <v>17</v>
      </c>
      <c r="B14483">
        <v>15.482740292021299</v>
      </c>
    </row>
    <row r="14484" spans="1:2" x14ac:dyDescent="0.3">
      <c r="A14484" t="s">
        <v>17</v>
      </c>
      <c r="B14484">
        <v>23.148070324189099</v>
      </c>
    </row>
    <row r="14485" spans="1:2" x14ac:dyDescent="0.3">
      <c r="A14485" t="s">
        <v>17</v>
      </c>
      <c r="B14485">
        <v>23.0540019895905</v>
      </c>
    </row>
    <row r="14486" spans="1:2" x14ac:dyDescent="0.3">
      <c r="A14486" t="s">
        <v>17</v>
      </c>
      <c r="B14486">
        <v>29.171143054628299</v>
      </c>
    </row>
    <row r="14487" spans="1:2" x14ac:dyDescent="0.3">
      <c r="A14487" t="s">
        <v>17</v>
      </c>
      <c r="B14487">
        <v>22.854252037526599</v>
      </c>
    </row>
    <row r="14488" spans="1:2" x14ac:dyDescent="0.3">
      <c r="A14488" t="s">
        <v>17</v>
      </c>
      <c r="B14488">
        <v>17.420671159374201</v>
      </c>
    </row>
    <row r="14489" spans="1:2" x14ac:dyDescent="0.3">
      <c r="A14489" t="s">
        <v>17</v>
      </c>
      <c r="B14489">
        <v>14.404024595534301</v>
      </c>
    </row>
    <row r="14490" spans="1:2" x14ac:dyDescent="0.3">
      <c r="A14490" t="s">
        <v>17</v>
      </c>
      <c r="B14490">
        <v>17.126790452499201</v>
      </c>
    </row>
    <row r="14491" spans="1:2" x14ac:dyDescent="0.3">
      <c r="A14491" t="s">
        <v>17</v>
      </c>
      <c r="B14491">
        <v>16.699829932228901</v>
      </c>
    </row>
    <row r="14492" spans="1:2" x14ac:dyDescent="0.3">
      <c r="A14492" t="s">
        <v>17</v>
      </c>
      <c r="B14492">
        <v>10.396407931913499</v>
      </c>
    </row>
    <row r="14493" spans="1:2" x14ac:dyDescent="0.3">
      <c r="A14493" t="s">
        <v>17</v>
      </c>
      <c r="B14493">
        <v>22.558261489690999</v>
      </c>
    </row>
    <row r="14494" spans="1:2" x14ac:dyDescent="0.3">
      <c r="A14494" t="s">
        <v>17</v>
      </c>
      <c r="B14494">
        <v>19.289955437014999</v>
      </c>
    </row>
    <row r="14495" spans="1:2" x14ac:dyDescent="0.3">
      <c r="A14495" t="s">
        <v>17</v>
      </c>
      <c r="B14495">
        <v>20.054386844993299</v>
      </c>
    </row>
    <row r="14496" spans="1:2" x14ac:dyDescent="0.3">
      <c r="A14496" t="s">
        <v>17</v>
      </c>
      <c r="B14496">
        <v>17.701424933171001</v>
      </c>
    </row>
    <row r="14497" spans="1:2" x14ac:dyDescent="0.3">
      <c r="A14497" t="s">
        <v>17</v>
      </c>
      <c r="B14497">
        <v>22.828667491513102</v>
      </c>
    </row>
    <row r="14498" spans="1:2" x14ac:dyDescent="0.3">
      <c r="A14498" t="s">
        <v>17</v>
      </c>
      <c r="B14498">
        <v>20.2769321038027</v>
      </c>
    </row>
    <row r="14499" spans="1:2" x14ac:dyDescent="0.3">
      <c r="A14499" t="s">
        <v>17</v>
      </c>
      <c r="B14499">
        <v>14.401481347324699</v>
      </c>
    </row>
    <row r="14500" spans="1:2" x14ac:dyDescent="0.3">
      <c r="A14500" t="s">
        <v>17</v>
      </c>
      <c r="B14500">
        <v>15.3388156781839</v>
      </c>
    </row>
    <row r="14501" spans="1:2" x14ac:dyDescent="0.3">
      <c r="A14501" t="s">
        <v>17</v>
      </c>
      <c r="B14501">
        <v>13.068746159182</v>
      </c>
    </row>
    <row r="14502" spans="1:2" x14ac:dyDescent="0.3">
      <c r="A14502" t="s">
        <v>17</v>
      </c>
      <c r="B14502">
        <v>24.611562067417999</v>
      </c>
    </row>
    <row r="14503" spans="1:2" x14ac:dyDescent="0.3">
      <c r="A14503" t="s">
        <v>17</v>
      </c>
      <c r="B14503">
        <v>18.365617822443301</v>
      </c>
    </row>
    <row r="14504" spans="1:2" x14ac:dyDescent="0.3">
      <c r="A14504" t="s">
        <v>17</v>
      </c>
      <c r="B14504">
        <v>16.199989154510401</v>
      </c>
    </row>
    <row r="14505" spans="1:2" x14ac:dyDescent="0.3">
      <c r="A14505" t="s">
        <v>17</v>
      </c>
      <c r="B14505">
        <v>12.044947077705601</v>
      </c>
    </row>
    <row r="14506" spans="1:2" x14ac:dyDescent="0.3">
      <c r="A14506" t="s">
        <v>17</v>
      </c>
      <c r="B14506">
        <v>16.548082737214301</v>
      </c>
    </row>
    <row r="14507" spans="1:2" x14ac:dyDescent="0.3">
      <c r="A14507" t="s">
        <v>17</v>
      </c>
      <c r="B14507">
        <v>12.960624075967599</v>
      </c>
    </row>
    <row r="14508" spans="1:2" x14ac:dyDescent="0.3">
      <c r="A14508" t="s">
        <v>17</v>
      </c>
      <c r="B14508">
        <v>12.563596722760201</v>
      </c>
    </row>
    <row r="14509" spans="1:2" x14ac:dyDescent="0.3">
      <c r="A14509" t="s">
        <v>17</v>
      </c>
      <c r="B14509">
        <v>15.517025502224</v>
      </c>
    </row>
    <row r="14510" spans="1:2" x14ac:dyDescent="0.3">
      <c r="A14510" t="s">
        <v>17</v>
      </c>
      <c r="B14510">
        <v>21.5368266062267</v>
      </c>
    </row>
    <row r="14511" spans="1:2" x14ac:dyDescent="0.3">
      <c r="A14511" t="s">
        <v>17</v>
      </c>
      <c r="B14511">
        <v>13.524520624012601</v>
      </c>
    </row>
    <row r="14512" spans="1:2" x14ac:dyDescent="0.3">
      <c r="A14512" t="s">
        <v>17</v>
      </c>
      <c r="B14512">
        <v>11.88754450109</v>
      </c>
    </row>
    <row r="14513" spans="1:2" x14ac:dyDescent="0.3">
      <c r="A14513" t="s">
        <v>17</v>
      </c>
      <c r="B14513">
        <v>16.042872875892002</v>
      </c>
    </row>
    <row r="14514" spans="1:2" x14ac:dyDescent="0.3">
      <c r="A14514" t="s">
        <v>17</v>
      </c>
      <c r="B14514">
        <v>19.667018729411801</v>
      </c>
    </row>
    <row r="14515" spans="1:2" x14ac:dyDescent="0.3">
      <c r="A14515" t="s">
        <v>17</v>
      </c>
      <c r="B14515">
        <v>14.6397107093774</v>
      </c>
    </row>
    <row r="14516" spans="1:2" x14ac:dyDescent="0.3">
      <c r="A14516" t="s">
        <v>17</v>
      </c>
      <c r="B14516">
        <v>13.775186129987899</v>
      </c>
    </row>
    <row r="14517" spans="1:2" x14ac:dyDescent="0.3">
      <c r="A14517" t="s">
        <v>17</v>
      </c>
      <c r="B14517">
        <v>18.752174627674901</v>
      </c>
    </row>
    <row r="14518" spans="1:2" x14ac:dyDescent="0.3">
      <c r="A14518" t="s">
        <v>17</v>
      </c>
      <c r="B14518">
        <v>12.748758298649699</v>
      </c>
    </row>
    <row r="14519" spans="1:2" x14ac:dyDescent="0.3">
      <c r="A14519" t="s">
        <v>17</v>
      </c>
      <c r="B14519">
        <v>28.970218946419902</v>
      </c>
    </row>
    <row r="14520" spans="1:2" x14ac:dyDescent="0.3">
      <c r="A14520" t="s">
        <v>17</v>
      </c>
      <c r="B14520">
        <v>16.799450431787999</v>
      </c>
    </row>
    <row r="14521" spans="1:2" x14ac:dyDescent="0.3">
      <c r="A14521" t="s">
        <v>17</v>
      </c>
      <c r="B14521">
        <v>13.909450673572801</v>
      </c>
    </row>
    <row r="14522" spans="1:2" x14ac:dyDescent="0.3">
      <c r="A14522" t="s">
        <v>17</v>
      </c>
      <c r="B14522">
        <v>17.678166219443199</v>
      </c>
    </row>
    <row r="14523" spans="1:2" x14ac:dyDescent="0.3">
      <c r="A14523" t="s">
        <v>17</v>
      </c>
      <c r="B14523">
        <v>21.0884380924673</v>
      </c>
    </row>
    <row r="14524" spans="1:2" x14ac:dyDescent="0.3">
      <c r="A14524" t="s">
        <v>17</v>
      </c>
      <c r="B14524">
        <v>14.6870896584779</v>
      </c>
    </row>
    <row r="14525" spans="1:2" x14ac:dyDescent="0.3">
      <c r="A14525" t="s">
        <v>17</v>
      </c>
      <c r="B14525">
        <v>25.005464497883999</v>
      </c>
    </row>
    <row r="14526" spans="1:2" x14ac:dyDescent="0.3">
      <c r="A14526" t="s">
        <v>17</v>
      </c>
      <c r="B14526">
        <v>21.378178786084501</v>
      </c>
    </row>
    <row r="14527" spans="1:2" x14ac:dyDescent="0.3">
      <c r="A14527" t="s">
        <v>17</v>
      </c>
      <c r="B14527">
        <v>12.510556769017301</v>
      </c>
    </row>
    <row r="14528" spans="1:2" x14ac:dyDescent="0.3">
      <c r="A14528" t="s">
        <v>17</v>
      </c>
      <c r="B14528">
        <v>18.5118696593095</v>
      </c>
    </row>
    <row r="14529" spans="1:2" x14ac:dyDescent="0.3">
      <c r="A14529" t="s">
        <v>17</v>
      </c>
      <c r="B14529">
        <v>18.1443376558497</v>
      </c>
    </row>
    <row r="14530" spans="1:2" x14ac:dyDescent="0.3">
      <c r="A14530" t="s">
        <v>17</v>
      </c>
      <c r="B14530">
        <v>24.829365533121301</v>
      </c>
    </row>
    <row r="14531" spans="1:2" x14ac:dyDescent="0.3">
      <c r="A14531" t="s">
        <v>17</v>
      </c>
      <c r="B14531">
        <v>10.766034434991001</v>
      </c>
    </row>
    <row r="14532" spans="1:2" x14ac:dyDescent="0.3">
      <c r="A14532" t="s">
        <v>17</v>
      </c>
      <c r="B14532">
        <v>12.786250701731401</v>
      </c>
    </row>
    <row r="14533" spans="1:2" x14ac:dyDescent="0.3">
      <c r="A14533" t="s">
        <v>17</v>
      </c>
      <c r="B14533">
        <v>14.661847267660701</v>
      </c>
    </row>
    <row r="14534" spans="1:2" x14ac:dyDescent="0.3">
      <c r="A14534" t="s">
        <v>17</v>
      </c>
      <c r="B14534">
        <v>23.434187235856701</v>
      </c>
    </row>
    <row r="14535" spans="1:2" x14ac:dyDescent="0.3">
      <c r="A14535" t="s">
        <v>17</v>
      </c>
      <c r="B14535">
        <v>15.692818939912</v>
      </c>
    </row>
    <row r="14536" spans="1:2" x14ac:dyDescent="0.3">
      <c r="A14536" t="s">
        <v>17</v>
      </c>
      <c r="B14536">
        <v>17.177294797525999</v>
      </c>
    </row>
    <row r="14537" spans="1:2" x14ac:dyDescent="0.3">
      <c r="A14537" t="s">
        <v>17</v>
      </c>
      <c r="B14537">
        <v>18.620899065785501</v>
      </c>
    </row>
    <row r="14538" spans="1:2" x14ac:dyDescent="0.3">
      <c r="A14538" t="s">
        <v>17</v>
      </c>
      <c r="B14538">
        <v>18.100960760732001</v>
      </c>
    </row>
    <row r="14539" spans="1:2" x14ac:dyDescent="0.3">
      <c r="A14539" t="s">
        <v>17</v>
      </c>
      <c r="B14539">
        <v>19.729470773121399</v>
      </c>
    </row>
    <row r="14540" spans="1:2" x14ac:dyDescent="0.3">
      <c r="A14540" t="s">
        <v>17</v>
      </c>
      <c r="B14540">
        <v>16.1003268525774</v>
      </c>
    </row>
    <row r="14541" spans="1:2" x14ac:dyDescent="0.3">
      <c r="A14541" t="s">
        <v>17</v>
      </c>
      <c r="B14541">
        <v>18.6280492843124</v>
      </c>
    </row>
    <row r="14542" spans="1:2" x14ac:dyDescent="0.3">
      <c r="A14542" t="s">
        <v>17</v>
      </c>
      <c r="B14542">
        <v>15.110612533169499</v>
      </c>
    </row>
    <row r="14543" spans="1:2" x14ac:dyDescent="0.3">
      <c r="A14543" t="s">
        <v>17</v>
      </c>
      <c r="B14543">
        <v>13.5845447865105</v>
      </c>
    </row>
    <row r="14544" spans="1:2" x14ac:dyDescent="0.3">
      <c r="A14544" t="s">
        <v>17</v>
      </c>
      <c r="B14544">
        <v>19.229459311683101</v>
      </c>
    </row>
    <row r="14545" spans="1:2" x14ac:dyDescent="0.3">
      <c r="A14545" t="s">
        <v>17</v>
      </c>
      <c r="B14545">
        <v>14.486562751447501</v>
      </c>
    </row>
    <row r="14546" spans="1:2" x14ac:dyDescent="0.3">
      <c r="A14546" t="s">
        <v>17</v>
      </c>
      <c r="B14546">
        <v>12.6987132162166</v>
      </c>
    </row>
    <row r="14547" spans="1:2" x14ac:dyDescent="0.3">
      <c r="A14547" t="s">
        <v>17</v>
      </c>
      <c r="B14547">
        <v>14.2060105689742</v>
      </c>
    </row>
    <row r="14548" spans="1:2" x14ac:dyDescent="0.3">
      <c r="A14548" t="s">
        <v>17</v>
      </c>
      <c r="B14548">
        <v>14.7239455967045</v>
      </c>
    </row>
    <row r="14549" spans="1:2" x14ac:dyDescent="0.3">
      <c r="A14549" t="s">
        <v>17</v>
      </c>
      <c r="B14549">
        <v>16.444390791326299</v>
      </c>
    </row>
    <row r="14550" spans="1:2" x14ac:dyDescent="0.3">
      <c r="A14550" t="s">
        <v>17</v>
      </c>
      <c r="B14550">
        <v>15.4920481587348</v>
      </c>
    </row>
    <row r="14551" spans="1:2" x14ac:dyDescent="0.3">
      <c r="A14551" t="s">
        <v>17</v>
      </c>
      <c r="B14551">
        <v>22.690414539836102</v>
      </c>
    </row>
    <row r="14552" spans="1:2" x14ac:dyDescent="0.3">
      <c r="A14552" t="s">
        <v>17</v>
      </c>
      <c r="B14552">
        <v>12.1716453837203</v>
      </c>
    </row>
    <row r="14553" spans="1:2" x14ac:dyDescent="0.3">
      <c r="A14553" t="s">
        <v>17</v>
      </c>
      <c r="B14553">
        <v>16.7149920901124</v>
      </c>
    </row>
    <row r="14554" spans="1:2" x14ac:dyDescent="0.3">
      <c r="A14554" t="s">
        <v>17</v>
      </c>
      <c r="B14554">
        <v>24.841922844168401</v>
      </c>
    </row>
    <row r="14555" spans="1:2" x14ac:dyDescent="0.3">
      <c r="A14555" t="s">
        <v>17</v>
      </c>
      <c r="B14555">
        <v>13.5569609952117</v>
      </c>
    </row>
    <row r="14556" spans="1:2" x14ac:dyDescent="0.3">
      <c r="A14556" t="s">
        <v>17</v>
      </c>
      <c r="B14556">
        <v>11.5009899385292</v>
      </c>
    </row>
    <row r="14557" spans="1:2" x14ac:dyDescent="0.3">
      <c r="A14557" t="s">
        <v>17</v>
      </c>
      <c r="B14557">
        <v>14.7264968712916</v>
      </c>
    </row>
    <row r="14558" spans="1:2" x14ac:dyDescent="0.3">
      <c r="A14558" t="s">
        <v>17</v>
      </c>
      <c r="B14558">
        <v>21.669173814818901</v>
      </c>
    </row>
    <row r="14559" spans="1:2" x14ac:dyDescent="0.3">
      <c r="A14559" t="s">
        <v>17</v>
      </c>
      <c r="B14559">
        <v>13.9446036852574</v>
      </c>
    </row>
    <row r="14560" spans="1:2" x14ac:dyDescent="0.3">
      <c r="A14560" t="s">
        <v>17</v>
      </c>
      <c r="B14560">
        <v>12.6213740275844</v>
      </c>
    </row>
    <row r="14561" spans="1:2" x14ac:dyDescent="0.3">
      <c r="A14561" t="s">
        <v>17</v>
      </c>
      <c r="B14561">
        <v>20.786254153510399</v>
      </c>
    </row>
    <row r="14562" spans="1:2" x14ac:dyDescent="0.3">
      <c r="A14562" t="s">
        <v>17</v>
      </c>
      <c r="B14562">
        <v>16.931127003786301</v>
      </c>
    </row>
    <row r="14563" spans="1:2" x14ac:dyDescent="0.3">
      <c r="A14563" t="s">
        <v>17</v>
      </c>
      <c r="B14563">
        <v>15.2412188340826</v>
      </c>
    </row>
    <row r="14564" spans="1:2" x14ac:dyDescent="0.3">
      <c r="A14564" t="s">
        <v>17</v>
      </c>
      <c r="B14564">
        <v>17.3885240255205</v>
      </c>
    </row>
    <row r="14565" spans="1:2" x14ac:dyDescent="0.3">
      <c r="A14565" t="s">
        <v>17</v>
      </c>
      <c r="B14565">
        <v>10.9915117216841</v>
      </c>
    </row>
    <row r="14566" spans="1:2" x14ac:dyDescent="0.3">
      <c r="A14566" t="s">
        <v>17</v>
      </c>
      <c r="B14566">
        <v>22.1128482329555</v>
      </c>
    </row>
    <row r="14567" spans="1:2" x14ac:dyDescent="0.3">
      <c r="A14567" t="s">
        <v>17</v>
      </c>
      <c r="B14567">
        <v>13.770728974987801</v>
      </c>
    </row>
    <row r="14568" spans="1:2" x14ac:dyDescent="0.3">
      <c r="A14568" t="s">
        <v>17</v>
      </c>
      <c r="B14568">
        <v>17.523831378683099</v>
      </c>
    </row>
    <row r="14569" spans="1:2" x14ac:dyDescent="0.3">
      <c r="A14569" t="s">
        <v>17</v>
      </c>
      <c r="B14569">
        <v>16.0470122214832</v>
      </c>
    </row>
    <row r="14570" spans="1:2" x14ac:dyDescent="0.3">
      <c r="A14570" t="s">
        <v>17</v>
      </c>
      <c r="B14570">
        <v>22.115331220732301</v>
      </c>
    </row>
    <row r="14571" spans="1:2" x14ac:dyDescent="0.3">
      <c r="A14571" t="s">
        <v>17</v>
      </c>
      <c r="B14571">
        <v>12.598438373904299</v>
      </c>
    </row>
    <row r="14572" spans="1:2" x14ac:dyDescent="0.3">
      <c r="A14572" t="s">
        <v>17</v>
      </c>
      <c r="B14572">
        <v>12.7630269107452</v>
      </c>
    </row>
    <row r="14573" spans="1:2" x14ac:dyDescent="0.3">
      <c r="A14573" t="s">
        <v>17</v>
      </c>
      <c r="B14573">
        <v>14.1183636355634</v>
      </c>
    </row>
    <row r="14574" spans="1:2" x14ac:dyDescent="0.3">
      <c r="A14574" t="s">
        <v>17</v>
      </c>
      <c r="B14574">
        <v>17.185492709764599</v>
      </c>
    </row>
    <row r="14575" spans="1:2" x14ac:dyDescent="0.3">
      <c r="A14575" t="s">
        <v>17</v>
      </c>
      <c r="B14575">
        <v>16.7024791061069</v>
      </c>
    </row>
    <row r="14576" spans="1:2" x14ac:dyDescent="0.3">
      <c r="A14576" t="s">
        <v>17</v>
      </c>
      <c r="B14576">
        <v>16.726199689666799</v>
      </c>
    </row>
    <row r="14577" spans="1:2" x14ac:dyDescent="0.3">
      <c r="A14577" t="s">
        <v>17</v>
      </c>
      <c r="B14577">
        <v>11.4992731863488</v>
      </c>
    </row>
    <row r="14578" spans="1:2" x14ac:dyDescent="0.3">
      <c r="A14578" t="s">
        <v>17</v>
      </c>
      <c r="B14578">
        <v>16.0308247030149</v>
      </c>
    </row>
    <row r="14579" spans="1:2" x14ac:dyDescent="0.3">
      <c r="A14579" t="s">
        <v>17</v>
      </c>
      <c r="B14579">
        <v>19.956724729192899</v>
      </c>
    </row>
    <row r="14580" spans="1:2" x14ac:dyDescent="0.3">
      <c r="A14580" t="s">
        <v>17</v>
      </c>
      <c r="B14580">
        <v>12.9492746261819</v>
      </c>
    </row>
    <row r="14581" spans="1:2" x14ac:dyDescent="0.3">
      <c r="A14581" t="s">
        <v>17</v>
      </c>
      <c r="B14581">
        <v>17.676220612857801</v>
      </c>
    </row>
    <row r="14582" spans="1:2" x14ac:dyDescent="0.3">
      <c r="A14582" t="s">
        <v>17</v>
      </c>
      <c r="B14582">
        <v>15.8787019542614</v>
      </c>
    </row>
    <row r="14583" spans="1:2" x14ac:dyDescent="0.3">
      <c r="A14583" t="s">
        <v>17</v>
      </c>
      <c r="B14583">
        <v>19.392400823897798</v>
      </c>
    </row>
    <row r="14584" spans="1:2" x14ac:dyDescent="0.3">
      <c r="A14584" t="s">
        <v>17</v>
      </c>
      <c r="B14584">
        <v>14.9518552049745</v>
      </c>
    </row>
    <row r="14585" spans="1:2" x14ac:dyDescent="0.3">
      <c r="A14585" t="s">
        <v>17</v>
      </c>
      <c r="B14585">
        <v>14.1524469616819</v>
      </c>
    </row>
    <row r="14586" spans="1:2" x14ac:dyDescent="0.3">
      <c r="A14586" t="s">
        <v>17</v>
      </c>
      <c r="B14586">
        <v>13.1917881683292</v>
      </c>
    </row>
    <row r="14587" spans="1:2" x14ac:dyDescent="0.3">
      <c r="A14587" t="s">
        <v>17</v>
      </c>
      <c r="B14587">
        <v>11.0216607542365</v>
      </c>
    </row>
    <row r="14588" spans="1:2" x14ac:dyDescent="0.3">
      <c r="A14588" t="s">
        <v>17</v>
      </c>
      <c r="B14588">
        <v>14.2579630290628</v>
      </c>
    </row>
    <row r="14589" spans="1:2" x14ac:dyDescent="0.3">
      <c r="A14589" t="s">
        <v>17</v>
      </c>
      <c r="B14589">
        <v>23.6662642020748</v>
      </c>
    </row>
    <row r="14590" spans="1:2" x14ac:dyDescent="0.3">
      <c r="A14590" t="s">
        <v>17</v>
      </c>
      <c r="B14590">
        <v>17.810717090870099</v>
      </c>
    </row>
    <row r="14591" spans="1:2" x14ac:dyDescent="0.3">
      <c r="A14591" t="s">
        <v>17</v>
      </c>
      <c r="B14591">
        <v>15.1444311725045</v>
      </c>
    </row>
    <row r="14592" spans="1:2" x14ac:dyDescent="0.3">
      <c r="A14592" t="s">
        <v>17</v>
      </c>
      <c r="B14592">
        <v>15.555520511978401</v>
      </c>
    </row>
    <row r="14593" spans="1:2" x14ac:dyDescent="0.3">
      <c r="A14593" t="s">
        <v>17</v>
      </c>
      <c r="B14593">
        <v>18.1718251537791</v>
      </c>
    </row>
    <row r="14594" spans="1:2" x14ac:dyDescent="0.3">
      <c r="A14594" t="s">
        <v>17</v>
      </c>
      <c r="B14594">
        <v>18.645761646158601</v>
      </c>
    </row>
    <row r="14595" spans="1:2" x14ac:dyDescent="0.3">
      <c r="A14595" t="s">
        <v>17</v>
      </c>
      <c r="B14595">
        <v>12.2132646010784</v>
      </c>
    </row>
    <row r="14596" spans="1:2" x14ac:dyDescent="0.3">
      <c r="A14596" t="s">
        <v>17</v>
      </c>
      <c r="B14596">
        <v>16.6296546201004</v>
      </c>
    </row>
    <row r="14597" spans="1:2" x14ac:dyDescent="0.3">
      <c r="A14597" t="s">
        <v>17</v>
      </c>
      <c r="B14597">
        <v>23.048836340089601</v>
      </c>
    </row>
    <row r="14598" spans="1:2" x14ac:dyDescent="0.3">
      <c r="A14598" t="s">
        <v>17</v>
      </c>
      <c r="B14598">
        <v>17.572219726489799</v>
      </c>
    </row>
    <row r="14599" spans="1:2" x14ac:dyDescent="0.3">
      <c r="A14599" t="s">
        <v>17</v>
      </c>
      <c r="B14599">
        <v>12.201836266962401</v>
      </c>
    </row>
    <row r="14600" spans="1:2" x14ac:dyDescent="0.3">
      <c r="A14600" t="s">
        <v>17</v>
      </c>
      <c r="B14600">
        <v>15.4336809040344</v>
      </c>
    </row>
    <row r="14601" spans="1:2" x14ac:dyDescent="0.3">
      <c r="A14601" t="s">
        <v>17</v>
      </c>
      <c r="B14601">
        <v>17.702698648221901</v>
      </c>
    </row>
    <row r="14602" spans="1:2" x14ac:dyDescent="0.3">
      <c r="A14602" t="s">
        <v>17</v>
      </c>
      <c r="B14602">
        <v>13.6435851428891</v>
      </c>
    </row>
    <row r="14603" spans="1:2" x14ac:dyDescent="0.3">
      <c r="A14603" t="s">
        <v>17</v>
      </c>
      <c r="B14603">
        <v>22.5313174161715</v>
      </c>
    </row>
    <row r="14604" spans="1:2" x14ac:dyDescent="0.3">
      <c r="A14604" t="s">
        <v>17</v>
      </c>
      <c r="B14604">
        <v>20.059393448542401</v>
      </c>
    </row>
    <row r="14605" spans="1:2" x14ac:dyDescent="0.3">
      <c r="A14605" t="s">
        <v>17</v>
      </c>
      <c r="B14605">
        <v>11.542564760468499</v>
      </c>
    </row>
    <row r="14606" spans="1:2" x14ac:dyDescent="0.3">
      <c r="A14606" t="s">
        <v>17</v>
      </c>
      <c r="B14606">
        <v>22.804205383911</v>
      </c>
    </row>
    <row r="14607" spans="1:2" x14ac:dyDescent="0.3">
      <c r="A14607" t="s">
        <v>17</v>
      </c>
      <c r="B14607">
        <v>15.1174608300092</v>
      </c>
    </row>
    <row r="14608" spans="1:2" x14ac:dyDescent="0.3">
      <c r="A14608" t="s">
        <v>17</v>
      </c>
      <c r="B14608">
        <v>18.161139371187101</v>
      </c>
    </row>
    <row r="14609" spans="1:2" x14ac:dyDescent="0.3">
      <c r="A14609" t="s">
        <v>17</v>
      </c>
      <c r="B14609">
        <v>16.900858205141699</v>
      </c>
    </row>
    <row r="14610" spans="1:2" x14ac:dyDescent="0.3">
      <c r="A14610" t="s">
        <v>17</v>
      </c>
      <c r="B14610">
        <v>12.361963169973601</v>
      </c>
    </row>
    <row r="14611" spans="1:2" x14ac:dyDescent="0.3">
      <c r="A14611" t="s">
        <v>17</v>
      </c>
      <c r="B14611">
        <v>13.8396672992909</v>
      </c>
    </row>
    <row r="14612" spans="1:2" x14ac:dyDescent="0.3">
      <c r="A14612" t="s">
        <v>17</v>
      </c>
      <c r="B14612">
        <v>22.913930590605499</v>
      </c>
    </row>
    <row r="14613" spans="1:2" x14ac:dyDescent="0.3">
      <c r="A14613" t="s">
        <v>17</v>
      </c>
      <c r="B14613">
        <v>14.470112033480699</v>
      </c>
    </row>
    <row r="14614" spans="1:2" x14ac:dyDescent="0.3">
      <c r="A14614" t="s">
        <v>17</v>
      </c>
      <c r="B14614">
        <v>20.347937344453101</v>
      </c>
    </row>
    <row r="14615" spans="1:2" x14ac:dyDescent="0.3">
      <c r="A14615" t="s">
        <v>17</v>
      </c>
      <c r="B14615">
        <v>14.981056852029401</v>
      </c>
    </row>
    <row r="14616" spans="1:2" x14ac:dyDescent="0.3">
      <c r="A14616" t="s">
        <v>17</v>
      </c>
      <c r="B14616">
        <v>11.5696138362054</v>
      </c>
    </row>
    <row r="14617" spans="1:2" x14ac:dyDescent="0.3">
      <c r="A14617" t="s">
        <v>17</v>
      </c>
      <c r="B14617">
        <v>23.4178528768064</v>
      </c>
    </row>
    <row r="14618" spans="1:2" x14ac:dyDescent="0.3">
      <c r="A14618" t="s">
        <v>17</v>
      </c>
      <c r="B14618">
        <v>18.314589825497599</v>
      </c>
    </row>
    <row r="14619" spans="1:2" x14ac:dyDescent="0.3">
      <c r="A14619" t="s">
        <v>17</v>
      </c>
      <c r="B14619">
        <v>18.855767962710502</v>
      </c>
    </row>
    <row r="14620" spans="1:2" x14ac:dyDescent="0.3">
      <c r="A14620" t="s">
        <v>17</v>
      </c>
      <c r="B14620">
        <v>22.649860731874501</v>
      </c>
    </row>
    <row r="14621" spans="1:2" x14ac:dyDescent="0.3">
      <c r="A14621" t="s">
        <v>17</v>
      </c>
      <c r="B14621">
        <v>22.479484362484101</v>
      </c>
    </row>
    <row r="14622" spans="1:2" x14ac:dyDescent="0.3">
      <c r="A14622" t="s">
        <v>17</v>
      </c>
      <c r="B14622">
        <v>15.4202937890214</v>
      </c>
    </row>
    <row r="14623" spans="1:2" x14ac:dyDescent="0.3">
      <c r="A14623" t="s">
        <v>17</v>
      </c>
      <c r="B14623">
        <v>12.9106402586164</v>
      </c>
    </row>
    <row r="14624" spans="1:2" x14ac:dyDescent="0.3">
      <c r="A14624" t="s">
        <v>17</v>
      </c>
      <c r="B14624">
        <v>18.332475631206201</v>
      </c>
    </row>
    <row r="14625" spans="1:2" x14ac:dyDescent="0.3">
      <c r="A14625" t="s">
        <v>17</v>
      </c>
      <c r="B14625">
        <v>17.548928819837801</v>
      </c>
    </row>
    <row r="14626" spans="1:2" x14ac:dyDescent="0.3">
      <c r="A14626" t="s">
        <v>17</v>
      </c>
      <c r="B14626">
        <v>25.133215774292498</v>
      </c>
    </row>
    <row r="14627" spans="1:2" x14ac:dyDescent="0.3">
      <c r="A14627" t="s">
        <v>17</v>
      </c>
      <c r="B14627">
        <v>14.1013085632759</v>
      </c>
    </row>
    <row r="14628" spans="1:2" x14ac:dyDescent="0.3">
      <c r="A14628" t="s">
        <v>17</v>
      </c>
      <c r="B14628">
        <v>23.4139280722706</v>
      </c>
    </row>
    <row r="14629" spans="1:2" x14ac:dyDescent="0.3">
      <c r="A14629" t="s">
        <v>17</v>
      </c>
      <c r="B14629">
        <v>24.534486715791299</v>
      </c>
    </row>
    <row r="14630" spans="1:2" x14ac:dyDescent="0.3">
      <c r="A14630" t="s">
        <v>17</v>
      </c>
      <c r="B14630">
        <v>24.0801165958421</v>
      </c>
    </row>
    <row r="14631" spans="1:2" x14ac:dyDescent="0.3">
      <c r="A14631" t="s">
        <v>17</v>
      </c>
      <c r="B14631">
        <v>21.311607214946399</v>
      </c>
    </row>
    <row r="14632" spans="1:2" x14ac:dyDescent="0.3">
      <c r="A14632" t="s">
        <v>17</v>
      </c>
      <c r="B14632">
        <v>16.223798145690601</v>
      </c>
    </row>
    <row r="14633" spans="1:2" x14ac:dyDescent="0.3">
      <c r="A14633" t="s">
        <v>17</v>
      </c>
      <c r="B14633">
        <v>16.146974119268201</v>
      </c>
    </row>
    <row r="14634" spans="1:2" x14ac:dyDescent="0.3">
      <c r="A14634" t="s">
        <v>17</v>
      </c>
      <c r="B14634">
        <v>22.219738210701301</v>
      </c>
    </row>
    <row r="14635" spans="1:2" x14ac:dyDescent="0.3">
      <c r="A14635" t="s">
        <v>17</v>
      </c>
      <c r="B14635">
        <v>12.590582594007399</v>
      </c>
    </row>
    <row r="14636" spans="1:2" x14ac:dyDescent="0.3">
      <c r="A14636" t="s">
        <v>17</v>
      </c>
      <c r="B14636">
        <v>11.698766142970999</v>
      </c>
    </row>
    <row r="14637" spans="1:2" x14ac:dyDescent="0.3">
      <c r="A14637" t="s">
        <v>17</v>
      </c>
      <c r="B14637">
        <v>12.2906602563795</v>
      </c>
    </row>
    <row r="14638" spans="1:2" x14ac:dyDescent="0.3">
      <c r="A14638" t="s">
        <v>17</v>
      </c>
      <c r="B14638">
        <v>20.373760469349701</v>
      </c>
    </row>
    <row r="14639" spans="1:2" x14ac:dyDescent="0.3">
      <c r="A14639" t="s">
        <v>17</v>
      </c>
      <c r="B14639">
        <v>17.5917692845068</v>
      </c>
    </row>
    <row r="14640" spans="1:2" x14ac:dyDescent="0.3">
      <c r="A14640" t="s">
        <v>17</v>
      </c>
      <c r="B14640">
        <v>19.462174922016601</v>
      </c>
    </row>
    <row r="14641" spans="1:2" x14ac:dyDescent="0.3">
      <c r="A14641" t="s">
        <v>17</v>
      </c>
      <c r="B14641">
        <v>14.340186764320601</v>
      </c>
    </row>
    <row r="14642" spans="1:2" x14ac:dyDescent="0.3">
      <c r="A14642" t="s">
        <v>17</v>
      </c>
      <c r="B14642">
        <v>22.710386348216801</v>
      </c>
    </row>
    <row r="14643" spans="1:2" x14ac:dyDescent="0.3">
      <c r="A14643" t="s">
        <v>17</v>
      </c>
      <c r="B14643">
        <v>12.0250142623418</v>
      </c>
    </row>
    <row r="14644" spans="1:2" x14ac:dyDescent="0.3">
      <c r="A14644" t="s">
        <v>17</v>
      </c>
      <c r="B14644">
        <v>12.879866907837</v>
      </c>
    </row>
    <row r="14645" spans="1:2" x14ac:dyDescent="0.3">
      <c r="A14645" t="s">
        <v>17</v>
      </c>
      <c r="B14645">
        <v>14.788392016501801</v>
      </c>
    </row>
    <row r="14646" spans="1:2" x14ac:dyDescent="0.3">
      <c r="A14646" t="s">
        <v>17</v>
      </c>
      <c r="B14646">
        <v>13.9214596752802</v>
      </c>
    </row>
    <row r="14647" spans="1:2" x14ac:dyDescent="0.3">
      <c r="A14647" t="s">
        <v>17</v>
      </c>
      <c r="B14647">
        <v>20.0471954925594</v>
      </c>
    </row>
    <row r="14648" spans="1:2" x14ac:dyDescent="0.3">
      <c r="A14648" t="s">
        <v>17</v>
      </c>
      <c r="B14648">
        <v>15.4249711397037</v>
      </c>
    </row>
    <row r="14649" spans="1:2" x14ac:dyDescent="0.3">
      <c r="A14649" t="s">
        <v>17</v>
      </c>
      <c r="B14649">
        <v>15.7539149392087</v>
      </c>
    </row>
    <row r="14650" spans="1:2" x14ac:dyDescent="0.3">
      <c r="A14650" t="s">
        <v>17</v>
      </c>
      <c r="B14650">
        <v>13.899608998372599</v>
      </c>
    </row>
    <row r="14651" spans="1:2" x14ac:dyDescent="0.3">
      <c r="A14651" t="s">
        <v>17</v>
      </c>
      <c r="B14651">
        <v>10.448780844019799</v>
      </c>
    </row>
    <row r="14652" spans="1:2" x14ac:dyDescent="0.3">
      <c r="A14652" t="s">
        <v>17</v>
      </c>
      <c r="B14652">
        <v>24.620720638954499</v>
      </c>
    </row>
    <row r="14653" spans="1:2" x14ac:dyDescent="0.3">
      <c r="A14653" t="s">
        <v>17</v>
      </c>
      <c r="B14653">
        <v>19.227971166760899</v>
      </c>
    </row>
    <row r="14654" spans="1:2" x14ac:dyDescent="0.3">
      <c r="A14654" t="s">
        <v>17</v>
      </c>
      <c r="B14654">
        <v>20.204384680545299</v>
      </c>
    </row>
    <row r="14655" spans="1:2" x14ac:dyDescent="0.3">
      <c r="A14655" t="s">
        <v>17</v>
      </c>
      <c r="B14655">
        <v>20.8409168037768</v>
      </c>
    </row>
    <row r="14656" spans="1:2" x14ac:dyDescent="0.3">
      <c r="A14656" t="s">
        <v>17</v>
      </c>
      <c r="B14656">
        <v>17.083178709563001</v>
      </c>
    </row>
    <row r="14657" spans="1:2" x14ac:dyDescent="0.3">
      <c r="A14657" t="s">
        <v>17</v>
      </c>
      <c r="B14657">
        <v>19.165254572862899</v>
      </c>
    </row>
    <row r="14658" spans="1:2" x14ac:dyDescent="0.3">
      <c r="A14658" t="s">
        <v>17</v>
      </c>
      <c r="B14658">
        <v>21.1551646981295</v>
      </c>
    </row>
    <row r="14659" spans="1:2" x14ac:dyDescent="0.3">
      <c r="A14659" t="s">
        <v>17</v>
      </c>
      <c r="B14659">
        <v>20.905692943853101</v>
      </c>
    </row>
    <row r="14660" spans="1:2" x14ac:dyDescent="0.3">
      <c r="A14660" t="s">
        <v>17</v>
      </c>
      <c r="B14660">
        <v>16.2845189495036</v>
      </c>
    </row>
    <row r="14661" spans="1:2" x14ac:dyDescent="0.3">
      <c r="A14661" t="s">
        <v>17</v>
      </c>
      <c r="B14661">
        <v>12.379618903162999</v>
      </c>
    </row>
    <row r="14662" spans="1:2" x14ac:dyDescent="0.3">
      <c r="A14662" t="s">
        <v>17</v>
      </c>
      <c r="B14662">
        <v>18.5890606538109</v>
      </c>
    </row>
    <row r="14663" spans="1:2" x14ac:dyDescent="0.3">
      <c r="A14663" t="s">
        <v>17</v>
      </c>
      <c r="B14663">
        <v>11.659763491848899</v>
      </c>
    </row>
    <row r="14664" spans="1:2" x14ac:dyDescent="0.3">
      <c r="A14664" t="s">
        <v>17</v>
      </c>
      <c r="B14664">
        <v>15.180872897699301</v>
      </c>
    </row>
    <row r="14665" spans="1:2" x14ac:dyDescent="0.3">
      <c r="A14665" t="s">
        <v>17</v>
      </c>
      <c r="B14665">
        <v>12.889577238471899</v>
      </c>
    </row>
    <row r="14666" spans="1:2" x14ac:dyDescent="0.3">
      <c r="A14666" t="s">
        <v>17</v>
      </c>
      <c r="B14666">
        <v>20.279724129612099</v>
      </c>
    </row>
    <row r="14667" spans="1:2" x14ac:dyDescent="0.3">
      <c r="A14667" t="s">
        <v>17</v>
      </c>
      <c r="B14667">
        <v>19.940935518643101</v>
      </c>
    </row>
    <row r="14668" spans="1:2" x14ac:dyDescent="0.3">
      <c r="A14668" t="s">
        <v>17</v>
      </c>
      <c r="B14668">
        <v>15.221120374768899</v>
      </c>
    </row>
    <row r="14669" spans="1:2" x14ac:dyDescent="0.3">
      <c r="A14669" t="s">
        <v>17</v>
      </c>
      <c r="B14669">
        <v>12.993154693607099</v>
      </c>
    </row>
    <row r="14670" spans="1:2" x14ac:dyDescent="0.3">
      <c r="A14670" t="s">
        <v>17</v>
      </c>
      <c r="B14670">
        <v>18.915206975729198</v>
      </c>
    </row>
    <row r="14671" spans="1:2" x14ac:dyDescent="0.3">
      <c r="A14671" t="s">
        <v>17</v>
      </c>
      <c r="B14671">
        <v>13.939437892640299</v>
      </c>
    </row>
    <row r="14672" spans="1:2" x14ac:dyDescent="0.3">
      <c r="A14672" t="s">
        <v>17</v>
      </c>
      <c r="B14672">
        <v>19.577687512733799</v>
      </c>
    </row>
    <row r="14673" spans="1:2" x14ac:dyDescent="0.3">
      <c r="A14673" t="s">
        <v>17</v>
      </c>
      <c r="B14673">
        <v>14.4676241723378</v>
      </c>
    </row>
    <row r="14674" spans="1:2" x14ac:dyDescent="0.3">
      <c r="A14674" t="s">
        <v>17</v>
      </c>
      <c r="B14674">
        <v>12.8179330216607</v>
      </c>
    </row>
    <row r="14675" spans="1:2" x14ac:dyDescent="0.3">
      <c r="A14675" t="s">
        <v>17</v>
      </c>
      <c r="B14675">
        <v>11.7558094780268</v>
      </c>
    </row>
    <row r="14676" spans="1:2" x14ac:dyDescent="0.3">
      <c r="A14676" t="s">
        <v>17</v>
      </c>
      <c r="B14676">
        <v>17.699954254229699</v>
      </c>
    </row>
    <row r="14677" spans="1:2" x14ac:dyDescent="0.3">
      <c r="A14677" t="s">
        <v>17</v>
      </c>
      <c r="B14677">
        <v>16.728024208877901</v>
      </c>
    </row>
    <row r="14678" spans="1:2" x14ac:dyDescent="0.3">
      <c r="A14678" t="s">
        <v>17</v>
      </c>
      <c r="B14678">
        <v>16.592384437822901</v>
      </c>
    </row>
    <row r="14679" spans="1:2" x14ac:dyDescent="0.3">
      <c r="A14679" t="s">
        <v>17</v>
      </c>
      <c r="B14679">
        <v>26.860271628644401</v>
      </c>
    </row>
    <row r="14680" spans="1:2" x14ac:dyDescent="0.3">
      <c r="A14680" t="s">
        <v>17</v>
      </c>
      <c r="B14680">
        <v>22.0901063201214</v>
      </c>
    </row>
    <row r="14681" spans="1:2" x14ac:dyDescent="0.3">
      <c r="A14681" t="s">
        <v>17</v>
      </c>
      <c r="B14681">
        <v>20.356440960209301</v>
      </c>
    </row>
    <row r="14682" spans="1:2" x14ac:dyDescent="0.3">
      <c r="A14682" t="s">
        <v>17</v>
      </c>
      <c r="B14682">
        <v>13.1594311277295</v>
      </c>
    </row>
    <row r="14683" spans="1:2" x14ac:dyDescent="0.3">
      <c r="A14683" t="s">
        <v>17</v>
      </c>
      <c r="B14683">
        <v>15.3089704753283</v>
      </c>
    </row>
    <row r="14684" spans="1:2" x14ac:dyDescent="0.3">
      <c r="A14684" t="s">
        <v>17</v>
      </c>
      <c r="B14684">
        <v>19.835336144306499</v>
      </c>
    </row>
    <row r="14685" spans="1:2" x14ac:dyDescent="0.3">
      <c r="A14685" t="s">
        <v>17</v>
      </c>
      <c r="B14685">
        <v>13.5467249759943</v>
      </c>
    </row>
    <row r="14686" spans="1:2" x14ac:dyDescent="0.3">
      <c r="A14686" t="s">
        <v>17</v>
      </c>
      <c r="B14686">
        <v>11.839971414884101</v>
      </c>
    </row>
    <row r="14687" spans="1:2" x14ac:dyDescent="0.3">
      <c r="A14687" t="s">
        <v>17</v>
      </c>
      <c r="B14687">
        <v>12.04300372562</v>
      </c>
    </row>
    <row r="14688" spans="1:2" x14ac:dyDescent="0.3">
      <c r="A14688" t="s">
        <v>17</v>
      </c>
      <c r="B14688">
        <v>14.653495175260099</v>
      </c>
    </row>
    <row r="14689" spans="1:2" x14ac:dyDescent="0.3">
      <c r="A14689" t="s">
        <v>17</v>
      </c>
      <c r="B14689">
        <v>12.574229175085</v>
      </c>
    </row>
    <row r="14690" spans="1:2" x14ac:dyDescent="0.3">
      <c r="A14690" t="s">
        <v>17</v>
      </c>
      <c r="B14690">
        <v>17.295608611515501</v>
      </c>
    </row>
    <row r="14691" spans="1:2" x14ac:dyDescent="0.3">
      <c r="A14691" t="s">
        <v>17</v>
      </c>
      <c r="B14691">
        <v>12.3042203460982</v>
      </c>
    </row>
    <row r="14692" spans="1:2" x14ac:dyDescent="0.3">
      <c r="A14692" t="s">
        <v>17</v>
      </c>
      <c r="B14692">
        <v>16.564392633034199</v>
      </c>
    </row>
    <row r="14693" spans="1:2" x14ac:dyDescent="0.3">
      <c r="A14693" t="s">
        <v>17</v>
      </c>
      <c r="B14693">
        <v>24.368691934986899</v>
      </c>
    </row>
    <row r="14694" spans="1:2" x14ac:dyDescent="0.3">
      <c r="A14694" t="s">
        <v>17</v>
      </c>
      <c r="B14694">
        <v>12.9778772153769</v>
      </c>
    </row>
    <row r="14695" spans="1:2" x14ac:dyDescent="0.3">
      <c r="A14695" t="s">
        <v>17</v>
      </c>
      <c r="B14695">
        <v>15.9231833380551</v>
      </c>
    </row>
    <row r="14696" spans="1:2" x14ac:dyDescent="0.3">
      <c r="A14696" t="s">
        <v>17</v>
      </c>
      <c r="B14696">
        <v>13.618821856915</v>
      </c>
    </row>
    <row r="14697" spans="1:2" x14ac:dyDescent="0.3">
      <c r="A14697" t="s">
        <v>17</v>
      </c>
      <c r="B14697">
        <v>17.098340907126001</v>
      </c>
    </row>
    <row r="14698" spans="1:2" x14ac:dyDescent="0.3">
      <c r="A14698" t="s">
        <v>17</v>
      </c>
      <c r="B14698">
        <v>22.296289763624401</v>
      </c>
    </row>
    <row r="14699" spans="1:2" x14ac:dyDescent="0.3">
      <c r="A14699" t="s">
        <v>17</v>
      </c>
      <c r="B14699">
        <v>20.697846989496099</v>
      </c>
    </row>
    <row r="14700" spans="1:2" x14ac:dyDescent="0.3">
      <c r="A14700" t="s">
        <v>17</v>
      </c>
      <c r="B14700">
        <v>18.550850169916</v>
      </c>
    </row>
    <row r="14701" spans="1:2" x14ac:dyDescent="0.3">
      <c r="A14701" t="s">
        <v>17</v>
      </c>
      <c r="B14701">
        <v>12.531854926450499</v>
      </c>
    </row>
    <row r="14702" spans="1:2" x14ac:dyDescent="0.3">
      <c r="A14702" t="s">
        <v>17</v>
      </c>
      <c r="B14702">
        <v>18.0417644441163</v>
      </c>
    </row>
    <row r="14703" spans="1:2" x14ac:dyDescent="0.3">
      <c r="A14703" t="s">
        <v>17</v>
      </c>
      <c r="B14703">
        <v>15.543050669068201</v>
      </c>
    </row>
    <row r="14704" spans="1:2" x14ac:dyDescent="0.3">
      <c r="A14704" t="s">
        <v>17</v>
      </c>
      <c r="B14704">
        <v>11.1347820959271</v>
      </c>
    </row>
    <row r="14705" spans="1:2" x14ac:dyDescent="0.3">
      <c r="A14705" t="s">
        <v>17</v>
      </c>
      <c r="B14705">
        <v>16.1482460967704</v>
      </c>
    </row>
    <row r="14706" spans="1:2" x14ac:dyDescent="0.3">
      <c r="A14706" t="s">
        <v>17</v>
      </c>
      <c r="B14706">
        <v>18.549693479051701</v>
      </c>
    </row>
    <row r="14707" spans="1:2" x14ac:dyDescent="0.3">
      <c r="A14707" t="s">
        <v>17</v>
      </c>
      <c r="B14707">
        <v>14.537599442158299</v>
      </c>
    </row>
    <row r="14708" spans="1:2" x14ac:dyDescent="0.3">
      <c r="A14708" t="s">
        <v>17</v>
      </c>
      <c r="B14708">
        <v>23.862106746928301</v>
      </c>
    </row>
    <row r="14709" spans="1:2" x14ac:dyDescent="0.3">
      <c r="A14709" t="s">
        <v>17</v>
      </c>
      <c r="B14709">
        <v>20.872892113225198</v>
      </c>
    </row>
    <row r="14710" spans="1:2" x14ac:dyDescent="0.3">
      <c r="A14710" t="s">
        <v>17</v>
      </c>
      <c r="B14710">
        <v>14.8370088962808</v>
      </c>
    </row>
    <row r="14711" spans="1:2" x14ac:dyDescent="0.3">
      <c r="A14711" t="s">
        <v>17</v>
      </c>
      <c r="B14711">
        <v>18.3785229892354</v>
      </c>
    </row>
    <row r="14712" spans="1:2" x14ac:dyDescent="0.3">
      <c r="A14712" t="s">
        <v>17</v>
      </c>
      <c r="B14712">
        <v>13.453867117885901</v>
      </c>
    </row>
    <row r="14713" spans="1:2" x14ac:dyDescent="0.3">
      <c r="A14713" t="s">
        <v>17</v>
      </c>
      <c r="B14713">
        <v>11.1500624532025</v>
      </c>
    </row>
    <row r="14714" spans="1:2" x14ac:dyDescent="0.3">
      <c r="A14714" t="s">
        <v>17</v>
      </c>
      <c r="B14714">
        <v>18.9606340511728</v>
      </c>
    </row>
    <row r="14715" spans="1:2" x14ac:dyDescent="0.3">
      <c r="A14715" t="s">
        <v>17</v>
      </c>
      <c r="B14715">
        <v>16.5664557714945</v>
      </c>
    </row>
    <row r="14716" spans="1:2" x14ac:dyDescent="0.3">
      <c r="A14716" t="s">
        <v>17</v>
      </c>
      <c r="B14716">
        <v>19.724262258877602</v>
      </c>
    </row>
    <row r="14717" spans="1:2" x14ac:dyDescent="0.3">
      <c r="A14717" t="s">
        <v>17</v>
      </c>
      <c r="B14717">
        <v>24.4580882255738</v>
      </c>
    </row>
    <row r="14718" spans="1:2" x14ac:dyDescent="0.3">
      <c r="A14718" t="s">
        <v>17</v>
      </c>
      <c r="B14718">
        <v>15.277782634447099</v>
      </c>
    </row>
    <row r="14719" spans="1:2" x14ac:dyDescent="0.3">
      <c r="A14719" t="s">
        <v>17</v>
      </c>
      <c r="B14719">
        <v>22.104819267967201</v>
      </c>
    </row>
    <row r="14720" spans="1:2" x14ac:dyDescent="0.3">
      <c r="A14720" t="s">
        <v>17</v>
      </c>
      <c r="B14720">
        <v>17.6715563871598</v>
      </c>
    </row>
    <row r="14721" spans="1:2" x14ac:dyDescent="0.3">
      <c r="A14721" t="s">
        <v>17</v>
      </c>
      <c r="B14721">
        <v>16.846763423833799</v>
      </c>
    </row>
    <row r="14722" spans="1:2" x14ac:dyDescent="0.3">
      <c r="A14722" t="s">
        <v>17</v>
      </c>
      <c r="B14722">
        <v>16.067648976286701</v>
      </c>
    </row>
    <row r="14723" spans="1:2" x14ac:dyDescent="0.3">
      <c r="A14723" t="s">
        <v>17</v>
      </c>
      <c r="B14723">
        <v>19.430929244652202</v>
      </c>
    </row>
    <row r="14724" spans="1:2" x14ac:dyDescent="0.3">
      <c r="A14724" t="s">
        <v>17</v>
      </c>
      <c r="B14724">
        <v>24.174505032184801</v>
      </c>
    </row>
    <row r="14725" spans="1:2" x14ac:dyDescent="0.3">
      <c r="A14725" t="s">
        <v>17</v>
      </c>
      <c r="B14725">
        <v>19.787935061363001</v>
      </c>
    </row>
    <row r="14726" spans="1:2" x14ac:dyDescent="0.3">
      <c r="A14726" t="s">
        <v>17</v>
      </c>
      <c r="B14726">
        <v>13.1870956959089</v>
      </c>
    </row>
    <row r="14727" spans="1:2" x14ac:dyDescent="0.3">
      <c r="A14727" t="s">
        <v>17</v>
      </c>
      <c r="B14727">
        <v>10.9144522037871</v>
      </c>
    </row>
    <row r="14728" spans="1:2" x14ac:dyDescent="0.3">
      <c r="A14728" t="s">
        <v>17</v>
      </c>
      <c r="B14728">
        <v>15.194371317892401</v>
      </c>
    </row>
    <row r="14729" spans="1:2" x14ac:dyDescent="0.3">
      <c r="A14729" t="s">
        <v>17</v>
      </c>
      <c r="B14729">
        <v>19.307205571346501</v>
      </c>
    </row>
    <row r="14730" spans="1:2" x14ac:dyDescent="0.3">
      <c r="A14730" t="s">
        <v>17</v>
      </c>
      <c r="B14730">
        <v>20.4715896125714</v>
      </c>
    </row>
    <row r="14731" spans="1:2" x14ac:dyDescent="0.3">
      <c r="A14731" t="s">
        <v>17</v>
      </c>
      <c r="B14731">
        <v>11.6541555923232</v>
      </c>
    </row>
    <row r="14732" spans="1:2" x14ac:dyDescent="0.3">
      <c r="A14732" t="s">
        <v>17</v>
      </c>
      <c r="B14732">
        <v>12.038288779501499</v>
      </c>
    </row>
    <row r="14733" spans="1:2" x14ac:dyDescent="0.3">
      <c r="A14733" t="s">
        <v>17</v>
      </c>
      <c r="B14733">
        <v>22.616245379492501</v>
      </c>
    </row>
    <row r="14734" spans="1:2" x14ac:dyDescent="0.3">
      <c r="A14734" t="s">
        <v>17</v>
      </c>
      <c r="B14734">
        <v>22.7416296331943</v>
      </c>
    </row>
    <row r="14735" spans="1:2" x14ac:dyDescent="0.3">
      <c r="A14735" t="s">
        <v>17</v>
      </c>
      <c r="B14735">
        <v>19.308441326472298</v>
      </c>
    </row>
    <row r="14736" spans="1:2" x14ac:dyDescent="0.3">
      <c r="A14736" t="s">
        <v>17</v>
      </c>
      <c r="B14736">
        <v>13.758158236582901</v>
      </c>
    </row>
    <row r="14737" spans="1:2" x14ac:dyDescent="0.3">
      <c r="A14737" t="s">
        <v>17</v>
      </c>
      <c r="B14737">
        <v>20.272907406368301</v>
      </c>
    </row>
    <row r="14738" spans="1:2" x14ac:dyDescent="0.3">
      <c r="A14738" t="s">
        <v>17</v>
      </c>
      <c r="B14738">
        <v>20.6617665716788</v>
      </c>
    </row>
    <row r="14739" spans="1:2" x14ac:dyDescent="0.3">
      <c r="A14739" t="s">
        <v>17</v>
      </c>
      <c r="B14739">
        <v>19.441627384657799</v>
      </c>
    </row>
    <row r="14740" spans="1:2" x14ac:dyDescent="0.3">
      <c r="A14740" t="s">
        <v>17</v>
      </c>
      <c r="B14740">
        <v>22.691498125152702</v>
      </c>
    </row>
    <row r="14741" spans="1:2" x14ac:dyDescent="0.3">
      <c r="A14741" t="s">
        <v>17</v>
      </c>
      <c r="B14741">
        <v>23.536239396124301</v>
      </c>
    </row>
    <row r="14742" spans="1:2" x14ac:dyDescent="0.3">
      <c r="A14742" t="s">
        <v>17</v>
      </c>
      <c r="B14742">
        <v>16.431822385845201</v>
      </c>
    </row>
    <row r="14743" spans="1:2" x14ac:dyDescent="0.3">
      <c r="A14743" t="s">
        <v>17</v>
      </c>
      <c r="B14743">
        <v>20.188370976692902</v>
      </c>
    </row>
    <row r="14744" spans="1:2" x14ac:dyDescent="0.3">
      <c r="A14744" t="s">
        <v>17</v>
      </c>
      <c r="B14744">
        <v>18.915979471063601</v>
      </c>
    </row>
    <row r="14745" spans="1:2" x14ac:dyDescent="0.3">
      <c r="A14745" t="s">
        <v>17</v>
      </c>
      <c r="B14745">
        <v>18.000893631413199</v>
      </c>
    </row>
    <row r="14746" spans="1:2" x14ac:dyDescent="0.3">
      <c r="A14746" t="s">
        <v>17</v>
      </c>
      <c r="B14746">
        <v>12.0634513757027</v>
      </c>
    </row>
    <row r="14747" spans="1:2" x14ac:dyDescent="0.3">
      <c r="A14747" t="s">
        <v>17</v>
      </c>
      <c r="B14747">
        <v>22.3485294030482</v>
      </c>
    </row>
    <row r="14748" spans="1:2" x14ac:dyDescent="0.3">
      <c r="A14748" t="s">
        <v>17</v>
      </c>
      <c r="B14748">
        <v>19.0122009756676</v>
      </c>
    </row>
    <row r="14749" spans="1:2" x14ac:dyDescent="0.3">
      <c r="A14749" t="s">
        <v>17</v>
      </c>
      <c r="B14749">
        <v>24.648914466052702</v>
      </c>
    </row>
    <row r="14750" spans="1:2" x14ac:dyDescent="0.3">
      <c r="A14750" t="s">
        <v>17</v>
      </c>
      <c r="B14750">
        <v>22.796244699734</v>
      </c>
    </row>
    <row r="14751" spans="1:2" x14ac:dyDescent="0.3">
      <c r="A14751" t="s">
        <v>17</v>
      </c>
      <c r="B14751">
        <v>11.430336730916499</v>
      </c>
    </row>
    <row r="14752" spans="1:2" x14ac:dyDescent="0.3">
      <c r="A14752" t="s">
        <v>17</v>
      </c>
      <c r="B14752">
        <v>23.6854381394763</v>
      </c>
    </row>
    <row r="14753" spans="1:2" x14ac:dyDescent="0.3">
      <c r="A14753" t="s">
        <v>17</v>
      </c>
      <c r="B14753">
        <v>14.979509172765701</v>
      </c>
    </row>
    <row r="14754" spans="1:2" x14ac:dyDescent="0.3">
      <c r="A14754" t="s">
        <v>17</v>
      </c>
      <c r="B14754">
        <v>16.626952217524899</v>
      </c>
    </row>
    <row r="14755" spans="1:2" x14ac:dyDescent="0.3">
      <c r="A14755" t="s">
        <v>17</v>
      </c>
      <c r="B14755">
        <v>16.4083625541051</v>
      </c>
    </row>
    <row r="14756" spans="1:2" x14ac:dyDescent="0.3">
      <c r="A14756" t="s">
        <v>17</v>
      </c>
      <c r="B14756">
        <v>13.432360529350801</v>
      </c>
    </row>
    <row r="14757" spans="1:2" x14ac:dyDescent="0.3">
      <c r="A14757" t="s">
        <v>17</v>
      </c>
      <c r="B14757">
        <v>16.7429049229093</v>
      </c>
    </row>
    <row r="14758" spans="1:2" x14ac:dyDescent="0.3">
      <c r="A14758" t="s">
        <v>17</v>
      </c>
      <c r="B14758">
        <v>13.123590445046901</v>
      </c>
    </row>
    <row r="14759" spans="1:2" x14ac:dyDescent="0.3">
      <c r="A14759" t="s">
        <v>17</v>
      </c>
      <c r="B14759">
        <v>15.144656297331601</v>
      </c>
    </row>
    <row r="14760" spans="1:2" x14ac:dyDescent="0.3">
      <c r="A14760" t="s">
        <v>17</v>
      </c>
      <c r="B14760">
        <v>18.6165262389421</v>
      </c>
    </row>
    <row r="14761" spans="1:2" x14ac:dyDescent="0.3">
      <c r="A14761" t="s">
        <v>17</v>
      </c>
      <c r="B14761">
        <v>15.4527642716206</v>
      </c>
    </row>
    <row r="14762" spans="1:2" x14ac:dyDescent="0.3">
      <c r="A14762" t="s">
        <v>17</v>
      </c>
      <c r="B14762">
        <v>14.7231181132864</v>
      </c>
    </row>
    <row r="14763" spans="1:2" x14ac:dyDescent="0.3">
      <c r="A14763" t="s">
        <v>17</v>
      </c>
      <c r="B14763">
        <v>21.7050817260365</v>
      </c>
    </row>
    <row r="14764" spans="1:2" x14ac:dyDescent="0.3">
      <c r="A14764" t="s">
        <v>17</v>
      </c>
      <c r="B14764">
        <v>24.331807141485498</v>
      </c>
    </row>
    <row r="14765" spans="1:2" x14ac:dyDescent="0.3">
      <c r="A14765" t="s">
        <v>17</v>
      </c>
      <c r="B14765">
        <v>23.732302468610101</v>
      </c>
    </row>
    <row r="14766" spans="1:2" x14ac:dyDescent="0.3">
      <c r="A14766" t="s">
        <v>17</v>
      </c>
      <c r="B14766">
        <v>17.526425257159801</v>
      </c>
    </row>
    <row r="14767" spans="1:2" x14ac:dyDescent="0.3">
      <c r="A14767" t="s">
        <v>17</v>
      </c>
      <c r="B14767">
        <v>17.011895195989499</v>
      </c>
    </row>
    <row r="14768" spans="1:2" x14ac:dyDescent="0.3">
      <c r="A14768" t="s">
        <v>17</v>
      </c>
      <c r="B14768">
        <v>11.998273029925</v>
      </c>
    </row>
    <row r="14769" spans="1:2" x14ac:dyDescent="0.3">
      <c r="A14769" t="s">
        <v>17</v>
      </c>
      <c r="B14769">
        <v>14.5856954260669</v>
      </c>
    </row>
    <row r="14770" spans="1:2" x14ac:dyDescent="0.3">
      <c r="A14770" t="s">
        <v>17</v>
      </c>
      <c r="B14770">
        <v>16.108703676823001</v>
      </c>
    </row>
    <row r="14771" spans="1:2" x14ac:dyDescent="0.3">
      <c r="A14771" t="s">
        <v>17</v>
      </c>
      <c r="B14771">
        <v>16.746174747422302</v>
      </c>
    </row>
    <row r="14772" spans="1:2" x14ac:dyDescent="0.3">
      <c r="A14772" t="s">
        <v>17</v>
      </c>
      <c r="B14772">
        <v>11.238402446530801</v>
      </c>
    </row>
    <row r="14773" spans="1:2" x14ac:dyDescent="0.3">
      <c r="A14773" t="s">
        <v>17</v>
      </c>
      <c r="B14773">
        <v>16.128160353575201</v>
      </c>
    </row>
    <row r="14774" spans="1:2" x14ac:dyDescent="0.3">
      <c r="A14774" t="s">
        <v>17</v>
      </c>
      <c r="B14774">
        <v>20.987926251984799</v>
      </c>
    </row>
    <row r="14775" spans="1:2" x14ac:dyDescent="0.3">
      <c r="A14775" t="s">
        <v>17</v>
      </c>
      <c r="B14775">
        <v>9.5631111291682203</v>
      </c>
    </row>
    <row r="14776" spans="1:2" x14ac:dyDescent="0.3">
      <c r="A14776" t="s">
        <v>17</v>
      </c>
      <c r="B14776">
        <v>19.626872720918001</v>
      </c>
    </row>
    <row r="14777" spans="1:2" x14ac:dyDescent="0.3">
      <c r="A14777" t="s">
        <v>17</v>
      </c>
      <c r="B14777">
        <v>16.302036479861201</v>
      </c>
    </row>
    <row r="14778" spans="1:2" x14ac:dyDescent="0.3">
      <c r="A14778" t="s">
        <v>17</v>
      </c>
      <c r="B14778">
        <v>20.442382395646</v>
      </c>
    </row>
    <row r="14779" spans="1:2" x14ac:dyDescent="0.3">
      <c r="A14779" t="s">
        <v>17</v>
      </c>
      <c r="B14779">
        <v>14.164725805150001</v>
      </c>
    </row>
    <row r="14780" spans="1:2" x14ac:dyDescent="0.3">
      <c r="A14780" t="s">
        <v>17</v>
      </c>
      <c r="B14780">
        <v>10.4263829560768</v>
      </c>
    </row>
    <row r="14781" spans="1:2" x14ac:dyDescent="0.3">
      <c r="A14781" t="s">
        <v>17</v>
      </c>
      <c r="B14781">
        <v>14.8898091495626</v>
      </c>
    </row>
    <row r="14782" spans="1:2" x14ac:dyDescent="0.3">
      <c r="A14782" t="s">
        <v>17</v>
      </c>
      <c r="B14782">
        <v>10.849827722675199</v>
      </c>
    </row>
    <row r="14783" spans="1:2" x14ac:dyDescent="0.3">
      <c r="A14783" t="s">
        <v>17</v>
      </c>
      <c r="B14783">
        <v>11.2736119478107</v>
      </c>
    </row>
    <row r="14784" spans="1:2" x14ac:dyDescent="0.3">
      <c r="A14784" t="s">
        <v>17</v>
      </c>
      <c r="B14784">
        <v>16.428336419895199</v>
      </c>
    </row>
    <row r="14785" spans="1:2" x14ac:dyDescent="0.3">
      <c r="A14785" t="s">
        <v>17</v>
      </c>
      <c r="B14785">
        <v>8.5587340173723003</v>
      </c>
    </row>
    <row r="14786" spans="1:2" x14ac:dyDescent="0.3">
      <c r="A14786" t="s">
        <v>17</v>
      </c>
      <c r="B14786">
        <v>20.977857847027298</v>
      </c>
    </row>
    <row r="14787" spans="1:2" x14ac:dyDescent="0.3">
      <c r="A14787" t="s">
        <v>17</v>
      </c>
      <c r="B14787">
        <v>18.806488123094798</v>
      </c>
    </row>
    <row r="14788" spans="1:2" x14ac:dyDescent="0.3">
      <c r="A14788" t="s">
        <v>17</v>
      </c>
      <c r="B14788">
        <v>24.500444646414099</v>
      </c>
    </row>
    <row r="14789" spans="1:2" x14ac:dyDescent="0.3">
      <c r="A14789" t="s">
        <v>17</v>
      </c>
      <c r="B14789">
        <v>11.598725839190999</v>
      </c>
    </row>
    <row r="14790" spans="1:2" x14ac:dyDescent="0.3">
      <c r="A14790" t="s">
        <v>17</v>
      </c>
      <c r="B14790">
        <v>15.0391883718326</v>
      </c>
    </row>
    <row r="14791" spans="1:2" x14ac:dyDescent="0.3">
      <c r="A14791" t="s">
        <v>17</v>
      </c>
      <c r="B14791">
        <v>12.455541293037699</v>
      </c>
    </row>
    <row r="14792" spans="1:2" x14ac:dyDescent="0.3">
      <c r="A14792" t="s">
        <v>17</v>
      </c>
      <c r="B14792">
        <v>10.706217237754</v>
      </c>
    </row>
    <row r="14793" spans="1:2" x14ac:dyDescent="0.3">
      <c r="A14793" t="s">
        <v>17</v>
      </c>
      <c r="B14793">
        <v>17.6627173360021</v>
      </c>
    </row>
    <row r="14794" spans="1:2" x14ac:dyDescent="0.3">
      <c r="A14794" t="s">
        <v>17</v>
      </c>
      <c r="B14794">
        <v>17.704118951365601</v>
      </c>
    </row>
    <row r="14795" spans="1:2" x14ac:dyDescent="0.3">
      <c r="A14795" t="s">
        <v>17</v>
      </c>
      <c r="B14795">
        <v>15.0174158818681</v>
      </c>
    </row>
    <row r="14796" spans="1:2" x14ac:dyDescent="0.3">
      <c r="A14796" t="s">
        <v>17</v>
      </c>
      <c r="B14796">
        <v>17.710640805715499</v>
      </c>
    </row>
    <row r="14797" spans="1:2" x14ac:dyDescent="0.3">
      <c r="A14797" t="s">
        <v>17</v>
      </c>
      <c r="B14797">
        <v>23.932438935098901</v>
      </c>
    </row>
    <row r="14798" spans="1:2" x14ac:dyDescent="0.3">
      <c r="A14798" t="s">
        <v>17</v>
      </c>
      <c r="B14798">
        <v>19.2427629157533</v>
      </c>
    </row>
    <row r="14799" spans="1:2" x14ac:dyDescent="0.3">
      <c r="A14799" t="s">
        <v>17</v>
      </c>
      <c r="B14799">
        <v>16.463751099519602</v>
      </c>
    </row>
    <row r="14800" spans="1:2" x14ac:dyDescent="0.3">
      <c r="A14800" t="s">
        <v>17</v>
      </c>
      <c r="B14800">
        <v>14.085212640111401</v>
      </c>
    </row>
    <row r="14801" spans="1:2" x14ac:dyDescent="0.3">
      <c r="A14801" t="s">
        <v>17</v>
      </c>
      <c r="B14801">
        <v>15.522800560295</v>
      </c>
    </row>
    <row r="14802" spans="1:2" x14ac:dyDescent="0.3">
      <c r="A14802" t="s">
        <v>17</v>
      </c>
      <c r="B14802">
        <v>13.332993059051301</v>
      </c>
    </row>
    <row r="14803" spans="1:2" x14ac:dyDescent="0.3">
      <c r="A14803" t="s">
        <v>17</v>
      </c>
      <c r="B14803">
        <v>19.208004728224299</v>
      </c>
    </row>
    <row r="14804" spans="1:2" x14ac:dyDescent="0.3">
      <c r="A14804" t="s">
        <v>17</v>
      </c>
      <c r="B14804">
        <v>15.381897663681301</v>
      </c>
    </row>
    <row r="14805" spans="1:2" x14ac:dyDescent="0.3">
      <c r="A14805" t="s">
        <v>17</v>
      </c>
      <c r="B14805">
        <v>14.1100006694287</v>
      </c>
    </row>
    <row r="14806" spans="1:2" x14ac:dyDescent="0.3">
      <c r="A14806" t="s">
        <v>17</v>
      </c>
      <c r="B14806">
        <v>15.910204014128199</v>
      </c>
    </row>
    <row r="14807" spans="1:2" x14ac:dyDescent="0.3">
      <c r="A14807" t="s">
        <v>17</v>
      </c>
      <c r="B14807">
        <v>12.510000449226</v>
      </c>
    </row>
    <row r="14808" spans="1:2" x14ac:dyDescent="0.3">
      <c r="A14808" t="s">
        <v>17</v>
      </c>
      <c r="B14808">
        <v>13.747712733775099</v>
      </c>
    </row>
    <row r="14809" spans="1:2" x14ac:dyDescent="0.3">
      <c r="A14809" t="s">
        <v>17</v>
      </c>
      <c r="B14809">
        <v>16.426327038647599</v>
      </c>
    </row>
    <row r="14810" spans="1:2" x14ac:dyDescent="0.3">
      <c r="A14810" t="s">
        <v>17</v>
      </c>
      <c r="B14810">
        <v>15.5892737697437</v>
      </c>
    </row>
    <row r="14811" spans="1:2" x14ac:dyDescent="0.3">
      <c r="A14811" t="s">
        <v>17</v>
      </c>
      <c r="B14811">
        <v>11.714348479295801</v>
      </c>
    </row>
    <row r="14812" spans="1:2" x14ac:dyDescent="0.3">
      <c r="A14812" t="s">
        <v>17</v>
      </c>
      <c r="B14812">
        <v>19.139225273867702</v>
      </c>
    </row>
    <row r="14813" spans="1:2" x14ac:dyDescent="0.3">
      <c r="A14813" t="s">
        <v>17</v>
      </c>
      <c r="B14813">
        <v>26.219409015901402</v>
      </c>
    </row>
    <row r="14814" spans="1:2" x14ac:dyDescent="0.3">
      <c r="A14814" t="s">
        <v>17</v>
      </c>
      <c r="B14814">
        <v>16.004271685129499</v>
      </c>
    </row>
    <row r="14815" spans="1:2" x14ac:dyDescent="0.3">
      <c r="A14815" t="s">
        <v>17</v>
      </c>
      <c r="B14815">
        <v>16.107852298104302</v>
      </c>
    </row>
    <row r="14816" spans="1:2" x14ac:dyDescent="0.3">
      <c r="A14816" t="s">
        <v>17</v>
      </c>
      <c r="B14816">
        <v>11.0579150322598</v>
      </c>
    </row>
    <row r="14817" spans="1:2" x14ac:dyDescent="0.3">
      <c r="A14817" t="s">
        <v>17</v>
      </c>
      <c r="B14817">
        <v>12.000351479251499</v>
      </c>
    </row>
    <row r="14818" spans="1:2" x14ac:dyDescent="0.3">
      <c r="A14818" t="s">
        <v>17</v>
      </c>
      <c r="B14818">
        <v>17.825228370446101</v>
      </c>
    </row>
    <row r="14819" spans="1:2" x14ac:dyDescent="0.3">
      <c r="A14819" t="s">
        <v>17</v>
      </c>
      <c r="B14819">
        <v>14.549435250265701</v>
      </c>
    </row>
    <row r="14820" spans="1:2" x14ac:dyDescent="0.3">
      <c r="A14820" t="s">
        <v>17</v>
      </c>
      <c r="B14820">
        <v>14.667368657351499</v>
      </c>
    </row>
    <row r="14821" spans="1:2" x14ac:dyDescent="0.3">
      <c r="A14821" t="s">
        <v>17</v>
      </c>
      <c r="B14821">
        <v>20.805225201408302</v>
      </c>
    </row>
    <row r="14822" spans="1:2" x14ac:dyDescent="0.3">
      <c r="A14822" t="s">
        <v>17</v>
      </c>
      <c r="B14822">
        <v>20.2706604995318</v>
      </c>
    </row>
    <row r="14823" spans="1:2" x14ac:dyDescent="0.3">
      <c r="A14823" t="s">
        <v>17</v>
      </c>
      <c r="B14823">
        <v>12.0310132351708</v>
      </c>
    </row>
    <row r="14824" spans="1:2" x14ac:dyDescent="0.3">
      <c r="A14824" t="s">
        <v>17</v>
      </c>
      <c r="B14824">
        <v>24.310128459995202</v>
      </c>
    </row>
    <row r="14825" spans="1:2" x14ac:dyDescent="0.3">
      <c r="A14825" t="s">
        <v>17</v>
      </c>
      <c r="B14825">
        <v>11.1459354631941</v>
      </c>
    </row>
    <row r="14826" spans="1:2" x14ac:dyDescent="0.3">
      <c r="A14826" t="s">
        <v>17</v>
      </c>
      <c r="B14826">
        <v>18.285542603386901</v>
      </c>
    </row>
    <row r="14827" spans="1:2" x14ac:dyDescent="0.3">
      <c r="A14827" t="s">
        <v>17</v>
      </c>
      <c r="B14827">
        <v>16.695664889017301</v>
      </c>
    </row>
    <row r="14828" spans="1:2" x14ac:dyDescent="0.3">
      <c r="A14828" t="s">
        <v>17</v>
      </c>
      <c r="B14828">
        <v>15.3183020979305</v>
      </c>
    </row>
    <row r="14829" spans="1:2" x14ac:dyDescent="0.3">
      <c r="A14829" t="s">
        <v>17</v>
      </c>
      <c r="B14829">
        <v>19.485752259813601</v>
      </c>
    </row>
    <row r="14830" spans="1:2" x14ac:dyDescent="0.3">
      <c r="A14830" t="s">
        <v>17</v>
      </c>
      <c r="B14830">
        <v>22.508712169920202</v>
      </c>
    </row>
    <row r="14831" spans="1:2" x14ac:dyDescent="0.3">
      <c r="A14831" t="s">
        <v>17</v>
      </c>
      <c r="B14831">
        <v>14.177266667070301</v>
      </c>
    </row>
    <row r="14832" spans="1:2" x14ac:dyDescent="0.3">
      <c r="A14832" t="s">
        <v>17</v>
      </c>
      <c r="B14832">
        <v>14.264953890753601</v>
      </c>
    </row>
    <row r="14833" spans="1:2" x14ac:dyDescent="0.3">
      <c r="A14833" t="s">
        <v>17</v>
      </c>
      <c r="B14833">
        <v>10.3498352555845</v>
      </c>
    </row>
    <row r="14834" spans="1:2" x14ac:dyDescent="0.3">
      <c r="A14834" t="s">
        <v>17</v>
      </c>
      <c r="B14834">
        <v>15.933442403255899</v>
      </c>
    </row>
    <row r="14835" spans="1:2" x14ac:dyDescent="0.3">
      <c r="A14835" t="s">
        <v>17</v>
      </c>
      <c r="B14835">
        <v>9.8144097640708399</v>
      </c>
    </row>
    <row r="14836" spans="1:2" x14ac:dyDescent="0.3">
      <c r="A14836" t="s">
        <v>17</v>
      </c>
      <c r="B14836">
        <v>15.5305981112254</v>
      </c>
    </row>
    <row r="14837" spans="1:2" x14ac:dyDescent="0.3">
      <c r="A14837" t="s">
        <v>17</v>
      </c>
      <c r="B14837">
        <v>14.451866731546501</v>
      </c>
    </row>
    <row r="14838" spans="1:2" x14ac:dyDescent="0.3">
      <c r="A14838" t="s">
        <v>17</v>
      </c>
      <c r="B14838">
        <v>23.048463890890201</v>
      </c>
    </row>
    <row r="14839" spans="1:2" x14ac:dyDescent="0.3">
      <c r="A14839" t="s">
        <v>17</v>
      </c>
      <c r="B14839">
        <v>13.1529427534985</v>
      </c>
    </row>
    <row r="14840" spans="1:2" x14ac:dyDescent="0.3">
      <c r="A14840" t="s">
        <v>17</v>
      </c>
      <c r="B14840">
        <v>20.441879235860299</v>
      </c>
    </row>
    <row r="14841" spans="1:2" x14ac:dyDescent="0.3">
      <c r="A14841" t="s">
        <v>17</v>
      </c>
      <c r="B14841">
        <v>19.485954619234899</v>
      </c>
    </row>
    <row r="14842" spans="1:2" x14ac:dyDescent="0.3">
      <c r="A14842" t="s">
        <v>17</v>
      </c>
      <c r="B14842">
        <v>14.3079389063468</v>
      </c>
    </row>
    <row r="14843" spans="1:2" x14ac:dyDescent="0.3">
      <c r="A14843" t="s">
        <v>17</v>
      </c>
      <c r="B14843">
        <v>16.466199839603799</v>
      </c>
    </row>
    <row r="14844" spans="1:2" x14ac:dyDescent="0.3">
      <c r="A14844" t="s">
        <v>17</v>
      </c>
      <c r="B14844">
        <v>19.046963372219</v>
      </c>
    </row>
    <row r="14845" spans="1:2" x14ac:dyDescent="0.3">
      <c r="A14845" t="s">
        <v>17</v>
      </c>
      <c r="B14845">
        <v>13.7323562839203</v>
      </c>
    </row>
    <row r="14846" spans="1:2" x14ac:dyDescent="0.3">
      <c r="A14846" t="s">
        <v>17</v>
      </c>
      <c r="B14846">
        <v>11.7379921556021</v>
      </c>
    </row>
    <row r="14847" spans="1:2" x14ac:dyDescent="0.3">
      <c r="A14847" t="s">
        <v>17</v>
      </c>
      <c r="B14847">
        <v>20.000800994617599</v>
      </c>
    </row>
    <row r="14848" spans="1:2" x14ac:dyDescent="0.3">
      <c r="A14848" t="s">
        <v>17</v>
      </c>
      <c r="B14848">
        <v>24.8845981156284</v>
      </c>
    </row>
    <row r="14849" spans="1:2" x14ac:dyDescent="0.3">
      <c r="A14849" t="s">
        <v>17</v>
      </c>
      <c r="B14849">
        <v>16.466350521305898</v>
      </c>
    </row>
    <row r="14850" spans="1:2" x14ac:dyDescent="0.3">
      <c r="A14850" t="s">
        <v>17</v>
      </c>
      <c r="B14850">
        <v>18.329412905971399</v>
      </c>
    </row>
    <row r="14851" spans="1:2" x14ac:dyDescent="0.3">
      <c r="A14851" t="s">
        <v>17</v>
      </c>
      <c r="B14851">
        <v>16.7239317186751</v>
      </c>
    </row>
    <row r="14852" spans="1:2" x14ac:dyDescent="0.3">
      <c r="A14852" t="s">
        <v>17</v>
      </c>
      <c r="B14852">
        <v>17.8605923613401</v>
      </c>
    </row>
    <row r="14853" spans="1:2" x14ac:dyDescent="0.3">
      <c r="A14853" t="s">
        <v>17</v>
      </c>
      <c r="B14853">
        <v>21.2579689727729</v>
      </c>
    </row>
    <row r="14854" spans="1:2" x14ac:dyDescent="0.3">
      <c r="A14854" t="s">
        <v>17</v>
      </c>
      <c r="B14854">
        <v>18.4637360265476</v>
      </c>
    </row>
    <row r="14855" spans="1:2" x14ac:dyDescent="0.3">
      <c r="A14855" t="s">
        <v>17</v>
      </c>
      <c r="B14855">
        <v>10.480112096298701</v>
      </c>
    </row>
    <row r="14856" spans="1:2" x14ac:dyDescent="0.3">
      <c r="A14856" t="s">
        <v>17</v>
      </c>
      <c r="B14856">
        <v>12.3754221847685</v>
      </c>
    </row>
    <row r="14857" spans="1:2" x14ac:dyDescent="0.3">
      <c r="A14857" t="s">
        <v>17</v>
      </c>
      <c r="B14857">
        <v>16.984817604737199</v>
      </c>
    </row>
    <row r="14858" spans="1:2" x14ac:dyDescent="0.3">
      <c r="A14858" t="s">
        <v>17</v>
      </c>
      <c r="B14858">
        <v>15.1707356005476</v>
      </c>
    </row>
    <row r="14859" spans="1:2" x14ac:dyDescent="0.3">
      <c r="A14859" t="s">
        <v>17</v>
      </c>
      <c r="B14859">
        <v>22.748666089640999</v>
      </c>
    </row>
    <row r="14860" spans="1:2" x14ac:dyDescent="0.3">
      <c r="A14860" t="s">
        <v>17</v>
      </c>
      <c r="B14860">
        <v>10.782837878036499</v>
      </c>
    </row>
    <row r="14861" spans="1:2" x14ac:dyDescent="0.3">
      <c r="A14861" t="s">
        <v>17</v>
      </c>
      <c r="B14861">
        <v>15.019694680677899</v>
      </c>
    </row>
    <row r="14862" spans="1:2" x14ac:dyDescent="0.3">
      <c r="A14862" t="s">
        <v>17</v>
      </c>
      <c r="B14862">
        <v>12.573632842294</v>
      </c>
    </row>
    <row r="14863" spans="1:2" x14ac:dyDescent="0.3">
      <c r="A14863" t="s">
        <v>17</v>
      </c>
      <c r="B14863">
        <v>10.749881058508899</v>
      </c>
    </row>
    <row r="14864" spans="1:2" x14ac:dyDescent="0.3">
      <c r="A14864" t="s">
        <v>17</v>
      </c>
      <c r="B14864">
        <v>17.6300707383357</v>
      </c>
    </row>
    <row r="14865" spans="1:2" x14ac:dyDescent="0.3">
      <c r="A14865" t="s">
        <v>17</v>
      </c>
      <c r="B14865">
        <v>18.867237622974599</v>
      </c>
    </row>
    <row r="14866" spans="1:2" x14ac:dyDescent="0.3">
      <c r="A14866" t="s">
        <v>17</v>
      </c>
      <c r="B14866">
        <v>16.986276521438501</v>
      </c>
    </row>
    <row r="14867" spans="1:2" x14ac:dyDescent="0.3">
      <c r="A14867" t="s">
        <v>17</v>
      </c>
      <c r="B14867">
        <v>19.0229022974674</v>
      </c>
    </row>
    <row r="14868" spans="1:2" x14ac:dyDescent="0.3">
      <c r="A14868" t="s">
        <v>17</v>
      </c>
      <c r="B14868">
        <v>20.546384244945799</v>
      </c>
    </row>
    <row r="14869" spans="1:2" x14ac:dyDescent="0.3">
      <c r="A14869" t="s">
        <v>17</v>
      </c>
      <c r="B14869">
        <v>18.557890466887699</v>
      </c>
    </row>
    <row r="14870" spans="1:2" x14ac:dyDescent="0.3">
      <c r="A14870" t="s">
        <v>17</v>
      </c>
      <c r="B14870">
        <v>13.4473932107135</v>
      </c>
    </row>
    <row r="14871" spans="1:2" x14ac:dyDescent="0.3">
      <c r="A14871" t="s">
        <v>17</v>
      </c>
      <c r="B14871">
        <v>15.620575327056899</v>
      </c>
    </row>
    <row r="14872" spans="1:2" x14ac:dyDescent="0.3">
      <c r="A14872" t="s">
        <v>17</v>
      </c>
      <c r="B14872">
        <v>20.5101210807405</v>
      </c>
    </row>
    <row r="14873" spans="1:2" x14ac:dyDescent="0.3">
      <c r="A14873" t="s">
        <v>17</v>
      </c>
      <c r="B14873">
        <v>22.735141968592401</v>
      </c>
    </row>
    <row r="14874" spans="1:2" x14ac:dyDescent="0.3">
      <c r="A14874" t="s">
        <v>17</v>
      </c>
      <c r="B14874">
        <v>24.898215214925699</v>
      </c>
    </row>
    <row r="14875" spans="1:2" x14ac:dyDescent="0.3">
      <c r="A14875" t="s">
        <v>17</v>
      </c>
      <c r="B14875">
        <v>14.992500483478899</v>
      </c>
    </row>
    <row r="14876" spans="1:2" x14ac:dyDescent="0.3">
      <c r="A14876" t="s">
        <v>17</v>
      </c>
      <c r="B14876">
        <v>21.999490271324198</v>
      </c>
    </row>
    <row r="14877" spans="1:2" x14ac:dyDescent="0.3">
      <c r="A14877" t="s">
        <v>17</v>
      </c>
      <c r="B14877">
        <v>19.8297054945041</v>
      </c>
    </row>
    <row r="14878" spans="1:2" x14ac:dyDescent="0.3">
      <c r="A14878" t="s">
        <v>17</v>
      </c>
      <c r="B14878">
        <v>23.467992640062398</v>
      </c>
    </row>
    <row r="14879" spans="1:2" x14ac:dyDescent="0.3">
      <c r="A14879" t="s">
        <v>17</v>
      </c>
      <c r="B14879">
        <v>21.373306128024598</v>
      </c>
    </row>
    <row r="14880" spans="1:2" x14ac:dyDescent="0.3">
      <c r="A14880" t="s">
        <v>17</v>
      </c>
      <c r="B14880">
        <v>19.959370797737702</v>
      </c>
    </row>
    <row r="14881" spans="1:2" x14ac:dyDescent="0.3">
      <c r="A14881" t="s">
        <v>17</v>
      </c>
      <c r="B14881">
        <v>20.914583995655299</v>
      </c>
    </row>
    <row r="14882" spans="1:2" x14ac:dyDescent="0.3">
      <c r="A14882" t="s">
        <v>17</v>
      </c>
      <c r="B14882">
        <v>21.513884147337301</v>
      </c>
    </row>
    <row r="14883" spans="1:2" x14ac:dyDescent="0.3">
      <c r="A14883" t="s">
        <v>17</v>
      </c>
      <c r="B14883">
        <v>13.3039984551353</v>
      </c>
    </row>
    <row r="14884" spans="1:2" x14ac:dyDescent="0.3">
      <c r="A14884" t="s">
        <v>17</v>
      </c>
      <c r="B14884">
        <v>14.5075318427485</v>
      </c>
    </row>
    <row r="14885" spans="1:2" x14ac:dyDescent="0.3">
      <c r="A14885" t="s">
        <v>17</v>
      </c>
      <c r="B14885">
        <v>11.5109151283923</v>
      </c>
    </row>
    <row r="14886" spans="1:2" x14ac:dyDescent="0.3">
      <c r="A14886" t="s">
        <v>17</v>
      </c>
      <c r="B14886">
        <v>13.549836974697101</v>
      </c>
    </row>
    <row r="14887" spans="1:2" x14ac:dyDescent="0.3">
      <c r="A14887" t="s">
        <v>17</v>
      </c>
      <c r="B14887">
        <v>15.138682580783</v>
      </c>
    </row>
    <row r="14888" spans="1:2" x14ac:dyDescent="0.3">
      <c r="A14888" t="s">
        <v>17</v>
      </c>
      <c r="B14888">
        <v>18.113899054591599</v>
      </c>
    </row>
    <row r="14889" spans="1:2" x14ac:dyDescent="0.3">
      <c r="A14889" t="s">
        <v>17</v>
      </c>
      <c r="B14889">
        <v>11.5030565400663</v>
      </c>
    </row>
    <row r="14890" spans="1:2" x14ac:dyDescent="0.3">
      <c r="A14890" t="s">
        <v>17</v>
      </c>
      <c r="B14890">
        <v>20.141589864196298</v>
      </c>
    </row>
    <row r="14891" spans="1:2" x14ac:dyDescent="0.3">
      <c r="A14891" t="s">
        <v>17</v>
      </c>
      <c r="B14891">
        <v>19.1739669834041</v>
      </c>
    </row>
    <row r="14892" spans="1:2" x14ac:dyDescent="0.3">
      <c r="A14892" t="s">
        <v>17</v>
      </c>
      <c r="B14892">
        <v>22.9602028285559</v>
      </c>
    </row>
    <row r="14893" spans="1:2" x14ac:dyDescent="0.3">
      <c r="A14893" t="s">
        <v>17</v>
      </c>
      <c r="B14893">
        <v>16.966243059285301</v>
      </c>
    </row>
    <row r="14894" spans="1:2" x14ac:dyDescent="0.3">
      <c r="A14894" t="s">
        <v>17</v>
      </c>
      <c r="B14894">
        <v>12.526982301778601</v>
      </c>
    </row>
    <row r="14895" spans="1:2" x14ac:dyDescent="0.3">
      <c r="A14895" t="s">
        <v>17</v>
      </c>
      <c r="B14895">
        <v>13.5973797439766</v>
      </c>
    </row>
    <row r="14896" spans="1:2" x14ac:dyDescent="0.3">
      <c r="A14896" t="s">
        <v>17</v>
      </c>
      <c r="B14896">
        <v>15.6983112115932</v>
      </c>
    </row>
    <row r="14897" spans="1:2" x14ac:dyDescent="0.3">
      <c r="A14897" t="s">
        <v>17</v>
      </c>
      <c r="B14897">
        <v>24.600939516903601</v>
      </c>
    </row>
    <row r="14898" spans="1:2" x14ac:dyDescent="0.3">
      <c r="A14898" t="s">
        <v>17</v>
      </c>
      <c r="B14898">
        <v>15.0977533564875</v>
      </c>
    </row>
    <row r="14899" spans="1:2" x14ac:dyDescent="0.3">
      <c r="A14899" t="s">
        <v>17</v>
      </c>
      <c r="B14899">
        <v>17.724969010945699</v>
      </c>
    </row>
    <row r="14900" spans="1:2" x14ac:dyDescent="0.3">
      <c r="A14900" t="s">
        <v>17</v>
      </c>
      <c r="B14900">
        <v>20.7828252215389</v>
      </c>
    </row>
    <row r="14901" spans="1:2" x14ac:dyDescent="0.3">
      <c r="A14901" t="s">
        <v>17</v>
      </c>
      <c r="B14901">
        <v>12.668955279258601</v>
      </c>
    </row>
    <row r="14902" spans="1:2" x14ac:dyDescent="0.3">
      <c r="A14902" t="s">
        <v>17</v>
      </c>
      <c r="B14902">
        <v>22.717069216898601</v>
      </c>
    </row>
    <row r="14903" spans="1:2" x14ac:dyDescent="0.3">
      <c r="A14903" t="s">
        <v>17</v>
      </c>
      <c r="B14903">
        <v>12.5661513778581</v>
      </c>
    </row>
    <row r="14904" spans="1:2" x14ac:dyDescent="0.3">
      <c r="A14904" t="s">
        <v>17</v>
      </c>
      <c r="B14904">
        <v>23.103582726018001</v>
      </c>
    </row>
    <row r="14905" spans="1:2" x14ac:dyDescent="0.3">
      <c r="A14905" t="s">
        <v>17</v>
      </c>
      <c r="B14905">
        <v>20.485544728251</v>
      </c>
    </row>
    <row r="14906" spans="1:2" x14ac:dyDescent="0.3">
      <c r="A14906" t="s">
        <v>17</v>
      </c>
      <c r="B14906">
        <v>19.271126826249599</v>
      </c>
    </row>
    <row r="14907" spans="1:2" x14ac:dyDescent="0.3">
      <c r="A14907" t="s">
        <v>17</v>
      </c>
      <c r="B14907">
        <v>23.888172824663499</v>
      </c>
    </row>
    <row r="14908" spans="1:2" x14ac:dyDescent="0.3">
      <c r="A14908" t="s">
        <v>17</v>
      </c>
      <c r="B14908">
        <v>20.215468833588901</v>
      </c>
    </row>
    <row r="14909" spans="1:2" x14ac:dyDescent="0.3">
      <c r="A14909" t="s">
        <v>17</v>
      </c>
      <c r="B14909">
        <v>18.789543764402701</v>
      </c>
    </row>
    <row r="14910" spans="1:2" x14ac:dyDescent="0.3">
      <c r="A14910" t="s">
        <v>17</v>
      </c>
      <c r="B14910">
        <v>17.419264934084001</v>
      </c>
    </row>
    <row r="14911" spans="1:2" x14ac:dyDescent="0.3">
      <c r="A14911" t="s">
        <v>17</v>
      </c>
      <c r="B14911">
        <v>22.5357062638267</v>
      </c>
    </row>
    <row r="14912" spans="1:2" x14ac:dyDescent="0.3">
      <c r="A14912" t="s">
        <v>17</v>
      </c>
      <c r="B14912">
        <v>21.2808571682665</v>
      </c>
    </row>
    <row r="14913" spans="1:2" x14ac:dyDescent="0.3">
      <c r="A14913" t="s">
        <v>17</v>
      </c>
      <c r="B14913">
        <v>15.436970213489399</v>
      </c>
    </row>
    <row r="14914" spans="1:2" x14ac:dyDescent="0.3">
      <c r="A14914" t="s">
        <v>17</v>
      </c>
      <c r="B14914">
        <v>13.888597618578901</v>
      </c>
    </row>
    <row r="14915" spans="1:2" x14ac:dyDescent="0.3">
      <c r="A14915" t="s">
        <v>17</v>
      </c>
      <c r="B14915">
        <v>18.762742124721999</v>
      </c>
    </row>
    <row r="14916" spans="1:2" x14ac:dyDescent="0.3">
      <c r="A14916" t="s">
        <v>17</v>
      </c>
      <c r="B14916">
        <v>9.8284952054154608</v>
      </c>
    </row>
    <row r="14917" spans="1:2" x14ac:dyDescent="0.3">
      <c r="A14917" t="s">
        <v>17</v>
      </c>
      <c r="B14917">
        <v>15.169093777027401</v>
      </c>
    </row>
    <row r="14918" spans="1:2" x14ac:dyDescent="0.3">
      <c r="A14918" t="s">
        <v>17</v>
      </c>
      <c r="B14918">
        <v>27.448109071433699</v>
      </c>
    </row>
    <row r="14919" spans="1:2" x14ac:dyDescent="0.3">
      <c r="A14919" t="s">
        <v>17</v>
      </c>
      <c r="B14919">
        <v>12.497731595879101</v>
      </c>
    </row>
    <row r="14920" spans="1:2" x14ac:dyDescent="0.3">
      <c r="A14920" t="s">
        <v>17</v>
      </c>
      <c r="B14920">
        <v>13.6652522201863</v>
      </c>
    </row>
    <row r="14921" spans="1:2" x14ac:dyDescent="0.3">
      <c r="A14921" t="s">
        <v>17</v>
      </c>
      <c r="B14921">
        <v>16.3591552614762</v>
      </c>
    </row>
    <row r="14922" spans="1:2" x14ac:dyDescent="0.3">
      <c r="A14922" t="s">
        <v>17</v>
      </c>
      <c r="B14922">
        <v>13.149731138717399</v>
      </c>
    </row>
    <row r="14923" spans="1:2" x14ac:dyDescent="0.3">
      <c r="A14923" t="s">
        <v>17</v>
      </c>
      <c r="B14923">
        <v>23.483378100244099</v>
      </c>
    </row>
    <row r="14924" spans="1:2" x14ac:dyDescent="0.3">
      <c r="A14924" t="s">
        <v>17</v>
      </c>
      <c r="B14924">
        <v>21.3535229309133</v>
      </c>
    </row>
    <row r="14925" spans="1:2" x14ac:dyDescent="0.3">
      <c r="A14925" t="s">
        <v>17</v>
      </c>
      <c r="B14925">
        <v>13.0899056332601</v>
      </c>
    </row>
    <row r="14926" spans="1:2" x14ac:dyDescent="0.3">
      <c r="A14926" t="s">
        <v>17</v>
      </c>
      <c r="B14926">
        <v>27.229409087790099</v>
      </c>
    </row>
    <row r="14927" spans="1:2" x14ac:dyDescent="0.3">
      <c r="A14927" t="s">
        <v>17</v>
      </c>
      <c r="B14927">
        <v>20.567928876031001</v>
      </c>
    </row>
    <row r="14928" spans="1:2" x14ac:dyDescent="0.3">
      <c r="A14928" t="s">
        <v>17</v>
      </c>
      <c r="B14928">
        <v>12.8288666399412</v>
      </c>
    </row>
    <row r="14929" spans="1:2" x14ac:dyDescent="0.3">
      <c r="A14929" t="s">
        <v>17</v>
      </c>
      <c r="B14929">
        <v>19.837988424780502</v>
      </c>
    </row>
    <row r="14930" spans="1:2" x14ac:dyDescent="0.3">
      <c r="A14930" t="s">
        <v>17</v>
      </c>
      <c r="B14930">
        <v>17.6676428199365</v>
      </c>
    </row>
    <row r="14931" spans="1:2" x14ac:dyDescent="0.3">
      <c r="A14931" t="s">
        <v>17</v>
      </c>
      <c r="B14931">
        <v>10.5354129762362</v>
      </c>
    </row>
    <row r="14932" spans="1:2" x14ac:dyDescent="0.3">
      <c r="A14932" t="s">
        <v>17</v>
      </c>
      <c r="B14932">
        <v>16.660576507216302</v>
      </c>
    </row>
    <row r="14933" spans="1:2" x14ac:dyDescent="0.3">
      <c r="A14933" t="s">
        <v>17</v>
      </c>
      <c r="B14933">
        <v>10.9883987270582</v>
      </c>
    </row>
    <row r="14934" spans="1:2" x14ac:dyDescent="0.3">
      <c r="A14934" t="s">
        <v>17</v>
      </c>
      <c r="B14934">
        <v>12.664808009679</v>
      </c>
    </row>
    <row r="14935" spans="1:2" x14ac:dyDescent="0.3">
      <c r="A14935" t="s">
        <v>17</v>
      </c>
      <c r="B14935">
        <v>13.1590192517573</v>
      </c>
    </row>
    <row r="14936" spans="1:2" x14ac:dyDescent="0.3">
      <c r="A14936" t="s">
        <v>17</v>
      </c>
      <c r="B14936">
        <v>15.6700944764284</v>
      </c>
    </row>
    <row r="14937" spans="1:2" x14ac:dyDescent="0.3">
      <c r="A14937" t="s">
        <v>17</v>
      </c>
      <c r="B14937">
        <v>17.0566370948317</v>
      </c>
    </row>
    <row r="14938" spans="1:2" x14ac:dyDescent="0.3">
      <c r="A14938" t="s">
        <v>17</v>
      </c>
      <c r="B14938">
        <v>20.299364452920301</v>
      </c>
    </row>
    <row r="14939" spans="1:2" x14ac:dyDescent="0.3">
      <c r="A14939" t="s">
        <v>17</v>
      </c>
      <c r="B14939">
        <v>18.443526486181099</v>
      </c>
    </row>
    <row r="14940" spans="1:2" x14ac:dyDescent="0.3">
      <c r="A14940" t="s">
        <v>17</v>
      </c>
      <c r="B14940">
        <v>20.860213427605</v>
      </c>
    </row>
    <row r="14941" spans="1:2" x14ac:dyDescent="0.3">
      <c r="A14941" t="s">
        <v>17</v>
      </c>
      <c r="B14941">
        <v>12.797025367430299</v>
      </c>
    </row>
    <row r="14942" spans="1:2" x14ac:dyDescent="0.3">
      <c r="A14942" t="s">
        <v>17</v>
      </c>
      <c r="B14942">
        <v>18.5236167380708</v>
      </c>
    </row>
    <row r="14943" spans="1:2" x14ac:dyDescent="0.3">
      <c r="A14943" t="s">
        <v>17</v>
      </c>
      <c r="B14943">
        <v>19.736171047429998</v>
      </c>
    </row>
    <row r="14944" spans="1:2" x14ac:dyDescent="0.3">
      <c r="A14944" t="s">
        <v>17</v>
      </c>
      <c r="B14944">
        <v>10.911306069416201</v>
      </c>
    </row>
    <row r="14945" spans="1:2" x14ac:dyDescent="0.3">
      <c r="A14945" t="s">
        <v>17</v>
      </c>
      <c r="B14945">
        <v>13.9974942417648</v>
      </c>
    </row>
    <row r="14946" spans="1:2" x14ac:dyDescent="0.3">
      <c r="A14946" t="s">
        <v>17</v>
      </c>
      <c r="B14946">
        <v>22.772117082635699</v>
      </c>
    </row>
    <row r="14947" spans="1:2" x14ac:dyDescent="0.3">
      <c r="A14947" t="s">
        <v>17</v>
      </c>
      <c r="B14947">
        <v>15.751647240499899</v>
      </c>
    </row>
    <row r="14948" spans="1:2" x14ac:dyDescent="0.3">
      <c r="A14948" t="s">
        <v>17</v>
      </c>
      <c r="B14948">
        <v>18.759287554904599</v>
      </c>
    </row>
    <row r="14949" spans="1:2" x14ac:dyDescent="0.3">
      <c r="A14949" t="s">
        <v>17</v>
      </c>
      <c r="B14949">
        <v>13.5343061320347</v>
      </c>
    </row>
    <row r="14950" spans="1:2" x14ac:dyDescent="0.3">
      <c r="A14950" t="s">
        <v>17</v>
      </c>
      <c r="B14950">
        <v>16.240686972089101</v>
      </c>
    </row>
    <row r="14951" spans="1:2" x14ac:dyDescent="0.3">
      <c r="A14951" t="s">
        <v>17</v>
      </c>
      <c r="B14951">
        <v>19.992053199652499</v>
      </c>
    </row>
    <row r="14952" spans="1:2" x14ac:dyDescent="0.3">
      <c r="A14952" t="s">
        <v>17</v>
      </c>
      <c r="B14952">
        <v>13.9297664907858</v>
      </c>
    </row>
    <row r="14953" spans="1:2" x14ac:dyDescent="0.3">
      <c r="A14953" t="s">
        <v>17</v>
      </c>
      <c r="B14953">
        <v>16.792236029838801</v>
      </c>
    </row>
    <row r="14954" spans="1:2" x14ac:dyDescent="0.3">
      <c r="A14954" t="s">
        <v>17</v>
      </c>
      <c r="B14954">
        <v>15.4769881225292</v>
      </c>
    </row>
    <row r="14955" spans="1:2" x14ac:dyDescent="0.3">
      <c r="A14955" t="s">
        <v>17</v>
      </c>
      <c r="B14955">
        <v>13.7273153712871</v>
      </c>
    </row>
    <row r="14956" spans="1:2" x14ac:dyDescent="0.3">
      <c r="A14956" t="s">
        <v>17</v>
      </c>
      <c r="B14956">
        <v>14.800225413142501</v>
      </c>
    </row>
    <row r="14957" spans="1:2" x14ac:dyDescent="0.3">
      <c r="A14957" t="s">
        <v>17</v>
      </c>
      <c r="B14957">
        <v>14.472316476670001</v>
      </c>
    </row>
    <row r="14958" spans="1:2" x14ac:dyDescent="0.3">
      <c r="A14958" t="s">
        <v>17</v>
      </c>
      <c r="B14958">
        <v>19.7042374796257</v>
      </c>
    </row>
    <row r="14959" spans="1:2" x14ac:dyDescent="0.3">
      <c r="A14959" t="s">
        <v>17</v>
      </c>
      <c r="B14959">
        <v>14.7585408185169</v>
      </c>
    </row>
    <row r="14960" spans="1:2" x14ac:dyDescent="0.3">
      <c r="A14960" t="s">
        <v>17</v>
      </c>
      <c r="B14960">
        <v>20.9861865827191</v>
      </c>
    </row>
    <row r="14961" spans="1:2" x14ac:dyDescent="0.3">
      <c r="A14961" t="s">
        <v>17</v>
      </c>
      <c r="B14961">
        <v>14.5735647940734</v>
      </c>
    </row>
    <row r="14962" spans="1:2" x14ac:dyDescent="0.3">
      <c r="A14962" t="s">
        <v>17</v>
      </c>
      <c r="B14962">
        <v>17.096469103879301</v>
      </c>
    </row>
    <row r="14963" spans="1:2" x14ac:dyDescent="0.3">
      <c r="A14963" t="s">
        <v>17</v>
      </c>
      <c r="B14963">
        <v>12.2943417071408</v>
      </c>
    </row>
    <row r="14964" spans="1:2" x14ac:dyDescent="0.3">
      <c r="A14964" t="s">
        <v>17</v>
      </c>
      <c r="B14964">
        <v>16.4304680093191</v>
      </c>
    </row>
    <row r="14965" spans="1:2" x14ac:dyDescent="0.3">
      <c r="A14965" t="s">
        <v>17</v>
      </c>
      <c r="B14965">
        <v>14.3495038382021</v>
      </c>
    </row>
    <row r="14966" spans="1:2" x14ac:dyDescent="0.3">
      <c r="A14966" t="s">
        <v>17</v>
      </c>
      <c r="B14966">
        <v>12.7076626981184</v>
      </c>
    </row>
    <row r="14967" spans="1:2" x14ac:dyDescent="0.3">
      <c r="A14967" t="s">
        <v>17</v>
      </c>
      <c r="B14967">
        <v>17.542686289294998</v>
      </c>
    </row>
    <row r="14968" spans="1:2" x14ac:dyDescent="0.3">
      <c r="A14968" t="s">
        <v>17</v>
      </c>
      <c r="B14968">
        <v>13.4151641688283</v>
      </c>
    </row>
    <row r="14969" spans="1:2" x14ac:dyDescent="0.3">
      <c r="A14969" t="s">
        <v>17</v>
      </c>
      <c r="B14969">
        <v>21.2820115598138</v>
      </c>
    </row>
    <row r="14970" spans="1:2" x14ac:dyDescent="0.3">
      <c r="A14970" t="s">
        <v>17</v>
      </c>
      <c r="B14970">
        <v>22.2341546386948</v>
      </c>
    </row>
    <row r="14971" spans="1:2" x14ac:dyDescent="0.3">
      <c r="A14971" t="s">
        <v>17</v>
      </c>
      <c r="B14971">
        <v>19.0438784660445</v>
      </c>
    </row>
    <row r="14972" spans="1:2" x14ac:dyDescent="0.3">
      <c r="A14972" t="s">
        <v>17</v>
      </c>
      <c r="B14972">
        <v>15.7788532843808</v>
      </c>
    </row>
    <row r="14973" spans="1:2" x14ac:dyDescent="0.3">
      <c r="A14973" t="s">
        <v>17</v>
      </c>
      <c r="B14973">
        <v>16.630348563252198</v>
      </c>
    </row>
    <row r="14974" spans="1:2" x14ac:dyDescent="0.3">
      <c r="A14974" t="s">
        <v>17</v>
      </c>
      <c r="B14974">
        <v>18.230204587394699</v>
      </c>
    </row>
    <row r="14975" spans="1:2" x14ac:dyDescent="0.3">
      <c r="A14975" t="s">
        <v>17</v>
      </c>
      <c r="B14975">
        <v>11.2535889204648</v>
      </c>
    </row>
    <row r="14976" spans="1:2" x14ac:dyDescent="0.3">
      <c r="A14976" t="s">
        <v>17</v>
      </c>
      <c r="B14976">
        <v>24.6370120973734</v>
      </c>
    </row>
    <row r="14977" spans="1:2" x14ac:dyDescent="0.3">
      <c r="A14977" t="s">
        <v>17</v>
      </c>
      <c r="B14977">
        <v>20.644153891949799</v>
      </c>
    </row>
    <row r="14978" spans="1:2" x14ac:dyDescent="0.3">
      <c r="A14978" t="s">
        <v>17</v>
      </c>
      <c r="B14978">
        <v>14.681836007150901</v>
      </c>
    </row>
    <row r="14979" spans="1:2" x14ac:dyDescent="0.3">
      <c r="A14979" t="s">
        <v>17</v>
      </c>
      <c r="B14979">
        <v>13.0869838462032</v>
      </c>
    </row>
    <row r="14980" spans="1:2" x14ac:dyDescent="0.3">
      <c r="A14980" t="s">
        <v>17</v>
      </c>
      <c r="B14980">
        <v>21.6274685908839</v>
      </c>
    </row>
    <row r="14981" spans="1:2" x14ac:dyDescent="0.3">
      <c r="A14981" t="s">
        <v>17</v>
      </c>
      <c r="B14981">
        <v>12.7007719647067</v>
      </c>
    </row>
    <row r="14982" spans="1:2" x14ac:dyDescent="0.3">
      <c r="A14982" t="s">
        <v>17</v>
      </c>
      <c r="B14982">
        <v>23.317976069914199</v>
      </c>
    </row>
    <row r="14983" spans="1:2" x14ac:dyDescent="0.3">
      <c r="A14983" t="s">
        <v>17</v>
      </c>
      <c r="B14983">
        <v>11.428067749295399</v>
      </c>
    </row>
    <row r="14984" spans="1:2" x14ac:dyDescent="0.3">
      <c r="A14984" t="s">
        <v>17</v>
      </c>
      <c r="B14984">
        <v>11.606965569351599</v>
      </c>
    </row>
    <row r="14985" spans="1:2" x14ac:dyDescent="0.3">
      <c r="A14985" t="s">
        <v>17</v>
      </c>
      <c r="B14985">
        <v>23.3224205216857</v>
      </c>
    </row>
    <row r="14986" spans="1:2" x14ac:dyDescent="0.3">
      <c r="A14986" t="s">
        <v>17</v>
      </c>
      <c r="B14986">
        <v>16.9292329607241</v>
      </c>
    </row>
    <row r="14987" spans="1:2" x14ac:dyDescent="0.3">
      <c r="A14987" t="s">
        <v>17</v>
      </c>
      <c r="B14987">
        <v>11.7067942936823</v>
      </c>
    </row>
    <row r="14988" spans="1:2" x14ac:dyDescent="0.3">
      <c r="A14988" t="s">
        <v>17</v>
      </c>
      <c r="B14988">
        <v>16.018721237234899</v>
      </c>
    </row>
    <row r="14989" spans="1:2" x14ac:dyDescent="0.3">
      <c r="A14989" t="s">
        <v>17</v>
      </c>
      <c r="B14989">
        <v>11.1059588928004</v>
      </c>
    </row>
    <row r="14990" spans="1:2" x14ac:dyDescent="0.3">
      <c r="A14990" t="s">
        <v>17</v>
      </c>
      <c r="B14990">
        <v>18.625150503886601</v>
      </c>
    </row>
    <row r="14991" spans="1:2" x14ac:dyDescent="0.3">
      <c r="A14991" t="s">
        <v>17</v>
      </c>
      <c r="B14991">
        <v>22.5565704758883</v>
      </c>
    </row>
    <row r="14992" spans="1:2" x14ac:dyDescent="0.3">
      <c r="A14992" t="s">
        <v>17</v>
      </c>
      <c r="B14992">
        <v>18.6944731348655</v>
      </c>
    </row>
    <row r="14993" spans="1:2" x14ac:dyDescent="0.3">
      <c r="A14993" t="s">
        <v>17</v>
      </c>
      <c r="B14993">
        <v>23.358124435621701</v>
      </c>
    </row>
    <row r="14994" spans="1:2" x14ac:dyDescent="0.3">
      <c r="A14994" t="s">
        <v>17</v>
      </c>
      <c r="B14994">
        <v>12.6693858356146</v>
      </c>
    </row>
    <row r="14995" spans="1:2" x14ac:dyDescent="0.3">
      <c r="A14995" t="s">
        <v>17</v>
      </c>
      <c r="B14995">
        <v>14.2375695386299</v>
      </c>
    </row>
    <row r="14996" spans="1:2" x14ac:dyDescent="0.3">
      <c r="A14996" t="s">
        <v>17</v>
      </c>
      <c r="B14996">
        <v>22.765749614603699</v>
      </c>
    </row>
    <row r="14997" spans="1:2" x14ac:dyDescent="0.3">
      <c r="A14997" t="s">
        <v>17</v>
      </c>
      <c r="B14997">
        <v>15.328981037751801</v>
      </c>
    </row>
    <row r="14998" spans="1:2" x14ac:dyDescent="0.3">
      <c r="A14998" t="s">
        <v>17</v>
      </c>
      <c r="B14998">
        <v>12.187711754454799</v>
      </c>
    </row>
    <row r="14999" spans="1:2" x14ac:dyDescent="0.3">
      <c r="A14999" t="s">
        <v>17</v>
      </c>
      <c r="B14999">
        <v>11.4057987816034</v>
      </c>
    </row>
    <row r="15000" spans="1:2" x14ac:dyDescent="0.3">
      <c r="A15000" t="s">
        <v>17</v>
      </c>
      <c r="B15000">
        <v>13.1651924670534</v>
      </c>
    </row>
    <row r="15001" spans="1:2" x14ac:dyDescent="0.3">
      <c r="A15001" t="s">
        <v>17</v>
      </c>
      <c r="B15001">
        <v>15.187767910665301</v>
      </c>
    </row>
    <row r="15002" spans="1:2" x14ac:dyDescent="0.3">
      <c r="A15002" t="s">
        <v>24</v>
      </c>
      <c r="B15002">
        <v>11.526530092143799</v>
      </c>
    </row>
    <row r="15003" spans="1:2" x14ac:dyDescent="0.3">
      <c r="A15003" t="s">
        <v>24</v>
      </c>
      <c r="B15003">
        <v>44.296121561814502</v>
      </c>
    </row>
    <row r="15004" spans="1:2" x14ac:dyDescent="0.3">
      <c r="A15004" t="s">
        <v>24</v>
      </c>
      <c r="B15004">
        <v>27.417169632781501</v>
      </c>
    </row>
    <row r="15005" spans="1:2" x14ac:dyDescent="0.3">
      <c r="A15005" t="s">
        <v>24</v>
      </c>
      <c r="B15005">
        <v>14.183934914615399</v>
      </c>
    </row>
    <row r="15006" spans="1:2" x14ac:dyDescent="0.3">
      <c r="A15006" t="s">
        <v>24</v>
      </c>
      <c r="B15006">
        <v>19.2170999846449</v>
      </c>
    </row>
    <row r="15007" spans="1:2" x14ac:dyDescent="0.3">
      <c r="A15007" t="s">
        <v>24</v>
      </c>
      <c r="B15007">
        <v>10.237157138231501</v>
      </c>
    </row>
    <row r="15008" spans="1:2" x14ac:dyDescent="0.3">
      <c r="A15008" t="s">
        <v>24</v>
      </c>
      <c r="B15008">
        <v>7.5362497139840601</v>
      </c>
    </row>
    <row r="15009" spans="1:2" x14ac:dyDescent="0.3">
      <c r="A15009" t="s">
        <v>24</v>
      </c>
      <c r="B15009">
        <v>12.301385716220301</v>
      </c>
    </row>
    <row r="15010" spans="1:2" x14ac:dyDescent="0.3">
      <c r="A15010" t="s">
        <v>24</v>
      </c>
      <c r="B15010">
        <v>9.3470329353735497</v>
      </c>
    </row>
    <row r="15011" spans="1:2" x14ac:dyDescent="0.3">
      <c r="A15011" t="s">
        <v>24</v>
      </c>
      <c r="B15011">
        <v>15.757696630550701</v>
      </c>
    </row>
    <row r="15012" spans="1:2" x14ac:dyDescent="0.3">
      <c r="A15012" t="s">
        <v>24</v>
      </c>
      <c r="B15012">
        <v>12.1683629683032</v>
      </c>
    </row>
    <row r="15013" spans="1:2" x14ac:dyDescent="0.3">
      <c r="A15013" t="s">
        <v>24</v>
      </c>
      <c r="B15013">
        <v>10.6313583286819</v>
      </c>
    </row>
    <row r="15014" spans="1:2" x14ac:dyDescent="0.3">
      <c r="A15014" t="s">
        <v>24</v>
      </c>
      <c r="B15014">
        <v>16.470666593196398</v>
      </c>
    </row>
    <row r="15015" spans="1:2" x14ac:dyDescent="0.3">
      <c r="A15015" t="s">
        <v>24</v>
      </c>
      <c r="B15015">
        <v>11.2134782865079</v>
      </c>
    </row>
    <row r="15016" spans="1:2" x14ac:dyDescent="0.3">
      <c r="A15016" t="s">
        <v>24</v>
      </c>
      <c r="B15016">
        <v>10.342787395142199</v>
      </c>
    </row>
    <row r="15017" spans="1:2" x14ac:dyDescent="0.3">
      <c r="A15017" t="s">
        <v>24</v>
      </c>
      <c r="B15017">
        <v>12.196075240732</v>
      </c>
    </row>
    <row r="15018" spans="1:2" x14ac:dyDescent="0.3">
      <c r="A15018" t="s">
        <v>24</v>
      </c>
      <c r="B15018">
        <v>8.2931125392316307</v>
      </c>
    </row>
    <row r="15019" spans="1:2" x14ac:dyDescent="0.3">
      <c r="A15019" t="s">
        <v>24</v>
      </c>
      <c r="B15019">
        <v>19.8646445955034</v>
      </c>
    </row>
    <row r="15020" spans="1:2" x14ac:dyDescent="0.3">
      <c r="A15020" t="s">
        <v>24</v>
      </c>
      <c r="B15020">
        <v>11.5798594957697</v>
      </c>
    </row>
    <row r="15021" spans="1:2" x14ac:dyDescent="0.3">
      <c r="A15021" t="s">
        <v>24</v>
      </c>
      <c r="B15021">
        <v>21.487526940902502</v>
      </c>
    </row>
    <row r="15022" spans="1:2" x14ac:dyDescent="0.3">
      <c r="A15022" t="s">
        <v>24</v>
      </c>
      <c r="B15022">
        <v>10.587000787762999</v>
      </c>
    </row>
    <row r="15023" spans="1:2" x14ac:dyDescent="0.3">
      <c r="A15023" t="s">
        <v>24</v>
      </c>
      <c r="B15023">
        <v>15.584105532065401</v>
      </c>
    </row>
    <row r="15024" spans="1:2" x14ac:dyDescent="0.3">
      <c r="A15024" t="s">
        <v>24</v>
      </c>
      <c r="B15024">
        <v>13.276093084888799</v>
      </c>
    </row>
    <row r="15025" spans="1:2" x14ac:dyDescent="0.3">
      <c r="A15025" t="s">
        <v>24</v>
      </c>
      <c r="B15025">
        <v>7.8982465586733301</v>
      </c>
    </row>
    <row r="15026" spans="1:2" x14ac:dyDescent="0.3">
      <c r="A15026" t="s">
        <v>24</v>
      </c>
      <c r="B15026">
        <v>19.6712136215505</v>
      </c>
    </row>
    <row r="15027" spans="1:2" x14ac:dyDescent="0.3">
      <c r="A15027" t="s">
        <v>24</v>
      </c>
      <c r="B15027">
        <v>13.947878999818901</v>
      </c>
    </row>
    <row r="15028" spans="1:2" x14ac:dyDescent="0.3">
      <c r="A15028" t="s">
        <v>24</v>
      </c>
      <c r="B15028">
        <v>12.5470178677555</v>
      </c>
    </row>
    <row r="15029" spans="1:2" x14ac:dyDescent="0.3">
      <c r="A15029" t="s">
        <v>24</v>
      </c>
      <c r="B15029">
        <v>15.094132973603401</v>
      </c>
    </row>
    <row r="15030" spans="1:2" x14ac:dyDescent="0.3">
      <c r="A15030" t="s">
        <v>24</v>
      </c>
      <c r="B15030">
        <v>17.108099845626501</v>
      </c>
    </row>
    <row r="15031" spans="1:2" x14ac:dyDescent="0.3">
      <c r="A15031" t="s">
        <v>24</v>
      </c>
      <c r="B15031">
        <v>28.800277058702999</v>
      </c>
    </row>
    <row r="15032" spans="1:2" x14ac:dyDescent="0.3">
      <c r="A15032" t="s">
        <v>24</v>
      </c>
      <c r="B15032">
        <v>16.611333706149399</v>
      </c>
    </row>
    <row r="15033" spans="1:2" x14ac:dyDescent="0.3">
      <c r="A15033" t="s">
        <v>24</v>
      </c>
      <c r="B15033">
        <v>8.9715507310350908</v>
      </c>
    </row>
    <row r="15034" spans="1:2" x14ac:dyDescent="0.3">
      <c r="A15034" t="s">
        <v>24</v>
      </c>
      <c r="B15034">
        <v>10.2339261818317</v>
      </c>
    </row>
    <row r="15035" spans="1:2" x14ac:dyDescent="0.3">
      <c r="A15035" t="s">
        <v>24</v>
      </c>
      <c r="B15035">
        <v>10.369747517922001</v>
      </c>
    </row>
    <row r="15036" spans="1:2" x14ac:dyDescent="0.3">
      <c r="A15036" t="s">
        <v>24</v>
      </c>
      <c r="B15036">
        <v>10.5849103282775</v>
      </c>
    </row>
    <row r="15037" spans="1:2" x14ac:dyDescent="0.3">
      <c r="A15037" t="s">
        <v>24</v>
      </c>
      <c r="B15037">
        <v>10.8212047811997</v>
      </c>
    </row>
    <row r="15038" spans="1:2" x14ac:dyDescent="0.3">
      <c r="A15038" t="s">
        <v>24</v>
      </c>
      <c r="B15038">
        <v>7.7260277521752103</v>
      </c>
    </row>
    <row r="15039" spans="1:2" x14ac:dyDescent="0.3">
      <c r="A15039" t="s">
        <v>24</v>
      </c>
      <c r="B15039">
        <v>9.8581413254861197</v>
      </c>
    </row>
    <row r="15040" spans="1:2" x14ac:dyDescent="0.3">
      <c r="A15040" t="s">
        <v>24</v>
      </c>
      <c r="B15040">
        <v>37.972963487817701</v>
      </c>
    </row>
    <row r="15041" spans="1:2" x14ac:dyDescent="0.3">
      <c r="A15041" t="s">
        <v>24</v>
      </c>
      <c r="B15041">
        <v>7.5943152725058596</v>
      </c>
    </row>
    <row r="15042" spans="1:2" x14ac:dyDescent="0.3">
      <c r="A15042" t="s">
        <v>24</v>
      </c>
      <c r="B15042">
        <v>8.8044414005153708</v>
      </c>
    </row>
    <row r="15043" spans="1:2" x14ac:dyDescent="0.3">
      <c r="A15043" t="s">
        <v>24</v>
      </c>
      <c r="B15043">
        <v>21.755653556570302</v>
      </c>
    </row>
    <row r="15044" spans="1:2" x14ac:dyDescent="0.3">
      <c r="A15044" t="s">
        <v>24</v>
      </c>
      <c r="B15044">
        <v>13.1659189181907</v>
      </c>
    </row>
    <row r="15045" spans="1:2" x14ac:dyDescent="0.3">
      <c r="A15045" t="s">
        <v>24</v>
      </c>
      <c r="B15045">
        <v>12.0505611608585</v>
      </c>
    </row>
    <row r="15046" spans="1:2" x14ac:dyDescent="0.3">
      <c r="A15046" t="s">
        <v>24</v>
      </c>
      <c r="B15046">
        <v>8.8619673823134608</v>
      </c>
    </row>
    <row r="15047" spans="1:2" x14ac:dyDescent="0.3">
      <c r="A15047" t="s">
        <v>24</v>
      </c>
      <c r="B15047">
        <v>15.4428032842518</v>
      </c>
    </row>
    <row r="15048" spans="1:2" x14ac:dyDescent="0.3">
      <c r="A15048" t="s">
        <v>24</v>
      </c>
      <c r="B15048">
        <v>10.798193273370501</v>
      </c>
    </row>
    <row r="15049" spans="1:2" x14ac:dyDescent="0.3">
      <c r="A15049" t="s">
        <v>24</v>
      </c>
      <c r="B15049">
        <v>9.8467523551215503</v>
      </c>
    </row>
    <row r="15050" spans="1:2" x14ac:dyDescent="0.3">
      <c r="A15050" t="s">
        <v>24</v>
      </c>
      <c r="B15050">
        <v>32.349506312848703</v>
      </c>
    </row>
    <row r="15051" spans="1:2" x14ac:dyDescent="0.3">
      <c r="A15051" t="s">
        <v>24</v>
      </c>
      <c r="B15051">
        <v>10.3515332898272</v>
      </c>
    </row>
    <row r="15052" spans="1:2" x14ac:dyDescent="0.3">
      <c r="A15052" t="s">
        <v>24</v>
      </c>
      <c r="B15052">
        <v>23.679842009677401</v>
      </c>
    </row>
    <row r="15053" spans="1:2" x14ac:dyDescent="0.3">
      <c r="A15053" t="s">
        <v>24</v>
      </c>
      <c r="B15053">
        <v>10.148322924556201</v>
      </c>
    </row>
    <row r="15054" spans="1:2" x14ac:dyDescent="0.3">
      <c r="A15054" t="s">
        <v>24</v>
      </c>
      <c r="B15054">
        <v>15.797675198562301</v>
      </c>
    </row>
    <row r="15055" spans="1:2" x14ac:dyDescent="0.3">
      <c r="A15055" t="s">
        <v>24</v>
      </c>
      <c r="B15055">
        <v>19.139243695299001</v>
      </c>
    </row>
    <row r="15056" spans="1:2" x14ac:dyDescent="0.3">
      <c r="A15056" t="s">
        <v>24</v>
      </c>
      <c r="B15056">
        <v>27.938728677608101</v>
      </c>
    </row>
    <row r="15057" spans="1:2" x14ac:dyDescent="0.3">
      <c r="A15057" t="s">
        <v>24</v>
      </c>
      <c r="B15057">
        <v>14.204080274794199</v>
      </c>
    </row>
    <row r="15058" spans="1:2" x14ac:dyDescent="0.3">
      <c r="A15058" t="s">
        <v>24</v>
      </c>
      <c r="B15058">
        <v>22.516499110082499</v>
      </c>
    </row>
    <row r="15059" spans="1:2" x14ac:dyDescent="0.3">
      <c r="A15059" t="s">
        <v>24</v>
      </c>
      <c r="B15059">
        <v>15.4052549630516</v>
      </c>
    </row>
    <row r="15060" spans="1:2" x14ac:dyDescent="0.3">
      <c r="A15060" t="s">
        <v>24</v>
      </c>
      <c r="B15060">
        <v>14.1194562259967</v>
      </c>
    </row>
    <row r="15061" spans="1:2" x14ac:dyDescent="0.3">
      <c r="A15061" t="s">
        <v>24</v>
      </c>
      <c r="B15061">
        <v>16.7688811657511</v>
      </c>
    </row>
    <row r="15062" spans="1:2" x14ac:dyDescent="0.3">
      <c r="A15062" t="s">
        <v>24</v>
      </c>
      <c r="B15062">
        <v>10.558397294849501</v>
      </c>
    </row>
    <row r="15063" spans="1:2" x14ac:dyDescent="0.3">
      <c r="A15063" t="s">
        <v>24</v>
      </c>
      <c r="B15063">
        <v>16.243549885175899</v>
      </c>
    </row>
    <row r="15064" spans="1:2" x14ac:dyDescent="0.3">
      <c r="A15064" t="s">
        <v>24</v>
      </c>
      <c r="B15064">
        <v>17.6485417026508</v>
      </c>
    </row>
    <row r="15065" spans="1:2" x14ac:dyDescent="0.3">
      <c r="A15065" t="s">
        <v>24</v>
      </c>
      <c r="B15065">
        <v>9.1304876140062508</v>
      </c>
    </row>
    <row r="15066" spans="1:2" x14ac:dyDescent="0.3">
      <c r="A15066" t="s">
        <v>24</v>
      </c>
      <c r="B15066">
        <v>9.5138221102928195</v>
      </c>
    </row>
    <row r="15067" spans="1:2" x14ac:dyDescent="0.3">
      <c r="A15067" t="s">
        <v>24</v>
      </c>
      <c r="B15067">
        <v>10.1637668589202</v>
      </c>
    </row>
    <row r="15068" spans="1:2" x14ac:dyDescent="0.3">
      <c r="A15068" t="s">
        <v>24</v>
      </c>
      <c r="B15068">
        <v>7.4930549945480198</v>
      </c>
    </row>
    <row r="15069" spans="1:2" x14ac:dyDescent="0.3">
      <c r="A15069" t="s">
        <v>24</v>
      </c>
      <c r="B15069">
        <v>14.1696872774924</v>
      </c>
    </row>
    <row r="15070" spans="1:2" x14ac:dyDescent="0.3">
      <c r="A15070" t="s">
        <v>24</v>
      </c>
      <c r="B15070">
        <v>9.9892214051022297</v>
      </c>
    </row>
    <row r="15071" spans="1:2" x14ac:dyDescent="0.3">
      <c r="A15071" t="s">
        <v>24</v>
      </c>
      <c r="B15071">
        <v>17.383219008646801</v>
      </c>
    </row>
    <row r="15072" spans="1:2" x14ac:dyDescent="0.3">
      <c r="A15072" t="s">
        <v>24</v>
      </c>
      <c r="B15072">
        <v>22.055648391089498</v>
      </c>
    </row>
    <row r="15073" spans="1:2" x14ac:dyDescent="0.3">
      <c r="A15073" t="s">
        <v>24</v>
      </c>
      <c r="B15073">
        <v>10.0458232893274</v>
      </c>
    </row>
    <row r="15074" spans="1:2" x14ac:dyDescent="0.3">
      <c r="A15074" t="s">
        <v>24</v>
      </c>
      <c r="B15074">
        <v>10.616952857655299</v>
      </c>
    </row>
    <row r="15075" spans="1:2" x14ac:dyDescent="0.3">
      <c r="A15075" t="s">
        <v>24</v>
      </c>
      <c r="B15075">
        <v>12.496265994981499</v>
      </c>
    </row>
    <row r="15076" spans="1:2" x14ac:dyDescent="0.3">
      <c r="A15076" t="s">
        <v>24</v>
      </c>
      <c r="B15076">
        <v>16.376893591415801</v>
      </c>
    </row>
    <row r="15077" spans="1:2" x14ac:dyDescent="0.3">
      <c r="A15077" t="s">
        <v>24</v>
      </c>
      <c r="B15077">
        <v>12.0280603293984</v>
      </c>
    </row>
    <row r="15078" spans="1:2" x14ac:dyDescent="0.3">
      <c r="A15078" t="s">
        <v>24</v>
      </c>
      <c r="B15078">
        <v>18.3232902570969</v>
      </c>
    </row>
    <row r="15079" spans="1:2" x14ac:dyDescent="0.3">
      <c r="A15079" t="s">
        <v>24</v>
      </c>
      <c r="B15079">
        <v>16.256890603454099</v>
      </c>
    </row>
    <row r="15080" spans="1:2" x14ac:dyDescent="0.3">
      <c r="A15080" t="s">
        <v>24</v>
      </c>
      <c r="B15080">
        <v>12.5084387562634</v>
      </c>
    </row>
    <row r="15081" spans="1:2" x14ac:dyDescent="0.3">
      <c r="A15081" t="s">
        <v>24</v>
      </c>
      <c r="B15081">
        <v>16.647726174869302</v>
      </c>
    </row>
    <row r="15082" spans="1:2" x14ac:dyDescent="0.3">
      <c r="A15082" t="s">
        <v>24</v>
      </c>
      <c r="B15082">
        <v>13.135148457861501</v>
      </c>
    </row>
    <row r="15083" spans="1:2" x14ac:dyDescent="0.3">
      <c r="A15083" t="s">
        <v>24</v>
      </c>
      <c r="B15083">
        <v>10.366918091678601</v>
      </c>
    </row>
    <row r="15084" spans="1:2" x14ac:dyDescent="0.3">
      <c r="A15084" t="s">
        <v>24</v>
      </c>
      <c r="B15084">
        <v>8.0390452714567999</v>
      </c>
    </row>
    <row r="15085" spans="1:2" x14ac:dyDescent="0.3">
      <c r="A15085" t="s">
        <v>24</v>
      </c>
      <c r="B15085">
        <v>11.580484594155401</v>
      </c>
    </row>
    <row r="15086" spans="1:2" x14ac:dyDescent="0.3">
      <c r="A15086" t="s">
        <v>24</v>
      </c>
      <c r="B15086">
        <v>12.8822990399047</v>
      </c>
    </row>
    <row r="15087" spans="1:2" x14ac:dyDescent="0.3">
      <c r="A15087" t="s">
        <v>24</v>
      </c>
      <c r="B15087">
        <v>8.1695065077598006</v>
      </c>
    </row>
    <row r="15088" spans="1:2" x14ac:dyDescent="0.3">
      <c r="A15088" t="s">
        <v>24</v>
      </c>
      <c r="B15088">
        <v>19.948884528457</v>
      </c>
    </row>
    <row r="15089" spans="1:2" x14ac:dyDescent="0.3">
      <c r="A15089" t="s">
        <v>24</v>
      </c>
      <c r="B15089">
        <v>10.400013221458099</v>
      </c>
    </row>
    <row r="15090" spans="1:2" x14ac:dyDescent="0.3">
      <c r="A15090" t="s">
        <v>24</v>
      </c>
      <c r="B15090">
        <v>18.985245080023599</v>
      </c>
    </row>
    <row r="15091" spans="1:2" x14ac:dyDescent="0.3">
      <c r="A15091" t="s">
        <v>24</v>
      </c>
      <c r="B15091">
        <v>14.8095415085787</v>
      </c>
    </row>
    <row r="15092" spans="1:2" x14ac:dyDescent="0.3">
      <c r="A15092" t="s">
        <v>24</v>
      </c>
      <c r="B15092">
        <v>16.4100185160896</v>
      </c>
    </row>
    <row r="15093" spans="1:2" x14ac:dyDescent="0.3">
      <c r="A15093" t="s">
        <v>24</v>
      </c>
      <c r="B15093">
        <v>26.999690789864999</v>
      </c>
    </row>
    <row r="15094" spans="1:2" x14ac:dyDescent="0.3">
      <c r="A15094" t="s">
        <v>24</v>
      </c>
      <c r="B15094">
        <v>15.912424249131</v>
      </c>
    </row>
    <row r="15095" spans="1:2" x14ac:dyDescent="0.3">
      <c r="A15095" t="s">
        <v>24</v>
      </c>
      <c r="B15095">
        <v>9.2494951577311308</v>
      </c>
    </row>
    <row r="15096" spans="1:2" x14ac:dyDescent="0.3">
      <c r="A15096" t="s">
        <v>24</v>
      </c>
      <c r="B15096">
        <v>8.8512739859266993</v>
      </c>
    </row>
    <row r="15097" spans="1:2" x14ac:dyDescent="0.3">
      <c r="A15097" t="s">
        <v>24</v>
      </c>
      <c r="B15097">
        <v>11.457524634399601</v>
      </c>
    </row>
    <row r="15098" spans="1:2" x14ac:dyDescent="0.3">
      <c r="A15098" t="s">
        <v>24</v>
      </c>
      <c r="B15098">
        <v>7.3340170845778401</v>
      </c>
    </row>
    <row r="15099" spans="1:2" x14ac:dyDescent="0.3">
      <c r="A15099" t="s">
        <v>24</v>
      </c>
      <c r="B15099">
        <v>9.2959750925254401</v>
      </c>
    </row>
    <row r="15100" spans="1:2" x14ac:dyDescent="0.3">
      <c r="A15100" t="s">
        <v>24</v>
      </c>
      <c r="B15100">
        <v>12.105240788082</v>
      </c>
    </row>
    <row r="15101" spans="1:2" x14ac:dyDescent="0.3">
      <c r="A15101" t="s">
        <v>24</v>
      </c>
      <c r="B15101">
        <v>7.2486439378674099</v>
      </c>
    </row>
    <row r="15102" spans="1:2" x14ac:dyDescent="0.3">
      <c r="A15102" t="s">
        <v>24</v>
      </c>
      <c r="B15102">
        <v>14.1602827280059</v>
      </c>
    </row>
    <row r="15103" spans="1:2" x14ac:dyDescent="0.3">
      <c r="A15103" t="s">
        <v>24</v>
      </c>
      <c r="B15103">
        <v>13.809047687083201</v>
      </c>
    </row>
    <row r="15104" spans="1:2" x14ac:dyDescent="0.3">
      <c r="A15104" t="s">
        <v>24</v>
      </c>
      <c r="B15104">
        <v>10.4959352649936</v>
      </c>
    </row>
    <row r="15105" spans="1:2" x14ac:dyDescent="0.3">
      <c r="A15105" t="s">
        <v>24</v>
      </c>
      <c r="B15105">
        <v>11.6039706304818</v>
      </c>
    </row>
    <row r="15106" spans="1:2" x14ac:dyDescent="0.3">
      <c r="A15106" t="s">
        <v>24</v>
      </c>
      <c r="B15106">
        <v>6.4525011497614999</v>
      </c>
    </row>
    <row r="15107" spans="1:2" x14ac:dyDescent="0.3">
      <c r="A15107" t="s">
        <v>24</v>
      </c>
      <c r="B15107">
        <v>23.4062037912459</v>
      </c>
    </row>
    <row r="15108" spans="1:2" x14ac:dyDescent="0.3">
      <c r="A15108" t="s">
        <v>24</v>
      </c>
      <c r="B15108">
        <v>14.7227906219304</v>
      </c>
    </row>
    <row r="15109" spans="1:2" x14ac:dyDescent="0.3">
      <c r="A15109" t="s">
        <v>24</v>
      </c>
      <c r="B15109">
        <v>8.0979736543157994</v>
      </c>
    </row>
    <row r="15110" spans="1:2" x14ac:dyDescent="0.3">
      <c r="A15110" t="s">
        <v>24</v>
      </c>
      <c r="B15110">
        <v>8.8694360268030898</v>
      </c>
    </row>
    <row r="15111" spans="1:2" x14ac:dyDescent="0.3">
      <c r="A15111" t="s">
        <v>24</v>
      </c>
      <c r="B15111">
        <v>16.129511040036</v>
      </c>
    </row>
    <row r="15112" spans="1:2" x14ac:dyDescent="0.3">
      <c r="A15112" t="s">
        <v>24</v>
      </c>
      <c r="B15112">
        <v>13.174066653331799</v>
      </c>
    </row>
    <row r="15113" spans="1:2" x14ac:dyDescent="0.3">
      <c r="A15113" t="s">
        <v>24</v>
      </c>
      <c r="B15113">
        <v>10.3273553107196</v>
      </c>
    </row>
    <row r="15114" spans="1:2" x14ac:dyDescent="0.3">
      <c r="A15114" t="s">
        <v>24</v>
      </c>
      <c r="B15114">
        <v>13.293561274198799</v>
      </c>
    </row>
    <row r="15115" spans="1:2" x14ac:dyDescent="0.3">
      <c r="A15115" t="s">
        <v>24</v>
      </c>
      <c r="B15115">
        <v>8.5626584852590195</v>
      </c>
    </row>
    <row r="15116" spans="1:2" x14ac:dyDescent="0.3">
      <c r="A15116" t="s">
        <v>24</v>
      </c>
      <c r="B15116">
        <v>31.906428858198701</v>
      </c>
    </row>
    <row r="15117" spans="1:2" x14ac:dyDescent="0.3">
      <c r="A15117" t="s">
        <v>24</v>
      </c>
      <c r="B15117">
        <v>14.491903358781499</v>
      </c>
    </row>
    <row r="15118" spans="1:2" x14ac:dyDescent="0.3">
      <c r="A15118" t="s">
        <v>24</v>
      </c>
      <c r="B15118">
        <v>7.9209086788944303</v>
      </c>
    </row>
    <row r="15119" spans="1:2" x14ac:dyDescent="0.3">
      <c r="A15119" t="s">
        <v>24</v>
      </c>
      <c r="B15119">
        <v>11.0943828055272</v>
      </c>
    </row>
    <row r="15120" spans="1:2" x14ac:dyDescent="0.3">
      <c r="A15120" t="s">
        <v>24</v>
      </c>
      <c r="B15120">
        <v>13.311698890907</v>
      </c>
    </row>
    <row r="15121" spans="1:2" x14ac:dyDescent="0.3">
      <c r="A15121" t="s">
        <v>24</v>
      </c>
      <c r="B15121">
        <v>18.465873313377202</v>
      </c>
    </row>
    <row r="15122" spans="1:2" x14ac:dyDescent="0.3">
      <c r="A15122" t="s">
        <v>24</v>
      </c>
      <c r="B15122">
        <v>17.272212096901601</v>
      </c>
    </row>
    <row r="15123" spans="1:2" x14ac:dyDescent="0.3">
      <c r="A15123" t="s">
        <v>24</v>
      </c>
      <c r="B15123">
        <v>22.5409774877233</v>
      </c>
    </row>
    <row r="15124" spans="1:2" x14ac:dyDescent="0.3">
      <c r="A15124" t="s">
        <v>24</v>
      </c>
      <c r="B15124">
        <v>6.3280178508980098</v>
      </c>
    </row>
    <row r="15125" spans="1:2" x14ac:dyDescent="0.3">
      <c r="A15125" t="s">
        <v>24</v>
      </c>
      <c r="B15125">
        <v>15.9668650626011</v>
      </c>
    </row>
    <row r="15126" spans="1:2" x14ac:dyDescent="0.3">
      <c r="A15126" t="s">
        <v>24</v>
      </c>
      <c r="B15126">
        <v>13.5924325125556</v>
      </c>
    </row>
    <row r="15127" spans="1:2" x14ac:dyDescent="0.3">
      <c r="A15127" t="s">
        <v>24</v>
      </c>
      <c r="B15127">
        <v>14.1383571844871</v>
      </c>
    </row>
    <row r="15128" spans="1:2" x14ac:dyDescent="0.3">
      <c r="A15128" t="s">
        <v>24</v>
      </c>
      <c r="B15128">
        <v>15.2103383754318</v>
      </c>
    </row>
    <row r="15129" spans="1:2" x14ac:dyDescent="0.3">
      <c r="A15129" t="s">
        <v>24</v>
      </c>
      <c r="B15129">
        <v>15.2702094723647</v>
      </c>
    </row>
    <row r="15130" spans="1:2" x14ac:dyDescent="0.3">
      <c r="A15130" t="s">
        <v>24</v>
      </c>
      <c r="B15130">
        <v>11.047471464097701</v>
      </c>
    </row>
    <row r="15131" spans="1:2" x14ac:dyDescent="0.3">
      <c r="A15131" t="s">
        <v>24</v>
      </c>
      <c r="B15131">
        <v>9.4635668830907793</v>
      </c>
    </row>
    <row r="15132" spans="1:2" x14ac:dyDescent="0.3">
      <c r="A15132" t="s">
        <v>24</v>
      </c>
      <c r="B15132">
        <v>14.426405308621201</v>
      </c>
    </row>
    <row r="15133" spans="1:2" x14ac:dyDescent="0.3">
      <c r="A15133" t="s">
        <v>24</v>
      </c>
      <c r="B15133">
        <v>19.3978023237229</v>
      </c>
    </row>
    <row r="15134" spans="1:2" x14ac:dyDescent="0.3">
      <c r="A15134" t="s">
        <v>24</v>
      </c>
      <c r="B15134">
        <v>14.3293803436693</v>
      </c>
    </row>
    <row r="15135" spans="1:2" x14ac:dyDescent="0.3">
      <c r="A15135" t="s">
        <v>24</v>
      </c>
      <c r="B15135">
        <v>7.4062703266461201</v>
      </c>
    </row>
    <row r="15136" spans="1:2" x14ac:dyDescent="0.3">
      <c r="A15136" t="s">
        <v>24</v>
      </c>
      <c r="B15136">
        <v>8.8605346555000395</v>
      </c>
    </row>
    <row r="15137" spans="1:2" x14ac:dyDescent="0.3">
      <c r="A15137" t="s">
        <v>24</v>
      </c>
      <c r="B15137">
        <v>9.1439775536434809</v>
      </c>
    </row>
    <row r="15138" spans="1:2" x14ac:dyDescent="0.3">
      <c r="A15138" t="s">
        <v>24</v>
      </c>
      <c r="B15138">
        <v>19.6367672591462</v>
      </c>
    </row>
    <row r="15139" spans="1:2" x14ac:dyDescent="0.3">
      <c r="A15139" t="s">
        <v>24</v>
      </c>
      <c r="B15139">
        <v>23.376360989060199</v>
      </c>
    </row>
    <row r="15140" spans="1:2" x14ac:dyDescent="0.3">
      <c r="A15140" t="s">
        <v>24</v>
      </c>
      <c r="B15140">
        <v>11.6731610282188</v>
      </c>
    </row>
    <row r="15141" spans="1:2" x14ac:dyDescent="0.3">
      <c r="A15141" t="s">
        <v>24</v>
      </c>
      <c r="B15141">
        <v>14.9924416732814</v>
      </c>
    </row>
    <row r="15142" spans="1:2" x14ac:dyDescent="0.3">
      <c r="A15142" t="s">
        <v>24</v>
      </c>
      <c r="B15142">
        <v>14.823285623504701</v>
      </c>
    </row>
    <row r="15143" spans="1:2" x14ac:dyDescent="0.3">
      <c r="A15143" t="s">
        <v>24</v>
      </c>
      <c r="B15143">
        <v>9.9743420754450902</v>
      </c>
    </row>
    <row r="15144" spans="1:2" x14ac:dyDescent="0.3">
      <c r="A15144" t="s">
        <v>24</v>
      </c>
      <c r="B15144">
        <v>14.4398786253251</v>
      </c>
    </row>
    <row r="15145" spans="1:2" x14ac:dyDescent="0.3">
      <c r="A15145" t="s">
        <v>24</v>
      </c>
      <c r="B15145">
        <v>12.010912120002599</v>
      </c>
    </row>
    <row r="15146" spans="1:2" x14ac:dyDescent="0.3">
      <c r="A15146" t="s">
        <v>24</v>
      </c>
      <c r="B15146">
        <v>15.7936165182893</v>
      </c>
    </row>
    <row r="15147" spans="1:2" x14ac:dyDescent="0.3">
      <c r="A15147" t="s">
        <v>24</v>
      </c>
      <c r="B15147">
        <v>7.8104037149103096</v>
      </c>
    </row>
    <row r="15148" spans="1:2" x14ac:dyDescent="0.3">
      <c r="A15148" t="s">
        <v>24</v>
      </c>
      <c r="B15148">
        <v>12.613919932210001</v>
      </c>
    </row>
    <row r="15149" spans="1:2" x14ac:dyDescent="0.3">
      <c r="A15149" t="s">
        <v>24</v>
      </c>
      <c r="B15149">
        <v>14.2914854078464</v>
      </c>
    </row>
    <row r="15150" spans="1:2" x14ac:dyDescent="0.3">
      <c r="A15150" t="s">
        <v>24</v>
      </c>
      <c r="B15150">
        <v>21.990323792090201</v>
      </c>
    </row>
    <row r="15151" spans="1:2" x14ac:dyDescent="0.3">
      <c r="A15151" t="s">
        <v>24</v>
      </c>
      <c r="B15151">
        <v>16.1461369055178</v>
      </c>
    </row>
    <row r="15152" spans="1:2" x14ac:dyDescent="0.3">
      <c r="A15152" t="s">
        <v>24</v>
      </c>
      <c r="B15152">
        <v>13.036209163928</v>
      </c>
    </row>
    <row r="15153" spans="1:2" x14ac:dyDescent="0.3">
      <c r="A15153" t="s">
        <v>24</v>
      </c>
      <c r="B15153">
        <v>12.4708083773263</v>
      </c>
    </row>
    <row r="15154" spans="1:2" x14ac:dyDescent="0.3">
      <c r="A15154" t="s">
        <v>24</v>
      </c>
      <c r="B15154">
        <v>19.128286354093198</v>
      </c>
    </row>
    <row r="15155" spans="1:2" x14ac:dyDescent="0.3">
      <c r="A15155" t="s">
        <v>24</v>
      </c>
      <c r="B15155">
        <v>9.7956970268302008</v>
      </c>
    </row>
    <row r="15156" spans="1:2" x14ac:dyDescent="0.3">
      <c r="A15156" t="s">
        <v>24</v>
      </c>
      <c r="B15156">
        <v>12.9235192509177</v>
      </c>
    </row>
    <row r="15157" spans="1:2" x14ac:dyDescent="0.3">
      <c r="A15157" t="s">
        <v>24</v>
      </c>
      <c r="B15157">
        <v>12.2985778066697</v>
      </c>
    </row>
    <row r="15158" spans="1:2" x14ac:dyDescent="0.3">
      <c r="A15158" t="s">
        <v>24</v>
      </c>
      <c r="B15158">
        <v>17.613578976913701</v>
      </c>
    </row>
    <row r="15159" spans="1:2" x14ac:dyDescent="0.3">
      <c r="A15159" t="s">
        <v>24</v>
      </c>
      <c r="B15159">
        <v>10.8307568439955</v>
      </c>
    </row>
    <row r="15160" spans="1:2" x14ac:dyDescent="0.3">
      <c r="A15160" t="s">
        <v>24</v>
      </c>
      <c r="B15160">
        <v>11.812777716642501</v>
      </c>
    </row>
    <row r="15161" spans="1:2" x14ac:dyDescent="0.3">
      <c r="A15161" t="s">
        <v>24</v>
      </c>
      <c r="B15161">
        <v>25.611401804710098</v>
      </c>
    </row>
    <row r="15162" spans="1:2" x14ac:dyDescent="0.3">
      <c r="A15162" t="s">
        <v>24</v>
      </c>
      <c r="B15162">
        <v>9.2514218604133394</v>
      </c>
    </row>
    <row r="15163" spans="1:2" x14ac:dyDescent="0.3">
      <c r="A15163" t="s">
        <v>24</v>
      </c>
      <c r="B15163">
        <v>16.624544304207902</v>
      </c>
    </row>
    <row r="15164" spans="1:2" x14ac:dyDescent="0.3">
      <c r="A15164" t="s">
        <v>24</v>
      </c>
      <c r="B15164">
        <v>19.521284185778601</v>
      </c>
    </row>
    <row r="15165" spans="1:2" x14ac:dyDescent="0.3">
      <c r="A15165" t="s">
        <v>24</v>
      </c>
      <c r="B15165">
        <v>34.406536443449802</v>
      </c>
    </row>
    <row r="15166" spans="1:2" x14ac:dyDescent="0.3">
      <c r="A15166" t="s">
        <v>24</v>
      </c>
      <c r="B15166">
        <v>5.7142920590700603</v>
      </c>
    </row>
    <row r="15167" spans="1:2" x14ac:dyDescent="0.3">
      <c r="A15167" t="s">
        <v>24</v>
      </c>
      <c r="B15167">
        <v>10.683803431970899</v>
      </c>
    </row>
    <row r="15168" spans="1:2" x14ac:dyDescent="0.3">
      <c r="A15168" t="s">
        <v>24</v>
      </c>
      <c r="B15168">
        <v>21.336931125450501</v>
      </c>
    </row>
    <row r="15169" spans="1:2" x14ac:dyDescent="0.3">
      <c r="A15169" t="s">
        <v>24</v>
      </c>
      <c r="B15169">
        <v>11.0964543505482</v>
      </c>
    </row>
    <row r="15170" spans="1:2" x14ac:dyDescent="0.3">
      <c r="A15170" t="s">
        <v>24</v>
      </c>
      <c r="B15170">
        <v>7.5267169023453402</v>
      </c>
    </row>
    <row r="15171" spans="1:2" x14ac:dyDescent="0.3">
      <c r="A15171" t="s">
        <v>24</v>
      </c>
      <c r="B15171">
        <v>20.767145694089301</v>
      </c>
    </row>
    <row r="15172" spans="1:2" x14ac:dyDescent="0.3">
      <c r="A15172" t="s">
        <v>24</v>
      </c>
      <c r="B15172">
        <v>16.188513844495599</v>
      </c>
    </row>
    <row r="15173" spans="1:2" x14ac:dyDescent="0.3">
      <c r="A15173" t="s">
        <v>24</v>
      </c>
      <c r="B15173">
        <v>9.1623018372903609</v>
      </c>
    </row>
    <row r="15174" spans="1:2" x14ac:dyDescent="0.3">
      <c r="A15174" t="s">
        <v>24</v>
      </c>
      <c r="B15174">
        <v>11.575152523162499</v>
      </c>
    </row>
    <row r="15175" spans="1:2" x14ac:dyDescent="0.3">
      <c r="A15175" t="s">
        <v>24</v>
      </c>
      <c r="B15175">
        <v>20.6200795799232</v>
      </c>
    </row>
    <row r="15176" spans="1:2" x14ac:dyDescent="0.3">
      <c r="A15176" t="s">
        <v>24</v>
      </c>
      <c r="B15176">
        <v>13.482011717098199</v>
      </c>
    </row>
    <row r="15177" spans="1:2" x14ac:dyDescent="0.3">
      <c r="A15177" t="s">
        <v>24</v>
      </c>
      <c r="B15177">
        <v>16.071649104014799</v>
      </c>
    </row>
    <row r="15178" spans="1:2" x14ac:dyDescent="0.3">
      <c r="A15178" t="s">
        <v>24</v>
      </c>
      <c r="B15178">
        <v>8.7560173633746494</v>
      </c>
    </row>
    <row r="15179" spans="1:2" x14ac:dyDescent="0.3">
      <c r="A15179" t="s">
        <v>24</v>
      </c>
      <c r="B15179">
        <v>23.162653895121998</v>
      </c>
    </row>
    <row r="15180" spans="1:2" x14ac:dyDescent="0.3">
      <c r="A15180" t="s">
        <v>24</v>
      </c>
      <c r="B15180">
        <v>8.0959648753235296</v>
      </c>
    </row>
    <row r="15181" spans="1:2" x14ac:dyDescent="0.3">
      <c r="A15181" t="s">
        <v>24</v>
      </c>
      <c r="B15181">
        <v>7.4548655374602504</v>
      </c>
    </row>
    <row r="15182" spans="1:2" x14ac:dyDescent="0.3">
      <c r="A15182" t="s">
        <v>24</v>
      </c>
      <c r="B15182">
        <v>16.851838904991599</v>
      </c>
    </row>
    <row r="15183" spans="1:2" x14ac:dyDescent="0.3">
      <c r="A15183" t="s">
        <v>24</v>
      </c>
      <c r="B15183">
        <v>15.681267416750099</v>
      </c>
    </row>
    <row r="15184" spans="1:2" x14ac:dyDescent="0.3">
      <c r="A15184" t="s">
        <v>24</v>
      </c>
      <c r="B15184">
        <v>13.1157746578534</v>
      </c>
    </row>
    <row r="15185" spans="1:2" x14ac:dyDescent="0.3">
      <c r="A15185" t="s">
        <v>24</v>
      </c>
      <c r="B15185">
        <v>14.3261328083547</v>
      </c>
    </row>
    <row r="15186" spans="1:2" x14ac:dyDescent="0.3">
      <c r="A15186" t="s">
        <v>24</v>
      </c>
      <c r="B15186">
        <v>11.9635520504619</v>
      </c>
    </row>
    <row r="15187" spans="1:2" x14ac:dyDescent="0.3">
      <c r="A15187" t="s">
        <v>24</v>
      </c>
      <c r="B15187">
        <v>19.7849167122646</v>
      </c>
    </row>
    <row r="15188" spans="1:2" x14ac:dyDescent="0.3">
      <c r="A15188" t="s">
        <v>24</v>
      </c>
      <c r="B15188">
        <v>17.945529058748502</v>
      </c>
    </row>
    <row r="15189" spans="1:2" x14ac:dyDescent="0.3">
      <c r="A15189" t="s">
        <v>24</v>
      </c>
      <c r="B15189">
        <v>14.762755144596801</v>
      </c>
    </row>
    <row r="15190" spans="1:2" x14ac:dyDescent="0.3">
      <c r="A15190" t="s">
        <v>24</v>
      </c>
      <c r="B15190">
        <v>15.875695550780801</v>
      </c>
    </row>
    <row r="15191" spans="1:2" x14ac:dyDescent="0.3">
      <c r="A15191" t="s">
        <v>24</v>
      </c>
      <c r="B15191">
        <v>19.755789631511298</v>
      </c>
    </row>
    <row r="15192" spans="1:2" x14ac:dyDescent="0.3">
      <c r="A15192" t="s">
        <v>24</v>
      </c>
      <c r="B15192">
        <v>13.914457196221001</v>
      </c>
    </row>
    <row r="15193" spans="1:2" x14ac:dyDescent="0.3">
      <c r="A15193" t="s">
        <v>24</v>
      </c>
      <c r="B15193">
        <v>25.332088249081298</v>
      </c>
    </row>
    <row r="15194" spans="1:2" x14ac:dyDescent="0.3">
      <c r="A15194" t="s">
        <v>24</v>
      </c>
      <c r="B15194">
        <v>11.920146396823499</v>
      </c>
    </row>
    <row r="15195" spans="1:2" x14ac:dyDescent="0.3">
      <c r="A15195" t="s">
        <v>24</v>
      </c>
      <c r="B15195">
        <v>11.013284698141799</v>
      </c>
    </row>
    <row r="15196" spans="1:2" x14ac:dyDescent="0.3">
      <c r="A15196" t="s">
        <v>24</v>
      </c>
      <c r="B15196">
        <v>19.631609227994399</v>
      </c>
    </row>
    <row r="15197" spans="1:2" x14ac:dyDescent="0.3">
      <c r="A15197" t="s">
        <v>24</v>
      </c>
      <c r="B15197">
        <v>9.7778220746912705</v>
      </c>
    </row>
    <row r="15198" spans="1:2" x14ac:dyDescent="0.3">
      <c r="A15198" t="s">
        <v>24</v>
      </c>
      <c r="B15198">
        <v>14.0124721688234</v>
      </c>
    </row>
    <row r="15199" spans="1:2" x14ac:dyDescent="0.3">
      <c r="A15199" t="s">
        <v>24</v>
      </c>
      <c r="B15199">
        <v>14.7312468227552</v>
      </c>
    </row>
    <row r="15200" spans="1:2" x14ac:dyDescent="0.3">
      <c r="A15200" t="s">
        <v>24</v>
      </c>
      <c r="B15200">
        <v>14.0300715269262</v>
      </c>
    </row>
    <row r="15201" spans="1:2" x14ac:dyDescent="0.3">
      <c r="A15201" t="s">
        <v>24</v>
      </c>
      <c r="B15201">
        <v>8.3748654323006608</v>
      </c>
    </row>
    <row r="15202" spans="1:2" x14ac:dyDescent="0.3">
      <c r="A15202" t="s">
        <v>24</v>
      </c>
      <c r="B15202">
        <v>17.041841606612</v>
      </c>
    </row>
    <row r="15203" spans="1:2" x14ac:dyDescent="0.3">
      <c r="A15203" t="s">
        <v>24</v>
      </c>
      <c r="B15203">
        <v>9.5311063912399003</v>
      </c>
    </row>
    <row r="15204" spans="1:2" x14ac:dyDescent="0.3">
      <c r="A15204" t="s">
        <v>24</v>
      </c>
      <c r="B15204">
        <v>26.776652096825</v>
      </c>
    </row>
    <row r="15205" spans="1:2" x14ac:dyDescent="0.3">
      <c r="A15205" t="s">
        <v>24</v>
      </c>
      <c r="B15205">
        <v>18.9188060665217</v>
      </c>
    </row>
    <row r="15206" spans="1:2" x14ac:dyDescent="0.3">
      <c r="A15206" t="s">
        <v>24</v>
      </c>
      <c r="B15206">
        <v>17.711010561847701</v>
      </c>
    </row>
    <row r="15207" spans="1:2" x14ac:dyDescent="0.3">
      <c r="A15207" t="s">
        <v>24</v>
      </c>
      <c r="B15207">
        <v>8.0107955321206106</v>
      </c>
    </row>
    <row r="15208" spans="1:2" x14ac:dyDescent="0.3">
      <c r="A15208" t="s">
        <v>24</v>
      </c>
      <c r="B15208">
        <v>11.2965612037148</v>
      </c>
    </row>
    <row r="15209" spans="1:2" x14ac:dyDescent="0.3">
      <c r="A15209" t="s">
        <v>24</v>
      </c>
      <c r="B15209">
        <v>18.201894522859</v>
      </c>
    </row>
    <row r="15210" spans="1:2" x14ac:dyDescent="0.3">
      <c r="A15210" t="s">
        <v>24</v>
      </c>
      <c r="B15210">
        <v>34.488043358350801</v>
      </c>
    </row>
    <row r="15211" spans="1:2" x14ac:dyDescent="0.3">
      <c r="A15211" t="s">
        <v>24</v>
      </c>
      <c r="B15211">
        <v>8.3334320715471399</v>
      </c>
    </row>
    <row r="15212" spans="1:2" x14ac:dyDescent="0.3">
      <c r="A15212" t="s">
        <v>24</v>
      </c>
      <c r="B15212">
        <v>12.584396217478799</v>
      </c>
    </row>
    <row r="15213" spans="1:2" x14ac:dyDescent="0.3">
      <c r="A15213" t="s">
        <v>24</v>
      </c>
      <c r="B15213">
        <v>24.158460501356601</v>
      </c>
    </row>
    <row r="15214" spans="1:2" x14ac:dyDescent="0.3">
      <c r="A15214" t="s">
        <v>24</v>
      </c>
      <c r="B15214">
        <v>17.362068501926402</v>
      </c>
    </row>
    <row r="15215" spans="1:2" x14ac:dyDescent="0.3">
      <c r="A15215" t="s">
        <v>24</v>
      </c>
      <c r="B15215">
        <v>11.916862711042601</v>
      </c>
    </row>
    <row r="15216" spans="1:2" x14ac:dyDescent="0.3">
      <c r="A15216" t="s">
        <v>24</v>
      </c>
      <c r="B15216">
        <v>10.76401656699</v>
      </c>
    </row>
    <row r="15217" spans="1:2" x14ac:dyDescent="0.3">
      <c r="A15217" t="s">
        <v>24</v>
      </c>
      <c r="B15217">
        <v>8.2480691249746307</v>
      </c>
    </row>
    <row r="15218" spans="1:2" x14ac:dyDescent="0.3">
      <c r="A15218" t="s">
        <v>24</v>
      </c>
      <c r="B15218">
        <v>26.5082505502176</v>
      </c>
    </row>
    <row r="15219" spans="1:2" x14ac:dyDescent="0.3">
      <c r="A15219" t="s">
        <v>24</v>
      </c>
      <c r="B15219">
        <v>16.466806506994999</v>
      </c>
    </row>
    <row r="15220" spans="1:2" x14ac:dyDescent="0.3">
      <c r="A15220" t="s">
        <v>24</v>
      </c>
      <c r="B15220">
        <v>12.0815650571737</v>
      </c>
    </row>
    <row r="15221" spans="1:2" x14ac:dyDescent="0.3">
      <c r="A15221" t="s">
        <v>24</v>
      </c>
      <c r="B15221">
        <v>8.8713515969416008</v>
      </c>
    </row>
    <row r="15222" spans="1:2" x14ac:dyDescent="0.3">
      <c r="A15222" t="s">
        <v>24</v>
      </c>
      <c r="B15222">
        <v>22.054051238048501</v>
      </c>
    </row>
    <row r="15223" spans="1:2" x14ac:dyDescent="0.3">
      <c r="A15223" t="s">
        <v>24</v>
      </c>
      <c r="B15223">
        <v>12.6072382828937</v>
      </c>
    </row>
    <row r="15224" spans="1:2" x14ac:dyDescent="0.3">
      <c r="A15224" t="s">
        <v>24</v>
      </c>
      <c r="B15224">
        <v>20.637269236236801</v>
      </c>
    </row>
    <row r="15225" spans="1:2" x14ac:dyDescent="0.3">
      <c r="A15225" t="s">
        <v>24</v>
      </c>
      <c r="B15225">
        <v>10.8801042805342</v>
      </c>
    </row>
    <row r="15226" spans="1:2" x14ac:dyDescent="0.3">
      <c r="A15226" t="s">
        <v>24</v>
      </c>
      <c r="B15226">
        <v>9.0606373020442703</v>
      </c>
    </row>
    <row r="15227" spans="1:2" x14ac:dyDescent="0.3">
      <c r="A15227" t="s">
        <v>24</v>
      </c>
      <c r="B15227">
        <v>11.1074053687228</v>
      </c>
    </row>
    <row r="15228" spans="1:2" x14ac:dyDescent="0.3">
      <c r="A15228" t="s">
        <v>24</v>
      </c>
      <c r="B15228">
        <v>15.1669654730481</v>
      </c>
    </row>
    <row r="15229" spans="1:2" x14ac:dyDescent="0.3">
      <c r="A15229" t="s">
        <v>24</v>
      </c>
      <c r="B15229">
        <v>9.1250232404090408</v>
      </c>
    </row>
    <row r="15230" spans="1:2" x14ac:dyDescent="0.3">
      <c r="A15230" t="s">
        <v>24</v>
      </c>
      <c r="B15230">
        <v>11.1850387181012</v>
      </c>
    </row>
    <row r="15231" spans="1:2" x14ac:dyDescent="0.3">
      <c r="A15231" t="s">
        <v>24</v>
      </c>
      <c r="B15231">
        <v>11.8438034317731</v>
      </c>
    </row>
    <row r="15232" spans="1:2" x14ac:dyDescent="0.3">
      <c r="A15232" t="s">
        <v>24</v>
      </c>
      <c r="B15232">
        <v>14.907537472260801</v>
      </c>
    </row>
    <row r="15233" spans="1:2" x14ac:dyDescent="0.3">
      <c r="A15233" t="s">
        <v>24</v>
      </c>
      <c r="B15233">
        <v>11.162387032602499</v>
      </c>
    </row>
    <row r="15234" spans="1:2" x14ac:dyDescent="0.3">
      <c r="A15234" t="s">
        <v>24</v>
      </c>
      <c r="B15234">
        <v>13.673710360000101</v>
      </c>
    </row>
    <row r="15235" spans="1:2" x14ac:dyDescent="0.3">
      <c r="A15235" t="s">
        <v>24</v>
      </c>
      <c r="B15235">
        <v>17.698761964707298</v>
      </c>
    </row>
    <row r="15236" spans="1:2" x14ac:dyDescent="0.3">
      <c r="A15236" t="s">
        <v>24</v>
      </c>
      <c r="B15236">
        <v>8.3725465781076007</v>
      </c>
    </row>
    <row r="15237" spans="1:2" x14ac:dyDescent="0.3">
      <c r="A15237" t="s">
        <v>24</v>
      </c>
      <c r="B15237">
        <v>31.337452985365999</v>
      </c>
    </row>
    <row r="15238" spans="1:2" x14ac:dyDescent="0.3">
      <c r="A15238" t="s">
        <v>24</v>
      </c>
      <c r="B15238">
        <v>9.70925384402201</v>
      </c>
    </row>
    <row r="15239" spans="1:2" x14ac:dyDescent="0.3">
      <c r="A15239" t="s">
        <v>24</v>
      </c>
      <c r="B15239">
        <v>7.3172507872946397</v>
      </c>
    </row>
    <row r="15240" spans="1:2" x14ac:dyDescent="0.3">
      <c r="A15240" t="s">
        <v>24</v>
      </c>
      <c r="B15240">
        <v>10.1157445299018</v>
      </c>
    </row>
    <row r="15241" spans="1:2" x14ac:dyDescent="0.3">
      <c r="A15241" t="s">
        <v>24</v>
      </c>
      <c r="B15241">
        <v>15.284484989587201</v>
      </c>
    </row>
    <row r="15242" spans="1:2" x14ac:dyDescent="0.3">
      <c r="A15242" t="s">
        <v>24</v>
      </c>
      <c r="B15242">
        <v>11.966012605031001</v>
      </c>
    </row>
    <row r="15243" spans="1:2" x14ac:dyDescent="0.3">
      <c r="A15243" t="s">
        <v>24</v>
      </c>
      <c r="B15243">
        <v>8.3384448632930592</v>
      </c>
    </row>
    <row r="15244" spans="1:2" x14ac:dyDescent="0.3">
      <c r="A15244" t="s">
        <v>24</v>
      </c>
      <c r="B15244">
        <v>19.8885839329491</v>
      </c>
    </row>
    <row r="15245" spans="1:2" x14ac:dyDescent="0.3">
      <c r="A15245" t="s">
        <v>24</v>
      </c>
      <c r="B15245">
        <v>9.0252032111731495</v>
      </c>
    </row>
    <row r="15246" spans="1:2" x14ac:dyDescent="0.3">
      <c r="A15246" t="s">
        <v>24</v>
      </c>
      <c r="B15246">
        <v>27.149814638790101</v>
      </c>
    </row>
    <row r="15247" spans="1:2" x14ac:dyDescent="0.3">
      <c r="A15247" t="s">
        <v>24</v>
      </c>
      <c r="B15247">
        <v>11.1765829207551</v>
      </c>
    </row>
    <row r="15248" spans="1:2" x14ac:dyDescent="0.3">
      <c r="A15248" t="s">
        <v>24</v>
      </c>
      <c r="B15248">
        <v>19.597774228389198</v>
      </c>
    </row>
    <row r="15249" spans="1:2" x14ac:dyDescent="0.3">
      <c r="A15249" t="s">
        <v>24</v>
      </c>
      <c r="B15249">
        <v>12.2260793805444</v>
      </c>
    </row>
    <row r="15250" spans="1:2" x14ac:dyDescent="0.3">
      <c r="A15250" t="s">
        <v>24</v>
      </c>
      <c r="B15250">
        <v>13.6445557512561</v>
      </c>
    </row>
    <row r="15251" spans="1:2" x14ac:dyDescent="0.3">
      <c r="A15251" t="s">
        <v>24</v>
      </c>
      <c r="B15251">
        <v>13.6277205255296</v>
      </c>
    </row>
    <row r="15252" spans="1:2" x14ac:dyDescent="0.3">
      <c r="A15252" t="s">
        <v>24</v>
      </c>
      <c r="B15252">
        <v>10.5994389686396</v>
      </c>
    </row>
    <row r="15253" spans="1:2" x14ac:dyDescent="0.3">
      <c r="A15253" t="s">
        <v>24</v>
      </c>
      <c r="B15253">
        <v>17.666404772810001</v>
      </c>
    </row>
    <row r="15254" spans="1:2" x14ac:dyDescent="0.3">
      <c r="A15254" t="s">
        <v>24</v>
      </c>
      <c r="B15254">
        <v>13.857011982207499</v>
      </c>
    </row>
    <row r="15255" spans="1:2" x14ac:dyDescent="0.3">
      <c r="A15255" t="s">
        <v>24</v>
      </c>
      <c r="B15255">
        <v>7.43093623826634</v>
      </c>
    </row>
    <row r="15256" spans="1:2" x14ac:dyDescent="0.3">
      <c r="A15256" t="s">
        <v>24</v>
      </c>
      <c r="B15256">
        <v>33.5203638455285</v>
      </c>
    </row>
    <row r="15257" spans="1:2" x14ac:dyDescent="0.3">
      <c r="A15257" t="s">
        <v>24</v>
      </c>
      <c r="B15257">
        <v>13.357871822678799</v>
      </c>
    </row>
    <row r="15258" spans="1:2" x14ac:dyDescent="0.3">
      <c r="A15258" t="s">
        <v>24</v>
      </c>
      <c r="B15258">
        <v>15.0778376791295</v>
      </c>
    </row>
    <row r="15259" spans="1:2" x14ac:dyDescent="0.3">
      <c r="A15259" t="s">
        <v>24</v>
      </c>
      <c r="B15259">
        <v>9.2736700015645503</v>
      </c>
    </row>
    <row r="15260" spans="1:2" x14ac:dyDescent="0.3">
      <c r="A15260" t="s">
        <v>24</v>
      </c>
      <c r="B15260">
        <v>16.959085946086098</v>
      </c>
    </row>
    <row r="15261" spans="1:2" x14ac:dyDescent="0.3">
      <c r="A15261" t="s">
        <v>24</v>
      </c>
      <c r="B15261">
        <v>23.554224574606899</v>
      </c>
    </row>
    <row r="15262" spans="1:2" x14ac:dyDescent="0.3">
      <c r="A15262" t="s">
        <v>24</v>
      </c>
      <c r="B15262">
        <v>14.4121090695495</v>
      </c>
    </row>
    <row r="15263" spans="1:2" x14ac:dyDescent="0.3">
      <c r="A15263" t="s">
        <v>24</v>
      </c>
      <c r="B15263">
        <v>34.827836287630703</v>
      </c>
    </row>
    <row r="15264" spans="1:2" x14ac:dyDescent="0.3">
      <c r="A15264" t="s">
        <v>24</v>
      </c>
      <c r="B15264">
        <v>8.4003096504152808</v>
      </c>
    </row>
    <row r="15265" spans="1:2" x14ac:dyDescent="0.3">
      <c r="A15265" t="s">
        <v>24</v>
      </c>
      <c r="B15265">
        <v>18.660175800718299</v>
      </c>
    </row>
    <row r="15266" spans="1:2" x14ac:dyDescent="0.3">
      <c r="A15266" t="s">
        <v>24</v>
      </c>
      <c r="B15266">
        <v>15.109560243512799</v>
      </c>
    </row>
    <row r="15267" spans="1:2" x14ac:dyDescent="0.3">
      <c r="A15267" t="s">
        <v>24</v>
      </c>
      <c r="B15267">
        <v>8.8531442814382793</v>
      </c>
    </row>
    <row r="15268" spans="1:2" x14ac:dyDescent="0.3">
      <c r="A15268" t="s">
        <v>24</v>
      </c>
      <c r="B15268">
        <v>15.492394399116099</v>
      </c>
    </row>
    <row r="15269" spans="1:2" x14ac:dyDescent="0.3">
      <c r="A15269" t="s">
        <v>24</v>
      </c>
      <c r="B15269">
        <v>8.3360258002132497</v>
      </c>
    </row>
    <row r="15270" spans="1:2" x14ac:dyDescent="0.3">
      <c r="A15270" t="s">
        <v>24</v>
      </c>
      <c r="B15270">
        <v>17.127480865396201</v>
      </c>
    </row>
    <row r="15271" spans="1:2" x14ac:dyDescent="0.3">
      <c r="A15271" t="s">
        <v>24</v>
      </c>
      <c r="B15271">
        <v>19.380864403879901</v>
      </c>
    </row>
    <row r="15272" spans="1:2" x14ac:dyDescent="0.3">
      <c r="A15272" t="s">
        <v>24</v>
      </c>
      <c r="B15272">
        <v>13.1505122045976</v>
      </c>
    </row>
    <row r="15273" spans="1:2" x14ac:dyDescent="0.3">
      <c r="A15273" t="s">
        <v>24</v>
      </c>
      <c r="B15273">
        <v>12.052270023178</v>
      </c>
    </row>
    <row r="15274" spans="1:2" x14ac:dyDescent="0.3">
      <c r="A15274" t="s">
        <v>24</v>
      </c>
      <c r="B15274">
        <v>7.2091257243456601</v>
      </c>
    </row>
    <row r="15275" spans="1:2" x14ac:dyDescent="0.3">
      <c r="A15275" t="s">
        <v>24</v>
      </c>
      <c r="B15275">
        <v>9.79922417410293</v>
      </c>
    </row>
    <row r="15276" spans="1:2" x14ac:dyDescent="0.3">
      <c r="A15276" t="s">
        <v>24</v>
      </c>
      <c r="B15276">
        <v>24.380770369707999</v>
      </c>
    </row>
    <row r="15277" spans="1:2" x14ac:dyDescent="0.3">
      <c r="A15277" t="s">
        <v>24</v>
      </c>
      <c r="B15277">
        <v>11.4532903167278</v>
      </c>
    </row>
    <row r="15278" spans="1:2" x14ac:dyDescent="0.3">
      <c r="A15278" t="s">
        <v>24</v>
      </c>
      <c r="B15278">
        <v>25.559192497322801</v>
      </c>
    </row>
    <row r="15279" spans="1:2" x14ac:dyDescent="0.3">
      <c r="A15279" t="s">
        <v>24</v>
      </c>
      <c r="B15279">
        <v>15.892356260380399</v>
      </c>
    </row>
    <row r="15280" spans="1:2" x14ac:dyDescent="0.3">
      <c r="A15280" t="s">
        <v>24</v>
      </c>
      <c r="B15280">
        <v>15.6336797968996</v>
      </c>
    </row>
    <row r="15281" spans="1:2" x14ac:dyDescent="0.3">
      <c r="A15281" t="s">
        <v>24</v>
      </c>
      <c r="B15281">
        <v>20.002364244663401</v>
      </c>
    </row>
    <row r="15282" spans="1:2" x14ac:dyDescent="0.3">
      <c r="A15282" t="s">
        <v>24</v>
      </c>
      <c r="B15282">
        <v>8.8476495582110708</v>
      </c>
    </row>
    <row r="15283" spans="1:2" x14ac:dyDescent="0.3">
      <c r="A15283" t="s">
        <v>24</v>
      </c>
      <c r="B15283">
        <v>15.837170605170201</v>
      </c>
    </row>
    <row r="15284" spans="1:2" x14ac:dyDescent="0.3">
      <c r="A15284" t="s">
        <v>24</v>
      </c>
      <c r="B15284">
        <v>11.996562144836799</v>
      </c>
    </row>
    <row r="15285" spans="1:2" x14ac:dyDescent="0.3">
      <c r="A15285" t="s">
        <v>24</v>
      </c>
      <c r="B15285">
        <v>8.8369328866370598</v>
      </c>
    </row>
    <row r="15286" spans="1:2" x14ac:dyDescent="0.3">
      <c r="A15286" t="s">
        <v>24</v>
      </c>
      <c r="B15286">
        <v>17.068361422463099</v>
      </c>
    </row>
    <row r="15287" spans="1:2" x14ac:dyDescent="0.3">
      <c r="A15287" t="s">
        <v>24</v>
      </c>
      <c r="B15287">
        <v>13.4923293979194</v>
      </c>
    </row>
    <row r="15288" spans="1:2" x14ac:dyDescent="0.3">
      <c r="A15288" t="s">
        <v>24</v>
      </c>
      <c r="B15288">
        <v>8.9982614449668201</v>
      </c>
    </row>
    <row r="15289" spans="1:2" x14ac:dyDescent="0.3">
      <c r="A15289" t="s">
        <v>24</v>
      </c>
      <c r="B15289">
        <v>26.276489076107101</v>
      </c>
    </row>
    <row r="15290" spans="1:2" x14ac:dyDescent="0.3">
      <c r="A15290" t="s">
        <v>24</v>
      </c>
      <c r="B15290">
        <v>30.7688934226701</v>
      </c>
    </row>
    <row r="15291" spans="1:2" x14ac:dyDescent="0.3">
      <c r="A15291" t="s">
        <v>24</v>
      </c>
      <c r="B15291">
        <v>13.052424014990899</v>
      </c>
    </row>
    <row r="15292" spans="1:2" x14ac:dyDescent="0.3">
      <c r="A15292" t="s">
        <v>24</v>
      </c>
      <c r="B15292">
        <v>13.835072343677099</v>
      </c>
    </row>
    <row r="15293" spans="1:2" x14ac:dyDescent="0.3">
      <c r="A15293" t="s">
        <v>24</v>
      </c>
      <c r="B15293">
        <v>7.9095394592700199</v>
      </c>
    </row>
    <row r="15294" spans="1:2" x14ac:dyDescent="0.3">
      <c r="A15294" t="s">
        <v>24</v>
      </c>
      <c r="B15294">
        <v>8.1297796887284495</v>
      </c>
    </row>
    <row r="15295" spans="1:2" x14ac:dyDescent="0.3">
      <c r="A15295" t="s">
        <v>24</v>
      </c>
      <c r="B15295">
        <v>10.2442010824362</v>
      </c>
    </row>
    <row r="15296" spans="1:2" x14ac:dyDescent="0.3">
      <c r="A15296" t="s">
        <v>24</v>
      </c>
      <c r="B15296">
        <v>12.365891428276001</v>
      </c>
    </row>
    <row r="15297" spans="1:2" x14ac:dyDescent="0.3">
      <c r="A15297" t="s">
        <v>24</v>
      </c>
      <c r="B15297">
        <v>23.634351649265199</v>
      </c>
    </row>
    <row r="15298" spans="1:2" x14ac:dyDescent="0.3">
      <c r="A15298" t="s">
        <v>24</v>
      </c>
      <c r="B15298">
        <v>14.4566269877211</v>
      </c>
    </row>
    <row r="15299" spans="1:2" x14ac:dyDescent="0.3">
      <c r="A15299" t="s">
        <v>24</v>
      </c>
      <c r="B15299">
        <v>8.2705530997784091</v>
      </c>
    </row>
    <row r="15300" spans="1:2" x14ac:dyDescent="0.3">
      <c r="A15300" t="s">
        <v>24</v>
      </c>
      <c r="B15300">
        <v>30.431142087206201</v>
      </c>
    </row>
    <row r="15301" spans="1:2" x14ac:dyDescent="0.3">
      <c r="A15301" t="s">
        <v>24</v>
      </c>
      <c r="B15301">
        <v>18.9936471410137</v>
      </c>
    </row>
    <row r="15302" spans="1:2" x14ac:dyDescent="0.3">
      <c r="A15302" t="s">
        <v>24</v>
      </c>
      <c r="B15302">
        <v>11.488222780167501</v>
      </c>
    </row>
    <row r="15303" spans="1:2" x14ac:dyDescent="0.3">
      <c r="A15303" t="s">
        <v>24</v>
      </c>
      <c r="B15303">
        <v>6.1412848131156599</v>
      </c>
    </row>
    <row r="15304" spans="1:2" x14ac:dyDescent="0.3">
      <c r="A15304" t="s">
        <v>24</v>
      </c>
      <c r="B15304">
        <v>11.660445138092401</v>
      </c>
    </row>
    <row r="15305" spans="1:2" x14ac:dyDescent="0.3">
      <c r="A15305" t="s">
        <v>24</v>
      </c>
      <c r="B15305">
        <v>8.6684961833733798</v>
      </c>
    </row>
    <row r="15306" spans="1:2" x14ac:dyDescent="0.3">
      <c r="A15306" t="s">
        <v>24</v>
      </c>
      <c r="B15306">
        <v>9.6703890953188107</v>
      </c>
    </row>
    <row r="15307" spans="1:2" x14ac:dyDescent="0.3">
      <c r="A15307" t="s">
        <v>24</v>
      </c>
      <c r="B15307">
        <v>6.4024338107796996</v>
      </c>
    </row>
    <row r="15308" spans="1:2" x14ac:dyDescent="0.3">
      <c r="A15308" t="s">
        <v>24</v>
      </c>
      <c r="B15308">
        <v>9.0955450495397407</v>
      </c>
    </row>
    <row r="15309" spans="1:2" x14ac:dyDescent="0.3">
      <c r="A15309" t="s">
        <v>24</v>
      </c>
      <c r="B15309">
        <v>28.8595627695898</v>
      </c>
    </row>
    <row r="15310" spans="1:2" x14ac:dyDescent="0.3">
      <c r="A15310" t="s">
        <v>24</v>
      </c>
      <c r="B15310">
        <v>8.8050370479758602</v>
      </c>
    </row>
    <row r="15311" spans="1:2" x14ac:dyDescent="0.3">
      <c r="A15311" t="s">
        <v>24</v>
      </c>
      <c r="B15311">
        <v>13.3642337796616</v>
      </c>
    </row>
    <row r="15312" spans="1:2" x14ac:dyDescent="0.3">
      <c r="A15312" t="s">
        <v>24</v>
      </c>
      <c r="B15312">
        <v>29.617014965643801</v>
      </c>
    </row>
    <row r="15313" spans="1:2" x14ac:dyDescent="0.3">
      <c r="A15313" t="s">
        <v>24</v>
      </c>
      <c r="B15313">
        <v>12.1444093626415</v>
      </c>
    </row>
    <row r="15314" spans="1:2" x14ac:dyDescent="0.3">
      <c r="A15314" t="s">
        <v>24</v>
      </c>
      <c r="B15314">
        <v>17.617806723821602</v>
      </c>
    </row>
    <row r="15315" spans="1:2" x14ac:dyDescent="0.3">
      <c r="A15315" t="s">
        <v>24</v>
      </c>
      <c r="B15315">
        <v>12.4605368545845</v>
      </c>
    </row>
    <row r="15316" spans="1:2" x14ac:dyDescent="0.3">
      <c r="A15316" t="s">
        <v>24</v>
      </c>
      <c r="B15316">
        <v>10.2808751017745</v>
      </c>
    </row>
    <row r="15317" spans="1:2" x14ac:dyDescent="0.3">
      <c r="A15317" t="s">
        <v>24</v>
      </c>
      <c r="B15317">
        <v>13.0327732845762</v>
      </c>
    </row>
    <row r="15318" spans="1:2" x14ac:dyDescent="0.3">
      <c r="A15318" t="s">
        <v>24</v>
      </c>
      <c r="B15318">
        <v>13.9423488645802</v>
      </c>
    </row>
    <row r="15319" spans="1:2" x14ac:dyDescent="0.3">
      <c r="A15319" t="s">
        <v>24</v>
      </c>
      <c r="B15319">
        <v>15.405082111717901</v>
      </c>
    </row>
    <row r="15320" spans="1:2" x14ac:dyDescent="0.3">
      <c r="A15320" t="s">
        <v>24</v>
      </c>
      <c r="B15320">
        <v>8.5085984473362704</v>
      </c>
    </row>
    <row r="15321" spans="1:2" x14ac:dyDescent="0.3">
      <c r="A15321" t="s">
        <v>24</v>
      </c>
      <c r="B15321">
        <v>12.3853627193402</v>
      </c>
    </row>
    <row r="15322" spans="1:2" x14ac:dyDescent="0.3">
      <c r="A15322" t="s">
        <v>24</v>
      </c>
      <c r="B15322">
        <v>10.8559555496277</v>
      </c>
    </row>
    <row r="15323" spans="1:2" x14ac:dyDescent="0.3">
      <c r="A15323" t="s">
        <v>24</v>
      </c>
      <c r="B15323">
        <v>40.158106954185598</v>
      </c>
    </row>
    <row r="15324" spans="1:2" x14ac:dyDescent="0.3">
      <c r="A15324" t="s">
        <v>24</v>
      </c>
      <c r="B15324">
        <v>31.5278632053701</v>
      </c>
    </row>
    <row r="15325" spans="1:2" x14ac:dyDescent="0.3">
      <c r="A15325" t="s">
        <v>24</v>
      </c>
      <c r="B15325">
        <v>6.7638827472420697</v>
      </c>
    </row>
    <row r="15326" spans="1:2" x14ac:dyDescent="0.3">
      <c r="A15326" t="s">
        <v>24</v>
      </c>
      <c r="B15326">
        <v>9.5666682986515994</v>
      </c>
    </row>
    <row r="15327" spans="1:2" x14ac:dyDescent="0.3">
      <c r="A15327" t="s">
        <v>24</v>
      </c>
      <c r="B15327">
        <v>12.857705830554</v>
      </c>
    </row>
    <row r="15328" spans="1:2" x14ac:dyDescent="0.3">
      <c r="A15328" t="s">
        <v>24</v>
      </c>
      <c r="B15328">
        <v>14.7618222635262</v>
      </c>
    </row>
    <row r="15329" spans="1:2" x14ac:dyDescent="0.3">
      <c r="A15329" t="s">
        <v>24</v>
      </c>
      <c r="B15329">
        <v>13.281316055512301</v>
      </c>
    </row>
    <row r="15330" spans="1:2" x14ac:dyDescent="0.3">
      <c r="A15330" t="s">
        <v>24</v>
      </c>
      <c r="B15330">
        <v>17.582755409077699</v>
      </c>
    </row>
    <row r="15331" spans="1:2" x14ac:dyDescent="0.3">
      <c r="A15331" t="s">
        <v>24</v>
      </c>
      <c r="B15331">
        <v>14.6022952238615</v>
      </c>
    </row>
    <row r="15332" spans="1:2" x14ac:dyDescent="0.3">
      <c r="A15332" t="s">
        <v>24</v>
      </c>
      <c r="B15332">
        <v>10.824240140058601</v>
      </c>
    </row>
    <row r="15333" spans="1:2" x14ac:dyDescent="0.3">
      <c r="A15333" t="s">
        <v>24</v>
      </c>
      <c r="B15333">
        <v>7.91066664455888</v>
      </c>
    </row>
    <row r="15334" spans="1:2" x14ac:dyDescent="0.3">
      <c r="A15334" t="s">
        <v>24</v>
      </c>
      <c r="B15334">
        <v>8.2598838786088002</v>
      </c>
    </row>
    <row r="15335" spans="1:2" x14ac:dyDescent="0.3">
      <c r="A15335" t="s">
        <v>24</v>
      </c>
      <c r="B15335">
        <v>6.2524372321292399</v>
      </c>
    </row>
    <row r="15336" spans="1:2" x14ac:dyDescent="0.3">
      <c r="A15336" t="s">
        <v>24</v>
      </c>
      <c r="B15336">
        <v>16.883506100967999</v>
      </c>
    </row>
    <row r="15337" spans="1:2" x14ac:dyDescent="0.3">
      <c r="A15337" t="s">
        <v>24</v>
      </c>
      <c r="B15337">
        <v>12.8057149766937</v>
      </c>
    </row>
    <row r="15338" spans="1:2" x14ac:dyDescent="0.3">
      <c r="A15338" t="s">
        <v>24</v>
      </c>
      <c r="B15338">
        <v>8.8672659211073306</v>
      </c>
    </row>
    <row r="15339" spans="1:2" x14ac:dyDescent="0.3">
      <c r="A15339" t="s">
        <v>24</v>
      </c>
      <c r="B15339">
        <v>8.6321014692550406</v>
      </c>
    </row>
    <row r="15340" spans="1:2" x14ac:dyDescent="0.3">
      <c r="A15340" t="s">
        <v>24</v>
      </c>
      <c r="B15340">
        <v>12.240329386565501</v>
      </c>
    </row>
    <row r="15341" spans="1:2" x14ac:dyDescent="0.3">
      <c r="A15341" t="s">
        <v>24</v>
      </c>
      <c r="B15341">
        <v>13.507247079755301</v>
      </c>
    </row>
    <row r="15342" spans="1:2" x14ac:dyDescent="0.3">
      <c r="A15342" t="s">
        <v>24</v>
      </c>
      <c r="B15342">
        <v>11.898169825658901</v>
      </c>
    </row>
    <row r="15343" spans="1:2" x14ac:dyDescent="0.3">
      <c r="A15343" t="s">
        <v>24</v>
      </c>
      <c r="B15343">
        <v>16.982453059827701</v>
      </c>
    </row>
    <row r="15344" spans="1:2" x14ac:dyDescent="0.3">
      <c r="A15344" t="s">
        <v>24</v>
      </c>
      <c r="B15344">
        <v>12.753041797540901</v>
      </c>
    </row>
    <row r="15345" spans="1:2" x14ac:dyDescent="0.3">
      <c r="A15345" t="s">
        <v>24</v>
      </c>
      <c r="B15345">
        <v>7.7205168160073496</v>
      </c>
    </row>
    <row r="15346" spans="1:2" x14ac:dyDescent="0.3">
      <c r="A15346" t="s">
        <v>24</v>
      </c>
      <c r="B15346">
        <v>24.542218717882399</v>
      </c>
    </row>
    <row r="15347" spans="1:2" x14ac:dyDescent="0.3">
      <c r="A15347" t="s">
        <v>24</v>
      </c>
      <c r="B15347">
        <v>27.630583726891398</v>
      </c>
    </row>
    <row r="15348" spans="1:2" x14ac:dyDescent="0.3">
      <c r="A15348" t="s">
        <v>24</v>
      </c>
      <c r="B15348">
        <v>10.159465082727399</v>
      </c>
    </row>
    <row r="15349" spans="1:2" x14ac:dyDescent="0.3">
      <c r="A15349" t="s">
        <v>24</v>
      </c>
      <c r="B15349">
        <v>11.8407741410825</v>
      </c>
    </row>
    <row r="15350" spans="1:2" x14ac:dyDescent="0.3">
      <c r="A15350" t="s">
        <v>24</v>
      </c>
      <c r="B15350">
        <v>31.321688797993701</v>
      </c>
    </row>
    <row r="15351" spans="1:2" x14ac:dyDescent="0.3">
      <c r="A15351" t="s">
        <v>24</v>
      </c>
      <c r="B15351">
        <v>20.752470927336599</v>
      </c>
    </row>
    <row r="15352" spans="1:2" x14ac:dyDescent="0.3">
      <c r="A15352" t="s">
        <v>24</v>
      </c>
      <c r="B15352">
        <v>16.508216936055799</v>
      </c>
    </row>
    <row r="15353" spans="1:2" x14ac:dyDescent="0.3">
      <c r="A15353" t="s">
        <v>24</v>
      </c>
      <c r="B15353">
        <v>17.053633995368401</v>
      </c>
    </row>
    <row r="15354" spans="1:2" x14ac:dyDescent="0.3">
      <c r="A15354" t="s">
        <v>24</v>
      </c>
      <c r="B15354">
        <v>36.447552959462598</v>
      </c>
    </row>
    <row r="15355" spans="1:2" x14ac:dyDescent="0.3">
      <c r="A15355" t="s">
        <v>24</v>
      </c>
      <c r="B15355">
        <v>11.7412043631663</v>
      </c>
    </row>
    <row r="15356" spans="1:2" x14ac:dyDescent="0.3">
      <c r="A15356" t="s">
        <v>24</v>
      </c>
      <c r="B15356">
        <v>16.705803684730299</v>
      </c>
    </row>
    <row r="15357" spans="1:2" x14ac:dyDescent="0.3">
      <c r="A15357" t="s">
        <v>24</v>
      </c>
      <c r="B15357">
        <v>12.375172261465099</v>
      </c>
    </row>
    <row r="15358" spans="1:2" x14ac:dyDescent="0.3">
      <c r="A15358" t="s">
        <v>24</v>
      </c>
      <c r="B15358">
        <v>12.9690977888701</v>
      </c>
    </row>
    <row r="15359" spans="1:2" x14ac:dyDescent="0.3">
      <c r="A15359" t="s">
        <v>24</v>
      </c>
      <c r="B15359">
        <v>20.005172757243699</v>
      </c>
    </row>
    <row r="15360" spans="1:2" x14ac:dyDescent="0.3">
      <c r="A15360" t="s">
        <v>24</v>
      </c>
      <c r="B15360">
        <v>7.95664308557991</v>
      </c>
    </row>
    <row r="15361" spans="1:2" x14ac:dyDescent="0.3">
      <c r="A15361" t="s">
        <v>24</v>
      </c>
      <c r="B15361">
        <v>11.4597628420616</v>
      </c>
    </row>
    <row r="15362" spans="1:2" x14ac:dyDescent="0.3">
      <c r="A15362" t="s">
        <v>24</v>
      </c>
      <c r="B15362">
        <v>10.4041207371219</v>
      </c>
    </row>
    <row r="15363" spans="1:2" x14ac:dyDescent="0.3">
      <c r="A15363" t="s">
        <v>24</v>
      </c>
      <c r="B15363">
        <v>21.821211946735001</v>
      </c>
    </row>
    <row r="15364" spans="1:2" x14ac:dyDescent="0.3">
      <c r="A15364" t="s">
        <v>24</v>
      </c>
      <c r="B15364">
        <v>35.6011346085835</v>
      </c>
    </row>
    <row r="15365" spans="1:2" x14ac:dyDescent="0.3">
      <c r="A15365" t="s">
        <v>24</v>
      </c>
      <c r="B15365">
        <v>13.4553793797295</v>
      </c>
    </row>
    <row r="15366" spans="1:2" x14ac:dyDescent="0.3">
      <c r="A15366" t="s">
        <v>24</v>
      </c>
      <c r="B15366">
        <v>13.077397042221</v>
      </c>
    </row>
    <row r="15367" spans="1:2" x14ac:dyDescent="0.3">
      <c r="A15367" t="s">
        <v>24</v>
      </c>
      <c r="B15367">
        <v>13.7695477232744</v>
      </c>
    </row>
    <row r="15368" spans="1:2" x14ac:dyDescent="0.3">
      <c r="A15368" t="s">
        <v>24</v>
      </c>
      <c r="B15368">
        <v>12.319868016199999</v>
      </c>
    </row>
    <row r="15369" spans="1:2" x14ac:dyDescent="0.3">
      <c r="A15369" t="s">
        <v>24</v>
      </c>
      <c r="B15369">
        <v>10.856003120346699</v>
      </c>
    </row>
    <row r="15370" spans="1:2" x14ac:dyDescent="0.3">
      <c r="A15370" t="s">
        <v>24</v>
      </c>
      <c r="B15370">
        <v>12.2800230220319</v>
      </c>
    </row>
    <row r="15371" spans="1:2" x14ac:dyDescent="0.3">
      <c r="A15371" t="s">
        <v>24</v>
      </c>
      <c r="B15371">
        <v>15.3796374376487</v>
      </c>
    </row>
    <row r="15372" spans="1:2" x14ac:dyDescent="0.3">
      <c r="A15372" t="s">
        <v>24</v>
      </c>
      <c r="B15372">
        <v>13.9212978409145</v>
      </c>
    </row>
    <row r="15373" spans="1:2" x14ac:dyDescent="0.3">
      <c r="A15373" t="s">
        <v>24</v>
      </c>
      <c r="B15373">
        <v>18.817692927538999</v>
      </c>
    </row>
    <row r="15374" spans="1:2" x14ac:dyDescent="0.3">
      <c r="A15374" t="s">
        <v>24</v>
      </c>
      <c r="B15374">
        <v>7.6084213595300003</v>
      </c>
    </row>
    <row r="15375" spans="1:2" x14ac:dyDescent="0.3">
      <c r="A15375" t="s">
        <v>24</v>
      </c>
      <c r="B15375">
        <v>17.239138895144499</v>
      </c>
    </row>
    <row r="15376" spans="1:2" x14ac:dyDescent="0.3">
      <c r="A15376" t="s">
        <v>24</v>
      </c>
      <c r="B15376">
        <v>21.5859143558515</v>
      </c>
    </row>
    <row r="15377" spans="1:2" x14ac:dyDescent="0.3">
      <c r="A15377" t="s">
        <v>24</v>
      </c>
      <c r="B15377">
        <v>14.8586718980809</v>
      </c>
    </row>
    <row r="15378" spans="1:2" x14ac:dyDescent="0.3">
      <c r="A15378" t="s">
        <v>24</v>
      </c>
      <c r="B15378">
        <v>9.2316342880890794</v>
      </c>
    </row>
    <row r="15379" spans="1:2" x14ac:dyDescent="0.3">
      <c r="A15379" t="s">
        <v>24</v>
      </c>
      <c r="B15379">
        <v>21.419719386434402</v>
      </c>
    </row>
    <row r="15380" spans="1:2" x14ac:dyDescent="0.3">
      <c r="A15380" t="s">
        <v>24</v>
      </c>
      <c r="B15380">
        <v>10.538192181929499</v>
      </c>
    </row>
    <row r="15381" spans="1:2" x14ac:dyDescent="0.3">
      <c r="A15381" t="s">
        <v>24</v>
      </c>
      <c r="B15381">
        <v>16.114866680893702</v>
      </c>
    </row>
    <row r="15382" spans="1:2" x14ac:dyDescent="0.3">
      <c r="A15382" t="s">
        <v>24</v>
      </c>
      <c r="B15382">
        <v>23.578656517057901</v>
      </c>
    </row>
    <row r="15383" spans="1:2" x14ac:dyDescent="0.3">
      <c r="A15383" t="s">
        <v>24</v>
      </c>
      <c r="B15383">
        <v>13.0847954790129</v>
      </c>
    </row>
    <row r="15384" spans="1:2" x14ac:dyDescent="0.3">
      <c r="A15384" t="s">
        <v>24</v>
      </c>
      <c r="B15384">
        <v>13.8931295870856</v>
      </c>
    </row>
    <row r="15385" spans="1:2" x14ac:dyDescent="0.3">
      <c r="A15385" t="s">
        <v>24</v>
      </c>
      <c r="B15385">
        <v>6.19965604017366</v>
      </c>
    </row>
    <row r="15386" spans="1:2" x14ac:dyDescent="0.3">
      <c r="A15386" t="s">
        <v>24</v>
      </c>
      <c r="B15386">
        <v>14.872555828736701</v>
      </c>
    </row>
    <row r="15387" spans="1:2" x14ac:dyDescent="0.3">
      <c r="A15387" t="s">
        <v>24</v>
      </c>
      <c r="B15387">
        <v>9.50919074816799</v>
      </c>
    </row>
    <row r="15388" spans="1:2" x14ac:dyDescent="0.3">
      <c r="A15388" t="s">
        <v>24</v>
      </c>
      <c r="B15388">
        <v>26.0526883322499</v>
      </c>
    </row>
    <row r="15389" spans="1:2" x14ac:dyDescent="0.3">
      <c r="A15389" t="s">
        <v>24</v>
      </c>
      <c r="B15389">
        <v>6.6692826949065802</v>
      </c>
    </row>
    <row r="15390" spans="1:2" x14ac:dyDescent="0.3">
      <c r="A15390" t="s">
        <v>24</v>
      </c>
      <c r="B15390">
        <v>6.5786914803149301</v>
      </c>
    </row>
    <row r="15391" spans="1:2" x14ac:dyDescent="0.3">
      <c r="A15391" t="s">
        <v>24</v>
      </c>
      <c r="B15391">
        <v>9.7095870510518996</v>
      </c>
    </row>
    <row r="15392" spans="1:2" x14ac:dyDescent="0.3">
      <c r="A15392" t="s">
        <v>24</v>
      </c>
      <c r="B15392">
        <v>15.781835523470001</v>
      </c>
    </row>
    <row r="15393" spans="1:2" x14ac:dyDescent="0.3">
      <c r="A15393" t="s">
        <v>24</v>
      </c>
      <c r="B15393">
        <v>21.451791905364601</v>
      </c>
    </row>
    <row r="15394" spans="1:2" x14ac:dyDescent="0.3">
      <c r="A15394" t="s">
        <v>24</v>
      </c>
      <c r="B15394">
        <v>11.2141846752373</v>
      </c>
    </row>
    <row r="15395" spans="1:2" x14ac:dyDescent="0.3">
      <c r="A15395" t="s">
        <v>24</v>
      </c>
      <c r="B15395">
        <v>13.8774693206498</v>
      </c>
    </row>
    <row r="15396" spans="1:2" x14ac:dyDescent="0.3">
      <c r="A15396" t="s">
        <v>24</v>
      </c>
      <c r="B15396">
        <v>11.573985490101499</v>
      </c>
    </row>
    <row r="15397" spans="1:2" x14ac:dyDescent="0.3">
      <c r="A15397" t="s">
        <v>24</v>
      </c>
      <c r="B15397">
        <v>11.391682990814401</v>
      </c>
    </row>
    <row r="15398" spans="1:2" x14ac:dyDescent="0.3">
      <c r="A15398" t="s">
        <v>24</v>
      </c>
      <c r="B15398">
        <v>10.9549726987754</v>
      </c>
    </row>
    <row r="15399" spans="1:2" x14ac:dyDescent="0.3">
      <c r="A15399" t="s">
        <v>24</v>
      </c>
      <c r="B15399">
        <v>11.0655002739779</v>
      </c>
    </row>
    <row r="15400" spans="1:2" x14ac:dyDescent="0.3">
      <c r="A15400" t="s">
        <v>24</v>
      </c>
      <c r="B15400">
        <v>16.6323162690991</v>
      </c>
    </row>
    <row r="15401" spans="1:2" x14ac:dyDescent="0.3">
      <c r="A15401" t="s">
        <v>24</v>
      </c>
      <c r="B15401">
        <v>10.1306015338596</v>
      </c>
    </row>
    <row r="15402" spans="1:2" x14ac:dyDescent="0.3">
      <c r="A15402" t="s">
        <v>24</v>
      </c>
      <c r="B15402">
        <v>10.4510268369483</v>
      </c>
    </row>
    <row r="15403" spans="1:2" x14ac:dyDescent="0.3">
      <c r="A15403" t="s">
        <v>24</v>
      </c>
      <c r="B15403">
        <v>13.9976185335231</v>
      </c>
    </row>
    <row r="15404" spans="1:2" x14ac:dyDescent="0.3">
      <c r="A15404" t="s">
        <v>24</v>
      </c>
      <c r="B15404">
        <v>9.1072181310522708</v>
      </c>
    </row>
    <row r="15405" spans="1:2" x14ac:dyDescent="0.3">
      <c r="A15405" t="s">
        <v>24</v>
      </c>
      <c r="B15405">
        <v>26.4535147428013</v>
      </c>
    </row>
    <row r="15406" spans="1:2" x14ac:dyDescent="0.3">
      <c r="A15406" t="s">
        <v>24</v>
      </c>
      <c r="B15406">
        <v>14.181456270182601</v>
      </c>
    </row>
    <row r="15407" spans="1:2" x14ac:dyDescent="0.3">
      <c r="A15407" t="s">
        <v>24</v>
      </c>
      <c r="B15407">
        <v>11.5532769410587</v>
      </c>
    </row>
    <row r="15408" spans="1:2" x14ac:dyDescent="0.3">
      <c r="A15408" t="s">
        <v>24</v>
      </c>
      <c r="B15408">
        <v>12.3646693902762</v>
      </c>
    </row>
    <row r="15409" spans="1:2" x14ac:dyDescent="0.3">
      <c r="A15409" t="s">
        <v>24</v>
      </c>
      <c r="B15409">
        <v>17.835713701500399</v>
      </c>
    </row>
    <row r="15410" spans="1:2" x14ac:dyDescent="0.3">
      <c r="A15410" t="s">
        <v>24</v>
      </c>
      <c r="B15410">
        <v>7.7274798704280103</v>
      </c>
    </row>
    <row r="15411" spans="1:2" x14ac:dyDescent="0.3">
      <c r="A15411" t="s">
        <v>24</v>
      </c>
      <c r="B15411">
        <v>21.521616712146798</v>
      </c>
    </row>
    <row r="15412" spans="1:2" x14ac:dyDescent="0.3">
      <c r="A15412" t="s">
        <v>24</v>
      </c>
      <c r="B15412">
        <v>7.7757834516981603</v>
      </c>
    </row>
    <row r="15413" spans="1:2" x14ac:dyDescent="0.3">
      <c r="A15413" t="s">
        <v>24</v>
      </c>
      <c r="B15413">
        <v>15.888939780561801</v>
      </c>
    </row>
    <row r="15414" spans="1:2" x14ac:dyDescent="0.3">
      <c r="A15414" t="s">
        <v>24</v>
      </c>
      <c r="B15414">
        <v>21.3389589760402</v>
      </c>
    </row>
    <row r="15415" spans="1:2" x14ac:dyDescent="0.3">
      <c r="A15415" t="s">
        <v>24</v>
      </c>
      <c r="B15415">
        <v>12.5452752302616</v>
      </c>
    </row>
    <row r="15416" spans="1:2" x14ac:dyDescent="0.3">
      <c r="A15416" t="s">
        <v>24</v>
      </c>
      <c r="B15416">
        <v>10.6239067341648</v>
      </c>
    </row>
    <row r="15417" spans="1:2" x14ac:dyDescent="0.3">
      <c r="A15417" t="s">
        <v>24</v>
      </c>
      <c r="B15417">
        <v>6.6502670941550601</v>
      </c>
    </row>
    <row r="15418" spans="1:2" x14ac:dyDescent="0.3">
      <c r="A15418" t="s">
        <v>24</v>
      </c>
      <c r="B15418">
        <v>13.315917130861701</v>
      </c>
    </row>
    <row r="15419" spans="1:2" x14ac:dyDescent="0.3">
      <c r="A15419" t="s">
        <v>24</v>
      </c>
      <c r="B15419">
        <v>10.2183466967415</v>
      </c>
    </row>
    <row r="15420" spans="1:2" x14ac:dyDescent="0.3">
      <c r="A15420" t="s">
        <v>24</v>
      </c>
      <c r="B15420">
        <v>11.909774402127599</v>
      </c>
    </row>
    <row r="15421" spans="1:2" x14ac:dyDescent="0.3">
      <c r="A15421" t="s">
        <v>24</v>
      </c>
      <c r="B15421">
        <v>11.636466900541199</v>
      </c>
    </row>
    <row r="15422" spans="1:2" x14ac:dyDescent="0.3">
      <c r="A15422" t="s">
        <v>24</v>
      </c>
      <c r="B15422">
        <v>15.8239259314779</v>
      </c>
    </row>
    <row r="15423" spans="1:2" x14ac:dyDescent="0.3">
      <c r="A15423" t="s">
        <v>24</v>
      </c>
      <c r="B15423">
        <v>24.394323149114701</v>
      </c>
    </row>
    <row r="15424" spans="1:2" x14ac:dyDescent="0.3">
      <c r="A15424" t="s">
        <v>24</v>
      </c>
      <c r="B15424">
        <v>12.409699297211599</v>
      </c>
    </row>
    <row r="15425" spans="1:2" x14ac:dyDescent="0.3">
      <c r="A15425" t="s">
        <v>24</v>
      </c>
      <c r="B15425">
        <v>7.68833959023</v>
      </c>
    </row>
    <row r="15426" spans="1:2" x14ac:dyDescent="0.3">
      <c r="A15426" t="s">
        <v>24</v>
      </c>
      <c r="B15426">
        <v>12.422230982127299</v>
      </c>
    </row>
    <row r="15427" spans="1:2" x14ac:dyDescent="0.3">
      <c r="A15427" t="s">
        <v>24</v>
      </c>
      <c r="B15427">
        <v>11.830471411036401</v>
      </c>
    </row>
    <row r="15428" spans="1:2" x14ac:dyDescent="0.3">
      <c r="A15428" t="s">
        <v>24</v>
      </c>
      <c r="B15428">
        <v>21.052834579627</v>
      </c>
    </row>
    <row r="15429" spans="1:2" x14ac:dyDescent="0.3">
      <c r="A15429" t="s">
        <v>24</v>
      </c>
      <c r="B15429">
        <v>13.4148311475704</v>
      </c>
    </row>
    <row r="15430" spans="1:2" x14ac:dyDescent="0.3">
      <c r="A15430" t="s">
        <v>24</v>
      </c>
      <c r="B15430">
        <v>16.225679990537301</v>
      </c>
    </row>
    <row r="15431" spans="1:2" x14ac:dyDescent="0.3">
      <c r="A15431" t="s">
        <v>24</v>
      </c>
      <c r="B15431">
        <v>8.6776916742780195</v>
      </c>
    </row>
    <row r="15432" spans="1:2" x14ac:dyDescent="0.3">
      <c r="A15432" t="s">
        <v>24</v>
      </c>
      <c r="B15432">
        <v>11.9621637006576</v>
      </c>
    </row>
    <row r="15433" spans="1:2" x14ac:dyDescent="0.3">
      <c r="A15433" t="s">
        <v>24</v>
      </c>
      <c r="B15433">
        <v>9.5659253037970995</v>
      </c>
    </row>
    <row r="15434" spans="1:2" x14ac:dyDescent="0.3">
      <c r="A15434" t="s">
        <v>24</v>
      </c>
      <c r="B15434">
        <v>13.296989634515301</v>
      </c>
    </row>
    <row r="15435" spans="1:2" x14ac:dyDescent="0.3">
      <c r="A15435" t="s">
        <v>24</v>
      </c>
      <c r="B15435">
        <v>10.961028772618</v>
      </c>
    </row>
    <row r="15436" spans="1:2" x14ac:dyDescent="0.3">
      <c r="A15436" t="s">
        <v>24</v>
      </c>
      <c r="B15436">
        <v>22.722198510540899</v>
      </c>
    </row>
    <row r="15437" spans="1:2" x14ac:dyDescent="0.3">
      <c r="A15437" t="s">
        <v>24</v>
      </c>
      <c r="B15437">
        <v>13.1067510466596</v>
      </c>
    </row>
    <row r="15438" spans="1:2" x14ac:dyDescent="0.3">
      <c r="A15438" t="s">
        <v>24</v>
      </c>
      <c r="B15438">
        <v>12.2811633804838</v>
      </c>
    </row>
    <row r="15439" spans="1:2" x14ac:dyDescent="0.3">
      <c r="A15439" t="s">
        <v>24</v>
      </c>
      <c r="B15439">
        <v>17.961064851745</v>
      </c>
    </row>
    <row r="15440" spans="1:2" x14ac:dyDescent="0.3">
      <c r="A15440" t="s">
        <v>24</v>
      </c>
      <c r="B15440">
        <v>7.9766554205990303</v>
      </c>
    </row>
    <row r="15441" spans="1:2" x14ac:dyDescent="0.3">
      <c r="A15441" t="s">
        <v>24</v>
      </c>
      <c r="B15441">
        <v>8.2624244800196003</v>
      </c>
    </row>
    <row r="15442" spans="1:2" x14ac:dyDescent="0.3">
      <c r="A15442" t="s">
        <v>24</v>
      </c>
      <c r="B15442">
        <v>20.5946840709952</v>
      </c>
    </row>
    <row r="15443" spans="1:2" x14ac:dyDescent="0.3">
      <c r="A15443" t="s">
        <v>24</v>
      </c>
      <c r="B15443">
        <v>10.768194043226201</v>
      </c>
    </row>
    <row r="15444" spans="1:2" x14ac:dyDescent="0.3">
      <c r="A15444" t="s">
        <v>24</v>
      </c>
      <c r="B15444">
        <v>15.246071323548399</v>
      </c>
    </row>
    <row r="15445" spans="1:2" x14ac:dyDescent="0.3">
      <c r="A15445" t="s">
        <v>24</v>
      </c>
      <c r="B15445">
        <v>12.583281460500899</v>
      </c>
    </row>
    <row r="15446" spans="1:2" x14ac:dyDescent="0.3">
      <c r="A15446" t="s">
        <v>24</v>
      </c>
      <c r="B15446">
        <v>19.880215890696999</v>
      </c>
    </row>
    <row r="15447" spans="1:2" x14ac:dyDescent="0.3">
      <c r="A15447" t="s">
        <v>24</v>
      </c>
      <c r="B15447">
        <v>14.4784719668537</v>
      </c>
    </row>
    <row r="15448" spans="1:2" x14ac:dyDescent="0.3">
      <c r="A15448" t="s">
        <v>24</v>
      </c>
      <c r="B15448">
        <v>11.156719189166701</v>
      </c>
    </row>
    <row r="15449" spans="1:2" x14ac:dyDescent="0.3">
      <c r="A15449" t="s">
        <v>24</v>
      </c>
      <c r="B15449">
        <v>13.3563093142801</v>
      </c>
    </row>
    <row r="15450" spans="1:2" x14ac:dyDescent="0.3">
      <c r="A15450" t="s">
        <v>24</v>
      </c>
      <c r="B15450">
        <v>16.537378757975201</v>
      </c>
    </row>
    <row r="15451" spans="1:2" x14ac:dyDescent="0.3">
      <c r="A15451" t="s">
        <v>24</v>
      </c>
      <c r="B15451">
        <v>11.260092020834801</v>
      </c>
    </row>
    <row r="15452" spans="1:2" x14ac:dyDescent="0.3">
      <c r="A15452" t="s">
        <v>24</v>
      </c>
      <c r="B15452">
        <v>8.5910896256029901</v>
      </c>
    </row>
    <row r="15453" spans="1:2" x14ac:dyDescent="0.3">
      <c r="A15453" t="s">
        <v>24</v>
      </c>
      <c r="B15453">
        <v>15.711625904590299</v>
      </c>
    </row>
    <row r="15454" spans="1:2" x14ac:dyDescent="0.3">
      <c r="A15454" t="s">
        <v>24</v>
      </c>
      <c r="B15454">
        <v>21.174712142262901</v>
      </c>
    </row>
    <row r="15455" spans="1:2" x14ac:dyDescent="0.3">
      <c r="A15455" t="s">
        <v>24</v>
      </c>
      <c r="B15455">
        <v>8.6356855448917909</v>
      </c>
    </row>
    <row r="15456" spans="1:2" x14ac:dyDescent="0.3">
      <c r="A15456" t="s">
        <v>24</v>
      </c>
      <c r="B15456">
        <v>9.8135486839887296</v>
      </c>
    </row>
    <row r="15457" spans="1:2" x14ac:dyDescent="0.3">
      <c r="A15457" t="s">
        <v>24</v>
      </c>
      <c r="B15457">
        <v>12.548207629326599</v>
      </c>
    </row>
    <row r="15458" spans="1:2" x14ac:dyDescent="0.3">
      <c r="A15458" t="s">
        <v>24</v>
      </c>
      <c r="B15458">
        <v>13.6211825375808</v>
      </c>
    </row>
    <row r="15459" spans="1:2" x14ac:dyDescent="0.3">
      <c r="A15459" t="s">
        <v>24</v>
      </c>
      <c r="B15459">
        <v>9.3945381430889796</v>
      </c>
    </row>
    <row r="15460" spans="1:2" x14ac:dyDescent="0.3">
      <c r="A15460" t="s">
        <v>24</v>
      </c>
      <c r="B15460">
        <v>15.2080405865196</v>
      </c>
    </row>
    <row r="15461" spans="1:2" x14ac:dyDescent="0.3">
      <c r="A15461" t="s">
        <v>24</v>
      </c>
      <c r="B15461">
        <v>10.6268356169884</v>
      </c>
    </row>
    <row r="15462" spans="1:2" x14ac:dyDescent="0.3">
      <c r="A15462" t="s">
        <v>24</v>
      </c>
      <c r="B15462">
        <v>16.386011207090601</v>
      </c>
    </row>
    <row r="15463" spans="1:2" x14ac:dyDescent="0.3">
      <c r="A15463" t="s">
        <v>24</v>
      </c>
      <c r="B15463">
        <v>22.7575923973749</v>
      </c>
    </row>
    <row r="15464" spans="1:2" x14ac:dyDescent="0.3">
      <c r="A15464" t="s">
        <v>24</v>
      </c>
      <c r="B15464">
        <v>20.1515633045023</v>
      </c>
    </row>
    <row r="15465" spans="1:2" x14ac:dyDescent="0.3">
      <c r="A15465" t="s">
        <v>24</v>
      </c>
      <c r="B15465">
        <v>31.178647509147101</v>
      </c>
    </row>
    <row r="15466" spans="1:2" x14ac:dyDescent="0.3">
      <c r="A15466" t="s">
        <v>24</v>
      </c>
      <c r="B15466">
        <v>13.120235486411</v>
      </c>
    </row>
    <row r="15467" spans="1:2" x14ac:dyDescent="0.3">
      <c r="A15467" t="s">
        <v>24</v>
      </c>
      <c r="B15467">
        <v>23.522981852663001</v>
      </c>
    </row>
    <row r="15468" spans="1:2" x14ac:dyDescent="0.3">
      <c r="A15468" t="s">
        <v>24</v>
      </c>
      <c r="B15468">
        <v>7.9249790087274201</v>
      </c>
    </row>
    <row r="15469" spans="1:2" x14ac:dyDescent="0.3">
      <c r="A15469" t="s">
        <v>24</v>
      </c>
      <c r="B15469">
        <v>10.977626087459299</v>
      </c>
    </row>
    <row r="15470" spans="1:2" x14ac:dyDescent="0.3">
      <c r="A15470" t="s">
        <v>24</v>
      </c>
      <c r="B15470">
        <v>13.658427563665001</v>
      </c>
    </row>
    <row r="15471" spans="1:2" x14ac:dyDescent="0.3">
      <c r="A15471" t="s">
        <v>24</v>
      </c>
      <c r="B15471">
        <v>15.2509100387926</v>
      </c>
    </row>
    <row r="15472" spans="1:2" x14ac:dyDescent="0.3">
      <c r="A15472" t="s">
        <v>24</v>
      </c>
      <c r="B15472">
        <v>11.591047167785201</v>
      </c>
    </row>
    <row r="15473" spans="1:2" x14ac:dyDescent="0.3">
      <c r="A15473" t="s">
        <v>24</v>
      </c>
      <c r="B15473">
        <v>9.1329904054789992</v>
      </c>
    </row>
    <row r="15474" spans="1:2" x14ac:dyDescent="0.3">
      <c r="A15474" t="s">
        <v>24</v>
      </c>
      <c r="B15474">
        <v>7.8022076543015704</v>
      </c>
    </row>
    <row r="15475" spans="1:2" x14ac:dyDescent="0.3">
      <c r="A15475" t="s">
        <v>24</v>
      </c>
      <c r="B15475">
        <v>18.205055818060998</v>
      </c>
    </row>
    <row r="15476" spans="1:2" x14ac:dyDescent="0.3">
      <c r="A15476" t="s">
        <v>24</v>
      </c>
      <c r="B15476">
        <v>8.7040508840237401</v>
      </c>
    </row>
    <row r="15477" spans="1:2" x14ac:dyDescent="0.3">
      <c r="A15477" t="s">
        <v>24</v>
      </c>
      <c r="B15477">
        <v>14.3013077481205</v>
      </c>
    </row>
    <row r="15478" spans="1:2" x14ac:dyDescent="0.3">
      <c r="A15478" t="s">
        <v>24</v>
      </c>
      <c r="B15478">
        <v>27.905318397331701</v>
      </c>
    </row>
    <row r="15479" spans="1:2" x14ac:dyDescent="0.3">
      <c r="A15479" t="s">
        <v>24</v>
      </c>
      <c r="B15479">
        <v>7.6611898272000296</v>
      </c>
    </row>
    <row r="15480" spans="1:2" x14ac:dyDescent="0.3">
      <c r="A15480" t="s">
        <v>24</v>
      </c>
      <c r="B15480">
        <v>8.7297588493485208</v>
      </c>
    </row>
    <row r="15481" spans="1:2" x14ac:dyDescent="0.3">
      <c r="A15481" t="s">
        <v>24</v>
      </c>
      <c r="B15481">
        <v>12.504202907979399</v>
      </c>
    </row>
    <row r="15482" spans="1:2" x14ac:dyDescent="0.3">
      <c r="A15482" t="s">
        <v>24</v>
      </c>
      <c r="B15482">
        <v>10.9945278540474</v>
      </c>
    </row>
    <row r="15483" spans="1:2" x14ac:dyDescent="0.3">
      <c r="A15483" t="s">
        <v>24</v>
      </c>
      <c r="B15483">
        <v>17.116060224149699</v>
      </c>
    </row>
    <row r="15484" spans="1:2" x14ac:dyDescent="0.3">
      <c r="A15484" t="s">
        <v>24</v>
      </c>
      <c r="B15484">
        <v>14.320327312378801</v>
      </c>
    </row>
    <row r="15485" spans="1:2" x14ac:dyDescent="0.3">
      <c r="A15485" t="s">
        <v>24</v>
      </c>
      <c r="B15485">
        <v>26.5180246870151</v>
      </c>
    </row>
    <row r="15486" spans="1:2" x14ac:dyDescent="0.3">
      <c r="A15486" t="s">
        <v>24</v>
      </c>
      <c r="B15486">
        <v>9.4967779617850603</v>
      </c>
    </row>
    <row r="15487" spans="1:2" x14ac:dyDescent="0.3">
      <c r="A15487" t="s">
        <v>24</v>
      </c>
      <c r="B15487">
        <v>12.509893436117</v>
      </c>
    </row>
    <row r="15488" spans="1:2" x14ac:dyDescent="0.3">
      <c r="A15488" t="s">
        <v>24</v>
      </c>
      <c r="B15488">
        <v>11.1591842299969</v>
      </c>
    </row>
    <row r="15489" spans="1:2" x14ac:dyDescent="0.3">
      <c r="A15489" t="s">
        <v>24</v>
      </c>
      <c r="B15489">
        <v>13.969950782364601</v>
      </c>
    </row>
    <row r="15490" spans="1:2" x14ac:dyDescent="0.3">
      <c r="A15490" t="s">
        <v>24</v>
      </c>
      <c r="B15490">
        <v>22.182972704142799</v>
      </c>
    </row>
    <row r="15491" spans="1:2" x14ac:dyDescent="0.3">
      <c r="A15491" t="s">
        <v>24</v>
      </c>
      <c r="B15491">
        <v>6.9346235883447997</v>
      </c>
    </row>
    <row r="15492" spans="1:2" x14ac:dyDescent="0.3">
      <c r="A15492" t="s">
        <v>24</v>
      </c>
      <c r="B15492">
        <v>9.2352852256675799</v>
      </c>
    </row>
    <row r="15493" spans="1:2" x14ac:dyDescent="0.3">
      <c r="A15493" t="s">
        <v>24</v>
      </c>
      <c r="B15493">
        <v>8.9371124970444598</v>
      </c>
    </row>
    <row r="15494" spans="1:2" x14ac:dyDescent="0.3">
      <c r="A15494" t="s">
        <v>24</v>
      </c>
      <c r="B15494">
        <v>34.591296884837902</v>
      </c>
    </row>
    <row r="15495" spans="1:2" x14ac:dyDescent="0.3">
      <c r="A15495" t="s">
        <v>24</v>
      </c>
      <c r="B15495">
        <v>13.154881618944099</v>
      </c>
    </row>
    <row r="15496" spans="1:2" x14ac:dyDescent="0.3">
      <c r="A15496" t="s">
        <v>24</v>
      </c>
      <c r="B15496">
        <v>28.025975562589</v>
      </c>
    </row>
    <row r="15497" spans="1:2" x14ac:dyDescent="0.3">
      <c r="A15497" t="s">
        <v>24</v>
      </c>
      <c r="B15497">
        <v>17.006921504969</v>
      </c>
    </row>
    <row r="15498" spans="1:2" x14ac:dyDescent="0.3">
      <c r="A15498" t="s">
        <v>24</v>
      </c>
      <c r="B15498">
        <v>29.552170003937601</v>
      </c>
    </row>
    <row r="15499" spans="1:2" x14ac:dyDescent="0.3">
      <c r="A15499" t="s">
        <v>24</v>
      </c>
      <c r="B15499">
        <v>8.6578959664666808</v>
      </c>
    </row>
    <row r="15500" spans="1:2" x14ac:dyDescent="0.3">
      <c r="A15500" t="s">
        <v>24</v>
      </c>
      <c r="B15500">
        <v>8.0906089011303504</v>
      </c>
    </row>
    <row r="15501" spans="1:2" x14ac:dyDescent="0.3">
      <c r="A15501" t="s">
        <v>24</v>
      </c>
      <c r="B15501">
        <v>10.549049885066101</v>
      </c>
    </row>
    <row r="15502" spans="1:2" x14ac:dyDescent="0.3">
      <c r="A15502" t="s">
        <v>24</v>
      </c>
      <c r="B15502">
        <v>10.0445764058131</v>
      </c>
    </row>
    <row r="15503" spans="1:2" x14ac:dyDescent="0.3">
      <c r="A15503" t="s">
        <v>24</v>
      </c>
      <c r="B15503">
        <v>6.0009614250332701</v>
      </c>
    </row>
    <row r="15504" spans="1:2" x14ac:dyDescent="0.3">
      <c r="A15504" t="s">
        <v>24</v>
      </c>
      <c r="B15504">
        <v>8.47538850099148</v>
      </c>
    </row>
    <row r="15505" spans="1:2" x14ac:dyDescent="0.3">
      <c r="A15505" t="s">
        <v>24</v>
      </c>
      <c r="B15505">
        <v>16.146262796564599</v>
      </c>
    </row>
    <row r="15506" spans="1:2" x14ac:dyDescent="0.3">
      <c r="A15506" t="s">
        <v>24</v>
      </c>
      <c r="B15506">
        <v>8.8991046253335</v>
      </c>
    </row>
    <row r="15507" spans="1:2" x14ac:dyDescent="0.3">
      <c r="A15507" t="s">
        <v>24</v>
      </c>
      <c r="B15507">
        <v>5.94989449120476</v>
      </c>
    </row>
    <row r="15508" spans="1:2" x14ac:dyDescent="0.3">
      <c r="A15508" t="s">
        <v>24</v>
      </c>
      <c r="B15508">
        <v>11.6152512976139</v>
      </c>
    </row>
    <row r="15509" spans="1:2" x14ac:dyDescent="0.3">
      <c r="A15509" t="s">
        <v>24</v>
      </c>
      <c r="B15509">
        <v>6.1110175895066101</v>
      </c>
    </row>
    <row r="15510" spans="1:2" x14ac:dyDescent="0.3">
      <c r="A15510" t="s">
        <v>24</v>
      </c>
      <c r="B15510">
        <v>7.6163017989300403</v>
      </c>
    </row>
    <row r="15511" spans="1:2" x14ac:dyDescent="0.3">
      <c r="A15511" t="s">
        <v>24</v>
      </c>
      <c r="B15511">
        <v>19.692883081486499</v>
      </c>
    </row>
    <row r="15512" spans="1:2" x14ac:dyDescent="0.3">
      <c r="A15512" t="s">
        <v>24</v>
      </c>
      <c r="B15512">
        <v>12.5069438068659</v>
      </c>
    </row>
    <row r="15513" spans="1:2" x14ac:dyDescent="0.3">
      <c r="A15513" t="s">
        <v>24</v>
      </c>
      <c r="B15513">
        <v>11.8067688907134</v>
      </c>
    </row>
    <row r="15514" spans="1:2" x14ac:dyDescent="0.3">
      <c r="A15514" t="s">
        <v>24</v>
      </c>
      <c r="B15514">
        <v>12.388366428224201</v>
      </c>
    </row>
    <row r="15515" spans="1:2" x14ac:dyDescent="0.3">
      <c r="A15515" t="s">
        <v>24</v>
      </c>
      <c r="B15515">
        <v>16.345178437530699</v>
      </c>
    </row>
    <row r="15516" spans="1:2" x14ac:dyDescent="0.3">
      <c r="A15516" t="s">
        <v>24</v>
      </c>
      <c r="B15516">
        <v>9.1513519206281302</v>
      </c>
    </row>
    <row r="15517" spans="1:2" x14ac:dyDescent="0.3">
      <c r="A15517" t="s">
        <v>24</v>
      </c>
      <c r="B15517">
        <v>8.2874655404102704</v>
      </c>
    </row>
    <row r="15518" spans="1:2" x14ac:dyDescent="0.3">
      <c r="A15518" t="s">
        <v>24</v>
      </c>
      <c r="B15518">
        <v>7.18399650525122</v>
      </c>
    </row>
    <row r="15519" spans="1:2" x14ac:dyDescent="0.3">
      <c r="A15519" t="s">
        <v>24</v>
      </c>
      <c r="B15519">
        <v>12.124713178399301</v>
      </c>
    </row>
    <row r="15520" spans="1:2" x14ac:dyDescent="0.3">
      <c r="A15520" t="s">
        <v>24</v>
      </c>
      <c r="B15520">
        <v>8.5344247436526306</v>
      </c>
    </row>
    <row r="15521" spans="1:2" x14ac:dyDescent="0.3">
      <c r="A15521" t="s">
        <v>24</v>
      </c>
      <c r="B15521">
        <v>10.5477744385246</v>
      </c>
    </row>
    <row r="15522" spans="1:2" x14ac:dyDescent="0.3">
      <c r="A15522" t="s">
        <v>24</v>
      </c>
      <c r="B15522">
        <v>8.5585033929178191</v>
      </c>
    </row>
    <row r="15523" spans="1:2" x14ac:dyDescent="0.3">
      <c r="A15523" t="s">
        <v>24</v>
      </c>
      <c r="B15523">
        <v>39.1341483625663</v>
      </c>
    </row>
    <row r="15524" spans="1:2" x14ac:dyDescent="0.3">
      <c r="A15524" t="s">
        <v>24</v>
      </c>
      <c r="B15524">
        <v>15.2143062025044</v>
      </c>
    </row>
    <row r="15525" spans="1:2" x14ac:dyDescent="0.3">
      <c r="A15525" t="s">
        <v>24</v>
      </c>
      <c r="B15525">
        <v>13.311950261440099</v>
      </c>
    </row>
    <row r="15526" spans="1:2" x14ac:dyDescent="0.3">
      <c r="A15526" t="s">
        <v>24</v>
      </c>
      <c r="B15526">
        <v>13.864559097603699</v>
      </c>
    </row>
    <row r="15527" spans="1:2" x14ac:dyDescent="0.3">
      <c r="A15527" t="s">
        <v>24</v>
      </c>
      <c r="B15527">
        <v>18.325526453575598</v>
      </c>
    </row>
    <row r="15528" spans="1:2" x14ac:dyDescent="0.3">
      <c r="A15528" t="s">
        <v>24</v>
      </c>
      <c r="B15528">
        <v>19.3036320159638</v>
      </c>
    </row>
    <row r="15529" spans="1:2" x14ac:dyDescent="0.3">
      <c r="A15529" t="s">
        <v>24</v>
      </c>
      <c r="B15529">
        <v>9.4850568853496693</v>
      </c>
    </row>
    <row r="15530" spans="1:2" x14ac:dyDescent="0.3">
      <c r="A15530" t="s">
        <v>24</v>
      </c>
      <c r="B15530">
        <v>12.5719740253582</v>
      </c>
    </row>
    <row r="15531" spans="1:2" x14ac:dyDescent="0.3">
      <c r="A15531" t="s">
        <v>24</v>
      </c>
      <c r="B15531">
        <v>22.657191706201001</v>
      </c>
    </row>
    <row r="15532" spans="1:2" x14ac:dyDescent="0.3">
      <c r="A15532" t="s">
        <v>24</v>
      </c>
      <c r="B15532">
        <v>9.6922612452704797</v>
      </c>
    </row>
    <row r="15533" spans="1:2" x14ac:dyDescent="0.3">
      <c r="A15533" t="s">
        <v>24</v>
      </c>
      <c r="B15533">
        <v>12.892893796401699</v>
      </c>
    </row>
    <row r="15534" spans="1:2" x14ac:dyDescent="0.3">
      <c r="A15534" t="s">
        <v>24</v>
      </c>
      <c r="B15534">
        <v>12.000729616159401</v>
      </c>
    </row>
    <row r="15535" spans="1:2" x14ac:dyDescent="0.3">
      <c r="A15535" t="s">
        <v>24</v>
      </c>
      <c r="B15535">
        <v>9.2562178418795398</v>
      </c>
    </row>
    <row r="15536" spans="1:2" x14ac:dyDescent="0.3">
      <c r="A15536" t="s">
        <v>24</v>
      </c>
      <c r="B15536">
        <v>11.769855643665901</v>
      </c>
    </row>
    <row r="15537" spans="1:2" x14ac:dyDescent="0.3">
      <c r="A15537" t="s">
        <v>24</v>
      </c>
      <c r="B15537">
        <v>10.898443672657599</v>
      </c>
    </row>
    <row r="15538" spans="1:2" x14ac:dyDescent="0.3">
      <c r="A15538" t="s">
        <v>24</v>
      </c>
      <c r="B15538">
        <v>15.606126270211201</v>
      </c>
    </row>
    <row r="15539" spans="1:2" x14ac:dyDescent="0.3">
      <c r="A15539" t="s">
        <v>24</v>
      </c>
      <c r="B15539">
        <v>7.6018232254674096</v>
      </c>
    </row>
    <row r="15540" spans="1:2" x14ac:dyDescent="0.3">
      <c r="A15540" t="s">
        <v>24</v>
      </c>
      <c r="B15540">
        <v>7.3456631445649201</v>
      </c>
    </row>
    <row r="15541" spans="1:2" x14ac:dyDescent="0.3">
      <c r="A15541" t="s">
        <v>24</v>
      </c>
      <c r="B15541">
        <v>24.213851984986601</v>
      </c>
    </row>
    <row r="15542" spans="1:2" x14ac:dyDescent="0.3">
      <c r="A15542" t="s">
        <v>24</v>
      </c>
      <c r="B15542">
        <v>9.3301550701878995</v>
      </c>
    </row>
    <row r="15543" spans="1:2" x14ac:dyDescent="0.3">
      <c r="A15543" t="s">
        <v>24</v>
      </c>
      <c r="B15543">
        <v>25.168120655529101</v>
      </c>
    </row>
    <row r="15544" spans="1:2" x14ac:dyDescent="0.3">
      <c r="A15544" t="s">
        <v>24</v>
      </c>
      <c r="B15544">
        <v>16.275284195168702</v>
      </c>
    </row>
    <row r="15545" spans="1:2" x14ac:dyDescent="0.3">
      <c r="A15545" t="s">
        <v>24</v>
      </c>
      <c r="B15545">
        <v>20.0000497003733</v>
      </c>
    </row>
    <row r="15546" spans="1:2" x14ac:dyDescent="0.3">
      <c r="A15546" t="s">
        <v>24</v>
      </c>
      <c r="B15546">
        <v>12.2523185273702</v>
      </c>
    </row>
    <row r="15547" spans="1:2" x14ac:dyDescent="0.3">
      <c r="A15547" t="s">
        <v>24</v>
      </c>
      <c r="B15547">
        <v>7.7989256079306104</v>
      </c>
    </row>
    <row r="15548" spans="1:2" x14ac:dyDescent="0.3">
      <c r="A15548" t="s">
        <v>24</v>
      </c>
      <c r="B15548">
        <v>14.1262733152924</v>
      </c>
    </row>
    <row r="15549" spans="1:2" x14ac:dyDescent="0.3">
      <c r="A15549" t="s">
        <v>24</v>
      </c>
      <c r="B15549">
        <v>16.355286191367099</v>
      </c>
    </row>
    <row r="15550" spans="1:2" x14ac:dyDescent="0.3">
      <c r="A15550" t="s">
        <v>24</v>
      </c>
      <c r="B15550">
        <v>12.443731298926</v>
      </c>
    </row>
    <row r="15551" spans="1:2" x14ac:dyDescent="0.3">
      <c r="A15551" t="s">
        <v>24</v>
      </c>
      <c r="B15551">
        <v>22.944991065784599</v>
      </c>
    </row>
    <row r="15552" spans="1:2" x14ac:dyDescent="0.3">
      <c r="A15552" t="s">
        <v>24</v>
      </c>
      <c r="B15552">
        <v>13.1411804481088</v>
      </c>
    </row>
    <row r="15553" spans="1:2" x14ac:dyDescent="0.3">
      <c r="A15553" t="s">
        <v>24</v>
      </c>
      <c r="B15553">
        <v>14.7371445587499</v>
      </c>
    </row>
    <row r="15554" spans="1:2" x14ac:dyDescent="0.3">
      <c r="A15554" t="s">
        <v>24</v>
      </c>
      <c r="B15554">
        <v>12.076965658953901</v>
      </c>
    </row>
    <row r="15555" spans="1:2" x14ac:dyDescent="0.3">
      <c r="A15555" t="s">
        <v>24</v>
      </c>
      <c r="B15555">
        <v>10.7473139426458</v>
      </c>
    </row>
    <row r="15556" spans="1:2" x14ac:dyDescent="0.3">
      <c r="A15556" t="s">
        <v>24</v>
      </c>
      <c r="B15556">
        <v>11.5138235887307</v>
      </c>
    </row>
    <row r="15557" spans="1:2" x14ac:dyDescent="0.3">
      <c r="A15557" t="s">
        <v>24</v>
      </c>
      <c r="B15557">
        <v>11.411135810081101</v>
      </c>
    </row>
    <row r="15558" spans="1:2" x14ac:dyDescent="0.3">
      <c r="A15558" t="s">
        <v>24</v>
      </c>
      <c r="B15558">
        <v>15.540335876010699</v>
      </c>
    </row>
    <row r="15559" spans="1:2" x14ac:dyDescent="0.3">
      <c r="A15559" t="s">
        <v>24</v>
      </c>
      <c r="B15559">
        <v>6.9716925990427603</v>
      </c>
    </row>
    <row r="15560" spans="1:2" x14ac:dyDescent="0.3">
      <c r="A15560" t="s">
        <v>24</v>
      </c>
      <c r="B15560">
        <v>15.0833690994716</v>
      </c>
    </row>
    <row r="15561" spans="1:2" x14ac:dyDescent="0.3">
      <c r="A15561" t="s">
        <v>24</v>
      </c>
      <c r="B15561">
        <v>18.5517313778454</v>
      </c>
    </row>
    <row r="15562" spans="1:2" x14ac:dyDescent="0.3">
      <c r="A15562" t="s">
        <v>24</v>
      </c>
      <c r="B15562">
        <v>33.077893685548801</v>
      </c>
    </row>
    <row r="15563" spans="1:2" x14ac:dyDescent="0.3">
      <c r="A15563" t="s">
        <v>24</v>
      </c>
      <c r="B15563">
        <v>20.1494525515897</v>
      </c>
    </row>
    <row r="15564" spans="1:2" x14ac:dyDescent="0.3">
      <c r="A15564" t="s">
        <v>24</v>
      </c>
      <c r="B15564">
        <v>9.1597134209524391</v>
      </c>
    </row>
    <row r="15565" spans="1:2" x14ac:dyDescent="0.3">
      <c r="A15565" t="s">
        <v>24</v>
      </c>
      <c r="B15565">
        <v>15.822377169873899</v>
      </c>
    </row>
    <row r="15566" spans="1:2" x14ac:dyDescent="0.3">
      <c r="A15566" t="s">
        <v>24</v>
      </c>
      <c r="B15566">
        <v>31.998524961248101</v>
      </c>
    </row>
    <row r="15567" spans="1:2" x14ac:dyDescent="0.3">
      <c r="A15567" t="s">
        <v>24</v>
      </c>
      <c r="B15567">
        <v>20.263285385702101</v>
      </c>
    </row>
    <row r="15568" spans="1:2" x14ac:dyDescent="0.3">
      <c r="A15568" t="s">
        <v>24</v>
      </c>
      <c r="B15568">
        <v>13.6909957295521</v>
      </c>
    </row>
    <row r="15569" spans="1:2" x14ac:dyDescent="0.3">
      <c r="A15569" t="s">
        <v>24</v>
      </c>
      <c r="B15569">
        <v>15.528830442597201</v>
      </c>
    </row>
    <row r="15570" spans="1:2" x14ac:dyDescent="0.3">
      <c r="A15570" t="s">
        <v>24</v>
      </c>
      <c r="B15570">
        <v>13.743675327472801</v>
      </c>
    </row>
    <row r="15571" spans="1:2" x14ac:dyDescent="0.3">
      <c r="A15571" t="s">
        <v>24</v>
      </c>
      <c r="B15571">
        <v>9.3791073449419606</v>
      </c>
    </row>
    <row r="15572" spans="1:2" x14ac:dyDescent="0.3">
      <c r="A15572" t="s">
        <v>24</v>
      </c>
      <c r="B15572">
        <v>6.9056720607355002</v>
      </c>
    </row>
    <row r="15573" spans="1:2" x14ac:dyDescent="0.3">
      <c r="A15573" t="s">
        <v>24</v>
      </c>
      <c r="B15573">
        <v>19.267910849376999</v>
      </c>
    </row>
    <row r="15574" spans="1:2" x14ac:dyDescent="0.3">
      <c r="A15574" t="s">
        <v>24</v>
      </c>
      <c r="B15574">
        <v>19.722650529783198</v>
      </c>
    </row>
    <row r="15575" spans="1:2" x14ac:dyDescent="0.3">
      <c r="A15575" t="s">
        <v>24</v>
      </c>
      <c r="B15575">
        <v>12.083768948677699</v>
      </c>
    </row>
    <row r="15576" spans="1:2" x14ac:dyDescent="0.3">
      <c r="A15576" t="s">
        <v>24</v>
      </c>
      <c r="B15576">
        <v>14.874670132026701</v>
      </c>
    </row>
    <row r="15577" spans="1:2" x14ac:dyDescent="0.3">
      <c r="A15577" t="s">
        <v>24</v>
      </c>
      <c r="B15577">
        <v>7.8114840002019896</v>
      </c>
    </row>
    <row r="15578" spans="1:2" x14ac:dyDescent="0.3">
      <c r="A15578" t="s">
        <v>24</v>
      </c>
      <c r="B15578">
        <v>10.9654475665892</v>
      </c>
    </row>
    <row r="15579" spans="1:2" x14ac:dyDescent="0.3">
      <c r="A15579" t="s">
        <v>24</v>
      </c>
      <c r="B15579">
        <v>32.923246830235399</v>
      </c>
    </row>
    <row r="15580" spans="1:2" x14ac:dyDescent="0.3">
      <c r="A15580" t="s">
        <v>24</v>
      </c>
      <c r="B15580">
        <v>18.6917264213577</v>
      </c>
    </row>
    <row r="15581" spans="1:2" x14ac:dyDescent="0.3">
      <c r="A15581" t="s">
        <v>24</v>
      </c>
      <c r="B15581">
        <v>10.5318001860145</v>
      </c>
    </row>
    <row r="15582" spans="1:2" x14ac:dyDescent="0.3">
      <c r="A15582" t="s">
        <v>24</v>
      </c>
      <c r="B15582">
        <v>10.9132337172629</v>
      </c>
    </row>
    <row r="15583" spans="1:2" x14ac:dyDescent="0.3">
      <c r="A15583" t="s">
        <v>24</v>
      </c>
      <c r="B15583">
        <v>8.4361795558127692</v>
      </c>
    </row>
    <row r="15584" spans="1:2" x14ac:dyDescent="0.3">
      <c r="A15584" t="s">
        <v>24</v>
      </c>
      <c r="B15584">
        <v>8.9776309218628398</v>
      </c>
    </row>
    <row r="15585" spans="1:2" x14ac:dyDescent="0.3">
      <c r="A15585" t="s">
        <v>24</v>
      </c>
      <c r="B15585">
        <v>13.394901088134301</v>
      </c>
    </row>
    <row r="15586" spans="1:2" x14ac:dyDescent="0.3">
      <c r="A15586" t="s">
        <v>24</v>
      </c>
      <c r="B15586">
        <v>15.3076358271615</v>
      </c>
    </row>
    <row r="15587" spans="1:2" x14ac:dyDescent="0.3">
      <c r="A15587" t="s">
        <v>24</v>
      </c>
      <c r="B15587">
        <v>12.0196939074428</v>
      </c>
    </row>
    <row r="15588" spans="1:2" x14ac:dyDescent="0.3">
      <c r="A15588" t="s">
        <v>24</v>
      </c>
      <c r="B15588">
        <v>13.324621527919399</v>
      </c>
    </row>
    <row r="15589" spans="1:2" x14ac:dyDescent="0.3">
      <c r="A15589" t="s">
        <v>24</v>
      </c>
      <c r="B15589">
        <v>20.6072707702562</v>
      </c>
    </row>
    <row r="15590" spans="1:2" x14ac:dyDescent="0.3">
      <c r="A15590" t="s">
        <v>24</v>
      </c>
      <c r="B15590">
        <v>9.8523979140399298</v>
      </c>
    </row>
    <row r="15591" spans="1:2" x14ac:dyDescent="0.3">
      <c r="A15591" t="s">
        <v>24</v>
      </c>
      <c r="B15591">
        <v>10.50590854202</v>
      </c>
    </row>
    <row r="15592" spans="1:2" x14ac:dyDescent="0.3">
      <c r="A15592" t="s">
        <v>24</v>
      </c>
      <c r="B15592">
        <v>8.4531999687348698</v>
      </c>
    </row>
    <row r="15593" spans="1:2" x14ac:dyDescent="0.3">
      <c r="A15593" t="s">
        <v>24</v>
      </c>
      <c r="B15593">
        <v>10.3179477027583</v>
      </c>
    </row>
    <row r="15594" spans="1:2" x14ac:dyDescent="0.3">
      <c r="A15594" t="s">
        <v>24</v>
      </c>
      <c r="B15594">
        <v>16.869973922867999</v>
      </c>
    </row>
    <row r="15595" spans="1:2" x14ac:dyDescent="0.3">
      <c r="A15595" t="s">
        <v>24</v>
      </c>
      <c r="B15595">
        <v>13.4625948868945</v>
      </c>
    </row>
    <row r="15596" spans="1:2" x14ac:dyDescent="0.3">
      <c r="A15596" t="s">
        <v>24</v>
      </c>
      <c r="B15596">
        <v>12.656845776609901</v>
      </c>
    </row>
    <row r="15597" spans="1:2" x14ac:dyDescent="0.3">
      <c r="A15597" t="s">
        <v>24</v>
      </c>
      <c r="B15597">
        <v>14.8216349886766</v>
      </c>
    </row>
    <row r="15598" spans="1:2" x14ac:dyDescent="0.3">
      <c r="A15598" t="s">
        <v>24</v>
      </c>
      <c r="B15598">
        <v>18.400585507324301</v>
      </c>
    </row>
    <row r="15599" spans="1:2" x14ac:dyDescent="0.3">
      <c r="A15599" t="s">
        <v>24</v>
      </c>
      <c r="B15599">
        <v>10.0848886375052</v>
      </c>
    </row>
    <row r="15600" spans="1:2" x14ac:dyDescent="0.3">
      <c r="A15600" t="s">
        <v>24</v>
      </c>
      <c r="B15600">
        <v>12.436363944380499</v>
      </c>
    </row>
    <row r="15601" spans="1:2" x14ac:dyDescent="0.3">
      <c r="A15601" t="s">
        <v>24</v>
      </c>
      <c r="B15601">
        <v>13.0417913684125</v>
      </c>
    </row>
    <row r="15602" spans="1:2" x14ac:dyDescent="0.3">
      <c r="A15602" t="s">
        <v>24</v>
      </c>
      <c r="B15602">
        <v>14.647371572740299</v>
      </c>
    </row>
    <row r="15603" spans="1:2" x14ac:dyDescent="0.3">
      <c r="A15603" t="s">
        <v>24</v>
      </c>
      <c r="B15603">
        <v>13.405516398612001</v>
      </c>
    </row>
    <row r="15604" spans="1:2" x14ac:dyDescent="0.3">
      <c r="A15604" t="s">
        <v>24</v>
      </c>
      <c r="B15604">
        <v>6.1848492753004702</v>
      </c>
    </row>
    <row r="15605" spans="1:2" x14ac:dyDescent="0.3">
      <c r="A15605" t="s">
        <v>24</v>
      </c>
      <c r="B15605">
        <v>12.8746996367666</v>
      </c>
    </row>
    <row r="15606" spans="1:2" x14ac:dyDescent="0.3">
      <c r="A15606" t="s">
        <v>24</v>
      </c>
      <c r="B15606">
        <v>26.521835477819099</v>
      </c>
    </row>
    <row r="15607" spans="1:2" x14ac:dyDescent="0.3">
      <c r="A15607" t="s">
        <v>24</v>
      </c>
      <c r="B15607">
        <v>18.290942796463099</v>
      </c>
    </row>
    <row r="15608" spans="1:2" x14ac:dyDescent="0.3">
      <c r="A15608" t="s">
        <v>24</v>
      </c>
      <c r="B15608">
        <v>12.056029083080499</v>
      </c>
    </row>
    <row r="15609" spans="1:2" x14ac:dyDescent="0.3">
      <c r="A15609" t="s">
        <v>24</v>
      </c>
      <c r="B15609">
        <v>9.3751441623152392</v>
      </c>
    </row>
    <row r="15610" spans="1:2" x14ac:dyDescent="0.3">
      <c r="A15610" t="s">
        <v>24</v>
      </c>
      <c r="B15610">
        <v>6.1388844086444498</v>
      </c>
    </row>
    <row r="15611" spans="1:2" x14ac:dyDescent="0.3">
      <c r="A15611" t="s">
        <v>24</v>
      </c>
      <c r="B15611">
        <v>15.817416341265201</v>
      </c>
    </row>
    <row r="15612" spans="1:2" x14ac:dyDescent="0.3">
      <c r="A15612" t="s">
        <v>24</v>
      </c>
      <c r="B15612">
        <v>10.3527256595785</v>
      </c>
    </row>
    <row r="15613" spans="1:2" x14ac:dyDescent="0.3">
      <c r="A15613" t="s">
        <v>24</v>
      </c>
      <c r="B15613">
        <v>12.058180960632701</v>
      </c>
    </row>
    <row r="15614" spans="1:2" x14ac:dyDescent="0.3">
      <c r="A15614" t="s">
        <v>24</v>
      </c>
      <c r="B15614">
        <v>19.1908431986514</v>
      </c>
    </row>
    <row r="15615" spans="1:2" x14ac:dyDescent="0.3">
      <c r="A15615" t="s">
        <v>24</v>
      </c>
      <c r="B15615">
        <v>8.4152967952124502</v>
      </c>
    </row>
    <row r="15616" spans="1:2" x14ac:dyDescent="0.3">
      <c r="A15616" t="s">
        <v>24</v>
      </c>
      <c r="B15616">
        <v>9.8866612280969193</v>
      </c>
    </row>
    <row r="15617" spans="1:2" x14ac:dyDescent="0.3">
      <c r="A15617" t="s">
        <v>24</v>
      </c>
      <c r="B15617">
        <v>14.694720359411299</v>
      </c>
    </row>
    <row r="15618" spans="1:2" x14ac:dyDescent="0.3">
      <c r="A15618" t="s">
        <v>24</v>
      </c>
      <c r="B15618">
        <v>13.637025901792899</v>
      </c>
    </row>
    <row r="15619" spans="1:2" x14ac:dyDescent="0.3">
      <c r="A15619" t="s">
        <v>24</v>
      </c>
      <c r="B15619">
        <v>10.437509885553601</v>
      </c>
    </row>
    <row r="15620" spans="1:2" x14ac:dyDescent="0.3">
      <c r="A15620" t="s">
        <v>24</v>
      </c>
      <c r="B15620">
        <v>17.0673673679552</v>
      </c>
    </row>
    <row r="15621" spans="1:2" x14ac:dyDescent="0.3">
      <c r="A15621" t="s">
        <v>24</v>
      </c>
      <c r="B15621">
        <v>9.09107519919948</v>
      </c>
    </row>
    <row r="15622" spans="1:2" x14ac:dyDescent="0.3">
      <c r="A15622" t="s">
        <v>24</v>
      </c>
      <c r="B15622">
        <v>12.860396523119499</v>
      </c>
    </row>
    <row r="15623" spans="1:2" x14ac:dyDescent="0.3">
      <c r="A15623" t="s">
        <v>24</v>
      </c>
      <c r="B15623">
        <v>8.6540551491521995</v>
      </c>
    </row>
    <row r="15624" spans="1:2" x14ac:dyDescent="0.3">
      <c r="A15624" t="s">
        <v>24</v>
      </c>
      <c r="B15624">
        <v>14.801243379809099</v>
      </c>
    </row>
    <row r="15625" spans="1:2" x14ac:dyDescent="0.3">
      <c r="A15625" t="s">
        <v>24</v>
      </c>
      <c r="B15625">
        <v>13.3410045979467</v>
      </c>
    </row>
    <row r="15626" spans="1:2" x14ac:dyDescent="0.3">
      <c r="A15626" t="s">
        <v>24</v>
      </c>
      <c r="B15626">
        <v>15.246416747986199</v>
      </c>
    </row>
    <row r="15627" spans="1:2" x14ac:dyDescent="0.3">
      <c r="A15627" t="s">
        <v>24</v>
      </c>
      <c r="B15627">
        <v>6.3871769927449096</v>
      </c>
    </row>
    <row r="15628" spans="1:2" x14ac:dyDescent="0.3">
      <c r="A15628" t="s">
        <v>24</v>
      </c>
      <c r="B15628">
        <v>13.1868078759999</v>
      </c>
    </row>
    <row r="15629" spans="1:2" x14ac:dyDescent="0.3">
      <c r="A15629" t="s">
        <v>24</v>
      </c>
      <c r="B15629">
        <v>41.148016101684803</v>
      </c>
    </row>
    <row r="15630" spans="1:2" x14ac:dyDescent="0.3">
      <c r="A15630" t="s">
        <v>24</v>
      </c>
      <c r="B15630">
        <v>9.6843400033103997</v>
      </c>
    </row>
    <row r="15631" spans="1:2" x14ac:dyDescent="0.3">
      <c r="A15631" t="s">
        <v>24</v>
      </c>
      <c r="B15631">
        <v>10.6083246168625</v>
      </c>
    </row>
    <row r="15632" spans="1:2" x14ac:dyDescent="0.3">
      <c r="A15632" t="s">
        <v>24</v>
      </c>
      <c r="B15632">
        <v>10.936220448951101</v>
      </c>
    </row>
    <row r="15633" spans="1:2" x14ac:dyDescent="0.3">
      <c r="A15633" t="s">
        <v>24</v>
      </c>
      <c r="B15633">
        <v>15.7364910885847</v>
      </c>
    </row>
    <row r="15634" spans="1:2" x14ac:dyDescent="0.3">
      <c r="A15634" t="s">
        <v>24</v>
      </c>
      <c r="B15634">
        <v>12.969933488212</v>
      </c>
    </row>
    <row r="15635" spans="1:2" x14ac:dyDescent="0.3">
      <c r="A15635" t="s">
        <v>24</v>
      </c>
      <c r="B15635">
        <v>12.4975297572585</v>
      </c>
    </row>
    <row r="15636" spans="1:2" x14ac:dyDescent="0.3">
      <c r="A15636" t="s">
        <v>24</v>
      </c>
      <c r="B15636">
        <v>16.0846037110583</v>
      </c>
    </row>
    <row r="15637" spans="1:2" x14ac:dyDescent="0.3">
      <c r="A15637" t="s">
        <v>24</v>
      </c>
      <c r="B15637">
        <v>10.1023480124041</v>
      </c>
    </row>
    <row r="15638" spans="1:2" x14ac:dyDescent="0.3">
      <c r="A15638" t="s">
        <v>24</v>
      </c>
      <c r="B15638">
        <v>14.0138458849221</v>
      </c>
    </row>
    <row r="15639" spans="1:2" x14ac:dyDescent="0.3">
      <c r="A15639" t="s">
        <v>24</v>
      </c>
      <c r="B15639">
        <v>9.1633679968565307</v>
      </c>
    </row>
    <row r="15640" spans="1:2" x14ac:dyDescent="0.3">
      <c r="A15640" t="s">
        <v>24</v>
      </c>
      <c r="B15640">
        <v>33.570259197944303</v>
      </c>
    </row>
    <row r="15641" spans="1:2" x14ac:dyDescent="0.3">
      <c r="A15641" t="s">
        <v>24</v>
      </c>
      <c r="B15641">
        <v>11.056938133443801</v>
      </c>
    </row>
    <row r="15642" spans="1:2" x14ac:dyDescent="0.3">
      <c r="A15642" t="s">
        <v>24</v>
      </c>
      <c r="B15642">
        <v>9.5849202688515494</v>
      </c>
    </row>
    <row r="15643" spans="1:2" x14ac:dyDescent="0.3">
      <c r="A15643" t="s">
        <v>24</v>
      </c>
      <c r="B15643">
        <v>20.327673643036601</v>
      </c>
    </row>
    <row r="15644" spans="1:2" x14ac:dyDescent="0.3">
      <c r="A15644" t="s">
        <v>24</v>
      </c>
      <c r="B15644">
        <v>8.3746437814327006</v>
      </c>
    </row>
    <row r="15645" spans="1:2" x14ac:dyDescent="0.3">
      <c r="A15645" t="s">
        <v>24</v>
      </c>
      <c r="B15645">
        <v>9.8327356716586696</v>
      </c>
    </row>
    <row r="15646" spans="1:2" x14ac:dyDescent="0.3">
      <c r="A15646" t="s">
        <v>24</v>
      </c>
      <c r="B15646">
        <v>11.6778158397225</v>
      </c>
    </row>
    <row r="15647" spans="1:2" x14ac:dyDescent="0.3">
      <c r="A15647" t="s">
        <v>24</v>
      </c>
      <c r="B15647">
        <v>10.6414951388887</v>
      </c>
    </row>
    <row r="15648" spans="1:2" x14ac:dyDescent="0.3">
      <c r="A15648" t="s">
        <v>24</v>
      </c>
      <c r="B15648">
        <v>9.7009613426285402</v>
      </c>
    </row>
    <row r="15649" spans="1:2" x14ac:dyDescent="0.3">
      <c r="A15649" t="s">
        <v>24</v>
      </c>
      <c r="B15649">
        <v>8.2770775437540802</v>
      </c>
    </row>
    <row r="15650" spans="1:2" x14ac:dyDescent="0.3">
      <c r="A15650" t="s">
        <v>24</v>
      </c>
      <c r="B15650">
        <v>13.9091270833149</v>
      </c>
    </row>
    <row r="15651" spans="1:2" x14ac:dyDescent="0.3">
      <c r="A15651" t="s">
        <v>24</v>
      </c>
      <c r="B15651">
        <v>18.6172177560248</v>
      </c>
    </row>
    <row r="15652" spans="1:2" x14ac:dyDescent="0.3">
      <c r="A15652" t="s">
        <v>24</v>
      </c>
      <c r="B15652">
        <v>9.8241472931618308</v>
      </c>
    </row>
    <row r="15653" spans="1:2" x14ac:dyDescent="0.3">
      <c r="A15653" t="s">
        <v>24</v>
      </c>
      <c r="B15653">
        <v>21.186135895345501</v>
      </c>
    </row>
    <row r="15654" spans="1:2" x14ac:dyDescent="0.3">
      <c r="A15654" t="s">
        <v>24</v>
      </c>
      <c r="B15654">
        <v>24.120159954179801</v>
      </c>
    </row>
    <row r="15655" spans="1:2" x14ac:dyDescent="0.3">
      <c r="A15655" t="s">
        <v>24</v>
      </c>
      <c r="B15655">
        <v>25.014932345515</v>
      </c>
    </row>
    <row r="15656" spans="1:2" x14ac:dyDescent="0.3">
      <c r="A15656" t="s">
        <v>24</v>
      </c>
      <c r="B15656">
        <v>15.7579091748006</v>
      </c>
    </row>
    <row r="15657" spans="1:2" x14ac:dyDescent="0.3">
      <c r="A15657" t="s">
        <v>24</v>
      </c>
      <c r="B15657">
        <v>8.6326626990293693</v>
      </c>
    </row>
    <row r="15658" spans="1:2" x14ac:dyDescent="0.3">
      <c r="A15658" t="s">
        <v>24</v>
      </c>
      <c r="B15658">
        <v>18.7535647766368</v>
      </c>
    </row>
    <row r="15659" spans="1:2" x14ac:dyDescent="0.3">
      <c r="A15659" t="s">
        <v>24</v>
      </c>
      <c r="B15659">
        <v>8.1017601382531499</v>
      </c>
    </row>
    <row r="15660" spans="1:2" x14ac:dyDescent="0.3">
      <c r="A15660" t="s">
        <v>24</v>
      </c>
      <c r="B15660">
        <v>19.772226706960499</v>
      </c>
    </row>
    <row r="15661" spans="1:2" x14ac:dyDescent="0.3">
      <c r="A15661" t="s">
        <v>24</v>
      </c>
      <c r="B15661">
        <v>22.115841074957999</v>
      </c>
    </row>
    <row r="15662" spans="1:2" x14ac:dyDescent="0.3">
      <c r="A15662" t="s">
        <v>24</v>
      </c>
      <c r="B15662">
        <v>20.5033971710027</v>
      </c>
    </row>
    <row r="15663" spans="1:2" x14ac:dyDescent="0.3">
      <c r="A15663" t="s">
        <v>24</v>
      </c>
      <c r="B15663">
        <v>13.726906500324899</v>
      </c>
    </row>
    <row r="15664" spans="1:2" x14ac:dyDescent="0.3">
      <c r="A15664" t="s">
        <v>24</v>
      </c>
      <c r="B15664">
        <v>16.785239699942998</v>
      </c>
    </row>
    <row r="15665" spans="1:2" x14ac:dyDescent="0.3">
      <c r="A15665" t="s">
        <v>24</v>
      </c>
      <c r="B15665">
        <v>17.8093021344486</v>
      </c>
    </row>
    <row r="15666" spans="1:2" x14ac:dyDescent="0.3">
      <c r="A15666" t="s">
        <v>24</v>
      </c>
      <c r="B15666">
        <v>16.964200683079699</v>
      </c>
    </row>
    <row r="15667" spans="1:2" x14ac:dyDescent="0.3">
      <c r="A15667" t="s">
        <v>24</v>
      </c>
      <c r="B15667">
        <v>7.12698242693829</v>
      </c>
    </row>
    <row r="15668" spans="1:2" x14ac:dyDescent="0.3">
      <c r="A15668" t="s">
        <v>24</v>
      </c>
      <c r="B15668">
        <v>12.046243240958599</v>
      </c>
    </row>
    <row r="15669" spans="1:2" x14ac:dyDescent="0.3">
      <c r="A15669" t="s">
        <v>24</v>
      </c>
      <c r="B15669">
        <v>14.964696152919901</v>
      </c>
    </row>
    <row r="15670" spans="1:2" x14ac:dyDescent="0.3">
      <c r="A15670" t="s">
        <v>24</v>
      </c>
      <c r="B15670">
        <v>9.5928734089110801</v>
      </c>
    </row>
    <row r="15671" spans="1:2" x14ac:dyDescent="0.3">
      <c r="A15671" t="s">
        <v>24</v>
      </c>
      <c r="B15671">
        <v>12.352440857024099</v>
      </c>
    </row>
    <row r="15672" spans="1:2" x14ac:dyDescent="0.3">
      <c r="A15672" t="s">
        <v>24</v>
      </c>
      <c r="B15672">
        <v>16.369135654488801</v>
      </c>
    </row>
    <row r="15673" spans="1:2" x14ac:dyDescent="0.3">
      <c r="A15673" t="s">
        <v>24</v>
      </c>
      <c r="B15673">
        <v>11.395621797609</v>
      </c>
    </row>
    <row r="15674" spans="1:2" x14ac:dyDescent="0.3">
      <c r="A15674" t="s">
        <v>24</v>
      </c>
      <c r="B15674">
        <v>9.24492789980855</v>
      </c>
    </row>
    <row r="15675" spans="1:2" x14ac:dyDescent="0.3">
      <c r="A15675" t="s">
        <v>24</v>
      </c>
      <c r="B15675">
        <v>7.0213275935191799</v>
      </c>
    </row>
    <row r="15676" spans="1:2" x14ac:dyDescent="0.3">
      <c r="A15676" t="s">
        <v>24</v>
      </c>
      <c r="B15676">
        <v>10.464565595728301</v>
      </c>
    </row>
    <row r="15677" spans="1:2" x14ac:dyDescent="0.3">
      <c r="A15677" t="s">
        <v>24</v>
      </c>
      <c r="B15677">
        <v>17.9597371072282</v>
      </c>
    </row>
    <row r="15678" spans="1:2" x14ac:dyDescent="0.3">
      <c r="A15678" t="s">
        <v>24</v>
      </c>
      <c r="B15678">
        <v>9.3091896206114395</v>
      </c>
    </row>
    <row r="15679" spans="1:2" x14ac:dyDescent="0.3">
      <c r="A15679" t="s">
        <v>24</v>
      </c>
      <c r="B15679">
        <v>13.6469901691794</v>
      </c>
    </row>
    <row r="15680" spans="1:2" x14ac:dyDescent="0.3">
      <c r="A15680" t="s">
        <v>24</v>
      </c>
      <c r="B15680">
        <v>18.524839482970499</v>
      </c>
    </row>
    <row r="15681" spans="1:2" x14ac:dyDescent="0.3">
      <c r="A15681" t="s">
        <v>24</v>
      </c>
      <c r="B15681">
        <v>10.291519565178101</v>
      </c>
    </row>
    <row r="15682" spans="1:2" x14ac:dyDescent="0.3">
      <c r="A15682" t="s">
        <v>24</v>
      </c>
      <c r="B15682">
        <v>16.902414090314899</v>
      </c>
    </row>
    <row r="15683" spans="1:2" x14ac:dyDescent="0.3">
      <c r="A15683" t="s">
        <v>24</v>
      </c>
      <c r="B15683">
        <v>13.8950033188673</v>
      </c>
    </row>
    <row r="15684" spans="1:2" x14ac:dyDescent="0.3">
      <c r="A15684" t="s">
        <v>24</v>
      </c>
      <c r="B15684">
        <v>17.8474698255182</v>
      </c>
    </row>
    <row r="15685" spans="1:2" x14ac:dyDescent="0.3">
      <c r="A15685" t="s">
        <v>24</v>
      </c>
      <c r="B15685">
        <v>9.7975112976585308</v>
      </c>
    </row>
    <row r="15686" spans="1:2" x14ac:dyDescent="0.3">
      <c r="A15686" t="s">
        <v>24</v>
      </c>
      <c r="B15686">
        <v>30.9961633822445</v>
      </c>
    </row>
    <row r="15687" spans="1:2" x14ac:dyDescent="0.3">
      <c r="A15687" t="s">
        <v>24</v>
      </c>
      <c r="B15687">
        <v>14.2131073844614</v>
      </c>
    </row>
    <row r="15688" spans="1:2" x14ac:dyDescent="0.3">
      <c r="A15688" t="s">
        <v>24</v>
      </c>
      <c r="B15688">
        <v>12.5263077328406</v>
      </c>
    </row>
    <row r="15689" spans="1:2" x14ac:dyDescent="0.3">
      <c r="A15689" t="s">
        <v>24</v>
      </c>
      <c r="B15689">
        <v>12.4459742653031</v>
      </c>
    </row>
    <row r="15690" spans="1:2" x14ac:dyDescent="0.3">
      <c r="A15690" t="s">
        <v>24</v>
      </c>
      <c r="B15690">
        <v>21.565586608985001</v>
      </c>
    </row>
    <row r="15691" spans="1:2" x14ac:dyDescent="0.3">
      <c r="A15691" t="s">
        <v>24</v>
      </c>
      <c r="B15691">
        <v>10.7993685490858</v>
      </c>
    </row>
    <row r="15692" spans="1:2" x14ac:dyDescent="0.3">
      <c r="A15692" t="s">
        <v>24</v>
      </c>
      <c r="B15692">
        <v>18.318200613809601</v>
      </c>
    </row>
    <row r="15693" spans="1:2" x14ac:dyDescent="0.3">
      <c r="A15693" t="s">
        <v>24</v>
      </c>
      <c r="B15693">
        <v>9.3257059453197702</v>
      </c>
    </row>
    <row r="15694" spans="1:2" x14ac:dyDescent="0.3">
      <c r="A15694" t="s">
        <v>24</v>
      </c>
      <c r="B15694">
        <v>10.4307316902329</v>
      </c>
    </row>
    <row r="15695" spans="1:2" x14ac:dyDescent="0.3">
      <c r="A15695" t="s">
        <v>24</v>
      </c>
      <c r="B15695">
        <v>6.7594761738769202</v>
      </c>
    </row>
    <row r="15696" spans="1:2" x14ac:dyDescent="0.3">
      <c r="A15696" t="s">
        <v>24</v>
      </c>
      <c r="B15696">
        <v>12.3426819588506</v>
      </c>
    </row>
    <row r="15697" spans="1:2" x14ac:dyDescent="0.3">
      <c r="A15697" t="s">
        <v>24</v>
      </c>
      <c r="B15697">
        <v>10.7994100471359</v>
      </c>
    </row>
    <row r="15698" spans="1:2" x14ac:dyDescent="0.3">
      <c r="A15698" t="s">
        <v>24</v>
      </c>
      <c r="B15698">
        <v>13.135391129597901</v>
      </c>
    </row>
    <row r="15699" spans="1:2" x14ac:dyDescent="0.3">
      <c r="A15699" t="s">
        <v>24</v>
      </c>
      <c r="B15699">
        <v>10.637880957091999</v>
      </c>
    </row>
    <row r="15700" spans="1:2" x14ac:dyDescent="0.3">
      <c r="A15700" t="s">
        <v>24</v>
      </c>
      <c r="B15700">
        <v>12.1401770096754</v>
      </c>
    </row>
    <row r="15701" spans="1:2" x14ac:dyDescent="0.3">
      <c r="A15701" t="s">
        <v>24</v>
      </c>
      <c r="B15701">
        <v>12.335637965426899</v>
      </c>
    </row>
    <row r="15702" spans="1:2" x14ac:dyDescent="0.3">
      <c r="A15702" t="s">
        <v>24</v>
      </c>
      <c r="B15702">
        <v>10.5859920693107</v>
      </c>
    </row>
    <row r="15703" spans="1:2" x14ac:dyDescent="0.3">
      <c r="A15703" t="s">
        <v>24</v>
      </c>
      <c r="B15703">
        <v>12.0466858013042</v>
      </c>
    </row>
    <row r="15704" spans="1:2" x14ac:dyDescent="0.3">
      <c r="A15704" t="s">
        <v>24</v>
      </c>
      <c r="B15704">
        <v>7.2351542549718504</v>
      </c>
    </row>
    <row r="15705" spans="1:2" x14ac:dyDescent="0.3">
      <c r="A15705" t="s">
        <v>24</v>
      </c>
      <c r="B15705">
        <v>14.107033415565599</v>
      </c>
    </row>
    <row r="15706" spans="1:2" x14ac:dyDescent="0.3">
      <c r="A15706" t="s">
        <v>24</v>
      </c>
      <c r="B15706">
        <v>10.1304428234911</v>
      </c>
    </row>
    <row r="15707" spans="1:2" x14ac:dyDescent="0.3">
      <c r="A15707" t="s">
        <v>24</v>
      </c>
      <c r="B15707">
        <v>15.301385272055001</v>
      </c>
    </row>
    <row r="15708" spans="1:2" x14ac:dyDescent="0.3">
      <c r="A15708" t="s">
        <v>24</v>
      </c>
      <c r="B15708">
        <v>37.014732815447303</v>
      </c>
    </row>
    <row r="15709" spans="1:2" x14ac:dyDescent="0.3">
      <c r="A15709" t="s">
        <v>24</v>
      </c>
      <c r="B15709">
        <v>13.8294307662955</v>
      </c>
    </row>
    <row r="15710" spans="1:2" x14ac:dyDescent="0.3">
      <c r="A15710" t="s">
        <v>24</v>
      </c>
      <c r="B15710">
        <v>13.263855739257201</v>
      </c>
    </row>
    <row r="15711" spans="1:2" x14ac:dyDescent="0.3">
      <c r="A15711" t="s">
        <v>24</v>
      </c>
      <c r="B15711">
        <v>14.496145433092799</v>
      </c>
    </row>
    <row r="15712" spans="1:2" x14ac:dyDescent="0.3">
      <c r="A15712" t="s">
        <v>24</v>
      </c>
      <c r="B15712">
        <v>22.1036765831956</v>
      </c>
    </row>
    <row r="15713" spans="1:2" x14ac:dyDescent="0.3">
      <c r="A15713" t="s">
        <v>24</v>
      </c>
      <c r="B15713">
        <v>20.367806261156598</v>
      </c>
    </row>
    <row r="15714" spans="1:2" x14ac:dyDescent="0.3">
      <c r="A15714" t="s">
        <v>24</v>
      </c>
      <c r="B15714">
        <v>9.0736477667404891</v>
      </c>
    </row>
    <row r="15715" spans="1:2" x14ac:dyDescent="0.3">
      <c r="A15715" t="s">
        <v>24</v>
      </c>
      <c r="B15715">
        <v>14.9339203938581</v>
      </c>
    </row>
    <row r="15716" spans="1:2" x14ac:dyDescent="0.3">
      <c r="A15716" t="s">
        <v>24</v>
      </c>
      <c r="B15716">
        <v>10.959878110399201</v>
      </c>
    </row>
    <row r="15717" spans="1:2" x14ac:dyDescent="0.3">
      <c r="A15717" t="s">
        <v>24</v>
      </c>
      <c r="B15717">
        <v>6.0484310931185803</v>
      </c>
    </row>
    <row r="15718" spans="1:2" x14ac:dyDescent="0.3">
      <c r="A15718" t="s">
        <v>24</v>
      </c>
      <c r="B15718">
        <v>16.394727232567998</v>
      </c>
    </row>
    <row r="15719" spans="1:2" x14ac:dyDescent="0.3">
      <c r="A15719" t="s">
        <v>24</v>
      </c>
      <c r="B15719">
        <v>10.6490194952199</v>
      </c>
    </row>
    <row r="15720" spans="1:2" x14ac:dyDescent="0.3">
      <c r="A15720" t="s">
        <v>24</v>
      </c>
      <c r="B15720">
        <v>31.656882172944002</v>
      </c>
    </row>
    <row r="15721" spans="1:2" x14ac:dyDescent="0.3">
      <c r="A15721" t="s">
        <v>24</v>
      </c>
      <c r="B15721">
        <v>9.3893906913994094</v>
      </c>
    </row>
    <row r="15722" spans="1:2" x14ac:dyDescent="0.3">
      <c r="A15722" t="s">
        <v>24</v>
      </c>
      <c r="B15722">
        <v>11.349634966478099</v>
      </c>
    </row>
    <row r="15723" spans="1:2" x14ac:dyDescent="0.3">
      <c r="A15723" t="s">
        <v>24</v>
      </c>
      <c r="B15723">
        <v>13.7829988856593</v>
      </c>
    </row>
    <row r="15724" spans="1:2" x14ac:dyDescent="0.3">
      <c r="A15724" t="s">
        <v>24</v>
      </c>
      <c r="B15724">
        <v>17.929211111215199</v>
      </c>
    </row>
    <row r="15725" spans="1:2" x14ac:dyDescent="0.3">
      <c r="A15725" t="s">
        <v>24</v>
      </c>
      <c r="B15725">
        <v>13.926519662193799</v>
      </c>
    </row>
    <row r="15726" spans="1:2" x14ac:dyDescent="0.3">
      <c r="A15726" t="s">
        <v>24</v>
      </c>
      <c r="B15726">
        <v>8.02867887596123</v>
      </c>
    </row>
    <row r="15727" spans="1:2" x14ac:dyDescent="0.3">
      <c r="A15727" t="s">
        <v>24</v>
      </c>
      <c r="B15727">
        <v>7.2430928090023201</v>
      </c>
    </row>
    <row r="15728" spans="1:2" x14ac:dyDescent="0.3">
      <c r="A15728" t="s">
        <v>24</v>
      </c>
      <c r="B15728">
        <v>9.0042723376499794</v>
      </c>
    </row>
    <row r="15729" spans="1:2" x14ac:dyDescent="0.3">
      <c r="A15729" t="s">
        <v>24</v>
      </c>
      <c r="B15729">
        <v>13.448214815267299</v>
      </c>
    </row>
    <row r="15730" spans="1:2" x14ac:dyDescent="0.3">
      <c r="A15730" t="s">
        <v>24</v>
      </c>
      <c r="B15730">
        <v>9.2921979541361992</v>
      </c>
    </row>
    <row r="15731" spans="1:2" x14ac:dyDescent="0.3">
      <c r="A15731" t="s">
        <v>24</v>
      </c>
      <c r="B15731">
        <v>9.5806456176427197</v>
      </c>
    </row>
    <row r="15732" spans="1:2" x14ac:dyDescent="0.3">
      <c r="A15732" t="s">
        <v>24</v>
      </c>
      <c r="B15732">
        <v>14.599742384513799</v>
      </c>
    </row>
    <row r="15733" spans="1:2" x14ac:dyDescent="0.3">
      <c r="A15733" t="s">
        <v>24</v>
      </c>
      <c r="B15733">
        <v>10.4563601503804</v>
      </c>
    </row>
    <row r="15734" spans="1:2" x14ac:dyDescent="0.3">
      <c r="A15734" t="s">
        <v>24</v>
      </c>
      <c r="B15734">
        <v>11.6801681129506</v>
      </c>
    </row>
    <row r="15735" spans="1:2" x14ac:dyDescent="0.3">
      <c r="A15735" t="s">
        <v>24</v>
      </c>
      <c r="B15735">
        <v>12.2544894006551</v>
      </c>
    </row>
    <row r="15736" spans="1:2" x14ac:dyDescent="0.3">
      <c r="A15736" t="s">
        <v>24</v>
      </c>
      <c r="B15736">
        <v>12.0974290069028</v>
      </c>
    </row>
    <row r="15737" spans="1:2" x14ac:dyDescent="0.3">
      <c r="A15737" t="s">
        <v>24</v>
      </c>
      <c r="B15737">
        <v>14.211892380616501</v>
      </c>
    </row>
    <row r="15738" spans="1:2" x14ac:dyDescent="0.3">
      <c r="A15738" t="s">
        <v>24</v>
      </c>
      <c r="B15738">
        <v>27.188865038422001</v>
      </c>
    </row>
    <row r="15739" spans="1:2" x14ac:dyDescent="0.3">
      <c r="A15739" t="s">
        <v>24</v>
      </c>
      <c r="B15739">
        <v>9.7757657219071508</v>
      </c>
    </row>
    <row r="15740" spans="1:2" x14ac:dyDescent="0.3">
      <c r="A15740" t="s">
        <v>24</v>
      </c>
      <c r="B15740">
        <v>12.1888668276864</v>
      </c>
    </row>
    <row r="15741" spans="1:2" x14ac:dyDescent="0.3">
      <c r="A15741" t="s">
        <v>24</v>
      </c>
      <c r="B15741">
        <v>13.444011430782</v>
      </c>
    </row>
    <row r="15742" spans="1:2" x14ac:dyDescent="0.3">
      <c r="A15742" t="s">
        <v>24</v>
      </c>
      <c r="B15742">
        <v>17.015975867801099</v>
      </c>
    </row>
    <row r="15743" spans="1:2" x14ac:dyDescent="0.3">
      <c r="A15743" t="s">
        <v>24</v>
      </c>
      <c r="B15743">
        <v>14.787759884120501</v>
      </c>
    </row>
    <row r="15744" spans="1:2" x14ac:dyDescent="0.3">
      <c r="A15744" t="s">
        <v>24</v>
      </c>
      <c r="B15744">
        <v>8.5795768348479005</v>
      </c>
    </row>
    <row r="15745" spans="1:2" x14ac:dyDescent="0.3">
      <c r="A15745" t="s">
        <v>24</v>
      </c>
      <c r="B15745">
        <v>15.890287113679801</v>
      </c>
    </row>
    <row r="15746" spans="1:2" x14ac:dyDescent="0.3">
      <c r="A15746" t="s">
        <v>24</v>
      </c>
      <c r="B15746">
        <v>9.9086907144422494</v>
      </c>
    </row>
    <row r="15747" spans="1:2" x14ac:dyDescent="0.3">
      <c r="A15747" t="s">
        <v>24</v>
      </c>
      <c r="B15747">
        <v>9.8228250845653697</v>
      </c>
    </row>
    <row r="15748" spans="1:2" x14ac:dyDescent="0.3">
      <c r="A15748" t="s">
        <v>24</v>
      </c>
      <c r="B15748">
        <v>13.776436077662501</v>
      </c>
    </row>
    <row r="15749" spans="1:2" x14ac:dyDescent="0.3">
      <c r="A15749" t="s">
        <v>24</v>
      </c>
      <c r="B15749">
        <v>15.7623458405655</v>
      </c>
    </row>
    <row r="15750" spans="1:2" x14ac:dyDescent="0.3">
      <c r="A15750" t="s">
        <v>24</v>
      </c>
      <c r="B15750">
        <v>11.790688395165899</v>
      </c>
    </row>
    <row r="15751" spans="1:2" x14ac:dyDescent="0.3">
      <c r="A15751" t="s">
        <v>24</v>
      </c>
      <c r="B15751">
        <v>7.1417671043139697</v>
      </c>
    </row>
    <row r="15752" spans="1:2" x14ac:dyDescent="0.3">
      <c r="A15752" t="s">
        <v>24</v>
      </c>
      <c r="B15752">
        <v>9.5371947195612297</v>
      </c>
    </row>
    <row r="15753" spans="1:2" x14ac:dyDescent="0.3">
      <c r="A15753" t="s">
        <v>24</v>
      </c>
      <c r="B15753">
        <v>9.0402805119867509</v>
      </c>
    </row>
    <row r="15754" spans="1:2" x14ac:dyDescent="0.3">
      <c r="A15754" t="s">
        <v>24</v>
      </c>
      <c r="B15754">
        <v>12.563662742952401</v>
      </c>
    </row>
    <row r="15755" spans="1:2" x14ac:dyDescent="0.3">
      <c r="A15755" t="s">
        <v>24</v>
      </c>
      <c r="B15755">
        <v>22.246570091478102</v>
      </c>
    </row>
    <row r="15756" spans="1:2" x14ac:dyDescent="0.3">
      <c r="A15756" t="s">
        <v>24</v>
      </c>
      <c r="B15756">
        <v>15.144841230333499</v>
      </c>
    </row>
    <row r="15757" spans="1:2" x14ac:dyDescent="0.3">
      <c r="A15757" t="s">
        <v>24</v>
      </c>
      <c r="B15757">
        <v>9.4017154509941001</v>
      </c>
    </row>
    <row r="15758" spans="1:2" x14ac:dyDescent="0.3">
      <c r="A15758" t="s">
        <v>24</v>
      </c>
      <c r="B15758">
        <v>12.6048390302426</v>
      </c>
    </row>
    <row r="15759" spans="1:2" x14ac:dyDescent="0.3">
      <c r="A15759" t="s">
        <v>24</v>
      </c>
      <c r="B15759">
        <v>16.814799938334801</v>
      </c>
    </row>
    <row r="15760" spans="1:2" x14ac:dyDescent="0.3">
      <c r="A15760" t="s">
        <v>24</v>
      </c>
      <c r="B15760">
        <v>6.6000911495567403</v>
      </c>
    </row>
    <row r="15761" spans="1:2" x14ac:dyDescent="0.3">
      <c r="A15761" t="s">
        <v>24</v>
      </c>
      <c r="B15761">
        <v>16.2295096962191</v>
      </c>
    </row>
    <row r="15762" spans="1:2" x14ac:dyDescent="0.3">
      <c r="A15762" t="s">
        <v>24</v>
      </c>
      <c r="B15762">
        <v>23.6843331764609</v>
      </c>
    </row>
    <row r="15763" spans="1:2" x14ac:dyDescent="0.3">
      <c r="A15763" t="s">
        <v>24</v>
      </c>
      <c r="B15763">
        <v>8.0226377360409895</v>
      </c>
    </row>
    <row r="15764" spans="1:2" x14ac:dyDescent="0.3">
      <c r="A15764" t="s">
        <v>24</v>
      </c>
      <c r="B15764">
        <v>11.8219596009986</v>
      </c>
    </row>
    <row r="15765" spans="1:2" x14ac:dyDescent="0.3">
      <c r="A15765" t="s">
        <v>24</v>
      </c>
      <c r="B15765">
        <v>10.4946702040699</v>
      </c>
    </row>
    <row r="15766" spans="1:2" x14ac:dyDescent="0.3">
      <c r="A15766" t="s">
        <v>24</v>
      </c>
      <c r="B15766">
        <v>11.8380117991984</v>
      </c>
    </row>
    <row r="15767" spans="1:2" x14ac:dyDescent="0.3">
      <c r="A15767" t="s">
        <v>24</v>
      </c>
      <c r="B15767">
        <v>12.215586449657501</v>
      </c>
    </row>
    <row r="15768" spans="1:2" x14ac:dyDescent="0.3">
      <c r="A15768" t="s">
        <v>24</v>
      </c>
      <c r="B15768">
        <v>13.3473734304388</v>
      </c>
    </row>
    <row r="15769" spans="1:2" x14ac:dyDescent="0.3">
      <c r="A15769" t="s">
        <v>24</v>
      </c>
      <c r="B15769">
        <v>7.5740115191673496</v>
      </c>
    </row>
    <row r="15770" spans="1:2" x14ac:dyDescent="0.3">
      <c r="A15770" t="s">
        <v>24</v>
      </c>
      <c r="B15770">
        <v>19.191716042833502</v>
      </c>
    </row>
    <row r="15771" spans="1:2" x14ac:dyDescent="0.3">
      <c r="A15771" t="s">
        <v>24</v>
      </c>
      <c r="B15771">
        <v>8.9310468008702895</v>
      </c>
    </row>
    <row r="15772" spans="1:2" x14ac:dyDescent="0.3">
      <c r="A15772" t="s">
        <v>24</v>
      </c>
      <c r="B15772">
        <v>12.066921291465601</v>
      </c>
    </row>
    <row r="15773" spans="1:2" x14ac:dyDescent="0.3">
      <c r="A15773" t="s">
        <v>24</v>
      </c>
      <c r="B15773">
        <v>8.1046273373904292</v>
      </c>
    </row>
    <row r="15774" spans="1:2" x14ac:dyDescent="0.3">
      <c r="A15774" t="s">
        <v>24</v>
      </c>
      <c r="B15774">
        <v>11.8328357801477</v>
      </c>
    </row>
    <row r="15775" spans="1:2" x14ac:dyDescent="0.3">
      <c r="A15775" t="s">
        <v>24</v>
      </c>
      <c r="B15775">
        <v>16.803564117927198</v>
      </c>
    </row>
    <row r="15776" spans="1:2" x14ac:dyDescent="0.3">
      <c r="A15776" t="s">
        <v>24</v>
      </c>
      <c r="B15776">
        <v>12.152894314718599</v>
      </c>
    </row>
    <row r="15777" spans="1:2" x14ac:dyDescent="0.3">
      <c r="A15777" t="s">
        <v>24</v>
      </c>
      <c r="B15777">
        <v>12.8461584300334</v>
      </c>
    </row>
    <row r="15778" spans="1:2" x14ac:dyDescent="0.3">
      <c r="A15778" t="s">
        <v>24</v>
      </c>
      <c r="B15778">
        <v>7.6415651751030298</v>
      </c>
    </row>
    <row r="15779" spans="1:2" x14ac:dyDescent="0.3">
      <c r="A15779" t="s">
        <v>24</v>
      </c>
      <c r="B15779">
        <v>10.289756723761601</v>
      </c>
    </row>
    <row r="15780" spans="1:2" x14ac:dyDescent="0.3">
      <c r="A15780" t="s">
        <v>24</v>
      </c>
      <c r="B15780">
        <v>30.560062222765399</v>
      </c>
    </row>
    <row r="15781" spans="1:2" x14ac:dyDescent="0.3">
      <c r="A15781" t="s">
        <v>24</v>
      </c>
      <c r="B15781">
        <v>6.4896496249224001</v>
      </c>
    </row>
    <row r="15782" spans="1:2" x14ac:dyDescent="0.3">
      <c r="A15782" t="s">
        <v>24</v>
      </c>
      <c r="B15782">
        <v>8.97552138715956</v>
      </c>
    </row>
    <row r="15783" spans="1:2" x14ac:dyDescent="0.3">
      <c r="A15783" t="s">
        <v>24</v>
      </c>
      <c r="B15783">
        <v>25.594609670636</v>
      </c>
    </row>
    <row r="15784" spans="1:2" x14ac:dyDescent="0.3">
      <c r="A15784" t="s">
        <v>24</v>
      </c>
      <c r="B15784">
        <v>16.456534326713701</v>
      </c>
    </row>
    <row r="15785" spans="1:2" x14ac:dyDescent="0.3">
      <c r="A15785" t="s">
        <v>24</v>
      </c>
      <c r="B15785">
        <v>14.3045488112157</v>
      </c>
    </row>
    <row r="15786" spans="1:2" x14ac:dyDescent="0.3">
      <c r="A15786" t="s">
        <v>24</v>
      </c>
      <c r="B15786">
        <v>6.2320652007258497</v>
      </c>
    </row>
    <row r="15787" spans="1:2" x14ac:dyDescent="0.3">
      <c r="A15787" t="s">
        <v>24</v>
      </c>
      <c r="B15787">
        <v>8.60246350392711</v>
      </c>
    </row>
    <row r="15788" spans="1:2" x14ac:dyDescent="0.3">
      <c r="A15788" t="s">
        <v>24</v>
      </c>
      <c r="B15788">
        <v>8.1219089063902796</v>
      </c>
    </row>
    <row r="15789" spans="1:2" x14ac:dyDescent="0.3">
      <c r="A15789" t="s">
        <v>24</v>
      </c>
      <c r="B15789">
        <v>14.8616606791504</v>
      </c>
    </row>
    <row r="15790" spans="1:2" x14ac:dyDescent="0.3">
      <c r="A15790" t="s">
        <v>24</v>
      </c>
      <c r="B15790">
        <v>22.623149352736998</v>
      </c>
    </row>
    <row r="15791" spans="1:2" x14ac:dyDescent="0.3">
      <c r="A15791" t="s">
        <v>24</v>
      </c>
      <c r="B15791">
        <v>13.403880829821601</v>
      </c>
    </row>
    <row r="15792" spans="1:2" x14ac:dyDescent="0.3">
      <c r="A15792" t="s">
        <v>24</v>
      </c>
      <c r="B15792">
        <v>10.7200557829908</v>
      </c>
    </row>
    <row r="15793" spans="1:2" x14ac:dyDescent="0.3">
      <c r="A15793" t="s">
        <v>24</v>
      </c>
      <c r="B15793">
        <v>10.288705869812</v>
      </c>
    </row>
    <row r="15794" spans="1:2" x14ac:dyDescent="0.3">
      <c r="A15794" t="s">
        <v>24</v>
      </c>
      <c r="B15794">
        <v>11.5058051170175</v>
      </c>
    </row>
    <row r="15795" spans="1:2" x14ac:dyDescent="0.3">
      <c r="A15795" t="s">
        <v>24</v>
      </c>
      <c r="B15795">
        <v>20.4779731598111</v>
      </c>
    </row>
    <row r="15796" spans="1:2" x14ac:dyDescent="0.3">
      <c r="A15796" t="s">
        <v>24</v>
      </c>
      <c r="B15796">
        <v>9.1651143095301606</v>
      </c>
    </row>
    <row r="15797" spans="1:2" x14ac:dyDescent="0.3">
      <c r="A15797" t="s">
        <v>24</v>
      </c>
      <c r="B15797">
        <v>7.3715609216568296</v>
      </c>
    </row>
    <row r="15798" spans="1:2" x14ac:dyDescent="0.3">
      <c r="A15798" t="s">
        <v>24</v>
      </c>
      <c r="B15798">
        <v>9.1424152729533805</v>
      </c>
    </row>
    <row r="15799" spans="1:2" x14ac:dyDescent="0.3">
      <c r="A15799" t="s">
        <v>24</v>
      </c>
      <c r="B15799">
        <v>7.6745259797454803</v>
      </c>
    </row>
    <row r="15800" spans="1:2" x14ac:dyDescent="0.3">
      <c r="A15800" t="s">
        <v>24</v>
      </c>
      <c r="B15800">
        <v>14.986144664073301</v>
      </c>
    </row>
    <row r="15801" spans="1:2" x14ac:dyDescent="0.3">
      <c r="A15801" t="s">
        <v>24</v>
      </c>
      <c r="B15801">
        <v>12.279330214557699</v>
      </c>
    </row>
    <row r="15802" spans="1:2" x14ac:dyDescent="0.3">
      <c r="A15802" t="s">
        <v>24</v>
      </c>
      <c r="B15802">
        <v>7.7100930816280098</v>
      </c>
    </row>
    <row r="15803" spans="1:2" x14ac:dyDescent="0.3">
      <c r="A15803" t="s">
        <v>24</v>
      </c>
      <c r="B15803">
        <v>12.352689366682601</v>
      </c>
    </row>
    <row r="15804" spans="1:2" x14ac:dyDescent="0.3">
      <c r="A15804" t="s">
        <v>24</v>
      </c>
      <c r="B15804">
        <v>32.765276234782199</v>
      </c>
    </row>
    <row r="15805" spans="1:2" x14ac:dyDescent="0.3">
      <c r="A15805" t="s">
        <v>24</v>
      </c>
      <c r="B15805">
        <v>17.460089238905301</v>
      </c>
    </row>
    <row r="15806" spans="1:2" x14ac:dyDescent="0.3">
      <c r="A15806" t="s">
        <v>24</v>
      </c>
      <c r="B15806">
        <v>7.62058445954146</v>
      </c>
    </row>
    <row r="15807" spans="1:2" x14ac:dyDescent="0.3">
      <c r="A15807" t="s">
        <v>24</v>
      </c>
      <c r="B15807">
        <v>35.196573239772803</v>
      </c>
    </row>
    <row r="15808" spans="1:2" x14ac:dyDescent="0.3">
      <c r="A15808" t="s">
        <v>24</v>
      </c>
      <c r="B15808">
        <v>6.9267631184798004</v>
      </c>
    </row>
    <row r="15809" spans="1:2" x14ac:dyDescent="0.3">
      <c r="A15809" t="s">
        <v>24</v>
      </c>
      <c r="B15809">
        <v>10.5714369007984</v>
      </c>
    </row>
    <row r="15810" spans="1:2" x14ac:dyDescent="0.3">
      <c r="A15810" t="s">
        <v>24</v>
      </c>
      <c r="B15810">
        <v>11.4133897976141</v>
      </c>
    </row>
    <row r="15811" spans="1:2" x14ac:dyDescent="0.3">
      <c r="A15811" t="s">
        <v>24</v>
      </c>
      <c r="B15811">
        <v>10.047344638667999</v>
      </c>
    </row>
    <row r="15812" spans="1:2" x14ac:dyDescent="0.3">
      <c r="A15812" t="s">
        <v>24</v>
      </c>
      <c r="B15812">
        <v>16.5317523094743</v>
      </c>
    </row>
    <row r="15813" spans="1:2" x14ac:dyDescent="0.3">
      <c r="A15813" t="s">
        <v>24</v>
      </c>
      <c r="B15813">
        <v>18.973323287338498</v>
      </c>
    </row>
    <row r="15814" spans="1:2" x14ac:dyDescent="0.3">
      <c r="A15814" t="s">
        <v>24</v>
      </c>
      <c r="B15814">
        <v>13.250393472111201</v>
      </c>
    </row>
    <row r="15815" spans="1:2" x14ac:dyDescent="0.3">
      <c r="A15815" t="s">
        <v>24</v>
      </c>
      <c r="B15815">
        <v>15.703744612424799</v>
      </c>
    </row>
    <row r="15816" spans="1:2" x14ac:dyDescent="0.3">
      <c r="A15816" t="s">
        <v>24</v>
      </c>
      <c r="B15816">
        <v>10.0600865139213</v>
      </c>
    </row>
    <row r="15817" spans="1:2" x14ac:dyDescent="0.3">
      <c r="A15817" t="s">
        <v>24</v>
      </c>
      <c r="B15817">
        <v>10.136477681480599</v>
      </c>
    </row>
    <row r="15818" spans="1:2" x14ac:dyDescent="0.3">
      <c r="A15818" t="s">
        <v>24</v>
      </c>
      <c r="B15818">
        <v>16.397971492492299</v>
      </c>
    </row>
    <row r="15819" spans="1:2" x14ac:dyDescent="0.3">
      <c r="A15819" t="s">
        <v>24</v>
      </c>
      <c r="B15819">
        <v>12.1067594682244</v>
      </c>
    </row>
    <row r="15820" spans="1:2" x14ac:dyDescent="0.3">
      <c r="A15820" t="s">
        <v>24</v>
      </c>
      <c r="B15820">
        <v>11.889299773195001</v>
      </c>
    </row>
    <row r="15821" spans="1:2" x14ac:dyDescent="0.3">
      <c r="A15821" t="s">
        <v>24</v>
      </c>
      <c r="B15821">
        <v>10.661476701572299</v>
      </c>
    </row>
    <row r="15822" spans="1:2" x14ac:dyDescent="0.3">
      <c r="A15822" t="s">
        <v>24</v>
      </c>
      <c r="B15822">
        <v>13.174467620171599</v>
      </c>
    </row>
    <row r="15823" spans="1:2" x14ac:dyDescent="0.3">
      <c r="A15823" t="s">
        <v>24</v>
      </c>
      <c r="B15823">
        <v>13.1836003463428</v>
      </c>
    </row>
    <row r="15824" spans="1:2" x14ac:dyDescent="0.3">
      <c r="A15824" t="s">
        <v>24</v>
      </c>
      <c r="B15824">
        <v>13.8465965583999</v>
      </c>
    </row>
    <row r="15825" spans="1:2" x14ac:dyDescent="0.3">
      <c r="A15825" t="s">
        <v>24</v>
      </c>
      <c r="B15825">
        <v>7.6268915607155403</v>
      </c>
    </row>
    <row r="15826" spans="1:2" x14ac:dyDescent="0.3">
      <c r="A15826" t="s">
        <v>24</v>
      </c>
      <c r="B15826">
        <v>10.9002311540423</v>
      </c>
    </row>
    <row r="15827" spans="1:2" x14ac:dyDescent="0.3">
      <c r="A15827" t="s">
        <v>24</v>
      </c>
      <c r="B15827">
        <v>9.1153076222553402</v>
      </c>
    </row>
    <row r="15828" spans="1:2" x14ac:dyDescent="0.3">
      <c r="A15828" t="s">
        <v>24</v>
      </c>
      <c r="B15828">
        <v>11.4180967753438</v>
      </c>
    </row>
    <row r="15829" spans="1:2" x14ac:dyDescent="0.3">
      <c r="A15829" t="s">
        <v>24</v>
      </c>
      <c r="B15829">
        <v>24.1657237172424</v>
      </c>
    </row>
    <row r="15830" spans="1:2" x14ac:dyDescent="0.3">
      <c r="A15830" t="s">
        <v>24</v>
      </c>
      <c r="B15830">
        <v>15.616907246602199</v>
      </c>
    </row>
    <row r="15831" spans="1:2" x14ac:dyDescent="0.3">
      <c r="A15831" t="s">
        <v>24</v>
      </c>
      <c r="B15831">
        <v>8.2976066958123091</v>
      </c>
    </row>
    <row r="15832" spans="1:2" x14ac:dyDescent="0.3">
      <c r="A15832" t="s">
        <v>24</v>
      </c>
      <c r="B15832">
        <v>14.292495651541101</v>
      </c>
    </row>
    <row r="15833" spans="1:2" x14ac:dyDescent="0.3">
      <c r="A15833" t="s">
        <v>24</v>
      </c>
      <c r="B15833">
        <v>9.3318682227415408</v>
      </c>
    </row>
    <row r="15834" spans="1:2" x14ac:dyDescent="0.3">
      <c r="A15834" t="s">
        <v>24</v>
      </c>
      <c r="B15834">
        <v>13.6524717579948</v>
      </c>
    </row>
    <row r="15835" spans="1:2" x14ac:dyDescent="0.3">
      <c r="A15835" t="s">
        <v>24</v>
      </c>
      <c r="B15835">
        <v>15.286158575219099</v>
      </c>
    </row>
    <row r="15836" spans="1:2" x14ac:dyDescent="0.3">
      <c r="A15836" t="s">
        <v>24</v>
      </c>
      <c r="B15836">
        <v>15.537893616323901</v>
      </c>
    </row>
    <row r="15837" spans="1:2" x14ac:dyDescent="0.3">
      <c r="A15837" t="s">
        <v>24</v>
      </c>
      <c r="B15837">
        <v>24.3596300476705</v>
      </c>
    </row>
    <row r="15838" spans="1:2" x14ac:dyDescent="0.3">
      <c r="A15838" t="s">
        <v>24</v>
      </c>
      <c r="B15838">
        <v>16.694784752229801</v>
      </c>
    </row>
    <row r="15839" spans="1:2" x14ac:dyDescent="0.3">
      <c r="A15839" t="s">
        <v>24</v>
      </c>
      <c r="B15839">
        <v>9.4581657819539693</v>
      </c>
    </row>
    <row r="15840" spans="1:2" x14ac:dyDescent="0.3">
      <c r="A15840" t="s">
        <v>24</v>
      </c>
      <c r="B15840">
        <v>9.7007773456075999</v>
      </c>
    </row>
    <row r="15841" spans="1:2" x14ac:dyDescent="0.3">
      <c r="A15841" t="s">
        <v>24</v>
      </c>
      <c r="B15841">
        <v>12.475889717745</v>
      </c>
    </row>
    <row r="15842" spans="1:2" x14ac:dyDescent="0.3">
      <c r="A15842" t="s">
        <v>24</v>
      </c>
      <c r="B15842">
        <v>23.178839325545098</v>
      </c>
    </row>
    <row r="15843" spans="1:2" x14ac:dyDescent="0.3">
      <c r="A15843" t="s">
        <v>24</v>
      </c>
      <c r="B15843">
        <v>11.8402461766805</v>
      </c>
    </row>
    <row r="15844" spans="1:2" x14ac:dyDescent="0.3">
      <c r="A15844" t="s">
        <v>24</v>
      </c>
      <c r="B15844">
        <v>15.813242045542699</v>
      </c>
    </row>
    <row r="15845" spans="1:2" x14ac:dyDescent="0.3">
      <c r="A15845" t="s">
        <v>24</v>
      </c>
      <c r="B15845">
        <v>14.5894090846267</v>
      </c>
    </row>
    <row r="15846" spans="1:2" x14ac:dyDescent="0.3">
      <c r="A15846" t="s">
        <v>24</v>
      </c>
      <c r="B15846">
        <v>15.263411800941199</v>
      </c>
    </row>
    <row r="15847" spans="1:2" x14ac:dyDescent="0.3">
      <c r="A15847" t="s">
        <v>24</v>
      </c>
      <c r="B15847">
        <v>12.184416749622599</v>
      </c>
    </row>
    <row r="15848" spans="1:2" x14ac:dyDescent="0.3">
      <c r="A15848" t="s">
        <v>24</v>
      </c>
      <c r="B15848">
        <v>16.0866607577764</v>
      </c>
    </row>
    <row r="15849" spans="1:2" x14ac:dyDescent="0.3">
      <c r="A15849" t="s">
        <v>24</v>
      </c>
      <c r="B15849">
        <v>11.916641121158699</v>
      </c>
    </row>
    <row r="15850" spans="1:2" x14ac:dyDescent="0.3">
      <c r="A15850" t="s">
        <v>24</v>
      </c>
      <c r="B15850">
        <v>7.5694100540350302</v>
      </c>
    </row>
    <row r="15851" spans="1:2" x14ac:dyDescent="0.3">
      <c r="A15851" t="s">
        <v>24</v>
      </c>
      <c r="B15851">
        <v>23.0665545898846</v>
      </c>
    </row>
    <row r="15852" spans="1:2" x14ac:dyDescent="0.3">
      <c r="A15852" t="s">
        <v>24</v>
      </c>
      <c r="B15852">
        <v>13.754721693572501</v>
      </c>
    </row>
    <row r="15853" spans="1:2" x14ac:dyDescent="0.3">
      <c r="A15853" t="s">
        <v>24</v>
      </c>
      <c r="B15853">
        <v>12.5369935899314</v>
      </c>
    </row>
    <row r="15854" spans="1:2" x14ac:dyDescent="0.3">
      <c r="A15854" t="s">
        <v>24</v>
      </c>
      <c r="B15854">
        <v>14.3578316158665</v>
      </c>
    </row>
    <row r="15855" spans="1:2" x14ac:dyDescent="0.3">
      <c r="A15855" t="s">
        <v>24</v>
      </c>
      <c r="B15855">
        <v>9.6548941326984803</v>
      </c>
    </row>
    <row r="15856" spans="1:2" x14ac:dyDescent="0.3">
      <c r="A15856" t="s">
        <v>24</v>
      </c>
      <c r="B15856">
        <v>17.9798872243434</v>
      </c>
    </row>
    <row r="15857" spans="1:2" x14ac:dyDescent="0.3">
      <c r="A15857" t="s">
        <v>24</v>
      </c>
      <c r="B15857">
        <v>14.134939034449699</v>
      </c>
    </row>
    <row r="15858" spans="1:2" x14ac:dyDescent="0.3">
      <c r="A15858" t="s">
        <v>24</v>
      </c>
      <c r="B15858">
        <v>7.6515855724806796</v>
      </c>
    </row>
    <row r="15859" spans="1:2" x14ac:dyDescent="0.3">
      <c r="A15859" t="s">
        <v>24</v>
      </c>
      <c r="B15859">
        <v>14.843512940389999</v>
      </c>
    </row>
    <row r="15860" spans="1:2" x14ac:dyDescent="0.3">
      <c r="A15860" t="s">
        <v>24</v>
      </c>
      <c r="B15860">
        <v>7.6728176993419401</v>
      </c>
    </row>
    <row r="15861" spans="1:2" x14ac:dyDescent="0.3">
      <c r="A15861" t="s">
        <v>24</v>
      </c>
      <c r="B15861">
        <v>11.3634868169485</v>
      </c>
    </row>
    <row r="15862" spans="1:2" x14ac:dyDescent="0.3">
      <c r="A15862" t="s">
        <v>24</v>
      </c>
      <c r="B15862">
        <v>9.6432188665898604</v>
      </c>
    </row>
    <row r="15863" spans="1:2" x14ac:dyDescent="0.3">
      <c r="A15863" t="s">
        <v>24</v>
      </c>
      <c r="B15863">
        <v>7.6841054601325496</v>
      </c>
    </row>
    <row r="15864" spans="1:2" x14ac:dyDescent="0.3">
      <c r="A15864" t="s">
        <v>24</v>
      </c>
      <c r="B15864">
        <v>7.5638289996693198</v>
      </c>
    </row>
    <row r="15865" spans="1:2" x14ac:dyDescent="0.3">
      <c r="A15865" t="s">
        <v>24</v>
      </c>
      <c r="B15865">
        <v>11.157257097324701</v>
      </c>
    </row>
    <row r="15866" spans="1:2" x14ac:dyDescent="0.3">
      <c r="A15866" t="s">
        <v>24</v>
      </c>
      <c r="B15866">
        <v>12.9559930896902</v>
      </c>
    </row>
    <row r="15867" spans="1:2" x14ac:dyDescent="0.3">
      <c r="A15867" t="s">
        <v>24</v>
      </c>
      <c r="B15867">
        <v>15.157663454786</v>
      </c>
    </row>
    <row r="15868" spans="1:2" x14ac:dyDescent="0.3">
      <c r="A15868" t="s">
        <v>24</v>
      </c>
      <c r="B15868">
        <v>8.5347938556690206</v>
      </c>
    </row>
    <row r="15869" spans="1:2" x14ac:dyDescent="0.3">
      <c r="A15869" t="s">
        <v>24</v>
      </c>
      <c r="B15869">
        <v>11.678881351369901</v>
      </c>
    </row>
    <row r="15870" spans="1:2" x14ac:dyDescent="0.3">
      <c r="A15870" t="s">
        <v>24</v>
      </c>
      <c r="B15870">
        <v>11.009452202379</v>
      </c>
    </row>
    <row r="15871" spans="1:2" x14ac:dyDescent="0.3">
      <c r="A15871" t="s">
        <v>24</v>
      </c>
      <c r="B15871">
        <v>16.229839611692199</v>
      </c>
    </row>
    <row r="15872" spans="1:2" x14ac:dyDescent="0.3">
      <c r="A15872" t="s">
        <v>24</v>
      </c>
      <c r="B15872">
        <v>9.3504756940934204</v>
      </c>
    </row>
    <row r="15873" spans="1:2" x14ac:dyDescent="0.3">
      <c r="A15873" t="s">
        <v>24</v>
      </c>
      <c r="B15873">
        <v>9.4341609390063503</v>
      </c>
    </row>
    <row r="15874" spans="1:2" x14ac:dyDescent="0.3">
      <c r="A15874" t="s">
        <v>24</v>
      </c>
      <c r="B15874">
        <v>8.33014041794309</v>
      </c>
    </row>
    <row r="15875" spans="1:2" x14ac:dyDescent="0.3">
      <c r="A15875" t="s">
        <v>24</v>
      </c>
      <c r="B15875">
        <v>22.435528669809699</v>
      </c>
    </row>
    <row r="15876" spans="1:2" x14ac:dyDescent="0.3">
      <c r="A15876" t="s">
        <v>24</v>
      </c>
      <c r="B15876">
        <v>13.899738722115799</v>
      </c>
    </row>
    <row r="15877" spans="1:2" x14ac:dyDescent="0.3">
      <c r="A15877" t="s">
        <v>24</v>
      </c>
      <c r="B15877">
        <v>17.446627442476998</v>
      </c>
    </row>
    <row r="15878" spans="1:2" x14ac:dyDescent="0.3">
      <c r="A15878" t="s">
        <v>24</v>
      </c>
      <c r="B15878">
        <v>19.193414938136002</v>
      </c>
    </row>
    <row r="15879" spans="1:2" x14ac:dyDescent="0.3">
      <c r="A15879" t="s">
        <v>24</v>
      </c>
      <c r="B15879">
        <v>16.8700307906613</v>
      </c>
    </row>
    <row r="15880" spans="1:2" x14ac:dyDescent="0.3">
      <c r="A15880" t="s">
        <v>24</v>
      </c>
      <c r="B15880">
        <v>17.326086777816698</v>
      </c>
    </row>
    <row r="15881" spans="1:2" x14ac:dyDescent="0.3">
      <c r="A15881" t="s">
        <v>24</v>
      </c>
      <c r="B15881">
        <v>13.320143712588701</v>
      </c>
    </row>
    <row r="15882" spans="1:2" x14ac:dyDescent="0.3">
      <c r="A15882" t="s">
        <v>24</v>
      </c>
      <c r="B15882">
        <v>18.480503030035202</v>
      </c>
    </row>
    <row r="15883" spans="1:2" x14ac:dyDescent="0.3">
      <c r="A15883" t="s">
        <v>24</v>
      </c>
      <c r="B15883">
        <v>11.594027895095</v>
      </c>
    </row>
    <row r="15884" spans="1:2" x14ac:dyDescent="0.3">
      <c r="A15884" t="s">
        <v>24</v>
      </c>
      <c r="B15884">
        <v>9.2370988101412994</v>
      </c>
    </row>
    <row r="15885" spans="1:2" x14ac:dyDescent="0.3">
      <c r="A15885" t="s">
        <v>24</v>
      </c>
      <c r="B15885">
        <v>13.755220231338299</v>
      </c>
    </row>
    <row r="15886" spans="1:2" x14ac:dyDescent="0.3">
      <c r="A15886" t="s">
        <v>24</v>
      </c>
      <c r="B15886">
        <v>8.4831412530410706</v>
      </c>
    </row>
    <row r="15887" spans="1:2" x14ac:dyDescent="0.3">
      <c r="A15887" t="s">
        <v>24</v>
      </c>
      <c r="B15887">
        <v>7.5913587558571498</v>
      </c>
    </row>
    <row r="15888" spans="1:2" x14ac:dyDescent="0.3">
      <c r="A15888" t="s">
        <v>24</v>
      </c>
      <c r="B15888">
        <v>11.3481907727594</v>
      </c>
    </row>
    <row r="15889" spans="1:2" x14ac:dyDescent="0.3">
      <c r="A15889" t="s">
        <v>24</v>
      </c>
      <c r="B15889">
        <v>9.9917434270988892</v>
      </c>
    </row>
    <row r="15890" spans="1:2" x14ac:dyDescent="0.3">
      <c r="A15890" t="s">
        <v>24</v>
      </c>
      <c r="B15890">
        <v>9.0400583113515296</v>
      </c>
    </row>
    <row r="15891" spans="1:2" x14ac:dyDescent="0.3">
      <c r="A15891" t="s">
        <v>24</v>
      </c>
      <c r="B15891">
        <v>7.1868918142549001</v>
      </c>
    </row>
    <row r="15892" spans="1:2" x14ac:dyDescent="0.3">
      <c r="A15892" t="s">
        <v>24</v>
      </c>
      <c r="B15892">
        <v>8.5981179038190394</v>
      </c>
    </row>
    <row r="15893" spans="1:2" x14ac:dyDescent="0.3">
      <c r="A15893" t="s">
        <v>24</v>
      </c>
      <c r="B15893">
        <v>12.4317524223581</v>
      </c>
    </row>
    <row r="15894" spans="1:2" x14ac:dyDescent="0.3">
      <c r="A15894" t="s">
        <v>24</v>
      </c>
      <c r="B15894">
        <v>10.992978902311201</v>
      </c>
    </row>
    <row r="15895" spans="1:2" x14ac:dyDescent="0.3">
      <c r="A15895" t="s">
        <v>24</v>
      </c>
      <c r="B15895">
        <v>16.794829533809601</v>
      </c>
    </row>
    <row r="15896" spans="1:2" x14ac:dyDescent="0.3">
      <c r="A15896" t="s">
        <v>24</v>
      </c>
      <c r="B15896">
        <v>15.3265380492231</v>
      </c>
    </row>
    <row r="15897" spans="1:2" x14ac:dyDescent="0.3">
      <c r="A15897" t="s">
        <v>24</v>
      </c>
      <c r="B15897">
        <v>32.311688802343603</v>
      </c>
    </row>
    <row r="15898" spans="1:2" x14ac:dyDescent="0.3">
      <c r="A15898" t="s">
        <v>24</v>
      </c>
      <c r="B15898">
        <v>8.5820360034329202</v>
      </c>
    </row>
    <row r="15899" spans="1:2" x14ac:dyDescent="0.3">
      <c r="A15899" t="s">
        <v>24</v>
      </c>
      <c r="B15899">
        <v>12.179776343513099</v>
      </c>
    </row>
    <row r="15900" spans="1:2" x14ac:dyDescent="0.3">
      <c r="A15900" t="s">
        <v>24</v>
      </c>
      <c r="B15900">
        <v>27.021484666753299</v>
      </c>
    </row>
    <row r="15901" spans="1:2" x14ac:dyDescent="0.3">
      <c r="A15901" t="s">
        <v>24</v>
      </c>
      <c r="B15901">
        <v>9.2772917045238508</v>
      </c>
    </row>
    <row r="15902" spans="1:2" x14ac:dyDescent="0.3">
      <c r="A15902" t="s">
        <v>24</v>
      </c>
      <c r="B15902">
        <v>16.434967359991798</v>
      </c>
    </row>
    <row r="15903" spans="1:2" x14ac:dyDescent="0.3">
      <c r="A15903" t="s">
        <v>24</v>
      </c>
      <c r="B15903">
        <v>11.317326180546001</v>
      </c>
    </row>
    <row r="15904" spans="1:2" x14ac:dyDescent="0.3">
      <c r="A15904" t="s">
        <v>24</v>
      </c>
      <c r="B15904">
        <v>35.355840405966703</v>
      </c>
    </row>
    <row r="15905" spans="1:2" x14ac:dyDescent="0.3">
      <c r="A15905" t="s">
        <v>24</v>
      </c>
      <c r="B15905">
        <v>12.7228608751536</v>
      </c>
    </row>
    <row r="15906" spans="1:2" x14ac:dyDescent="0.3">
      <c r="A15906" t="s">
        <v>24</v>
      </c>
      <c r="B15906">
        <v>8.9084365556757703</v>
      </c>
    </row>
    <row r="15907" spans="1:2" x14ac:dyDescent="0.3">
      <c r="A15907" t="s">
        <v>24</v>
      </c>
      <c r="B15907">
        <v>21.948651329788198</v>
      </c>
    </row>
    <row r="15908" spans="1:2" x14ac:dyDescent="0.3">
      <c r="A15908" t="s">
        <v>24</v>
      </c>
      <c r="B15908">
        <v>14.957060515714501</v>
      </c>
    </row>
    <row r="15909" spans="1:2" x14ac:dyDescent="0.3">
      <c r="A15909" t="s">
        <v>24</v>
      </c>
      <c r="B15909">
        <v>23.067449619757401</v>
      </c>
    </row>
    <row r="15910" spans="1:2" x14ac:dyDescent="0.3">
      <c r="A15910" t="s">
        <v>24</v>
      </c>
      <c r="B15910">
        <v>21.380843131416501</v>
      </c>
    </row>
    <row r="15911" spans="1:2" x14ac:dyDescent="0.3">
      <c r="A15911" t="s">
        <v>24</v>
      </c>
      <c r="B15911">
        <v>7.8135287498326296</v>
      </c>
    </row>
    <row r="15912" spans="1:2" x14ac:dyDescent="0.3">
      <c r="A15912" t="s">
        <v>24</v>
      </c>
      <c r="B15912">
        <v>12.9971414251319</v>
      </c>
    </row>
    <row r="15913" spans="1:2" x14ac:dyDescent="0.3">
      <c r="A15913" t="s">
        <v>24</v>
      </c>
      <c r="B15913">
        <v>6.5600983240114896</v>
      </c>
    </row>
    <row r="15914" spans="1:2" x14ac:dyDescent="0.3">
      <c r="A15914" t="s">
        <v>24</v>
      </c>
      <c r="B15914">
        <v>14.661744865959401</v>
      </c>
    </row>
    <row r="15915" spans="1:2" x14ac:dyDescent="0.3">
      <c r="A15915" t="s">
        <v>24</v>
      </c>
      <c r="B15915">
        <v>12.728896665524401</v>
      </c>
    </row>
    <row r="15916" spans="1:2" x14ac:dyDescent="0.3">
      <c r="A15916" t="s">
        <v>24</v>
      </c>
      <c r="B15916">
        <v>14.364083895289999</v>
      </c>
    </row>
    <row r="15917" spans="1:2" x14ac:dyDescent="0.3">
      <c r="A15917" t="s">
        <v>24</v>
      </c>
      <c r="B15917">
        <v>11.127289222947899</v>
      </c>
    </row>
    <row r="15918" spans="1:2" x14ac:dyDescent="0.3">
      <c r="A15918" t="s">
        <v>24</v>
      </c>
      <c r="B15918">
        <v>20.5358531687978</v>
      </c>
    </row>
    <row r="15919" spans="1:2" x14ac:dyDescent="0.3">
      <c r="A15919" t="s">
        <v>24</v>
      </c>
      <c r="B15919">
        <v>16.4005008636966</v>
      </c>
    </row>
    <row r="15920" spans="1:2" x14ac:dyDescent="0.3">
      <c r="A15920" t="s">
        <v>24</v>
      </c>
      <c r="B15920">
        <v>11.2458661932138</v>
      </c>
    </row>
    <row r="15921" spans="1:2" x14ac:dyDescent="0.3">
      <c r="A15921" t="s">
        <v>24</v>
      </c>
      <c r="B15921">
        <v>17.507777345571402</v>
      </c>
    </row>
    <row r="15922" spans="1:2" x14ac:dyDescent="0.3">
      <c r="A15922" t="s">
        <v>24</v>
      </c>
      <c r="B15922">
        <v>17.606095918925998</v>
      </c>
    </row>
    <row r="15923" spans="1:2" x14ac:dyDescent="0.3">
      <c r="A15923" t="s">
        <v>24</v>
      </c>
      <c r="B15923">
        <v>10.1592526197804</v>
      </c>
    </row>
    <row r="15924" spans="1:2" x14ac:dyDescent="0.3">
      <c r="A15924" t="s">
        <v>24</v>
      </c>
      <c r="B15924">
        <v>12.192701600788</v>
      </c>
    </row>
    <row r="15925" spans="1:2" x14ac:dyDescent="0.3">
      <c r="A15925" t="s">
        <v>24</v>
      </c>
      <c r="B15925">
        <v>13.8977641008455</v>
      </c>
    </row>
    <row r="15926" spans="1:2" x14ac:dyDescent="0.3">
      <c r="A15926" t="s">
        <v>24</v>
      </c>
      <c r="B15926">
        <v>12.7224198832015</v>
      </c>
    </row>
    <row r="15927" spans="1:2" x14ac:dyDescent="0.3">
      <c r="A15927" t="s">
        <v>24</v>
      </c>
      <c r="B15927">
        <v>12.0931535371317</v>
      </c>
    </row>
    <row r="15928" spans="1:2" x14ac:dyDescent="0.3">
      <c r="A15928" t="s">
        <v>24</v>
      </c>
      <c r="B15928">
        <v>8.5574548189689992</v>
      </c>
    </row>
    <row r="15929" spans="1:2" x14ac:dyDescent="0.3">
      <c r="A15929" t="s">
        <v>24</v>
      </c>
      <c r="B15929">
        <v>8.7069208016822195</v>
      </c>
    </row>
    <row r="15930" spans="1:2" x14ac:dyDescent="0.3">
      <c r="A15930" t="s">
        <v>24</v>
      </c>
      <c r="B15930">
        <v>18.035324563416602</v>
      </c>
    </row>
    <row r="15931" spans="1:2" x14ac:dyDescent="0.3">
      <c r="A15931" t="s">
        <v>24</v>
      </c>
      <c r="B15931">
        <v>12.9393331761654</v>
      </c>
    </row>
    <row r="15932" spans="1:2" x14ac:dyDescent="0.3">
      <c r="A15932" t="s">
        <v>24</v>
      </c>
      <c r="B15932">
        <v>21.007398164483099</v>
      </c>
    </row>
    <row r="15933" spans="1:2" x14ac:dyDescent="0.3">
      <c r="A15933" t="s">
        <v>24</v>
      </c>
      <c r="B15933">
        <v>10.433651712368301</v>
      </c>
    </row>
    <row r="15934" spans="1:2" x14ac:dyDescent="0.3">
      <c r="A15934" t="s">
        <v>24</v>
      </c>
      <c r="B15934">
        <v>9.3300675290507602</v>
      </c>
    </row>
    <row r="15935" spans="1:2" x14ac:dyDescent="0.3">
      <c r="A15935" t="s">
        <v>24</v>
      </c>
      <c r="B15935">
        <v>7.5836179867521496</v>
      </c>
    </row>
    <row r="15936" spans="1:2" x14ac:dyDescent="0.3">
      <c r="A15936" t="s">
        <v>24</v>
      </c>
      <c r="B15936">
        <v>26.9984524954106</v>
      </c>
    </row>
    <row r="15937" spans="1:2" x14ac:dyDescent="0.3">
      <c r="A15937" t="s">
        <v>24</v>
      </c>
      <c r="B15937">
        <v>20.386434850216599</v>
      </c>
    </row>
    <row r="15938" spans="1:2" x14ac:dyDescent="0.3">
      <c r="A15938" t="s">
        <v>24</v>
      </c>
      <c r="B15938">
        <v>13.7785290763434</v>
      </c>
    </row>
    <row r="15939" spans="1:2" x14ac:dyDescent="0.3">
      <c r="A15939" t="s">
        <v>24</v>
      </c>
      <c r="B15939">
        <v>9.1105357949466494</v>
      </c>
    </row>
    <row r="15940" spans="1:2" x14ac:dyDescent="0.3">
      <c r="A15940" t="s">
        <v>24</v>
      </c>
      <c r="B15940">
        <v>13.623673091317899</v>
      </c>
    </row>
    <row r="15941" spans="1:2" x14ac:dyDescent="0.3">
      <c r="A15941" t="s">
        <v>24</v>
      </c>
      <c r="B15941">
        <v>14.5776831117534</v>
      </c>
    </row>
    <row r="15942" spans="1:2" x14ac:dyDescent="0.3">
      <c r="A15942" t="s">
        <v>24</v>
      </c>
      <c r="B15942">
        <v>15.196452245213299</v>
      </c>
    </row>
    <row r="15943" spans="1:2" x14ac:dyDescent="0.3">
      <c r="A15943" t="s">
        <v>24</v>
      </c>
      <c r="B15943">
        <v>10.833813949286901</v>
      </c>
    </row>
    <row r="15944" spans="1:2" x14ac:dyDescent="0.3">
      <c r="A15944" t="s">
        <v>24</v>
      </c>
      <c r="B15944">
        <v>7.63835138025145</v>
      </c>
    </row>
    <row r="15945" spans="1:2" x14ac:dyDescent="0.3">
      <c r="A15945" t="s">
        <v>24</v>
      </c>
      <c r="B15945">
        <v>15.8614105950605</v>
      </c>
    </row>
    <row r="15946" spans="1:2" x14ac:dyDescent="0.3">
      <c r="A15946" t="s">
        <v>24</v>
      </c>
      <c r="B15946">
        <v>35.037563984149102</v>
      </c>
    </row>
    <row r="15947" spans="1:2" x14ac:dyDescent="0.3">
      <c r="A15947" t="s">
        <v>24</v>
      </c>
      <c r="B15947">
        <v>10.5572505986561</v>
      </c>
    </row>
    <row r="15948" spans="1:2" x14ac:dyDescent="0.3">
      <c r="A15948" t="s">
        <v>24</v>
      </c>
      <c r="B15948">
        <v>10.494294357503501</v>
      </c>
    </row>
    <row r="15949" spans="1:2" x14ac:dyDescent="0.3">
      <c r="A15949" t="s">
        <v>24</v>
      </c>
      <c r="B15949">
        <v>11.3708166653643</v>
      </c>
    </row>
    <row r="15950" spans="1:2" x14ac:dyDescent="0.3">
      <c r="A15950" t="s">
        <v>24</v>
      </c>
      <c r="B15950">
        <v>14.2225025483948</v>
      </c>
    </row>
    <row r="15951" spans="1:2" x14ac:dyDescent="0.3">
      <c r="A15951" t="s">
        <v>24</v>
      </c>
      <c r="B15951">
        <v>11.0834162258319</v>
      </c>
    </row>
    <row r="15952" spans="1:2" x14ac:dyDescent="0.3">
      <c r="A15952" t="s">
        <v>24</v>
      </c>
      <c r="B15952">
        <v>13.7079233062562</v>
      </c>
    </row>
    <row r="15953" spans="1:2" x14ac:dyDescent="0.3">
      <c r="A15953" t="s">
        <v>24</v>
      </c>
      <c r="B15953">
        <v>31.746106217683302</v>
      </c>
    </row>
    <row r="15954" spans="1:2" x14ac:dyDescent="0.3">
      <c r="A15954" t="s">
        <v>24</v>
      </c>
      <c r="B15954">
        <v>7.8716674716962203</v>
      </c>
    </row>
    <row r="15955" spans="1:2" x14ac:dyDescent="0.3">
      <c r="A15955" t="s">
        <v>24</v>
      </c>
      <c r="B15955">
        <v>34.422834874907402</v>
      </c>
    </row>
    <row r="15956" spans="1:2" x14ac:dyDescent="0.3">
      <c r="A15956" t="s">
        <v>24</v>
      </c>
      <c r="B15956">
        <v>12.296165734675</v>
      </c>
    </row>
    <row r="15957" spans="1:2" x14ac:dyDescent="0.3">
      <c r="A15957" t="s">
        <v>24</v>
      </c>
      <c r="B15957">
        <v>16.330127771691799</v>
      </c>
    </row>
    <row r="15958" spans="1:2" x14ac:dyDescent="0.3">
      <c r="A15958" t="s">
        <v>24</v>
      </c>
      <c r="B15958">
        <v>11.1304757895617</v>
      </c>
    </row>
    <row r="15959" spans="1:2" x14ac:dyDescent="0.3">
      <c r="A15959" t="s">
        <v>24</v>
      </c>
      <c r="B15959">
        <v>12.1126846873657</v>
      </c>
    </row>
    <row r="15960" spans="1:2" x14ac:dyDescent="0.3">
      <c r="A15960" t="s">
        <v>24</v>
      </c>
      <c r="B15960">
        <v>9.6105156453300005</v>
      </c>
    </row>
    <row r="15961" spans="1:2" x14ac:dyDescent="0.3">
      <c r="A15961" t="s">
        <v>24</v>
      </c>
      <c r="B15961">
        <v>11.2239104537421</v>
      </c>
    </row>
    <row r="15962" spans="1:2" x14ac:dyDescent="0.3">
      <c r="A15962" t="s">
        <v>24</v>
      </c>
      <c r="B15962">
        <v>28.970104415321199</v>
      </c>
    </row>
    <row r="15963" spans="1:2" x14ac:dyDescent="0.3">
      <c r="A15963" t="s">
        <v>24</v>
      </c>
      <c r="B15963">
        <v>18.06147116188</v>
      </c>
    </row>
    <row r="15964" spans="1:2" x14ac:dyDescent="0.3">
      <c r="A15964" t="s">
        <v>24</v>
      </c>
      <c r="B15964">
        <v>8.13178373980932</v>
      </c>
    </row>
    <row r="15965" spans="1:2" x14ac:dyDescent="0.3">
      <c r="A15965" t="s">
        <v>24</v>
      </c>
      <c r="B15965">
        <v>15.9363296279691</v>
      </c>
    </row>
    <row r="15966" spans="1:2" x14ac:dyDescent="0.3">
      <c r="A15966" t="s">
        <v>24</v>
      </c>
      <c r="B15966">
        <v>15.2809655361082</v>
      </c>
    </row>
    <row r="15967" spans="1:2" x14ac:dyDescent="0.3">
      <c r="A15967" t="s">
        <v>24</v>
      </c>
      <c r="B15967">
        <v>14.3266378381064</v>
      </c>
    </row>
    <row r="15968" spans="1:2" x14ac:dyDescent="0.3">
      <c r="A15968" t="s">
        <v>24</v>
      </c>
      <c r="B15968">
        <v>12.662795696662</v>
      </c>
    </row>
    <row r="15969" spans="1:2" x14ac:dyDescent="0.3">
      <c r="A15969" t="s">
        <v>24</v>
      </c>
      <c r="B15969">
        <v>14.713743674257101</v>
      </c>
    </row>
    <row r="15970" spans="1:2" x14ac:dyDescent="0.3">
      <c r="A15970" t="s">
        <v>24</v>
      </c>
      <c r="B15970">
        <v>8.4924203625628802</v>
      </c>
    </row>
    <row r="15971" spans="1:2" x14ac:dyDescent="0.3">
      <c r="A15971" t="s">
        <v>24</v>
      </c>
      <c r="B15971">
        <v>23.5113098445335</v>
      </c>
    </row>
    <row r="15972" spans="1:2" x14ac:dyDescent="0.3">
      <c r="A15972" t="s">
        <v>24</v>
      </c>
      <c r="B15972">
        <v>12.460871148580701</v>
      </c>
    </row>
    <row r="15973" spans="1:2" x14ac:dyDescent="0.3">
      <c r="A15973" t="s">
        <v>24</v>
      </c>
      <c r="B15973">
        <v>6.8918414600469999</v>
      </c>
    </row>
    <row r="15974" spans="1:2" x14ac:dyDescent="0.3">
      <c r="A15974" t="s">
        <v>24</v>
      </c>
      <c r="B15974">
        <v>12.7733831994517</v>
      </c>
    </row>
    <row r="15975" spans="1:2" x14ac:dyDescent="0.3">
      <c r="A15975" t="s">
        <v>24</v>
      </c>
      <c r="B15975">
        <v>15.726400369681301</v>
      </c>
    </row>
    <row r="15976" spans="1:2" x14ac:dyDescent="0.3">
      <c r="A15976" t="s">
        <v>24</v>
      </c>
      <c r="B15976">
        <v>30.6528770925492</v>
      </c>
    </row>
    <row r="15977" spans="1:2" x14ac:dyDescent="0.3">
      <c r="A15977" t="s">
        <v>24</v>
      </c>
      <c r="B15977">
        <v>18.582559956136599</v>
      </c>
    </row>
    <row r="15978" spans="1:2" x14ac:dyDescent="0.3">
      <c r="A15978" t="s">
        <v>24</v>
      </c>
      <c r="B15978">
        <v>13.741048660003299</v>
      </c>
    </row>
    <row r="15979" spans="1:2" x14ac:dyDescent="0.3">
      <c r="A15979" t="s">
        <v>24</v>
      </c>
      <c r="B15979">
        <v>11.7221931685773</v>
      </c>
    </row>
    <row r="15980" spans="1:2" x14ac:dyDescent="0.3">
      <c r="A15980" t="s">
        <v>24</v>
      </c>
      <c r="B15980">
        <v>15.4290824245604</v>
      </c>
    </row>
    <row r="15981" spans="1:2" x14ac:dyDescent="0.3">
      <c r="A15981" t="s">
        <v>24</v>
      </c>
      <c r="B15981">
        <v>13.2757544416333</v>
      </c>
    </row>
    <row r="15982" spans="1:2" x14ac:dyDescent="0.3">
      <c r="A15982" t="s">
        <v>24</v>
      </c>
      <c r="B15982">
        <v>12.5304780145711</v>
      </c>
    </row>
    <row r="15983" spans="1:2" x14ac:dyDescent="0.3">
      <c r="A15983" t="s">
        <v>24</v>
      </c>
      <c r="B15983">
        <v>9.2810966105475803</v>
      </c>
    </row>
    <row r="15984" spans="1:2" x14ac:dyDescent="0.3">
      <c r="A15984" t="s">
        <v>24</v>
      </c>
      <c r="B15984">
        <v>9.8232627929448295</v>
      </c>
    </row>
    <row r="15985" spans="1:2" x14ac:dyDescent="0.3">
      <c r="A15985" t="s">
        <v>24</v>
      </c>
      <c r="B15985">
        <v>7.6408289255961197</v>
      </c>
    </row>
    <row r="15986" spans="1:2" x14ac:dyDescent="0.3">
      <c r="A15986" t="s">
        <v>24</v>
      </c>
      <c r="B15986">
        <v>15.2291126094047</v>
      </c>
    </row>
    <row r="15987" spans="1:2" x14ac:dyDescent="0.3">
      <c r="A15987" t="s">
        <v>24</v>
      </c>
      <c r="B15987">
        <v>7.5467837071017003</v>
      </c>
    </row>
    <row r="15988" spans="1:2" x14ac:dyDescent="0.3">
      <c r="A15988" t="s">
        <v>24</v>
      </c>
      <c r="B15988">
        <v>18.3913183471584</v>
      </c>
    </row>
    <row r="15989" spans="1:2" x14ac:dyDescent="0.3">
      <c r="A15989" t="s">
        <v>24</v>
      </c>
      <c r="B15989">
        <v>18.436094925111099</v>
      </c>
    </row>
    <row r="15990" spans="1:2" x14ac:dyDescent="0.3">
      <c r="A15990" t="s">
        <v>24</v>
      </c>
      <c r="B15990">
        <v>10.3739663139486</v>
      </c>
    </row>
    <row r="15991" spans="1:2" x14ac:dyDescent="0.3">
      <c r="A15991" t="s">
        <v>24</v>
      </c>
      <c r="B15991">
        <v>13.2711604167209</v>
      </c>
    </row>
    <row r="15992" spans="1:2" x14ac:dyDescent="0.3">
      <c r="A15992" t="s">
        <v>24</v>
      </c>
      <c r="B15992">
        <v>12.632608221082601</v>
      </c>
    </row>
    <row r="15993" spans="1:2" x14ac:dyDescent="0.3">
      <c r="A15993" t="s">
        <v>24</v>
      </c>
      <c r="B15993">
        <v>20.8356744360097</v>
      </c>
    </row>
    <row r="15994" spans="1:2" x14ac:dyDescent="0.3">
      <c r="A15994" t="s">
        <v>24</v>
      </c>
      <c r="B15994">
        <v>12.251706257899</v>
      </c>
    </row>
    <row r="15995" spans="1:2" x14ac:dyDescent="0.3">
      <c r="A15995" t="s">
        <v>24</v>
      </c>
      <c r="B15995">
        <v>9.3632129497639305</v>
      </c>
    </row>
    <row r="15996" spans="1:2" x14ac:dyDescent="0.3">
      <c r="A15996" t="s">
        <v>24</v>
      </c>
      <c r="B15996">
        <v>9.8548216070882297</v>
      </c>
    </row>
    <row r="15997" spans="1:2" x14ac:dyDescent="0.3">
      <c r="A15997" t="s">
        <v>24</v>
      </c>
      <c r="B15997">
        <v>12.1446427429739</v>
      </c>
    </row>
    <row r="15998" spans="1:2" x14ac:dyDescent="0.3">
      <c r="A15998" t="s">
        <v>24</v>
      </c>
      <c r="B15998">
        <v>10.422264616310899</v>
      </c>
    </row>
    <row r="15999" spans="1:2" x14ac:dyDescent="0.3">
      <c r="A15999" t="s">
        <v>24</v>
      </c>
      <c r="B15999">
        <v>15.035912806695</v>
      </c>
    </row>
    <row r="16000" spans="1:2" x14ac:dyDescent="0.3">
      <c r="A16000" t="s">
        <v>24</v>
      </c>
      <c r="B16000">
        <v>14.9178769316584</v>
      </c>
    </row>
    <row r="16001" spans="1:2" x14ac:dyDescent="0.3">
      <c r="A16001" t="s">
        <v>24</v>
      </c>
      <c r="B16001">
        <v>7.7823215295988399</v>
      </c>
    </row>
    <row r="16002" spans="1:2" x14ac:dyDescent="0.3">
      <c r="A16002" t="s">
        <v>29</v>
      </c>
      <c r="B16002">
        <v>9.8759365129547891</v>
      </c>
    </row>
    <row r="16003" spans="1:2" x14ac:dyDescent="0.3">
      <c r="A16003" t="s">
        <v>29</v>
      </c>
      <c r="B16003">
        <v>10.7668654198603</v>
      </c>
    </row>
    <row r="16004" spans="1:2" x14ac:dyDescent="0.3">
      <c r="A16004" t="s">
        <v>29</v>
      </c>
      <c r="B16004">
        <v>11.7318326549153</v>
      </c>
    </row>
    <row r="16005" spans="1:2" x14ac:dyDescent="0.3">
      <c r="A16005" t="s">
        <v>29</v>
      </c>
      <c r="B16005">
        <v>12.496259689850699</v>
      </c>
    </row>
    <row r="16006" spans="1:2" x14ac:dyDescent="0.3">
      <c r="A16006" t="s">
        <v>29</v>
      </c>
      <c r="B16006">
        <v>6.3894166469262004</v>
      </c>
    </row>
    <row r="16007" spans="1:2" x14ac:dyDescent="0.3">
      <c r="A16007" t="s">
        <v>29</v>
      </c>
      <c r="B16007">
        <v>8.5858950910692595</v>
      </c>
    </row>
    <row r="16008" spans="1:2" x14ac:dyDescent="0.3">
      <c r="A16008" t="s">
        <v>29</v>
      </c>
      <c r="B16008">
        <v>7.03925579938229</v>
      </c>
    </row>
    <row r="16009" spans="1:2" x14ac:dyDescent="0.3">
      <c r="A16009" t="s">
        <v>29</v>
      </c>
      <c r="B16009">
        <v>9.6559805073054399</v>
      </c>
    </row>
    <row r="16010" spans="1:2" x14ac:dyDescent="0.3">
      <c r="A16010" t="s">
        <v>29</v>
      </c>
      <c r="B16010">
        <v>6.1443906669259398</v>
      </c>
    </row>
    <row r="16011" spans="1:2" x14ac:dyDescent="0.3">
      <c r="A16011" t="s">
        <v>29</v>
      </c>
      <c r="B16011">
        <v>13.7441047046614</v>
      </c>
    </row>
    <row r="16012" spans="1:2" x14ac:dyDescent="0.3">
      <c r="A16012" t="s">
        <v>29</v>
      </c>
      <c r="B16012">
        <v>9.9956332674438002</v>
      </c>
    </row>
    <row r="16013" spans="1:2" x14ac:dyDescent="0.3">
      <c r="A16013" t="s">
        <v>29</v>
      </c>
      <c r="B16013">
        <v>9.2696091487127106</v>
      </c>
    </row>
    <row r="16014" spans="1:2" x14ac:dyDescent="0.3">
      <c r="A16014" t="s">
        <v>29</v>
      </c>
      <c r="B16014">
        <v>16.024471595271901</v>
      </c>
    </row>
    <row r="16015" spans="1:2" x14ac:dyDescent="0.3">
      <c r="A16015" t="s">
        <v>29</v>
      </c>
      <c r="B16015">
        <v>10.0684051015826</v>
      </c>
    </row>
    <row r="16016" spans="1:2" x14ac:dyDescent="0.3">
      <c r="A16016" t="s">
        <v>29</v>
      </c>
      <c r="B16016">
        <v>9.9101929101236692</v>
      </c>
    </row>
    <row r="16017" spans="1:2" x14ac:dyDescent="0.3">
      <c r="A16017" t="s">
        <v>29</v>
      </c>
      <c r="B16017">
        <v>11.8069799150687</v>
      </c>
    </row>
    <row r="16018" spans="1:2" x14ac:dyDescent="0.3">
      <c r="A16018" t="s">
        <v>29</v>
      </c>
      <c r="B16018">
        <v>6.63236528817131</v>
      </c>
    </row>
    <row r="16019" spans="1:2" x14ac:dyDescent="0.3">
      <c r="A16019" t="s">
        <v>29</v>
      </c>
      <c r="B16019">
        <v>10.8051845096827</v>
      </c>
    </row>
    <row r="16020" spans="1:2" x14ac:dyDescent="0.3">
      <c r="A16020" t="s">
        <v>29</v>
      </c>
      <c r="B16020">
        <v>7.6534379638074297</v>
      </c>
    </row>
    <row r="16021" spans="1:2" x14ac:dyDescent="0.3">
      <c r="A16021" t="s">
        <v>29</v>
      </c>
      <c r="B16021">
        <v>10.5050929441798</v>
      </c>
    </row>
    <row r="16022" spans="1:2" x14ac:dyDescent="0.3">
      <c r="A16022" t="s">
        <v>29</v>
      </c>
      <c r="B16022">
        <v>8.9590257162344606</v>
      </c>
    </row>
    <row r="16023" spans="1:2" x14ac:dyDescent="0.3">
      <c r="A16023" t="s">
        <v>29</v>
      </c>
      <c r="B16023">
        <v>10.6337476317305</v>
      </c>
    </row>
    <row r="16024" spans="1:2" x14ac:dyDescent="0.3">
      <c r="A16024" t="s">
        <v>29</v>
      </c>
      <c r="B16024">
        <v>11.2736590666334</v>
      </c>
    </row>
    <row r="16025" spans="1:2" x14ac:dyDescent="0.3">
      <c r="A16025" t="s">
        <v>29</v>
      </c>
      <c r="B16025">
        <v>7.4271977559144604</v>
      </c>
    </row>
    <row r="16026" spans="1:2" x14ac:dyDescent="0.3">
      <c r="A16026" t="s">
        <v>29</v>
      </c>
      <c r="B16026">
        <v>9.4523422497088507</v>
      </c>
    </row>
    <row r="16027" spans="1:2" x14ac:dyDescent="0.3">
      <c r="A16027" t="s">
        <v>29</v>
      </c>
      <c r="B16027">
        <v>9.7328872632038905</v>
      </c>
    </row>
    <row r="16028" spans="1:2" x14ac:dyDescent="0.3">
      <c r="A16028" t="s">
        <v>29</v>
      </c>
      <c r="B16028">
        <v>10.5377746275104</v>
      </c>
    </row>
    <row r="16029" spans="1:2" x14ac:dyDescent="0.3">
      <c r="A16029" t="s">
        <v>29</v>
      </c>
      <c r="B16029">
        <v>14.7565796754284</v>
      </c>
    </row>
    <row r="16030" spans="1:2" x14ac:dyDescent="0.3">
      <c r="A16030" t="s">
        <v>29</v>
      </c>
      <c r="B16030">
        <v>6.4789186575018798</v>
      </c>
    </row>
    <row r="16031" spans="1:2" x14ac:dyDescent="0.3">
      <c r="A16031" t="s">
        <v>29</v>
      </c>
      <c r="B16031">
        <v>6.8856555757331597</v>
      </c>
    </row>
    <row r="16032" spans="1:2" x14ac:dyDescent="0.3">
      <c r="A16032" t="s">
        <v>29</v>
      </c>
      <c r="B16032">
        <v>13.6515881477874</v>
      </c>
    </row>
    <row r="16033" spans="1:2" x14ac:dyDescent="0.3">
      <c r="A16033" t="s">
        <v>29</v>
      </c>
      <c r="B16033">
        <v>7.5646976324452897</v>
      </c>
    </row>
    <row r="16034" spans="1:2" x14ac:dyDescent="0.3">
      <c r="A16034" t="s">
        <v>29</v>
      </c>
      <c r="B16034">
        <v>9.9593013098619494</v>
      </c>
    </row>
    <row r="16035" spans="1:2" x14ac:dyDescent="0.3">
      <c r="A16035" t="s">
        <v>29</v>
      </c>
      <c r="B16035">
        <v>10.1938816387737</v>
      </c>
    </row>
    <row r="16036" spans="1:2" x14ac:dyDescent="0.3">
      <c r="A16036" t="s">
        <v>29</v>
      </c>
      <c r="B16036">
        <v>9.2194350172274309</v>
      </c>
    </row>
    <row r="16037" spans="1:2" x14ac:dyDescent="0.3">
      <c r="A16037" t="s">
        <v>29</v>
      </c>
      <c r="B16037">
        <v>10.0219007987706</v>
      </c>
    </row>
    <row r="16038" spans="1:2" x14ac:dyDescent="0.3">
      <c r="A16038" t="s">
        <v>29</v>
      </c>
      <c r="B16038">
        <v>7.4744169313650204</v>
      </c>
    </row>
    <row r="16039" spans="1:2" x14ac:dyDescent="0.3">
      <c r="A16039" t="s">
        <v>29</v>
      </c>
      <c r="B16039">
        <v>9.2294584000972701</v>
      </c>
    </row>
    <row r="16040" spans="1:2" x14ac:dyDescent="0.3">
      <c r="A16040" t="s">
        <v>29</v>
      </c>
      <c r="B16040">
        <v>13.768060796602001</v>
      </c>
    </row>
    <row r="16041" spans="1:2" x14ac:dyDescent="0.3">
      <c r="A16041" t="s">
        <v>29</v>
      </c>
      <c r="B16041">
        <v>6.23425641545301</v>
      </c>
    </row>
    <row r="16042" spans="1:2" x14ac:dyDescent="0.3">
      <c r="A16042" t="s">
        <v>29</v>
      </c>
      <c r="B16042">
        <v>8.3269473959748197</v>
      </c>
    </row>
    <row r="16043" spans="1:2" x14ac:dyDescent="0.3">
      <c r="A16043" t="s">
        <v>29</v>
      </c>
      <c r="B16043">
        <v>9.0037365398118698</v>
      </c>
    </row>
    <row r="16044" spans="1:2" x14ac:dyDescent="0.3">
      <c r="A16044" t="s">
        <v>29</v>
      </c>
      <c r="B16044">
        <v>10.510010014866801</v>
      </c>
    </row>
    <row r="16045" spans="1:2" x14ac:dyDescent="0.3">
      <c r="A16045" t="s">
        <v>29</v>
      </c>
      <c r="B16045">
        <v>7.3942459224415904</v>
      </c>
    </row>
    <row r="16046" spans="1:2" x14ac:dyDescent="0.3">
      <c r="A16046" t="s">
        <v>29</v>
      </c>
      <c r="B16046">
        <v>8.4566940543060802</v>
      </c>
    </row>
    <row r="16047" spans="1:2" x14ac:dyDescent="0.3">
      <c r="A16047" t="s">
        <v>29</v>
      </c>
      <c r="B16047">
        <v>8.9132009940475605</v>
      </c>
    </row>
    <row r="16048" spans="1:2" x14ac:dyDescent="0.3">
      <c r="A16048" t="s">
        <v>29</v>
      </c>
      <c r="B16048">
        <v>10.578781660987501</v>
      </c>
    </row>
    <row r="16049" spans="1:2" x14ac:dyDescent="0.3">
      <c r="A16049" t="s">
        <v>29</v>
      </c>
      <c r="B16049">
        <v>9.2458334046653992</v>
      </c>
    </row>
    <row r="16050" spans="1:2" x14ac:dyDescent="0.3">
      <c r="A16050" t="s">
        <v>29</v>
      </c>
      <c r="B16050">
        <v>14.0738676522619</v>
      </c>
    </row>
    <row r="16051" spans="1:2" x14ac:dyDescent="0.3">
      <c r="A16051" t="s">
        <v>29</v>
      </c>
      <c r="B16051">
        <v>8.1895743439037698</v>
      </c>
    </row>
    <row r="16052" spans="1:2" x14ac:dyDescent="0.3">
      <c r="A16052" t="s">
        <v>29</v>
      </c>
      <c r="B16052">
        <v>12.3422285522312</v>
      </c>
    </row>
    <row r="16053" spans="1:2" x14ac:dyDescent="0.3">
      <c r="A16053" t="s">
        <v>29</v>
      </c>
      <c r="B16053">
        <v>9.3861703129182192</v>
      </c>
    </row>
    <row r="16054" spans="1:2" x14ac:dyDescent="0.3">
      <c r="A16054" t="s">
        <v>29</v>
      </c>
      <c r="B16054">
        <v>8.8526289498413497</v>
      </c>
    </row>
    <row r="16055" spans="1:2" x14ac:dyDescent="0.3">
      <c r="A16055" t="s">
        <v>29</v>
      </c>
      <c r="B16055">
        <v>14.6331789259283</v>
      </c>
    </row>
    <row r="16056" spans="1:2" x14ac:dyDescent="0.3">
      <c r="A16056" t="s">
        <v>29</v>
      </c>
      <c r="B16056">
        <v>7.94396204897481</v>
      </c>
    </row>
    <row r="16057" spans="1:2" x14ac:dyDescent="0.3">
      <c r="A16057" t="s">
        <v>29</v>
      </c>
      <c r="B16057">
        <v>12.3940312815336</v>
      </c>
    </row>
    <row r="16058" spans="1:2" x14ac:dyDescent="0.3">
      <c r="A16058" t="s">
        <v>29</v>
      </c>
      <c r="B16058">
        <v>7.9624527144116</v>
      </c>
    </row>
    <row r="16059" spans="1:2" x14ac:dyDescent="0.3">
      <c r="A16059" t="s">
        <v>29</v>
      </c>
      <c r="B16059">
        <v>8.3932424670383892</v>
      </c>
    </row>
    <row r="16060" spans="1:2" x14ac:dyDescent="0.3">
      <c r="A16060" t="s">
        <v>29</v>
      </c>
      <c r="B16060">
        <v>13.1699669113088</v>
      </c>
    </row>
    <row r="16061" spans="1:2" x14ac:dyDescent="0.3">
      <c r="A16061" t="s">
        <v>29</v>
      </c>
      <c r="B16061">
        <v>11.3781633964732</v>
      </c>
    </row>
    <row r="16062" spans="1:2" x14ac:dyDescent="0.3">
      <c r="A16062" t="s">
        <v>29</v>
      </c>
      <c r="B16062">
        <v>7.8954343694032296</v>
      </c>
    </row>
    <row r="16063" spans="1:2" x14ac:dyDescent="0.3">
      <c r="A16063" t="s">
        <v>29</v>
      </c>
      <c r="B16063">
        <v>12.1037030770289</v>
      </c>
    </row>
    <row r="16064" spans="1:2" x14ac:dyDescent="0.3">
      <c r="A16064" t="s">
        <v>29</v>
      </c>
      <c r="B16064">
        <v>9.7456800786209499</v>
      </c>
    </row>
    <row r="16065" spans="1:2" x14ac:dyDescent="0.3">
      <c r="A16065" t="s">
        <v>29</v>
      </c>
      <c r="B16065">
        <v>8.1568115353430297</v>
      </c>
    </row>
    <row r="16066" spans="1:2" x14ac:dyDescent="0.3">
      <c r="A16066" t="s">
        <v>29</v>
      </c>
      <c r="B16066">
        <v>8.6874455312479402</v>
      </c>
    </row>
    <row r="16067" spans="1:2" x14ac:dyDescent="0.3">
      <c r="A16067" t="s">
        <v>29</v>
      </c>
      <c r="B16067">
        <v>7.9276558496279401</v>
      </c>
    </row>
    <row r="16068" spans="1:2" x14ac:dyDescent="0.3">
      <c r="A16068" t="s">
        <v>29</v>
      </c>
      <c r="B16068">
        <v>6.3108122812523098</v>
      </c>
    </row>
    <row r="16069" spans="1:2" x14ac:dyDescent="0.3">
      <c r="A16069" t="s">
        <v>29</v>
      </c>
      <c r="B16069">
        <v>8.8631579223533805</v>
      </c>
    </row>
    <row r="16070" spans="1:2" x14ac:dyDescent="0.3">
      <c r="A16070" t="s">
        <v>29</v>
      </c>
      <c r="B16070">
        <v>9.7530230431833793</v>
      </c>
    </row>
    <row r="16071" spans="1:2" x14ac:dyDescent="0.3">
      <c r="A16071" t="s">
        <v>29</v>
      </c>
      <c r="B16071">
        <v>11.6485637963494</v>
      </c>
    </row>
    <row r="16072" spans="1:2" x14ac:dyDescent="0.3">
      <c r="A16072" t="s">
        <v>29</v>
      </c>
      <c r="B16072">
        <v>13.095350629763701</v>
      </c>
    </row>
    <row r="16073" spans="1:2" x14ac:dyDescent="0.3">
      <c r="A16073" t="s">
        <v>29</v>
      </c>
      <c r="B16073">
        <v>8.1239460722687795</v>
      </c>
    </row>
    <row r="16074" spans="1:2" x14ac:dyDescent="0.3">
      <c r="A16074" t="s">
        <v>29</v>
      </c>
      <c r="B16074">
        <v>9.7308261665183799</v>
      </c>
    </row>
    <row r="16075" spans="1:2" x14ac:dyDescent="0.3">
      <c r="A16075" t="s">
        <v>29</v>
      </c>
      <c r="B16075">
        <v>10.8020377153619</v>
      </c>
    </row>
    <row r="16076" spans="1:2" x14ac:dyDescent="0.3">
      <c r="A16076" t="s">
        <v>29</v>
      </c>
      <c r="B16076">
        <v>8.4442999517210797</v>
      </c>
    </row>
    <row r="16077" spans="1:2" x14ac:dyDescent="0.3">
      <c r="A16077" t="s">
        <v>29</v>
      </c>
      <c r="B16077">
        <v>11.1527999014407</v>
      </c>
    </row>
    <row r="16078" spans="1:2" x14ac:dyDescent="0.3">
      <c r="A16078" t="s">
        <v>29</v>
      </c>
      <c r="B16078">
        <v>10.5184742454503</v>
      </c>
    </row>
    <row r="16079" spans="1:2" x14ac:dyDescent="0.3">
      <c r="A16079" t="s">
        <v>29</v>
      </c>
      <c r="B16079">
        <v>9.0211515071283603</v>
      </c>
    </row>
    <row r="16080" spans="1:2" x14ac:dyDescent="0.3">
      <c r="A16080" t="s">
        <v>29</v>
      </c>
      <c r="B16080">
        <v>12.4567039438493</v>
      </c>
    </row>
    <row r="16081" spans="1:2" x14ac:dyDescent="0.3">
      <c r="A16081" t="s">
        <v>29</v>
      </c>
      <c r="B16081">
        <v>12.7493008565487</v>
      </c>
    </row>
    <row r="16082" spans="1:2" x14ac:dyDescent="0.3">
      <c r="A16082" t="s">
        <v>29</v>
      </c>
      <c r="B16082">
        <v>10.132420484835</v>
      </c>
    </row>
    <row r="16083" spans="1:2" x14ac:dyDescent="0.3">
      <c r="A16083" t="s">
        <v>29</v>
      </c>
      <c r="B16083">
        <v>10.2492630460498</v>
      </c>
    </row>
    <row r="16084" spans="1:2" x14ac:dyDescent="0.3">
      <c r="A16084" t="s">
        <v>29</v>
      </c>
      <c r="B16084">
        <v>7.9648227409602796</v>
      </c>
    </row>
    <row r="16085" spans="1:2" x14ac:dyDescent="0.3">
      <c r="A16085" t="s">
        <v>29</v>
      </c>
      <c r="B16085">
        <v>7.52084413555915</v>
      </c>
    </row>
    <row r="16086" spans="1:2" x14ac:dyDescent="0.3">
      <c r="A16086" t="s">
        <v>29</v>
      </c>
      <c r="B16086">
        <v>10.1368686171327</v>
      </c>
    </row>
    <row r="16087" spans="1:2" x14ac:dyDescent="0.3">
      <c r="A16087" t="s">
        <v>29</v>
      </c>
      <c r="B16087">
        <v>6.9502207814448704</v>
      </c>
    </row>
    <row r="16088" spans="1:2" x14ac:dyDescent="0.3">
      <c r="A16088" t="s">
        <v>29</v>
      </c>
      <c r="B16088">
        <v>13.0467990729473</v>
      </c>
    </row>
    <row r="16089" spans="1:2" x14ac:dyDescent="0.3">
      <c r="A16089" t="s">
        <v>29</v>
      </c>
      <c r="B16089">
        <v>6.4990313266646904</v>
      </c>
    </row>
    <row r="16090" spans="1:2" x14ac:dyDescent="0.3">
      <c r="A16090" t="s">
        <v>29</v>
      </c>
      <c r="B16090">
        <v>8.0145337504951097</v>
      </c>
    </row>
    <row r="16091" spans="1:2" x14ac:dyDescent="0.3">
      <c r="A16091" t="s">
        <v>29</v>
      </c>
      <c r="B16091">
        <v>9.2170987586319608</v>
      </c>
    </row>
    <row r="16092" spans="1:2" x14ac:dyDescent="0.3">
      <c r="A16092" t="s">
        <v>29</v>
      </c>
      <c r="B16092">
        <v>13.288969276027901</v>
      </c>
    </row>
    <row r="16093" spans="1:2" x14ac:dyDescent="0.3">
      <c r="A16093" t="s">
        <v>29</v>
      </c>
      <c r="B16093">
        <v>11.131839490483699</v>
      </c>
    </row>
    <row r="16094" spans="1:2" x14ac:dyDescent="0.3">
      <c r="A16094" t="s">
        <v>29</v>
      </c>
      <c r="B16094">
        <v>12.393306421283199</v>
      </c>
    </row>
    <row r="16095" spans="1:2" x14ac:dyDescent="0.3">
      <c r="A16095" t="s">
        <v>29</v>
      </c>
      <c r="B16095">
        <v>6.5669849589599103</v>
      </c>
    </row>
    <row r="16096" spans="1:2" x14ac:dyDescent="0.3">
      <c r="A16096" t="s">
        <v>29</v>
      </c>
      <c r="B16096">
        <v>7.0205546246927399</v>
      </c>
    </row>
    <row r="16097" spans="1:2" x14ac:dyDescent="0.3">
      <c r="A16097" t="s">
        <v>29</v>
      </c>
      <c r="B16097">
        <v>11.091166453544499</v>
      </c>
    </row>
    <row r="16098" spans="1:2" x14ac:dyDescent="0.3">
      <c r="A16098" t="s">
        <v>29</v>
      </c>
      <c r="B16098">
        <v>5.3810245332770004</v>
      </c>
    </row>
    <row r="16099" spans="1:2" x14ac:dyDescent="0.3">
      <c r="A16099" t="s">
        <v>29</v>
      </c>
      <c r="B16099">
        <v>8.1018856541406095</v>
      </c>
    </row>
    <row r="16100" spans="1:2" x14ac:dyDescent="0.3">
      <c r="A16100" t="s">
        <v>29</v>
      </c>
      <c r="B16100">
        <v>8.0254182808022101</v>
      </c>
    </row>
    <row r="16101" spans="1:2" x14ac:dyDescent="0.3">
      <c r="A16101" t="s">
        <v>29</v>
      </c>
      <c r="B16101">
        <v>6.7872650225535702</v>
      </c>
    </row>
    <row r="16102" spans="1:2" x14ac:dyDescent="0.3">
      <c r="A16102" t="s">
        <v>29</v>
      </c>
      <c r="B16102">
        <v>11.4735604844413</v>
      </c>
    </row>
    <row r="16103" spans="1:2" x14ac:dyDescent="0.3">
      <c r="A16103" t="s">
        <v>29</v>
      </c>
      <c r="B16103">
        <v>13.017023247060299</v>
      </c>
    </row>
    <row r="16104" spans="1:2" x14ac:dyDescent="0.3">
      <c r="A16104" t="s">
        <v>29</v>
      </c>
      <c r="B16104">
        <v>10.181207413490799</v>
      </c>
    </row>
    <row r="16105" spans="1:2" x14ac:dyDescent="0.3">
      <c r="A16105" t="s">
        <v>29</v>
      </c>
      <c r="B16105">
        <v>9.0333075759629509</v>
      </c>
    </row>
    <row r="16106" spans="1:2" x14ac:dyDescent="0.3">
      <c r="A16106" t="s">
        <v>29</v>
      </c>
      <c r="B16106">
        <v>6.1417863901654401</v>
      </c>
    </row>
    <row r="16107" spans="1:2" x14ac:dyDescent="0.3">
      <c r="A16107" t="s">
        <v>29</v>
      </c>
      <c r="B16107">
        <v>8.9568048848045194</v>
      </c>
    </row>
    <row r="16108" spans="1:2" x14ac:dyDescent="0.3">
      <c r="A16108" t="s">
        <v>29</v>
      </c>
      <c r="B16108">
        <v>13.9665935010274</v>
      </c>
    </row>
    <row r="16109" spans="1:2" x14ac:dyDescent="0.3">
      <c r="A16109" t="s">
        <v>29</v>
      </c>
      <c r="B16109">
        <v>7.37999269584156</v>
      </c>
    </row>
    <row r="16110" spans="1:2" x14ac:dyDescent="0.3">
      <c r="A16110" t="s">
        <v>29</v>
      </c>
      <c r="B16110">
        <v>7.0482036438059303</v>
      </c>
    </row>
    <row r="16111" spans="1:2" x14ac:dyDescent="0.3">
      <c r="A16111" t="s">
        <v>29</v>
      </c>
      <c r="B16111">
        <v>12.052834547097699</v>
      </c>
    </row>
    <row r="16112" spans="1:2" x14ac:dyDescent="0.3">
      <c r="A16112" t="s">
        <v>29</v>
      </c>
      <c r="B16112">
        <v>12.7068648010362</v>
      </c>
    </row>
    <row r="16113" spans="1:2" x14ac:dyDescent="0.3">
      <c r="A16113" t="s">
        <v>29</v>
      </c>
      <c r="B16113">
        <v>9.0742109334505692</v>
      </c>
    </row>
    <row r="16114" spans="1:2" x14ac:dyDescent="0.3">
      <c r="A16114" t="s">
        <v>29</v>
      </c>
      <c r="B16114">
        <v>12.245751667077601</v>
      </c>
    </row>
    <row r="16115" spans="1:2" x14ac:dyDescent="0.3">
      <c r="A16115" t="s">
        <v>29</v>
      </c>
      <c r="B16115">
        <v>7.6141600734336201</v>
      </c>
    </row>
    <row r="16116" spans="1:2" x14ac:dyDescent="0.3">
      <c r="A16116" t="s">
        <v>29</v>
      </c>
      <c r="B16116">
        <v>15.5416166002842</v>
      </c>
    </row>
    <row r="16117" spans="1:2" x14ac:dyDescent="0.3">
      <c r="A16117" t="s">
        <v>29</v>
      </c>
      <c r="B16117">
        <v>11.231485326312001</v>
      </c>
    </row>
    <row r="16118" spans="1:2" x14ac:dyDescent="0.3">
      <c r="A16118" t="s">
        <v>29</v>
      </c>
      <c r="B16118">
        <v>7.8991726593639298</v>
      </c>
    </row>
    <row r="16119" spans="1:2" x14ac:dyDescent="0.3">
      <c r="A16119" t="s">
        <v>29</v>
      </c>
      <c r="B16119">
        <v>8.9758246441554803</v>
      </c>
    </row>
    <row r="16120" spans="1:2" x14ac:dyDescent="0.3">
      <c r="A16120" t="s">
        <v>29</v>
      </c>
      <c r="B16120">
        <v>11.8445244516796</v>
      </c>
    </row>
    <row r="16121" spans="1:2" x14ac:dyDescent="0.3">
      <c r="A16121" t="s">
        <v>29</v>
      </c>
      <c r="B16121">
        <v>12.281415838938599</v>
      </c>
    </row>
    <row r="16122" spans="1:2" x14ac:dyDescent="0.3">
      <c r="A16122" t="s">
        <v>29</v>
      </c>
      <c r="B16122">
        <v>12.9780319791333</v>
      </c>
    </row>
    <row r="16123" spans="1:2" x14ac:dyDescent="0.3">
      <c r="A16123" t="s">
        <v>29</v>
      </c>
      <c r="B16123">
        <v>10.022056293792099</v>
      </c>
    </row>
    <row r="16124" spans="1:2" x14ac:dyDescent="0.3">
      <c r="A16124" t="s">
        <v>29</v>
      </c>
      <c r="B16124">
        <v>6.1863527674033003</v>
      </c>
    </row>
    <row r="16125" spans="1:2" x14ac:dyDescent="0.3">
      <c r="A16125" t="s">
        <v>29</v>
      </c>
      <c r="B16125">
        <v>10.716310029730799</v>
      </c>
    </row>
    <row r="16126" spans="1:2" x14ac:dyDescent="0.3">
      <c r="A16126" t="s">
        <v>29</v>
      </c>
      <c r="B16126">
        <v>9.2107781557982396</v>
      </c>
    </row>
    <row r="16127" spans="1:2" x14ac:dyDescent="0.3">
      <c r="A16127" t="s">
        <v>29</v>
      </c>
      <c r="B16127">
        <v>10.824316847265299</v>
      </c>
    </row>
    <row r="16128" spans="1:2" x14ac:dyDescent="0.3">
      <c r="A16128" t="s">
        <v>29</v>
      </c>
      <c r="B16128">
        <v>14.835574415283</v>
      </c>
    </row>
    <row r="16129" spans="1:2" x14ac:dyDescent="0.3">
      <c r="A16129" t="s">
        <v>29</v>
      </c>
      <c r="B16129">
        <v>12.674847653828399</v>
      </c>
    </row>
    <row r="16130" spans="1:2" x14ac:dyDescent="0.3">
      <c r="A16130" t="s">
        <v>29</v>
      </c>
      <c r="B16130">
        <v>8.6830956291615706</v>
      </c>
    </row>
    <row r="16131" spans="1:2" x14ac:dyDescent="0.3">
      <c r="A16131" t="s">
        <v>29</v>
      </c>
      <c r="B16131">
        <v>8.71347222594963</v>
      </c>
    </row>
    <row r="16132" spans="1:2" x14ac:dyDescent="0.3">
      <c r="A16132" t="s">
        <v>29</v>
      </c>
      <c r="B16132">
        <v>10.0145191313174</v>
      </c>
    </row>
    <row r="16133" spans="1:2" x14ac:dyDescent="0.3">
      <c r="A16133" t="s">
        <v>29</v>
      </c>
      <c r="B16133">
        <v>12.0329058303391</v>
      </c>
    </row>
    <row r="16134" spans="1:2" x14ac:dyDescent="0.3">
      <c r="A16134" t="s">
        <v>29</v>
      </c>
      <c r="B16134">
        <v>12.6244798063478</v>
      </c>
    </row>
    <row r="16135" spans="1:2" x14ac:dyDescent="0.3">
      <c r="A16135" t="s">
        <v>29</v>
      </c>
      <c r="B16135">
        <v>6.6406140319460301</v>
      </c>
    </row>
    <row r="16136" spans="1:2" x14ac:dyDescent="0.3">
      <c r="A16136" t="s">
        <v>29</v>
      </c>
      <c r="B16136">
        <v>7.22673776692434</v>
      </c>
    </row>
    <row r="16137" spans="1:2" x14ac:dyDescent="0.3">
      <c r="A16137" t="s">
        <v>29</v>
      </c>
      <c r="B16137">
        <v>7.2617415952908102</v>
      </c>
    </row>
    <row r="16138" spans="1:2" x14ac:dyDescent="0.3">
      <c r="A16138" t="s">
        <v>29</v>
      </c>
      <c r="B16138">
        <v>9.8129888360862392</v>
      </c>
    </row>
    <row r="16139" spans="1:2" x14ac:dyDescent="0.3">
      <c r="A16139" t="s">
        <v>29</v>
      </c>
      <c r="B16139">
        <v>13.186327304619899</v>
      </c>
    </row>
    <row r="16140" spans="1:2" x14ac:dyDescent="0.3">
      <c r="A16140" t="s">
        <v>29</v>
      </c>
      <c r="B16140">
        <v>11.460599631050201</v>
      </c>
    </row>
    <row r="16141" spans="1:2" x14ac:dyDescent="0.3">
      <c r="A16141" t="s">
        <v>29</v>
      </c>
      <c r="B16141">
        <v>12.098558834683301</v>
      </c>
    </row>
    <row r="16142" spans="1:2" x14ac:dyDescent="0.3">
      <c r="A16142" t="s">
        <v>29</v>
      </c>
      <c r="B16142">
        <v>13.270658006609301</v>
      </c>
    </row>
    <row r="16143" spans="1:2" x14ac:dyDescent="0.3">
      <c r="A16143" t="s">
        <v>29</v>
      </c>
      <c r="B16143">
        <v>9.7939212915436293</v>
      </c>
    </row>
    <row r="16144" spans="1:2" x14ac:dyDescent="0.3">
      <c r="A16144" t="s">
        <v>29</v>
      </c>
      <c r="B16144">
        <v>11.4583459351943</v>
      </c>
    </row>
    <row r="16145" spans="1:2" x14ac:dyDescent="0.3">
      <c r="A16145" t="s">
        <v>29</v>
      </c>
      <c r="B16145">
        <v>11.5459166698686</v>
      </c>
    </row>
    <row r="16146" spans="1:2" x14ac:dyDescent="0.3">
      <c r="A16146" t="s">
        <v>29</v>
      </c>
      <c r="B16146">
        <v>10.0198150742468</v>
      </c>
    </row>
    <row r="16147" spans="1:2" x14ac:dyDescent="0.3">
      <c r="A16147" t="s">
        <v>29</v>
      </c>
      <c r="B16147">
        <v>6.2491968204116999</v>
      </c>
    </row>
    <row r="16148" spans="1:2" x14ac:dyDescent="0.3">
      <c r="A16148" t="s">
        <v>29</v>
      </c>
      <c r="B16148">
        <v>10.531780617626801</v>
      </c>
    </row>
    <row r="16149" spans="1:2" x14ac:dyDescent="0.3">
      <c r="A16149" t="s">
        <v>29</v>
      </c>
      <c r="B16149">
        <v>11.5671520455571</v>
      </c>
    </row>
    <row r="16150" spans="1:2" x14ac:dyDescent="0.3">
      <c r="A16150" t="s">
        <v>29</v>
      </c>
      <c r="B16150">
        <v>15.2533487688466</v>
      </c>
    </row>
    <row r="16151" spans="1:2" x14ac:dyDescent="0.3">
      <c r="A16151" t="s">
        <v>29</v>
      </c>
      <c r="B16151">
        <v>14.5780061019219</v>
      </c>
    </row>
    <row r="16152" spans="1:2" x14ac:dyDescent="0.3">
      <c r="A16152" t="s">
        <v>29</v>
      </c>
      <c r="B16152">
        <v>8.0225809453406693</v>
      </c>
    </row>
    <row r="16153" spans="1:2" x14ac:dyDescent="0.3">
      <c r="A16153" t="s">
        <v>29</v>
      </c>
      <c r="B16153">
        <v>11.6967463642171</v>
      </c>
    </row>
    <row r="16154" spans="1:2" x14ac:dyDescent="0.3">
      <c r="A16154" t="s">
        <v>29</v>
      </c>
      <c r="B16154">
        <v>8.1384086880114097</v>
      </c>
    </row>
    <row r="16155" spans="1:2" x14ac:dyDescent="0.3">
      <c r="A16155" t="s">
        <v>29</v>
      </c>
      <c r="B16155">
        <v>8.0129765773766408</v>
      </c>
    </row>
    <row r="16156" spans="1:2" x14ac:dyDescent="0.3">
      <c r="A16156" t="s">
        <v>29</v>
      </c>
      <c r="B16156">
        <v>11.0256128121618</v>
      </c>
    </row>
    <row r="16157" spans="1:2" x14ac:dyDescent="0.3">
      <c r="A16157" t="s">
        <v>29</v>
      </c>
      <c r="B16157">
        <v>12.1832140761163</v>
      </c>
    </row>
    <row r="16158" spans="1:2" x14ac:dyDescent="0.3">
      <c r="A16158" t="s">
        <v>29</v>
      </c>
      <c r="B16158">
        <v>9.8171307624857693</v>
      </c>
    </row>
    <row r="16159" spans="1:2" x14ac:dyDescent="0.3">
      <c r="A16159" t="s">
        <v>29</v>
      </c>
      <c r="B16159">
        <v>10.8095596605508</v>
      </c>
    </row>
    <row r="16160" spans="1:2" x14ac:dyDescent="0.3">
      <c r="A16160" t="s">
        <v>29</v>
      </c>
      <c r="B16160">
        <v>11.3672499885691</v>
      </c>
    </row>
    <row r="16161" spans="1:2" x14ac:dyDescent="0.3">
      <c r="A16161" t="s">
        <v>29</v>
      </c>
      <c r="B16161">
        <v>10.709805569282199</v>
      </c>
    </row>
    <row r="16162" spans="1:2" x14ac:dyDescent="0.3">
      <c r="A16162" t="s">
        <v>29</v>
      </c>
      <c r="B16162">
        <v>9.1595269450886807</v>
      </c>
    </row>
    <row r="16163" spans="1:2" x14ac:dyDescent="0.3">
      <c r="A16163" t="s">
        <v>29</v>
      </c>
      <c r="B16163">
        <v>10.503643698765901</v>
      </c>
    </row>
    <row r="16164" spans="1:2" x14ac:dyDescent="0.3">
      <c r="A16164" t="s">
        <v>29</v>
      </c>
      <c r="B16164">
        <v>8.6516754866730992</v>
      </c>
    </row>
    <row r="16165" spans="1:2" x14ac:dyDescent="0.3">
      <c r="A16165" t="s">
        <v>29</v>
      </c>
      <c r="B16165">
        <v>13.5279001184298</v>
      </c>
    </row>
    <row r="16166" spans="1:2" x14ac:dyDescent="0.3">
      <c r="A16166" t="s">
        <v>29</v>
      </c>
      <c r="B16166">
        <v>5.5688392765480002</v>
      </c>
    </row>
    <row r="16167" spans="1:2" x14ac:dyDescent="0.3">
      <c r="A16167" t="s">
        <v>29</v>
      </c>
      <c r="B16167">
        <v>7.12688045159548</v>
      </c>
    </row>
    <row r="16168" spans="1:2" x14ac:dyDescent="0.3">
      <c r="A16168" t="s">
        <v>29</v>
      </c>
      <c r="B16168">
        <v>11.185229883499201</v>
      </c>
    </row>
    <row r="16169" spans="1:2" x14ac:dyDescent="0.3">
      <c r="A16169" t="s">
        <v>29</v>
      </c>
      <c r="B16169">
        <v>9.3357271300597091</v>
      </c>
    </row>
    <row r="16170" spans="1:2" x14ac:dyDescent="0.3">
      <c r="A16170" t="s">
        <v>29</v>
      </c>
      <c r="B16170">
        <v>7.1200842277006799</v>
      </c>
    </row>
    <row r="16171" spans="1:2" x14ac:dyDescent="0.3">
      <c r="A16171" t="s">
        <v>29</v>
      </c>
      <c r="B16171">
        <v>7.9584106351600097</v>
      </c>
    </row>
    <row r="16172" spans="1:2" x14ac:dyDescent="0.3">
      <c r="A16172" t="s">
        <v>29</v>
      </c>
      <c r="B16172">
        <v>8.7968433594849191</v>
      </c>
    </row>
    <row r="16173" spans="1:2" x14ac:dyDescent="0.3">
      <c r="A16173" t="s">
        <v>29</v>
      </c>
      <c r="B16173">
        <v>7.3870607761827296</v>
      </c>
    </row>
    <row r="16174" spans="1:2" x14ac:dyDescent="0.3">
      <c r="A16174" t="s">
        <v>29</v>
      </c>
      <c r="B16174">
        <v>11.190786154301801</v>
      </c>
    </row>
    <row r="16175" spans="1:2" x14ac:dyDescent="0.3">
      <c r="A16175" t="s">
        <v>29</v>
      </c>
      <c r="B16175">
        <v>10.8509744614206</v>
      </c>
    </row>
    <row r="16176" spans="1:2" x14ac:dyDescent="0.3">
      <c r="A16176" t="s">
        <v>29</v>
      </c>
      <c r="B16176">
        <v>11.896035372835801</v>
      </c>
    </row>
    <row r="16177" spans="1:2" x14ac:dyDescent="0.3">
      <c r="A16177" t="s">
        <v>29</v>
      </c>
      <c r="B16177">
        <v>13.7831377152455</v>
      </c>
    </row>
    <row r="16178" spans="1:2" x14ac:dyDescent="0.3">
      <c r="A16178" t="s">
        <v>29</v>
      </c>
      <c r="B16178">
        <v>8.5449248377065992</v>
      </c>
    </row>
    <row r="16179" spans="1:2" x14ac:dyDescent="0.3">
      <c r="A16179" t="s">
        <v>29</v>
      </c>
      <c r="B16179">
        <v>13.0008070273004</v>
      </c>
    </row>
    <row r="16180" spans="1:2" x14ac:dyDescent="0.3">
      <c r="A16180" t="s">
        <v>29</v>
      </c>
      <c r="B16180">
        <v>7.7749844928744398</v>
      </c>
    </row>
    <row r="16181" spans="1:2" x14ac:dyDescent="0.3">
      <c r="A16181" t="s">
        <v>29</v>
      </c>
      <c r="B16181">
        <v>6.5153707005378703</v>
      </c>
    </row>
    <row r="16182" spans="1:2" x14ac:dyDescent="0.3">
      <c r="A16182" t="s">
        <v>29</v>
      </c>
      <c r="B16182">
        <v>12.942207332089099</v>
      </c>
    </row>
    <row r="16183" spans="1:2" x14ac:dyDescent="0.3">
      <c r="A16183" t="s">
        <v>29</v>
      </c>
      <c r="B16183">
        <v>8.4154569866491595</v>
      </c>
    </row>
    <row r="16184" spans="1:2" x14ac:dyDescent="0.3">
      <c r="A16184" t="s">
        <v>29</v>
      </c>
      <c r="B16184">
        <v>12.740930224045201</v>
      </c>
    </row>
    <row r="16185" spans="1:2" x14ac:dyDescent="0.3">
      <c r="A16185" t="s">
        <v>29</v>
      </c>
      <c r="B16185">
        <v>9.3467820841168407</v>
      </c>
    </row>
    <row r="16186" spans="1:2" x14ac:dyDescent="0.3">
      <c r="A16186" t="s">
        <v>29</v>
      </c>
      <c r="B16186">
        <v>10.158027936301</v>
      </c>
    </row>
    <row r="16187" spans="1:2" x14ac:dyDescent="0.3">
      <c r="A16187" t="s">
        <v>29</v>
      </c>
      <c r="B16187">
        <v>8.5227844296014705</v>
      </c>
    </row>
    <row r="16188" spans="1:2" x14ac:dyDescent="0.3">
      <c r="A16188" t="s">
        <v>29</v>
      </c>
      <c r="B16188">
        <v>15.609199255975099</v>
      </c>
    </row>
    <row r="16189" spans="1:2" x14ac:dyDescent="0.3">
      <c r="A16189" t="s">
        <v>29</v>
      </c>
      <c r="B16189">
        <v>13.983337788336801</v>
      </c>
    </row>
    <row r="16190" spans="1:2" x14ac:dyDescent="0.3">
      <c r="A16190" t="s">
        <v>29</v>
      </c>
      <c r="B16190">
        <v>12.6643655284958</v>
      </c>
    </row>
    <row r="16191" spans="1:2" x14ac:dyDescent="0.3">
      <c r="A16191" t="s">
        <v>29</v>
      </c>
      <c r="B16191">
        <v>11.7273734974686</v>
      </c>
    </row>
    <row r="16192" spans="1:2" x14ac:dyDescent="0.3">
      <c r="A16192" t="s">
        <v>29</v>
      </c>
      <c r="B16192">
        <v>13.337822255455301</v>
      </c>
    </row>
    <row r="16193" spans="1:2" x14ac:dyDescent="0.3">
      <c r="A16193" t="s">
        <v>29</v>
      </c>
      <c r="B16193">
        <v>10.1319852659035</v>
      </c>
    </row>
    <row r="16194" spans="1:2" x14ac:dyDescent="0.3">
      <c r="A16194" t="s">
        <v>29</v>
      </c>
      <c r="B16194">
        <v>11.843754622041301</v>
      </c>
    </row>
    <row r="16195" spans="1:2" x14ac:dyDescent="0.3">
      <c r="A16195" t="s">
        <v>29</v>
      </c>
      <c r="B16195">
        <v>10.113725575073801</v>
      </c>
    </row>
    <row r="16196" spans="1:2" x14ac:dyDescent="0.3">
      <c r="A16196" t="s">
        <v>29</v>
      </c>
      <c r="B16196">
        <v>9.9048726651031096</v>
      </c>
    </row>
    <row r="16197" spans="1:2" x14ac:dyDescent="0.3">
      <c r="A16197" t="s">
        <v>29</v>
      </c>
      <c r="B16197">
        <v>9.3564983871455301</v>
      </c>
    </row>
    <row r="16198" spans="1:2" x14ac:dyDescent="0.3">
      <c r="A16198" t="s">
        <v>29</v>
      </c>
      <c r="B16198">
        <v>11.6467845285115</v>
      </c>
    </row>
    <row r="16199" spans="1:2" x14ac:dyDescent="0.3">
      <c r="A16199" t="s">
        <v>29</v>
      </c>
      <c r="B16199">
        <v>10.309907182137399</v>
      </c>
    </row>
    <row r="16200" spans="1:2" x14ac:dyDescent="0.3">
      <c r="A16200" t="s">
        <v>29</v>
      </c>
      <c r="B16200">
        <v>10.032020824914101</v>
      </c>
    </row>
    <row r="16201" spans="1:2" x14ac:dyDescent="0.3">
      <c r="A16201" t="s">
        <v>29</v>
      </c>
      <c r="B16201">
        <v>6.9638480052106999</v>
      </c>
    </row>
    <row r="16202" spans="1:2" x14ac:dyDescent="0.3">
      <c r="A16202" t="s">
        <v>29</v>
      </c>
      <c r="B16202">
        <v>9.9036115083847491</v>
      </c>
    </row>
    <row r="16203" spans="1:2" x14ac:dyDescent="0.3">
      <c r="A16203" t="s">
        <v>29</v>
      </c>
      <c r="B16203">
        <v>7.8029209440422296</v>
      </c>
    </row>
    <row r="16204" spans="1:2" x14ac:dyDescent="0.3">
      <c r="A16204" t="s">
        <v>29</v>
      </c>
      <c r="B16204">
        <v>8.1500685605641898</v>
      </c>
    </row>
    <row r="16205" spans="1:2" x14ac:dyDescent="0.3">
      <c r="A16205" t="s">
        <v>29</v>
      </c>
      <c r="B16205">
        <v>8.0544695620509792</v>
      </c>
    </row>
    <row r="16206" spans="1:2" x14ac:dyDescent="0.3">
      <c r="A16206" t="s">
        <v>29</v>
      </c>
      <c r="B16206">
        <v>9.15366780668014</v>
      </c>
    </row>
    <row r="16207" spans="1:2" x14ac:dyDescent="0.3">
      <c r="A16207" t="s">
        <v>29</v>
      </c>
      <c r="B16207">
        <v>7.7684926497326998</v>
      </c>
    </row>
    <row r="16208" spans="1:2" x14ac:dyDescent="0.3">
      <c r="A16208" t="s">
        <v>29</v>
      </c>
      <c r="B16208">
        <v>8.0135172798141205</v>
      </c>
    </row>
    <row r="16209" spans="1:2" x14ac:dyDescent="0.3">
      <c r="A16209" t="s">
        <v>29</v>
      </c>
      <c r="B16209">
        <v>9.7165659897014791</v>
      </c>
    </row>
    <row r="16210" spans="1:2" x14ac:dyDescent="0.3">
      <c r="A16210" t="s">
        <v>29</v>
      </c>
      <c r="B16210">
        <v>8.6791640898724296</v>
      </c>
    </row>
    <row r="16211" spans="1:2" x14ac:dyDescent="0.3">
      <c r="A16211" t="s">
        <v>29</v>
      </c>
      <c r="B16211">
        <v>7.7890350629729301</v>
      </c>
    </row>
    <row r="16212" spans="1:2" x14ac:dyDescent="0.3">
      <c r="A16212" t="s">
        <v>29</v>
      </c>
      <c r="B16212">
        <v>8.7455992811004304</v>
      </c>
    </row>
    <row r="16213" spans="1:2" x14ac:dyDescent="0.3">
      <c r="A16213" t="s">
        <v>29</v>
      </c>
      <c r="B16213">
        <v>13.7507660060907</v>
      </c>
    </row>
    <row r="16214" spans="1:2" x14ac:dyDescent="0.3">
      <c r="A16214" t="s">
        <v>29</v>
      </c>
      <c r="B16214">
        <v>10.5173084083525</v>
      </c>
    </row>
    <row r="16215" spans="1:2" x14ac:dyDescent="0.3">
      <c r="A16215" t="s">
        <v>29</v>
      </c>
      <c r="B16215">
        <v>7.2303583046444899</v>
      </c>
    </row>
    <row r="16216" spans="1:2" x14ac:dyDescent="0.3">
      <c r="A16216" t="s">
        <v>29</v>
      </c>
      <c r="B16216">
        <v>9.8164988136878897</v>
      </c>
    </row>
    <row r="16217" spans="1:2" x14ac:dyDescent="0.3">
      <c r="A16217" t="s">
        <v>29</v>
      </c>
      <c r="B16217">
        <v>6.3974717143183604</v>
      </c>
    </row>
    <row r="16218" spans="1:2" x14ac:dyDescent="0.3">
      <c r="A16218" t="s">
        <v>29</v>
      </c>
      <c r="B16218">
        <v>8.5384903174553894</v>
      </c>
    </row>
    <row r="16219" spans="1:2" x14ac:dyDescent="0.3">
      <c r="A16219" t="s">
        <v>29</v>
      </c>
      <c r="B16219">
        <v>12.3511764838067</v>
      </c>
    </row>
    <row r="16220" spans="1:2" x14ac:dyDescent="0.3">
      <c r="A16220" t="s">
        <v>29</v>
      </c>
      <c r="B16220">
        <v>10.641888511507601</v>
      </c>
    </row>
    <row r="16221" spans="1:2" x14ac:dyDescent="0.3">
      <c r="A16221" t="s">
        <v>29</v>
      </c>
      <c r="B16221">
        <v>8.0023664535511205</v>
      </c>
    </row>
    <row r="16222" spans="1:2" x14ac:dyDescent="0.3">
      <c r="A16222" t="s">
        <v>29</v>
      </c>
      <c r="B16222">
        <v>13.738428045163401</v>
      </c>
    </row>
    <row r="16223" spans="1:2" x14ac:dyDescent="0.3">
      <c r="A16223" t="s">
        <v>29</v>
      </c>
      <c r="B16223">
        <v>10.626014667252401</v>
      </c>
    </row>
    <row r="16224" spans="1:2" x14ac:dyDescent="0.3">
      <c r="A16224" t="s">
        <v>29</v>
      </c>
      <c r="B16224">
        <v>11.7869013267395</v>
      </c>
    </row>
    <row r="16225" spans="1:2" x14ac:dyDescent="0.3">
      <c r="A16225" t="s">
        <v>29</v>
      </c>
      <c r="B16225">
        <v>8.7829186397745005</v>
      </c>
    </row>
    <row r="16226" spans="1:2" x14ac:dyDescent="0.3">
      <c r="A16226" t="s">
        <v>29</v>
      </c>
      <c r="B16226">
        <v>8.2036086072106595</v>
      </c>
    </row>
    <row r="16227" spans="1:2" x14ac:dyDescent="0.3">
      <c r="A16227" t="s">
        <v>29</v>
      </c>
      <c r="B16227">
        <v>9.11202501846026</v>
      </c>
    </row>
    <row r="16228" spans="1:2" x14ac:dyDescent="0.3">
      <c r="A16228" t="s">
        <v>29</v>
      </c>
      <c r="B16228">
        <v>14.0371723627419</v>
      </c>
    </row>
    <row r="16229" spans="1:2" x14ac:dyDescent="0.3">
      <c r="A16229" t="s">
        <v>29</v>
      </c>
      <c r="B16229">
        <v>8.8112632357629508</v>
      </c>
    </row>
    <row r="16230" spans="1:2" x14ac:dyDescent="0.3">
      <c r="A16230" t="s">
        <v>29</v>
      </c>
      <c r="B16230">
        <v>7.6090040579501199</v>
      </c>
    </row>
    <row r="16231" spans="1:2" x14ac:dyDescent="0.3">
      <c r="A16231" t="s">
        <v>29</v>
      </c>
      <c r="B16231">
        <v>10.675923131745799</v>
      </c>
    </row>
    <row r="16232" spans="1:2" x14ac:dyDescent="0.3">
      <c r="A16232" t="s">
        <v>29</v>
      </c>
      <c r="B16232">
        <v>9.5042783050678494</v>
      </c>
    </row>
    <row r="16233" spans="1:2" x14ac:dyDescent="0.3">
      <c r="A16233" t="s">
        <v>29</v>
      </c>
      <c r="B16233">
        <v>9.9224373399720793</v>
      </c>
    </row>
    <row r="16234" spans="1:2" x14ac:dyDescent="0.3">
      <c r="A16234" t="s">
        <v>29</v>
      </c>
      <c r="B16234">
        <v>13.323454574148199</v>
      </c>
    </row>
    <row r="16235" spans="1:2" x14ac:dyDescent="0.3">
      <c r="A16235" t="s">
        <v>29</v>
      </c>
      <c r="B16235">
        <v>8.2237506696353506</v>
      </c>
    </row>
    <row r="16236" spans="1:2" x14ac:dyDescent="0.3">
      <c r="A16236" t="s">
        <v>29</v>
      </c>
      <c r="B16236">
        <v>6.8388685074143902</v>
      </c>
    </row>
    <row r="16237" spans="1:2" x14ac:dyDescent="0.3">
      <c r="A16237" t="s">
        <v>29</v>
      </c>
      <c r="B16237">
        <v>7.4081785595145897</v>
      </c>
    </row>
    <row r="16238" spans="1:2" x14ac:dyDescent="0.3">
      <c r="A16238" t="s">
        <v>29</v>
      </c>
      <c r="B16238">
        <v>7.9362372425390397</v>
      </c>
    </row>
    <row r="16239" spans="1:2" x14ac:dyDescent="0.3">
      <c r="A16239" t="s">
        <v>29</v>
      </c>
      <c r="B16239">
        <v>6.1424790133791296</v>
      </c>
    </row>
    <row r="16240" spans="1:2" x14ac:dyDescent="0.3">
      <c r="A16240" t="s">
        <v>29</v>
      </c>
      <c r="B16240">
        <v>9.0162008879556197</v>
      </c>
    </row>
    <row r="16241" spans="1:2" x14ac:dyDescent="0.3">
      <c r="A16241" t="s">
        <v>29</v>
      </c>
      <c r="B16241">
        <v>11.918963248522401</v>
      </c>
    </row>
    <row r="16242" spans="1:2" x14ac:dyDescent="0.3">
      <c r="A16242" t="s">
        <v>29</v>
      </c>
      <c r="B16242">
        <v>8.5859347058592093</v>
      </c>
    </row>
    <row r="16243" spans="1:2" x14ac:dyDescent="0.3">
      <c r="A16243" t="s">
        <v>29</v>
      </c>
      <c r="B16243">
        <v>6.5231832768277398</v>
      </c>
    </row>
    <row r="16244" spans="1:2" x14ac:dyDescent="0.3">
      <c r="A16244" t="s">
        <v>29</v>
      </c>
      <c r="B16244">
        <v>8.0651361621219309</v>
      </c>
    </row>
    <row r="16245" spans="1:2" x14ac:dyDescent="0.3">
      <c r="A16245" t="s">
        <v>29</v>
      </c>
      <c r="B16245">
        <v>8.8077861991312503</v>
      </c>
    </row>
    <row r="16246" spans="1:2" x14ac:dyDescent="0.3">
      <c r="A16246" t="s">
        <v>29</v>
      </c>
      <c r="B16246">
        <v>8.99607628988751</v>
      </c>
    </row>
    <row r="16247" spans="1:2" x14ac:dyDescent="0.3">
      <c r="A16247" t="s">
        <v>29</v>
      </c>
      <c r="B16247">
        <v>10.928746298057</v>
      </c>
    </row>
    <row r="16248" spans="1:2" x14ac:dyDescent="0.3">
      <c r="A16248" t="s">
        <v>29</v>
      </c>
      <c r="B16248">
        <v>11.3120217097887</v>
      </c>
    </row>
    <row r="16249" spans="1:2" x14ac:dyDescent="0.3">
      <c r="A16249" t="s">
        <v>29</v>
      </c>
      <c r="B16249">
        <v>10.265616056623299</v>
      </c>
    </row>
    <row r="16250" spans="1:2" x14ac:dyDescent="0.3">
      <c r="A16250" t="s">
        <v>29</v>
      </c>
      <c r="B16250">
        <v>8.6467774485864108</v>
      </c>
    </row>
    <row r="16251" spans="1:2" x14ac:dyDescent="0.3">
      <c r="A16251" t="s">
        <v>29</v>
      </c>
      <c r="B16251">
        <v>11.656674895702301</v>
      </c>
    </row>
    <row r="16252" spans="1:2" x14ac:dyDescent="0.3">
      <c r="A16252" t="s">
        <v>29</v>
      </c>
      <c r="B16252">
        <v>10.042143137839901</v>
      </c>
    </row>
    <row r="16253" spans="1:2" x14ac:dyDescent="0.3">
      <c r="A16253" t="s">
        <v>29</v>
      </c>
      <c r="B16253">
        <v>13.394414044211899</v>
      </c>
    </row>
    <row r="16254" spans="1:2" x14ac:dyDescent="0.3">
      <c r="A16254" t="s">
        <v>29</v>
      </c>
      <c r="B16254">
        <v>11.4509443595266</v>
      </c>
    </row>
    <row r="16255" spans="1:2" x14ac:dyDescent="0.3">
      <c r="A16255" t="s">
        <v>29</v>
      </c>
      <c r="B16255">
        <v>7.10728791583277</v>
      </c>
    </row>
    <row r="16256" spans="1:2" x14ac:dyDescent="0.3">
      <c r="A16256" t="s">
        <v>29</v>
      </c>
      <c r="B16256">
        <v>11.698298829119899</v>
      </c>
    </row>
    <row r="16257" spans="1:2" x14ac:dyDescent="0.3">
      <c r="A16257" t="s">
        <v>29</v>
      </c>
      <c r="B16257">
        <v>6.8197804652881704</v>
      </c>
    </row>
    <row r="16258" spans="1:2" x14ac:dyDescent="0.3">
      <c r="A16258" t="s">
        <v>29</v>
      </c>
      <c r="B16258">
        <v>12.881979114177099</v>
      </c>
    </row>
    <row r="16259" spans="1:2" x14ac:dyDescent="0.3">
      <c r="A16259" t="s">
        <v>29</v>
      </c>
      <c r="B16259">
        <v>6.8159735446365799</v>
      </c>
    </row>
    <row r="16260" spans="1:2" x14ac:dyDescent="0.3">
      <c r="A16260" t="s">
        <v>29</v>
      </c>
      <c r="B16260">
        <v>11.8541635897822</v>
      </c>
    </row>
    <row r="16261" spans="1:2" x14ac:dyDescent="0.3">
      <c r="A16261" t="s">
        <v>29</v>
      </c>
      <c r="B16261">
        <v>8.1599511758653698</v>
      </c>
    </row>
    <row r="16262" spans="1:2" x14ac:dyDescent="0.3">
      <c r="A16262" t="s">
        <v>29</v>
      </c>
      <c r="B16262">
        <v>10.135281013920199</v>
      </c>
    </row>
    <row r="16263" spans="1:2" x14ac:dyDescent="0.3">
      <c r="A16263" t="s">
        <v>29</v>
      </c>
      <c r="B16263">
        <v>8.98463360344374</v>
      </c>
    </row>
    <row r="16264" spans="1:2" x14ac:dyDescent="0.3">
      <c r="A16264" t="s">
        <v>29</v>
      </c>
      <c r="B16264">
        <v>6.8704196886342297</v>
      </c>
    </row>
    <row r="16265" spans="1:2" x14ac:dyDescent="0.3">
      <c r="A16265" t="s">
        <v>29</v>
      </c>
      <c r="B16265">
        <v>14.3139042750587</v>
      </c>
    </row>
    <row r="16266" spans="1:2" x14ac:dyDescent="0.3">
      <c r="A16266" t="s">
        <v>29</v>
      </c>
      <c r="B16266">
        <v>13.852832004010599</v>
      </c>
    </row>
    <row r="16267" spans="1:2" x14ac:dyDescent="0.3">
      <c r="A16267" t="s">
        <v>29</v>
      </c>
      <c r="B16267">
        <v>5.6382022620227197</v>
      </c>
    </row>
    <row r="16268" spans="1:2" x14ac:dyDescent="0.3">
      <c r="A16268" t="s">
        <v>29</v>
      </c>
      <c r="B16268">
        <v>14.040539433678299</v>
      </c>
    </row>
    <row r="16269" spans="1:2" x14ac:dyDescent="0.3">
      <c r="A16269" t="s">
        <v>29</v>
      </c>
      <c r="B16269">
        <v>7.4505446243537596</v>
      </c>
    </row>
    <row r="16270" spans="1:2" x14ac:dyDescent="0.3">
      <c r="A16270" t="s">
        <v>29</v>
      </c>
      <c r="B16270">
        <v>13.2185087290582</v>
      </c>
    </row>
    <row r="16271" spans="1:2" x14ac:dyDescent="0.3">
      <c r="A16271" t="s">
        <v>29</v>
      </c>
      <c r="B16271">
        <v>14.543543273716599</v>
      </c>
    </row>
    <row r="16272" spans="1:2" x14ac:dyDescent="0.3">
      <c r="A16272" t="s">
        <v>29</v>
      </c>
      <c r="B16272">
        <v>12.4135706189268</v>
      </c>
    </row>
    <row r="16273" spans="1:2" x14ac:dyDescent="0.3">
      <c r="A16273" t="s">
        <v>29</v>
      </c>
      <c r="B16273">
        <v>11.2830268242034</v>
      </c>
    </row>
    <row r="16274" spans="1:2" x14ac:dyDescent="0.3">
      <c r="A16274" t="s">
        <v>29</v>
      </c>
      <c r="B16274">
        <v>6.8749414673848204</v>
      </c>
    </row>
    <row r="16275" spans="1:2" x14ac:dyDescent="0.3">
      <c r="A16275" t="s">
        <v>29</v>
      </c>
      <c r="B16275">
        <v>8.4700094261419707</v>
      </c>
    </row>
    <row r="16276" spans="1:2" x14ac:dyDescent="0.3">
      <c r="A16276" t="s">
        <v>29</v>
      </c>
      <c r="B16276">
        <v>13.3936614392924</v>
      </c>
    </row>
    <row r="16277" spans="1:2" x14ac:dyDescent="0.3">
      <c r="A16277" t="s">
        <v>29</v>
      </c>
      <c r="B16277">
        <v>11.177203049784801</v>
      </c>
    </row>
    <row r="16278" spans="1:2" x14ac:dyDescent="0.3">
      <c r="A16278" t="s">
        <v>29</v>
      </c>
      <c r="B16278">
        <v>11.9014674649775</v>
      </c>
    </row>
    <row r="16279" spans="1:2" x14ac:dyDescent="0.3">
      <c r="A16279" t="s">
        <v>29</v>
      </c>
      <c r="B16279">
        <v>12.839595132209899</v>
      </c>
    </row>
    <row r="16280" spans="1:2" x14ac:dyDescent="0.3">
      <c r="A16280" t="s">
        <v>29</v>
      </c>
      <c r="B16280">
        <v>13.199877654661799</v>
      </c>
    </row>
    <row r="16281" spans="1:2" x14ac:dyDescent="0.3">
      <c r="A16281" t="s">
        <v>29</v>
      </c>
      <c r="B16281">
        <v>13.269297170156401</v>
      </c>
    </row>
    <row r="16282" spans="1:2" x14ac:dyDescent="0.3">
      <c r="A16282" t="s">
        <v>29</v>
      </c>
      <c r="B16282">
        <v>8.7514420658965104</v>
      </c>
    </row>
    <row r="16283" spans="1:2" x14ac:dyDescent="0.3">
      <c r="A16283" t="s">
        <v>29</v>
      </c>
      <c r="B16283">
        <v>9.2752744030136007</v>
      </c>
    </row>
    <row r="16284" spans="1:2" x14ac:dyDescent="0.3">
      <c r="A16284" t="s">
        <v>29</v>
      </c>
      <c r="B16284">
        <v>8.6466108349710709</v>
      </c>
    </row>
    <row r="16285" spans="1:2" x14ac:dyDescent="0.3">
      <c r="A16285" t="s">
        <v>29</v>
      </c>
      <c r="B16285">
        <v>7.9943503310203097</v>
      </c>
    </row>
    <row r="16286" spans="1:2" x14ac:dyDescent="0.3">
      <c r="A16286" t="s">
        <v>29</v>
      </c>
      <c r="B16286">
        <v>12.3999990200896</v>
      </c>
    </row>
    <row r="16287" spans="1:2" x14ac:dyDescent="0.3">
      <c r="A16287" t="s">
        <v>29</v>
      </c>
      <c r="B16287">
        <v>7.29727695684634</v>
      </c>
    </row>
    <row r="16288" spans="1:2" x14ac:dyDescent="0.3">
      <c r="A16288" t="s">
        <v>29</v>
      </c>
      <c r="B16288">
        <v>8.4168843896020693</v>
      </c>
    </row>
    <row r="16289" spans="1:2" x14ac:dyDescent="0.3">
      <c r="A16289" t="s">
        <v>29</v>
      </c>
      <c r="B16289">
        <v>12.782740600202599</v>
      </c>
    </row>
    <row r="16290" spans="1:2" x14ac:dyDescent="0.3">
      <c r="A16290" t="s">
        <v>29</v>
      </c>
      <c r="B16290">
        <v>10.957417569586299</v>
      </c>
    </row>
    <row r="16291" spans="1:2" x14ac:dyDescent="0.3">
      <c r="A16291" t="s">
        <v>29</v>
      </c>
      <c r="B16291">
        <v>10.100553517154299</v>
      </c>
    </row>
    <row r="16292" spans="1:2" x14ac:dyDescent="0.3">
      <c r="A16292" t="s">
        <v>29</v>
      </c>
      <c r="B16292">
        <v>12.007847247319599</v>
      </c>
    </row>
    <row r="16293" spans="1:2" x14ac:dyDescent="0.3">
      <c r="A16293" t="s">
        <v>29</v>
      </c>
      <c r="B16293">
        <v>7.2294673575786801</v>
      </c>
    </row>
    <row r="16294" spans="1:2" x14ac:dyDescent="0.3">
      <c r="A16294" t="s">
        <v>29</v>
      </c>
      <c r="B16294">
        <v>7.7872662453676798</v>
      </c>
    </row>
    <row r="16295" spans="1:2" x14ac:dyDescent="0.3">
      <c r="A16295" t="s">
        <v>29</v>
      </c>
      <c r="B16295">
        <v>8.7371238971370193</v>
      </c>
    </row>
    <row r="16296" spans="1:2" x14ac:dyDescent="0.3">
      <c r="A16296" t="s">
        <v>29</v>
      </c>
      <c r="B16296">
        <v>8.7483335303874998</v>
      </c>
    </row>
    <row r="16297" spans="1:2" x14ac:dyDescent="0.3">
      <c r="A16297" t="s">
        <v>29</v>
      </c>
      <c r="B16297">
        <v>8.3697882910969401</v>
      </c>
    </row>
    <row r="16298" spans="1:2" x14ac:dyDescent="0.3">
      <c r="A16298" t="s">
        <v>29</v>
      </c>
      <c r="B16298">
        <v>11.6784159200808</v>
      </c>
    </row>
    <row r="16299" spans="1:2" x14ac:dyDescent="0.3">
      <c r="A16299" t="s">
        <v>29</v>
      </c>
      <c r="B16299">
        <v>8.1615535479512804</v>
      </c>
    </row>
    <row r="16300" spans="1:2" x14ac:dyDescent="0.3">
      <c r="A16300" t="s">
        <v>29</v>
      </c>
      <c r="B16300">
        <v>11.2934634077182</v>
      </c>
    </row>
    <row r="16301" spans="1:2" x14ac:dyDescent="0.3">
      <c r="A16301" t="s">
        <v>29</v>
      </c>
      <c r="B16301">
        <v>13.562019490780299</v>
      </c>
    </row>
    <row r="16302" spans="1:2" x14ac:dyDescent="0.3">
      <c r="A16302" t="s">
        <v>29</v>
      </c>
      <c r="B16302">
        <v>9.7870040684756408</v>
      </c>
    </row>
    <row r="16303" spans="1:2" x14ac:dyDescent="0.3">
      <c r="A16303" t="s">
        <v>29</v>
      </c>
      <c r="B16303">
        <v>5.9390000563253897</v>
      </c>
    </row>
    <row r="16304" spans="1:2" x14ac:dyDescent="0.3">
      <c r="A16304" t="s">
        <v>29</v>
      </c>
      <c r="B16304">
        <v>8.1127581191620202</v>
      </c>
    </row>
    <row r="16305" spans="1:2" x14ac:dyDescent="0.3">
      <c r="A16305" t="s">
        <v>29</v>
      </c>
      <c r="B16305">
        <v>7.7661542386126596</v>
      </c>
    </row>
    <row r="16306" spans="1:2" x14ac:dyDescent="0.3">
      <c r="A16306" t="s">
        <v>29</v>
      </c>
      <c r="B16306">
        <v>6.6305434389900704</v>
      </c>
    </row>
    <row r="16307" spans="1:2" x14ac:dyDescent="0.3">
      <c r="A16307" t="s">
        <v>29</v>
      </c>
      <c r="B16307">
        <v>6.15436414823718</v>
      </c>
    </row>
    <row r="16308" spans="1:2" x14ac:dyDescent="0.3">
      <c r="A16308" t="s">
        <v>29</v>
      </c>
      <c r="B16308">
        <v>6.39672276479864</v>
      </c>
    </row>
    <row r="16309" spans="1:2" x14ac:dyDescent="0.3">
      <c r="A16309" t="s">
        <v>29</v>
      </c>
      <c r="B16309">
        <v>7.3158650002423498</v>
      </c>
    </row>
    <row r="16310" spans="1:2" x14ac:dyDescent="0.3">
      <c r="A16310" t="s">
        <v>29</v>
      </c>
      <c r="B16310">
        <v>8.5634391911242407</v>
      </c>
    </row>
    <row r="16311" spans="1:2" x14ac:dyDescent="0.3">
      <c r="A16311" t="s">
        <v>29</v>
      </c>
      <c r="B16311">
        <v>12.641737353577801</v>
      </c>
    </row>
    <row r="16312" spans="1:2" x14ac:dyDescent="0.3">
      <c r="A16312" t="s">
        <v>29</v>
      </c>
      <c r="B16312">
        <v>10.857006599437801</v>
      </c>
    </row>
    <row r="16313" spans="1:2" x14ac:dyDescent="0.3">
      <c r="A16313" t="s">
        <v>29</v>
      </c>
      <c r="B16313">
        <v>9.6117984888280699</v>
      </c>
    </row>
    <row r="16314" spans="1:2" x14ac:dyDescent="0.3">
      <c r="A16314" t="s">
        <v>29</v>
      </c>
      <c r="B16314">
        <v>13.371478255717699</v>
      </c>
    </row>
    <row r="16315" spans="1:2" x14ac:dyDescent="0.3">
      <c r="A16315" t="s">
        <v>29</v>
      </c>
      <c r="B16315">
        <v>10.1311712526748</v>
      </c>
    </row>
    <row r="16316" spans="1:2" x14ac:dyDescent="0.3">
      <c r="A16316" t="s">
        <v>29</v>
      </c>
      <c r="B16316">
        <v>8.8728309015039706</v>
      </c>
    </row>
    <row r="16317" spans="1:2" x14ac:dyDescent="0.3">
      <c r="A16317" t="s">
        <v>29</v>
      </c>
      <c r="B16317">
        <v>10.703668222233899</v>
      </c>
    </row>
    <row r="16318" spans="1:2" x14ac:dyDescent="0.3">
      <c r="A16318" t="s">
        <v>29</v>
      </c>
      <c r="B16318">
        <v>12.044113733070001</v>
      </c>
    </row>
    <row r="16319" spans="1:2" x14ac:dyDescent="0.3">
      <c r="A16319" t="s">
        <v>29</v>
      </c>
      <c r="B16319">
        <v>10.2947322727216</v>
      </c>
    </row>
    <row r="16320" spans="1:2" x14ac:dyDescent="0.3">
      <c r="A16320" t="s">
        <v>29</v>
      </c>
      <c r="B16320">
        <v>8.40397684841078</v>
      </c>
    </row>
    <row r="16321" spans="1:2" x14ac:dyDescent="0.3">
      <c r="A16321" t="s">
        <v>29</v>
      </c>
      <c r="B16321">
        <v>11.1138061324445</v>
      </c>
    </row>
    <row r="16322" spans="1:2" x14ac:dyDescent="0.3">
      <c r="A16322" t="s">
        <v>29</v>
      </c>
      <c r="B16322">
        <v>10.307329024871301</v>
      </c>
    </row>
    <row r="16323" spans="1:2" x14ac:dyDescent="0.3">
      <c r="A16323" t="s">
        <v>29</v>
      </c>
      <c r="B16323">
        <v>8.7463611632063696</v>
      </c>
    </row>
    <row r="16324" spans="1:2" x14ac:dyDescent="0.3">
      <c r="A16324" t="s">
        <v>29</v>
      </c>
      <c r="B16324">
        <v>9.2084005584626993</v>
      </c>
    </row>
    <row r="16325" spans="1:2" x14ac:dyDescent="0.3">
      <c r="A16325" t="s">
        <v>29</v>
      </c>
      <c r="B16325">
        <v>6.4033505481562196</v>
      </c>
    </row>
    <row r="16326" spans="1:2" x14ac:dyDescent="0.3">
      <c r="A16326" t="s">
        <v>29</v>
      </c>
      <c r="B16326">
        <v>7.23256719199789</v>
      </c>
    </row>
    <row r="16327" spans="1:2" x14ac:dyDescent="0.3">
      <c r="A16327" t="s">
        <v>29</v>
      </c>
      <c r="B16327">
        <v>10.170215895578901</v>
      </c>
    </row>
    <row r="16328" spans="1:2" x14ac:dyDescent="0.3">
      <c r="A16328" t="s">
        <v>29</v>
      </c>
      <c r="B16328">
        <v>11.3749992868148</v>
      </c>
    </row>
    <row r="16329" spans="1:2" x14ac:dyDescent="0.3">
      <c r="A16329" t="s">
        <v>29</v>
      </c>
      <c r="B16329">
        <v>10.0229214431297</v>
      </c>
    </row>
    <row r="16330" spans="1:2" x14ac:dyDescent="0.3">
      <c r="A16330" t="s">
        <v>29</v>
      </c>
      <c r="B16330">
        <v>14.085036198909901</v>
      </c>
    </row>
    <row r="16331" spans="1:2" x14ac:dyDescent="0.3">
      <c r="A16331" t="s">
        <v>29</v>
      </c>
      <c r="B16331">
        <v>9.0696300337659697</v>
      </c>
    </row>
    <row r="16332" spans="1:2" x14ac:dyDescent="0.3">
      <c r="A16332" t="s">
        <v>29</v>
      </c>
      <c r="B16332">
        <v>7.7492259072771503</v>
      </c>
    </row>
    <row r="16333" spans="1:2" x14ac:dyDescent="0.3">
      <c r="A16333" t="s">
        <v>29</v>
      </c>
      <c r="B16333">
        <v>5.9364491585496504</v>
      </c>
    </row>
    <row r="16334" spans="1:2" x14ac:dyDescent="0.3">
      <c r="A16334" t="s">
        <v>29</v>
      </c>
      <c r="B16334">
        <v>7.77821037697547</v>
      </c>
    </row>
    <row r="16335" spans="1:2" x14ac:dyDescent="0.3">
      <c r="A16335" t="s">
        <v>29</v>
      </c>
      <c r="B16335">
        <v>6.18457956845194</v>
      </c>
    </row>
    <row r="16336" spans="1:2" x14ac:dyDescent="0.3">
      <c r="A16336" t="s">
        <v>29</v>
      </c>
      <c r="B16336">
        <v>11.815221078962701</v>
      </c>
    </row>
    <row r="16337" spans="1:2" x14ac:dyDescent="0.3">
      <c r="A16337" t="s">
        <v>29</v>
      </c>
      <c r="B16337">
        <v>12.500550291522501</v>
      </c>
    </row>
    <row r="16338" spans="1:2" x14ac:dyDescent="0.3">
      <c r="A16338" t="s">
        <v>29</v>
      </c>
      <c r="B16338">
        <v>8.8375820211827705</v>
      </c>
    </row>
    <row r="16339" spans="1:2" x14ac:dyDescent="0.3">
      <c r="A16339" t="s">
        <v>29</v>
      </c>
      <c r="B16339">
        <v>6.6876527280639104</v>
      </c>
    </row>
    <row r="16340" spans="1:2" x14ac:dyDescent="0.3">
      <c r="A16340" t="s">
        <v>29</v>
      </c>
      <c r="B16340">
        <v>10.1939201451362</v>
      </c>
    </row>
    <row r="16341" spans="1:2" x14ac:dyDescent="0.3">
      <c r="A16341" t="s">
        <v>29</v>
      </c>
      <c r="B16341">
        <v>12.581949813097101</v>
      </c>
    </row>
    <row r="16342" spans="1:2" x14ac:dyDescent="0.3">
      <c r="A16342" t="s">
        <v>29</v>
      </c>
      <c r="B16342">
        <v>10.885047094939599</v>
      </c>
    </row>
    <row r="16343" spans="1:2" x14ac:dyDescent="0.3">
      <c r="A16343" t="s">
        <v>29</v>
      </c>
      <c r="B16343">
        <v>13.452369493773499</v>
      </c>
    </row>
    <row r="16344" spans="1:2" x14ac:dyDescent="0.3">
      <c r="A16344" t="s">
        <v>29</v>
      </c>
      <c r="B16344">
        <v>7.2907618939580798</v>
      </c>
    </row>
    <row r="16345" spans="1:2" x14ac:dyDescent="0.3">
      <c r="A16345" t="s">
        <v>29</v>
      </c>
      <c r="B16345">
        <v>7.2379381354660097</v>
      </c>
    </row>
    <row r="16346" spans="1:2" x14ac:dyDescent="0.3">
      <c r="A16346" t="s">
        <v>29</v>
      </c>
      <c r="B16346">
        <v>9.6785623191401804</v>
      </c>
    </row>
    <row r="16347" spans="1:2" x14ac:dyDescent="0.3">
      <c r="A16347" t="s">
        <v>29</v>
      </c>
      <c r="B16347">
        <v>10.3429354359592</v>
      </c>
    </row>
    <row r="16348" spans="1:2" x14ac:dyDescent="0.3">
      <c r="A16348" t="s">
        <v>29</v>
      </c>
      <c r="B16348">
        <v>9.7282812520470507</v>
      </c>
    </row>
    <row r="16349" spans="1:2" x14ac:dyDescent="0.3">
      <c r="A16349" t="s">
        <v>29</v>
      </c>
      <c r="B16349">
        <v>10.131739996474201</v>
      </c>
    </row>
    <row r="16350" spans="1:2" x14ac:dyDescent="0.3">
      <c r="A16350" t="s">
        <v>29</v>
      </c>
      <c r="B16350">
        <v>9.2091181718574209</v>
      </c>
    </row>
    <row r="16351" spans="1:2" x14ac:dyDescent="0.3">
      <c r="A16351" t="s">
        <v>29</v>
      </c>
      <c r="B16351">
        <v>13.8583547711393</v>
      </c>
    </row>
    <row r="16352" spans="1:2" x14ac:dyDescent="0.3">
      <c r="A16352" t="s">
        <v>29</v>
      </c>
      <c r="B16352">
        <v>6.5392786542588297</v>
      </c>
    </row>
    <row r="16353" spans="1:2" x14ac:dyDescent="0.3">
      <c r="A16353" t="s">
        <v>29</v>
      </c>
      <c r="B16353">
        <v>8.3268199701713392</v>
      </c>
    </row>
    <row r="16354" spans="1:2" x14ac:dyDescent="0.3">
      <c r="A16354" t="s">
        <v>29</v>
      </c>
      <c r="B16354">
        <v>15.0860422284624</v>
      </c>
    </row>
    <row r="16355" spans="1:2" x14ac:dyDescent="0.3">
      <c r="A16355" t="s">
        <v>29</v>
      </c>
      <c r="B16355">
        <v>8.7537069664590401</v>
      </c>
    </row>
    <row r="16356" spans="1:2" x14ac:dyDescent="0.3">
      <c r="A16356" t="s">
        <v>29</v>
      </c>
      <c r="B16356">
        <v>11.4398871013386</v>
      </c>
    </row>
    <row r="16357" spans="1:2" x14ac:dyDescent="0.3">
      <c r="A16357" t="s">
        <v>29</v>
      </c>
      <c r="B16357">
        <v>10.9327208859644</v>
      </c>
    </row>
    <row r="16358" spans="1:2" x14ac:dyDescent="0.3">
      <c r="A16358" t="s">
        <v>29</v>
      </c>
      <c r="B16358">
        <v>7.8731360627267799</v>
      </c>
    </row>
    <row r="16359" spans="1:2" x14ac:dyDescent="0.3">
      <c r="A16359" t="s">
        <v>29</v>
      </c>
      <c r="B16359">
        <v>11.9016654027907</v>
      </c>
    </row>
    <row r="16360" spans="1:2" x14ac:dyDescent="0.3">
      <c r="A16360" t="s">
        <v>29</v>
      </c>
      <c r="B16360">
        <v>7.4604216698536696</v>
      </c>
    </row>
    <row r="16361" spans="1:2" x14ac:dyDescent="0.3">
      <c r="A16361" t="s">
        <v>29</v>
      </c>
      <c r="B16361">
        <v>11.0048900445457</v>
      </c>
    </row>
    <row r="16362" spans="1:2" x14ac:dyDescent="0.3">
      <c r="A16362" t="s">
        <v>29</v>
      </c>
      <c r="B16362">
        <v>9.1583683699138891</v>
      </c>
    </row>
    <row r="16363" spans="1:2" x14ac:dyDescent="0.3">
      <c r="A16363" t="s">
        <v>29</v>
      </c>
      <c r="B16363">
        <v>10.294974412529299</v>
      </c>
    </row>
    <row r="16364" spans="1:2" x14ac:dyDescent="0.3">
      <c r="A16364" t="s">
        <v>29</v>
      </c>
      <c r="B16364">
        <v>12.2819948134767</v>
      </c>
    </row>
    <row r="16365" spans="1:2" x14ac:dyDescent="0.3">
      <c r="A16365" t="s">
        <v>29</v>
      </c>
      <c r="B16365">
        <v>8.5188983307267296</v>
      </c>
    </row>
    <row r="16366" spans="1:2" x14ac:dyDescent="0.3">
      <c r="A16366" t="s">
        <v>29</v>
      </c>
      <c r="B16366">
        <v>12.8500415969153</v>
      </c>
    </row>
    <row r="16367" spans="1:2" x14ac:dyDescent="0.3">
      <c r="A16367" t="s">
        <v>29</v>
      </c>
      <c r="B16367">
        <v>7.7362967548837602</v>
      </c>
    </row>
    <row r="16368" spans="1:2" x14ac:dyDescent="0.3">
      <c r="A16368" t="s">
        <v>29</v>
      </c>
      <c r="B16368">
        <v>11.1677674391207</v>
      </c>
    </row>
    <row r="16369" spans="1:2" x14ac:dyDescent="0.3">
      <c r="A16369" t="s">
        <v>29</v>
      </c>
      <c r="B16369">
        <v>7.3414364258911</v>
      </c>
    </row>
    <row r="16370" spans="1:2" x14ac:dyDescent="0.3">
      <c r="A16370" t="s">
        <v>29</v>
      </c>
      <c r="B16370">
        <v>10.6632111273903</v>
      </c>
    </row>
    <row r="16371" spans="1:2" x14ac:dyDescent="0.3">
      <c r="A16371" t="s">
        <v>29</v>
      </c>
      <c r="B16371">
        <v>9.8744586011313604</v>
      </c>
    </row>
    <row r="16372" spans="1:2" x14ac:dyDescent="0.3">
      <c r="A16372" t="s">
        <v>29</v>
      </c>
      <c r="B16372">
        <v>12.441164140008</v>
      </c>
    </row>
    <row r="16373" spans="1:2" x14ac:dyDescent="0.3">
      <c r="A16373" t="s">
        <v>29</v>
      </c>
      <c r="B16373">
        <v>11.3338464001324</v>
      </c>
    </row>
    <row r="16374" spans="1:2" x14ac:dyDescent="0.3">
      <c r="A16374" t="s">
        <v>29</v>
      </c>
      <c r="B16374">
        <v>7.3492929178262498</v>
      </c>
    </row>
    <row r="16375" spans="1:2" x14ac:dyDescent="0.3">
      <c r="A16375" t="s">
        <v>29</v>
      </c>
      <c r="B16375">
        <v>7.9498134325471304</v>
      </c>
    </row>
    <row r="16376" spans="1:2" x14ac:dyDescent="0.3">
      <c r="A16376" t="s">
        <v>29</v>
      </c>
      <c r="B16376">
        <v>10.3000847252932</v>
      </c>
    </row>
    <row r="16377" spans="1:2" x14ac:dyDescent="0.3">
      <c r="A16377" t="s">
        <v>29</v>
      </c>
      <c r="B16377">
        <v>8.7282199731268602</v>
      </c>
    </row>
    <row r="16378" spans="1:2" x14ac:dyDescent="0.3">
      <c r="A16378" t="s">
        <v>29</v>
      </c>
      <c r="B16378">
        <v>7.4060760170491804</v>
      </c>
    </row>
    <row r="16379" spans="1:2" x14ac:dyDescent="0.3">
      <c r="A16379" t="s">
        <v>29</v>
      </c>
      <c r="B16379">
        <v>9.0060718438397593</v>
      </c>
    </row>
    <row r="16380" spans="1:2" x14ac:dyDescent="0.3">
      <c r="A16380" t="s">
        <v>29</v>
      </c>
      <c r="B16380">
        <v>9.78016606158549</v>
      </c>
    </row>
    <row r="16381" spans="1:2" x14ac:dyDescent="0.3">
      <c r="A16381" t="s">
        <v>29</v>
      </c>
      <c r="B16381">
        <v>14.012158634676799</v>
      </c>
    </row>
    <row r="16382" spans="1:2" x14ac:dyDescent="0.3">
      <c r="A16382" t="s">
        <v>29</v>
      </c>
      <c r="B16382">
        <v>13.652632827044</v>
      </c>
    </row>
    <row r="16383" spans="1:2" x14ac:dyDescent="0.3">
      <c r="A16383" t="s">
        <v>29</v>
      </c>
      <c r="B16383">
        <v>12.836625301683901</v>
      </c>
    </row>
    <row r="16384" spans="1:2" x14ac:dyDescent="0.3">
      <c r="A16384" t="s">
        <v>29</v>
      </c>
      <c r="B16384">
        <v>10.483320389282101</v>
      </c>
    </row>
    <row r="16385" spans="1:2" x14ac:dyDescent="0.3">
      <c r="A16385" t="s">
        <v>29</v>
      </c>
      <c r="B16385">
        <v>5.1108185199121401</v>
      </c>
    </row>
    <row r="16386" spans="1:2" x14ac:dyDescent="0.3">
      <c r="A16386" t="s">
        <v>29</v>
      </c>
      <c r="B16386">
        <v>11.2888235977513</v>
      </c>
    </row>
    <row r="16387" spans="1:2" x14ac:dyDescent="0.3">
      <c r="A16387" t="s">
        <v>29</v>
      </c>
      <c r="B16387">
        <v>9.0923310705121594</v>
      </c>
    </row>
    <row r="16388" spans="1:2" x14ac:dyDescent="0.3">
      <c r="A16388" t="s">
        <v>29</v>
      </c>
      <c r="B16388">
        <v>8.9736768552557908</v>
      </c>
    </row>
    <row r="16389" spans="1:2" x14ac:dyDescent="0.3">
      <c r="A16389" t="s">
        <v>29</v>
      </c>
      <c r="B16389">
        <v>6.1373206566122303</v>
      </c>
    </row>
    <row r="16390" spans="1:2" x14ac:dyDescent="0.3">
      <c r="A16390" t="s">
        <v>29</v>
      </c>
      <c r="B16390">
        <v>5.9236725326241899</v>
      </c>
    </row>
    <row r="16391" spans="1:2" x14ac:dyDescent="0.3">
      <c r="A16391" t="s">
        <v>29</v>
      </c>
      <c r="B16391">
        <v>9.3236735446747403</v>
      </c>
    </row>
    <row r="16392" spans="1:2" x14ac:dyDescent="0.3">
      <c r="A16392" t="s">
        <v>29</v>
      </c>
      <c r="B16392">
        <v>10.135372083161</v>
      </c>
    </row>
    <row r="16393" spans="1:2" x14ac:dyDescent="0.3">
      <c r="A16393" t="s">
        <v>29</v>
      </c>
      <c r="B16393">
        <v>12.6539192393773</v>
      </c>
    </row>
    <row r="16394" spans="1:2" x14ac:dyDescent="0.3">
      <c r="A16394" t="s">
        <v>29</v>
      </c>
      <c r="B16394">
        <v>10.6908428208415</v>
      </c>
    </row>
    <row r="16395" spans="1:2" x14ac:dyDescent="0.3">
      <c r="A16395" t="s">
        <v>29</v>
      </c>
      <c r="B16395">
        <v>12.7829577285474</v>
      </c>
    </row>
    <row r="16396" spans="1:2" x14ac:dyDescent="0.3">
      <c r="A16396" t="s">
        <v>29</v>
      </c>
      <c r="B16396">
        <v>11.3540944970617</v>
      </c>
    </row>
    <row r="16397" spans="1:2" x14ac:dyDescent="0.3">
      <c r="A16397" t="s">
        <v>29</v>
      </c>
      <c r="B16397">
        <v>9.6237878521114109</v>
      </c>
    </row>
    <row r="16398" spans="1:2" x14ac:dyDescent="0.3">
      <c r="A16398" t="s">
        <v>29</v>
      </c>
      <c r="B16398">
        <v>8.6879386494825006</v>
      </c>
    </row>
    <row r="16399" spans="1:2" x14ac:dyDescent="0.3">
      <c r="A16399" t="s">
        <v>29</v>
      </c>
      <c r="B16399">
        <v>7.2861643308150104</v>
      </c>
    </row>
    <row r="16400" spans="1:2" x14ac:dyDescent="0.3">
      <c r="A16400" t="s">
        <v>29</v>
      </c>
      <c r="B16400">
        <v>11.813878872009001</v>
      </c>
    </row>
    <row r="16401" spans="1:2" x14ac:dyDescent="0.3">
      <c r="A16401" t="s">
        <v>29</v>
      </c>
      <c r="B16401">
        <v>8.8959087771083496</v>
      </c>
    </row>
    <row r="16402" spans="1:2" x14ac:dyDescent="0.3">
      <c r="A16402" t="s">
        <v>29</v>
      </c>
      <c r="B16402">
        <v>6.2383962869571201</v>
      </c>
    </row>
    <row r="16403" spans="1:2" x14ac:dyDescent="0.3">
      <c r="A16403" t="s">
        <v>29</v>
      </c>
      <c r="B16403">
        <v>9.3857662565331594</v>
      </c>
    </row>
    <row r="16404" spans="1:2" x14ac:dyDescent="0.3">
      <c r="A16404" t="s">
        <v>29</v>
      </c>
      <c r="B16404">
        <v>8.7889438465523604</v>
      </c>
    </row>
    <row r="16405" spans="1:2" x14ac:dyDescent="0.3">
      <c r="A16405" t="s">
        <v>29</v>
      </c>
      <c r="B16405">
        <v>13.483668509674001</v>
      </c>
    </row>
    <row r="16406" spans="1:2" x14ac:dyDescent="0.3">
      <c r="A16406" t="s">
        <v>29</v>
      </c>
      <c r="B16406">
        <v>13.094037841085999</v>
      </c>
    </row>
    <row r="16407" spans="1:2" x14ac:dyDescent="0.3">
      <c r="A16407" t="s">
        <v>29</v>
      </c>
      <c r="B16407">
        <v>11.0495474870999</v>
      </c>
    </row>
    <row r="16408" spans="1:2" x14ac:dyDescent="0.3">
      <c r="A16408" t="s">
        <v>29</v>
      </c>
      <c r="B16408">
        <v>8.5236254613480806</v>
      </c>
    </row>
    <row r="16409" spans="1:2" x14ac:dyDescent="0.3">
      <c r="A16409" t="s">
        <v>29</v>
      </c>
      <c r="B16409">
        <v>7.8842740939763596</v>
      </c>
    </row>
    <row r="16410" spans="1:2" x14ac:dyDescent="0.3">
      <c r="A16410" t="s">
        <v>29</v>
      </c>
      <c r="B16410">
        <v>6.5666868085011201</v>
      </c>
    </row>
    <row r="16411" spans="1:2" x14ac:dyDescent="0.3">
      <c r="A16411" t="s">
        <v>29</v>
      </c>
      <c r="B16411">
        <v>11.183530373006001</v>
      </c>
    </row>
    <row r="16412" spans="1:2" x14ac:dyDescent="0.3">
      <c r="A16412" t="s">
        <v>29</v>
      </c>
      <c r="B16412">
        <v>5.5907457845973703</v>
      </c>
    </row>
    <row r="16413" spans="1:2" x14ac:dyDescent="0.3">
      <c r="A16413" t="s">
        <v>29</v>
      </c>
      <c r="B16413">
        <v>15.518749021646601</v>
      </c>
    </row>
    <row r="16414" spans="1:2" x14ac:dyDescent="0.3">
      <c r="A16414" t="s">
        <v>29</v>
      </c>
      <c r="B16414">
        <v>8.2005750845572294</v>
      </c>
    </row>
    <row r="16415" spans="1:2" x14ac:dyDescent="0.3">
      <c r="A16415" t="s">
        <v>29</v>
      </c>
      <c r="B16415">
        <v>9.4264057726066</v>
      </c>
    </row>
    <row r="16416" spans="1:2" x14ac:dyDescent="0.3">
      <c r="A16416" t="s">
        <v>29</v>
      </c>
      <c r="B16416">
        <v>10.2239542814158</v>
      </c>
    </row>
    <row r="16417" spans="1:2" x14ac:dyDescent="0.3">
      <c r="A16417" t="s">
        <v>29</v>
      </c>
      <c r="B16417">
        <v>6.4382337149294102</v>
      </c>
    </row>
    <row r="16418" spans="1:2" x14ac:dyDescent="0.3">
      <c r="A16418" t="s">
        <v>29</v>
      </c>
      <c r="B16418">
        <v>12.5115263279072</v>
      </c>
    </row>
    <row r="16419" spans="1:2" x14ac:dyDescent="0.3">
      <c r="A16419" t="s">
        <v>29</v>
      </c>
      <c r="B16419">
        <v>7.9306477620546802</v>
      </c>
    </row>
    <row r="16420" spans="1:2" x14ac:dyDescent="0.3">
      <c r="A16420" t="s">
        <v>29</v>
      </c>
      <c r="B16420">
        <v>9.7942879160771898</v>
      </c>
    </row>
    <row r="16421" spans="1:2" x14ac:dyDescent="0.3">
      <c r="A16421" t="s">
        <v>29</v>
      </c>
      <c r="B16421">
        <v>7.7641647393365796</v>
      </c>
    </row>
    <row r="16422" spans="1:2" x14ac:dyDescent="0.3">
      <c r="A16422" t="s">
        <v>29</v>
      </c>
      <c r="B16422">
        <v>14.3691293059447</v>
      </c>
    </row>
    <row r="16423" spans="1:2" x14ac:dyDescent="0.3">
      <c r="A16423" t="s">
        <v>29</v>
      </c>
      <c r="B16423">
        <v>9.6988794066303292</v>
      </c>
    </row>
    <row r="16424" spans="1:2" x14ac:dyDescent="0.3">
      <c r="A16424" t="s">
        <v>29</v>
      </c>
      <c r="B16424">
        <v>10.9064141844056</v>
      </c>
    </row>
    <row r="16425" spans="1:2" x14ac:dyDescent="0.3">
      <c r="A16425" t="s">
        <v>29</v>
      </c>
      <c r="B16425">
        <v>6.9788949625772103</v>
      </c>
    </row>
    <row r="16426" spans="1:2" x14ac:dyDescent="0.3">
      <c r="A16426" t="s">
        <v>29</v>
      </c>
      <c r="B16426">
        <v>12.374842817493001</v>
      </c>
    </row>
    <row r="16427" spans="1:2" x14ac:dyDescent="0.3">
      <c r="A16427" t="s">
        <v>29</v>
      </c>
      <c r="B16427">
        <v>10.8167588393581</v>
      </c>
    </row>
    <row r="16428" spans="1:2" x14ac:dyDescent="0.3">
      <c r="A16428" t="s">
        <v>29</v>
      </c>
      <c r="B16428">
        <v>7.8487688045986204</v>
      </c>
    </row>
    <row r="16429" spans="1:2" x14ac:dyDescent="0.3">
      <c r="A16429" t="s">
        <v>29</v>
      </c>
      <c r="B16429">
        <v>11.2951254858027</v>
      </c>
    </row>
    <row r="16430" spans="1:2" x14ac:dyDescent="0.3">
      <c r="A16430" t="s">
        <v>29</v>
      </c>
      <c r="B16430">
        <v>9.1213845064351897</v>
      </c>
    </row>
    <row r="16431" spans="1:2" x14ac:dyDescent="0.3">
      <c r="A16431" t="s">
        <v>29</v>
      </c>
      <c r="B16431">
        <v>8.2988347701508101</v>
      </c>
    </row>
    <row r="16432" spans="1:2" x14ac:dyDescent="0.3">
      <c r="A16432" t="s">
        <v>29</v>
      </c>
      <c r="B16432">
        <v>8.0546594285371995</v>
      </c>
    </row>
    <row r="16433" spans="1:2" x14ac:dyDescent="0.3">
      <c r="A16433" t="s">
        <v>29</v>
      </c>
      <c r="B16433">
        <v>9.1115892370276192</v>
      </c>
    </row>
    <row r="16434" spans="1:2" x14ac:dyDescent="0.3">
      <c r="A16434" t="s">
        <v>29</v>
      </c>
      <c r="B16434">
        <v>8.0102578695579894</v>
      </c>
    </row>
    <row r="16435" spans="1:2" x14ac:dyDescent="0.3">
      <c r="A16435" t="s">
        <v>29</v>
      </c>
      <c r="B16435">
        <v>10.086335907159199</v>
      </c>
    </row>
    <row r="16436" spans="1:2" x14ac:dyDescent="0.3">
      <c r="A16436" t="s">
        <v>29</v>
      </c>
      <c r="B16436">
        <v>13.333886864503899</v>
      </c>
    </row>
    <row r="16437" spans="1:2" x14ac:dyDescent="0.3">
      <c r="A16437" t="s">
        <v>29</v>
      </c>
      <c r="B16437">
        <v>8.5967341224161</v>
      </c>
    </row>
    <row r="16438" spans="1:2" x14ac:dyDescent="0.3">
      <c r="A16438" t="s">
        <v>29</v>
      </c>
      <c r="B16438">
        <v>12.1310238076054</v>
      </c>
    </row>
    <row r="16439" spans="1:2" x14ac:dyDescent="0.3">
      <c r="A16439" t="s">
        <v>29</v>
      </c>
      <c r="B16439">
        <v>11.863940172638699</v>
      </c>
    </row>
    <row r="16440" spans="1:2" x14ac:dyDescent="0.3">
      <c r="A16440" t="s">
        <v>29</v>
      </c>
      <c r="B16440">
        <v>7.7042201454156203</v>
      </c>
    </row>
    <row r="16441" spans="1:2" x14ac:dyDescent="0.3">
      <c r="A16441" t="s">
        <v>29</v>
      </c>
      <c r="B16441">
        <v>7.7225040264543399</v>
      </c>
    </row>
    <row r="16442" spans="1:2" x14ac:dyDescent="0.3">
      <c r="A16442" t="s">
        <v>29</v>
      </c>
      <c r="B16442">
        <v>6.3312814898279104</v>
      </c>
    </row>
    <row r="16443" spans="1:2" x14ac:dyDescent="0.3">
      <c r="A16443" t="s">
        <v>29</v>
      </c>
      <c r="B16443">
        <v>10.6748046340435</v>
      </c>
    </row>
    <row r="16444" spans="1:2" x14ac:dyDescent="0.3">
      <c r="A16444" t="s">
        <v>29</v>
      </c>
      <c r="B16444">
        <v>11.9311977386715</v>
      </c>
    </row>
    <row r="16445" spans="1:2" x14ac:dyDescent="0.3">
      <c r="A16445" t="s">
        <v>29</v>
      </c>
      <c r="B16445">
        <v>8.2998423187117005</v>
      </c>
    </row>
    <row r="16446" spans="1:2" x14ac:dyDescent="0.3">
      <c r="A16446" t="s">
        <v>29</v>
      </c>
      <c r="B16446">
        <v>8.3286816317109391</v>
      </c>
    </row>
    <row r="16447" spans="1:2" x14ac:dyDescent="0.3">
      <c r="A16447" t="s">
        <v>29</v>
      </c>
      <c r="B16447">
        <v>12.105657143618901</v>
      </c>
    </row>
    <row r="16448" spans="1:2" x14ac:dyDescent="0.3">
      <c r="A16448" t="s">
        <v>29</v>
      </c>
      <c r="B16448">
        <v>11.1062813690761</v>
      </c>
    </row>
    <row r="16449" spans="1:2" x14ac:dyDescent="0.3">
      <c r="A16449" t="s">
        <v>29</v>
      </c>
      <c r="B16449">
        <v>12.6129670903874</v>
      </c>
    </row>
    <row r="16450" spans="1:2" x14ac:dyDescent="0.3">
      <c r="A16450" t="s">
        <v>29</v>
      </c>
      <c r="B16450">
        <v>11.501340884494301</v>
      </c>
    </row>
    <row r="16451" spans="1:2" x14ac:dyDescent="0.3">
      <c r="A16451" t="s">
        <v>29</v>
      </c>
      <c r="B16451">
        <v>11.0931076757927</v>
      </c>
    </row>
    <row r="16452" spans="1:2" x14ac:dyDescent="0.3">
      <c r="A16452" t="s">
        <v>29</v>
      </c>
      <c r="B16452">
        <v>8.0982505411385493</v>
      </c>
    </row>
    <row r="16453" spans="1:2" x14ac:dyDescent="0.3">
      <c r="A16453" t="s">
        <v>29</v>
      </c>
      <c r="B16453">
        <v>13.785196662259199</v>
      </c>
    </row>
    <row r="16454" spans="1:2" x14ac:dyDescent="0.3">
      <c r="A16454" t="s">
        <v>29</v>
      </c>
      <c r="B16454">
        <v>8.6176077357314291</v>
      </c>
    </row>
    <row r="16455" spans="1:2" x14ac:dyDescent="0.3">
      <c r="A16455" t="s">
        <v>29</v>
      </c>
      <c r="B16455">
        <v>6.9295585196911702</v>
      </c>
    </row>
    <row r="16456" spans="1:2" x14ac:dyDescent="0.3">
      <c r="A16456" t="s">
        <v>29</v>
      </c>
      <c r="B16456">
        <v>7.3228294000656398</v>
      </c>
    </row>
    <row r="16457" spans="1:2" x14ac:dyDescent="0.3">
      <c r="A16457" t="s">
        <v>29</v>
      </c>
      <c r="B16457">
        <v>11.795496842427699</v>
      </c>
    </row>
    <row r="16458" spans="1:2" x14ac:dyDescent="0.3">
      <c r="A16458" t="s">
        <v>29</v>
      </c>
      <c r="B16458">
        <v>13.5545103016729</v>
      </c>
    </row>
    <row r="16459" spans="1:2" x14ac:dyDescent="0.3">
      <c r="A16459" t="s">
        <v>29</v>
      </c>
      <c r="B16459">
        <v>7.8129155603678004</v>
      </c>
    </row>
    <row r="16460" spans="1:2" x14ac:dyDescent="0.3">
      <c r="A16460" t="s">
        <v>29</v>
      </c>
      <c r="B16460">
        <v>14.0869083195235</v>
      </c>
    </row>
    <row r="16461" spans="1:2" x14ac:dyDescent="0.3">
      <c r="A16461" t="s">
        <v>29</v>
      </c>
      <c r="B16461">
        <v>6.6981412172389598</v>
      </c>
    </row>
    <row r="16462" spans="1:2" x14ac:dyDescent="0.3">
      <c r="A16462" t="s">
        <v>29</v>
      </c>
      <c r="B16462">
        <v>6.6685459175136597</v>
      </c>
    </row>
    <row r="16463" spans="1:2" x14ac:dyDescent="0.3">
      <c r="A16463" t="s">
        <v>29</v>
      </c>
      <c r="B16463">
        <v>16.491505923900998</v>
      </c>
    </row>
    <row r="16464" spans="1:2" x14ac:dyDescent="0.3">
      <c r="A16464" t="s">
        <v>29</v>
      </c>
      <c r="B16464">
        <v>7.82536486973635</v>
      </c>
    </row>
    <row r="16465" spans="1:2" x14ac:dyDescent="0.3">
      <c r="A16465" t="s">
        <v>29</v>
      </c>
      <c r="B16465">
        <v>8.0763536274350596</v>
      </c>
    </row>
    <row r="16466" spans="1:2" x14ac:dyDescent="0.3">
      <c r="A16466" t="s">
        <v>29</v>
      </c>
      <c r="B16466">
        <v>12.884612374026499</v>
      </c>
    </row>
    <row r="16467" spans="1:2" x14ac:dyDescent="0.3">
      <c r="A16467" t="s">
        <v>29</v>
      </c>
      <c r="B16467">
        <v>14.823098117454</v>
      </c>
    </row>
    <row r="16468" spans="1:2" x14ac:dyDescent="0.3">
      <c r="A16468" t="s">
        <v>29</v>
      </c>
      <c r="B16468">
        <v>7.5239150393442902</v>
      </c>
    </row>
    <row r="16469" spans="1:2" x14ac:dyDescent="0.3">
      <c r="A16469" t="s">
        <v>29</v>
      </c>
      <c r="B16469">
        <v>10.5990591273976</v>
      </c>
    </row>
    <row r="16470" spans="1:2" x14ac:dyDescent="0.3">
      <c r="A16470" t="s">
        <v>29</v>
      </c>
      <c r="B16470">
        <v>9.4276921340616298</v>
      </c>
    </row>
    <row r="16471" spans="1:2" x14ac:dyDescent="0.3">
      <c r="A16471" t="s">
        <v>29</v>
      </c>
      <c r="B16471">
        <v>11.467453886797299</v>
      </c>
    </row>
    <row r="16472" spans="1:2" x14ac:dyDescent="0.3">
      <c r="A16472" t="s">
        <v>29</v>
      </c>
      <c r="B16472">
        <v>8.6934706629146792</v>
      </c>
    </row>
    <row r="16473" spans="1:2" x14ac:dyDescent="0.3">
      <c r="A16473" t="s">
        <v>29</v>
      </c>
      <c r="B16473">
        <v>8.6398355567520504</v>
      </c>
    </row>
    <row r="16474" spans="1:2" x14ac:dyDescent="0.3">
      <c r="A16474" t="s">
        <v>29</v>
      </c>
      <c r="B16474">
        <v>7.2963560748598102</v>
      </c>
    </row>
    <row r="16475" spans="1:2" x14ac:dyDescent="0.3">
      <c r="A16475" t="s">
        <v>29</v>
      </c>
      <c r="B16475">
        <v>8.7832646416186009</v>
      </c>
    </row>
    <row r="16476" spans="1:2" x14ac:dyDescent="0.3">
      <c r="A16476" t="s">
        <v>29</v>
      </c>
      <c r="B16476">
        <v>7.5307373732759801</v>
      </c>
    </row>
    <row r="16477" spans="1:2" x14ac:dyDescent="0.3">
      <c r="A16477" t="s">
        <v>29</v>
      </c>
      <c r="B16477">
        <v>11.500157067486599</v>
      </c>
    </row>
    <row r="16478" spans="1:2" x14ac:dyDescent="0.3">
      <c r="A16478" t="s">
        <v>29</v>
      </c>
      <c r="B16478">
        <v>7.7143125717878398</v>
      </c>
    </row>
    <row r="16479" spans="1:2" x14ac:dyDescent="0.3">
      <c r="A16479" t="s">
        <v>29</v>
      </c>
      <c r="B16479">
        <v>7.3883291562218298</v>
      </c>
    </row>
    <row r="16480" spans="1:2" x14ac:dyDescent="0.3">
      <c r="A16480" t="s">
        <v>29</v>
      </c>
      <c r="B16480">
        <v>8.0256002076434001</v>
      </c>
    </row>
    <row r="16481" spans="1:2" x14ac:dyDescent="0.3">
      <c r="A16481" t="s">
        <v>29</v>
      </c>
      <c r="B16481">
        <v>8.2399498007016607</v>
      </c>
    </row>
    <row r="16482" spans="1:2" x14ac:dyDescent="0.3">
      <c r="A16482" t="s">
        <v>29</v>
      </c>
      <c r="B16482">
        <v>7.7516857699819903</v>
      </c>
    </row>
    <row r="16483" spans="1:2" x14ac:dyDescent="0.3">
      <c r="A16483" t="s">
        <v>29</v>
      </c>
      <c r="B16483">
        <v>14.3193061760467</v>
      </c>
    </row>
    <row r="16484" spans="1:2" x14ac:dyDescent="0.3">
      <c r="A16484" t="s">
        <v>29</v>
      </c>
      <c r="B16484">
        <v>13.724428404077401</v>
      </c>
    </row>
    <row r="16485" spans="1:2" x14ac:dyDescent="0.3">
      <c r="A16485" t="s">
        <v>29</v>
      </c>
      <c r="B16485">
        <v>13.201981294103801</v>
      </c>
    </row>
    <row r="16486" spans="1:2" x14ac:dyDescent="0.3">
      <c r="A16486" t="s">
        <v>29</v>
      </c>
      <c r="B16486">
        <v>7.7698348169003104</v>
      </c>
    </row>
    <row r="16487" spans="1:2" x14ac:dyDescent="0.3">
      <c r="A16487" t="s">
        <v>29</v>
      </c>
      <c r="B16487">
        <v>11.3807454487694</v>
      </c>
    </row>
    <row r="16488" spans="1:2" x14ac:dyDescent="0.3">
      <c r="A16488" t="s">
        <v>29</v>
      </c>
      <c r="B16488">
        <v>8.9703671715808309</v>
      </c>
    </row>
    <row r="16489" spans="1:2" x14ac:dyDescent="0.3">
      <c r="A16489" t="s">
        <v>29</v>
      </c>
      <c r="B16489">
        <v>12.7987436401416</v>
      </c>
    </row>
    <row r="16490" spans="1:2" x14ac:dyDescent="0.3">
      <c r="A16490" t="s">
        <v>29</v>
      </c>
      <c r="B16490">
        <v>8.7254809443659695</v>
      </c>
    </row>
    <row r="16491" spans="1:2" x14ac:dyDescent="0.3">
      <c r="A16491" t="s">
        <v>29</v>
      </c>
      <c r="B16491">
        <v>5.9271220222351602</v>
      </c>
    </row>
    <row r="16492" spans="1:2" x14ac:dyDescent="0.3">
      <c r="A16492" t="s">
        <v>29</v>
      </c>
      <c r="B16492">
        <v>6.47292249960425</v>
      </c>
    </row>
    <row r="16493" spans="1:2" x14ac:dyDescent="0.3">
      <c r="A16493" t="s">
        <v>29</v>
      </c>
      <c r="B16493">
        <v>8.8464748006821399</v>
      </c>
    </row>
    <row r="16494" spans="1:2" x14ac:dyDescent="0.3">
      <c r="A16494" t="s">
        <v>29</v>
      </c>
      <c r="B16494">
        <v>10.983306253787999</v>
      </c>
    </row>
    <row r="16495" spans="1:2" x14ac:dyDescent="0.3">
      <c r="A16495" t="s">
        <v>29</v>
      </c>
      <c r="B16495">
        <v>7.3753758088918699</v>
      </c>
    </row>
    <row r="16496" spans="1:2" x14ac:dyDescent="0.3">
      <c r="A16496" t="s">
        <v>29</v>
      </c>
      <c r="B16496">
        <v>8.3141898600656994</v>
      </c>
    </row>
    <row r="16497" spans="1:2" x14ac:dyDescent="0.3">
      <c r="A16497" t="s">
        <v>29</v>
      </c>
      <c r="B16497">
        <v>13.9857653836502</v>
      </c>
    </row>
    <row r="16498" spans="1:2" x14ac:dyDescent="0.3">
      <c r="A16498" t="s">
        <v>29</v>
      </c>
      <c r="B16498">
        <v>7.4287567410869899</v>
      </c>
    </row>
    <row r="16499" spans="1:2" x14ac:dyDescent="0.3">
      <c r="A16499" t="s">
        <v>29</v>
      </c>
      <c r="B16499">
        <v>7.5388546626479398</v>
      </c>
    </row>
    <row r="16500" spans="1:2" x14ac:dyDescent="0.3">
      <c r="A16500" t="s">
        <v>29</v>
      </c>
      <c r="B16500">
        <v>7.4743120258973601</v>
      </c>
    </row>
    <row r="16501" spans="1:2" x14ac:dyDescent="0.3">
      <c r="A16501" t="s">
        <v>29</v>
      </c>
      <c r="B16501">
        <v>8.7388441894649205</v>
      </c>
    </row>
    <row r="16502" spans="1:2" x14ac:dyDescent="0.3">
      <c r="A16502" t="s">
        <v>29</v>
      </c>
      <c r="B16502">
        <v>8.1664393706902896</v>
      </c>
    </row>
    <row r="16503" spans="1:2" x14ac:dyDescent="0.3">
      <c r="A16503" t="s">
        <v>29</v>
      </c>
      <c r="B16503">
        <v>5.6747734298281403</v>
      </c>
    </row>
    <row r="16504" spans="1:2" x14ac:dyDescent="0.3">
      <c r="A16504" t="s">
        <v>29</v>
      </c>
      <c r="B16504">
        <v>8.1580284569196504</v>
      </c>
    </row>
    <row r="16505" spans="1:2" x14ac:dyDescent="0.3">
      <c r="A16505" t="s">
        <v>29</v>
      </c>
      <c r="B16505">
        <v>14.6192099736391</v>
      </c>
    </row>
    <row r="16506" spans="1:2" x14ac:dyDescent="0.3">
      <c r="A16506" t="s">
        <v>29</v>
      </c>
      <c r="B16506">
        <v>7.1155334443485101</v>
      </c>
    </row>
    <row r="16507" spans="1:2" x14ac:dyDescent="0.3">
      <c r="A16507" t="s">
        <v>29</v>
      </c>
      <c r="B16507">
        <v>5.3022023310695499</v>
      </c>
    </row>
    <row r="16508" spans="1:2" x14ac:dyDescent="0.3">
      <c r="A16508" t="s">
        <v>29</v>
      </c>
      <c r="B16508">
        <v>8.0207288542272597</v>
      </c>
    </row>
    <row r="16509" spans="1:2" x14ac:dyDescent="0.3">
      <c r="A16509" t="s">
        <v>29</v>
      </c>
      <c r="B16509">
        <v>6.0832021250938899</v>
      </c>
    </row>
    <row r="16510" spans="1:2" x14ac:dyDescent="0.3">
      <c r="A16510" t="s">
        <v>29</v>
      </c>
      <c r="B16510">
        <v>6.2362591500704099</v>
      </c>
    </row>
    <row r="16511" spans="1:2" x14ac:dyDescent="0.3">
      <c r="A16511" t="s">
        <v>29</v>
      </c>
      <c r="B16511">
        <v>13.1422282907305</v>
      </c>
    </row>
    <row r="16512" spans="1:2" x14ac:dyDescent="0.3">
      <c r="A16512" t="s">
        <v>29</v>
      </c>
      <c r="B16512">
        <v>9.1240765323019808</v>
      </c>
    </row>
    <row r="16513" spans="1:2" x14ac:dyDescent="0.3">
      <c r="A16513" t="s">
        <v>29</v>
      </c>
      <c r="B16513">
        <v>8.5700532486836103</v>
      </c>
    </row>
    <row r="16514" spans="1:2" x14ac:dyDescent="0.3">
      <c r="A16514" t="s">
        <v>29</v>
      </c>
      <c r="B16514">
        <v>6.6575365579138399</v>
      </c>
    </row>
    <row r="16515" spans="1:2" x14ac:dyDescent="0.3">
      <c r="A16515" t="s">
        <v>29</v>
      </c>
      <c r="B16515">
        <v>15.395830170848701</v>
      </c>
    </row>
    <row r="16516" spans="1:2" x14ac:dyDescent="0.3">
      <c r="A16516" t="s">
        <v>29</v>
      </c>
      <c r="B16516">
        <v>8.0887262648670095</v>
      </c>
    </row>
    <row r="16517" spans="1:2" x14ac:dyDescent="0.3">
      <c r="A16517" t="s">
        <v>29</v>
      </c>
      <c r="B16517">
        <v>7.8739940481496999</v>
      </c>
    </row>
    <row r="16518" spans="1:2" x14ac:dyDescent="0.3">
      <c r="A16518" t="s">
        <v>29</v>
      </c>
      <c r="B16518">
        <v>6.2266418306884299</v>
      </c>
    </row>
    <row r="16519" spans="1:2" x14ac:dyDescent="0.3">
      <c r="A16519" t="s">
        <v>29</v>
      </c>
      <c r="B16519">
        <v>12.046193853517</v>
      </c>
    </row>
    <row r="16520" spans="1:2" x14ac:dyDescent="0.3">
      <c r="A16520" t="s">
        <v>29</v>
      </c>
      <c r="B16520">
        <v>6.8899643973902203</v>
      </c>
    </row>
    <row r="16521" spans="1:2" x14ac:dyDescent="0.3">
      <c r="A16521" t="s">
        <v>29</v>
      </c>
      <c r="B16521">
        <v>10.175083969657001</v>
      </c>
    </row>
    <row r="16522" spans="1:2" x14ac:dyDescent="0.3">
      <c r="A16522" t="s">
        <v>29</v>
      </c>
      <c r="B16522">
        <v>7.1553113533635004</v>
      </c>
    </row>
    <row r="16523" spans="1:2" x14ac:dyDescent="0.3">
      <c r="A16523" t="s">
        <v>29</v>
      </c>
      <c r="B16523">
        <v>10.095506999965201</v>
      </c>
    </row>
    <row r="16524" spans="1:2" x14ac:dyDescent="0.3">
      <c r="A16524" t="s">
        <v>29</v>
      </c>
      <c r="B16524">
        <v>13.6841978263373</v>
      </c>
    </row>
    <row r="16525" spans="1:2" x14ac:dyDescent="0.3">
      <c r="A16525" t="s">
        <v>29</v>
      </c>
      <c r="B16525">
        <v>9.1433992869139598</v>
      </c>
    </row>
    <row r="16526" spans="1:2" x14ac:dyDescent="0.3">
      <c r="A16526" t="s">
        <v>29</v>
      </c>
      <c r="B16526">
        <v>13.0038293035759</v>
      </c>
    </row>
    <row r="16527" spans="1:2" x14ac:dyDescent="0.3">
      <c r="A16527" t="s">
        <v>29</v>
      </c>
      <c r="B16527">
        <v>12.603180914645</v>
      </c>
    </row>
    <row r="16528" spans="1:2" x14ac:dyDescent="0.3">
      <c r="A16528" t="s">
        <v>29</v>
      </c>
      <c r="B16528">
        <v>8.6595137131626796</v>
      </c>
    </row>
    <row r="16529" spans="1:2" x14ac:dyDescent="0.3">
      <c r="A16529" t="s">
        <v>29</v>
      </c>
      <c r="B16529">
        <v>9.4138693842077004</v>
      </c>
    </row>
    <row r="16530" spans="1:2" x14ac:dyDescent="0.3">
      <c r="A16530" t="s">
        <v>29</v>
      </c>
      <c r="B16530">
        <v>9.0867421371523101</v>
      </c>
    </row>
    <row r="16531" spans="1:2" x14ac:dyDescent="0.3">
      <c r="A16531" t="s">
        <v>29</v>
      </c>
      <c r="B16531">
        <v>11.6826317209994</v>
      </c>
    </row>
    <row r="16532" spans="1:2" x14ac:dyDescent="0.3">
      <c r="A16532" t="s">
        <v>29</v>
      </c>
      <c r="B16532">
        <v>8.4380785705900898</v>
      </c>
    </row>
    <row r="16533" spans="1:2" x14ac:dyDescent="0.3">
      <c r="A16533" t="s">
        <v>29</v>
      </c>
      <c r="B16533">
        <v>7.8918290825844801</v>
      </c>
    </row>
    <row r="16534" spans="1:2" x14ac:dyDescent="0.3">
      <c r="A16534" t="s">
        <v>29</v>
      </c>
      <c r="B16534">
        <v>8.8763052114214194</v>
      </c>
    </row>
    <row r="16535" spans="1:2" x14ac:dyDescent="0.3">
      <c r="A16535" t="s">
        <v>29</v>
      </c>
      <c r="B16535">
        <v>9.1100486536015897</v>
      </c>
    </row>
    <row r="16536" spans="1:2" x14ac:dyDescent="0.3">
      <c r="A16536" t="s">
        <v>29</v>
      </c>
      <c r="B16536">
        <v>9.19488615943885</v>
      </c>
    </row>
    <row r="16537" spans="1:2" x14ac:dyDescent="0.3">
      <c r="A16537" t="s">
        <v>29</v>
      </c>
      <c r="B16537">
        <v>9.75280976594936</v>
      </c>
    </row>
    <row r="16538" spans="1:2" x14ac:dyDescent="0.3">
      <c r="A16538" t="s">
        <v>29</v>
      </c>
      <c r="B16538">
        <v>9.34072081478595</v>
      </c>
    </row>
    <row r="16539" spans="1:2" x14ac:dyDescent="0.3">
      <c r="A16539" t="s">
        <v>29</v>
      </c>
      <c r="B16539">
        <v>7.2473131445671202</v>
      </c>
    </row>
    <row r="16540" spans="1:2" x14ac:dyDescent="0.3">
      <c r="A16540" t="s">
        <v>29</v>
      </c>
      <c r="B16540">
        <v>6.3775799129131796</v>
      </c>
    </row>
    <row r="16541" spans="1:2" x14ac:dyDescent="0.3">
      <c r="A16541" t="s">
        <v>29</v>
      </c>
      <c r="B16541">
        <v>14.6925688578992</v>
      </c>
    </row>
    <row r="16542" spans="1:2" x14ac:dyDescent="0.3">
      <c r="A16542" t="s">
        <v>29</v>
      </c>
      <c r="B16542">
        <v>7.5474772935347003</v>
      </c>
    </row>
    <row r="16543" spans="1:2" x14ac:dyDescent="0.3">
      <c r="A16543" t="s">
        <v>29</v>
      </c>
      <c r="B16543">
        <v>14.444966416004</v>
      </c>
    </row>
    <row r="16544" spans="1:2" x14ac:dyDescent="0.3">
      <c r="A16544" t="s">
        <v>29</v>
      </c>
      <c r="B16544">
        <v>11.504553427149499</v>
      </c>
    </row>
    <row r="16545" spans="1:2" x14ac:dyDescent="0.3">
      <c r="A16545" t="s">
        <v>29</v>
      </c>
      <c r="B16545">
        <v>11.5156683816752</v>
      </c>
    </row>
    <row r="16546" spans="1:2" x14ac:dyDescent="0.3">
      <c r="A16546" t="s">
        <v>29</v>
      </c>
      <c r="B16546">
        <v>10.5086035403368</v>
      </c>
    </row>
    <row r="16547" spans="1:2" x14ac:dyDescent="0.3">
      <c r="A16547" t="s">
        <v>29</v>
      </c>
      <c r="B16547">
        <v>6.9585323755516404</v>
      </c>
    </row>
    <row r="16548" spans="1:2" x14ac:dyDescent="0.3">
      <c r="A16548" t="s">
        <v>29</v>
      </c>
      <c r="B16548">
        <v>12.040422199245899</v>
      </c>
    </row>
    <row r="16549" spans="1:2" x14ac:dyDescent="0.3">
      <c r="A16549" t="s">
        <v>29</v>
      </c>
      <c r="B16549">
        <v>7.3312895399813396</v>
      </c>
    </row>
    <row r="16550" spans="1:2" x14ac:dyDescent="0.3">
      <c r="A16550" t="s">
        <v>29</v>
      </c>
      <c r="B16550">
        <v>9.1063671743473105</v>
      </c>
    </row>
    <row r="16551" spans="1:2" x14ac:dyDescent="0.3">
      <c r="A16551" t="s">
        <v>29</v>
      </c>
      <c r="B16551">
        <v>9.1491613725215206</v>
      </c>
    </row>
    <row r="16552" spans="1:2" x14ac:dyDescent="0.3">
      <c r="A16552" t="s">
        <v>29</v>
      </c>
      <c r="B16552">
        <v>11.5803509317166</v>
      </c>
    </row>
    <row r="16553" spans="1:2" x14ac:dyDescent="0.3">
      <c r="A16553" t="s">
        <v>29</v>
      </c>
      <c r="B16553">
        <v>12.866769289419601</v>
      </c>
    </row>
    <row r="16554" spans="1:2" x14ac:dyDescent="0.3">
      <c r="A16554" t="s">
        <v>29</v>
      </c>
      <c r="B16554">
        <v>8.5691469910457396</v>
      </c>
    </row>
    <row r="16555" spans="1:2" x14ac:dyDescent="0.3">
      <c r="A16555" t="s">
        <v>29</v>
      </c>
      <c r="B16555">
        <v>9.6275464971546096</v>
      </c>
    </row>
    <row r="16556" spans="1:2" x14ac:dyDescent="0.3">
      <c r="A16556" t="s">
        <v>29</v>
      </c>
      <c r="B16556">
        <v>11.0254139555718</v>
      </c>
    </row>
    <row r="16557" spans="1:2" x14ac:dyDescent="0.3">
      <c r="A16557" t="s">
        <v>29</v>
      </c>
      <c r="B16557">
        <v>6.8525363884998196</v>
      </c>
    </row>
    <row r="16558" spans="1:2" x14ac:dyDescent="0.3">
      <c r="A16558" t="s">
        <v>29</v>
      </c>
      <c r="B16558">
        <v>13.636586381522999</v>
      </c>
    </row>
    <row r="16559" spans="1:2" x14ac:dyDescent="0.3">
      <c r="A16559" t="s">
        <v>29</v>
      </c>
      <c r="B16559">
        <v>5.5032038473446301</v>
      </c>
    </row>
    <row r="16560" spans="1:2" x14ac:dyDescent="0.3">
      <c r="A16560" t="s">
        <v>29</v>
      </c>
      <c r="B16560">
        <v>6.1514753983266797</v>
      </c>
    </row>
    <row r="16561" spans="1:2" x14ac:dyDescent="0.3">
      <c r="A16561" t="s">
        <v>29</v>
      </c>
      <c r="B16561">
        <v>7.8858373643014996</v>
      </c>
    </row>
    <row r="16562" spans="1:2" x14ac:dyDescent="0.3">
      <c r="A16562" t="s">
        <v>29</v>
      </c>
      <c r="B16562">
        <v>9.3035608686397708</v>
      </c>
    </row>
    <row r="16563" spans="1:2" x14ac:dyDescent="0.3">
      <c r="A16563" t="s">
        <v>29</v>
      </c>
      <c r="B16563">
        <v>10.3580355553045</v>
      </c>
    </row>
    <row r="16564" spans="1:2" x14ac:dyDescent="0.3">
      <c r="A16564" t="s">
        <v>29</v>
      </c>
      <c r="B16564">
        <v>8.0972803151448698</v>
      </c>
    </row>
    <row r="16565" spans="1:2" x14ac:dyDescent="0.3">
      <c r="A16565" t="s">
        <v>29</v>
      </c>
      <c r="B16565">
        <v>11.270834752111799</v>
      </c>
    </row>
    <row r="16566" spans="1:2" x14ac:dyDescent="0.3">
      <c r="A16566" t="s">
        <v>29</v>
      </c>
      <c r="B16566">
        <v>12.4290713585099</v>
      </c>
    </row>
    <row r="16567" spans="1:2" x14ac:dyDescent="0.3">
      <c r="A16567" t="s">
        <v>29</v>
      </c>
      <c r="B16567">
        <v>11.033310672800299</v>
      </c>
    </row>
    <row r="16568" spans="1:2" x14ac:dyDescent="0.3">
      <c r="A16568" t="s">
        <v>29</v>
      </c>
      <c r="B16568">
        <v>13.361319798233399</v>
      </c>
    </row>
    <row r="16569" spans="1:2" x14ac:dyDescent="0.3">
      <c r="A16569" t="s">
        <v>29</v>
      </c>
      <c r="B16569">
        <v>14.371792857077001</v>
      </c>
    </row>
    <row r="16570" spans="1:2" x14ac:dyDescent="0.3">
      <c r="A16570" t="s">
        <v>29</v>
      </c>
      <c r="B16570">
        <v>8.3142730387158092</v>
      </c>
    </row>
    <row r="16571" spans="1:2" x14ac:dyDescent="0.3">
      <c r="A16571" t="s">
        <v>29</v>
      </c>
      <c r="B16571">
        <v>7.6405120537964102</v>
      </c>
    </row>
    <row r="16572" spans="1:2" x14ac:dyDescent="0.3">
      <c r="A16572" t="s">
        <v>29</v>
      </c>
      <c r="B16572">
        <v>6.1429575827401699</v>
      </c>
    </row>
    <row r="16573" spans="1:2" x14ac:dyDescent="0.3">
      <c r="A16573" t="s">
        <v>29</v>
      </c>
      <c r="B16573">
        <v>11.9525788251477</v>
      </c>
    </row>
    <row r="16574" spans="1:2" x14ac:dyDescent="0.3">
      <c r="A16574" t="s">
        <v>29</v>
      </c>
      <c r="B16574">
        <v>14.6856681101689</v>
      </c>
    </row>
    <row r="16575" spans="1:2" x14ac:dyDescent="0.3">
      <c r="A16575" t="s">
        <v>29</v>
      </c>
      <c r="B16575">
        <v>11.023312815332501</v>
      </c>
    </row>
    <row r="16576" spans="1:2" x14ac:dyDescent="0.3">
      <c r="A16576" t="s">
        <v>29</v>
      </c>
      <c r="B16576">
        <v>11.9214521999524</v>
      </c>
    </row>
    <row r="16577" spans="1:2" x14ac:dyDescent="0.3">
      <c r="A16577" t="s">
        <v>29</v>
      </c>
      <c r="B16577">
        <v>6.6190653921951101</v>
      </c>
    </row>
    <row r="16578" spans="1:2" x14ac:dyDescent="0.3">
      <c r="A16578" t="s">
        <v>29</v>
      </c>
      <c r="B16578">
        <v>10.5475533494121</v>
      </c>
    </row>
    <row r="16579" spans="1:2" x14ac:dyDescent="0.3">
      <c r="A16579" t="s">
        <v>29</v>
      </c>
      <c r="B16579">
        <v>13.817086489261699</v>
      </c>
    </row>
    <row r="16580" spans="1:2" x14ac:dyDescent="0.3">
      <c r="A16580" t="s">
        <v>29</v>
      </c>
      <c r="B16580">
        <v>12.5058863094328</v>
      </c>
    </row>
    <row r="16581" spans="1:2" x14ac:dyDescent="0.3">
      <c r="A16581" t="s">
        <v>29</v>
      </c>
      <c r="B16581">
        <v>9.9331245885445991</v>
      </c>
    </row>
    <row r="16582" spans="1:2" x14ac:dyDescent="0.3">
      <c r="A16582" t="s">
        <v>29</v>
      </c>
      <c r="B16582">
        <v>8.5818115478634898</v>
      </c>
    </row>
    <row r="16583" spans="1:2" x14ac:dyDescent="0.3">
      <c r="A16583" t="s">
        <v>29</v>
      </c>
      <c r="B16583">
        <v>8.2510661855967093</v>
      </c>
    </row>
    <row r="16584" spans="1:2" x14ac:dyDescent="0.3">
      <c r="A16584" t="s">
        <v>29</v>
      </c>
      <c r="B16584">
        <v>7.9066679944268703</v>
      </c>
    </row>
    <row r="16585" spans="1:2" x14ac:dyDescent="0.3">
      <c r="A16585" t="s">
        <v>29</v>
      </c>
      <c r="B16585">
        <v>12.420845986562</v>
      </c>
    </row>
    <row r="16586" spans="1:2" x14ac:dyDescent="0.3">
      <c r="A16586" t="s">
        <v>29</v>
      </c>
      <c r="B16586">
        <v>14.2006886935671</v>
      </c>
    </row>
    <row r="16587" spans="1:2" x14ac:dyDescent="0.3">
      <c r="A16587" t="s">
        <v>29</v>
      </c>
      <c r="B16587">
        <v>8.3102890248921408</v>
      </c>
    </row>
    <row r="16588" spans="1:2" x14ac:dyDescent="0.3">
      <c r="A16588" t="s">
        <v>29</v>
      </c>
      <c r="B16588">
        <v>10.893138776157199</v>
      </c>
    </row>
    <row r="16589" spans="1:2" x14ac:dyDescent="0.3">
      <c r="A16589" t="s">
        <v>29</v>
      </c>
      <c r="B16589">
        <v>10.774445929881701</v>
      </c>
    </row>
    <row r="16590" spans="1:2" x14ac:dyDescent="0.3">
      <c r="A16590" t="s">
        <v>29</v>
      </c>
      <c r="B16590">
        <v>7.0853119953895298</v>
      </c>
    </row>
    <row r="16591" spans="1:2" x14ac:dyDescent="0.3">
      <c r="A16591" t="s">
        <v>29</v>
      </c>
      <c r="B16591">
        <v>8.3915505729367208</v>
      </c>
    </row>
    <row r="16592" spans="1:2" x14ac:dyDescent="0.3">
      <c r="A16592" t="s">
        <v>29</v>
      </c>
      <c r="B16592">
        <v>7.2580994313243599</v>
      </c>
    </row>
    <row r="16593" spans="1:2" x14ac:dyDescent="0.3">
      <c r="A16593" t="s">
        <v>29</v>
      </c>
      <c r="B16593">
        <v>8.1954780066629098</v>
      </c>
    </row>
    <row r="16594" spans="1:2" x14ac:dyDescent="0.3">
      <c r="A16594" t="s">
        <v>29</v>
      </c>
      <c r="B16594">
        <v>7.0644435274550403</v>
      </c>
    </row>
    <row r="16595" spans="1:2" x14ac:dyDescent="0.3">
      <c r="A16595" t="s">
        <v>29</v>
      </c>
      <c r="B16595">
        <v>10.8091839502552</v>
      </c>
    </row>
    <row r="16596" spans="1:2" x14ac:dyDescent="0.3">
      <c r="A16596" t="s">
        <v>29</v>
      </c>
      <c r="B16596">
        <v>9.2152517542328098</v>
      </c>
    </row>
    <row r="16597" spans="1:2" x14ac:dyDescent="0.3">
      <c r="A16597" t="s">
        <v>29</v>
      </c>
      <c r="B16597">
        <v>10.136063030762701</v>
      </c>
    </row>
    <row r="16598" spans="1:2" x14ac:dyDescent="0.3">
      <c r="A16598" t="s">
        <v>29</v>
      </c>
      <c r="B16598">
        <v>11.1500541103538</v>
      </c>
    </row>
    <row r="16599" spans="1:2" x14ac:dyDescent="0.3">
      <c r="A16599" t="s">
        <v>29</v>
      </c>
      <c r="B16599">
        <v>9.3436775813729795</v>
      </c>
    </row>
    <row r="16600" spans="1:2" x14ac:dyDescent="0.3">
      <c r="A16600" t="s">
        <v>29</v>
      </c>
      <c r="B16600">
        <v>9.0932402282601004</v>
      </c>
    </row>
    <row r="16601" spans="1:2" x14ac:dyDescent="0.3">
      <c r="A16601" t="s">
        <v>29</v>
      </c>
      <c r="B16601">
        <v>6.6317622513677899</v>
      </c>
    </row>
    <row r="16602" spans="1:2" x14ac:dyDescent="0.3">
      <c r="A16602" t="s">
        <v>29</v>
      </c>
      <c r="B16602">
        <v>9.4894919650305898</v>
      </c>
    </row>
    <row r="16603" spans="1:2" x14ac:dyDescent="0.3">
      <c r="A16603" t="s">
        <v>29</v>
      </c>
      <c r="B16603">
        <v>10.452795102235701</v>
      </c>
    </row>
    <row r="16604" spans="1:2" x14ac:dyDescent="0.3">
      <c r="A16604" t="s">
        <v>29</v>
      </c>
      <c r="B16604">
        <v>5.8689042822930801</v>
      </c>
    </row>
    <row r="16605" spans="1:2" x14ac:dyDescent="0.3">
      <c r="A16605" t="s">
        <v>29</v>
      </c>
      <c r="B16605">
        <v>9.4265968376753992</v>
      </c>
    </row>
    <row r="16606" spans="1:2" x14ac:dyDescent="0.3">
      <c r="A16606" t="s">
        <v>29</v>
      </c>
      <c r="B16606">
        <v>13.1233884999943</v>
      </c>
    </row>
    <row r="16607" spans="1:2" x14ac:dyDescent="0.3">
      <c r="A16607" t="s">
        <v>29</v>
      </c>
      <c r="B16607">
        <v>14.169922277198401</v>
      </c>
    </row>
    <row r="16608" spans="1:2" x14ac:dyDescent="0.3">
      <c r="A16608" t="s">
        <v>29</v>
      </c>
      <c r="B16608">
        <v>10.2052448157842</v>
      </c>
    </row>
    <row r="16609" spans="1:2" x14ac:dyDescent="0.3">
      <c r="A16609" t="s">
        <v>29</v>
      </c>
      <c r="B16609">
        <v>7.6791760694256199</v>
      </c>
    </row>
    <row r="16610" spans="1:2" x14ac:dyDescent="0.3">
      <c r="A16610" t="s">
        <v>29</v>
      </c>
      <c r="B16610">
        <v>5.5767884402468901</v>
      </c>
    </row>
    <row r="16611" spans="1:2" x14ac:dyDescent="0.3">
      <c r="A16611" t="s">
        <v>29</v>
      </c>
      <c r="B16611">
        <v>12.2548141413863</v>
      </c>
    </row>
    <row r="16612" spans="1:2" x14ac:dyDescent="0.3">
      <c r="A16612" t="s">
        <v>29</v>
      </c>
      <c r="B16612">
        <v>8.7216398499455892</v>
      </c>
    </row>
    <row r="16613" spans="1:2" x14ac:dyDescent="0.3">
      <c r="A16613" t="s">
        <v>29</v>
      </c>
      <c r="B16613">
        <v>8.5166907593189602</v>
      </c>
    </row>
    <row r="16614" spans="1:2" x14ac:dyDescent="0.3">
      <c r="A16614" t="s">
        <v>29</v>
      </c>
      <c r="B16614">
        <v>6.1853736410459303</v>
      </c>
    </row>
    <row r="16615" spans="1:2" x14ac:dyDescent="0.3">
      <c r="A16615" t="s">
        <v>29</v>
      </c>
      <c r="B16615">
        <v>8.1082479431158205</v>
      </c>
    </row>
    <row r="16616" spans="1:2" x14ac:dyDescent="0.3">
      <c r="A16616" t="s">
        <v>29</v>
      </c>
      <c r="B16616">
        <v>8.9894235895693893</v>
      </c>
    </row>
    <row r="16617" spans="1:2" x14ac:dyDescent="0.3">
      <c r="A16617" t="s">
        <v>29</v>
      </c>
      <c r="B16617">
        <v>9.5834373310488807</v>
      </c>
    </row>
    <row r="16618" spans="1:2" x14ac:dyDescent="0.3">
      <c r="A16618" t="s">
        <v>29</v>
      </c>
      <c r="B16618">
        <v>12.4278025955725</v>
      </c>
    </row>
    <row r="16619" spans="1:2" x14ac:dyDescent="0.3">
      <c r="A16619" t="s">
        <v>29</v>
      </c>
      <c r="B16619">
        <v>9.0306750543505707</v>
      </c>
    </row>
    <row r="16620" spans="1:2" x14ac:dyDescent="0.3">
      <c r="A16620" t="s">
        <v>29</v>
      </c>
      <c r="B16620">
        <v>12.6954193077949</v>
      </c>
    </row>
    <row r="16621" spans="1:2" x14ac:dyDescent="0.3">
      <c r="A16621" t="s">
        <v>29</v>
      </c>
      <c r="B16621">
        <v>7.3551139262208798</v>
      </c>
    </row>
    <row r="16622" spans="1:2" x14ac:dyDescent="0.3">
      <c r="A16622" t="s">
        <v>29</v>
      </c>
      <c r="B16622">
        <v>11.117659540829701</v>
      </c>
    </row>
    <row r="16623" spans="1:2" x14ac:dyDescent="0.3">
      <c r="A16623" t="s">
        <v>29</v>
      </c>
      <c r="B16623">
        <v>8.0927116409804292</v>
      </c>
    </row>
    <row r="16624" spans="1:2" x14ac:dyDescent="0.3">
      <c r="A16624" t="s">
        <v>29</v>
      </c>
      <c r="B16624">
        <v>10.195148165815899</v>
      </c>
    </row>
    <row r="16625" spans="1:2" x14ac:dyDescent="0.3">
      <c r="A16625" t="s">
        <v>29</v>
      </c>
      <c r="B16625">
        <v>11.0893868642308</v>
      </c>
    </row>
    <row r="16626" spans="1:2" x14ac:dyDescent="0.3">
      <c r="A16626" t="s">
        <v>29</v>
      </c>
      <c r="B16626">
        <v>11.536406005140501</v>
      </c>
    </row>
    <row r="16627" spans="1:2" x14ac:dyDescent="0.3">
      <c r="A16627" t="s">
        <v>29</v>
      </c>
      <c r="B16627">
        <v>5.9655461747924701</v>
      </c>
    </row>
    <row r="16628" spans="1:2" x14ac:dyDescent="0.3">
      <c r="A16628" t="s">
        <v>29</v>
      </c>
      <c r="B16628">
        <v>9.20317583502624</v>
      </c>
    </row>
    <row r="16629" spans="1:2" x14ac:dyDescent="0.3">
      <c r="A16629" t="s">
        <v>29</v>
      </c>
      <c r="B16629">
        <v>8.4723462819092195</v>
      </c>
    </row>
    <row r="16630" spans="1:2" x14ac:dyDescent="0.3">
      <c r="A16630" t="s">
        <v>29</v>
      </c>
      <c r="B16630">
        <v>8.9036675380574106</v>
      </c>
    </row>
    <row r="16631" spans="1:2" x14ac:dyDescent="0.3">
      <c r="A16631" t="s">
        <v>29</v>
      </c>
      <c r="B16631">
        <v>8.0105018987087409</v>
      </c>
    </row>
    <row r="16632" spans="1:2" x14ac:dyDescent="0.3">
      <c r="A16632" t="s">
        <v>29</v>
      </c>
      <c r="B16632">
        <v>10.0202262129948</v>
      </c>
    </row>
    <row r="16633" spans="1:2" x14ac:dyDescent="0.3">
      <c r="A16633" t="s">
        <v>29</v>
      </c>
      <c r="B16633">
        <v>10.313666664205799</v>
      </c>
    </row>
    <row r="16634" spans="1:2" x14ac:dyDescent="0.3">
      <c r="A16634" t="s">
        <v>29</v>
      </c>
      <c r="B16634">
        <v>10.5770149845603</v>
      </c>
    </row>
    <row r="16635" spans="1:2" x14ac:dyDescent="0.3">
      <c r="A16635" t="s">
        <v>29</v>
      </c>
      <c r="B16635">
        <v>11.8513285784364</v>
      </c>
    </row>
    <row r="16636" spans="1:2" x14ac:dyDescent="0.3">
      <c r="A16636" t="s">
        <v>29</v>
      </c>
      <c r="B16636">
        <v>7.76901443154531</v>
      </c>
    </row>
    <row r="16637" spans="1:2" x14ac:dyDescent="0.3">
      <c r="A16637" t="s">
        <v>29</v>
      </c>
      <c r="B16637">
        <v>7.9567913019052501</v>
      </c>
    </row>
    <row r="16638" spans="1:2" x14ac:dyDescent="0.3">
      <c r="A16638" t="s">
        <v>29</v>
      </c>
      <c r="B16638">
        <v>11.1773286164214</v>
      </c>
    </row>
    <row r="16639" spans="1:2" x14ac:dyDescent="0.3">
      <c r="A16639" t="s">
        <v>29</v>
      </c>
      <c r="B16639">
        <v>8.6460862920049699</v>
      </c>
    </row>
    <row r="16640" spans="1:2" x14ac:dyDescent="0.3">
      <c r="A16640" t="s">
        <v>29</v>
      </c>
      <c r="B16640">
        <v>11.4546269037429</v>
      </c>
    </row>
    <row r="16641" spans="1:2" x14ac:dyDescent="0.3">
      <c r="A16641" t="s">
        <v>29</v>
      </c>
      <c r="B16641">
        <v>10.575276290966601</v>
      </c>
    </row>
    <row r="16642" spans="1:2" x14ac:dyDescent="0.3">
      <c r="A16642" t="s">
        <v>29</v>
      </c>
      <c r="B16642">
        <v>9.3836116687769007</v>
      </c>
    </row>
    <row r="16643" spans="1:2" x14ac:dyDescent="0.3">
      <c r="A16643" t="s">
        <v>29</v>
      </c>
      <c r="B16643">
        <v>13.818930539930999</v>
      </c>
    </row>
    <row r="16644" spans="1:2" x14ac:dyDescent="0.3">
      <c r="A16644" t="s">
        <v>29</v>
      </c>
      <c r="B16644">
        <v>8.0609631562833304</v>
      </c>
    </row>
    <row r="16645" spans="1:2" x14ac:dyDescent="0.3">
      <c r="A16645" t="s">
        <v>29</v>
      </c>
      <c r="B16645">
        <v>7.42291213860425</v>
      </c>
    </row>
    <row r="16646" spans="1:2" x14ac:dyDescent="0.3">
      <c r="A16646" t="s">
        <v>29</v>
      </c>
      <c r="B16646">
        <v>11.5494756125159</v>
      </c>
    </row>
    <row r="16647" spans="1:2" x14ac:dyDescent="0.3">
      <c r="A16647" t="s">
        <v>29</v>
      </c>
      <c r="B16647">
        <v>6.5190641212171601</v>
      </c>
    </row>
    <row r="16648" spans="1:2" x14ac:dyDescent="0.3">
      <c r="A16648" t="s">
        <v>29</v>
      </c>
      <c r="B16648">
        <v>9.1009636979278099</v>
      </c>
    </row>
    <row r="16649" spans="1:2" x14ac:dyDescent="0.3">
      <c r="A16649" t="s">
        <v>29</v>
      </c>
      <c r="B16649">
        <v>7.2597050494483204</v>
      </c>
    </row>
    <row r="16650" spans="1:2" x14ac:dyDescent="0.3">
      <c r="A16650" t="s">
        <v>29</v>
      </c>
      <c r="B16650">
        <v>11.9938921730639</v>
      </c>
    </row>
    <row r="16651" spans="1:2" x14ac:dyDescent="0.3">
      <c r="A16651" t="s">
        <v>29</v>
      </c>
      <c r="B16651">
        <v>9.1161171935276393</v>
      </c>
    </row>
    <row r="16652" spans="1:2" x14ac:dyDescent="0.3">
      <c r="A16652" t="s">
        <v>29</v>
      </c>
      <c r="B16652">
        <v>9.3620900825461106</v>
      </c>
    </row>
    <row r="16653" spans="1:2" x14ac:dyDescent="0.3">
      <c r="A16653" t="s">
        <v>29</v>
      </c>
      <c r="B16653">
        <v>11.321679825385999</v>
      </c>
    </row>
    <row r="16654" spans="1:2" x14ac:dyDescent="0.3">
      <c r="A16654" t="s">
        <v>29</v>
      </c>
      <c r="B16654">
        <v>13.589012578037201</v>
      </c>
    </row>
    <row r="16655" spans="1:2" x14ac:dyDescent="0.3">
      <c r="A16655" t="s">
        <v>29</v>
      </c>
      <c r="B16655">
        <v>11.476620312681399</v>
      </c>
    </row>
    <row r="16656" spans="1:2" x14ac:dyDescent="0.3">
      <c r="A16656" t="s">
        <v>29</v>
      </c>
      <c r="B16656">
        <v>9.6258463653586208</v>
      </c>
    </row>
    <row r="16657" spans="1:2" x14ac:dyDescent="0.3">
      <c r="A16657" t="s">
        <v>29</v>
      </c>
      <c r="B16657">
        <v>7.88744337521101</v>
      </c>
    </row>
    <row r="16658" spans="1:2" x14ac:dyDescent="0.3">
      <c r="A16658" t="s">
        <v>29</v>
      </c>
      <c r="B16658">
        <v>10.9988977662845</v>
      </c>
    </row>
    <row r="16659" spans="1:2" x14ac:dyDescent="0.3">
      <c r="A16659" t="s">
        <v>29</v>
      </c>
      <c r="B16659">
        <v>7.8328593037714498</v>
      </c>
    </row>
    <row r="16660" spans="1:2" x14ac:dyDescent="0.3">
      <c r="A16660" t="s">
        <v>29</v>
      </c>
      <c r="B16660">
        <v>9.6136102283065892</v>
      </c>
    </row>
    <row r="16661" spans="1:2" x14ac:dyDescent="0.3">
      <c r="A16661" t="s">
        <v>29</v>
      </c>
      <c r="B16661">
        <v>11.026405384958901</v>
      </c>
    </row>
    <row r="16662" spans="1:2" x14ac:dyDescent="0.3">
      <c r="A16662" t="s">
        <v>29</v>
      </c>
      <c r="B16662">
        <v>12.7910913278987</v>
      </c>
    </row>
    <row r="16663" spans="1:2" x14ac:dyDescent="0.3">
      <c r="A16663" t="s">
        <v>29</v>
      </c>
      <c r="B16663">
        <v>13.316062798020701</v>
      </c>
    </row>
    <row r="16664" spans="1:2" x14ac:dyDescent="0.3">
      <c r="A16664" t="s">
        <v>29</v>
      </c>
      <c r="B16664">
        <v>15.027019744191101</v>
      </c>
    </row>
    <row r="16665" spans="1:2" x14ac:dyDescent="0.3">
      <c r="A16665" t="s">
        <v>29</v>
      </c>
      <c r="B16665">
        <v>12.8343505983367</v>
      </c>
    </row>
    <row r="16666" spans="1:2" x14ac:dyDescent="0.3">
      <c r="A16666" t="s">
        <v>29</v>
      </c>
      <c r="B16666">
        <v>9.3624512386847805</v>
      </c>
    </row>
    <row r="16667" spans="1:2" x14ac:dyDescent="0.3">
      <c r="A16667" t="s">
        <v>29</v>
      </c>
      <c r="B16667">
        <v>6.9324066248143303</v>
      </c>
    </row>
    <row r="16668" spans="1:2" x14ac:dyDescent="0.3">
      <c r="A16668" t="s">
        <v>29</v>
      </c>
      <c r="B16668">
        <v>9.5744055639895898</v>
      </c>
    </row>
    <row r="16669" spans="1:2" x14ac:dyDescent="0.3">
      <c r="A16669" t="s">
        <v>29</v>
      </c>
      <c r="B16669">
        <v>14.247055268836</v>
      </c>
    </row>
    <row r="16670" spans="1:2" x14ac:dyDescent="0.3">
      <c r="A16670" t="s">
        <v>29</v>
      </c>
      <c r="B16670">
        <v>6.32775892373499</v>
      </c>
    </row>
    <row r="16671" spans="1:2" x14ac:dyDescent="0.3">
      <c r="A16671" t="s">
        <v>29</v>
      </c>
      <c r="B16671">
        <v>8.4963631588123505</v>
      </c>
    </row>
    <row r="16672" spans="1:2" x14ac:dyDescent="0.3">
      <c r="A16672" t="s">
        <v>29</v>
      </c>
      <c r="B16672">
        <v>8.8394906606906094</v>
      </c>
    </row>
    <row r="16673" spans="1:2" x14ac:dyDescent="0.3">
      <c r="A16673" t="s">
        <v>29</v>
      </c>
      <c r="B16673">
        <v>11.073194357623001</v>
      </c>
    </row>
    <row r="16674" spans="1:2" x14ac:dyDescent="0.3">
      <c r="A16674" t="s">
        <v>29</v>
      </c>
      <c r="B16674">
        <v>8.7002542166154093</v>
      </c>
    </row>
    <row r="16675" spans="1:2" x14ac:dyDescent="0.3">
      <c r="A16675" t="s">
        <v>29</v>
      </c>
      <c r="B16675">
        <v>6.4240187928199601</v>
      </c>
    </row>
    <row r="16676" spans="1:2" x14ac:dyDescent="0.3">
      <c r="A16676" t="s">
        <v>29</v>
      </c>
      <c r="B16676">
        <v>8.9802760544164393</v>
      </c>
    </row>
    <row r="16677" spans="1:2" x14ac:dyDescent="0.3">
      <c r="A16677" t="s">
        <v>29</v>
      </c>
      <c r="B16677">
        <v>7.1945397108394102</v>
      </c>
    </row>
    <row r="16678" spans="1:2" x14ac:dyDescent="0.3">
      <c r="A16678" t="s">
        <v>29</v>
      </c>
      <c r="B16678">
        <v>7.0188655590501199</v>
      </c>
    </row>
    <row r="16679" spans="1:2" x14ac:dyDescent="0.3">
      <c r="A16679" t="s">
        <v>29</v>
      </c>
      <c r="B16679">
        <v>8.5156630509263795</v>
      </c>
    </row>
    <row r="16680" spans="1:2" x14ac:dyDescent="0.3">
      <c r="A16680" t="s">
        <v>29</v>
      </c>
      <c r="B16680">
        <v>16.471841840484402</v>
      </c>
    </row>
    <row r="16681" spans="1:2" x14ac:dyDescent="0.3">
      <c r="A16681" t="s">
        <v>29</v>
      </c>
      <c r="B16681">
        <v>9.78201566015297</v>
      </c>
    </row>
    <row r="16682" spans="1:2" x14ac:dyDescent="0.3">
      <c r="A16682" t="s">
        <v>29</v>
      </c>
      <c r="B16682">
        <v>15.810071501027799</v>
      </c>
    </row>
    <row r="16683" spans="1:2" x14ac:dyDescent="0.3">
      <c r="A16683" t="s">
        <v>29</v>
      </c>
      <c r="B16683">
        <v>12.631091496442499</v>
      </c>
    </row>
    <row r="16684" spans="1:2" x14ac:dyDescent="0.3">
      <c r="A16684" t="s">
        <v>29</v>
      </c>
      <c r="B16684">
        <v>8.6507230160968493</v>
      </c>
    </row>
    <row r="16685" spans="1:2" x14ac:dyDescent="0.3">
      <c r="A16685" t="s">
        <v>29</v>
      </c>
      <c r="B16685">
        <v>9.4755057556789506</v>
      </c>
    </row>
    <row r="16686" spans="1:2" x14ac:dyDescent="0.3">
      <c r="A16686" t="s">
        <v>29</v>
      </c>
      <c r="B16686">
        <v>9.4442834837860392</v>
      </c>
    </row>
    <row r="16687" spans="1:2" x14ac:dyDescent="0.3">
      <c r="A16687" t="s">
        <v>29</v>
      </c>
      <c r="B16687">
        <v>13.4109122966193</v>
      </c>
    </row>
    <row r="16688" spans="1:2" x14ac:dyDescent="0.3">
      <c r="A16688" t="s">
        <v>29</v>
      </c>
      <c r="B16688">
        <v>9.8931584671637296</v>
      </c>
    </row>
    <row r="16689" spans="1:2" x14ac:dyDescent="0.3">
      <c r="A16689" t="s">
        <v>29</v>
      </c>
      <c r="B16689">
        <v>11.911934496219899</v>
      </c>
    </row>
    <row r="16690" spans="1:2" x14ac:dyDescent="0.3">
      <c r="A16690" t="s">
        <v>29</v>
      </c>
      <c r="B16690">
        <v>14.8740908969472</v>
      </c>
    </row>
    <row r="16691" spans="1:2" x14ac:dyDescent="0.3">
      <c r="A16691" t="s">
        <v>29</v>
      </c>
      <c r="B16691">
        <v>8.2106408124397898</v>
      </c>
    </row>
    <row r="16692" spans="1:2" x14ac:dyDescent="0.3">
      <c r="A16692" t="s">
        <v>29</v>
      </c>
      <c r="B16692">
        <v>12.8353211236367</v>
      </c>
    </row>
    <row r="16693" spans="1:2" x14ac:dyDescent="0.3">
      <c r="A16693" t="s">
        <v>29</v>
      </c>
      <c r="B16693">
        <v>9.1132682202450894</v>
      </c>
    </row>
    <row r="16694" spans="1:2" x14ac:dyDescent="0.3">
      <c r="A16694" t="s">
        <v>29</v>
      </c>
      <c r="B16694">
        <v>9.5239148868314292</v>
      </c>
    </row>
    <row r="16695" spans="1:2" x14ac:dyDescent="0.3">
      <c r="A16695" t="s">
        <v>29</v>
      </c>
      <c r="B16695">
        <v>6.6764789588642097</v>
      </c>
    </row>
    <row r="16696" spans="1:2" x14ac:dyDescent="0.3">
      <c r="A16696" t="s">
        <v>29</v>
      </c>
      <c r="B16696">
        <v>6.3841486942435797</v>
      </c>
    </row>
    <row r="16697" spans="1:2" x14ac:dyDescent="0.3">
      <c r="A16697" t="s">
        <v>29</v>
      </c>
      <c r="B16697">
        <v>9.1435408366438207</v>
      </c>
    </row>
    <row r="16698" spans="1:2" x14ac:dyDescent="0.3">
      <c r="A16698" t="s">
        <v>29</v>
      </c>
      <c r="B16698">
        <v>6.3180208580101098</v>
      </c>
    </row>
    <row r="16699" spans="1:2" x14ac:dyDescent="0.3">
      <c r="A16699" t="s">
        <v>29</v>
      </c>
      <c r="B16699">
        <v>8.9790402591989693</v>
      </c>
    </row>
    <row r="16700" spans="1:2" x14ac:dyDescent="0.3">
      <c r="A16700" t="s">
        <v>29</v>
      </c>
      <c r="B16700">
        <v>10.83243700849</v>
      </c>
    </row>
    <row r="16701" spans="1:2" x14ac:dyDescent="0.3">
      <c r="A16701" t="s">
        <v>29</v>
      </c>
      <c r="B16701">
        <v>7.7866179317116497</v>
      </c>
    </row>
    <row r="16702" spans="1:2" x14ac:dyDescent="0.3">
      <c r="A16702" t="s">
        <v>29</v>
      </c>
      <c r="B16702">
        <v>9.6549681072611904</v>
      </c>
    </row>
    <row r="16703" spans="1:2" x14ac:dyDescent="0.3">
      <c r="A16703" t="s">
        <v>29</v>
      </c>
      <c r="B16703">
        <v>9.3837085898689008</v>
      </c>
    </row>
    <row r="16704" spans="1:2" x14ac:dyDescent="0.3">
      <c r="A16704" t="s">
        <v>29</v>
      </c>
      <c r="B16704">
        <v>6.8075335809437298</v>
      </c>
    </row>
    <row r="16705" spans="1:2" x14ac:dyDescent="0.3">
      <c r="A16705" t="s">
        <v>29</v>
      </c>
      <c r="B16705">
        <v>11.776839240362101</v>
      </c>
    </row>
    <row r="16706" spans="1:2" x14ac:dyDescent="0.3">
      <c r="A16706" t="s">
        <v>29</v>
      </c>
      <c r="B16706">
        <v>9.8599023488315591</v>
      </c>
    </row>
    <row r="16707" spans="1:2" x14ac:dyDescent="0.3">
      <c r="A16707" t="s">
        <v>29</v>
      </c>
      <c r="B16707">
        <v>8.5873049836890996</v>
      </c>
    </row>
    <row r="16708" spans="1:2" x14ac:dyDescent="0.3">
      <c r="A16708" t="s">
        <v>29</v>
      </c>
      <c r="B16708">
        <v>14.2032916738093</v>
      </c>
    </row>
    <row r="16709" spans="1:2" x14ac:dyDescent="0.3">
      <c r="A16709" t="s">
        <v>29</v>
      </c>
      <c r="B16709">
        <v>11.693469377809199</v>
      </c>
    </row>
    <row r="16710" spans="1:2" x14ac:dyDescent="0.3">
      <c r="A16710" t="s">
        <v>29</v>
      </c>
      <c r="B16710">
        <v>11.5115313058441</v>
      </c>
    </row>
    <row r="16711" spans="1:2" x14ac:dyDescent="0.3">
      <c r="A16711" t="s">
        <v>29</v>
      </c>
      <c r="B16711">
        <v>13.311906056621501</v>
      </c>
    </row>
    <row r="16712" spans="1:2" x14ac:dyDescent="0.3">
      <c r="A16712" t="s">
        <v>29</v>
      </c>
      <c r="B16712">
        <v>8.8206184771155307</v>
      </c>
    </row>
    <row r="16713" spans="1:2" x14ac:dyDescent="0.3">
      <c r="A16713" t="s">
        <v>29</v>
      </c>
      <c r="B16713">
        <v>13.5500533002167</v>
      </c>
    </row>
    <row r="16714" spans="1:2" x14ac:dyDescent="0.3">
      <c r="A16714" t="s">
        <v>29</v>
      </c>
      <c r="B16714">
        <v>6.6656343638151903</v>
      </c>
    </row>
    <row r="16715" spans="1:2" x14ac:dyDescent="0.3">
      <c r="A16715" t="s">
        <v>29</v>
      </c>
      <c r="B16715">
        <v>13.302978350707599</v>
      </c>
    </row>
    <row r="16716" spans="1:2" x14ac:dyDescent="0.3">
      <c r="A16716" t="s">
        <v>29</v>
      </c>
      <c r="B16716">
        <v>9.0641393990978099</v>
      </c>
    </row>
    <row r="16717" spans="1:2" x14ac:dyDescent="0.3">
      <c r="A16717" t="s">
        <v>29</v>
      </c>
      <c r="B16717">
        <v>5.6890792954400302</v>
      </c>
    </row>
    <row r="16718" spans="1:2" x14ac:dyDescent="0.3">
      <c r="A16718" t="s">
        <v>29</v>
      </c>
      <c r="B16718">
        <v>14.0044090359468</v>
      </c>
    </row>
    <row r="16719" spans="1:2" x14ac:dyDescent="0.3">
      <c r="A16719" t="s">
        <v>29</v>
      </c>
      <c r="B16719">
        <v>8.5487387229982392</v>
      </c>
    </row>
    <row r="16720" spans="1:2" x14ac:dyDescent="0.3">
      <c r="A16720" t="s">
        <v>29</v>
      </c>
      <c r="B16720">
        <v>8.90594444293626</v>
      </c>
    </row>
    <row r="16721" spans="1:2" x14ac:dyDescent="0.3">
      <c r="A16721" t="s">
        <v>29</v>
      </c>
      <c r="B16721">
        <v>6.1409529475438696</v>
      </c>
    </row>
    <row r="16722" spans="1:2" x14ac:dyDescent="0.3">
      <c r="A16722" t="s">
        <v>29</v>
      </c>
      <c r="B16722">
        <v>10.3493609787342</v>
      </c>
    </row>
    <row r="16723" spans="1:2" x14ac:dyDescent="0.3">
      <c r="A16723" t="s">
        <v>29</v>
      </c>
      <c r="B16723">
        <v>11.312902707317299</v>
      </c>
    </row>
    <row r="16724" spans="1:2" x14ac:dyDescent="0.3">
      <c r="A16724" t="s">
        <v>29</v>
      </c>
      <c r="B16724">
        <v>14.9021896650543</v>
      </c>
    </row>
    <row r="16725" spans="1:2" x14ac:dyDescent="0.3">
      <c r="A16725" t="s">
        <v>29</v>
      </c>
      <c r="B16725">
        <v>13.133720633670199</v>
      </c>
    </row>
    <row r="16726" spans="1:2" x14ac:dyDescent="0.3">
      <c r="A16726" t="s">
        <v>29</v>
      </c>
      <c r="B16726">
        <v>7.4176424414979598</v>
      </c>
    </row>
    <row r="16727" spans="1:2" x14ac:dyDescent="0.3">
      <c r="A16727" t="s">
        <v>29</v>
      </c>
      <c r="B16727">
        <v>5.7985138232002198</v>
      </c>
    </row>
    <row r="16728" spans="1:2" x14ac:dyDescent="0.3">
      <c r="A16728" t="s">
        <v>29</v>
      </c>
      <c r="B16728">
        <v>8.5400687781277806</v>
      </c>
    </row>
    <row r="16729" spans="1:2" x14ac:dyDescent="0.3">
      <c r="A16729" t="s">
        <v>29</v>
      </c>
      <c r="B16729">
        <v>8.8922915576823005</v>
      </c>
    </row>
    <row r="16730" spans="1:2" x14ac:dyDescent="0.3">
      <c r="A16730" t="s">
        <v>29</v>
      </c>
      <c r="B16730">
        <v>8.8931261933610006</v>
      </c>
    </row>
    <row r="16731" spans="1:2" x14ac:dyDescent="0.3">
      <c r="A16731" t="s">
        <v>29</v>
      </c>
      <c r="B16731">
        <v>7.2994190645827004</v>
      </c>
    </row>
    <row r="16732" spans="1:2" x14ac:dyDescent="0.3">
      <c r="A16732" t="s">
        <v>29</v>
      </c>
      <c r="B16732">
        <v>12.9996661292331</v>
      </c>
    </row>
    <row r="16733" spans="1:2" x14ac:dyDescent="0.3">
      <c r="A16733" t="s">
        <v>29</v>
      </c>
      <c r="B16733">
        <v>8.8193941043933606</v>
      </c>
    </row>
    <row r="16734" spans="1:2" x14ac:dyDescent="0.3">
      <c r="A16734" t="s">
        <v>29</v>
      </c>
      <c r="B16734">
        <v>9.2608869732707308</v>
      </c>
    </row>
    <row r="16735" spans="1:2" x14ac:dyDescent="0.3">
      <c r="A16735" t="s">
        <v>29</v>
      </c>
      <c r="B16735">
        <v>8.0265404829372393</v>
      </c>
    </row>
    <row r="16736" spans="1:2" x14ac:dyDescent="0.3">
      <c r="A16736" t="s">
        <v>29</v>
      </c>
      <c r="B16736">
        <v>11.161249507036199</v>
      </c>
    </row>
    <row r="16737" spans="1:2" x14ac:dyDescent="0.3">
      <c r="A16737" t="s">
        <v>29</v>
      </c>
      <c r="B16737">
        <v>10.2532643530601</v>
      </c>
    </row>
    <row r="16738" spans="1:2" x14ac:dyDescent="0.3">
      <c r="A16738" t="s">
        <v>29</v>
      </c>
      <c r="B16738">
        <v>11.720648222786799</v>
      </c>
    </row>
    <row r="16739" spans="1:2" x14ac:dyDescent="0.3">
      <c r="A16739" t="s">
        <v>29</v>
      </c>
      <c r="B16739">
        <v>9.4297082998504393</v>
      </c>
    </row>
    <row r="16740" spans="1:2" x14ac:dyDescent="0.3">
      <c r="A16740" t="s">
        <v>29</v>
      </c>
      <c r="B16740">
        <v>11.7096665164844</v>
      </c>
    </row>
    <row r="16741" spans="1:2" x14ac:dyDescent="0.3">
      <c r="A16741" t="s">
        <v>29</v>
      </c>
      <c r="B16741">
        <v>13.102558289428</v>
      </c>
    </row>
    <row r="16742" spans="1:2" x14ac:dyDescent="0.3">
      <c r="A16742" t="s">
        <v>29</v>
      </c>
      <c r="B16742">
        <v>9.5788591186358794</v>
      </c>
    </row>
    <row r="16743" spans="1:2" x14ac:dyDescent="0.3">
      <c r="A16743" t="s">
        <v>29</v>
      </c>
      <c r="B16743">
        <v>10.0219869056164</v>
      </c>
    </row>
    <row r="16744" spans="1:2" x14ac:dyDescent="0.3">
      <c r="A16744" t="s">
        <v>29</v>
      </c>
      <c r="B16744">
        <v>8.1132315772708097</v>
      </c>
    </row>
    <row r="16745" spans="1:2" x14ac:dyDescent="0.3">
      <c r="A16745" t="s">
        <v>29</v>
      </c>
      <c r="B16745">
        <v>12.528682213765901</v>
      </c>
    </row>
    <row r="16746" spans="1:2" x14ac:dyDescent="0.3">
      <c r="A16746" t="s">
        <v>29</v>
      </c>
      <c r="B16746">
        <v>8.9615774726135697</v>
      </c>
    </row>
    <row r="16747" spans="1:2" x14ac:dyDescent="0.3">
      <c r="A16747" t="s">
        <v>29</v>
      </c>
      <c r="B16747">
        <v>9.5106572444841095</v>
      </c>
    </row>
    <row r="16748" spans="1:2" x14ac:dyDescent="0.3">
      <c r="A16748" t="s">
        <v>29</v>
      </c>
      <c r="B16748">
        <v>10.566860946043301</v>
      </c>
    </row>
    <row r="16749" spans="1:2" x14ac:dyDescent="0.3">
      <c r="A16749" t="s">
        <v>29</v>
      </c>
      <c r="B16749">
        <v>12.026970553639799</v>
      </c>
    </row>
    <row r="16750" spans="1:2" x14ac:dyDescent="0.3">
      <c r="A16750" t="s">
        <v>29</v>
      </c>
      <c r="B16750">
        <v>10.2976938494756</v>
      </c>
    </row>
    <row r="16751" spans="1:2" x14ac:dyDescent="0.3">
      <c r="A16751" t="s">
        <v>29</v>
      </c>
      <c r="B16751">
        <v>6.1596644358560502</v>
      </c>
    </row>
    <row r="16752" spans="1:2" x14ac:dyDescent="0.3">
      <c r="A16752" t="s">
        <v>29</v>
      </c>
      <c r="B16752">
        <v>8.1611430860371801</v>
      </c>
    </row>
    <row r="16753" spans="1:2" x14ac:dyDescent="0.3">
      <c r="A16753" t="s">
        <v>29</v>
      </c>
      <c r="B16753">
        <v>8.6845321907512503</v>
      </c>
    </row>
    <row r="16754" spans="1:2" x14ac:dyDescent="0.3">
      <c r="A16754" t="s">
        <v>29</v>
      </c>
      <c r="B16754">
        <v>11.097977540427101</v>
      </c>
    </row>
    <row r="16755" spans="1:2" x14ac:dyDescent="0.3">
      <c r="A16755" t="s">
        <v>29</v>
      </c>
      <c r="B16755">
        <v>15.8063721077399</v>
      </c>
    </row>
    <row r="16756" spans="1:2" x14ac:dyDescent="0.3">
      <c r="A16756" t="s">
        <v>29</v>
      </c>
      <c r="B16756">
        <v>9.0946013494134395</v>
      </c>
    </row>
    <row r="16757" spans="1:2" x14ac:dyDescent="0.3">
      <c r="A16757" t="s">
        <v>29</v>
      </c>
      <c r="B16757">
        <v>6.0700423052853001</v>
      </c>
    </row>
    <row r="16758" spans="1:2" x14ac:dyDescent="0.3">
      <c r="A16758" t="s">
        <v>29</v>
      </c>
      <c r="B16758">
        <v>11.6080883057899</v>
      </c>
    </row>
    <row r="16759" spans="1:2" x14ac:dyDescent="0.3">
      <c r="A16759" t="s">
        <v>29</v>
      </c>
      <c r="B16759">
        <v>12.5283940304632</v>
      </c>
    </row>
    <row r="16760" spans="1:2" x14ac:dyDescent="0.3">
      <c r="A16760" t="s">
        <v>29</v>
      </c>
      <c r="B16760">
        <v>6.3241086475063604</v>
      </c>
    </row>
    <row r="16761" spans="1:2" x14ac:dyDescent="0.3">
      <c r="A16761" t="s">
        <v>29</v>
      </c>
      <c r="B16761">
        <v>7.62250390237016</v>
      </c>
    </row>
    <row r="16762" spans="1:2" x14ac:dyDescent="0.3">
      <c r="A16762" t="s">
        <v>29</v>
      </c>
      <c r="B16762">
        <v>14.174106967270101</v>
      </c>
    </row>
    <row r="16763" spans="1:2" x14ac:dyDescent="0.3">
      <c r="A16763" t="s">
        <v>29</v>
      </c>
      <c r="B16763">
        <v>7.6614610843549302</v>
      </c>
    </row>
    <row r="16764" spans="1:2" x14ac:dyDescent="0.3">
      <c r="A16764" t="s">
        <v>29</v>
      </c>
      <c r="B16764">
        <v>11.319993741009201</v>
      </c>
    </row>
    <row r="16765" spans="1:2" x14ac:dyDescent="0.3">
      <c r="A16765" t="s">
        <v>29</v>
      </c>
      <c r="B16765">
        <v>10.0567035116698</v>
      </c>
    </row>
    <row r="16766" spans="1:2" x14ac:dyDescent="0.3">
      <c r="A16766" t="s">
        <v>29</v>
      </c>
      <c r="B16766">
        <v>6.0825197430018898</v>
      </c>
    </row>
    <row r="16767" spans="1:2" x14ac:dyDescent="0.3">
      <c r="A16767" t="s">
        <v>29</v>
      </c>
      <c r="B16767">
        <v>11.7389462370407</v>
      </c>
    </row>
    <row r="16768" spans="1:2" x14ac:dyDescent="0.3">
      <c r="A16768" t="s">
        <v>29</v>
      </c>
      <c r="B16768">
        <v>13.1171901687326</v>
      </c>
    </row>
    <row r="16769" spans="1:2" x14ac:dyDescent="0.3">
      <c r="A16769" t="s">
        <v>29</v>
      </c>
      <c r="B16769">
        <v>7.1965842110276101</v>
      </c>
    </row>
    <row r="16770" spans="1:2" x14ac:dyDescent="0.3">
      <c r="A16770" t="s">
        <v>29</v>
      </c>
      <c r="B16770">
        <v>7.87633582892005</v>
      </c>
    </row>
    <row r="16771" spans="1:2" x14ac:dyDescent="0.3">
      <c r="A16771" t="s">
        <v>29</v>
      </c>
      <c r="B16771">
        <v>8.4375001200164892</v>
      </c>
    </row>
    <row r="16772" spans="1:2" x14ac:dyDescent="0.3">
      <c r="A16772" t="s">
        <v>29</v>
      </c>
      <c r="B16772">
        <v>8.9006131516875797</v>
      </c>
    </row>
    <row r="16773" spans="1:2" x14ac:dyDescent="0.3">
      <c r="A16773" t="s">
        <v>29</v>
      </c>
      <c r="B16773">
        <v>7.7073187075255003</v>
      </c>
    </row>
    <row r="16774" spans="1:2" x14ac:dyDescent="0.3">
      <c r="A16774" t="s">
        <v>29</v>
      </c>
      <c r="B16774">
        <v>10.9287716554333</v>
      </c>
    </row>
    <row r="16775" spans="1:2" x14ac:dyDescent="0.3">
      <c r="A16775" t="s">
        <v>29</v>
      </c>
      <c r="B16775">
        <v>9.0936075583322804</v>
      </c>
    </row>
    <row r="16776" spans="1:2" x14ac:dyDescent="0.3">
      <c r="A16776" t="s">
        <v>29</v>
      </c>
      <c r="B16776">
        <v>10.617419319959801</v>
      </c>
    </row>
    <row r="16777" spans="1:2" x14ac:dyDescent="0.3">
      <c r="A16777" t="s">
        <v>29</v>
      </c>
      <c r="B16777">
        <v>8.3252362760711893</v>
      </c>
    </row>
    <row r="16778" spans="1:2" x14ac:dyDescent="0.3">
      <c r="A16778" t="s">
        <v>29</v>
      </c>
      <c r="B16778">
        <v>7.4807547324592401</v>
      </c>
    </row>
    <row r="16779" spans="1:2" x14ac:dyDescent="0.3">
      <c r="A16779" t="s">
        <v>29</v>
      </c>
      <c r="B16779">
        <v>8.8681789981708992</v>
      </c>
    </row>
    <row r="16780" spans="1:2" x14ac:dyDescent="0.3">
      <c r="A16780" t="s">
        <v>29</v>
      </c>
      <c r="B16780">
        <v>12.7755114553777</v>
      </c>
    </row>
    <row r="16781" spans="1:2" x14ac:dyDescent="0.3">
      <c r="A16781" t="s">
        <v>29</v>
      </c>
      <c r="B16781">
        <v>6.3199064500693396</v>
      </c>
    </row>
    <row r="16782" spans="1:2" x14ac:dyDescent="0.3">
      <c r="A16782" t="s">
        <v>29</v>
      </c>
      <c r="B16782">
        <v>8.1292331106833906</v>
      </c>
    </row>
    <row r="16783" spans="1:2" x14ac:dyDescent="0.3">
      <c r="A16783" t="s">
        <v>29</v>
      </c>
      <c r="B16783">
        <v>15.337629048891401</v>
      </c>
    </row>
    <row r="16784" spans="1:2" x14ac:dyDescent="0.3">
      <c r="A16784" t="s">
        <v>29</v>
      </c>
      <c r="B16784">
        <v>11.8769829932357</v>
      </c>
    </row>
    <row r="16785" spans="1:2" x14ac:dyDescent="0.3">
      <c r="A16785" t="s">
        <v>29</v>
      </c>
      <c r="B16785">
        <v>10.814243967709</v>
      </c>
    </row>
    <row r="16786" spans="1:2" x14ac:dyDescent="0.3">
      <c r="A16786" t="s">
        <v>29</v>
      </c>
      <c r="B16786">
        <v>6.0243498184851898</v>
      </c>
    </row>
    <row r="16787" spans="1:2" x14ac:dyDescent="0.3">
      <c r="A16787" t="s">
        <v>29</v>
      </c>
      <c r="B16787">
        <v>7.8829643242951599</v>
      </c>
    </row>
    <row r="16788" spans="1:2" x14ac:dyDescent="0.3">
      <c r="A16788" t="s">
        <v>29</v>
      </c>
      <c r="B16788">
        <v>7.4775793632081902</v>
      </c>
    </row>
    <row r="16789" spans="1:2" x14ac:dyDescent="0.3">
      <c r="A16789" t="s">
        <v>29</v>
      </c>
      <c r="B16789">
        <v>10.672218751397001</v>
      </c>
    </row>
    <row r="16790" spans="1:2" x14ac:dyDescent="0.3">
      <c r="A16790" t="s">
        <v>29</v>
      </c>
      <c r="B16790">
        <v>14.248060225784901</v>
      </c>
    </row>
    <row r="16791" spans="1:2" x14ac:dyDescent="0.3">
      <c r="A16791" t="s">
        <v>29</v>
      </c>
      <c r="B16791">
        <v>11.2876587098634</v>
      </c>
    </row>
    <row r="16792" spans="1:2" x14ac:dyDescent="0.3">
      <c r="A16792" t="s">
        <v>29</v>
      </c>
      <c r="B16792">
        <v>9.3801818688558001</v>
      </c>
    </row>
    <row r="16793" spans="1:2" x14ac:dyDescent="0.3">
      <c r="A16793" t="s">
        <v>29</v>
      </c>
      <c r="B16793">
        <v>7.0965010206201304</v>
      </c>
    </row>
    <row r="16794" spans="1:2" x14ac:dyDescent="0.3">
      <c r="A16794" t="s">
        <v>29</v>
      </c>
      <c r="B16794">
        <v>10.170491142761501</v>
      </c>
    </row>
    <row r="16795" spans="1:2" x14ac:dyDescent="0.3">
      <c r="A16795" t="s">
        <v>29</v>
      </c>
      <c r="B16795">
        <v>8.4069353598492498</v>
      </c>
    </row>
    <row r="16796" spans="1:2" x14ac:dyDescent="0.3">
      <c r="A16796" t="s">
        <v>29</v>
      </c>
      <c r="B16796">
        <v>8.7203668798507206</v>
      </c>
    </row>
    <row r="16797" spans="1:2" x14ac:dyDescent="0.3">
      <c r="A16797" t="s">
        <v>29</v>
      </c>
      <c r="B16797">
        <v>7.2006499705704901</v>
      </c>
    </row>
    <row r="16798" spans="1:2" x14ac:dyDescent="0.3">
      <c r="A16798" t="s">
        <v>29</v>
      </c>
      <c r="B16798">
        <v>8.9811110212516496</v>
      </c>
    </row>
    <row r="16799" spans="1:2" x14ac:dyDescent="0.3">
      <c r="A16799" t="s">
        <v>29</v>
      </c>
      <c r="B16799">
        <v>5.6369295898923202</v>
      </c>
    </row>
    <row r="16800" spans="1:2" x14ac:dyDescent="0.3">
      <c r="A16800" t="s">
        <v>29</v>
      </c>
      <c r="B16800">
        <v>11.0297564680824</v>
      </c>
    </row>
    <row r="16801" spans="1:2" x14ac:dyDescent="0.3">
      <c r="A16801" t="s">
        <v>29</v>
      </c>
      <c r="B16801">
        <v>8.1894347659272704</v>
      </c>
    </row>
    <row r="16802" spans="1:2" x14ac:dyDescent="0.3">
      <c r="A16802" t="s">
        <v>29</v>
      </c>
      <c r="B16802">
        <v>7.4935094098384001</v>
      </c>
    </row>
    <row r="16803" spans="1:2" x14ac:dyDescent="0.3">
      <c r="A16803" t="s">
        <v>29</v>
      </c>
      <c r="B16803">
        <v>8.6308173049778691</v>
      </c>
    </row>
    <row r="16804" spans="1:2" x14ac:dyDescent="0.3">
      <c r="A16804" t="s">
        <v>29</v>
      </c>
      <c r="B16804">
        <v>10.3508185100366</v>
      </c>
    </row>
    <row r="16805" spans="1:2" x14ac:dyDescent="0.3">
      <c r="A16805" t="s">
        <v>29</v>
      </c>
      <c r="B16805">
        <v>8.8156772056233308</v>
      </c>
    </row>
    <row r="16806" spans="1:2" x14ac:dyDescent="0.3">
      <c r="A16806" t="s">
        <v>29</v>
      </c>
      <c r="B16806">
        <v>7.4105537028792696</v>
      </c>
    </row>
    <row r="16807" spans="1:2" x14ac:dyDescent="0.3">
      <c r="A16807" t="s">
        <v>29</v>
      </c>
      <c r="B16807">
        <v>8.1094909474341392</v>
      </c>
    </row>
    <row r="16808" spans="1:2" x14ac:dyDescent="0.3">
      <c r="A16808" t="s">
        <v>29</v>
      </c>
      <c r="B16808">
        <v>5.7722160276877599</v>
      </c>
    </row>
    <row r="16809" spans="1:2" x14ac:dyDescent="0.3">
      <c r="A16809" t="s">
        <v>29</v>
      </c>
      <c r="B16809">
        <v>10.4862239064186</v>
      </c>
    </row>
    <row r="16810" spans="1:2" x14ac:dyDescent="0.3">
      <c r="A16810" t="s">
        <v>29</v>
      </c>
      <c r="B16810">
        <v>8.6105692761555108</v>
      </c>
    </row>
    <row r="16811" spans="1:2" x14ac:dyDescent="0.3">
      <c r="A16811" t="s">
        <v>29</v>
      </c>
      <c r="B16811">
        <v>8.7101394566300208</v>
      </c>
    </row>
    <row r="16812" spans="1:2" x14ac:dyDescent="0.3">
      <c r="A16812" t="s">
        <v>29</v>
      </c>
      <c r="B16812">
        <v>15.104275341642101</v>
      </c>
    </row>
    <row r="16813" spans="1:2" x14ac:dyDescent="0.3">
      <c r="A16813" t="s">
        <v>29</v>
      </c>
      <c r="B16813">
        <v>8.8787933856747507</v>
      </c>
    </row>
    <row r="16814" spans="1:2" x14ac:dyDescent="0.3">
      <c r="A16814" t="s">
        <v>29</v>
      </c>
      <c r="B16814">
        <v>12.9469537772642</v>
      </c>
    </row>
    <row r="16815" spans="1:2" x14ac:dyDescent="0.3">
      <c r="A16815" t="s">
        <v>29</v>
      </c>
      <c r="B16815">
        <v>7.00901431983542</v>
      </c>
    </row>
    <row r="16816" spans="1:2" x14ac:dyDescent="0.3">
      <c r="A16816" t="s">
        <v>29</v>
      </c>
      <c r="B16816">
        <v>9.8115053956623406</v>
      </c>
    </row>
    <row r="16817" spans="1:2" x14ac:dyDescent="0.3">
      <c r="A16817" t="s">
        <v>29</v>
      </c>
      <c r="B16817">
        <v>9.3154091515449409</v>
      </c>
    </row>
    <row r="16818" spans="1:2" x14ac:dyDescent="0.3">
      <c r="A16818" t="s">
        <v>29</v>
      </c>
      <c r="B16818">
        <v>14.424653539767201</v>
      </c>
    </row>
    <row r="16819" spans="1:2" x14ac:dyDescent="0.3">
      <c r="A16819" t="s">
        <v>29</v>
      </c>
      <c r="B16819">
        <v>11.983161104705101</v>
      </c>
    </row>
    <row r="16820" spans="1:2" x14ac:dyDescent="0.3">
      <c r="A16820" t="s">
        <v>29</v>
      </c>
      <c r="B16820">
        <v>11.4230630512644</v>
      </c>
    </row>
    <row r="16821" spans="1:2" x14ac:dyDescent="0.3">
      <c r="A16821" t="s">
        <v>29</v>
      </c>
      <c r="B16821">
        <v>9.8645798170052093</v>
      </c>
    </row>
    <row r="16822" spans="1:2" x14ac:dyDescent="0.3">
      <c r="A16822" t="s">
        <v>29</v>
      </c>
      <c r="B16822">
        <v>12.0019803397572</v>
      </c>
    </row>
    <row r="16823" spans="1:2" x14ac:dyDescent="0.3">
      <c r="A16823" t="s">
        <v>29</v>
      </c>
      <c r="B16823">
        <v>5.9866657519136997</v>
      </c>
    </row>
    <row r="16824" spans="1:2" x14ac:dyDescent="0.3">
      <c r="A16824" t="s">
        <v>29</v>
      </c>
      <c r="B16824">
        <v>10.292925571254001</v>
      </c>
    </row>
    <row r="16825" spans="1:2" x14ac:dyDescent="0.3">
      <c r="A16825" t="s">
        <v>29</v>
      </c>
      <c r="B16825">
        <v>6.27592851696701</v>
      </c>
    </row>
    <row r="16826" spans="1:2" x14ac:dyDescent="0.3">
      <c r="A16826" t="s">
        <v>29</v>
      </c>
      <c r="B16826">
        <v>8.9829371292283593</v>
      </c>
    </row>
    <row r="16827" spans="1:2" x14ac:dyDescent="0.3">
      <c r="A16827" t="s">
        <v>29</v>
      </c>
      <c r="B16827">
        <v>8.7124455801899696</v>
      </c>
    </row>
    <row r="16828" spans="1:2" x14ac:dyDescent="0.3">
      <c r="A16828" t="s">
        <v>29</v>
      </c>
      <c r="B16828">
        <v>8.7198597664995994</v>
      </c>
    </row>
    <row r="16829" spans="1:2" x14ac:dyDescent="0.3">
      <c r="A16829" t="s">
        <v>29</v>
      </c>
      <c r="B16829">
        <v>7.71404222045091</v>
      </c>
    </row>
    <row r="16830" spans="1:2" x14ac:dyDescent="0.3">
      <c r="A16830" t="s">
        <v>29</v>
      </c>
      <c r="B16830">
        <v>11.5562081130425</v>
      </c>
    </row>
    <row r="16831" spans="1:2" x14ac:dyDescent="0.3">
      <c r="A16831" t="s">
        <v>29</v>
      </c>
      <c r="B16831">
        <v>7.5309397023052904</v>
      </c>
    </row>
    <row r="16832" spans="1:2" x14ac:dyDescent="0.3">
      <c r="A16832" t="s">
        <v>29</v>
      </c>
      <c r="B16832">
        <v>10.436580918804699</v>
      </c>
    </row>
    <row r="16833" spans="1:2" x14ac:dyDescent="0.3">
      <c r="A16833" t="s">
        <v>29</v>
      </c>
      <c r="B16833">
        <v>9.2641637030960808</v>
      </c>
    </row>
    <row r="16834" spans="1:2" x14ac:dyDescent="0.3">
      <c r="A16834" t="s">
        <v>29</v>
      </c>
      <c r="B16834">
        <v>8.5258596379022809</v>
      </c>
    </row>
    <row r="16835" spans="1:2" x14ac:dyDescent="0.3">
      <c r="A16835" t="s">
        <v>29</v>
      </c>
      <c r="B16835">
        <v>12.071581465071301</v>
      </c>
    </row>
    <row r="16836" spans="1:2" x14ac:dyDescent="0.3">
      <c r="A16836" t="s">
        <v>29</v>
      </c>
      <c r="B16836">
        <v>8.76070701680319</v>
      </c>
    </row>
    <row r="16837" spans="1:2" x14ac:dyDescent="0.3">
      <c r="A16837" t="s">
        <v>29</v>
      </c>
      <c r="B16837">
        <v>9.0469532565937101</v>
      </c>
    </row>
    <row r="16838" spans="1:2" x14ac:dyDescent="0.3">
      <c r="A16838" t="s">
        <v>29</v>
      </c>
      <c r="B16838">
        <v>16.2200218885271</v>
      </c>
    </row>
    <row r="16839" spans="1:2" x14ac:dyDescent="0.3">
      <c r="A16839" t="s">
        <v>29</v>
      </c>
      <c r="B16839">
        <v>8.7275217765895796</v>
      </c>
    </row>
    <row r="16840" spans="1:2" x14ac:dyDescent="0.3">
      <c r="A16840" t="s">
        <v>29</v>
      </c>
      <c r="B16840">
        <v>9.1025487559456604</v>
      </c>
    </row>
    <row r="16841" spans="1:2" x14ac:dyDescent="0.3">
      <c r="A16841" t="s">
        <v>29</v>
      </c>
      <c r="B16841">
        <v>9.7720367284667198</v>
      </c>
    </row>
    <row r="16842" spans="1:2" x14ac:dyDescent="0.3">
      <c r="A16842" t="s">
        <v>29</v>
      </c>
      <c r="B16842">
        <v>7.5883298171756204</v>
      </c>
    </row>
    <row r="16843" spans="1:2" x14ac:dyDescent="0.3">
      <c r="A16843" t="s">
        <v>29</v>
      </c>
      <c r="B16843">
        <v>11.502570047464401</v>
      </c>
    </row>
    <row r="16844" spans="1:2" x14ac:dyDescent="0.3">
      <c r="A16844" t="s">
        <v>29</v>
      </c>
      <c r="B16844">
        <v>12.986654715431101</v>
      </c>
    </row>
    <row r="16845" spans="1:2" x14ac:dyDescent="0.3">
      <c r="A16845" t="s">
        <v>29</v>
      </c>
      <c r="B16845">
        <v>12.292296354349</v>
      </c>
    </row>
    <row r="16846" spans="1:2" x14ac:dyDescent="0.3">
      <c r="A16846" t="s">
        <v>29</v>
      </c>
      <c r="B16846">
        <v>14.2364093073086</v>
      </c>
    </row>
    <row r="16847" spans="1:2" x14ac:dyDescent="0.3">
      <c r="A16847" t="s">
        <v>29</v>
      </c>
      <c r="B16847">
        <v>7.3224280581548404</v>
      </c>
    </row>
    <row r="16848" spans="1:2" x14ac:dyDescent="0.3">
      <c r="A16848" t="s">
        <v>29</v>
      </c>
      <c r="B16848">
        <v>11.3475212571424</v>
      </c>
    </row>
    <row r="16849" spans="1:2" x14ac:dyDescent="0.3">
      <c r="A16849" t="s">
        <v>29</v>
      </c>
      <c r="B16849">
        <v>10.5062942154831</v>
      </c>
    </row>
    <row r="16850" spans="1:2" x14ac:dyDescent="0.3">
      <c r="A16850" t="s">
        <v>29</v>
      </c>
      <c r="B16850">
        <v>7.3733523157915801</v>
      </c>
    </row>
    <row r="16851" spans="1:2" x14ac:dyDescent="0.3">
      <c r="A16851" t="s">
        <v>29</v>
      </c>
      <c r="B16851">
        <v>10.282624290099999</v>
      </c>
    </row>
    <row r="16852" spans="1:2" x14ac:dyDescent="0.3">
      <c r="A16852" t="s">
        <v>29</v>
      </c>
      <c r="B16852">
        <v>8.3203101434941598</v>
      </c>
    </row>
    <row r="16853" spans="1:2" x14ac:dyDescent="0.3">
      <c r="A16853" t="s">
        <v>29</v>
      </c>
      <c r="B16853">
        <v>10.813362634809801</v>
      </c>
    </row>
    <row r="16854" spans="1:2" x14ac:dyDescent="0.3">
      <c r="A16854" t="s">
        <v>29</v>
      </c>
      <c r="B16854">
        <v>14.2744386368039</v>
      </c>
    </row>
    <row r="16855" spans="1:2" x14ac:dyDescent="0.3">
      <c r="A16855" t="s">
        <v>29</v>
      </c>
      <c r="B16855">
        <v>9.4321401824239395</v>
      </c>
    </row>
    <row r="16856" spans="1:2" x14ac:dyDescent="0.3">
      <c r="A16856" t="s">
        <v>29</v>
      </c>
      <c r="B16856">
        <v>15.426905749567901</v>
      </c>
    </row>
    <row r="16857" spans="1:2" x14ac:dyDescent="0.3">
      <c r="A16857" t="s">
        <v>29</v>
      </c>
      <c r="B16857">
        <v>10.9860057223857</v>
      </c>
    </row>
    <row r="16858" spans="1:2" x14ac:dyDescent="0.3">
      <c r="A16858" t="s">
        <v>29</v>
      </c>
      <c r="B16858">
        <v>6.61987028778272</v>
      </c>
    </row>
    <row r="16859" spans="1:2" x14ac:dyDescent="0.3">
      <c r="A16859" t="s">
        <v>29</v>
      </c>
      <c r="B16859">
        <v>14.6342649208409</v>
      </c>
    </row>
    <row r="16860" spans="1:2" x14ac:dyDescent="0.3">
      <c r="A16860" t="s">
        <v>29</v>
      </c>
      <c r="B16860">
        <v>7.3252889977012403</v>
      </c>
    </row>
    <row r="16861" spans="1:2" x14ac:dyDescent="0.3">
      <c r="A16861" t="s">
        <v>29</v>
      </c>
      <c r="B16861">
        <v>9.7573885905392501</v>
      </c>
    </row>
    <row r="16862" spans="1:2" x14ac:dyDescent="0.3">
      <c r="A16862" t="s">
        <v>29</v>
      </c>
      <c r="B16862">
        <v>8.7858641700781792</v>
      </c>
    </row>
    <row r="16863" spans="1:2" x14ac:dyDescent="0.3">
      <c r="A16863" t="s">
        <v>29</v>
      </c>
      <c r="B16863">
        <v>6.2983933226596296</v>
      </c>
    </row>
    <row r="16864" spans="1:2" x14ac:dyDescent="0.3">
      <c r="A16864" t="s">
        <v>29</v>
      </c>
      <c r="B16864">
        <v>7.0412761932651504</v>
      </c>
    </row>
    <row r="16865" spans="1:2" x14ac:dyDescent="0.3">
      <c r="A16865" t="s">
        <v>29</v>
      </c>
      <c r="B16865">
        <v>10.3398484055789</v>
      </c>
    </row>
    <row r="16866" spans="1:2" x14ac:dyDescent="0.3">
      <c r="A16866" t="s">
        <v>29</v>
      </c>
      <c r="B16866">
        <v>6.8021532288888098</v>
      </c>
    </row>
    <row r="16867" spans="1:2" x14ac:dyDescent="0.3">
      <c r="A16867" t="s">
        <v>29</v>
      </c>
      <c r="B16867">
        <v>14.9778291136442</v>
      </c>
    </row>
    <row r="16868" spans="1:2" x14ac:dyDescent="0.3">
      <c r="A16868" t="s">
        <v>29</v>
      </c>
      <c r="B16868">
        <v>8.0862063813387994</v>
      </c>
    </row>
    <row r="16869" spans="1:2" x14ac:dyDescent="0.3">
      <c r="A16869" t="s">
        <v>29</v>
      </c>
      <c r="B16869">
        <v>9.5725699868268102</v>
      </c>
    </row>
    <row r="16870" spans="1:2" x14ac:dyDescent="0.3">
      <c r="A16870" t="s">
        <v>29</v>
      </c>
      <c r="B16870">
        <v>8.5371817461697503</v>
      </c>
    </row>
    <row r="16871" spans="1:2" x14ac:dyDescent="0.3">
      <c r="A16871" t="s">
        <v>29</v>
      </c>
      <c r="B16871">
        <v>13.953276778886901</v>
      </c>
    </row>
    <row r="16872" spans="1:2" x14ac:dyDescent="0.3">
      <c r="A16872" t="s">
        <v>29</v>
      </c>
      <c r="B16872">
        <v>9.3107299341330592</v>
      </c>
    </row>
    <row r="16873" spans="1:2" x14ac:dyDescent="0.3">
      <c r="A16873" t="s">
        <v>29</v>
      </c>
      <c r="B16873">
        <v>8.7017328141700805</v>
      </c>
    </row>
    <row r="16874" spans="1:2" x14ac:dyDescent="0.3">
      <c r="A16874" t="s">
        <v>29</v>
      </c>
      <c r="B16874">
        <v>7.8779060380593204</v>
      </c>
    </row>
    <row r="16875" spans="1:2" x14ac:dyDescent="0.3">
      <c r="A16875" t="s">
        <v>29</v>
      </c>
      <c r="B16875">
        <v>11.812031745699301</v>
      </c>
    </row>
    <row r="16876" spans="1:2" x14ac:dyDescent="0.3">
      <c r="A16876" t="s">
        <v>29</v>
      </c>
      <c r="B16876">
        <v>7.7278697297098704</v>
      </c>
    </row>
    <row r="16877" spans="1:2" x14ac:dyDescent="0.3">
      <c r="A16877" t="s">
        <v>29</v>
      </c>
      <c r="B16877">
        <v>14.5877016242521</v>
      </c>
    </row>
    <row r="16878" spans="1:2" x14ac:dyDescent="0.3">
      <c r="A16878" t="s">
        <v>29</v>
      </c>
      <c r="B16878">
        <v>10.0213818170291</v>
      </c>
    </row>
    <row r="16879" spans="1:2" x14ac:dyDescent="0.3">
      <c r="A16879" t="s">
        <v>29</v>
      </c>
      <c r="B16879">
        <v>10.792709995692199</v>
      </c>
    </row>
    <row r="16880" spans="1:2" x14ac:dyDescent="0.3">
      <c r="A16880" t="s">
        <v>29</v>
      </c>
      <c r="B16880">
        <v>8.1414424600519695</v>
      </c>
    </row>
    <row r="16881" spans="1:2" x14ac:dyDescent="0.3">
      <c r="A16881" t="s">
        <v>29</v>
      </c>
      <c r="B16881">
        <v>10.5259700065519</v>
      </c>
    </row>
    <row r="16882" spans="1:2" x14ac:dyDescent="0.3">
      <c r="A16882" t="s">
        <v>29</v>
      </c>
      <c r="B16882">
        <v>13.212219992964901</v>
      </c>
    </row>
    <row r="16883" spans="1:2" x14ac:dyDescent="0.3">
      <c r="A16883" t="s">
        <v>29</v>
      </c>
      <c r="B16883">
        <v>10.657918945457</v>
      </c>
    </row>
    <row r="16884" spans="1:2" x14ac:dyDescent="0.3">
      <c r="A16884" t="s">
        <v>29</v>
      </c>
      <c r="B16884">
        <v>6.7727442353805598</v>
      </c>
    </row>
    <row r="16885" spans="1:2" x14ac:dyDescent="0.3">
      <c r="A16885" t="s">
        <v>29</v>
      </c>
      <c r="B16885">
        <v>13.0844195805632</v>
      </c>
    </row>
    <row r="16886" spans="1:2" x14ac:dyDescent="0.3">
      <c r="A16886" t="s">
        <v>29</v>
      </c>
      <c r="B16886">
        <v>7.9983583337408</v>
      </c>
    </row>
    <row r="16887" spans="1:2" x14ac:dyDescent="0.3">
      <c r="A16887" t="s">
        <v>29</v>
      </c>
      <c r="B16887">
        <v>6.7556852791859798</v>
      </c>
    </row>
    <row r="16888" spans="1:2" x14ac:dyDescent="0.3">
      <c r="A16888" t="s">
        <v>29</v>
      </c>
      <c r="B16888">
        <v>8.6558969373724199</v>
      </c>
    </row>
    <row r="16889" spans="1:2" x14ac:dyDescent="0.3">
      <c r="A16889" t="s">
        <v>29</v>
      </c>
      <c r="B16889">
        <v>6.5108431878134398</v>
      </c>
    </row>
    <row r="16890" spans="1:2" x14ac:dyDescent="0.3">
      <c r="A16890" t="s">
        <v>29</v>
      </c>
      <c r="B16890">
        <v>8.2530894447092908</v>
      </c>
    </row>
    <row r="16891" spans="1:2" x14ac:dyDescent="0.3">
      <c r="A16891" t="s">
        <v>29</v>
      </c>
      <c r="B16891">
        <v>6.1729699021539597</v>
      </c>
    </row>
    <row r="16892" spans="1:2" x14ac:dyDescent="0.3">
      <c r="A16892" t="s">
        <v>29</v>
      </c>
      <c r="B16892">
        <v>7.8207790216240101</v>
      </c>
    </row>
    <row r="16893" spans="1:2" x14ac:dyDescent="0.3">
      <c r="A16893" t="s">
        <v>29</v>
      </c>
      <c r="B16893">
        <v>10.3214518350128</v>
      </c>
    </row>
    <row r="16894" spans="1:2" x14ac:dyDescent="0.3">
      <c r="A16894" t="s">
        <v>29</v>
      </c>
      <c r="B16894">
        <v>6.6514942808707298</v>
      </c>
    </row>
    <row r="16895" spans="1:2" x14ac:dyDescent="0.3">
      <c r="A16895" t="s">
        <v>29</v>
      </c>
      <c r="B16895">
        <v>10.005456983550401</v>
      </c>
    </row>
    <row r="16896" spans="1:2" x14ac:dyDescent="0.3">
      <c r="A16896" t="s">
        <v>29</v>
      </c>
      <c r="B16896">
        <v>9.7041821935594008</v>
      </c>
    </row>
    <row r="16897" spans="1:2" x14ac:dyDescent="0.3">
      <c r="A16897" t="s">
        <v>29</v>
      </c>
      <c r="B16897">
        <v>10.6329136495517</v>
      </c>
    </row>
    <row r="16898" spans="1:2" x14ac:dyDescent="0.3">
      <c r="A16898" t="s">
        <v>29</v>
      </c>
      <c r="B16898">
        <v>7.8515249789558998</v>
      </c>
    </row>
    <row r="16899" spans="1:2" x14ac:dyDescent="0.3">
      <c r="A16899" t="s">
        <v>29</v>
      </c>
      <c r="B16899">
        <v>10.9006590438138</v>
      </c>
    </row>
    <row r="16900" spans="1:2" x14ac:dyDescent="0.3">
      <c r="A16900" t="s">
        <v>29</v>
      </c>
      <c r="B16900">
        <v>9.4769978595419992</v>
      </c>
    </row>
    <row r="16901" spans="1:2" x14ac:dyDescent="0.3">
      <c r="A16901" t="s">
        <v>29</v>
      </c>
      <c r="B16901">
        <v>9.1928807135666908</v>
      </c>
    </row>
    <row r="16902" spans="1:2" x14ac:dyDescent="0.3">
      <c r="A16902" t="s">
        <v>29</v>
      </c>
      <c r="B16902">
        <v>8.9215249934918592</v>
      </c>
    </row>
    <row r="16903" spans="1:2" x14ac:dyDescent="0.3">
      <c r="A16903" t="s">
        <v>29</v>
      </c>
      <c r="B16903">
        <v>7.4270235283910004</v>
      </c>
    </row>
    <row r="16904" spans="1:2" x14ac:dyDescent="0.3">
      <c r="A16904" t="s">
        <v>29</v>
      </c>
      <c r="B16904">
        <v>10.5990000949629</v>
      </c>
    </row>
    <row r="16905" spans="1:2" x14ac:dyDescent="0.3">
      <c r="A16905" t="s">
        <v>29</v>
      </c>
      <c r="B16905">
        <v>11.338636691805499</v>
      </c>
    </row>
    <row r="16906" spans="1:2" x14ac:dyDescent="0.3">
      <c r="A16906" t="s">
        <v>29</v>
      </c>
      <c r="B16906">
        <v>6.6771661940399598</v>
      </c>
    </row>
    <row r="16907" spans="1:2" x14ac:dyDescent="0.3">
      <c r="A16907" t="s">
        <v>29</v>
      </c>
      <c r="B16907">
        <v>11.3942877928601</v>
      </c>
    </row>
    <row r="16908" spans="1:2" x14ac:dyDescent="0.3">
      <c r="A16908" t="s">
        <v>29</v>
      </c>
      <c r="B16908">
        <v>8.3838131731383108</v>
      </c>
    </row>
    <row r="16909" spans="1:2" x14ac:dyDescent="0.3">
      <c r="A16909" t="s">
        <v>29</v>
      </c>
      <c r="B16909">
        <v>8.7273372262411506</v>
      </c>
    </row>
    <row r="16910" spans="1:2" x14ac:dyDescent="0.3">
      <c r="A16910" t="s">
        <v>29</v>
      </c>
      <c r="B16910">
        <v>9.1411821978180807</v>
      </c>
    </row>
    <row r="16911" spans="1:2" x14ac:dyDescent="0.3">
      <c r="A16911" t="s">
        <v>29</v>
      </c>
      <c r="B16911">
        <v>7.5069040279379804</v>
      </c>
    </row>
    <row r="16912" spans="1:2" x14ac:dyDescent="0.3">
      <c r="A16912" t="s">
        <v>29</v>
      </c>
      <c r="B16912">
        <v>9.9930808969469904</v>
      </c>
    </row>
    <row r="16913" spans="1:2" x14ac:dyDescent="0.3">
      <c r="A16913" t="s">
        <v>29</v>
      </c>
      <c r="B16913">
        <v>5.9356020833324896</v>
      </c>
    </row>
    <row r="16914" spans="1:2" x14ac:dyDescent="0.3">
      <c r="A16914" t="s">
        <v>29</v>
      </c>
      <c r="B16914">
        <v>9.4413956154559795</v>
      </c>
    </row>
    <row r="16915" spans="1:2" x14ac:dyDescent="0.3">
      <c r="A16915" t="s">
        <v>29</v>
      </c>
      <c r="B16915">
        <v>11.2981782952447</v>
      </c>
    </row>
    <row r="16916" spans="1:2" x14ac:dyDescent="0.3">
      <c r="A16916" t="s">
        <v>29</v>
      </c>
      <c r="B16916">
        <v>13.970371349635499</v>
      </c>
    </row>
    <row r="16917" spans="1:2" x14ac:dyDescent="0.3">
      <c r="A16917" t="s">
        <v>29</v>
      </c>
      <c r="B16917">
        <v>8.9271592141737095</v>
      </c>
    </row>
    <row r="16918" spans="1:2" x14ac:dyDescent="0.3">
      <c r="A16918" t="s">
        <v>29</v>
      </c>
      <c r="B16918">
        <v>12.004038606684601</v>
      </c>
    </row>
    <row r="16919" spans="1:2" x14ac:dyDescent="0.3">
      <c r="A16919" t="s">
        <v>29</v>
      </c>
      <c r="B16919">
        <v>11.347209795245099</v>
      </c>
    </row>
    <row r="16920" spans="1:2" x14ac:dyDescent="0.3">
      <c r="A16920" t="s">
        <v>29</v>
      </c>
      <c r="B16920">
        <v>10.967451581434799</v>
      </c>
    </row>
    <row r="16921" spans="1:2" x14ac:dyDescent="0.3">
      <c r="A16921" t="s">
        <v>29</v>
      </c>
      <c r="B16921">
        <v>9.2082742509739894</v>
      </c>
    </row>
    <row r="16922" spans="1:2" x14ac:dyDescent="0.3">
      <c r="A16922" t="s">
        <v>29</v>
      </c>
      <c r="B16922">
        <v>13.961866048349</v>
      </c>
    </row>
    <row r="16923" spans="1:2" x14ac:dyDescent="0.3">
      <c r="A16923" t="s">
        <v>29</v>
      </c>
      <c r="B16923">
        <v>7.3491689460257401</v>
      </c>
    </row>
    <row r="16924" spans="1:2" x14ac:dyDescent="0.3">
      <c r="A16924" t="s">
        <v>29</v>
      </c>
      <c r="B16924">
        <v>9.0330730366166208</v>
      </c>
    </row>
    <row r="16925" spans="1:2" x14ac:dyDescent="0.3">
      <c r="A16925" t="s">
        <v>29</v>
      </c>
      <c r="B16925">
        <v>7.7360758130911904</v>
      </c>
    </row>
    <row r="16926" spans="1:2" x14ac:dyDescent="0.3">
      <c r="A16926" t="s">
        <v>29</v>
      </c>
      <c r="B16926">
        <v>10.5779614726946</v>
      </c>
    </row>
    <row r="16927" spans="1:2" x14ac:dyDescent="0.3">
      <c r="A16927" t="s">
        <v>29</v>
      </c>
      <c r="B16927">
        <v>9.5739747760885994</v>
      </c>
    </row>
    <row r="16928" spans="1:2" x14ac:dyDescent="0.3">
      <c r="A16928" t="s">
        <v>29</v>
      </c>
      <c r="B16928">
        <v>8.4021524014644893</v>
      </c>
    </row>
    <row r="16929" spans="1:2" x14ac:dyDescent="0.3">
      <c r="A16929" t="s">
        <v>29</v>
      </c>
      <c r="B16929">
        <v>8.6302852892881603</v>
      </c>
    </row>
    <row r="16930" spans="1:2" x14ac:dyDescent="0.3">
      <c r="A16930" t="s">
        <v>29</v>
      </c>
      <c r="B16930">
        <v>13.163260500236101</v>
      </c>
    </row>
    <row r="16931" spans="1:2" x14ac:dyDescent="0.3">
      <c r="A16931" t="s">
        <v>29</v>
      </c>
      <c r="B16931">
        <v>12.5718941516655</v>
      </c>
    </row>
    <row r="16932" spans="1:2" x14ac:dyDescent="0.3">
      <c r="A16932" t="s">
        <v>29</v>
      </c>
      <c r="B16932">
        <v>12.7571994328357</v>
      </c>
    </row>
    <row r="16933" spans="1:2" x14ac:dyDescent="0.3">
      <c r="A16933" t="s">
        <v>29</v>
      </c>
      <c r="B16933">
        <v>8.3097875864419795</v>
      </c>
    </row>
    <row r="16934" spans="1:2" x14ac:dyDescent="0.3">
      <c r="A16934" t="s">
        <v>29</v>
      </c>
      <c r="B16934">
        <v>7.0674746739263696</v>
      </c>
    </row>
    <row r="16935" spans="1:2" x14ac:dyDescent="0.3">
      <c r="A16935" t="s">
        <v>29</v>
      </c>
      <c r="B16935">
        <v>7.0111851833841801</v>
      </c>
    </row>
    <row r="16936" spans="1:2" x14ac:dyDescent="0.3">
      <c r="A16936" t="s">
        <v>29</v>
      </c>
      <c r="B16936">
        <v>9.8474058943248206</v>
      </c>
    </row>
    <row r="16937" spans="1:2" x14ac:dyDescent="0.3">
      <c r="A16937" t="s">
        <v>29</v>
      </c>
      <c r="B16937">
        <v>9.6399064744535092</v>
      </c>
    </row>
    <row r="16938" spans="1:2" x14ac:dyDescent="0.3">
      <c r="A16938" t="s">
        <v>29</v>
      </c>
      <c r="B16938">
        <v>10.9998901486242</v>
      </c>
    </row>
    <row r="16939" spans="1:2" x14ac:dyDescent="0.3">
      <c r="A16939" t="s">
        <v>29</v>
      </c>
      <c r="B16939">
        <v>7.5854052039519901</v>
      </c>
    </row>
    <row r="16940" spans="1:2" x14ac:dyDescent="0.3">
      <c r="A16940" t="s">
        <v>29</v>
      </c>
      <c r="B16940">
        <v>11.256700555370401</v>
      </c>
    </row>
    <row r="16941" spans="1:2" x14ac:dyDescent="0.3">
      <c r="A16941" t="s">
        <v>29</v>
      </c>
      <c r="B16941">
        <v>12.6886981633105</v>
      </c>
    </row>
    <row r="16942" spans="1:2" x14ac:dyDescent="0.3">
      <c r="A16942" t="s">
        <v>29</v>
      </c>
      <c r="B16942">
        <v>8.8292614799457407</v>
      </c>
    </row>
    <row r="16943" spans="1:2" x14ac:dyDescent="0.3">
      <c r="A16943" t="s">
        <v>29</v>
      </c>
      <c r="B16943">
        <v>8.2957937646878506</v>
      </c>
    </row>
    <row r="16944" spans="1:2" x14ac:dyDescent="0.3">
      <c r="A16944" t="s">
        <v>29</v>
      </c>
      <c r="B16944">
        <v>6.6424126711074898</v>
      </c>
    </row>
    <row r="16945" spans="1:2" x14ac:dyDescent="0.3">
      <c r="A16945" t="s">
        <v>29</v>
      </c>
      <c r="B16945">
        <v>6.8545455995076203</v>
      </c>
    </row>
    <row r="16946" spans="1:2" x14ac:dyDescent="0.3">
      <c r="A16946" t="s">
        <v>29</v>
      </c>
      <c r="B16946">
        <v>9.8545693947278998</v>
      </c>
    </row>
    <row r="16947" spans="1:2" x14ac:dyDescent="0.3">
      <c r="A16947" t="s">
        <v>29</v>
      </c>
      <c r="B16947">
        <v>6.5475343375901502</v>
      </c>
    </row>
    <row r="16948" spans="1:2" x14ac:dyDescent="0.3">
      <c r="A16948" t="s">
        <v>29</v>
      </c>
      <c r="B16948">
        <v>7.8025708048186102</v>
      </c>
    </row>
    <row r="16949" spans="1:2" x14ac:dyDescent="0.3">
      <c r="A16949" t="s">
        <v>29</v>
      </c>
      <c r="B16949">
        <v>10.5630492268706</v>
      </c>
    </row>
    <row r="16950" spans="1:2" x14ac:dyDescent="0.3">
      <c r="A16950" t="s">
        <v>29</v>
      </c>
      <c r="B16950">
        <v>13.371317204693</v>
      </c>
    </row>
    <row r="16951" spans="1:2" x14ac:dyDescent="0.3">
      <c r="A16951" t="s">
        <v>29</v>
      </c>
      <c r="B16951">
        <v>8.7798888886540194</v>
      </c>
    </row>
    <row r="16952" spans="1:2" x14ac:dyDescent="0.3">
      <c r="A16952" t="s">
        <v>29</v>
      </c>
      <c r="B16952">
        <v>12.9745131622771</v>
      </c>
    </row>
    <row r="16953" spans="1:2" x14ac:dyDescent="0.3">
      <c r="A16953" t="s">
        <v>29</v>
      </c>
      <c r="B16953">
        <v>8.4604157583662793</v>
      </c>
    </row>
    <row r="16954" spans="1:2" x14ac:dyDescent="0.3">
      <c r="A16954" t="s">
        <v>29</v>
      </c>
      <c r="B16954">
        <v>6.4842035672978602</v>
      </c>
    </row>
    <row r="16955" spans="1:2" x14ac:dyDescent="0.3">
      <c r="A16955" t="s">
        <v>29</v>
      </c>
      <c r="B16955">
        <v>7.59646651248742</v>
      </c>
    </row>
    <row r="16956" spans="1:2" x14ac:dyDescent="0.3">
      <c r="A16956" t="s">
        <v>29</v>
      </c>
      <c r="B16956">
        <v>10.788023779798801</v>
      </c>
    </row>
    <row r="16957" spans="1:2" x14ac:dyDescent="0.3">
      <c r="A16957" t="s">
        <v>29</v>
      </c>
      <c r="B16957">
        <v>10.1783816921075</v>
      </c>
    </row>
    <row r="16958" spans="1:2" x14ac:dyDescent="0.3">
      <c r="A16958" t="s">
        <v>29</v>
      </c>
      <c r="B16958">
        <v>7.13444411440818</v>
      </c>
    </row>
    <row r="16959" spans="1:2" x14ac:dyDescent="0.3">
      <c r="A16959" t="s">
        <v>29</v>
      </c>
      <c r="B16959">
        <v>9.1192530519208805</v>
      </c>
    </row>
    <row r="16960" spans="1:2" x14ac:dyDescent="0.3">
      <c r="A16960" t="s">
        <v>29</v>
      </c>
      <c r="B16960">
        <v>8.9279460128035701</v>
      </c>
    </row>
    <row r="16961" spans="1:2" x14ac:dyDescent="0.3">
      <c r="A16961" t="s">
        <v>29</v>
      </c>
      <c r="B16961">
        <v>8.8684403491293597</v>
      </c>
    </row>
    <row r="16962" spans="1:2" x14ac:dyDescent="0.3">
      <c r="A16962" t="s">
        <v>29</v>
      </c>
      <c r="B16962">
        <v>13.129611599237901</v>
      </c>
    </row>
    <row r="16963" spans="1:2" x14ac:dyDescent="0.3">
      <c r="A16963" t="s">
        <v>29</v>
      </c>
      <c r="B16963">
        <v>10.1656817250513</v>
      </c>
    </row>
    <row r="16964" spans="1:2" x14ac:dyDescent="0.3">
      <c r="A16964" t="s">
        <v>29</v>
      </c>
      <c r="B16964">
        <v>6.9697657672278002</v>
      </c>
    </row>
    <row r="16965" spans="1:2" x14ac:dyDescent="0.3">
      <c r="A16965" t="s">
        <v>29</v>
      </c>
      <c r="B16965">
        <v>14.1682770955218</v>
      </c>
    </row>
    <row r="16966" spans="1:2" x14ac:dyDescent="0.3">
      <c r="A16966" t="s">
        <v>29</v>
      </c>
      <c r="B16966">
        <v>8.6588032532403396</v>
      </c>
    </row>
    <row r="16967" spans="1:2" x14ac:dyDescent="0.3">
      <c r="A16967" t="s">
        <v>29</v>
      </c>
      <c r="B16967">
        <v>10.883980921211</v>
      </c>
    </row>
    <row r="16968" spans="1:2" x14ac:dyDescent="0.3">
      <c r="A16968" t="s">
        <v>29</v>
      </c>
      <c r="B16968">
        <v>9.1285622292558806</v>
      </c>
    </row>
    <row r="16969" spans="1:2" x14ac:dyDescent="0.3">
      <c r="A16969" t="s">
        <v>29</v>
      </c>
      <c r="B16969">
        <v>10.5216543715442</v>
      </c>
    </row>
    <row r="16970" spans="1:2" x14ac:dyDescent="0.3">
      <c r="A16970" t="s">
        <v>29</v>
      </c>
      <c r="B16970">
        <v>7.7361301719696902</v>
      </c>
    </row>
    <row r="16971" spans="1:2" x14ac:dyDescent="0.3">
      <c r="A16971" t="s">
        <v>29</v>
      </c>
      <c r="B16971">
        <v>11.722567810888901</v>
      </c>
    </row>
    <row r="16972" spans="1:2" x14ac:dyDescent="0.3">
      <c r="A16972" t="s">
        <v>29</v>
      </c>
      <c r="B16972">
        <v>11.811795231104</v>
      </c>
    </row>
    <row r="16973" spans="1:2" x14ac:dyDescent="0.3">
      <c r="A16973" t="s">
        <v>29</v>
      </c>
      <c r="B16973">
        <v>5.40910690901159</v>
      </c>
    </row>
    <row r="16974" spans="1:2" x14ac:dyDescent="0.3">
      <c r="A16974" t="s">
        <v>29</v>
      </c>
      <c r="B16974">
        <v>9.7794180252050502</v>
      </c>
    </row>
    <row r="16975" spans="1:2" x14ac:dyDescent="0.3">
      <c r="A16975" t="s">
        <v>29</v>
      </c>
      <c r="B16975">
        <v>11.8400012599399</v>
      </c>
    </row>
    <row r="16976" spans="1:2" x14ac:dyDescent="0.3">
      <c r="A16976" t="s">
        <v>29</v>
      </c>
      <c r="B16976">
        <v>9.6082225351819197</v>
      </c>
    </row>
    <row r="16977" spans="1:2" x14ac:dyDescent="0.3">
      <c r="A16977" t="s">
        <v>29</v>
      </c>
      <c r="B16977">
        <v>10.023284436343999</v>
      </c>
    </row>
    <row r="16978" spans="1:2" x14ac:dyDescent="0.3">
      <c r="A16978" t="s">
        <v>29</v>
      </c>
      <c r="B16978">
        <v>9.3651050286523994</v>
      </c>
    </row>
    <row r="16979" spans="1:2" x14ac:dyDescent="0.3">
      <c r="A16979" t="s">
        <v>29</v>
      </c>
      <c r="B16979">
        <v>6.4591618852811203</v>
      </c>
    </row>
    <row r="16980" spans="1:2" x14ac:dyDescent="0.3">
      <c r="A16980" t="s">
        <v>29</v>
      </c>
      <c r="B16980">
        <v>14.616766834654401</v>
      </c>
    </row>
    <row r="16981" spans="1:2" x14ac:dyDescent="0.3">
      <c r="A16981" t="s">
        <v>29</v>
      </c>
      <c r="B16981">
        <v>12.7076822462246</v>
      </c>
    </row>
    <row r="16982" spans="1:2" x14ac:dyDescent="0.3">
      <c r="A16982" t="s">
        <v>29</v>
      </c>
      <c r="B16982">
        <v>9.1406387207102107</v>
      </c>
    </row>
    <row r="16983" spans="1:2" x14ac:dyDescent="0.3">
      <c r="A16983" t="s">
        <v>29</v>
      </c>
      <c r="B16983">
        <v>8.0412507085110203</v>
      </c>
    </row>
    <row r="16984" spans="1:2" x14ac:dyDescent="0.3">
      <c r="A16984" t="s">
        <v>29</v>
      </c>
      <c r="B16984">
        <v>8.5849761946474299</v>
      </c>
    </row>
    <row r="16985" spans="1:2" x14ac:dyDescent="0.3">
      <c r="A16985" t="s">
        <v>29</v>
      </c>
      <c r="B16985">
        <v>6.2844480767984701</v>
      </c>
    </row>
    <row r="16986" spans="1:2" x14ac:dyDescent="0.3">
      <c r="A16986" t="s">
        <v>29</v>
      </c>
      <c r="B16986">
        <v>7.7880118840857797</v>
      </c>
    </row>
    <row r="16987" spans="1:2" x14ac:dyDescent="0.3">
      <c r="A16987" t="s">
        <v>29</v>
      </c>
      <c r="B16987">
        <v>7.3651858128415597</v>
      </c>
    </row>
    <row r="16988" spans="1:2" x14ac:dyDescent="0.3">
      <c r="A16988" t="s">
        <v>29</v>
      </c>
      <c r="B16988">
        <v>12.980292619284899</v>
      </c>
    </row>
    <row r="16989" spans="1:2" x14ac:dyDescent="0.3">
      <c r="A16989" t="s">
        <v>29</v>
      </c>
      <c r="B16989">
        <v>7.5436902383309103</v>
      </c>
    </row>
    <row r="16990" spans="1:2" x14ac:dyDescent="0.3">
      <c r="A16990" t="s">
        <v>29</v>
      </c>
      <c r="B16990">
        <v>8.9623681207855093</v>
      </c>
    </row>
    <row r="16991" spans="1:2" x14ac:dyDescent="0.3">
      <c r="A16991" t="s">
        <v>29</v>
      </c>
      <c r="B16991">
        <v>9.6945995494287196</v>
      </c>
    </row>
    <row r="16992" spans="1:2" x14ac:dyDescent="0.3">
      <c r="A16992" t="s">
        <v>29</v>
      </c>
      <c r="B16992">
        <v>6.8445873517015698</v>
      </c>
    </row>
    <row r="16993" spans="1:2" x14ac:dyDescent="0.3">
      <c r="A16993" t="s">
        <v>29</v>
      </c>
      <c r="B16993">
        <v>11.2201011409602</v>
      </c>
    </row>
    <row r="16994" spans="1:2" x14ac:dyDescent="0.3">
      <c r="A16994" t="s">
        <v>29</v>
      </c>
      <c r="B16994">
        <v>12.091964008627199</v>
      </c>
    </row>
    <row r="16995" spans="1:2" x14ac:dyDescent="0.3">
      <c r="A16995" t="s">
        <v>29</v>
      </c>
      <c r="B16995">
        <v>7.7041077311836803</v>
      </c>
    </row>
    <row r="16996" spans="1:2" x14ac:dyDescent="0.3">
      <c r="A16996" t="s">
        <v>29</v>
      </c>
      <c r="B16996">
        <v>7.7230688106743797</v>
      </c>
    </row>
    <row r="16997" spans="1:2" x14ac:dyDescent="0.3">
      <c r="A16997" t="s">
        <v>29</v>
      </c>
      <c r="B16997">
        <v>8.3915925781990293</v>
      </c>
    </row>
    <row r="16998" spans="1:2" x14ac:dyDescent="0.3">
      <c r="A16998" t="s">
        <v>29</v>
      </c>
      <c r="B16998">
        <v>6.7449269557855303</v>
      </c>
    </row>
    <row r="16999" spans="1:2" x14ac:dyDescent="0.3">
      <c r="A16999" t="s">
        <v>29</v>
      </c>
      <c r="B16999">
        <v>9.1955996485263203</v>
      </c>
    </row>
    <row r="17000" spans="1:2" x14ac:dyDescent="0.3">
      <c r="A17000" t="s">
        <v>29</v>
      </c>
      <c r="B17000">
        <v>8.3714259996350595</v>
      </c>
    </row>
    <row r="17001" spans="1:2" x14ac:dyDescent="0.3">
      <c r="A17001" t="s">
        <v>29</v>
      </c>
      <c r="B17001">
        <v>6.3850011885305804</v>
      </c>
    </row>
    <row r="17002" spans="1:2" x14ac:dyDescent="0.3">
      <c r="A17002" t="s">
        <v>34</v>
      </c>
      <c r="B17002">
        <v>6.8542298093616996</v>
      </c>
    </row>
    <row r="17003" spans="1:2" x14ac:dyDescent="0.3">
      <c r="A17003" t="s">
        <v>34</v>
      </c>
      <c r="B17003">
        <v>15.9607683863217</v>
      </c>
    </row>
    <row r="17004" spans="1:2" x14ac:dyDescent="0.3">
      <c r="A17004" t="s">
        <v>34</v>
      </c>
      <c r="B17004">
        <v>7.4743744710560396</v>
      </c>
    </row>
    <row r="17005" spans="1:2" x14ac:dyDescent="0.3">
      <c r="A17005" t="s">
        <v>34</v>
      </c>
      <c r="B17005">
        <v>7.5574650737896398</v>
      </c>
    </row>
    <row r="17006" spans="1:2" x14ac:dyDescent="0.3">
      <c r="A17006" t="s">
        <v>34</v>
      </c>
      <c r="B17006">
        <v>10.7426996198131</v>
      </c>
    </row>
    <row r="17007" spans="1:2" x14ac:dyDescent="0.3">
      <c r="A17007" t="s">
        <v>34</v>
      </c>
      <c r="B17007">
        <v>10.1765710889759</v>
      </c>
    </row>
    <row r="17008" spans="1:2" x14ac:dyDescent="0.3">
      <c r="A17008" t="s">
        <v>34</v>
      </c>
      <c r="B17008">
        <v>10.8297158955308</v>
      </c>
    </row>
    <row r="17009" spans="1:2" x14ac:dyDescent="0.3">
      <c r="A17009" t="s">
        <v>34</v>
      </c>
      <c r="B17009">
        <v>10.7822162178346</v>
      </c>
    </row>
    <row r="17010" spans="1:2" x14ac:dyDescent="0.3">
      <c r="A17010" t="s">
        <v>34</v>
      </c>
      <c r="B17010">
        <v>6.7108426621566197</v>
      </c>
    </row>
    <row r="17011" spans="1:2" x14ac:dyDescent="0.3">
      <c r="A17011" t="s">
        <v>34</v>
      </c>
      <c r="B17011">
        <v>7.2649633028226601</v>
      </c>
    </row>
    <row r="17012" spans="1:2" x14ac:dyDescent="0.3">
      <c r="A17012" t="s">
        <v>34</v>
      </c>
      <c r="B17012">
        <v>11.4310014731475</v>
      </c>
    </row>
    <row r="17013" spans="1:2" x14ac:dyDescent="0.3">
      <c r="A17013" t="s">
        <v>34</v>
      </c>
      <c r="B17013">
        <v>8.5082663540813392</v>
      </c>
    </row>
    <row r="17014" spans="1:2" x14ac:dyDescent="0.3">
      <c r="A17014" t="s">
        <v>34</v>
      </c>
      <c r="B17014">
        <v>6.6469773281042404</v>
      </c>
    </row>
    <row r="17015" spans="1:2" x14ac:dyDescent="0.3">
      <c r="A17015" t="s">
        <v>34</v>
      </c>
      <c r="B17015">
        <v>9.2383156630165804</v>
      </c>
    </row>
    <row r="17016" spans="1:2" x14ac:dyDescent="0.3">
      <c r="A17016" t="s">
        <v>34</v>
      </c>
      <c r="B17016">
        <v>11.524909683342599</v>
      </c>
    </row>
    <row r="17017" spans="1:2" x14ac:dyDescent="0.3">
      <c r="A17017" t="s">
        <v>34</v>
      </c>
      <c r="B17017">
        <v>12.2932367396551</v>
      </c>
    </row>
    <row r="17018" spans="1:2" x14ac:dyDescent="0.3">
      <c r="A17018" t="s">
        <v>34</v>
      </c>
      <c r="B17018">
        <v>5.6238026930861098</v>
      </c>
    </row>
    <row r="17019" spans="1:2" x14ac:dyDescent="0.3">
      <c r="A17019" t="s">
        <v>34</v>
      </c>
      <c r="B17019">
        <v>9.5554848283565494</v>
      </c>
    </row>
    <row r="17020" spans="1:2" x14ac:dyDescent="0.3">
      <c r="A17020" t="s">
        <v>34</v>
      </c>
      <c r="B17020">
        <v>8.7923025850390406</v>
      </c>
    </row>
    <row r="17021" spans="1:2" x14ac:dyDescent="0.3">
      <c r="A17021" t="s">
        <v>34</v>
      </c>
      <c r="B17021">
        <v>8.2129428429458393</v>
      </c>
    </row>
    <row r="17022" spans="1:2" x14ac:dyDescent="0.3">
      <c r="A17022" t="s">
        <v>34</v>
      </c>
      <c r="B17022">
        <v>9.6223434104671508</v>
      </c>
    </row>
    <row r="17023" spans="1:2" x14ac:dyDescent="0.3">
      <c r="A17023" t="s">
        <v>34</v>
      </c>
      <c r="B17023">
        <v>13.165077576634101</v>
      </c>
    </row>
    <row r="17024" spans="1:2" x14ac:dyDescent="0.3">
      <c r="A17024" t="s">
        <v>34</v>
      </c>
      <c r="B17024">
        <v>11.613173703173</v>
      </c>
    </row>
    <row r="17025" spans="1:2" x14ac:dyDescent="0.3">
      <c r="A17025" t="s">
        <v>34</v>
      </c>
      <c r="B17025">
        <v>10.920405001917899</v>
      </c>
    </row>
    <row r="17026" spans="1:2" x14ac:dyDescent="0.3">
      <c r="A17026" t="s">
        <v>34</v>
      </c>
      <c r="B17026">
        <v>11.391598785347099</v>
      </c>
    </row>
    <row r="17027" spans="1:2" x14ac:dyDescent="0.3">
      <c r="A17027" t="s">
        <v>34</v>
      </c>
      <c r="B17027">
        <v>8.6008392643305704</v>
      </c>
    </row>
    <row r="17028" spans="1:2" x14ac:dyDescent="0.3">
      <c r="A17028" t="s">
        <v>34</v>
      </c>
      <c r="B17028">
        <v>7.3096372657827997</v>
      </c>
    </row>
    <row r="17029" spans="1:2" x14ac:dyDescent="0.3">
      <c r="A17029" t="s">
        <v>34</v>
      </c>
      <c r="B17029">
        <v>9.9573480677904307</v>
      </c>
    </row>
    <row r="17030" spans="1:2" x14ac:dyDescent="0.3">
      <c r="A17030" t="s">
        <v>34</v>
      </c>
      <c r="B17030">
        <v>7.3355205444917697</v>
      </c>
    </row>
    <row r="17031" spans="1:2" x14ac:dyDescent="0.3">
      <c r="A17031" t="s">
        <v>34</v>
      </c>
      <c r="B17031">
        <v>11.3301931653021</v>
      </c>
    </row>
    <row r="17032" spans="1:2" x14ac:dyDescent="0.3">
      <c r="A17032" t="s">
        <v>34</v>
      </c>
      <c r="B17032">
        <v>12.032034558173599</v>
      </c>
    </row>
    <row r="17033" spans="1:2" x14ac:dyDescent="0.3">
      <c r="A17033" t="s">
        <v>34</v>
      </c>
      <c r="B17033">
        <v>7.6046201346454403</v>
      </c>
    </row>
    <row r="17034" spans="1:2" x14ac:dyDescent="0.3">
      <c r="A17034" t="s">
        <v>34</v>
      </c>
      <c r="B17034">
        <v>11.8152308448668</v>
      </c>
    </row>
    <row r="17035" spans="1:2" x14ac:dyDescent="0.3">
      <c r="A17035" t="s">
        <v>34</v>
      </c>
      <c r="B17035">
        <v>9.6557926609420495</v>
      </c>
    </row>
    <row r="17036" spans="1:2" x14ac:dyDescent="0.3">
      <c r="A17036" t="s">
        <v>34</v>
      </c>
      <c r="B17036">
        <v>12.964973605932499</v>
      </c>
    </row>
    <row r="17037" spans="1:2" x14ac:dyDescent="0.3">
      <c r="A17037" t="s">
        <v>34</v>
      </c>
      <c r="B17037">
        <v>10.794383226466101</v>
      </c>
    </row>
    <row r="17038" spans="1:2" x14ac:dyDescent="0.3">
      <c r="A17038" t="s">
        <v>34</v>
      </c>
      <c r="B17038">
        <v>13.9576714176008</v>
      </c>
    </row>
    <row r="17039" spans="1:2" x14ac:dyDescent="0.3">
      <c r="A17039" t="s">
        <v>34</v>
      </c>
      <c r="B17039">
        <v>11.6527692337995</v>
      </c>
    </row>
    <row r="17040" spans="1:2" x14ac:dyDescent="0.3">
      <c r="A17040" t="s">
        <v>34</v>
      </c>
      <c r="B17040">
        <v>9.5796964773694899</v>
      </c>
    </row>
    <row r="17041" spans="1:2" x14ac:dyDescent="0.3">
      <c r="A17041" t="s">
        <v>34</v>
      </c>
      <c r="B17041">
        <v>7.0632033800609504</v>
      </c>
    </row>
    <row r="17042" spans="1:2" x14ac:dyDescent="0.3">
      <c r="A17042" t="s">
        <v>34</v>
      </c>
      <c r="B17042">
        <v>13.102125810699</v>
      </c>
    </row>
    <row r="17043" spans="1:2" x14ac:dyDescent="0.3">
      <c r="A17043" t="s">
        <v>34</v>
      </c>
      <c r="B17043">
        <v>8.1630104235972603</v>
      </c>
    </row>
    <row r="17044" spans="1:2" x14ac:dyDescent="0.3">
      <c r="A17044" t="s">
        <v>34</v>
      </c>
      <c r="B17044">
        <v>8.1364246175319401</v>
      </c>
    </row>
    <row r="17045" spans="1:2" x14ac:dyDescent="0.3">
      <c r="A17045" t="s">
        <v>34</v>
      </c>
      <c r="B17045">
        <v>10.0787720680076</v>
      </c>
    </row>
    <row r="17046" spans="1:2" x14ac:dyDescent="0.3">
      <c r="A17046" t="s">
        <v>34</v>
      </c>
      <c r="B17046">
        <v>11.199998412304501</v>
      </c>
    </row>
    <row r="17047" spans="1:2" x14ac:dyDescent="0.3">
      <c r="A17047" t="s">
        <v>34</v>
      </c>
      <c r="B17047">
        <v>12.557683753653899</v>
      </c>
    </row>
    <row r="17048" spans="1:2" x14ac:dyDescent="0.3">
      <c r="A17048" t="s">
        <v>34</v>
      </c>
      <c r="B17048">
        <v>14.3379294883831</v>
      </c>
    </row>
    <row r="17049" spans="1:2" x14ac:dyDescent="0.3">
      <c r="A17049" t="s">
        <v>34</v>
      </c>
      <c r="B17049">
        <v>9.8152512453768992</v>
      </c>
    </row>
    <row r="17050" spans="1:2" x14ac:dyDescent="0.3">
      <c r="A17050" t="s">
        <v>34</v>
      </c>
      <c r="B17050">
        <v>10.534570018822199</v>
      </c>
    </row>
    <row r="17051" spans="1:2" x14ac:dyDescent="0.3">
      <c r="A17051" t="s">
        <v>34</v>
      </c>
      <c r="B17051">
        <v>12.8576140476492</v>
      </c>
    </row>
    <row r="17052" spans="1:2" x14ac:dyDescent="0.3">
      <c r="A17052" t="s">
        <v>34</v>
      </c>
      <c r="B17052">
        <v>9.3639775630051307</v>
      </c>
    </row>
    <row r="17053" spans="1:2" x14ac:dyDescent="0.3">
      <c r="A17053" t="s">
        <v>34</v>
      </c>
      <c r="B17053">
        <v>7.1752247597339398</v>
      </c>
    </row>
    <row r="17054" spans="1:2" x14ac:dyDescent="0.3">
      <c r="A17054" t="s">
        <v>34</v>
      </c>
      <c r="B17054">
        <v>12.0981874328436</v>
      </c>
    </row>
    <row r="17055" spans="1:2" x14ac:dyDescent="0.3">
      <c r="A17055" t="s">
        <v>34</v>
      </c>
      <c r="B17055">
        <v>12.2503472802324</v>
      </c>
    </row>
    <row r="17056" spans="1:2" x14ac:dyDescent="0.3">
      <c r="A17056" t="s">
        <v>34</v>
      </c>
      <c r="B17056">
        <v>7.1812829916793897</v>
      </c>
    </row>
    <row r="17057" spans="1:2" x14ac:dyDescent="0.3">
      <c r="A17057" t="s">
        <v>34</v>
      </c>
      <c r="B17057">
        <v>6.8088020191228598</v>
      </c>
    </row>
    <row r="17058" spans="1:2" x14ac:dyDescent="0.3">
      <c r="A17058" t="s">
        <v>34</v>
      </c>
      <c r="B17058">
        <v>14.914015793340599</v>
      </c>
    </row>
    <row r="17059" spans="1:2" x14ac:dyDescent="0.3">
      <c r="A17059" t="s">
        <v>34</v>
      </c>
      <c r="B17059">
        <v>13.167063868098101</v>
      </c>
    </row>
    <row r="17060" spans="1:2" x14ac:dyDescent="0.3">
      <c r="A17060" t="s">
        <v>34</v>
      </c>
      <c r="B17060">
        <v>12.321455603496799</v>
      </c>
    </row>
    <row r="17061" spans="1:2" x14ac:dyDescent="0.3">
      <c r="A17061" t="s">
        <v>34</v>
      </c>
      <c r="B17061">
        <v>12.2697726058105</v>
      </c>
    </row>
    <row r="17062" spans="1:2" x14ac:dyDescent="0.3">
      <c r="A17062" t="s">
        <v>34</v>
      </c>
      <c r="B17062">
        <v>9.6883096467554903</v>
      </c>
    </row>
    <row r="17063" spans="1:2" x14ac:dyDescent="0.3">
      <c r="A17063" t="s">
        <v>34</v>
      </c>
      <c r="B17063">
        <v>8.8381721227567596</v>
      </c>
    </row>
    <row r="17064" spans="1:2" x14ac:dyDescent="0.3">
      <c r="A17064" t="s">
        <v>34</v>
      </c>
      <c r="B17064">
        <v>7.20434219471161</v>
      </c>
    </row>
    <row r="17065" spans="1:2" x14ac:dyDescent="0.3">
      <c r="A17065" t="s">
        <v>34</v>
      </c>
      <c r="B17065">
        <v>8.2657591202780498</v>
      </c>
    </row>
    <row r="17066" spans="1:2" x14ac:dyDescent="0.3">
      <c r="A17066" t="s">
        <v>34</v>
      </c>
      <c r="B17066">
        <v>7.3047742618654397</v>
      </c>
    </row>
    <row r="17067" spans="1:2" x14ac:dyDescent="0.3">
      <c r="A17067" t="s">
        <v>34</v>
      </c>
      <c r="B17067">
        <v>9.3663348112189198</v>
      </c>
    </row>
    <row r="17068" spans="1:2" x14ac:dyDescent="0.3">
      <c r="A17068" t="s">
        <v>34</v>
      </c>
      <c r="B17068">
        <v>10.0731773879999</v>
      </c>
    </row>
    <row r="17069" spans="1:2" x14ac:dyDescent="0.3">
      <c r="A17069" t="s">
        <v>34</v>
      </c>
      <c r="B17069">
        <v>12.764432539285201</v>
      </c>
    </row>
    <row r="17070" spans="1:2" x14ac:dyDescent="0.3">
      <c r="A17070" t="s">
        <v>34</v>
      </c>
      <c r="B17070">
        <v>6.7029806710167401</v>
      </c>
    </row>
    <row r="17071" spans="1:2" x14ac:dyDescent="0.3">
      <c r="A17071" t="s">
        <v>34</v>
      </c>
      <c r="B17071">
        <v>10.5890919041292</v>
      </c>
    </row>
    <row r="17072" spans="1:2" x14ac:dyDescent="0.3">
      <c r="A17072" t="s">
        <v>34</v>
      </c>
      <c r="B17072">
        <v>11.5457669955117</v>
      </c>
    </row>
    <row r="17073" spans="1:2" x14ac:dyDescent="0.3">
      <c r="A17073" t="s">
        <v>34</v>
      </c>
      <c r="B17073">
        <v>9.4670017075585893</v>
      </c>
    </row>
    <row r="17074" spans="1:2" x14ac:dyDescent="0.3">
      <c r="A17074" t="s">
        <v>34</v>
      </c>
      <c r="B17074">
        <v>5.0612298346303497</v>
      </c>
    </row>
    <row r="17075" spans="1:2" x14ac:dyDescent="0.3">
      <c r="A17075" t="s">
        <v>34</v>
      </c>
      <c r="B17075">
        <v>11.157292400142101</v>
      </c>
    </row>
    <row r="17076" spans="1:2" x14ac:dyDescent="0.3">
      <c r="A17076" t="s">
        <v>34</v>
      </c>
      <c r="B17076">
        <v>6.9902877623746802</v>
      </c>
    </row>
    <row r="17077" spans="1:2" x14ac:dyDescent="0.3">
      <c r="A17077" t="s">
        <v>34</v>
      </c>
      <c r="B17077">
        <v>8.8228807838161298</v>
      </c>
    </row>
    <row r="17078" spans="1:2" x14ac:dyDescent="0.3">
      <c r="A17078" t="s">
        <v>34</v>
      </c>
      <c r="B17078">
        <v>9.3198743512898208</v>
      </c>
    </row>
    <row r="17079" spans="1:2" x14ac:dyDescent="0.3">
      <c r="A17079" t="s">
        <v>34</v>
      </c>
      <c r="B17079">
        <v>9.8717334753334907</v>
      </c>
    </row>
    <row r="17080" spans="1:2" x14ac:dyDescent="0.3">
      <c r="A17080" t="s">
        <v>34</v>
      </c>
      <c r="B17080">
        <v>8.2261378608993692</v>
      </c>
    </row>
    <row r="17081" spans="1:2" x14ac:dyDescent="0.3">
      <c r="A17081" t="s">
        <v>34</v>
      </c>
      <c r="B17081">
        <v>5.7624878641957897</v>
      </c>
    </row>
    <row r="17082" spans="1:2" x14ac:dyDescent="0.3">
      <c r="A17082" t="s">
        <v>34</v>
      </c>
      <c r="B17082">
        <v>8.1501823218343894</v>
      </c>
    </row>
    <row r="17083" spans="1:2" x14ac:dyDescent="0.3">
      <c r="A17083" t="s">
        <v>34</v>
      </c>
      <c r="B17083">
        <v>11.9921882924759</v>
      </c>
    </row>
    <row r="17084" spans="1:2" x14ac:dyDescent="0.3">
      <c r="A17084" t="s">
        <v>34</v>
      </c>
      <c r="B17084">
        <v>7.1328110214438798</v>
      </c>
    </row>
    <row r="17085" spans="1:2" x14ac:dyDescent="0.3">
      <c r="A17085" t="s">
        <v>34</v>
      </c>
      <c r="B17085">
        <v>5.8936905150696299</v>
      </c>
    </row>
    <row r="17086" spans="1:2" x14ac:dyDescent="0.3">
      <c r="A17086" t="s">
        <v>34</v>
      </c>
      <c r="B17086">
        <v>9.0406793155030307</v>
      </c>
    </row>
    <row r="17087" spans="1:2" x14ac:dyDescent="0.3">
      <c r="A17087" t="s">
        <v>34</v>
      </c>
      <c r="B17087">
        <v>8.7629428773130904</v>
      </c>
    </row>
    <row r="17088" spans="1:2" x14ac:dyDescent="0.3">
      <c r="A17088" t="s">
        <v>34</v>
      </c>
      <c r="B17088">
        <v>9.0244695358901197</v>
      </c>
    </row>
    <row r="17089" spans="1:2" x14ac:dyDescent="0.3">
      <c r="A17089" t="s">
        <v>34</v>
      </c>
      <c r="B17089">
        <v>9.5525249609257905</v>
      </c>
    </row>
    <row r="17090" spans="1:2" x14ac:dyDescent="0.3">
      <c r="A17090" t="s">
        <v>34</v>
      </c>
      <c r="B17090">
        <v>15.0331885256016</v>
      </c>
    </row>
    <row r="17091" spans="1:2" x14ac:dyDescent="0.3">
      <c r="A17091" t="s">
        <v>34</v>
      </c>
      <c r="B17091">
        <v>12.659384576486399</v>
      </c>
    </row>
    <row r="17092" spans="1:2" x14ac:dyDescent="0.3">
      <c r="A17092" t="s">
        <v>34</v>
      </c>
      <c r="B17092">
        <v>15.418780281677501</v>
      </c>
    </row>
    <row r="17093" spans="1:2" x14ac:dyDescent="0.3">
      <c r="A17093" t="s">
        <v>34</v>
      </c>
      <c r="B17093">
        <v>13.397074642298101</v>
      </c>
    </row>
    <row r="17094" spans="1:2" x14ac:dyDescent="0.3">
      <c r="A17094" t="s">
        <v>34</v>
      </c>
      <c r="B17094">
        <v>15.206143598021299</v>
      </c>
    </row>
    <row r="17095" spans="1:2" x14ac:dyDescent="0.3">
      <c r="A17095" t="s">
        <v>34</v>
      </c>
      <c r="B17095">
        <v>7.8077628723263297</v>
      </c>
    </row>
    <row r="17096" spans="1:2" x14ac:dyDescent="0.3">
      <c r="A17096" t="s">
        <v>34</v>
      </c>
      <c r="B17096">
        <v>9.5626307124529593</v>
      </c>
    </row>
    <row r="17097" spans="1:2" x14ac:dyDescent="0.3">
      <c r="A17097" t="s">
        <v>34</v>
      </c>
      <c r="B17097">
        <v>14.563396383773799</v>
      </c>
    </row>
    <row r="17098" spans="1:2" x14ac:dyDescent="0.3">
      <c r="A17098" t="s">
        <v>34</v>
      </c>
      <c r="B17098">
        <v>10.858292917693699</v>
      </c>
    </row>
    <row r="17099" spans="1:2" x14ac:dyDescent="0.3">
      <c r="A17099" t="s">
        <v>34</v>
      </c>
      <c r="B17099">
        <v>10.224069971096799</v>
      </c>
    </row>
    <row r="17100" spans="1:2" x14ac:dyDescent="0.3">
      <c r="A17100" t="s">
        <v>34</v>
      </c>
      <c r="B17100">
        <v>7.93809326064315</v>
      </c>
    </row>
    <row r="17101" spans="1:2" x14ac:dyDescent="0.3">
      <c r="A17101" t="s">
        <v>34</v>
      </c>
      <c r="B17101">
        <v>9.3911875335941399</v>
      </c>
    </row>
    <row r="17102" spans="1:2" x14ac:dyDescent="0.3">
      <c r="A17102" t="s">
        <v>34</v>
      </c>
      <c r="B17102">
        <v>11.3447740264046</v>
      </c>
    </row>
    <row r="17103" spans="1:2" x14ac:dyDescent="0.3">
      <c r="A17103" t="s">
        <v>34</v>
      </c>
      <c r="B17103">
        <v>9.0909511110537</v>
      </c>
    </row>
    <row r="17104" spans="1:2" x14ac:dyDescent="0.3">
      <c r="A17104" t="s">
        <v>34</v>
      </c>
      <c r="B17104">
        <v>10.3665636670982</v>
      </c>
    </row>
    <row r="17105" spans="1:2" x14ac:dyDescent="0.3">
      <c r="A17105" t="s">
        <v>34</v>
      </c>
      <c r="B17105">
        <v>11.425458789950801</v>
      </c>
    </row>
    <row r="17106" spans="1:2" x14ac:dyDescent="0.3">
      <c r="A17106" t="s">
        <v>34</v>
      </c>
      <c r="B17106">
        <v>6.9087270267410004</v>
      </c>
    </row>
    <row r="17107" spans="1:2" x14ac:dyDescent="0.3">
      <c r="A17107" t="s">
        <v>34</v>
      </c>
      <c r="B17107">
        <v>9.5986786301527705</v>
      </c>
    </row>
    <row r="17108" spans="1:2" x14ac:dyDescent="0.3">
      <c r="A17108" t="s">
        <v>34</v>
      </c>
      <c r="B17108">
        <v>8.7077638253950802</v>
      </c>
    </row>
    <row r="17109" spans="1:2" x14ac:dyDescent="0.3">
      <c r="A17109" t="s">
        <v>34</v>
      </c>
      <c r="B17109">
        <v>7.2284555064236704</v>
      </c>
    </row>
    <row r="17110" spans="1:2" x14ac:dyDescent="0.3">
      <c r="A17110" t="s">
        <v>34</v>
      </c>
      <c r="B17110">
        <v>10.8014572232226</v>
      </c>
    </row>
    <row r="17111" spans="1:2" x14ac:dyDescent="0.3">
      <c r="A17111" t="s">
        <v>34</v>
      </c>
      <c r="B17111">
        <v>7.5505417974558497</v>
      </c>
    </row>
    <row r="17112" spans="1:2" x14ac:dyDescent="0.3">
      <c r="A17112" t="s">
        <v>34</v>
      </c>
      <c r="B17112">
        <v>7.6893344650724798</v>
      </c>
    </row>
    <row r="17113" spans="1:2" x14ac:dyDescent="0.3">
      <c r="A17113" t="s">
        <v>34</v>
      </c>
      <c r="B17113">
        <v>11.965833272495299</v>
      </c>
    </row>
    <row r="17114" spans="1:2" x14ac:dyDescent="0.3">
      <c r="A17114" t="s">
        <v>34</v>
      </c>
      <c r="B17114">
        <v>8.4704176056861904</v>
      </c>
    </row>
    <row r="17115" spans="1:2" x14ac:dyDescent="0.3">
      <c r="A17115" t="s">
        <v>34</v>
      </c>
      <c r="B17115">
        <v>10.8715897463736</v>
      </c>
    </row>
    <row r="17116" spans="1:2" x14ac:dyDescent="0.3">
      <c r="A17116" t="s">
        <v>34</v>
      </c>
      <c r="B17116">
        <v>6.7277191556435403</v>
      </c>
    </row>
    <row r="17117" spans="1:2" x14ac:dyDescent="0.3">
      <c r="A17117" t="s">
        <v>34</v>
      </c>
      <c r="B17117">
        <v>10.8275030506524</v>
      </c>
    </row>
    <row r="17118" spans="1:2" x14ac:dyDescent="0.3">
      <c r="A17118" t="s">
        <v>34</v>
      </c>
      <c r="B17118">
        <v>11.652277738648801</v>
      </c>
    </row>
    <row r="17119" spans="1:2" x14ac:dyDescent="0.3">
      <c r="A17119" t="s">
        <v>34</v>
      </c>
      <c r="B17119">
        <v>9.4402013004273595</v>
      </c>
    </row>
    <row r="17120" spans="1:2" x14ac:dyDescent="0.3">
      <c r="A17120" t="s">
        <v>34</v>
      </c>
      <c r="B17120">
        <v>6.8490977649383904</v>
      </c>
    </row>
    <row r="17121" spans="1:2" x14ac:dyDescent="0.3">
      <c r="A17121" t="s">
        <v>34</v>
      </c>
      <c r="B17121">
        <v>8.1999513522833603</v>
      </c>
    </row>
    <row r="17122" spans="1:2" x14ac:dyDescent="0.3">
      <c r="A17122" t="s">
        <v>34</v>
      </c>
      <c r="B17122">
        <v>7.8339964346926303</v>
      </c>
    </row>
    <row r="17123" spans="1:2" x14ac:dyDescent="0.3">
      <c r="A17123" t="s">
        <v>34</v>
      </c>
      <c r="B17123">
        <v>8.1093251021098993</v>
      </c>
    </row>
    <row r="17124" spans="1:2" x14ac:dyDescent="0.3">
      <c r="A17124" t="s">
        <v>34</v>
      </c>
      <c r="B17124">
        <v>7.4434935617220503</v>
      </c>
    </row>
    <row r="17125" spans="1:2" x14ac:dyDescent="0.3">
      <c r="A17125" t="s">
        <v>34</v>
      </c>
      <c r="B17125">
        <v>9.64695013385683</v>
      </c>
    </row>
    <row r="17126" spans="1:2" x14ac:dyDescent="0.3">
      <c r="A17126" t="s">
        <v>34</v>
      </c>
      <c r="B17126">
        <v>8.6985010422746107</v>
      </c>
    </row>
    <row r="17127" spans="1:2" x14ac:dyDescent="0.3">
      <c r="A17127" t="s">
        <v>34</v>
      </c>
      <c r="B17127">
        <v>7.8164652673012096</v>
      </c>
    </row>
    <row r="17128" spans="1:2" x14ac:dyDescent="0.3">
      <c r="A17128" t="s">
        <v>34</v>
      </c>
      <c r="B17128">
        <v>8.4810501374230292</v>
      </c>
    </row>
    <row r="17129" spans="1:2" x14ac:dyDescent="0.3">
      <c r="A17129" t="s">
        <v>34</v>
      </c>
      <c r="B17129">
        <v>8.0021422265779396</v>
      </c>
    </row>
    <row r="17130" spans="1:2" x14ac:dyDescent="0.3">
      <c r="A17130" t="s">
        <v>34</v>
      </c>
      <c r="B17130">
        <v>10.6628102586608</v>
      </c>
    </row>
    <row r="17131" spans="1:2" x14ac:dyDescent="0.3">
      <c r="A17131" t="s">
        <v>34</v>
      </c>
      <c r="B17131">
        <v>7.5090741178215099</v>
      </c>
    </row>
    <row r="17132" spans="1:2" x14ac:dyDescent="0.3">
      <c r="A17132" t="s">
        <v>34</v>
      </c>
      <c r="B17132">
        <v>9.7306842277448595</v>
      </c>
    </row>
    <row r="17133" spans="1:2" x14ac:dyDescent="0.3">
      <c r="A17133" t="s">
        <v>34</v>
      </c>
      <c r="B17133">
        <v>12.772918257891501</v>
      </c>
    </row>
    <row r="17134" spans="1:2" x14ac:dyDescent="0.3">
      <c r="A17134" t="s">
        <v>34</v>
      </c>
      <c r="B17134">
        <v>6.8493039421103896</v>
      </c>
    </row>
    <row r="17135" spans="1:2" x14ac:dyDescent="0.3">
      <c r="A17135" t="s">
        <v>34</v>
      </c>
      <c r="B17135">
        <v>7.2895400215365296</v>
      </c>
    </row>
    <row r="17136" spans="1:2" x14ac:dyDescent="0.3">
      <c r="A17136" t="s">
        <v>34</v>
      </c>
      <c r="B17136">
        <v>8.8426043707117898</v>
      </c>
    </row>
    <row r="17137" spans="1:2" x14ac:dyDescent="0.3">
      <c r="A17137" t="s">
        <v>34</v>
      </c>
      <c r="B17137">
        <v>10.4650718977575</v>
      </c>
    </row>
    <row r="17138" spans="1:2" x14ac:dyDescent="0.3">
      <c r="A17138" t="s">
        <v>34</v>
      </c>
      <c r="B17138">
        <v>6.6961916220948501</v>
      </c>
    </row>
    <row r="17139" spans="1:2" x14ac:dyDescent="0.3">
      <c r="A17139" t="s">
        <v>34</v>
      </c>
      <c r="B17139">
        <v>6.8131152534394497</v>
      </c>
    </row>
    <row r="17140" spans="1:2" x14ac:dyDescent="0.3">
      <c r="A17140" t="s">
        <v>34</v>
      </c>
      <c r="B17140">
        <v>12.0730555871971</v>
      </c>
    </row>
    <row r="17141" spans="1:2" x14ac:dyDescent="0.3">
      <c r="A17141" t="s">
        <v>34</v>
      </c>
      <c r="B17141">
        <v>9.6936105249192099</v>
      </c>
    </row>
    <row r="17142" spans="1:2" x14ac:dyDescent="0.3">
      <c r="A17142" t="s">
        <v>34</v>
      </c>
      <c r="B17142">
        <v>11.0660027264253</v>
      </c>
    </row>
    <row r="17143" spans="1:2" x14ac:dyDescent="0.3">
      <c r="A17143" t="s">
        <v>34</v>
      </c>
      <c r="B17143">
        <v>9.5082419041024906</v>
      </c>
    </row>
    <row r="17144" spans="1:2" x14ac:dyDescent="0.3">
      <c r="A17144" t="s">
        <v>34</v>
      </c>
      <c r="B17144">
        <v>5.7000296619538497</v>
      </c>
    </row>
    <row r="17145" spans="1:2" x14ac:dyDescent="0.3">
      <c r="A17145" t="s">
        <v>34</v>
      </c>
      <c r="B17145">
        <v>7.5948071259703802</v>
      </c>
    </row>
    <row r="17146" spans="1:2" x14ac:dyDescent="0.3">
      <c r="A17146" t="s">
        <v>34</v>
      </c>
      <c r="B17146">
        <v>8.8652719868041192</v>
      </c>
    </row>
    <row r="17147" spans="1:2" x14ac:dyDescent="0.3">
      <c r="A17147" t="s">
        <v>34</v>
      </c>
      <c r="B17147">
        <v>13.724603803358301</v>
      </c>
    </row>
    <row r="17148" spans="1:2" x14ac:dyDescent="0.3">
      <c r="A17148" t="s">
        <v>34</v>
      </c>
      <c r="B17148">
        <v>11.896358643135899</v>
      </c>
    </row>
    <row r="17149" spans="1:2" x14ac:dyDescent="0.3">
      <c r="A17149" t="s">
        <v>34</v>
      </c>
      <c r="B17149">
        <v>12.4259580845966</v>
      </c>
    </row>
    <row r="17150" spans="1:2" x14ac:dyDescent="0.3">
      <c r="A17150" t="s">
        <v>34</v>
      </c>
      <c r="B17150">
        <v>8.3925007076261302</v>
      </c>
    </row>
    <row r="17151" spans="1:2" x14ac:dyDescent="0.3">
      <c r="A17151" t="s">
        <v>34</v>
      </c>
      <c r="B17151">
        <v>7.2761234242524297</v>
      </c>
    </row>
    <row r="17152" spans="1:2" x14ac:dyDescent="0.3">
      <c r="A17152" t="s">
        <v>34</v>
      </c>
      <c r="B17152">
        <v>7.0699514505167702</v>
      </c>
    </row>
    <row r="17153" spans="1:2" x14ac:dyDescent="0.3">
      <c r="A17153" t="s">
        <v>34</v>
      </c>
      <c r="B17153">
        <v>11.515192412255001</v>
      </c>
    </row>
    <row r="17154" spans="1:2" x14ac:dyDescent="0.3">
      <c r="A17154" t="s">
        <v>34</v>
      </c>
      <c r="B17154">
        <v>9.6396901293290007</v>
      </c>
    </row>
    <row r="17155" spans="1:2" x14ac:dyDescent="0.3">
      <c r="A17155" t="s">
        <v>34</v>
      </c>
      <c r="B17155">
        <v>8.2464872886750094</v>
      </c>
    </row>
    <row r="17156" spans="1:2" x14ac:dyDescent="0.3">
      <c r="A17156" t="s">
        <v>34</v>
      </c>
      <c r="B17156">
        <v>7.84628854043582</v>
      </c>
    </row>
    <row r="17157" spans="1:2" x14ac:dyDescent="0.3">
      <c r="A17157" t="s">
        <v>34</v>
      </c>
      <c r="B17157">
        <v>8.5530008522239296</v>
      </c>
    </row>
    <row r="17158" spans="1:2" x14ac:dyDescent="0.3">
      <c r="A17158" t="s">
        <v>34</v>
      </c>
      <c r="B17158">
        <v>7.9741719310196899</v>
      </c>
    </row>
    <row r="17159" spans="1:2" x14ac:dyDescent="0.3">
      <c r="A17159" t="s">
        <v>34</v>
      </c>
      <c r="B17159">
        <v>11.589048661190001</v>
      </c>
    </row>
    <row r="17160" spans="1:2" x14ac:dyDescent="0.3">
      <c r="A17160" t="s">
        <v>34</v>
      </c>
      <c r="B17160">
        <v>12.326880991381399</v>
      </c>
    </row>
    <row r="17161" spans="1:2" x14ac:dyDescent="0.3">
      <c r="A17161" t="s">
        <v>34</v>
      </c>
      <c r="B17161">
        <v>9.0429812990434097</v>
      </c>
    </row>
    <row r="17162" spans="1:2" x14ac:dyDescent="0.3">
      <c r="A17162" t="s">
        <v>34</v>
      </c>
      <c r="B17162">
        <v>11.500724368855201</v>
      </c>
    </row>
    <row r="17163" spans="1:2" x14ac:dyDescent="0.3">
      <c r="A17163" t="s">
        <v>34</v>
      </c>
      <c r="B17163">
        <v>7.95380231993403</v>
      </c>
    </row>
    <row r="17164" spans="1:2" x14ac:dyDescent="0.3">
      <c r="A17164" t="s">
        <v>34</v>
      </c>
      <c r="B17164">
        <v>8.2305186486290403</v>
      </c>
    </row>
    <row r="17165" spans="1:2" x14ac:dyDescent="0.3">
      <c r="A17165" t="s">
        <v>34</v>
      </c>
      <c r="B17165">
        <v>10.4965527487771</v>
      </c>
    </row>
    <row r="17166" spans="1:2" x14ac:dyDescent="0.3">
      <c r="A17166" t="s">
        <v>34</v>
      </c>
      <c r="B17166">
        <v>7.7131112675810298</v>
      </c>
    </row>
    <row r="17167" spans="1:2" x14ac:dyDescent="0.3">
      <c r="A17167" t="s">
        <v>34</v>
      </c>
      <c r="B17167">
        <v>9.7028442285348895</v>
      </c>
    </row>
    <row r="17168" spans="1:2" x14ac:dyDescent="0.3">
      <c r="A17168" t="s">
        <v>34</v>
      </c>
      <c r="B17168">
        <v>9.5268906762029708</v>
      </c>
    </row>
    <row r="17169" spans="1:2" x14ac:dyDescent="0.3">
      <c r="A17169" t="s">
        <v>34</v>
      </c>
      <c r="B17169">
        <v>6.3832023820559103</v>
      </c>
    </row>
    <row r="17170" spans="1:2" x14ac:dyDescent="0.3">
      <c r="A17170" t="s">
        <v>34</v>
      </c>
      <c r="B17170">
        <v>10.1340611692764</v>
      </c>
    </row>
    <row r="17171" spans="1:2" x14ac:dyDescent="0.3">
      <c r="A17171" t="s">
        <v>34</v>
      </c>
      <c r="B17171">
        <v>8.0890780076909099</v>
      </c>
    </row>
    <row r="17172" spans="1:2" x14ac:dyDescent="0.3">
      <c r="A17172" t="s">
        <v>34</v>
      </c>
      <c r="B17172">
        <v>5.4241091421842098</v>
      </c>
    </row>
    <row r="17173" spans="1:2" x14ac:dyDescent="0.3">
      <c r="A17173" t="s">
        <v>34</v>
      </c>
      <c r="B17173">
        <v>8.2335754653459308</v>
      </c>
    </row>
    <row r="17174" spans="1:2" x14ac:dyDescent="0.3">
      <c r="A17174" t="s">
        <v>34</v>
      </c>
      <c r="B17174">
        <v>7.1347355847937699</v>
      </c>
    </row>
    <row r="17175" spans="1:2" x14ac:dyDescent="0.3">
      <c r="A17175" t="s">
        <v>34</v>
      </c>
      <c r="B17175">
        <v>12.0281439722089</v>
      </c>
    </row>
    <row r="17176" spans="1:2" x14ac:dyDescent="0.3">
      <c r="A17176" t="s">
        <v>34</v>
      </c>
      <c r="B17176">
        <v>8.2531118305046292</v>
      </c>
    </row>
    <row r="17177" spans="1:2" x14ac:dyDescent="0.3">
      <c r="A17177" t="s">
        <v>34</v>
      </c>
      <c r="B17177">
        <v>13.730690360589101</v>
      </c>
    </row>
    <row r="17178" spans="1:2" x14ac:dyDescent="0.3">
      <c r="A17178" t="s">
        <v>34</v>
      </c>
      <c r="B17178">
        <v>9.0400163717732003</v>
      </c>
    </row>
    <row r="17179" spans="1:2" x14ac:dyDescent="0.3">
      <c r="A17179" t="s">
        <v>34</v>
      </c>
      <c r="B17179">
        <v>9.2617215990321604</v>
      </c>
    </row>
    <row r="17180" spans="1:2" x14ac:dyDescent="0.3">
      <c r="A17180" t="s">
        <v>34</v>
      </c>
      <c r="B17180">
        <v>9.8237930841997194</v>
      </c>
    </row>
    <row r="17181" spans="1:2" x14ac:dyDescent="0.3">
      <c r="A17181" t="s">
        <v>34</v>
      </c>
      <c r="B17181">
        <v>7.5210114029006103</v>
      </c>
    </row>
    <row r="17182" spans="1:2" x14ac:dyDescent="0.3">
      <c r="A17182" t="s">
        <v>34</v>
      </c>
      <c r="B17182">
        <v>7.9377519327180801</v>
      </c>
    </row>
    <row r="17183" spans="1:2" x14ac:dyDescent="0.3">
      <c r="A17183" t="s">
        <v>34</v>
      </c>
      <c r="B17183">
        <v>6.8743464825994698</v>
      </c>
    </row>
    <row r="17184" spans="1:2" x14ac:dyDescent="0.3">
      <c r="A17184" t="s">
        <v>34</v>
      </c>
      <c r="B17184">
        <v>8.3221375572230691</v>
      </c>
    </row>
    <row r="17185" spans="1:2" x14ac:dyDescent="0.3">
      <c r="A17185" t="s">
        <v>34</v>
      </c>
      <c r="B17185">
        <v>5.7844443755599704</v>
      </c>
    </row>
    <row r="17186" spans="1:2" x14ac:dyDescent="0.3">
      <c r="A17186" t="s">
        <v>34</v>
      </c>
      <c r="B17186">
        <v>11.5107754639733</v>
      </c>
    </row>
    <row r="17187" spans="1:2" x14ac:dyDescent="0.3">
      <c r="A17187" t="s">
        <v>34</v>
      </c>
      <c r="B17187">
        <v>11.730607309735399</v>
      </c>
    </row>
    <row r="17188" spans="1:2" x14ac:dyDescent="0.3">
      <c r="A17188" t="s">
        <v>34</v>
      </c>
      <c r="B17188">
        <v>9.69534669689385</v>
      </c>
    </row>
    <row r="17189" spans="1:2" x14ac:dyDescent="0.3">
      <c r="A17189" t="s">
        <v>34</v>
      </c>
      <c r="B17189">
        <v>6.7247207548528296</v>
      </c>
    </row>
    <row r="17190" spans="1:2" x14ac:dyDescent="0.3">
      <c r="A17190" t="s">
        <v>34</v>
      </c>
      <c r="B17190">
        <v>10.137458961007001</v>
      </c>
    </row>
    <row r="17191" spans="1:2" x14ac:dyDescent="0.3">
      <c r="A17191" t="s">
        <v>34</v>
      </c>
      <c r="B17191">
        <v>10.4672169239262</v>
      </c>
    </row>
    <row r="17192" spans="1:2" x14ac:dyDescent="0.3">
      <c r="A17192" t="s">
        <v>34</v>
      </c>
      <c r="B17192">
        <v>11.1983244144908</v>
      </c>
    </row>
    <row r="17193" spans="1:2" x14ac:dyDescent="0.3">
      <c r="A17193" t="s">
        <v>34</v>
      </c>
      <c r="B17193">
        <v>8.8365799356105494</v>
      </c>
    </row>
    <row r="17194" spans="1:2" x14ac:dyDescent="0.3">
      <c r="A17194" t="s">
        <v>34</v>
      </c>
      <c r="B17194">
        <v>11.4967117133047</v>
      </c>
    </row>
    <row r="17195" spans="1:2" x14ac:dyDescent="0.3">
      <c r="A17195" t="s">
        <v>34</v>
      </c>
      <c r="B17195">
        <v>8.3272250090042004</v>
      </c>
    </row>
    <row r="17196" spans="1:2" x14ac:dyDescent="0.3">
      <c r="A17196" t="s">
        <v>34</v>
      </c>
      <c r="B17196">
        <v>13.419399093515199</v>
      </c>
    </row>
    <row r="17197" spans="1:2" x14ac:dyDescent="0.3">
      <c r="A17197" t="s">
        <v>34</v>
      </c>
      <c r="B17197">
        <v>9.9913960343911796</v>
      </c>
    </row>
    <row r="17198" spans="1:2" x14ac:dyDescent="0.3">
      <c r="A17198" t="s">
        <v>34</v>
      </c>
      <c r="B17198">
        <v>9.2218580974461393</v>
      </c>
    </row>
    <row r="17199" spans="1:2" x14ac:dyDescent="0.3">
      <c r="A17199" t="s">
        <v>34</v>
      </c>
      <c r="B17199">
        <v>13.773551222543</v>
      </c>
    </row>
    <row r="17200" spans="1:2" x14ac:dyDescent="0.3">
      <c r="A17200" t="s">
        <v>34</v>
      </c>
      <c r="B17200">
        <v>10.611808121936599</v>
      </c>
    </row>
    <row r="17201" spans="1:2" x14ac:dyDescent="0.3">
      <c r="A17201" t="s">
        <v>34</v>
      </c>
      <c r="B17201">
        <v>7.5551876937847</v>
      </c>
    </row>
    <row r="17202" spans="1:2" x14ac:dyDescent="0.3">
      <c r="A17202" t="s">
        <v>34</v>
      </c>
      <c r="B17202">
        <v>6.7313686694776598</v>
      </c>
    </row>
    <row r="17203" spans="1:2" x14ac:dyDescent="0.3">
      <c r="A17203" t="s">
        <v>34</v>
      </c>
      <c r="B17203">
        <v>7.8332480071849799</v>
      </c>
    </row>
    <row r="17204" spans="1:2" x14ac:dyDescent="0.3">
      <c r="A17204" t="s">
        <v>34</v>
      </c>
      <c r="B17204">
        <v>10.929376599693001</v>
      </c>
    </row>
    <row r="17205" spans="1:2" x14ac:dyDescent="0.3">
      <c r="A17205" t="s">
        <v>34</v>
      </c>
      <c r="B17205">
        <v>6.7178815405377303</v>
      </c>
    </row>
    <row r="17206" spans="1:2" x14ac:dyDescent="0.3">
      <c r="A17206" t="s">
        <v>34</v>
      </c>
      <c r="B17206">
        <v>10.8993670778771</v>
      </c>
    </row>
    <row r="17207" spans="1:2" x14ac:dyDescent="0.3">
      <c r="A17207" t="s">
        <v>34</v>
      </c>
      <c r="B17207">
        <v>8.3263088311339306</v>
      </c>
    </row>
    <row r="17208" spans="1:2" x14ac:dyDescent="0.3">
      <c r="A17208" t="s">
        <v>34</v>
      </c>
      <c r="B17208">
        <v>9.3542445954706892</v>
      </c>
    </row>
    <row r="17209" spans="1:2" x14ac:dyDescent="0.3">
      <c r="A17209" t="s">
        <v>34</v>
      </c>
      <c r="B17209">
        <v>7.3857212493744901</v>
      </c>
    </row>
    <row r="17210" spans="1:2" x14ac:dyDescent="0.3">
      <c r="A17210" t="s">
        <v>34</v>
      </c>
      <c r="B17210">
        <v>9.9302728062565109</v>
      </c>
    </row>
    <row r="17211" spans="1:2" x14ac:dyDescent="0.3">
      <c r="A17211" t="s">
        <v>34</v>
      </c>
      <c r="B17211">
        <v>12.064839813690799</v>
      </c>
    </row>
    <row r="17212" spans="1:2" x14ac:dyDescent="0.3">
      <c r="A17212" t="s">
        <v>34</v>
      </c>
      <c r="B17212">
        <v>12.510593252177401</v>
      </c>
    </row>
    <row r="17213" spans="1:2" x14ac:dyDescent="0.3">
      <c r="A17213" t="s">
        <v>34</v>
      </c>
      <c r="B17213">
        <v>13.613507987378799</v>
      </c>
    </row>
    <row r="17214" spans="1:2" x14ac:dyDescent="0.3">
      <c r="A17214" t="s">
        <v>34</v>
      </c>
      <c r="B17214">
        <v>8.0778687915484007</v>
      </c>
    </row>
    <row r="17215" spans="1:2" x14ac:dyDescent="0.3">
      <c r="A17215" t="s">
        <v>34</v>
      </c>
      <c r="B17215">
        <v>11.4749398881203</v>
      </c>
    </row>
    <row r="17216" spans="1:2" x14ac:dyDescent="0.3">
      <c r="A17216" t="s">
        <v>34</v>
      </c>
      <c r="B17216">
        <v>12.4341335188122</v>
      </c>
    </row>
    <row r="17217" spans="1:2" x14ac:dyDescent="0.3">
      <c r="A17217" t="s">
        <v>34</v>
      </c>
      <c r="B17217">
        <v>9.1360845261207704</v>
      </c>
    </row>
    <row r="17218" spans="1:2" x14ac:dyDescent="0.3">
      <c r="A17218" t="s">
        <v>34</v>
      </c>
      <c r="B17218">
        <v>14.181305402818699</v>
      </c>
    </row>
    <row r="17219" spans="1:2" x14ac:dyDescent="0.3">
      <c r="A17219" t="s">
        <v>34</v>
      </c>
      <c r="B17219">
        <v>8.7696599051082895</v>
      </c>
    </row>
    <row r="17220" spans="1:2" x14ac:dyDescent="0.3">
      <c r="A17220" t="s">
        <v>34</v>
      </c>
      <c r="B17220">
        <v>7.8425489674143796</v>
      </c>
    </row>
    <row r="17221" spans="1:2" x14ac:dyDescent="0.3">
      <c r="A17221" t="s">
        <v>34</v>
      </c>
      <c r="B17221">
        <v>11.947068225106699</v>
      </c>
    </row>
    <row r="17222" spans="1:2" x14ac:dyDescent="0.3">
      <c r="A17222" t="s">
        <v>34</v>
      </c>
      <c r="B17222">
        <v>8.6298146695519904</v>
      </c>
    </row>
    <row r="17223" spans="1:2" x14ac:dyDescent="0.3">
      <c r="A17223" t="s">
        <v>34</v>
      </c>
      <c r="B17223">
        <v>6.43286485282239</v>
      </c>
    </row>
    <row r="17224" spans="1:2" x14ac:dyDescent="0.3">
      <c r="A17224" t="s">
        <v>34</v>
      </c>
      <c r="B17224">
        <v>8.1275523066674609</v>
      </c>
    </row>
    <row r="17225" spans="1:2" x14ac:dyDescent="0.3">
      <c r="A17225" t="s">
        <v>34</v>
      </c>
      <c r="B17225">
        <v>7.9105005328965001</v>
      </c>
    </row>
    <row r="17226" spans="1:2" x14ac:dyDescent="0.3">
      <c r="A17226" t="s">
        <v>34</v>
      </c>
      <c r="B17226">
        <v>8.5667267976736401</v>
      </c>
    </row>
    <row r="17227" spans="1:2" x14ac:dyDescent="0.3">
      <c r="A17227" t="s">
        <v>34</v>
      </c>
      <c r="B17227">
        <v>8.7898346223302806</v>
      </c>
    </row>
    <row r="17228" spans="1:2" x14ac:dyDescent="0.3">
      <c r="A17228" t="s">
        <v>34</v>
      </c>
      <c r="B17228">
        <v>10.8687102376922</v>
      </c>
    </row>
    <row r="17229" spans="1:2" x14ac:dyDescent="0.3">
      <c r="A17229" t="s">
        <v>34</v>
      </c>
      <c r="B17229">
        <v>11.3944702047589</v>
      </c>
    </row>
    <row r="17230" spans="1:2" x14ac:dyDescent="0.3">
      <c r="A17230" t="s">
        <v>34</v>
      </c>
      <c r="B17230">
        <v>6.7972622584127</v>
      </c>
    </row>
    <row r="17231" spans="1:2" x14ac:dyDescent="0.3">
      <c r="A17231" t="s">
        <v>34</v>
      </c>
      <c r="B17231">
        <v>8.6244549844908391</v>
      </c>
    </row>
    <row r="17232" spans="1:2" x14ac:dyDescent="0.3">
      <c r="A17232" t="s">
        <v>34</v>
      </c>
      <c r="B17232">
        <v>7.1292938761097302</v>
      </c>
    </row>
    <row r="17233" spans="1:2" x14ac:dyDescent="0.3">
      <c r="A17233" t="s">
        <v>34</v>
      </c>
      <c r="B17233">
        <v>9.5508464748986608</v>
      </c>
    </row>
    <row r="17234" spans="1:2" x14ac:dyDescent="0.3">
      <c r="A17234" t="s">
        <v>34</v>
      </c>
      <c r="B17234">
        <v>6.5535500329647096</v>
      </c>
    </row>
    <row r="17235" spans="1:2" x14ac:dyDescent="0.3">
      <c r="A17235" t="s">
        <v>34</v>
      </c>
      <c r="B17235">
        <v>6.5759538763738101</v>
      </c>
    </row>
    <row r="17236" spans="1:2" x14ac:dyDescent="0.3">
      <c r="A17236" t="s">
        <v>34</v>
      </c>
      <c r="B17236">
        <v>5.4513325730643203</v>
      </c>
    </row>
    <row r="17237" spans="1:2" x14ac:dyDescent="0.3">
      <c r="A17237" t="s">
        <v>34</v>
      </c>
      <c r="B17237">
        <v>13.151161509099801</v>
      </c>
    </row>
    <row r="17238" spans="1:2" x14ac:dyDescent="0.3">
      <c r="A17238" t="s">
        <v>34</v>
      </c>
      <c r="B17238">
        <v>12.589536179751301</v>
      </c>
    </row>
    <row r="17239" spans="1:2" x14ac:dyDescent="0.3">
      <c r="A17239" t="s">
        <v>34</v>
      </c>
      <c r="B17239">
        <v>8.1967832608537599</v>
      </c>
    </row>
    <row r="17240" spans="1:2" x14ac:dyDescent="0.3">
      <c r="A17240" t="s">
        <v>34</v>
      </c>
      <c r="B17240">
        <v>6.3807462750150599</v>
      </c>
    </row>
    <row r="17241" spans="1:2" x14ac:dyDescent="0.3">
      <c r="A17241" t="s">
        <v>34</v>
      </c>
      <c r="B17241">
        <v>10.092296340964401</v>
      </c>
    </row>
    <row r="17242" spans="1:2" x14ac:dyDescent="0.3">
      <c r="A17242" t="s">
        <v>34</v>
      </c>
      <c r="B17242">
        <v>6.6150195668405098</v>
      </c>
    </row>
    <row r="17243" spans="1:2" x14ac:dyDescent="0.3">
      <c r="A17243" t="s">
        <v>34</v>
      </c>
      <c r="B17243">
        <v>10.6341242587034</v>
      </c>
    </row>
    <row r="17244" spans="1:2" x14ac:dyDescent="0.3">
      <c r="A17244" t="s">
        <v>34</v>
      </c>
      <c r="B17244">
        <v>11.6844894234434</v>
      </c>
    </row>
    <row r="17245" spans="1:2" x14ac:dyDescent="0.3">
      <c r="A17245" t="s">
        <v>34</v>
      </c>
      <c r="B17245">
        <v>11.480762173448401</v>
      </c>
    </row>
    <row r="17246" spans="1:2" x14ac:dyDescent="0.3">
      <c r="A17246" t="s">
        <v>34</v>
      </c>
      <c r="B17246">
        <v>8.3251542784371502</v>
      </c>
    </row>
    <row r="17247" spans="1:2" x14ac:dyDescent="0.3">
      <c r="A17247" t="s">
        <v>34</v>
      </c>
      <c r="B17247">
        <v>10.817005718912799</v>
      </c>
    </row>
    <row r="17248" spans="1:2" x14ac:dyDescent="0.3">
      <c r="A17248" t="s">
        <v>34</v>
      </c>
      <c r="B17248">
        <v>7.22913532625362</v>
      </c>
    </row>
    <row r="17249" spans="1:2" x14ac:dyDescent="0.3">
      <c r="A17249" t="s">
        <v>34</v>
      </c>
      <c r="B17249">
        <v>8.2955581458434509</v>
      </c>
    </row>
    <row r="17250" spans="1:2" x14ac:dyDescent="0.3">
      <c r="A17250" t="s">
        <v>34</v>
      </c>
      <c r="B17250">
        <v>7.5321302807713497</v>
      </c>
    </row>
    <row r="17251" spans="1:2" x14ac:dyDescent="0.3">
      <c r="A17251" t="s">
        <v>34</v>
      </c>
      <c r="B17251">
        <v>9.3073550618657208</v>
      </c>
    </row>
    <row r="17252" spans="1:2" x14ac:dyDescent="0.3">
      <c r="A17252" t="s">
        <v>34</v>
      </c>
      <c r="B17252">
        <v>7.9492456974848196</v>
      </c>
    </row>
    <row r="17253" spans="1:2" x14ac:dyDescent="0.3">
      <c r="A17253" t="s">
        <v>34</v>
      </c>
      <c r="B17253">
        <v>8.0492121746443406</v>
      </c>
    </row>
    <row r="17254" spans="1:2" x14ac:dyDescent="0.3">
      <c r="A17254" t="s">
        <v>34</v>
      </c>
      <c r="B17254">
        <v>12.81142624612</v>
      </c>
    </row>
    <row r="17255" spans="1:2" x14ac:dyDescent="0.3">
      <c r="A17255" t="s">
        <v>34</v>
      </c>
      <c r="B17255">
        <v>8.4261957797782099</v>
      </c>
    </row>
    <row r="17256" spans="1:2" x14ac:dyDescent="0.3">
      <c r="A17256" t="s">
        <v>34</v>
      </c>
      <c r="B17256">
        <v>7.2609625344776996</v>
      </c>
    </row>
    <row r="17257" spans="1:2" x14ac:dyDescent="0.3">
      <c r="A17257" t="s">
        <v>34</v>
      </c>
      <c r="B17257">
        <v>8.2519918036395303</v>
      </c>
    </row>
    <row r="17258" spans="1:2" x14ac:dyDescent="0.3">
      <c r="A17258" t="s">
        <v>34</v>
      </c>
      <c r="B17258">
        <v>10.6594367847615</v>
      </c>
    </row>
    <row r="17259" spans="1:2" x14ac:dyDescent="0.3">
      <c r="A17259" t="s">
        <v>34</v>
      </c>
      <c r="B17259">
        <v>8.5579472414492397</v>
      </c>
    </row>
    <row r="17260" spans="1:2" x14ac:dyDescent="0.3">
      <c r="A17260" t="s">
        <v>34</v>
      </c>
      <c r="B17260">
        <v>8.3008301967005007</v>
      </c>
    </row>
    <row r="17261" spans="1:2" x14ac:dyDescent="0.3">
      <c r="A17261" t="s">
        <v>34</v>
      </c>
      <c r="B17261">
        <v>8.0987692332981691</v>
      </c>
    </row>
    <row r="17262" spans="1:2" x14ac:dyDescent="0.3">
      <c r="A17262" t="s">
        <v>34</v>
      </c>
      <c r="B17262">
        <v>12.587827631198801</v>
      </c>
    </row>
    <row r="17263" spans="1:2" x14ac:dyDescent="0.3">
      <c r="A17263" t="s">
        <v>34</v>
      </c>
      <c r="B17263">
        <v>7.6544693504298902</v>
      </c>
    </row>
    <row r="17264" spans="1:2" x14ac:dyDescent="0.3">
      <c r="A17264" t="s">
        <v>34</v>
      </c>
      <c r="B17264">
        <v>13.7149334071153</v>
      </c>
    </row>
    <row r="17265" spans="1:2" x14ac:dyDescent="0.3">
      <c r="A17265" t="s">
        <v>34</v>
      </c>
      <c r="B17265">
        <v>11.100893862077299</v>
      </c>
    </row>
    <row r="17266" spans="1:2" x14ac:dyDescent="0.3">
      <c r="A17266" t="s">
        <v>34</v>
      </c>
      <c r="B17266">
        <v>14.1314425103823</v>
      </c>
    </row>
    <row r="17267" spans="1:2" x14ac:dyDescent="0.3">
      <c r="A17267" t="s">
        <v>34</v>
      </c>
      <c r="B17267">
        <v>7.4485303398041998</v>
      </c>
    </row>
    <row r="17268" spans="1:2" x14ac:dyDescent="0.3">
      <c r="A17268" t="s">
        <v>34</v>
      </c>
      <c r="B17268">
        <v>9.0629026547325804</v>
      </c>
    </row>
    <row r="17269" spans="1:2" x14ac:dyDescent="0.3">
      <c r="A17269" t="s">
        <v>34</v>
      </c>
      <c r="B17269">
        <v>12.199419222304799</v>
      </c>
    </row>
    <row r="17270" spans="1:2" x14ac:dyDescent="0.3">
      <c r="A17270" t="s">
        <v>34</v>
      </c>
      <c r="B17270">
        <v>11.7443947628194</v>
      </c>
    </row>
    <row r="17271" spans="1:2" x14ac:dyDescent="0.3">
      <c r="A17271" t="s">
        <v>34</v>
      </c>
      <c r="B17271">
        <v>8.7197061901753905</v>
      </c>
    </row>
    <row r="17272" spans="1:2" x14ac:dyDescent="0.3">
      <c r="A17272" t="s">
        <v>34</v>
      </c>
      <c r="B17272">
        <v>7.9793850915681599</v>
      </c>
    </row>
    <row r="17273" spans="1:2" x14ac:dyDescent="0.3">
      <c r="A17273" t="s">
        <v>34</v>
      </c>
      <c r="B17273">
        <v>9.5294295034783794</v>
      </c>
    </row>
    <row r="17274" spans="1:2" x14ac:dyDescent="0.3">
      <c r="A17274" t="s">
        <v>34</v>
      </c>
      <c r="B17274">
        <v>11.2465340091396</v>
      </c>
    </row>
    <row r="17275" spans="1:2" x14ac:dyDescent="0.3">
      <c r="A17275" t="s">
        <v>34</v>
      </c>
      <c r="B17275">
        <v>12.3823353118774</v>
      </c>
    </row>
    <row r="17276" spans="1:2" x14ac:dyDescent="0.3">
      <c r="A17276" t="s">
        <v>34</v>
      </c>
      <c r="B17276">
        <v>9.0086887189807001</v>
      </c>
    </row>
    <row r="17277" spans="1:2" x14ac:dyDescent="0.3">
      <c r="A17277" t="s">
        <v>34</v>
      </c>
      <c r="B17277">
        <v>10.414367382925899</v>
      </c>
    </row>
    <row r="17278" spans="1:2" x14ac:dyDescent="0.3">
      <c r="A17278" t="s">
        <v>34</v>
      </c>
      <c r="B17278">
        <v>5.79473818691116</v>
      </c>
    </row>
    <row r="17279" spans="1:2" x14ac:dyDescent="0.3">
      <c r="A17279" t="s">
        <v>34</v>
      </c>
      <c r="B17279">
        <v>7.83221687323653</v>
      </c>
    </row>
    <row r="17280" spans="1:2" x14ac:dyDescent="0.3">
      <c r="A17280" t="s">
        <v>34</v>
      </c>
      <c r="B17280">
        <v>6.9174198590870901</v>
      </c>
    </row>
    <row r="17281" spans="1:2" x14ac:dyDescent="0.3">
      <c r="A17281" t="s">
        <v>34</v>
      </c>
      <c r="B17281">
        <v>11.1494043120785</v>
      </c>
    </row>
    <row r="17282" spans="1:2" x14ac:dyDescent="0.3">
      <c r="A17282" t="s">
        <v>34</v>
      </c>
      <c r="B17282">
        <v>10.891483399296201</v>
      </c>
    </row>
    <row r="17283" spans="1:2" x14ac:dyDescent="0.3">
      <c r="A17283" t="s">
        <v>34</v>
      </c>
      <c r="B17283">
        <v>7.00676918231665</v>
      </c>
    </row>
    <row r="17284" spans="1:2" x14ac:dyDescent="0.3">
      <c r="A17284" t="s">
        <v>34</v>
      </c>
      <c r="B17284">
        <v>14.095884734492801</v>
      </c>
    </row>
    <row r="17285" spans="1:2" x14ac:dyDescent="0.3">
      <c r="A17285" t="s">
        <v>34</v>
      </c>
      <c r="B17285">
        <v>8.9473900805023092</v>
      </c>
    </row>
    <row r="17286" spans="1:2" x14ac:dyDescent="0.3">
      <c r="A17286" t="s">
        <v>34</v>
      </c>
      <c r="B17286">
        <v>8.4118391028990995</v>
      </c>
    </row>
    <row r="17287" spans="1:2" x14ac:dyDescent="0.3">
      <c r="A17287" t="s">
        <v>34</v>
      </c>
      <c r="B17287">
        <v>8.5516095444829094</v>
      </c>
    </row>
    <row r="17288" spans="1:2" x14ac:dyDescent="0.3">
      <c r="A17288" t="s">
        <v>34</v>
      </c>
      <c r="B17288">
        <v>11.196254892159301</v>
      </c>
    </row>
    <row r="17289" spans="1:2" x14ac:dyDescent="0.3">
      <c r="A17289" t="s">
        <v>34</v>
      </c>
      <c r="B17289">
        <v>11.0408838846446</v>
      </c>
    </row>
    <row r="17290" spans="1:2" x14ac:dyDescent="0.3">
      <c r="A17290" t="s">
        <v>34</v>
      </c>
      <c r="B17290">
        <v>8.2691115157672197</v>
      </c>
    </row>
    <row r="17291" spans="1:2" x14ac:dyDescent="0.3">
      <c r="A17291" t="s">
        <v>34</v>
      </c>
      <c r="B17291">
        <v>8.2869762771389404</v>
      </c>
    </row>
    <row r="17292" spans="1:2" x14ac:dyDescent="0.3">
      <c r="A17292" t="s">
        <v>34</v>
      </c>
      <c r="B17292">
        <v>15.0884197472664</v>
      </c>
    </row>
    <row r="17293" spans="1:2" x14ac:dyDescent="0.3">
      <c r="A17293" t="s">
        <v>34</v>
      </c>
      <c r="B17293">
        <v>6.7806763852834901</v>
      </c>
    </row>
    <row r="17294" spans="1:2" x14ac:dyDescent="0.3">
      <c r="A17294" t="s">
        <v>34</v>
      </c>
      <c r="B17294">
        <v>13.052403410242899</v>
      </c>
    </row>
    <row r="17295" spans="1:2" x14ac:dyDescent="0.3">
      <c r="A17295" t="s">
        <v>34</v>
      </c>
      <c r="B17295">
        <v>7.3164047280184397</v>
      </c>
    </row>
    <row r="17296" spans="1:2" x14ac:dyDescent="0.3">
      <c r="A17296" t="s">
        <v>34</v>
      </c>
      <c r="B17296">
        <v>10.710255138749</v>
      </c>
    </row>
    <row r="17297" spans="1:2" x14ac:dyDescent="0.3">
      <c r="A17297" t="s">
        <v>34</v>
      </c>
      <c r="B17297">
        <v>11.8844179021836</v>
      </c>
    </row>
    <row r="17298" spans="1:2" x14ac:dyDescent="0.3">
      <c r="A17298" t="s">
        <v>34</v>
      </c>
      <c r="B17298">
        <v>8.1195164240527795</v>
      </c>
    </row>
    <row r="17299" spans="1:2" x14ac:dyDescent="0.3">
      <c r="A17299" t="s">
        <v>34</v>
      </c>
      <c r="B17299">
        <v>10.1896019196415</v>
      </c>
    </row>
    <row r="17300" spans="1:2" x14ac:dyDescent="0.3">
      <c r="A17300" t="s">
        <v>34</v>
      </c>
      <c r="B17300">
        <v>7.5774666118126497</v>
      </c>
    </row>
    <row r="17301" spans="1:2" x14ac:dyDescent="0.3">
      <c r="A17301" t="s">
        <v>34</v>
      </c>
      <c r="B17301">
        <v>7.7521233405071497</v>
      </c>
    </row>
    <row r="17302" spans="1:2" x14ac:dyDescent="0.3">
      <c r="A17302" t="s">
        <v>34</v>
      </c>
      <c r="B17302">
        <v>14.6636521989067</v>
      </c>
    </row>
    <row r="17303" spans="1:2" x14ac:dyDescent="0.3">
      <c r="A17303" t="s">
        <v>34</v>
      </c>
      <c r="B17303">
        <v>9.0330076503547794</v>
      </c>
    </row>
    <row r="17304" spans="1:2" x14ac:dyDescent="0.3">
      <c r="A17304" t="s">
        <v>34</v>
      </c>
      <c r="B17304">
        <v>7.9377860498349797</v>
      </c>
    </row>
    <row r="17305" spans="1:2" x14ac:dyDescent="0.3">
      <c r="A17305" t="s">
        <v>34</v>
      </c>
      <c r="B17305">
        <v>7.8718306464839403</v>
      </c>
    </row>
    <row r="17306" spans="1:2" x14ac:dyDescent="0.3">
      <c r="A17306" t="s">
        <v>34</v>
      </c>
      <c r="B17306">
        <v>10.654716043833499</v>
      </c>
    </row>
    <row r="17307" spans="1:2" x14ac:dyDescent="0.3">
      <c r="A17307" t="s">
        <v>34</v>
      </c>
      <c r="B17307">
        <v>8.4575868000840408</v>
      </c>
    </row>
    <row r="17308" spans="1:2" x14ac:dyDescent="0.3">
      <c r="A17308" t="s">
        <v>34</v>
      </c>
      <c r="B17308">
        <v>11.1613286990177</v>
      </c>
    </row>
    <row r="17309" spans="1:2" x14ac:dyDescent="0.3">
      <c r="A17309" t="s">
        <v>34</v>
      </c>
      <c r="B17309">
        <v>7.4601239301890603</v>
      </c>
    </row>
    <row r="17310" spans="1:2" x14ac:dyDescent="0.3">
      <c r="A17310" t="s">
        <v>34</v>
      </c>
      <c r="B17310">
        <v>10.584617235513001</v>
      </c>
    </row>
    <row r="17311" spans="1:2" x14ac:dyDescent="0.3">
      <c r="A17311" t="s">
        <v>34</v>
      </c>
      <c r="B17311">
        <v>7.2453578251662698</v>
      </c>
    </row>
    <row r="17312" spans="1:2" x14ac:dyDescent="0.3">
      <c r="A17312" t="s">
        <v>34</v>
      </c>
      <c r="B17312">
        <v>8.3712042210050406</v>
      </c>
    </row>
    <row r="17313" spans="1:2" x14ac:dyDescent="0.3">
      <c r="A17313" t="s">
        <v>34</v>
      </c>
      <c r="B17313">
        <v>12.0334481840113</v>
      </c>
    </row>
    <row r="17314" spans="1:2" x14ac:dyDescent="0.3">
      <c r="A17314" t="s">
        <v>34</v>
      </c>
      <c r="B17314">
        <v>6.08926995774363</v>
      </c>
    </row>
    <row r="17315" spans="1:2" x14ac:dyDescent="0.3">
      <c r="A17315" t="s">
        <v>34</v>
      </c>
      <c r="B17315">
        <v>8.3121695491035599</v>
      </c>
    </row>
    <row r="17316" spans="1:2" x14ac:dyDescent="0.3">
      <c r="A17316" t="s">
        <v>34</v>
      </c>
      <c r="B17316">
        <v>7.5007471229770504</v>
      </c>
    </row>
    <row r="17317" spans="1:2" x14ac:dyDescent="0.3">
      <c r="A17317" t="s">
        <v>34</v>
      </c>
      <c r="B17317">
        <v>9.3793720965931708</v>
      </c>
    </row>
    <row r="17318" spans="1:2" x14ac:dyDescent="0.3">
      <c r="A17318" t="s">
        <v>34</v>
      </c>
      <c r="B17318">
        <v>7.5341128406197004</v>
      </c>
    </row>
    <row r="17319" spans="1:2" x14ac:dyDescent="0.3">
      <c r="A17319" t="s">
        <v>34</v>
      </c>
      <c r="B17319">
        <v>10.1863674833149</v>
      </c>
    </row>
    <row r="17320" spans="1:2" x14ac:dyDescent="0.3">
      <c r="A17320" t="s">
        <v>34</v>
      </c>
      <c r="B17320">
        <v>8.8930498139610794</v>
      </c>
    </row>
    <row r="17321" spans="1:2" x14ac:dyDescent="0.3">
      <c r="A17321" t="s">
        <v>34</v>
      </c>
      <c r="B17321">
        <v>10.6057580534574</v>
      </c>
    </row>
    <row r="17322" spans="1:2" x14ac:dyDescent="0.3">
      <c r="A17322" t="s">
        <v>34</v>
      </c>
      <c r="B17322">
        <v>9.8162427723159702</v>
      </c>
    </row>
    <row r="17323" spans="1:2" x14ac:dyDescent="0.3">
      <c r="A17323" t="s">
        <v>34</v>
      </c>
      <c r="B17323">
        <v>6.4883836572036504</v>
      </c>
    </row>
    <row r="17324" spans="1:2" x14ac:dyDescent="0.3">
      <c r="A17324" t="s">
        <v>34</v>
      </c>
      <c r="B17324">
        <v>6.5376319147857398</v>
      </c>
    </row>
    <row r="17325" spans="1:2" x14ac:dyDescent="0.3">
      <c r="A17325" t="s">
        <v>34</v>
      </c>
      <c r="B17325">
        <v>12.558996852980099</v>
      </c>
    </row>
    <row r="17326" spans="1:2" x14ac:dyDescent="0.3">
      <c r="A17326" t="s">
        <v>34</v>
      </c>
      <c r="B17326">
        <v>12.4513831709372</v>
      </c>
    </row>
    <row r="17327" spans="1:2" x14ac:dyDescent="0.3">
      <c r="A17327" t="s">
        <v>34</v>
      </c>
      <c r="B17327">
        <v>9.4169441887373804</v>
      </c>
    </row>
    <row r="17328" spans="1:2" x14ac:dyDescent="0.3">
      <c r="A17328" t="s">
        <v>34</v>
      </c>
      <c r="B17328">
        <v>12.5681123595425</v>
      </c>
    </row>
    <row r="17329" spans="1:2" x14ac:dyDescent="0.3">
      <c r="A17329" t="s">
        <v>34</v>
      </c>
      <c r="B17329">
        <v>7.6536846917641999</v>
      </c>
    </row>
    <row r="17330" spans="1:2" x14ac:dyDescent="0.3">
      <c r="A17330" t="s">
        <v>34</v>
      </c>
      <c r="B17330">
        <v>6.9437007257004799</v>
      </c>
    </row>
    <row r="17331" spans="1:2" x14ac:dyDescent="0.3">
      <c r="A17331" t="s">
        <v>34</v>
      </c>
      <c r="B17331">
        <v>9.0721411059943495</v>
      </c>
    </row>
    <row r="17332" spans="1:2" x14ac:dyDescent="0.3">
      <c r="A17332" t="s">
        <v>34</v>
      </c>
      <c r="B17332">
        <v>11.249861177158699</v>
      </c>
    </row>
    <row r="17333" spans="1:2" x14ac:dyDescent="0.3">
      <c r="A17333" t="s">
        <v>34</v>
      </c>
      <c r="B17333">
        <v>13.3005973519937</v>
      </c>
    </row>
    <row r="17334" spans="1:2" x14ac:dyDescent="0.3">
      <c r="A17334" t="s">
        <v>34</v>
      </c>
      <c r="B17334">
        <v>9.9197353636943895</v>
      </c>
    </row>
    <row r="17335" spans="1:2" x14ac:dyDescent="0.3">
      <c r="A17335" t="s">
        <v>34</v>
      </c>
      <c r="B17335">
        <v>10.9597807645985</v>
      </c>
    </row>
    <row r="17336" spans="1:2" x14ac:dyDescent="0.3">
      <c r="A17336" t="s">
        <v>34</v>
      </c>
      <c r="B17336">
        <v>9.2456752242131497</v>
      </c>
    </row>
    <row r="17337" spans="1:2" x14ac:dyDescent="0.3">
      <c r="A17337" t="s">
        <v>34</v>
      </c>
      <c r="B17337">
        <v>11.1511480006591</v>
      </c>
    </row>
    <row r="17338" spans="1:2" x14ac:dyDescent="0.3">
      <c r="A17338" t="s">
        <v>34</v>
      </c>
      <c r="B17338">
        <v>12.1794549044282</v>
      </c>
    </row>
    <row r="17339" spans="1:2" x14ac:dyDescent="0.3">
      <c r="A17339" t="s">
        <v>34</v>
      </c>
      <c r="B17339">
        <v>7.9665227927461304</v>
      </c>
    </row>
    <row r="17340" spans="1:2" x14ac:dyDescent="0.3">
      <c r="A17340" t="s">
        <v>34</v>
      </c>
      <c r="B17340">
        <v>6.2381063440503501</v>
      </c>
    </row>
    <row r="17341" spans="1:2" x14ac:dyDescent="0.3">
      <c r="A17341" t="s">
        <v>34</v>
      </c>
      <c r="B17341">
        <v>8.8733529820679902</v>
      </c>
    </row>
    <row r="17342" spans="1:2" x14ac:dyDescent="0.3">
      <c r="A17342" t="s">
        <v>34</v>
      </c>
      <c r="B17342">
        <v>8.4614107440729498</v>
      </c>
    </row>
    <row r="17343" spans="1:2" x14ac:dyDescent="0.3">
      <c r="A17343" t="s">
        <v>34</v>
      </c>
      <c r="B17343">
        <v>9.6628367374874493</v>
      </c>
    </row>
    <row r="17344" spans="1:2" x14ac:dyDescent="0.3">
      <c r="A17344" t="s">
        <v>34</v>
      </c>
      <c r="B17344">
        <v>11.1091678076129</v>
      </c>
    </row>
    <row r="17345" spans="1:2" x14ac:dyDescent="0.3">
      <c r="A17345" t="s">
        <v>34</v>
      </c>
      <c r="B17345">
        <v>11.424123727546901</v>
      </c>
    </row>
    <row r="17346" spans="1:2" x14ac:dyDescent="0.3">
      <c r="A17346" t="s">
        <v>34</v>
      </c>
      <c r="B17346">
        <v>8.6064589985662199</v>
      </c>
    </row>
    <row r="17347" spans="1:2" x14ac:dyDescent="0.3">
      <c r="A17347" t="s">
        <v>34</v>
      </c>
      <c r="B17347">
        <v>11.379288758752899</v>
      </c>
    </row>
    <row r="17348" spans="1:2" x14ac:dyDescent="0.3">
      <c r="A17348" t="s">
        <v>34</v>
      </c>
      <c r="B17348">
        <v>5.6250865873820297</v>
      </c>
    </row>
    <row r="17349" spans="1:2" x14ac:dyDescent="0.3">
      <c r="A17349" t="s">
        <v>34</v>
      </c>
      <c r="B17349">
        <v>10.135489974212501</v>
      </c>
    </row>
    <row r="17350" spans="1:2" x14ac:dyDescent="0.3">
      <c r="A17350" t="s">
        <v>34</v>
      </c>
      <c r="B17350">
        <v>10.052562964067601</v>
      </c>
    </row>
    <row r="17351" spans="1:2" x14ac:dyDescent="0.3">
      <c r="A17351" t="s">
        <v>34</v>
      </c>
      <c r="B17351">
        <v>7.7065807133936097</v>
      </c>
    </row>
    <row r="17352" spans="1:2" x14ac:dyDescent="0.3">
      <c r="A17352" t="s">
        <v>34</v>
      </c>
      <c r="B17352">
        <v>9.7996452833589096</v>
      </c>
    </row>
    <row r="17353" spans="1:2" x14ac:dyDescent="0.3">
      <c r="A17353" t="s">
        <v>34</v>
      </c>
      <c r="B17353">
        <v>6.8755057956160002</v>
      </c>
    </row>
    <row r="17354" spans="1:2" x14ac:dyDescent="0.3">
      <c r="A17354" t="s">
        <v>34</v>
      </c>
      <c r="B17354">
        <v>6.9436338263585</v>
      </c>
    </row>
    <row r="17355" spans="1:2" x14ac:dyDescent="0.3">
      <c r="A17355" t="s">
        <v>34</v>
      </c>
      <c r="B17355">
        <v>13.466032212901499</v>
      </c>
    </row>
    <row r="17356" spans="1:2" x14ac:dyDescent="0.3">
      <c r="A17356" t="s">
        <v>34</v>
      </c>
      <c r="B17356">
        <v>5.74620786325137</v>
      </c>
    </row>
    <row r="17357" spans="1:2" x14ac:dyDescent="0.3">
      <c r="A17357" t="s">
        <v>34</v>
      </c>
      <c r="B17357">
        <v>10.1043476621522</v>
      </c>
    </row>
    <row r="17358" spans="1:2" x14ac:dyDescent="0.3">
      <c r="A17358" t="s">
        <v>34</v>
      </c>
      <c r="B17358">
        <v>9.7432148206573608</v>
      </c>
    </row>
    <row r="17359" spans="1:2" x14ac:dyDescent="0.3">
      <c r="A17359" t="s">
        <v>34</v>
      </c>
      <c r="B17359">
        <v>6.5701030174588197</v>
      </c>
    </row>
    <row r="17360" spans="1:2" x14ac:dyDescent="0.3">
      <c r="A17360" t="s">
        <v>34</v>
      </c>
      <c r="B17360">
        <v>11.1966625147739</v>
      </c>
    </row>
    <row r="17361" spans="1:2" x14ac:dyDescent="0.3">
      <c r="A17361" t="s">
        <v>34</v>
      </c>
      <c r="B17361">
        <v>8.7334444835281602</v>
      </c>
    </row>
    <row r="17362" spans="1:2" x14ac:dyDescent="0.3">
      <c r="A17362" t="s">
        <v>34</v>
      </c>
      <c r="B17362">
        <v>10.658771516069701</v>
      </c>
    </row>
    <row r="17363" spans="1:2" x14ac:dyDescent="0.3">
      <c r="A17363" t="s">
        <v>34</v>
      </c>
      <c r="B17363">
        <v>13.0823191645924</v>
      </c>
    </row>
    <row r="17364" spans="1:2" x14ac:dyDescent="0.3">
      <c r="A17364" t="s">
        <v>34</v>
      </c>
      <c r="B17364">
        <v>5.6913690157789398</v>
      </c>
    </row>
    <row r="17365" spans="1:2" x14ac:dyDescent="0.3">
      <c r="A17365" t="s">
        <v>34</v>
      </c>
      <c r="B17365">
        <v>8.7386615580831499</v>
      </c>
    </row>
    <row r="17366" spans="1:2" x14ac:dyDescent="0.3">
      <c r="A17366" t="s">
        <v>34</v>
      </c>
      <c r="B17366">
        <v>11.603087407479199</v>
      </c>
    </row>
    <row r="17367" spans="1:2" x14ac:dyDescent="0.3">
      <c r="A17367" t="s">
        <v>34</v>
      </c>
      <c r="B17367">
        <v>6.6605448710292796</v>
      </c>
    </row>
    <row r="17368" spans="1:2" x14ac:dyDescent="0.3">
      <c r="A17368" t="s">
        <v>34</v>
      </c>
      <c r="B17368">
        <v>7.9206263320526</v>
      </c>
    </row>
    <row r="17369" spans="1:2" x14ac:dyDescent="0.3">
      <c r="A17369" t="s">
        <v>34</v>
      </c>
      <c r="B17369">
        <v>12.401964903407601</v>
      </c>
    </row>
    <row r="17370" spans="1:2" x14ac:dyDescent="0.3">
      <c r="A17370" t="s">
        <v>34</v>
      </c>
      <c r="B17370">
        <v>7.6082501291250697</v>
      </c>
    </row>
    <row r="17371" spans="1:2" x14ac:dyDescent="0.3">
      <c r="A17371" t="s">
        <v>34</v>
      </c>
      <c r="B17371">
        <v>7.7214531069877097</v>
      </c>
    </row>
    <row r="17372" spans="1:2" x14ac:dyDescent="0.3">
      <c r="A17372" t="s">
        <v>34</v>
      </c>
      <c r="B17372">
        <v>9.4740724856897494</v>
      </c>
    </row>
    <row r="17373" spans="1:2" x14ac:dyDescent="0.3">
      <c r="A17373" t="s">
        <v>34</v>
      </c>
      <c r="B17373">
        <v>7.6061493552965098</v>
      </c>
    </row>
    <row r="17374" spans="1:2" x14ac:dyDescent="0.3">
      <c r="A17374" t="s">
        <v>34</v>
      </c>
      <c r="B17374">
        <v>7.4155781614303402</v>
      </c>
    </row>
    <row r="17375" spans="1:2" x14ac:dyDescent="0.3">
      <c r="A17375" t="s">
        <v>34</v>
      </c>
      <c r="B17375">
        <v>7.4702785982727704</v>
      </c>
    </row>
    <row r="17376" spans="1:2" x14ac:dyDescent="0.3">
      <c r="A17376" t="s">
        <v>34</v>
      </c>
      <c r="B17376">
        <v>10.9489099821824</v>
      </c>
    </row>
    <row r="17377" spans="1:2" x14ac:dyDescent="0.3">
      <c r="A17377" t="s">
        <v>34</v>
      </c>
      <c r="B17377">
        <v>8.2780635142236694</v>
      </c>
    </row>
    <row r="17378" spans="1:2" x14ac:dyDescent="0.3">
      <c r="A17378" t="s">
        <v>34</v>
      </c>
      <c r="B17378">
        <v>13.4315134135053</v>
      </c>
    </row>
    <row r="17379" spans="1:2" x14ac:dyDescent="0.3">
      <c r="A17379" t="s">
        <v>34</v>
      </c>
      <c r="B17379">
        <v>9.2808484512790201</v>
      </c>
    </row>
    <row r="17380" spans="1:2" x14ac:dyDescent="0.3">
      <c r="A17380" t="s">
        <v>34</v>
      </c>
      <c r="B17380">
        <v>7.04082120017015</v>
      </c>
    </row>
    <row r="17381" spans="1:2" x14ac:dyDescent="0.3">
      <c r="A17381" t="s">
        <v>34</v>
      </c>
      <c r="B17381">
        <v>12.016719835699201</v>
      </c>
    </row>
    <row r="17382" spans="1:2" x14ac:dyDescent="0.3">
      <c r="A17382" t="s">
        <v>34</v>
      </c>
      <c r="B17382">
        <v>8.6975158227826803</v>
      </c>
    </row>
    <row r="17383" spans="1:2" x14ac:dyDescent="0.3">
      <c r="A17383" t="s">
        <v>34</v>
      </c>
      <c r="B17383">
        <v>7.2922012640773302</v>
      </c>
    </row>
    <row r="17384" spans="1:2" x14ac:dyDescent="0.3">
      <c r="A17384" t="s">
        <v>34</v>
      </c>
      <c r="B17384">
        <v>7.4758638286307697</v>
      </c>
    </row>
    <row r="17385" spans="1:2" x14ac:dyDescent="0.3">
      <c r="A17385" t="s">
        <v>34</v>
      </c>
      <c r="B17385">
        <v>9.1828686318045207</v>
      </c>
    </row>
    <row r="17386" spans="1:2" x14ac:dyDescent="0.3">
      <c r="A17386" t="s">
        <v>34</v>
      </c>
      <c r="B17386">
        <v>12.6371689928819</v>
      </c>
    </row>
    <row r="17387" spans="1:2" x14ac:dyDescent="0.3">
      <c r="A17387" t="s">
        <v>34</v>
      </c>
      <c r="B17387">
        <v>12.9953386413624</v>
      </c>
    </row>
    <row r="17388" spans="1:2" x14ac:dyDescent="0.3">
      <c r="A17388" t="s">
        <v>34</v>
      </c>
      <c r="B17388">
        <v>10.2859726292075</v>
      </c>
    </row>
    <row r="17389" spans="1:2" x14ac:dyDescent="0.3">
      <c r="A17389" t="s">
        <v>34</v>
      </c>
      <c r="B17389">
        <v>6.12272473917053</v>
      </c>
    </row>
    <row r="17390" spans="1:2" x14ac:dyDescent="0.3">
      <c r="A17390" t="s">
        <v>34</v>
      </c>
      <c r="B17390">
        <v>6.2394625613715498</v>
      </c>
    </row>
    <row r="17391" spans="1:2" x14ac:dyDescent="0.3">
      <c r="A17391" t="s">
        <v>34</v>
      </c>
      <c r="B17391">
        <v>6.1980844836507796</v>
      </c>
    </row>
    <row r="17392" spans="1:2" x14ac:dyDescent="0.3">
      <c r="A17392" t="s">
        <v>34</v>
      </c>
      <c r="B17392">
        <v>10.0337416406014</v>
      </c>
    </row>
    <row r="17393" spans="1:2" x14ac:dyDescent="0.3">
      <c r="A17393" t="s">
        <v>34</v>
      </c>
      <c r="B17393">
        <v>8.3432242442349001</v>
      </c>
    </row>
    <row r="17394" spans="1:2" x14ac:dyDescent="0.3">
      <c r="A17394" t="s">
        <v>34</v>
      </c>
      <c r="B17394">
        <v>13.9428818898258</v>
      </c>
    </row>
    <row r="17395" spans="1:2" x14ac:dyDescent="0.3">
      <c r="A17395" t="s">
        <v>34</v>
      </c>
      <c r="B17395">
        <v>8.9138323101320598</v>
      </c>
    </row>
    <row r="17396" spans="1:2" x14ac:dyDescent="0.3">
      <c r="A17396" t="s">
        <v>34</v>
      </c>
      <c r="B17396">
        <v>7.1702381884267599</v>
      </c>
    </row>
    <row r="17397" spans="1:2" x14ac:dyDescent="0.3">
      <c r="A17397" t="s">
        <v>34</v>
      </c>
      <c r="B17397">
        <v>12.8238011039496</v>
      </c>
    </row>
    <row r="17398" spans="1:2" x14ac:dyDescent="0.3">
      <c r="A17398" t="s">
        <v>34</v>
      </c>
      <c r="B17398">
        <v>9.8390162302788493</v>
      </c>
    </row>
    <row r="17399" spans="1:2" x14ac:dyDescent="0.3">
      <c r="A17399" t="s">
        <v>34</v>
      </c>
      <c r="B17399">
        <v>7.3192942367086902</v>
      </c>
    </row>
    <row r="17400" spans="1:2" x14ac:dyDescent="0.3">
      <c r="A17400" t="s">
        <v>34</v>
      </c>
      <c r="B17400">
        <v>10.0334596286545</v>
      </c>
    </row>
    <row r="17401" spans="1:2" x14ac:dyDescent="0.3">
      <c r="A17401" t="s">
        <v>34</v>
      </c>
      <c r="B17401">
        <v>9.5985390450606793</v>
      </c>
    </row>
    <row r="17402" spans="1:2" x14ac:dyDescent="0.3">
      <c r="A17402" t="s">
        <v>34</v>
      </c>
      <c r="B17402">
        <v>9.16971520384147</v>
      </c>
    </row>
    <row r="17403" spans="1:2" x14ac:dyDescent="0.3">
      <c r="A17403" t="s">
        <v>34</v>
      </c>
      <c r="B17403">
        <v>11.0462683618091</v>
      </c>
    </row>
    <row r="17404" spans="1:2" x14ac:dyDescent="0.3">
      <c r="A17404" t="s">
        <v>34</v>
      </c>
      <c r="B17404">
        <v>9.3768194857471805</v>
      </c>
    </row>
    <row r="17405" spans="1:2" x14ac:dyDescent="0.3">
      <c r="A17405" t="s">
        <v>34</v>
      </c>
      <c r="B17405">
        <v>7.7230504343453097</v>
      </c>
    </row>
    <row r="17406" spans="1:2" x14ac:dyDescent="0.3">
      <c r="A17406" t="s">
        <v>34</v>
      </c>
      <c r="B17406">
        <v>11.973005060194801</v>
      </c>
    </row>
    <row r="17407" spans="1:2" x14ac:dyDescent="0.3">
      <c r="A17407" t="s">
        <v>34</v>
      </c>
      <c r="B17407">
        <v>7.1838377738734698</v>
      </c>
    </row>
    <row r="17408" spans="1:2" x14ac:dyDescent="0.3">
      <c r="A17408" t="s">
        <v>34</v>
      </c>
      <c r="B17408">
        <v>8.5006905908713009</v>
      </c>
    </row>
    <row r="17409" spans="1:2" x14ac:dyDescent="0.3">
      <c r="A17409" t="s">
        <v>34</v>
      </c>
      <c r="B17409">
        <v>7.4943103441643499</v>
      </c>
    </row>
    <row r="17410" spans="1:2" x14ac:dyDescent="0.3">
      <c r="A17410" t="s">
        <v>34</v>
      </c>
      <c r="B17410">
        <v>11.1653136589567</v>
      </c>
    </row>
    <row r="17411" spans="1:2" x14ac:dyDescent="0.3">
      <c r="A17411" t="s">
        <v>34</v>
      </c>
      <c r="B17411">
        <v>7.3652274294829896</v>
      </c>
    </row>
    <row r="17412" spans="1:2" x14ac:dyDescent="0.3">
      <c r="A17412" t="s">
        <v>34</v>
      </c>
      <c r="B17412">
        <v>5.5035981672714902</v>
      </c>
    </row>
    <row r="17413" spans="1:2" x14ac:dyDescent="0.3">
      <c r="A17413" t="s">
        <v>34</v>
      </c>
      <c r="B17413">
        <v>11.9970956193378</v>
      </c>
    </row>
    <row r="17414" spans="1:2" x14ac:dyDescent="0.3">
      <c r="A17414" t="s">
        <v>34</v>
      </c>
      <c r="B17414">
        <v>9.2591637714632</v>
      </c>
    </row>
    <row r="17415" spans="1:2" x14ac:dyDescent="0.3">
      <c r="A17415" t="s">
        <v>34</v>
      </c>
      <c r="B17415">
        <v>8.4736830366381408</v>
      </c>
    </row>
    <row r="17416" spans="1:2" x14ac:dyDescent="0.3">
      <c r="A17416" t="s">
        <v>34</v>
      </c>
      <c r="B17416">
        <v>6.7792072997301904</v>
      </c>
    </row>
    <row r="17417" spans="1:2" x14ac:dyDescent="0.3">
      <c r="A17417" t="s">
        <v>34</v>
      </c>
      <c r="B17417">
        <v>5.8809004290703601</v>
      </c>
    </row>
    <row r="17418" spans="1:2" x14ac:dyDescent="0.3">
      <c r="A17418" t="s">
        <v>34</v>
      </c>
      <c r="B17418">
        <v>8.2899950642167504</v>
      </c>
    </row>
    <row r="17419" spans="1:2" x14ac:dyDescent="0.3">
      <c r="A17419" t="s">
        <v>34</v>
      </c>
      <c r="B17419">
        <v>11.191186273746</v>
      </c>
    </row>
    <row r="17420" spans="1:2" x14ac:dyDescent="0.3">
      <c r="A17420" t="s">
        <v>34</v>
      </c>
      <c r="B17420">
        <v>8.3899118444694896</v>
      </c>
    </row>
    <row r="17421" spans="1:2" x14ac:dyDescent="0.3">
      <c r="A17421" t="s">
        <v>34</v>
      </c>
      <c r="B17421">
        <v>5.3937034906066499</v>
      </c>
    </row>
    <row r="17422" spans="1:2" x14ac:dyDescent="0.3">
      <c r="A17422" t="s">
        <v>34</v>
      </c>
      <c r="B17422">
        <v>11.842166379287001</v>
      </c>
    </row>
    <row r="17423" spans="1:2" x14ac:dyDescent="0.3">
      <c r="A17423" t="s">
        <v>34</v>
      </c>
      <c r="B17423">
        <v>6.6791623102769302</v>
      </c>
    </row>
    <row r="17424" spans="1:2" x14ac:dyDescent="0.3">
      <c r="A17424" t="s">
        <v>34</v>
      </c>
      <c r="B17424">
        <v>6.3866645873546704</v>
      </c>
    </row>
    <row r="17425" spans="1:2" x14ac:dyDescent="0.3">
      <c r="A17425" t="s">
        <v>34</v>
      </c>
      <c r="B17425">
        <v>9.2287345725960002</v>
      </c>
    </row>
    <row r="17426" spans="1:2" x14ac:dyDescent="0.3">
      <c r="A17426" t="s">
        <v>34</v>
      </c>
      <c r="B17426">
        <v>8.7295257216290292</v>
      </c>
    </row>
    <row r="17427" spans="1:2" x14ac:dyDescent="0.3">
      <c r="A17427" t="s">
        <v>34</v>
      </c>
      <c r="B17427">
        <v>7.9721905401141102</v>
      </c>
    </row>
    <row r="17428" spans="1:2" x14ac:dyDescent="0.3">
      <c r="A17428" t="s">
        <v>34</v>
      </c>
      <c r="B17428">
        <v>11.409438871067699</v>
      </c>
    </row>
    <row r="17429" spans="1:2" x14ac:dyDescent="0.3">
      <c r="A17429" t="s">
        <v>34</v>
      </c>
      <c r="B17429">
        <v>5.6925838892123402</v>
      </c>
    </row>
    <row r="17430" spans="1:2" x14ac:dyDescent="0.3">
      <c r="A17430" t="s">
        <v>34</v>
      </c>
      <c r="B17430">
        <v>7.6092882122688401</v>
      </c>
    </row>
    <row r="17431" spans="1:2" x14ac:dyDescent="0.3">
      <c r="A17431" t="s">
        <v>34</v>
      </c>
      <c r="B17431">
        <v>7.0277191852001399</v>
      </c>
    </row>
    <row r="17432" spans="1:2" x14ac:dyDescent="0.3">
      <c r="A17432" t="s">
        <v>34</v>
      </c>
      <c r="B17432">
        <v>8.6169117194048503</v>
      </c>
    </row>
    <row r="17433" spans="1:2" x14ac:dyDescent="0.3">
      <c r="A17433" t="s">
        <v>34</v>
      </c>
      <c r="B17433">
        <v>10.657751385486</v>
      </c>
    </row>
    <row r="17434" spans="1:2" x14ac:dyDescent="0.3">
      <c r="A17434" t="s">
        <v>34</v>
      </c>
      <c r="B17434">
        <v>10.367753889530499</v>
      </c>
    </row>
    <row r="17435" spans="1:2" x14ac:dyDescent="0.3">
      <c r="A17435" t="s">
        <v>34</v>
      </c>
      <c r="B17435">
        <v>6.0283790349160604</v>
      </c>
    </row>
    <row r="17436" spans="1:2" x14ac:dyDescent="0.3">
      <c r="A17436" t="s">
        <v>34</v>
      </c>
      <c r="B17436">
        <v>8.8012920979969493</v>
      </c>
    </row>
    <row r="17437" spans="1:2" x14ac:dyDescent="0.3">
      <c r="A17437" t="s">
        <v>34</v>
      </c>
      <c r="B17437">
        <v>14.0250353390922</v>
      </c>
    </row>
    <row r="17438" spans="1:2" x14ac:dyDescent="0.3">
      <c r="A17438" t="s">
        <v>34</v>
      </c>
      <c r="B17438">
        <v>12.4539425311463</v>
      </c>
    </row>
    <row r="17439" spans="1:2" x14ac:dyDescent="0.3">
      <c r="A17439" t="s">
        <v>34</v>
      </c>
      <c r="B17439">
        <v>10.339414216146301</v>
      </c>
    </row>
    <row r="17440" spans="1:2" x14ac:dyDescent="0.3">
      <c r="A17440" t="s">
        <v>34</v>
      </c>
      <c r="B17440">
        <v>6.9946308488757802</v>
      </c>
    </row>
    <row r="17441" spans="1:2" x14ac:dyDescent="0.3">
      <c r="A17441" t="s">
        <v>34</v>
      </c>
      <c r="B17441">
        <v>10.7563059290213</v>
      </c>
    </row>
    <row r="17442" spans="1:2" x14ac:dyDescent="0.3">
      <c r="A17442" t="s">
        <v>34</v>
      </c>
      <c r="B17442">
        <v>15.995968312416499</v>
      </c>
    </row>
    <row r="17443" spans="1:2" x14ac:dyDescent="0.3">
      <c r="A17443" t="s">
        <v>34</v>
      </c>
      <c r="B17443">
        <v>12.8016618971262</v>
      </c>
    </row>
    <row r="17444" spans="1:2" x14ac:dyDescent="0.3">
      <c r="A17444" t="s">
        <v>34</v>
      </c>
      <c r="B17444">
        <v>10.337290333919199</v>
      </c>
    </row>
    <row r="17445" spans="1:2" x14ac:dyDescent="0.3">
      <c r="A17445" t="s">
        <v>34</v>
      </c>
      <c r="B17445">
        <v>13.6412421398764</v>
      </c>
    </row>
    <row r="17446" spans="1:2" x14ac:dyDescent="0.3">
      <c r="A17446" t="s">
        <v>34</v>
      </c>
      <c r="B17446">
        <v>8.77738974275902</v>
      </c>
    </row>
    <row r="17447" spans="1:2" x14ac:dyDescent="0.3">
      <c r="A17447" t="s">
        <v>34</v>
      </c>
      <c r="B17447">
        <v>7.3867092286165299</v>
      </c>
    </row>
    <row r="17448" spans="1:2" x14ac:dyDescent="0.3">
      <c r="A17448" t="s">
        <v>34</v>
      </c>
      <c r="B17448">
        <v>8.8659977118965205</v>
      </c>
    </row>
    <row r="17449" spans="1:2" x14ac:dyDescent="0.3">
      <c r="A17449" t="s">
        <v>34</v>
      </c>
      <c r="B17449">
        <v>10.702224842966499</v>
      </c>
    </row>
    <row r="17450" spans="1:2" x14ac:dyDescent="0.3">
      <c r="A17450" t="s">
        <v>34</v>
      </c>
      <c r="B17450">
        <v>15.3321874538434</v>
      </c>
    </row>
    <row r="17451" spans="1:2" x14ac:dyDescent="0.3">
      <c r="A17451" t="s">
        <v>34</v>
      </c>
      <c r="B17451">
        <v>9.4731216591923797</v>
      </c>
    </row>
    <row r="17452" spans="1:2" x14ac:dyDescent="0.3">
      <c r="A17452" t="s">
        <v>34</v>
      </c>
      <c r="B17452">
        <v>8.1007058914455197</v>
      </c>
    </row>
    <row r="17453" spans="1:2" x14ac:dyDescent="0.3">
      <c r="A17453" t="s">
        <v>34</v>
      </c>
      <c r="B17453">
        <v>7.7854491706714199</v>
      </c>
    </row>
    <row r="17454" spans="1:2" x14ac:dyDescent="0.3">
      <c r="A17454" t="s">
        <v>34</v>
      </c>
      <c r="B17454">
        <v>9.7091557761228593</v>
      </c>
    </row>
    <row r="17455" spans="1:2" x14ac:dyDescent="0.3">
      <c r="A17455" t="s">
        <v>34</v>
      </c>
      <c r="B17455">
        <v>5.9866254353885697</v>
      </c>
    </row>
    <row r="17456" spans="1:2" x14ac:dyDescent="0.3">
      <c r="A17456" t="s">
        <v>34</v>
      </c>
      <c r="B17456">
        <v>8.6485519392522896</v>
      </c>
    </row>
    <row r="17457" spans="1:2" x14ac:dyDescent="0.3">
      <c r="A17457" t="s">
        <v>34</v>
      </c>
      <c r="B17457">
        <v>7.5017170497686001</v>
      </c>
    </row>
    <row r="17458" spans="1:2" x14ac:dyDescent="0.3">
      <c r="A17458" t="s">
        <v>34</v>
      </c>
      <c r="B17458">
        <v>10.793560388648601</v>
      </c>
    </row>
    <row r="17459" spans="1:2" x14ac:dyDescent="0.3">
      <c r="A17459" t="s">
        <v>34</v>
      </c>
      <c r="B17459">
        <v>6.3662484831792199</v>
      </c>
    </row>
    <row r="17460" spans="1:2" x14ac:dyDescent="0.3">
      <c r="A17460" t="s">
        <v>34</v>
      </c>
      <c r="B17460">
        <v>13.6096897151139</v>
      </c>
    </row>
    <row r="17461" spans="1:2" x14ac:dyDescent="0.3">
      <c r="A17461" t="s">
        <v>34</v>
      </c>
      <c r="B17461">
        <v>6.9148817691606403</v>
      </c>
    </row>
    <row r="17462" spans="1:2" x14ac:dyDescent="0.3">
      <c r="A17462" t="s">
        <v>34</v>
      </c>
      <c r="B17462">
        <v>5.6436800868250598</v>
      </c>
    </row>
    <row r="17463" spans="1:2" x14ac:dyDescent="0.3">
      <c r="A17463" t="s">
        <v>34</v>
      </c>
      <c r="B17463">
        <v>7.5449953781413202</v>
      </c>
    </row>
    <row r="17464" spans="1:2" x14ac:dyDescent="0.3">
      <c r="A17464" t="s">
        <v>34</v>
      </c>
      <c r="B17464">
        <v>12.7734722076501</v>
      </c>
    </row>
    <row r="17465" spans="1:2" x14ac:dyDescent="0.3">
      <c r="A17465" t="s">
        <v>34</v>
      </c>
      <c r="B17465">
        <v>11.0970334525356</v>
      </c>
    </row>
    <row r="17466" spans="1:2" x14ac:dyDescent="0.3">
      <c r="A17466" t="s">
        <v>34</v>
      </c>
      <c r="B17466">
        <v>8.4481367952796305</v>
      </c>
    </row>
    <row r="17467" spans="1:2" x14ac:dyDescent="0.3">
      <c r="A17467" t="s">
        <v>34</v>
      </c>
      <c r="B17467">
        <v>10.588747874592</v>
      </c>
    </row>
    <row r="17468" spans="1:2" x14ac:dyDescent="0.3">
      <c r="A17468" t="s">
        <v>34</v>
      </c>
      <c r="B17468">
        <v>10.9071608799396</v>
      </c>
    </row>
    <row r="17469" spans="1:2" x14ac:dyDescent="0.3">
      <c r="A17469" t="s">
        <v>34</v>
      </c>
      <c r="B17469">
        <v>9.2058747074927503</v>
      </c>
    </row>
    <row r="17470" spans="1:2" x14ac:dyDescent="0.3">
      <c r="A17470" t="s">
        <v>34</v>
      </c>
      <c r="B17470">
        <v>7.7460629310265796</v>
      </c>
    </row>
    <row r="17471" spans="1:2" x14ac:dyDescent="0.3">
      <c r="A17471" t="s">
        <v>34</v>
      </c>
      <c r="B17471">
        <v>13.1641646693294</v>
      </c>
    </row>
    <row r="17472" spans="1:2" x14ac:dyDescent="0.3">
      <c r="A17472" t="s">
        <v>34</v>
      </c>
      <c r="B17472">
        <v>7.0551451211421901</v>
      </c>
    </row>
    <row r="17473" spans="1:2" x14ac:dyDescent="0.3">
      <c r="A17473" t="s">
        <v>34</v>
      </c>
      <c r="B17473">
        <v>9.3496353493346405</v>
      </c>
    </row>
    <row r="17474" spans="1:2" x14ac:dyDescent="0.3">
      <c r="A17474" t="s">
        <v>34</v>
      </c>
      <c r="B17474">
        <v>10.189878841993201</v>
      </c>
    </row>
    <row r="17475" spans="1:2" x14ac:dyDescent="0.3">
      <c r="A17475" t="s">
        <v>34</v>
      </c>
      <c r="B17475">
        <v>10.611129653198899</v>
      </c>
    </row>
    <row r="17476" spans="1:2" x14ac:dyDescent="0.3">
      <c r="A17476" t="s">
        <v>34</v>
      </c>
      <c r="B17476">
        <v>12.0535452498683</v>
      </c>
    </row>
    <row r="17477" spans="1:2" x14ac:dyDescent="0.3">
      <c r="A17477" t="s">
        <v>34</v>
      </c>
      <c r="B17477">
        <v>9.2824804329577706</v>
      </c>
    </row>
    <row r="17478" spans="1:2" x14ac:dyDescent="0.3">
      <c r="A17478" t="s">
        <v>34</v>
      </c>
      <c r="B17478">
        <v>5.8992443559070198</v>
      </c>
    </row>
    <row r="17479" spans="1:2" x14ac:dyDescent="0.3">
      <c r="A17479" t="s">
        <v>34</v>
      </c>
      <c r="B17479">
        <v>13.7977316422994</v>
      </c>
    </row>
    <row r="17480" spans="1:2" x14ac:dyDescent="0.3">
      <c r="A17480" t="s">
        <v>34</v>
      </c>
      <c r="B17480">
        <v>7.7565359071617603</v>
      </c>
    </row>
    <row r="17481" spans="1:2" x14ac:dyDescent="0.3">
      <c r="A17481" t="s">
        <v>34</v>
      </c>
      <c r="B17481">
        <v>10.004566672763501</v>
      </c>
    </row>
    <row r="17482" spans="1:2" x14ac:dyDescent="0.3">
      <c r="A17482" t="s">
        <v>34</v>
      </c>
      <c r="B17482">
        <v>11.261357017510999</v>
      </c>
    </row>
    <row r="17483" spans="1:2" x14ac:dyDescent="0.3">
      <c r="A17483" t="s">
        <v>34</v>
      </c>
      <c r="B17483">
        <v>5.6735286490634502</v>
      </c>
    </row>
    <row r="17484" spans="1:2" x14ac:dyDescent="0.3">
      <c r="A17484" t="s">
        <v>34</v>
      </c>
      <c r="B17484">
        <v>7.3919772500853203</v>
      </c>
    </row>
    <row r="17485" spans="1:2" x14ac:dyDescent="0.3">
      <c r="A17485" t="s">
        <v>34</v>
      </c>
      <c r="B17485">
        <v>10.6944507452331</v>
      </c>
    </row>
    <row r="17486" spans="1:2" x14ac:dyDescent="0.3">
      <c r="A17486" t="s">
        <v>34</v>
      </c>
      <c r="B17486">
        <v>6.6028986955265196</v>
      </c>
    </row>
    <row r="17487" spans="1:2" x14ac:dyDescent="0.3">
      <c r="A17487" t="s">
        <v>34</v>
      </c>
      <c r="B17487">
        <v>13.609403250315699</v>
      </c>
    </row>
    <row r="17488" spans="1:2" x14ac:dyDescent="0.3">
      <c r="A17488" t="s">
        <v>34</v>
      </c>
      <c r="B17488">
        <v>6.6130675466520303</v>
      </c>
    </row>
    <row r="17489" spans="1:2" x14ac:dyDescent="0.3">
      <c r="A17489" t="s">
        <v>34</v>
      </c>
      <c r="B17489">
        <v>11.0786690967726</v>
      </c>
    </row>
    <row r="17490" spans="1:2" x14ac:dyDescent="0.3">
      <c r="A17490" t="s">
        <v>34</v>
      </c>
      <c r="B17490">
        <v>7.8717798087030104</v>
      </c>
    </row>
    <row r="17491" spans="1:2" x14ac:dyDescent="0.3">
      <c r="A17491" t="s">
        <v>34</v>
      </c>
      <c r="B17491">
        <v>7.0192540389734503</v>
      </c>
    </row>
    <row r="17492" spans="1:2" x14ac:dyDescent="0.3">
      <c r="A17492" t="s">
        <v>34</v>
      </c>
      <c r="B17492">
        <v>8.8166487945301206</v>
      </c>
    </row>
    <row r="17493" spans="1:2" x14ac:dyDescent="0.3">
      <c r="A17493" t="s">
        <v>34</v>
      </c>
      <c r="B17493">
        <v>7.6652338534079396</v>
      </c>
    </row>
    <row r="17494" spans="1:2" x14ac:dyDescent="0.3">
      <c r="A17494" t="s">
        <v>34</v>
      </c>
      <c r="B17494">
        <v>7.28319432210139</v>
      </c>
    </row>
    <row r="17495" spans="1:2" x14ac:dyDescent="0.3">
      <c r="A17495" t="s">
        <v>34</v>
      </c>
      <c r="B17495">
        <v>9.4023456951020599</v>
      </c>
    </row>
    <row r="17496" spans="1:2" x14ac:dyDescent="0.3">
      <c r="A17496" t="s">
        <v>34</v>
      </c>
      <c r="B17496">
        <v>9.1780275927112793</v>
      </c>
    </row>
    <row r="17497" spans="1:2" x14ac:dyDescent="0.3">
      <c r="A17497" t="s">
        <v>34</v>
      </c>
      <c r="B17497">
        <v>6.2123762581855297</v>
      </c>
    </row>
    <row r="17498" spans="1:2" x14ac:dyDescent="0.3">
      <c r="A17498" t="s">
        <v>34</v>
      </c>
      <c r="B17498">
        <v>7.7457796011818596</v>
      </c>
    </row>
    <row r="17499" spans="1:2" x14ac:dyDescent="0.3">
      <c r="A17499" t="s">
        <v>34</v>
      </c>
      <c r="B17499">
        <v>7.0649790615963601</v>
      </c>
    </row>
    <row r="17500" spans="1:2" x14ac:dyDescent="0.3">
      <c r="A17500" t="s">
        <v>34</v>
      </c>
      <c r="B17500">
        <v>11.052670837669099</v>
      </c>
    </row>
    <row r="17501" spans="1:2" x14ac:dyDescent="0.3">
      <c r="A17501" t="s">
        <v>34</v>
      </c>
      <c r="B17501">
        <v>6.5396137961142502</v>
      </c>
    </row>
    <row r="17502" spans="1:2" x14ac:dyDescent="0.3">
      <c r="A17502" t="s">
        <v>34</v>
      </c>
      <c r="B17502">
        <v>7.8448569413632496</v>
      </c>
    </row>
    <row r="17503" spans="1:2" x14ac:dyDescent="0.3">
      <c r="A17503" t="s">
        <v>34</v>
      </c>
      <c r="B17503">
        <v>10.803999060288</v>
      </c>
    </row>
    <row r="17504" spans="1:2" x14ac:dyDescent="0.3">
      <c r="A17504" t="s">
        <v>34</v>
      </c>
      <c r="B17504">
        <v>10.793959721371801</v>
      </c>
    </row>
    <row r="17505" spans="1:2" x14ac:dyDescent="0.3">
      <c r="A17505" t="s">
        <v>34</v>
      </c>
      <c r="B17505">
        <v>6.3753129761946097</v>
      </c>
    </row>
    <row r="17506" spans="1:2" x14ac:dyDescent="0.3">
      <c r="A17506" t="s">
        <v>34</v>
      </c>
      <c r="B17506">
        <v>9.4937815282415094</v>
      </c>
    </row>
    <row r="17507" spans="1:2" x14ac:dyDescent="0.3">
      <c r="A17507" t="s">
        <v>34</v>
      </c>
      <c r="B17507">
        <v>10.1672936559529</v>
      </c>
    </row>
    <row r="17508" spans="1:2" x14ac:dyDescent="0.3">
      <c r="A17508" t="s">
        <v>34</v>
      </c>
      <c r="B17508">
        <v>11.396063232643799</v>
      </c>
    </row>
    <row r="17509" spans="1:2" x14ac:dyDescent="0.3">
      <c r="A17509" t="s">
        <v>34</v>
      </c>
      <c r="B17509">
        <v>8.4118702306119708</v>
      </c>
    </row>
    <row r="17510" spans="1:2" x14ac:dyDescent="0.3">
      <c r="A17510" t="s">
        <v>34</v>
      </c>
      <c r="B17510">
        <v>6.9547967638123502</v>
      </c>
    </row>
    <row r="17511" spans="1:2" x14ac:dyDescent="0.3">
      <c r="A17511" t="s">
        <v>34</v>
      </c>
      <c r="B17511">
        <v>9.0238739590462096</v>
      </c>
    </row>
    <row r="17512" spans="1:2" x14ac:dyDescent="0.3">
      <c r="A17512" t="s">
        <v>34</v>
      </c>
      <c r="B17512">
        <v>14.626963393913</v>
      </c>
    </row>
    <row r="17513" spans="1:2" x14ac:dyDescent="0.3">
      <c r="A17513" t="s">
        <v>34</v>
      </c>
      <c r="B17513">
        <v>8.2994564193474893</v>
      </c>
    </row>
    <row r="17514" spans="1:2" x14ac:dyDescent="0.3">
      <c r="A17514" t="s">
        <v>34</v>
      </c>
      <c r="B17514">
        <v>12.341428159334299</v>
      </c>
    </row>
    <row r="17515" spans="1:2" x14ac:dyDescent="0.3">
      <c r="A17515" t="s">
        <v>34</v>
      </c>
      <c r="B17515">
        <v>11.5584983922703</v>
      </c>
    </row>
    <row r="17516" spans="1:2" x14ac:dyDescent="0.3">
      <c r="A17516" t="s">
        <v>34</v>
      </c>
      <c r="B17516">
        <v>14.447281562243401</v>
      </c>
    </row>
    <row r="17517" spans="1:2" x14ac:dyDescent="0.3">
      <c r="A17517" t="s">
        <v>34</v>
      </c>
      <c r="B17517">
        <v>13.4496340053166</v>
      </c>
    </row>
    <row r="17518" spans="1:2" x14ac:dyDescent="0.3">
      <c r="A17518" t="s">
        <v>34</v>
      </c>
      <c r="B17518">
        <v>10.031380247615999</v>
      </c>
    </row>
    <row r="17519" spans="1:2" x14ac:dyDescent="0.3">
      <c r="A17519" t="s">
        <v>34</v>
      </c>
      <c r="B17519">
        <v>8.4894141949984991</v>
      </c>
    </row>
    <row r="17520" spans="1:2" x14ac:dyDescent="0.3">
      <c r="A17520" t="s">
        <v>34</v>
      </c>
      <c r="B17520">
        <v>5.8342641682998604</v>
      </c>
    </row>
    <row r="17521" spans="1:2" x14ac:dyDescent="0.3">
      <c r="A17521" t="s">
        <v>34</v>
      </c>
      <c r="B17521">
        <v>13.824171073836199</v>
      </c>
    </row>
    <row r="17522" spans="1:2" x14ac:dyDescent="0.3">
      <c r="A17522" t="s">
        <v>34</v>
      </c>
      <c r="B17522">
        <v>9.5190455796062494</v>
      </c>
    </row>
    <row r="17523" spans="1:2" x14ac:dyDescent="0.3">
      <c r="A17523" t="s">
        <v>34</v>
      </c>
      <c r="B17523">
        <v>11.3541491135428</v>
      </c>
    </row>
    <row r="17524" spans="1:2" x14ac:dyDescent="0.3">
      <c r="A17524" t="s">
        <v>34</v>
      </c>
      <c r="B17524">
        <v>8.4136539391991896</v>
      </c>
    </row>
    <row r="17525" spans="1:2" x14ac:dyDescent="0.3">
      <c r="A17525" t="s">
        <v>34</v>
      </c>
      <c r="B17525">
        <v>11.155113467147601</v>
      </c>
    </row>
    <row r="17526" spans="1:2" x14ac:dyDescent="0.3">
      <c r="A17526" t="s">
        <v>34</v>
      </c>
      <c r="B17526">
        <v>9.27375438131115</v>
      </c>
    </row>
    <row r="17527" spans="1:2" x14ac:dyDescent="0.3">
      <c r="A17527" t="s">
        <v>34</v>
      </c>
      <c r="B17527">
        <v>6.1702599619333798</v>
      </c>
    </row>
    <row r="17528" spans="1:2" x14ac:dyDescent="0.3">
      <c r="A17528" t="s">
        <v>34</v>
      </c>
      <c r="B17528">
        <v>8.4441447154120404</v>
      </c>
    </row>
    <row r="17529" spans="1:2" x14ac:dyDescent="0.3">
      <c r="A17529" t="s">
        <v>34</v>
      </c>
      <c r="B17529">
        <v>7.3287259669014801</v>
      </c>
    </row>
    <row r="17530" spans="1:2" x14ac:dyDescent="0.3">
      <c r="A17530" t="s">
        <v>34</v>
      </c>
      <c r="B17530">
        <v>7.8974819661577698</v>
      </c>
    </row>
    <row r="17531" spans="1:2" x14ac:dyDescent="0.3">
      <c r="A17531" t="s">
        <v>34</v>
      </c>
      <c r="B17531">
        <v>7.7534302116972897</v>
      </c>
    </row>
    <row r="17532" spans="1:2" x14ac:dyDescent="0.3">
      <c r="A17532" t="s">
        <v>34</v>
      </c>
      <c r="B17532">
        <v>10.2590553084771</v>
      </c>
    </row>
    <row r="17533" spans="1:2" x14ac:dyDescent="0.3">
      <c r="A17533" t="s">
        <v>34</v>
      </c>
      <c r="B17533">
        <v>11.3828716800616</v>
      </c>
    </row>
    <row r="17534" spans="1:2" x14ac:dyDescent="0.3">
      <c r="A17534" t="s">
        <v>34</v>
      </c>
      <c r="B17534">
        <v>10.5113837380426</v>
      </c>
    </row>
    <row r="17535" spans="1:2" x14ac:dyDescent="0.3">
      <c r="A17535" t="s">
        <v>34</v>
      </c>
      <c r="B17535">
        <v>6.3692151223730802</v>
      </c>
    </row>
    <row r="17536" spans="1:2" x14ac:dyDescent="0.3">
      <c r="A17536" t="s">
        <v>34</v>
      </c>
      <c r="B17536">
        <v>9.9376682292769303</v>
      </c>
    </row>
    <row r="17537" spans="1:2" x14ac:dyDescent="0.3">
      <c r="A17537" t="s">
        <v>34</v>
      </c>
      <c r="B17537">
        <v>7.1451037161758899</v>
      </c>
    </row>
    <row r="17538" spans="1:2" x14ac:dyDescent="0.3">
      <c r="A17538" t="s">
        <v>34</v>
      </c>
      <c r="B17538">
        <v>6.4913122914577599</v>
      </c>
    </row>
    <row r="17539" spans="1:2" x14ac:dyDescent="0.3">
      <c r="A17539" t="s">
        <v>34</v>
      </c>
      <c r="B17539">
        <v>7.1916338640622897</v>
      </c>
    </row>
    <row r="17540" spans="1:2" x14ac:dyDescent="0.3">
      <c r="A17540" t="s">
        <v>34</v>
      </c>
      <c r="B17540">
        <v>12.090134521086799</v>
      </c>
    </row>
    <row r="17541" spans="1:2" x14ac:dyDescent="0.3">
      <c r="A17541" t="s">
        <v>34</v>
      </c>
      <c r="B17541">
        <v>13.5385384613213</v>
      </c>
    </row>
    <row r="17542" spans="1:2" x14ac:dyDescent="0.3">
      <c r="A17542" t="s">
        <v>34</v>
      </c>
      <c r="B17542">
        <v>8.1517361838547906</v>
      </c>
    </row>
    <row r="17543" spans="1:2" x14ac:dyDescent="0.3">
      <c r="A17543" t="s">
        <v>34</v>
      </c>
      <c r="B17543">
        <v>8.8366301232076907</v>
      </c>
    </row>
    <row r="17544" spans="1:2" x14ac:dyDescent="0.3">
      <c r="A17544" t="s">
        <v>34</v>
      </c>
      <c r="B17544">
        <v>8.6789204104296598</v>
      </c>
    </row>
    <row r="17545" spans="1:2" x14ac:dyDescent="0.3">
      <c r="A17545" t="s">
        <v>34</v>
      </c>
      <c r="B17545">
        <v>6.1200256950885397</v>
      </c>
    </row>
    <row r="17546" spans="1:2" x14ac:dyDescent="0.3">
      <c r="A17546" t="s">
        <v>34</v>
      </c>
      <c r="B17546">
        <v>11.118194536653499</v>
      </c>
    </row>
    <row r="17547" spans="1:2" x14ac:dyDescent="0.3">
      <c r="A17547" t="s">
        <v>34</v>
      </c>
      <c r="B17547">
        <v>6.8836367687432896</v>
      </c>
    </row>
    <row r="17548" spans="1:2" x14ac:dyDescent="0.3">
      <c r="A17548" t="s">
        <v>34</v>
      </c>
      <c r="B17548">
        <v>11.557558010052</v>
      </c>
    </row>
    <row r="17549" spans="1:2" x14ac:dyDescent="0.3">
      <c r="A17549" t="s">
        <v>34</v>
      </c>
      <c r="B17549">
        <v>6.9192602031449297</v>
      </c>
    </row>
    <row r="17550" spans="1:2" x14ac:dyDescent="0.3">
      <c r="A17550" t="s">
        <v>34</v>
      </c>
      <c r="B17550">
        <v>12.8174579111413</v>
      </c>
    </row>
    <row r="17551" spans="1:2" x14ac:dyDescent="0.3">
      <c r="A17551" t="s">
        <v>34</v>
      </c>
      <c r="B17551">
        <v>10.3509571281571</v>
      </c>
    </row>
    <row r="17552" spans="1:2" x14ac:dyDescent="0.3">
      <c r="A17552" t="s">
        <v>34</v>
      </c>
      <c r="B17552">
        <v>11.945640704425101</v>
      </c>
    </row>
    <row r="17553" spans="1:2" x14ac:dyDescent="0.3">
      <c r="A17553" t="s">
        <v>34</v>
      </c>
      <c r="B17553">
        <v>13.1018437761511</v>
      </c>
    </row>
    <row r="17554" spans="1:2" x14ac:dyDescent="0.3">
      <c r="A17554" t="s">
        <v>34</v>
      </c>
      <c r="B17554">
        <v>9.7556795414066002</v>
      </c>
    </row>
    <row r="17555" spans="1:2" x14ac:dyDescent="0.3">
      <c r="A17555" t="s">
        <v>34</v>
      </c>
      <c r="B17555">
        <v>7.09699435697304</v>
      </c>
    </row>
    <row r="17556" spans="1:2" x14ac:dyDescent="0.3">
      <c r="A17556" t="s">
        <v>34</v>
      </c>
      <c r="B17556">
        <v>9.7620948458668604</v>
      </c>
    </row>
    <row r="17557" spans="1:2" x14ac:dyDescent="0.3">
      <c r="A17557" t="s">
        <v>34</v>
      </c>
      <c r="B17557">
        <v>12.319847225877099</v>
      </c>
    </row>
    <row r="17558" spans="1:2" x14ac:dyDescent="0.3">
      <c r="A17558" t="s">
        <v>34</v>
      </c>
      <c r="B17558">
        <v>16.732396179340899</v>
      </c>
    </row>
    <row r="17559" spans="1:2" x14ac:dyDescent="0.3">
      <c r="A17559" t="s">
        <v>34</v>
      </c>
      <c r="B17559">
        <v>6.58635537086497</v>
      </c>
    </row>
    <row r="17560" spans="1:2" x14ac:dyDescent="0.3">
      <c r="A17560" t="s">
        <v>34</v>
      </c>
      <c r="B17560">
        <v>6.6273652014628404</v>
      </c>
    </row>
    <row r="17561" spans="1:2" x14ac:dyDescent="0.3">
      <c r="A17561" t="s">
        <v>34</v>
      </c>
      <c r="B17561">
        <v>12.8384065110527</v>
      </c>
    </row>
    <row r="17562" spans="1:2" x14ac:dyDescent="0.3">
      <c r="A17562" t="s">
        <v>34</v>
      </c>
      <c r="B17562">
        <v>7.6431534544154403</v>
      </c>
    </row>
    <row r="17563" spans="1:2" x14ac:dyDescent="0.3">
      <c r="A17563" t="s">
        <v>34</v>
      </c>
      <c r="B17563">
        <v>7.2059038457044799</v>
      </c>
    </row>
    <row r="17564" spans="1:2" x14ac:dyDescent="0.3">
      <c r="A17564" t="s">
        <v>34</v>
      </c>
      <c r="B17564">
        <v>7.8206346373081299</v>
      </c>
    </row>
    <row r="17565" spans="1:2" x14ac:dyDescent="0.3">
      <c r="A17565" t="s">
        <v>34</v>
      </c>
      <c r="B17565">
        <v>10.910141135451701</v>
      </c>
    </row>
    <row r="17566" spans="1:2" x14ac:dyDescent="0.3">
      <c r="A17566" t="s">
        <v>34</v>
      </c>
      <c r="B17566">
        <v>12.097696294110101</v>
      </c>
    </row>
    <row r="17567" spans="1:2" x14ac:dyDescent="0.3">
      <c r="A17567" t="s">
        <v>34</v>
      </c>
      <c r="B17567">
        <v>11.921896896171001</v>
      </c>
    </row>
    <row r="17568" spans="1:2" x14ac:dyDescent="0.3">
      <c r="A17568" t="s">
        <v>34</v>
      </c>
      <c r="B17568">
        <v>10.9021679006062</v>
      </c>
    </row>
    <row r="17569" spans="1:2" x14ac:dyDescent="0.3">
      <c r="A17569" t="s">
        <v>34</v>
      </c>
      <c r="B17569">
        <v>10.327739804845599</v>
      </c>
    </row>
    <row r="17570" spans="1:2" x14ac:dyDescent="0.3">
      <c r="A17570" t="s">
        <v>34</v>
      </c>
      <c r="B17570">
        <v>6.2593384709622297</v>
      </c>
    </row>
    <row r="17571" spans="1:2" x14ac:dyDescent="0.3">
      <c r="A17571" t="s">
        <v>34</v>
      </c>
      <c r="B17571">
        <v>12.061684248103401</v>
      </c>
    </row>
    <row r="17572" spans="1:2" x14ac:dyDescent="0.3">
      <c r="A17572" t="s">
        <v>34</v>
      </c>
      <c r="B17572">
        <v>6.40145190251702</v>
      </c>
    </row>
    <row r="17573" spans="1:2" x14ac:dyDescent="0.3">
      <c r="A17573" t="s">
        <v>34</v>
      </c>
      <c r="B17573">
        <v>6.8481764567371197</v>
      </c>
    </row>
    <row r="17574" spans="1:2" x14ac:dyDescent="0.3">
      <c r="A17574" t="s">
        <v>34</v>
      </c>
      <c r="B17574">
        <v>9.5718884960214297</v>
      </c>
    </row>
    <row r="17575" spans="1:2" x14ac:dyDescent="0.3">
      <c r="A17575" t="s">
        <v>34</v>
      </c>
      <c r="B17575">
        <v>11.2442066244617</v>
      </c>
    </row>
    <row r="17576" spans="1:2" x14ac:dyDescent="0.3">
      <c r="A17576" t="s">
        <v>34</v>
      </c>
      <c r="B17576">
        <v>7.8773507269453802</v>
      </c>
    </row>
    <row r="17577" spans="1:2" x14ac:dyDescent="0.3">
      <c r="A17577" t="s">
        <v>34</v>
      </c>
      <c r="B17577">
        <v>9.9884985602977991</v>
      </c>
    </row>
    <row r="17578" spans="1:2" x14ac:dyDescent="0.3">
      <c r="A17578" t="s">
        <v>34</v>
      </c>
      <c r="B17578">
        <v>14.8299557950183</v>
      </c>
    </row>
    <row r="17579" spans="1:2" x14ac:dyDescent="0.3">
      <c r="A17579" t="s">
        <v>34</v>
      </c>
      <c r="B17579">
        <v>13.533251426627</v>
      </c>
    </row>
    <row r="17580" spans="1:2" x14ac:dyDescent="0.3">
      <c r="A17580" t="s">
        <v>34</v>
      </c>
      <c r="B17580">
        <v>7.6941300472202796</v>
      </c>
    </row>
    <row r="17581" spans="1:2" x14ac:dyDescent="0.3">
      <c r="A17581" t="s">
        <v>34</v>
      </c>
      <c r="B17581">
        <v>8.1649377461201507</v>
      </c>
    </row>
    <row r="17582" spans="1:2" x14ac:dyDescent="0.3">
      <c r="A17582" t="s">
        <v>34</v>
      </c>
      <c r="B17582">
        <v>7.4828759787593597</v>
      </c>
    </row>
    <row r="17583" spans="1:2" x14ac:dyDescent="0.3">
      <c r="A17583" t="s">
        <v>34</v>
      </c>
      <c r="B17583">
        <v>7.7458225458245797</v>
      </c>
    </row>
    <row r="17584" spans="1:2" x14ac:dyDescent="0.3">
      <c r="A17584" t="s">
        <v>34</v>
      </c>
      <c r="B17584">
        <v>6.8599966020987502</v>
      </c>
    </row>
    <row r="17585" spans="1:2" x14ac:dyDescent="0.3">
      <c r="A17585" t="s">
        <v>34</v>
      </c>
      <c r="B17585">
        <v>7.3272039285492996</v>
      </c>
    </row>
    <row r="17586" spans="1:2" x14ac:dyDescent="0.3">
      <c r="A17586" t="s">
        <v>34</v>
      </c>
      <c r="B17586">
        <v>5.3846955230935603</v>
      </c>
    </row>
    <row r="17587" spans="1:2" x14ac:dyDescent="0.3">
      <c r="A17587" t="s">
        <v>34</v>
      </c>
      <c r="B17587">
        <v>7.4640491201178296</v>
      </c>
    </row>
    <row r="17588" spans="1:2" x14ac:dyDescent="0.3">
      <c r="A17588" t="s">
        <v>34</v>
      </c>
      <c r="B17588">
        <v>11.813889079317001</v>
      </c>
    </row>
    <row r="17589" spans="1:2" x14ac:dyDescent="0.3">
      <c r="A17589" t="s">
        <v>34</v>
      </c>
      <c r="B17589">
        <v>11.1626436607065</v>
      </c>
    </row>
    <row r="17590" spans="1:2" x14ac:dyDescent="0.3">
      <c r="A17590" t="s">
        <v>34</v>
      </c>
      <c r="B17590">
        <v>11.7694790701805</v>
      </c>
    </row>
    <row r="17591" spans="1:2" x14ac:dyDescent="0.3">
      <c r="A17591" t="s">
        <v>34</v>
      </c>
      <c r="B17591">
        <v>10.9330598858573</v>
      </c>
    </row>
    <row r="17592" spans="1:2" x14ac:dyDescent="0.3">
      <c r="A17592" t="s">
        <v>34</v>
      </c>
      <c r="B17592">
        <v>12.427576648313501</v>
      </c>
    </row>
    <row r="17593" spans="1:2" x14ac:dyDescent="0.3">
      <c r="A17593" t="s">
        <v>34</v>
      </c>
      <c r="B17593">
        <v>10.3078291654752</v>
      </c>
    </row>
    <row r="17594" spans="1:2" x14ac:dyDescent="0.3">
      <c r="A17594" t="s">
        <v>34</v>
      </c>
      <c r="B17594">
        <v>11.9841941566188</v>
      </c>
    </row>
    <row r="17595" spans="1:2" x14ac:dyDescent="0.3">
      <c r="A17595" t="s">
        <v>34</v>
      </c>
      <c r="B17595">
        <v>11.627298308275099</v>
      </c>
    </row>
    <row r="17596" spans="1:2" x14ac:dyDescent="0.3">
      <c r="A17596" t="s">
        <v>34</v>
      </c>
      <c r="B17596">
        <v>8.8979667406341196</v>
      </c>
    </row>
    <row r="17597" spans="1:2" x14ac:dyDescent="0.3">
      <c r="A17597" t="s">
        <v>34</v>
      </c>
      <c r="B17597">
        <v>7.5059140436194003</v>
      </c>
    </row>
    <row r="17598" spans="1:2" x14ac:dyDescent="0.3">
      <c r="A17598" t="s">
        <v>34</v>
      </c>
      <c r="B17598">
        <v>6.7183210218709002</v>
      </c>
    </row>
    <row r="17599" spans="1:2" x14ac:dyDescent="0.3">
      <c r="A17599" t="s">
        <v>34</v>
      </c>
      <c r="B17599">
        <v>9.6757414368317001</v>
      </c>
    </row>
    <row r="17600" spans="1:2" x14ac:dyDescent="0.3">
      <c r="A17600" t="s">
        <v>34</v>
      </c>
      <c r="B17600">
        <v>12.1403620807273</v>
      </c>
    </row>
    <row r="17601" spans="1:2" x14ac:dyDescent="0.3">
      <c r="A17601" t="s">
        <v>34</v>
      </c>
      <c r="B17601">
        <v>7.1768598982905498</v>
      </c>
    </row>
    <row r="17602" spans="1:2" x14ac:dyDescent="0.3">
      <c r="A17602" t="s">
        <v>34</v>
      </c>
      <c r="B17602">
        <v>4.7449946251292197</v>
      </c>
    </row>
    <row r="17603" spans="1:2" x14ac:dyDescent="0.3">
      <c r="A17603" t="s">
        <v>34</v>
      </c>
      <c r="B17603">
        <v>9.1660839154004403</v>
      </c>
    </row>
    <row r="17604" spans="1:2" x14ac:dyDescent="0.3">
      <c r="A17604" t="s">
        <v>34</v>
      </c>
      <c r="B17604">
        <v>9.2830812403806497</v>
      </c>
    </row>
    <row r="17605" spans="1:2" x14ac:dyDescent="0.3">
      <c r="A17605" t="s">
        <v>34</v>
      </c>
      <c r="B17605">
        <v>7.7499778167110396</v>
      </c>
    </row>
    <row r="17606" spans="1:2" x14ac:dyDescent="0.3">
      <c r="A17606" t="s">
        <v>34</v>
      </c>
      <c r="B17606">
        <v>8.24573979242059</v>
      </c>
    </row>
    <row r="17607" spans="1:2" x14ac:dyDescent="0.3">
      <c r="A17607" t="s">
        <v>34</v>
      </c>
      <c r="B17607">
        <v>6.1586438388531199</v>
      </c>
    </row>
    <row r="17608" spans="1:2" x14ac:dyDescent="0.3">
      <c r="A17608" t="s">
        <v>34</v>
      </c>
      <c r="B17608">
        <v>12.5365040445402</v>
      </c>
    </row>
    <row r="17609" spans="1:2" x14ac:dyDescent="0.3">
      <c r="A17609" t="s">
        <v>34</v>
      </c>
      <c r="B17609">
        <v>12.838919765315</v>
      </c>
    </row>
    <row r="17610" spans="1:2" x14ac:dyDescent="0.3">
      <c r="A17610" t="s">
        <v>34</v>
      </c>
      <c r="B17610">
        <v>10.602781122989599</v>
      </c>
    </row>
    <row r="17611" spans="1:2" x14ac:dyDescent="0.3">
      <c r="A17611" t="s">
        <v>34</v>
      </c>
      <c r="B17611">
        <v>9.1967689155680503</v>
      </c>
    </row>
    <row r="17612" spans="1:2" x14ac:dyDescent="0.3">
      <c r="A17612" t="s">
        <v>34</v>
      </c>
      <c r="B17612">
        <v>9.8454676505983603</v>
      </c>
    </row>
    <row r="17613" spans="1:2" x14ac:dyDescent="0.3">
      <c r="A17613" t="s">
        <v>34</v>
      </c>
      <c r="B17613">
        <v>11.825200017467401</v>
      </c>
    </row>
    <row r="17614" spans="1:2" x14ac:dyDescent="0.3">
      <c r="A17614" t="s">
        <v>34</v>
      </c>
      <c r="B17614">
        <v>10.5607097550803</v>
      </c>
    </row>
    <row r="17615" spans="1:2" x14ac:dyDescent="0.3">
      <c r="A17615" t="s">
        <v>34</v>
      </c>
      <c r="B17615">
        <v>6.1002154250281704</v>
      </c>
    </row>
    <row r="17616" spans="1:2" x14ac:dyDescent="0.3">
      <c r="A17616" t="s">
        <v>34</v>
      </c>
      <c r="B17616">
        <v>11.4771257397658</v>
      </c>
    </row>
    <row r="17617" spans="1:2" x14ac:dyDescent="0.3">
      <c r="A17617" t="s">
        <v>34</v>
      </c>
      <c r="B17617">
        <v>17.443798728590199</v>
      </c>
    </row>
    <row r="17618" spans="1:2" x14ac:dyDescent="0.3">
      <c r="A17618" t="s">
        <v>34</v>
      </c>
      <c r="B17618">
        <v>5.7517020038376003</v>
      </c>
    </row>
    <row r="17619" spans="1:2" x14ac:dyDescent="0.3">
      <c r="A17619" t="s">
        <v>34</v>
      </c>
      <c r="B17619">
        <v>6.4986295952035</v>
      </c>
    </row>
    <row r="17620" spans="1:2" x14ac:dyDescent="0.3">
      <c r="A17620" t="s">
        <v>34</v>
      </c>
      <c r="B17620">
        <v>9.8358472788353009</v>
      </c>
    </row>
    <row r="17621" spans="1:2" x14ac:dyDescent="0.3">
      <c r="A17621" t="s">
        <v>34</v>
      </c>
      <c r="B17621">
        <v>8.6292573260772301</v>
      </c>
    </row>
    <row r="17622" spans="1:2" x14ac:dyDescent="0.3">
      <c r="A17622" t="s">
        <v>34</v>
      </c>
      <c r="B17622">
        <v>5.3072582913822703</v>
      </c>
    </row>
    <row r="17623" spans="1:2" x14ac:dyDescent="0.3">
      <c r="A17623" t="s">
        <v>34</v>
      </c>
      <c r="B17623">
        <v>10.7489934753653</v>
      </c>
    </row>
    <row r="17624" spans="1:2" x14ac:dyDescent="0.3">
      <c r="A17624" t="s">
        <v>34</v>
      </c>
      <c r="B17624">
        <v>11.0197636376485</v>
      </c>
    </row>
    <row r="17625" spans="1:2" x14ac:dyDescent="0.3">
      <c r="A17625" t="s">
        <v>34</v>
      </c>
      <c r="B17625">
        <v>7.6423841588989196</v>
      </c>
    </row>
    <row r="17626" spans="1:2" x14ac:dyDescent="0.3">
      <c r="A17626" t="s">
        <v>34</v>
      </c>
      <c r="B17626">
        <v>13.816863646865301</v>
      </c>
    </row>
    <row r="17627" spans="1:2" x14ac:dyDescent="0.3">
      <c r="A17627" t="s">
        <v>34</v>
      </c>
      <c r="B17627">
        <v>8.0762159243689702</v>
      </c>
    </row>
    <row r="17628" spans="1:2" x14ac:dyDescent="0.3">
      <c r="A17628" t="s">
        <v>34</v>
      </c>
      <c r="B17628">
        <v>8.1538824174427909</v>
      </c>
    </row>
    <row r="17629" spans="1:2" x14ac:dyDescent="0.3">
      <c r="A17629" t="s">
        <v>34</v>
      </c>
      <c r="B17629">
        <v>9.3134551056498793</v>
      </c>
    </row>
    <row r="17630" spans="1:2" x14ac:dyDescent="0.3">
      <c r="A17630" t="s">
        <v>34</v>
      </c>
      <c r="B17630">
        <v>8.0278734961753297</v>
      </c>
    </row>
    <row r="17631" spans="1:2" x14ac:dyDescent="0.3">
      <c r="A17631" t="s">
        <v>34</v>
      </c>
      <c r="B17631">
        <v>5.9680189823201397</v>
      </c>
    </row>
    <row r="17632" spans="1:2" x14ac:dyDescent="0.3">
      <c r="A17632" t="s">
        <v>34</v>
      </c>
      <c r="B17632">
        <v>9.9009250194330907</v>
      </c>
    </row>
    <row r="17633" spans="1:2" x14ac:dyDescent="0.3">
      <c r="A17633" t="s">
        <v>34</v>
      </c>
      <c r="B17633">
        <v>16.6077161044389</v>
      </c>
    </row>
    <row r="17634" spans="1:2" x14ac:dyDescent="0.3">
      <c r="A17634" t="s">
        <v>34</v>
      </c>
      <c r="B17634">
        <v>9.94724227092909</v>
      </c>
    </row>
    <row r="17635" spans="1:2" x14ac:dyDescent="0.3">
      <c r="A17635" t="s">
        <v>34</v>
      </c>
      <c r="B17635">
        <v>5.9334474994871202</v>
      </c>
    </row>
    <row r="17636" spans="1:2" x14ac:dyDescent="0.3">
      <c r="A17636" t="s">
        <v>34</v>
      </c>
      <c r="B17636">
        <v>6.39088359744526</v>
      </c>
    </row>
    <row r="17637" spans="1:2" x14ac:dyDescent="0.3">
      <c r="A17637" t="s">
        <v>34</v>
      </c>
      <c r="B17637">
        <v>10.109610426583201</v>
      </c>
    </row>
    <row r="17638" spans="1:2" x14ac:dyDescent="0.3">
      <c r="A17638" t="s">
        <v>34</v>
      </c>
      <c r="B17638">
        <v>9.8800444953875406</v>
      </c>
    </row>
    <row r="17639" spans="1:2" x14ac:dyDescent="0.3">
      <c r="A17639" t="s">
        <v>34</v>
      </c>
      <c r="B17639">
        <v>8.8917427976390009</v>
      </c>
    </row>
    <row r="17640" spans="1:2" x14ac:dyDescent="0.3">
      <c r="A17640" t="s">
        <v>34</v>
      </c>
      <c r="B17640">
        <v>10.551007552529001</v>
      </c>
    </row>
    <row r="17641" spans="1:2" x14ac:dyDescent="0.3">
      <c r="A17641" t="s">
        <v>34</v>
      </c>
      <c r="B17641">
        <v>10.7759945367079</v>
      </c>
    </row>
    <row r="17642" spans="1:2" x14ac:dyDescent="0.3">
      <c r="A17642" t="s">
        <v>34</v>
      </c>
      <c r="B17642">
        <v>9.9534362844938808</v>
      </c>
    </row>
    <row r="17643" spans="1:2" x14ac:dyDescent="0.3">
      <c r="A17643" t="s">
        <v>34</v>
      </c>
      <c r="B17643">
        <v>9.7297215409069508</v>
      </c>
    </row>
    <row r="17644" spans="1:2" x14ac:dyDescent="0.3">
      <c r="A17644" t="s">
        <v>34</v>
      </c>
      <c r="B17644">
        <v>10.332754353315501</v>
      </c>
    </row>
    <row r="17645" spans="1:2" x14ac:dyDescent="0.3">
      <c r="A17645" t="s">
        <v>34</v>
      </c>
      <c r="B17645">
        <v>5.1928050144314204</v>
      </c>
    </row>
    <row r="17646" spans="1:2" x14ac:dyDescent="0.3">
      <c r="A17646" t="s">
        <v>34</v>
      </c>
      <c r="B17646">
        <v>13.043878738879799</v>
      </c>
    </row>
    <row r="17647" spans="1:2" x14ac:dyDescent="0.3">
      <c r="A17647" t="s">
        <v>34</v>
      </c>
      <c r="B17647">
        <v>8.7752840665090108</v>
      </c>
    </row>
    <row r="17648" spans="1:2" x14ac:dyDescent="0.3">
      <c r="A17648" t="s">
        <v>34</v>
      </c>
      <c r="B17648">
        <v>9.4799897743148396</v>
      </c>
    </row>
    <row r="17649" spans="1:2" x14ac:dyDescent="0.3">
      <c r="A17649" t="s">
        <v>34</v>
      </c>
      <c r="B17649">
        <v>10.961362465459301</v>
      </c>
    </row>
    <row r="17650" spans="1:2" x14ac:dyDescent="0.3">
      <c r="A17650" t="s">
        <v>34</v>
      </c>
      <c r="B17650">
        <v>12.0159334666227</v>
      </c>
    </row>
    <row r="17651" spans="1:2" x14ac:dyDescent="0.3">
      <c r="A17651" t="s">
        <v>34</v>
      </c>
      <c r="B17651">
        <v>6.4109185477172002</v>
      </c>
    </row>
    <row r="17652" spans="1:2" x14ac:dyDescent="0.3">
      <c r="A17652" t="s">
        <v>34</v>
      </c>
      <c r="B17652">
        <v>9.5183627089329796</v>
      </c>
    </row>
    <row r="17653" spans="1:2" x14ac:dyDescent="0.3">
      <c r="A17653" t="s">
        <v>34</v>
      </c>
      <c r="B17653">
        <v>10.1178223460008</v>
      </c>
    </row>
    <row r="17654" spans="1:2" x14ac:dyDescent="0.3">
      <c r="A17654" t="s">
        <v>34</v>
      </c>
      <c r="B17654">
        <v>10.3107873665369</v>
      </c>
    </row>
    <row r="17655" spans="1:2" x14ac:dyDescent="0.3">
      <c r="A17655" t="s">
        <v>34</v>
      </c>
      <c r="B17655">
        <v>8.0499629882187698</v>
      </c>
    </row>
    <row r="17656" spans="1:2" x14ac:dyDescent="0.3">
      <c r="A17656" t="s">
        <v>34</v>
      </c>
      <c r="B17656">
        <v>5.9047046621838204</v>
      </c>
    </row>
    <row r="17657" spans="1:2" x14ac:dyDescent="0.3">
      <c r="A17657" t="s">
        <v>34</v>
      </c>
      <c r="B17657">
        <v>12.8387933482141</v>
      </c>
    </row>
    <row r="17658" spans="1:2" x14ac:dyDescent="0.3">
      <c r="A17658" t="s">
        <v>34</v>
      </c>
      <c r="B17658">
        <v>11.8308886198009</v>
      </c>
    </row>
    <row r="17659" spans="1:2" x14ac:dyDescent="0.3">
      <c r="A17659" t="s">
        <v>34</v>
      </c>
      <c r="B17659">
        <v>6.6719516040855202</v>
      </c>
    </row>
    <row r="17660" spans="1:2" x14ac:dyDescent="0.3">
      <c r="A17660" t="s">
        <v>34</v>
      </c>
      <c r="B17660">
        <v>9.9288653869485</v>
      </c>
    </row>
    <row r="17661" spans="1:2" x14ac:dyDescent="0.3">
      <c r="A17661" t="s">
        <v>34</v>
      </c>
      <c r="B17661">
        <v>6.8758791951338196</v>
      </c>
    </row>
    <row r="17662" spans="1:2" x14ac:dyDescent="0.3">
      <c r="A17662" t="s">
        <v>34</v>
      </c>
      <c r="B17662">
        <v>6.9457549810595003</v>
      </c>
    </row>
    <row r="17663" spans="1:2" x14ac:dyDescent="0.3">
      <c r="A17663" t="s">
        <v>34</v>
      </c>
      <c r="B17663">
        <v>7.1750898881245098</v>
      </c>
    </row>
    <row r="17664" spans="1:2" x14ac:dyDescent="0.3">
      <c r="A17664" t="s">
        <v>34</v>
      </c>
      <c r="B17664">
        <v>5.6664413999148104</v>
      </c>
    </row>
    <row r="17665" spans="1:2" x14ac:dyDescent="0.3">
      <c r="A17665" t="s">
        <v>34</v>
      </c>
      <c r="B17665">
        <v>11.4692007402932</v>
      </c>
    </row>
    <row r="17666" spans="1:2" x14ac:dyDescent="0.3">
      <c r="A17666" t="s">
        <v>34</v>
      </c>
      <c r="B17666">
        <v>6.7065499661241201</v>
      </c>
    </row>
    <row r="17667" spans="1:2" x14ac:dyDescent="0.3">
      <c r="A17667" t="s">
        <v>34</v>
      </c>
      <c r="B17667">
        <v>11.5395837049034</v>
      </c>
    </row>
    <row r="17668" spans="1:2" x14ac:dyDescent="0.3">
      <c r="A17668" t="s">
        <v>34</v>
      </c>
      <c r="B17668">
        <v>6.8853306794592299</v>
      </c>
    </row>
    <row r="17669" spans="1:2" x14ac:dyDescent="0.3">
      <c r="A17669" t="s">
        <v>34</v>
      </c>
      <c r="B17669">
        <v>9.8251778622336694</v>
      </c>
    </row>
    <row r="17670" spans="1:2" x14ac:dyDescent="0.3">
      <c r="A17670" t="s">
        <v>34</v>
      </c>
      <c r="B17670">
        <v>11.116144661419799</v>
      </c>
    </row>
    <row r="17671" spans="1:2" x14ac:dyDescent="0.3">
      <c r="A17671" t="s">
        <v>34</v>
      </c>
      <c r="B17671">
        <v>9.5800914991874802</v>
      </c>
    </row>
    <row r="17672" spans="1:2" x14ac:dyDescent="0.3">
      <c r="A17672" t="s">
        <v>34</v>
      </c>
      <c r="B17672">
        <v>9.5059158473513197</v>
      </c>
    </row>
    <row r="17673" spans="1:2" x14ac:dyDescent="0.3">
      <c r="A17673" t="s">
        <v>34</v>
      </c>
      <c r="B17673">
        <v>11.2115417556982</v>
      </c>
    </row>
    <row r="17674" spans="1:2" x14ac:dyDescent="0.3">
      <c r="A17674" t="s">
        <v>34</v>
      </c>
      <c r="B17674">
        <v>7.4955736019726302</v>
      </c>
    </row>
    <row r="17675" spans="1:2" x14ac:dyDescent="0.3">
      <c r="A17675" t="s">
        <v>34</v>
      </c>
      <c r="B17675">
        <v>7.28138330961806</v>
      </c>
    </row>
    <row r="17676" spans="1:2" x14ac:dyDescent="0.3">
      <c r="A17676" t="s">
        <v>34</v>
      </c>
      <c r="B17676">
        <v>11.185881930412799</v>
      </c>
    </row>
    <row r="17677" spans="1:2" x14ac:dyDescent="0.3">
      <c r="A17677" t="s">
        <v>34</v>
      </c>
      <c r="B17677">
        <v>10.1146320885828</v>
      </c>
    </row>
    <row r="17678" spans="1:2" x14ac:dyDescent="0.3">
      <c r="A17678" t="s">
        <v>34</v>
      </c>
      <c r="B17678">
        <v>6.9021402718661298</v>
      </c>
    </row>
    <row r="17679" spans="1:2" x14ac:dyDescent="0.3">
      <c r="A17679" t="s">
        <v>34</v>
      </c>
      <c r="B17679">
        <v>12.3346630910681</v>
      </c>
    </row>
    <row r="17680" spans="1:2" x14ac:dyDescent="0.3">
      <c r="A17680" t="s">
        <v>34</v>
      </c>
      <c r="B17680">
        <v>8.9685181085330399</v>
      </c>
    </row>
    <row r="17681" spans="1:2" x14ac:dyDescent="0.3">
      <c r="A17681" t="s">
        <v>34</v>
      </c>
      <c r="B17681">
        <v>9.2259694496374909</v>
      </c>
    </row>
    <row r="17682" spans="1:2" x14ac:dyDescent="0.3">
      <c r="A17682" t="s">
        <v>34</v>
      </c>
      <c r="B17682">
        <v>11.868030087566501</v>
      </c>
    </row>
    <row r="17683" spans="1:2" x14ac:dyDescent="0.3">
      <c r="A17683" t="s">
        <v>34</v>
      </c>
      <c r="B17683">
        <v>7.4227847848371802</v>
      </c>
    </row>
    <row r="17684" spans="1:2" x14ac:dyDescent="0.3">
      <c r="A17684" t="s">
        <v>34</v>
      </c>
      <c r="B17684">
        <v>8.7589390292428497</v>
      </c>
    </row>
    <row r="17685" spans="1:2" x14ac:dyDescent="0.3">
      <c r="A17685" t="s">
        <v>34</v>
      </c>
      <c r="B17685">
        <v>6.1795417264581802</v>
      </c>
    </row>
    <row r="17686" spans="1:2" x14ac:dyDescent="0.3">
      <c r="A17686" t="s">
        <v>34</v>
      </c>
      <c r="B17686">
        <v>7.9016689040354899</v>
      </c>
    </row>
    <row r="17687" spans="1:2" x14ac:dyDescent="0.3">
      <c r="A17687" t="s">
        <v>34</v>
      </c>
      <c r="B17687">
        <v>11.166816601763999</v>
      </c>
    </row>
    <row r="17688" spans="1:2" x14ac:dyDescent="0.3">
      <c r="A17688" t="s">
        <v>34</v>
      </c>
      <c r="B17688">
        <v>13.675616857077101</v>
      </c>
    </row>
    <row r="17689" spans="1:2" x14ac:dyDescent="0.3">
      <c r="A17689" t="s">
        <v>34</v>
      </c>
      <c r="B17689">
        <v>10.747589095421599</v>
      </c>
    </row>
    <row r="17690" spans="1:2" x14ac:dyDescent="0.3">
      <c r="A17690" t="s">
        <v>34</v>
      </c>
      <c r="B17690">
        <v>12.232704406636</v>
      </c>
    </row>
    <row r="17691" spans="1:2" x14ac:dyDescent="0.3">
      <c r="A17691" t="s">
        <v>34</v>
      </c>
      <c r="B17691">
        <v>8.5258947295895506</v>
      </c>
    </row>
    <row r="17692" spans="1:2" x14ac:dyDescent="0.3">
      <c r="A17692" t="s">
        <v>34</v>
      </c>
      <c r="B17692">
        <v>5.7692352721607003</v>
      </c>
    </row>
    <row r="17693" spans="1:2" x14ac:dyDescent="0.3">
      <c r="A17693" t="s">
        <v>34</v>
      </c>
      <c r="B17693">
        <v>10.8631436265443</v>
      </c>
    </row>
    <row r="17694" spans="1:2" x14ac:dyDescent="0.3">
      <c r="A17694" t="s">
        <v>34</v>
      </c>
      <c r="B17694">
        <v>9.2714870397042706</v>
      </c>
    </row>
    <row r="17695" spans="1:2" x14ac:dyDescent="0.3">
      <c r="A17695" t="s">
        <v>34</v>
      </c>
      <c r="B17695">
        <v>6.3744638729276399</v>
      </c>
    </row>
    <row r="17696" spans="1:2" x14ac:dyDescent="0.3">
      <c r="A17696" t="s">
        <v>34</v>
      </c>
      <c r="B17696">
        <v>10.2422876387229</v>
      </c>
    </row>
    <row r="17697" spans="1:2" x14ac:dyDescent="0.3">
      <c r="A17697" t="s">
        <v>34</v>
      </c>
      <c r="B17697">
        <v>8.5236490890009993</v>
      </c>
    </row>
    <row r="17698" spans="1:2" x14ac:dyDescent="0.3">
      <c r="A17698" t="s">
        <v>34</v>
      </c>
      <c r="B17698">
        <v>8.8550378088730408</v>
      </c>
    </row>
    <row r="17699" spans="1:2" x14ac:dyDescent="0.3">
      <c r="A17699" t="s">
        <v>34</v>
      </c>
      <c r="B17699">
        <v>7.8247434600832602</v>
      </c>
    </row>
    <row r="17700" spans="1:2" x14ac:dyDescent="0.3">
      <c r="A17700" t="s">
        <v>34</v>
      </c>
      <c r="B17700">
        <v>7.7272165343575701</v>
      </c>
    </row>
    <row r="17701" spans="1:2" x14ac:dyDescent="0.3">
      <c r="A17701" t="s">
        <v>34</v>
      </c>
      <c r="B17701">
        <v>13.7666864932467</v>
      </c>
    </row>
    <row r="17702" spans="1:2" x14ac:dyDescent="0.3">
      <c r="A17702" t="s">
        <v>34</v>
      </c>
      <c r="B17702">
        <v>9.8933369671814599</v>
      </c>
    </row>
    <row r="17703" spans="1:2" x14ac:dyDescent="0.3">
      <c r="A17703" t="s">
        <v>34</v>
      </c>
      <c r="B17703">
        <v>7.9541092739909001</v>
      </c>
    </row>
    <row r="17704" spans="1:2" x14ac:dyDescent="0.3">
      <c r="A17704" t="s">
        <v>34</v>
      </c>
      <c r="B17704">
        <v>10.0851784395067</v>
      </c>
    </row>
    <row r="17705" spans="1:2" x14ac:dyDescent="0.3">
      <c r="A17705" t="s">
        <v>34</v>
      </c>
      <c r="B17705">
        <v>8.1604965772448406</v>
      </c>
    </row>
    <row r="17706" spans="1:2" x14ac:dyDescent="0.3">
      <c r="A17706" t="s">
        <v>34</v>
      </c>
      <c r="B17706">
        <v>11.6455160191828</v>
      </c>
    </row>
    <row r="17707" spans="1:2" x14ac:dyDescent="0.3">
      <c r="A17707" t="s">
        <v>34</v>
      </c>
      <c r="B17707">
        <v>6.9526861974373801</v>
      </c>
    </row>
    <row r="17708" spans="1:2" x14ac:dyDescent="0.3">
      <c r="A17708" t="s">
        <v>34</v>
      </c>
      <c r="B17708">
        <v>6.8834632814537002</v>
      </c>
    </row>
    <row r="17709" spans="1:2" x14ac:dyDescent="0.3">
      <c r="A17709" t="s">
        <v>34</v>
      </c>
      <c r="B17709">
        <v>8.5201502315023294</v>
      </c>
    </row>
    <row r="17710" spans="1:2" x14ac:dyDescent="0.3">
      <c r="A17710" t="s">
        <v>34</v>
      </c>
      <c r="B17710">
        <v>13.120203149023499</v>
      </c>
    </row>
    <row r="17711" spans="1:2" x14ac:dyDescent="0.3">
      <c r="A17711" t="s">
        <v>34</v>
      </c>
      <c r="B17711">
        <v>6.2810215344496303</v>
      </c>
    </row>
    <row r="17712" spans="1:2" x14ac:dyDescent="0.3">
      <c r="A17712" t="s">
        <v>34</v>
      </c>
      <c r="B17712">
        <v>6.4754593372457601</v>
      </c>
    </row>
    <row r="17713" spans="1:2" x14ac:dyDescent="0.3">
      <c r="A17713" t="s">
        <v>34</v>
      </c>
      <c r="B17713">
        <v>7.9493695565511198</v>
      </c>
    </row>
    <row r="17714" spans="1:2" x14ac:dyDescent="0.3">
      <c r="A17714" t="s">
        <v>34</v>
      </c>
      <c r="B17714">
        <v>10.3671521828152</v>
      </c>
    </row>
    <row r="17715" spans="1:2" x14ac:dyDescent="0.3">
      <c r="A17715" t="s">
        <v>34</v>
      </c>
      <c r="B17715">
        <v>13.845544203416299</v>
      </c>
    </row>
    <row r="17716" spans="1:2" x14ac:dyDescent="0.3">
      <c r="A17716" t="s">
        <v>34</v>
      </c>
      <c r="B17716">
        <v>8.5811604718931402</v>
      </c>
    </row>
    <row r="17717" spans="1:2" x14ac:dyDescent="0.3">
      <c r="A17717" t="s">
        <v>34</v>
      </c>
      <c r="B17717">
        <v>7.11697336292674</v>
      </c>
    </row>
    <row r="17718" spans="1:2" x14ac:dyDescent="0.3">
      <c r="A17718" t="s">
        <v>34</v>
      </c>
      <c r="B17718">
        <v>6.9471730856636702</v>
      </c>
    </row>
    <row r="17719" spans="1:2" x14ac:dyDescent="0.3">
      <c r="A17719" t="s">
        <v>34</v>
      </c>
      <c r="B17719">
        <v>10.9789624202513</v>
      </c>
    </row>
    <row r="17720" spans="1:2" x14ac:dyDescent="0.3">
      <c r="A17720" t="s">
        <v>34</v>
      </c>
      <c r="B17720">
        <v>7.9184271257262102</v>
      </c>
    </row>
    <row r="17721" spans="1:2" x14ac:dyDescent="0.3">
      <c r="A17721" t="s">
        <v>34</v>
      </c>
      <c r="B17721">
        <v>7.5329648770508797</v>
      </c>
    </row>
    <row r="17722" spans="1:2" x14ac:dyDescent="0.3">
      <c r="A17722" t="s">
        <v>34</v>
      </c>
      <c r="B17722">
        <v>9.8270224967592092</v>
      </c>
    </row>
    <row r="17723" spans="1:2" x14ac:dyDescent="0.3">
      <c r="A17723" t="s">
        <v>34</v>
      </c>
      <c r="B17723">
        <v>7.8353420585009399</v>
      </c>
    </row>
    <row r="17724" spans="1:2" x14ac:dyDescent="0.3">
      <c r="A17724" t="s">
        <v>34</v>
      </c>
      <c r="B17724">
        <v>12.068849031486501</v>
      </c>
    </row>
    <row r="17725" spans="1:2" x14ac:dyDescent="0.3">
      <c r="A17725" t="s">
        <v>34</v>
      </c>
      <c r="B17725">
        <v>7.9903147834830799</v>
      </c>
    </row>
    <row r="17726" spans="1:2" x14ac:dyDescent="0.3">
      <c r="A17726" t="s">
        <v>34</v>
      </c>
      <c r="B17726">
        <v>6.5226787778144804</v>
      </c>
    </row>
    <row r="17727" spans="1:2" x14ac:dyDescent="0.3">
      <c r="A17727" t="s">
        <v>34</v>
      </c>
      <c r="B17727">
        <v>13.5681317785823</v>
      </c>
    </row>
    <row r="17728" spans="1:2" x14ac:dyDescent="0.3">
      <c r="A17728" t="s">
        <v>34</v>
      </c>
      <c r="B17728">
        <v>9.8216883073740693</v>
      </c>
    </row>
    <row r="17729" spans="1:2" x14ac:dyDescent="0.3">
      <c r="A17729" t="s">
        <v>34</v>
      </c>
      <c r="B17729">
        <v>12.7678466370572</v>
      </c>
    </row>
    <row r="17730" spans="1:2" x14ac:dyDescent="0.3">
      <c r="A17730" t="s">
        <v>34</v>
      </c>
      <c r="B17730">
        <v>6.7520236299108003</v>
      </c>
    </row>
    <row r="17731" spans="1:2" x14ac:dyDescent="0.3">
      <c r="A17731" t="s">
        <v>34</v>
      </c>
      <c r="B17731">
        <v>10.060205799440499</v>
      </c>
    </row>
    <row r="17732" spans="1:2" x14ac:dyDescent="0.3">
      <c r="A17732" t="s">
        <v>34</v>
      </c>
      <c r="B17732">
        <v>10.9703404918671</v>
      </c>
    </row>
    <row r="17733" spans="1:2" x14ac:dyDescent="0.3">
      <c r="A17733" t="s">
        <v>34</v>
      </c>
      <c r="B17733">
        <v>5.4656157739772997</v>
      </c>
    </row>
    <row r="17734" spans="1:2" x14ac:dyDescent="0.3">
      <c r="A17734" t="s">
        <v>34</v>
      </c>
      <c r="B17734">
        <v>7.0218270371295297</v>
      </c>
    </row>
    <row r="17735" spans="1:2" x14ac:dyDescent="0.3">
      <c r="A17735" t="s">
        <v>34</v>
      </c>
      <c r="B17735">
        <v>10.580342827144699</v>
      </c>
    </row>
    <row r="17736" spans="1:2" x14ac:dyDescent="0.3">
      <c r="A17736" t="s">
        <v>34</v>
      </c>
      <c r="B17736">
        <v>8.3134204356528496</v>
      </c>
    </row>
    <row r="17737" spans="1:2" x14ac:dyDescent="0.3">
      <c r="A17737" t="s">
        <v>34</v>
      </c>
      <c r="B17737">
        <v>8.2031281575790107</v>
      </c>
    </row>
    <row r="17738" spans="1:2" x14ac:dyDescent="0.3">
      <c r="A17738" t="s">
        <v>34</v>
      </c>
      <c r="B17738">
        <v>8.3525644976269007</v>
      </c>
    </row>
    <row r="17739" spans="1:2" x14ac:dyDescent="0.3">
      <c r="A17739" t="s">
        <v>34</v>
      </c>
      <c r="B17739">
        <v>6.8848358438714801</v>
      </c>
    </row>
    <row r="17740" spans="1:2" x14ac:dyDescent="0.3">
      <c r="A17740" t="s">
        <v>34</v>
      </c>
      <c r="B17740">
        <v>6.7875674130113097</v>
      </c>
    </row>
    <row r="17741" spans="1:2" x14ac:dyDescent="0.3">
      <c r="A17741" t="s">
        <v>34</v>
      </c>
      <c r="B17741">
        <v>9.3204202768848798</v>
      </c>
    </row>
    <row r="17742" spans="1:2" x14ac:dyDescent="0.3">
      <c r="A17742" t="s">
        <v>34</v>
      </c>
      <c r="B17742">
        <v>9.5151440381652908</v>
      </c>
    </row>
    <row r="17743" spans="1:2" x14ac:dyDescent="0.3">
      <c r="A17743" t="s">
        <v>34</v>
      </c>
      <c r="B17743">
        <v>6.7406650014752403</v>
      </c>
    </row>
    <row r="17744" spans="1:2" x14ac:dyDescent="0.3">
      <c r="A17744" t="s">
        <v>34</v>
      </c>
      <c r="B17744">
        <v>11.962826839118</v>
      </c>
    </row>
    <row r="17745" spans="1:2" x14ac:dyDescent="0.3">
      <c r="A17745" t="s">
        <v>34</v>
      </c>
      <c r="B17745">
        <v>6.0122488193038697</v>
      </c>
    </row>
    <row r="17746" spans="1:2" x14ac:dyDescent="0.3">
      <c r="A17746" t="s">
        <v>34</v>
      </c>
      <c r="B17746">
        <v>4.7955817788246096</v>
      </c>
    </row>
    <row r="17747" spans="1:2" x14ac:dyDescent="0.3">
      <c r="A17747" t="s">
        <v>34</v>
      </c>
      <c r="B17747">
        <v>12.0290638896356</v>
      </c>
    </row>
    <row r="17748" spans="1:2" x14ac:dyDescent="0.3">
      <c r="A17748" t="s">
        <v>34</v>
      </c>
      <c r="B17748">
        <v>8.3600507062575602</v>
      </c>
    </row>
    <row r="17749" spans="1:2" x14ac:dyDescent="0.3">
      <c r="A17749" t="s">
        <v>34</v>
      </c>
      <c r="B17749">
        <v>10.161458314872499</v>
      </c>
    </row>
    <row r="17750" spans="1:2" x14ac:dyDescent="0.3">
      <c r="A17750" t="s">
        <v>34</v>
      </c>
      <c r="B17750">
        <v>11.1344814304962</v>
      </c>
    </row>
    <row r="17751" spans="1:2" x14ac:dyDescent="0.3">
      <c r="A17751" t="s">
        <v>34</v>
      </c>
      <c r="B17751">
        <v>11.223933002744999</v>
      </c>
    </row>
    <row r="17752" spans="1:2" x14ac:dyDescent="0.3">
      <c r="A17752" t="s">
        <v>34</v>
      </c>
      <c r="B17752">
        <v>11.1407401411621</v>
      </c>
    </row>
    <row r="17753" spans="1:2" x14ac:dyDescent="0.3">
      <c r="A17753" t="s">
        <v>34</v>
      </c>
      <c r="B17753">
        <v>11.2962815515799</v>
      </c>
    </row>
    <row r="17754" spans="1:2" x14ac:dyDescent="0.3">
      <c r="A17754" t="s">
        <v>34</v>
      </c>
      <c r="B17754">
        <v>11.706412048317</v>
      </c>
    </row>
    <row r="17755" spans="1:2" x14ac:dyDescent="0.3">
      <c r="A17755" t="s">
        <v>34</v>
      </c>
      <c r="B17755">
        <v>7.2995045951913404</v>
      </c>
    </row>
    <row r="17756" spans="1:2" x14ac:dyDescent="0.3">
      <c r="A17756" t="s">
        <v>34</v>
      </c>
      <c r="B17756">
        <v>11.404710017772899</v>
      </c>
    </row>
    <row r="17757" spans="1:2" x14ac:dyDescent="0.3">
      <c r="A17757" t="s">
        <v>34</v>
      </c>
      <c r="B17757">
        <v>9.8044452003707203</v>
      </c>
    </row>
    <row r="17758" spans="1:2" x14ac:dyDescent="0.3">
      <c r="A17758" t="s">
        <v>34</v>
      </c>
      <c r="B17758">
        <v>16.431468876159201</v>
      </c>
    </row>
    <row r="17759" spans="1:2" x14ac:dyDescent="0.3">
      <c r="A17759" t="s">
        <v>34</v>
      </c>
      <c r="B17759">
        <v>9.3511517179649299</v>
      </c>
    </row>
    <row r="17760" spans="1:2" x14ac:dyDescent="0.3">
      <c r="A17760" t="s">
        <v>34</v>
      </c>
      <c r="B17760">
        <v>6.3394540270171698</v>
      </c>
    </row>
    <row r="17761" spans="1:2" x14ac:dyDescent="0.3">
      <c r="A17761" t="s">
        <v>34</v>
      </c>
      <c r="B17761">
        <v>10.7597491751274</v>
      </c>
    </row>
    <row r="17762" spans="1:2" x14ac:dyDescent="0.3">
      <c r="A17762" t="s">
        <v>34</v>
      </c>
      <c r="B17762">
        <v>12.5506814557467</v>
      </c>
    </row>
    <row r="17763" spans="1:2" x14ac:dyDescent="0.3">
      <c r="A17763" t="s">
        <v>34</v>
      </c>
      <c r="B17763">
        <v>8.3317882437460504</v>
      </c>
    </row>
    <row r="17764" spans="1:2" x14ac:dyDescent="0.3">
      <c r="A17764" t="s">
        <v>34</v>
      </c>
      <c r="B17764">
        <v>9.9268106886589393</v>
      </c>
    </row>
    <row r="17765" spans="1:2" x14ac:dyDescent="0.3">
      <c r="A17765" t="s">
        <v>34</v>
      </c>
      <c r="B17765">
        <v>13.6663704385663</v>
      </c>
    </row>
    <row r="17766" spans="1:2" x14ac:dyDescent="0.3">
      <c r="A17766" t="s">
        <v>34</v>
      </c>
      <c r="B17766">
        <v>12.977471029828299</v>
      </c>
    </row>
    <row r="17767" spans="1:2" x14ac:dyDescent="0.3">
      <c r="A17767" t="s">
        <v>34</v>
      </c>
      <c r="B17767">
        <v>6.0661371987948502</v>
      </c>
    </row>
    <row r="17768" spans="1:2" x14ac:dyDescent="0.3">
      <c r="A17768" t="s">
        <v>34</v>
      </c>
      <c r="B17768">
        <v>11.814513630500601</v>
      </c>
    </row>
    <row r="17769" spans="1:2" x14ac:dyDescent="0.3">
      <c r="A17769" t="s">
        <v>34</v>
      </c>
      <c r="B17769">
        <v>6.3256047031744096</v>
      </c>
    </row>
    <row r="17770" spans="1:2" x14ac:dyDescent="0.3">
      <c r="A17770" t="s">
        <v>34</v>
      </c>
      <c r="B17770">
        <v>15.0248980948087</v>
      </c>
    </row>
    <row r="17771" spans="1:2" x14ac:dyDescent="0.3">
      <c r="A17771" t="s">
        <v>34</v>
      </c>
      <c r="B17771">
        <v>9.2918031885940504</v>
      </c>
    </row>
    <row r="17772" spans="1:2" x14ac:dyDescent="0.3">
      <c r="A17772" t="s">
        <v>34</v>
      </c>
      <c r="B17772">
        <v>6.6121312068435296</v>
      </c>
    </row>
    <row r="17773" spans="1:2" x14ac:dyDescent="0.3">
      <c r="A17773" t="s">
        <v>34</v>
      </c>
      <c r="B17773">
        <v>7.8862722079625103</v>
      </c>
    </row>
    <row r="17774" spans="1:2" x14ac:dyDescent="0.3">
      <c r="A17774" t="s">
        <v>34</v>
      </c>
      <c r="B17774">
        <v>9.3533400530613608</v>
      </c>
    </row>
    <row r="17775" spans="1:2" x14ac:dyDescent="0.3">
      <c r="A17775" t="s">
        <v>34</v>
      </c>
      <c r="B17775">
        <v>8.0465882553690999</v>
      </c>
    </row>
    <row r="17776" spans="1:2" x14ac:dyDescent="0.3">
      <c r="A17776" t="s">
        <v>34</v>
      </c>
      <c r="B17776">
        <v>9.5354455652619698</v>
      </c>
    </row>
    <row r="17777" spans="1:2" x14ac:dyDescent="0.3">
      <c r="A17777" t="s">
        <v>34</v>
      </c>
      <c r="B17777">
        <v>12.4322689703277</v>
      </c>
    </row>
    <row r="17778" spans="1:2" x14ac:dyDescent="0.3">
      <c r="A17778" t="s">
        <v>34</v>
      </c>
      <c r="B17778">
        <v>7.9472374090650204</v>
      </c>
    </row>
    <row r="17779" spans="1:2" x14ac:dyDescent="0.3">
      <c r="A17779" t="s">
        <v>34</v>
      </c>
      <c r="B17779">
        <v>7.32926712666527</v>
      </c>
    </row>
    <row r="17780" spans="1:2" x14ac:dyDescent="0.3">
      <c r="A17780" t="s">
        <v>34</v>
      </c>
      <c r="B17780">
        <v>10.9980841767164</v>
      </c>
    </row>
    <row r="17781" spans="1:2" x14ac:dyDescent="0.3">
      <c r="A17781" t="s">
        <v>34</v>
      </c>
      <c r="B17781">
        <v>10.207677250048</v>
      </c>
    </row>
    <row r="17782" spans="1:2" x14ac:dyDescent="0.3">
      <c r="A17782" t="s">
        <v>34</v>
      </c>
      <c r="B17782">
        <v>5.9327172371135797</v>
      </c>
    </row>
    <row r="17783" spans="1:2" x14ac:dyDescent="0.3">
      <c r="A17783" t="s">
        <v>34</v>
      </c>
      <c r="B17783">
        <v>8.1067609107666705</v>
      </c>
    </row>
    <row r="17784" spans="1:2" x14ac:dyDescent="0.3">
      <c r="A17784" t="s">
        <v>34</v>
      </c>
      <c r="B17784">
        <v>11.7841752216112</v>
      </c>
    </row>
    <row r="17785" spans="1:2" x14ac:dyDescent="0.3">
      <c r="A17785" t="s">
        <v>34</v>
      </c>
      <c r="B17785">
        <v>14.335390290189601</v>
      </c>
    </row>
    <row r="17786" spans="1:2" x14ac:dyDescent="0.3">
      <c r="A17786" t="s">
        <v>34</v>
      </c>
      <c r="B17786">
        <v>11.898973517720201</v>
      </c>
    </row>
    <row r="17787" spans="1:2" x14ac:dyDescent="0.3">
      <c r="A17787" t="s">
        <v>34</v>
      </c>
      <c r="B17787">
        <v>12.5452713819392</v>
      </c>
    </row>
    <row r="17788" spans="1:2" x14ac:dyDescent="0.3">
      <c r="A17788" t="s">
        <v>34</v>
      </c>
      <c r="B17788">
        <v>6.2296054795310596</v>
      </c>
    </row>
    <row r="17789" spans="1:2" x14ac:dyDescent="0.3">
      <c r="A17789" t="s">
        <v>34</v>
      </c>
      <c r="B17789">
        <v>10.7746753194739</v>
      </c>
    </row>
    <row r="17790" spans="1:2" x14ac:dyDescent="0.3">
      <c r="A17790" t="s">
        <v>34</v>
      </c>
      <c r="B17790">
        <v>10.277379824898601</v>
      </c>
    </row>
    <row r="17791" spans="1:2" x14ac:dyDescent="0.3">
      <c r="A17791" t="s">
        <v>34</v>
      </c>
      <c r="B17791">
        <v>9.4067743425969699</v>
      </c>
    </row>
    <row r="17792" spans="1:2" x14ac:dyDescent="0.3">
      <c r="A17792" t="s">
        <v>34</v>
      </c>
      <c r="B17792">
        <v>11.205214496620799</v>
      </c>
    </row>
    <row r="17793" spans="1:2" x14ac:dyDescent="0.3">
      <c r="A17793" t="s">
        <v>34</v>
      </c>
      <c r="B17793">
        <v>11.498142195425499</v>
      </c>
    </row>
    <row r="17794" spans="1:2" x14ac:dyDescent="0.3">
      <c r="A17794" t="s">
        <v>34</v>
      </c>
      <c r="B17794">
        <v>9.0716531489273091</v>
      </c>
    </row>
    <row r="17795" spans="1:2" x14ac:dyDescent="0.3">
      <c r="A17795" t="s">
        <v>34</v>
      </c>
      <c r="B17795">
        <v>10.6383576618353</v>
      </c>
    </row>
    <row r="17796" spans="1:2" x14ac:dyDescent="0.3">
      <c r="A17796" t="s">
        <v>34</v>
      </c>
      <c r="B17796">
        <v>8.6100006697407103</v>
      </c>
    </row>
    <row r="17797" spans="1:2" x14ac:dyDescent="0.3">
      <c r="A17797" t="s">
        <v>34</v>
      </c>
      <c r="B17797">
        <v>10.732446828556499</v>
      </c>
    </row>
    <row r="17798" spans="1:2" x14ac:dyDescent="0.3">
      <c r="A17798" t="s">
        <v>34</v>
      </c>
      <c r="B17798">
        <v>7.7858901955427502</v>
      </c>
    </row>
    <row r="17799" spans="1:2" x14ac:dyDescent="0.3">
      <c r="A17799" t="s">
        <v>34</v>
      </c>
      <c r="B17799">
        <v>7.5277668823360004</v>
      </c>
    </row>
    <row r="17800" spans="1:2" x14ac:dyDescent="0.3">
      <c r="A17800" t="s">
        <v>34</v>
      </c>
      <c r="B17800">
        <v>7.5576313035888303</v>
      </c>
    </row>
    <row r="17801" spans="1:2" x14ac:dyDescent="0.3">
      <c r="A17801" t="s">
        <v>34</v>
      </c>
      <c r="B17801">
        <v>14.2800840242863</v>
      </c>
    </row>
    <row r="17802" spans="1:2" x14ac:dyDescent="0.3">
      <c r="A17802" t="s">
        <v>34</v>
      </c>
      <c r="B17802">
        <v>11.377916850092999</v>
      </c>
    </row>
    <row r="17803" spans="1:2" x14ac:dyDescent="0.3">
      <c r="A17803" t="s">
        <v>34</v>
      </c>
      <c r="B17803">
        <v>10.481383309592401</v>
      </c>
    </row>
    <row r="17804" spans="1:2" x14ac:dyDescent="0.3">
      <c r="A17804" t="s">
        <v>34</v>
      </c>
      <c r="B17804">
        <v>11.2496698021444</v>
      </c>
    </row>
    <row r="17805" spans="1:2" x14ac:dyDescent="0.3">
      <c r="A17805" t="s">
        <v>34</v>
      </c>
      <c r="B17805">
        <v>11.088686837725101</v>
      </c>
    </row>
    <row r="17806" spans="1:2" x14ac:dyDescent="0.3">
      <c r="A17806" t="s">
        <v>34</v>
      </c>
      <c r="B17806">
        <v>8.4784903688323592</v>
      </c>
    </row>
    <row r="17807" spans="1:2" x14ac:dyDescent="0.3">
      <c r="A17807" t="s">
        <v>34</v>
      </c>
      <c r="B17807">
        <v>10.7846694743891</v>
      </c>
    </row>
    <row r="17808" spans="1:2" x14ac:dyDescent="0.3">
      <c r="A17808" t="s">
        <v>34</v>
      </c>
      <c r="B17808">
        <v>6.1946692157834304</v>
      </c>
    </row>
    <row r="17809" spans="1:2" x14ac:dyDescent="0.3">
      <c r="A17809" t="s">
        <v>34</v>
      </c>
      <c r="B17809">
        <v>12.787211379832399</v>
      </c>
    </row>
    <row r="17810" spans="1:2" x14ac:dyDescent="0.3">
      <c r="A17810" t="s">
        <v>34</v>
      </c>
      <c r="B17810">
        <v>11.970953737454099</v>
      </c>
    </row>
    <row r="17811" spans="1:2" x14ac:dyDescent="0.3">
      <c r="A17811" t="s">
        <v>34</v>
      </c>
      <c r="B17811">
        <v>11.3422512629189</v>
      </c>
    </row>
    <row r="17812" spans="1:2" x14ac:dyDescent="0.3">
      <c r="A17812" t="s">
        <v>34</v>
      </c>
      <c r="B17812">
        <v>4.6111701800810296</v>
      </c>
    </row>
    <row r="17813" spans="1:2" x14ac:dyDescent="0.3">
      <c r="A17813" t="s">
        <v>34</v>
      </c>
      <c r="B17813">
        <v>12.1876832917036</v>
      </c>
    </row>
    <row r="17814" spans="1:2" x14ac:dyDescent="0.3">
      <c r="A17814" t="s">
        <v>34</v>
      </c>
      <c r="B17814">
        <v>8.7188653337853292</v>
      </c>
    </row>
    <row r="17815" spans="1:2" x14ac:dyDescent="0.3">
      <c r="A17815" t="s">
        <v>34</v>
      </c>
      <c r="B17815">
        <v>7.6843713383813697</v>
      </c>
    </row>
    <row r="17816" spans="1:2" x14ac:dyDescent="0.3">
      <c r="A17816" t="s">
        <v>34</v>
      </c>
      <c r="B17816">
        <v>7.2482933911917904</v>
      </c>
    </row>
    <row r="17817" spans="1:2" x14ac:dyDescent="0.3">
      <c r="A17817" t="s">
        <v>34</v>
      </c>
      <c r="B17817">
        <v>6.4017339352551197</v>
      </c>
    </row>
    <row r="17818" spans="1:2" x14ac:dyDescent="0.3">
      <c r="A17818" t="s">
        <v>34</v>
      </c>
      <c r="B17818">
        <v>10.1868936910423</v>
      </c>
    </row>
    <row r="17819" spans="1:2" x14ac:dyDescent="0.3">
      <c r="A17819" t="s">
        <v>34</v>
      </c>
      <c r="B17819">
        <v>9.9889429389891191</v>
      </c>
    </row>
    <row r="17820" spans="1:2" x14ac:dyDescent="0.3">
      <c r="A17820" t="s">
        <v>34</v>
      </c>
      <c r="B17820">
        <v>8.6032199810763093</v>
      </c>
    </row>
    <row r="17821" spans="1:2" x14ac:dyDescent="0.3">
      <c r="A17821" t="s">
        <v>34</v>
      </c>
      <c r="B17821">
        <v>11.6123327116736</v>
      </c>
    </row>
    <row r="17822" spans="1:2" x14ac:dyDescent="0.3">
      <c r="A17822" t="s">
        <v>34</v>
      </c>
      <c r="B17822">
        <v>10.7653232911277</v>
      </c>
    </row>
    <row r="17823" spans="1:2" x14ac:dyDescent="0.3">
      <c r="A17823" t="s">
        <v>34</v>
      </c>
      <c r="B17823">
        <v>5.8515667650779699</v>
      </c>
    </row>
    <row r="17824" spans="1:2" x14ac:dyDescent="0.3">
      <c r="A17824" t="s">
        <v>34</v>
      </c>
      <c r="B17824">
        <v>10.808785646749</v>
      </c>
    </row>
    <row r="17825" spans="1:2" x14ac:dyDescent="0.3">
      <c r="A17825" t="s">
        <v>34</v>
      </c>
      <c r="B17825">
        <v>11.077945091411699</v>
      </c>
    </row>
    <row r="17826" spans="1:2" x14ac:dyDescent="0.3">
      <c r="A17826" t="s">
        <v>34</v>
      </c>
      <c r="B17826">
        <v>10.4044328928711</v>
      </c>
    </row>
    <row r="17827" spans="1:2" x14ac:dyDescent="0.3">
      <c r="A17827" t="s">
        <v>34</v>
      </c>
      <c r="B17827">
        <v>9.1473224628004797</v>
      </c>
    </row>
    <row r="17828" spans="1:2" x14ac:dyDescent="0.3">
      <c r="A17828" t="s">
        <v>34</v>
      </c>
      <c r="B17828">
        <v>5.1591007185856999</v>
      </c>
    </row>
    <row r="17829" spans="1:2" x14ac:dyDescent="0.3">
      <c r="A17829" t="s">
        <v>34</v>
      </c>
      <c r="B17829">
        <v>11.6747920894583</v>
      </c>
    </row>
    <row r="17830" spans="1:2" x14ac:dyDescent="0.3">
      <c r="A17830" t="s">
        <v>34</v>
      </c>
      <c r="B17830">
        <v>13.3416388634952</v>
      </c>
    </row>
    <row r="17831" spans="1:2" x14ac:dyDescent="0.3">
      <c r="A17831" t="s">
        <v>34</v>
      </c>
      <c r="B17831">
        <v>6.84196312551608</v>
      </c>
    </row>
    <row r="17832" spans="1:2" x14ac:dyDescent="0.3">
      <c r="A17832" t="s">
        <v>34</v>
      </c>
      <c r="B17832">
        <v>9.9687647452528392</v>
      </c>
    </row>
    <row r="17833" spans="1:2" x14ac:dyDescent="0.3">
      <c r="A17833" t="s">
        <v>34</v>
      </c>
      <c r="B17833">
        <v>6.1775717203601701</v>
      </c>
    </row>
    <row r="17834" spans="1:2" x14ac:dyDescent="0.3">
      <c r="A17834" t="s">
        <v>34</v>
      </c>
      <c r="B17834">
        <v>11.097589310015801</v>
      </c>
    </row>
    <row r="17835" spans="1:2" x14ac:dyDescent="0.3">
      <c r="A17835" t="s">
        <v>34</v>
      </c>
      <c r="B17835">
        <v>12.650882368606601</v>
      </c>
    </row>
    <row r="17836" spans="1:2" x14ac:dyDescent="0.3">
      <c r="A17836" t="s">
        <v>34</v>
      </c>
      <c r="B17836">
        <v>9.4240232016924192</v>
      </c>
    </row>
    <row r="17837" spans="1:2" x14ac:dyDescent="0.3">
      <c r="A17837" t="s">
        <v>34</v>
      </c>
      <c r="B17837">
        <v>7.1493924255365098</v>
      </c>
    </row>
    <row r="17838" spans="1:2" x14ac:dyDescent="0.3">
      <c r="A17838" t="s">
        <v>34</v>
      </c>
      <c r="B17838">
        <v>8.9105030698328491</v>
      </c>
    </row>
    <row r="17839" spans="1:2" x14ac:dyDescent="0.3">
      <c r="A17839" t="s">
        <v>34</v>
      </c>
      <c r="B17839">
        <v>6.5815422791629397</v>
      </c>
    </row>
    <row r="17840" spans="1:2" x14ac:dyDescent="0.3">
      <c r="A17840" t="s">
        <v>34</v>
      </c>
      <c r="B17840">
        <v>8.2193323106769896</v>
      </c>
    </row>
    <row r="17841" spans="1:2" x14ac:dyDescent="0.3">
      <c r="A17841" t="s">
        <v>34</v>
      </c>
      <c r="B17841">
        <v>9.9205418497330893</v>
      </c>
    </row>
    <row r="17842" spans="1:2" x14ac:dyDescent="0.3">
      <c r="A17842" t="s">
        <v>34</v>
      </c>
      <c r="B17842">
        <v>8.5941368497994102</v>
      </c>
    </row>
    <row r="17843" spans="1:2" x14ac:dyDescent="0.3">
      <c r="A17843" t="s">
        <v>34</v>
      </c>
      <c r="B17843">
        <v>10.829350826328501</v>
      </c>
    </row>
    <row r="17844" spans="1:2" x14ac:dyDescent="0.3">
      <c r="A17844" t="s">
        <v>34</v>
      </c>
      <c r="B17844">
        <v>7.1230504956997498</v>
      </c>
    </row>
    <row r="17845" spans="1:2" x14ac:dyDescent="0.3">
      <c r="A17845" t="s">
        <v>34</v>
      </c>
      <c r="B17845">
        <v>10.8723466384163</v>
      </c>
    </row>
    <row r="17846" spans="1:2" x14ac:dyDescent="0.3">
      <c r="A17846" t="s">
        <v>34</v>
      </c>
      <c r="B17846">
        <v>11.7092565237489</v>
      </c>
    </row>
    <row r="17847" spans="1:2" x14ac:dyDescent="0.3">
      <c r="A17847" t="s">
        <v>34</v>
      </c>
      <c r="B17847">
        <v>10.289237704084499</v>
      </c>
    </row>
    <row r="17848" spans="1:2" x14ac:dyDescent="0.3">
      <c r="A17848" t="s">
        <v>34</v>
      </c>
      <c r="B17848">
        <v>6.6780588849097304</v>
      </c>
    </row>
    <row r="17849" spans="1:2" x14ac:dyDescent="0.3">
      <c r="A17849" t="s">
        <v>34</v>
      </c>
      <c r="B17849">
        <v>12.3988922859256</v>
      </c>
    </row>
    <row r="17850" spans="1:2" x14ac:dyDescent="0.3">
      <c r="A17850" t="s">
        <v>34</v>
      </c>
      <c r="B17850">
        <v>12.7915584731644</v>
      </c>
    </row>
    <row r="17851" spans="1:2" x14ac:dyDescent="0.3">
      <c r="A17851" t="s">
        <v>34</v>
      </c>
      <c r="B17851">
        <v>10.343930466906199</v>
      </c>
    </row>
    <row r="17852" spans="1:2" x14ac:dyDescent="0.3">
      <c r="A17852" t="s">
        <v>34</v>
      </c>
      <c r="B17852">
        <v>7.6967389128772403</v>
      </c>
    </row>
    <row r="17853" spans="1:2" x14ac:dyDescent="0.3">
      <c r="A17853" t="s">
        <v>34</v>
      </c>
      <c r="B17853">
        <v>10.397551355730601</v>
      </c>
    </row>
    <row r="17854" spans="1:2" x14ac:dyDescent="0.3">
      <c r="A17854" t="s">
        <v>34</v>
      </c>
      <c r="B17854">
        <v>12.014192468781999</v>
      </c>
    </row>
    <row r="17855" spans="1:2" x14ac:dyDescent="0.3">
      <c r="A17855" t="s">
        <v>34</v>
      </c>
      <c r="B17855">
        <v>9.4591704967323906</v>
      </c>
    </row>
    <row r="17856" spans="1:2" x14ac:dyDescent="0.3">
      <c r="A17856" t="s">
        <v>34</v>
      </c>
      <c r="B17856">
        <v>8.3586327079330296</v>
      </c>
    </row>
    <row r="17857" spans="1:2" x14ac:dyDescent="0.3">
      <c r="A17857" t="s">
        <v>34</v>
      </c>
      <c r="B17857">
        <v>10.075337826578201</v>
      </c>
    </row>
    <row r="17858" spans="1:2" x14ac:dyDescent="0.3">
      <c r="A17858" t="s">
        <v>34</v>
      </c>
      <c r="B17858">
        <v>10.7942934747983</v>
      </c>
    </row>
    <row r="17859" spans="1:2" x14ac:dyDescent="0.3">
      <c r="A17859" t="s">
        <v>34</v>
      </c>
      <c r="B17859">
        <v>6.3899880359518901</v>
      </c>
    </row>
    <row r="17860" spans="1:2" x14ac:dyDescent="0.3">
      <c r="A17860" t="s">
        <v>34</v>
      </c>
      <c r="B17860">
        <v>10.8056321055219</v>
      </c>
    </row>
    <row r="17861" spans="1:2" x14ac:dyDescent="0.3">
      <c r="A17861" t="s">
        <v>34</v>
      </c>
      <c r="B17861">
        <v>8.7455209552424904</v>
      </c>
    </row>
    <row r="17862" spans="1:2" x14ac:dyDescent="0.3">
      <c r="A17862" t="s">
        <v>34</v>
      </c>
      <c r="B17862">
        <v>8.5446385909801403</v>
      </c>
    </row>
    <row r="17863" spans="1:2" x14ac:dyDescent="0.3">
      <c r="A17863" t="s">
        <v>34</v>
      </c>
      <c r="B17863">
        <v>7.6925115787315201</v>
      </c>
    </row>
    <row r="17864" spans="1:2" x14ac:dyDescent="0.3">
      <c r="A17864" t="s">
        <v>34</v>
      </c>
      <c r="B17864">
        <v>9.0485206192755196</v>
      </c>
    </row>
    <row r="17865" spans="1:2" x14ac:dyDescent="0.3">
      <c r="A17865" t="s">
        <v>34</v>
      </c>
      <c r="B17865">
        <v>15.704525225029601</v>
      </c>
    </row>
    <row r="17866" spans="1:2" x14ac:dyDescent="0.3">
      <c r="A17866" t="s">
        <v>34</v>
      </c>
      <c r="B17866">
        <v>7.2206785066456396</v>
      </c>
    </row>
    <row r="17867" spans="1:2" x14ac:dyDescent="0.3">
      <c r="A17867" t="s">
        <v>34</v>
      </c>
      <c r="B17867">
        <v>10.3185153036806</v>
      </c>
    </row>
    <row r="17868" spans="1:2" x14ac:dyDescent="0.3">
      <c r="A17868" t="s">
        <v>34</v>
      </c>
      <c r="B17868">
        <v>11.050809086727099</v>
      </c>
    </row>
    <row r="17869" spans="1:2" x14ac:dyDescent="0.3">
      <c r="A17869" t="s">
        <v>34</v>
      </c>
      <c r="B17869">
        <v>6.5465311356270703</v>
      </c>
    </row>
    <row r="17870" spans="1:2" x14ac:dyDescent="0.3">
      <c r="A17870" t="s">
        <v>34</v>
      </c>
      <c r="B17870">
        <v>7.9298885745232797</v>
      </c>
    </row>
    <row r="17871" spans="1:2" x14ac:dyDescent="0.3">
      <c r="A17871" t="s">
        <v>34</v>
      </c>
      <c r="B17871">
        <v>12.029807567487399</v>
      </c>
    </row>
    <row r="17872" spans="1:2" x14ac:dyDescent="0.3">
      <c r="A17872" t="s">
        <v>34</v>
      </c>
      <c r="B17872">
        <v>8.4872068297523295</v>
      </c>
    </row>
    <row r="17873" spans="1:2" x14ac:dyDescent="0.3">
      <c r="A17873" t="s">
        <v>34</v>
      </c>
      <c r="B17873">
        <v>14.39645041304</v>
      </c>
    </row>
    <row r="17874" spans="1:2" x14ac:dyDescent="0.3">
      <c r="A17874" t="s">
        <v>34</v>
      </c>
      <c r="B17874">
        <v>13.5258183902324</v>
      </c>
    </row>
    <row r="17875" spans="1:2" x14ac:dyDescent="0.3">
      <c r="A17875" t="s">
        <v>34</v>
      </c>
      <c r="B17875">
        <v>8.5293820787700305</v>
      </c>
    </row>
    <row r="17876" spans="1:2" x14ac:dyDescent="0.3">
      <c r="A17876" t="s">
        <v>34</v>
      </c>
      <c r="B17876">
        <v>7.3223752512913203</v>
      </c>
    </row>
    <row r="17877" spans="1:2" x14ac:dyDescent="0.3">
      <c r="A17877" t="s">
        <v>34</v>
      </c>
      <c r="B17877">
        <v>11.2848293493825</v>
      </c>
    </row>
    <row r="17878" spans="1:2" x14ac:dyDescent="0.3">
      <c r="A17878" t="s">
        <v>34</v>
      </c>
      <c r="B17878">
        <v>8.28561335429767</v>
      </c>
    </row>
    <row r="17879" spans="1:2" x14ac:dyDescent="0.3">
      <c r="A17879" t="s">
        <v>34</v>
      </c>
      <c r="B17879">
        <v>8.2053945879230099</v>
      </c>
    </row>
    <row r="17880" spans="1:2" x14ac:dyDescent="0.3">
      <c r="A17880" t="s">
        <v>34</v>
      </c>
      <c r="B17880">
        <v>7.1814711851537902</v>
      </c>
    </row>
    <row r="17881" spans="1:2" x14ac:dyDescent="0.3">
      <c r="A17881" t="s">
        <v>34</v>
      </c>
      <c r="B17881">
        <v>6.6342608701419996</v>
      </c>
    </row>
    <row r="17882" spans="1:2" x14ac:dyDescent="0.3">
      <c r="A17882" t="s">
        <v>34</v>
      </c>
      <c r="B17882">
        <v>10.8451944557688</v>
      </c>
    </row>
    <row r="17883" spans="1:2" x14ac:dyDescent="0.3">
      <c r="A17883" t="s">
        <v>34</v>
      </c>
      <c r="B17883">
        <v>10.924602999635599</v>
      </c>
    </row>
    <row r="17884" spans="1:2" x14ac:dyDescent="0.3">
      <c r="A17884" t="s">
        <v>34</v>
      </c>
      <c r="B17884">
        <v>7.7085209337385301</v>
      </c>
    </row>
    <row r="17885" spans="1:2" x14ac:dyDescent="0.3">
      <c r="A17885" t="s">
        <v>34</v>
      </c>
      <c r="B17885">
        <v>6.6464198202571296</v>
      </c>
    </row>
    <row r="17886" spans="1:2" x14ac:dyDescent="0.3">
      <c r="A17886" t="s">
        <v>34</v>
      </c>
      <c r="B17886">
        <v>8.3502005325812103</v>
      </c>
    </row>
    <row r="17887" spans="1:2" x14ac:dyDescent="0.3">
      <c r="A17887" t="s">
        <v>34</v>
      </c>
      <c r="B17887">
        <v>8.5230995227973292</v>
      </c>
    </row>
    <row r="17888" spans="1:2" x14ac:dyDescent="0.3">
      <c r="A17888" t="s">
        <v>34</v>
      </c>
      <c r="B17888">
        <v>5.4053494319114499</v>
      </c>
    </row>
    <row r="17889" spans="1:2" x14ac:dyDescent="0.3">
      <c r="A17889" t="s">
        <v>34</v>
      </c>
      <c r="B17889">
        <v>7.5271377996329001</v>
      </c>
    </row>
    <row r="17890" spans="1:2" x14ac:dyDescent="0.3">
      <c r="A17890" t="s">
        <v>34</v>
      </c>
      <c r="B17890">
        <v>10.802583346416</v>
      </c>
    </row>
    <row r="17891" spans="1:2" x14ac:dyDescent="0.3">
      <c r="A17891" t="s">
        <v>34</v>
      </c>
      <c r="B17891">
        <v>10.638721908653901</v>
      </c>
    </row>
    <row r="17892" spans="1:2" x14ac:dyDescent="0.3">
      <c r="A17892" t="s">
        <v>34</v>
      </c>
      <c r="B17892">
        <v>14.091683692172101</v>
      </c>
    </row>
    <row r="17893" spans="1:2" x14ac:dyDescent="0.3">
      <c r="A17893" t="s">
        <v>34</v>
      </c>
      <c r="B17893">
        <v>7.4355223998612399</v>
      </c>
    </row>
    <row r="17894" spans="1:2" x14ac:dyDescent="0.3">
      <c r="A17894" t="s">
        <v>34</v>
      </c>
      <c r="B17894">
        <v>7.9438103275539804</v>
      </c>
    </row>
    <row r="17895" spans="1:2" x14ac:dyDescent="0.3">
      <c r="A17895" t="s">
        <v>34</v>
      </c>
      <c r="B17895">
        <v>7.0074636377298596</v>
      </c>
    </row>
    <row r="17896" spans="1:2" x14ac:dyDescent="0.3">
      <c r="A17896" t="s">
        <v>34</v>
      </c>
      <c r="B17896">
        <v>6.7043716049992499</v>
      </c>
    </row>
    <row r="17897" spans="1:2" x14ac:dyDescent="0.3">
      <c r="A17897" t="s">
        <v>34</v>
      </c>
      <c r="B17897">
        <v>11.0840885409267</v>
      </c>
    </row>
    <row r="17898" spans="1:2" x14ac:dyDescent="0.3">
      <c r="A17898" t="s">
        <v>34</v>
      </c>
      <c r="B17898">
        <v>15.983671589470401</v>
      </c>
    </row>
    <row r="17899" spans="1:2" x14ac:dyDescent="0.3">
      <c r="A17899" t="s">
        <v>34</v>
      </c>
      <c r="B17899">
        <v>8.7970683289049401</v>
      </c>
    </row>
    <row r="17900" spans="1:2" x14ac:dyDescent="0.3">
      <c r="A17900" t="s">
        <v>34</v>
      </c>
      <c r="B17900">
        <v>7.6227883332064597</v>
      </c>
    </row>
    <row r="17901" spans="1:2" x14ac:dyDescent="0.3">
      <c r="A17901" t="s">
        <v>34</v>
      </c>
      <c r="B17901">
        <v>9.7660532454766606</v>
      </c>
    </row>
    <row r="17902" spans="1:2" x14ac:dyDescent="0.3">
      <c r="A17902" t="s">
        <v>34</v>
      </c>
      <c r="B17902">
        <v>9.8530139864448003</v>
      </c>
    </row>
    <row r="17903" spans="1:2" x14ac:dyDescent="0.3">
      <c r="A17903" t="s">
        <v>34</v>
      </c>
      <c r="B17903">
        <v>14.998092255244099</v>
      </c>
    </row>
    <row r="17904" spans="1:2" x14ac:dyDescent="0.3">
      <c r="A17904" t="s">
        <v>34</v>
      </c>
      <c r="B17904">
        <v>6.64332343476572</v>
      </c>
    </row>
    <row r="17905" spans="1:2" x14ac:dyDescent="0.3">
      <c r="A17905" t="s">
        <v>34</v>
      </c>
      <c r="B17905">
        <v>7.1986095059370001</v>
      </c>
    </row>
    <row r="17906" spans="1:2" x14ac:dyDescent="0.3">
      <c r="A17906" t="s">
        <v>34</v>
      </c>
      <c r="B17906">
        <v>10.0878674120739</v>
      </c>
    </row>
    <row r="17907" spans="1:2" x14ac:dyDescent="0.3">
      <c r="A17907" t="s">
        <v>34</v>
      </c>
      <c r="B17907">
        <v>9.3509600826903103</v>
      </c>
    </row>
    <row r="17908" spans="1:2" x14ac:dyDescent="0.3">
      <c r="A17908" t="s">
        <v>34</v>
      </c>
      <c r="B17908">
        <v>7.1390158695988601</v>
      </c>
    </row>
    <row r="17909" spans="1:2" x14ac:dyDescent="0.3">
      <c r="A17909" t="s">
        <v>34</v>
      </c>
      <c r="B17909">
        <v>7.3257335798834804</v>
      </c>
    </row>
    <row r="17910" spans="1:2" x14ac:dyDescent="0.3">
      <c r="A17910" t="s">
        <v>34</v>
      </c>
      <c r="B17910">
        <v>11.4186505602037</v>
      </c>
    </row>
    <row r="17911" spans="1:2" x14ac:dyDescent="0.3">
      <c r="A17911" t="s">
        <v>34</v>
      </c>
      <c r="B17911">
        <v>8.0692588953744906</v>
      </c>
    </row>
    <row r="17912" spans="1:2" x14ac:dyDescent="0.3">
      <c r="A17912" t="s">
        <v>34</v>
      </c>
      <c r="B17912">
        <v>6.8545691917811604</v>
      </c>
    </row>
    <row r="17913" spans="1:2" x14ac:dyDescent="0.3">
      <c r="A17913" t="s">
        <v>34</v>
      </c>
      <c r="B17913">
        <v>13.0234070747477</v>
      </c>
    </row>
    <row r="17914" spans="1:2" x14ac:dyDescent="0.3">
      <c r="A17914" t="s">
        <v>34</v>
      </c>
      <c r="B17914">
        <v>11.1587647025768</v>
      </c>
    </row>
    <row r="17915" spans="1:2" x14ac:dyDescent="0.3">
      <c r="A17915" t="s">
        <v>34</v>
      </c>
      <c r="B17915">
        <v>7.3305251801320397</v>
      </c>
    </row>
    <row r="17916" spans="1:2" x14ac:dyDescent="0.3">
      <c r="A17916" t="s">
        <v>34</v>
      </c>
      <c r="B17916">
        <v>15.240511082050499</v>
      </c>
    </row>
    <row r="17917" spans="1:2" x14ac:dyDescent="0.3">
      <c r="A17917" t="s">
        <v>34</v>
      </c>
      <c r="B17917">
        <v>10.456103632126499</v>
      </c>
    </row>
    <row r="17918" spans="1:2" x14ac:dyDescent="0.3">
      <c r="A17918" t="s">
        <v>34</v>
      </c>
      <c r="B17918">
        <v>8.2335129495932495</v>
      </c>
    </row>
    <row r="17919" spans="1:2" x14ac:dyDescent="0.3">
      <c r="A17919" t="s">
        <v>34</v>
      </c>
      <c r="B17919">
        <v>7.63501382855745</v>
      </c>
    </row>
    <row r="17920" spans="1:2" x14ac:dyDescent="0.3">
      <c r="A17920" t="s">
        <v>34</v>
      </c>
      <c r="B17920">
        <v>11.8459257784153</v>
      </c>
    </row>
    <row r="17921" spans="1:2" x14ac:dyDescent="0.3">
      <c r="A17921" t="s">
        <v>34</v>
      </c>
      <c r="B17921">
        <v>8.4260690520454897</v>
      </c>
    </row>
    <row r="17922" spans="1:2" x14ac:dyDescent="0.3">
      <c r="A17922" t="s">
        <v>34</v>
      </c>
      <c r="B17922">
        <v>8.1193984579347394</v>
      </c>
    </row>
    <row r="17923" spans="1:2" x14ac:dyDescent="0.3">
      <c r="A17923" t="s">
        <v>34</v>
      </c>
      <c r="B17923">
        <v>6.1619256785525698</v>
      </c>
    </row>
    <row r="17924" spans="1:2" x14ac:dyDescent="0.3">
      <c r="A17924" t="s">
        <v>34</v>
      </c>
      <c r="B17924">
        <v>6.7487061733410902</v>
      </c>
    </row>
    <row r="17925" spans="1:2" x14ac:dyDescent="0.3">
      <c r="A17925" t="s">
        <v>34</v>
      </c>
      <c r="B17925">
        <v>10.810826121518399</v>
      </c>
    </row>
    <row r="17926" spans="1:2" x14ac:dyDescent="0.3">
      <c r="A17926" t="s">
        <v>34</v>
      </c>
      <c r="B17926">
        <v>8.8672420089865192</v>
      </c>
    </row>
    <row r="17927" spans="1:2" x14ac:dyDescent="0.3">
      <c r="A17927" t="s">
        <v>34</v>
      </c>
      <c r="B17927">
        <v>10.7740007220817</v>
      </c>
    </row>
    <row r="17928" spans="1:2" x14ac:dyDescent="0.3">
      <c r="A17928" t="s">
        <v>34</v>
      </c>
      <c r="B17928">
        <v>6.9717873773844303</v>
      </c>
    </row>
    <row r="17929" spans="1:2" x14ac:dyDescent="0.3">
      <c r="A17929" t="s">
        <v>34</v>
      </c>
      <c r="B17929">
        <v>6.0441429394003503</v>
      </c>
    </row>
    <row r="17930" spans="1:2" x14ac:dyDescent="0.3">
      <c r="A17930" t="s">
        <v>34</v>
      </c>
      <c r="B17930">
        <v>9.9596069084873093</v>
      </c>
    </row>
    <row r="17931" spans="1:2" x14ac:dyDescent="0.3">
      <c r="A17931" t="s">
        <v>34</v>
      </c>
      <c r="B17931">
        <v>10.4594531789737</v>
      </c>
    </row>
    <row r="17932" spans="1:2" x14ac:dyDescent="0.3">
      <c r="A17932" t="s">
        <v>34</v>
      </c>
      <c r="B17932">
        <v>7.1767031649295703</v>
      </c>
    </row>
    <row r="17933" spans="1:2" x14ac:dyDescent="0.3">
      <c r="A17933" t="s">
        <v>34</v>
      </c>
      <c r="B17933">
        <v>13.148724620050499</v>
      </c>
    </row>
    <row r="17934" spans="1:2" x14ac:dyDescent="0.3">
      <c r="A17934" t="s">
        <v>34</v>
      </c>
      <c r="B17934">
        <v>10.750964104053701</v>
      </c>
    </row>
    <row r="17935" spans="1:2" x14ac:dyDescent="0.3">
      <c r="A17935" t="s">
        <v>34</v>
      </c>
      <c r="B17935">
        <v>8.3225727595711092</v>
      </c>
    </row>
    <row r="17936" spans="1:2" x14ac:dyDescent="0.3">
      <c r="A17936" t="s">
        <v>34</v>
      </c>
      <c r="B17936">
        <v>7.0077792265962797</v>
      </c>
    </row>
    <row r="17937" spans="1:2" x14ac:dyDescent="0.3">
      <c r="A17937" t="s">
        <v>34</v>
      </c>
      <c r="B17937">
        <v>8.4003842721514701</v>
      </c>
    </row>
    <row r="17938" spans="1:2" x14ac:dyDescent="0.3">
      <c r="A17938" t="s">
        <v>34</v>
      </c>
      <c r="B17938">
        <v>11.3082108154957</v>
      </c>
    </row>
    <row r="17939" spans="1:2" x14ac:dyDescent="0.3">
      <c r="A17939" t="s">
        <v>34</v>
      </c>
      <c r="B17939">
        <v>7.9764308343419197</v>
      </c>
    </row>
    <row r="17940" spans="1:2" x14ac:dyDescent="0.3">
      <c r="A17940" t="s">
        <v>34</v>
      </c>
      <c r="B17940">
        <v>9.1158121860870907</v>
      </c>
    </row>
    <row r="17941" spans="1:2" x14ac:dyDescent="0.3">
      <c r="A17941" t="s">
        <v>34</v>
      </c>
      <c r="B17941">
        <v>8.6234678307573898</v>
      </c>
    </row>
    <row r="17942" spans="1:2" x14ac:dyDescent="0.3">
      <c r="A17942" t="s">
        <v>34</v>
      </c>
      <c r="B17942">
        <v>8.7785292602239409</v>
      </c>
    </row>
    <row r="17943" spans="1:2" x14ac:dyDescent="0.3">
      <c r="A17943" t="s">
        <v>34</v>
      </c>
      <c r="B17943">
        <v>11.576170991443499</v>
      </c>
    </row>
    <row r="17944" spans="1:2" x14ac:dyDescent="0.3">
      <c r="A17944" t="s">
        <v>34</v>
      </c>
      <c r="B17944">
        <v>9.3262015675415899</v>
      </c>
    </row>
    <row r="17945" spans="1:2" x14ac:dyDescent="0.3">
      <c r="A17945" t="s">
        <v>34</v>
      </c>
      <c r="B17945">
        <v>6.0865317260720602</v>
      </c>
    </row>
    <row r="17946" spans="1:2" x14ac:dyDescent="0.3">
      <c r="A17946" t="s">
        <v>34</v>
      </c>
      <c r="B17946">
        <v>7.1336851375165002</v>
      </c>
    </row>
    <row r="17947" spans="1:2" x14ac:dyDescent="0.3">
      <c r="A17947" t="s">
        <v>34</v>
      </c>
      <c r="B17947">
        <v>8.7941341226209104</v>
      </c>
    </row>
    <row r="17948" spans="1:2" x14ac:dyDescent="0.3">
      <c r="A17948" t="s">
        <v>34</v>
      </c>
      <c r="B17948">
        <v>9.8713763258000995</v>
      </c>
    </row>
    <row r="17949" spans="1:2" x14ac:dyDescent="0.3">
      <c r="A17949" t="s">
        <v>34</v>
      </c>
      <c r="B17949">
        <v>11.9603251499523</v>
      </c>
    </row>
    <row r="17950" spans="1:2" x14ac:dyDescent="0.3">
      <c r="A17950" t="s">
        <v>34</v>
      </c>
      <c r="B17950">
        <v>6.7802488011317497</v>
      </c>
    </row>
    <row r="17951" spans="1:2" x14ac:dyDescent="0.3">
      <c r="A17951" t="s">
        <v>34</v>
      </c>
      <c r="B17951">
        <v>8.5479951108183698</v>
      </c>
    </row>
    <row r="17952" spans="1:2" x14ac:dyDescent="0.3">
      <c r="A17952" t="s">
        <v>34</v>
      </c>
      <c r="B17952">
        <v>13.380730379440401</v>
      </c>
    </row>
    <row r="17953" spans="1:2" x14ac:dyDescent="0.3">
      <c r="A17953" t="s">
        <v>34</v>
      </c>
      <c r="B17953">
        <v>11.0559806210542</v>
      </c>
    </row>
    <row r="17954" spans="1:2" x14ac:dyDescent="0.3">
      <c r="A17954" t="s">
        <v>34</v>
      </c>
      <c r="B17954">
        <v>14.411008051116299</v>
      </c>
    </row>
    <row r="17955" spans="1:2" x14ac:dyDescent="0.3">
      <c r="A17955" t="s">
        <v>34</v>
      </c>
      <c r="B17955">
        <v>7.6645176491161999</v>
      </c>
    </row>
    <row r="17956" spans="1:2" x14ac:dyDescent="0.3">
      <c r="A17956" t="s">
        <v>34</v>
      </c>
      <c r="B17956">
        <v>7.1228902693471596</v>
      </c>
    </row>
    <row r="17957" spans="1:2" x14ac:dyDescent="0.3">
      <c r="A17957" t="s">
        <v>34</v>
      </c>
      <c r="B17957">
        <v>7.4487940983203602</v>
      </c>
    </row>
    <row r="17958" spans="1:2" x14ac:dyDescent="0.3">
      <c r="A17958" t="s">
        <v>34</v>
      </c>
      <c r="B17958">
        <v>6.0620128973687999</v>
      </c>
    </row>
    <row r="17959" spans="1:2" x14ac:dyDescent="0.3">
      <c r="A17959" t="s">
        <v>34</v>
      </c>
      <c r="B17959">
        <v>7.3800221705644802</v>
      </c>
    </row>
    <row r="17960" spans="1:2" x14ac:dyDescent="0.3">
      <c r="A17960" t="s">
        <v>34</v>
      </c>
      <c r="B17960">
        <v>9.9916184721162704</v>
      </c>
    </row>
    <row r="17961" spans="1:2" x14ac:dyDescent="0.3">
      <c r="A17961" t="s">
        <v>34</v>
      </c>
      <c r="B17961">
        <v>11.3956106434609</v>
      </c>
    </row>
    <row r="17962" spans="1:2" x14ac:dyDescent="0.3">
      <c r="A17962" t="s">
        <v>34</v>
      </c>
      <c r="B17962">
        <v>8.9159904860885995</v>
      </c>
    </row>
    <row r="17963" spans="1:2" x14ac:dyDescent="0.3">
      <c r="A17963" t="s">
        <v>34</v>
      </c>
      <c r="B17963">
        <v>9.8585785257234502</v>
      </c>
    </row>
    <row r="17964" spans="1:2" x14ac:dyDescent="0.3">
      <c r="A17964" t="s">
        <v>34</v>
      </c>
      <c r="B17964">
        <v>9.2424216744048007</v>
      </c>
    </row>
    <row r="17965" spans="1:2" x14ac:dyDescent="0.3">
      <c r="A17965" t="s">
        <v>34</v>
      </c>
      <c r="B17965">
        <v>9.3134419385033294</v>
      </c>
    </row>
    <row r="17966" spans="1:2" x14ac:dyDescent="0.3">
      <c r="A17966" t="s">
        <v>34</v>
      </c>
      <c r="B17966">
        <v>6.61602569817566</v>
      </c>
    </row>
    <row r="17967" spans="1:2" x14ac:dyDescent="0.3">
      <c r="A17967" t="s">
        <v>34</v>
      </c>
      <c r="B17967">
        <v>7.80652454258344</v>
      </c>
    </row>
    <row r="17968" spans="1:2" x14ac:dyDescent="0.3">
      <c r="A17968" t="s">
        <v>34</v>
      </c>
      <c r="B17968">
        <v>6.50221545493776</v>
      </c>
    </row>
    <row r="17969" spans="1:2" x14ac:dyDescent="0.3">
      <c r="A17969" t="s">
        <v>34</v>
      </c>
      <c r="B17969">
        <v>9.4947884060440906</v>
      </c>
    </row>
    <row r="17970" spans="1:2" x14ac:dyDescent="0.3">
      <c r="A17970" t="s">
        <v>34</v>
      </c>
      <c r="B17970">
        <v>8.2983735996695103</v>
      </c>
    </row>
    <row r="17971" spans="1:2" x14ac:dyDescent="0.3">
      <c r="A17971" t="s">
        <v>34</v>
      </c>
      <c r="B17971">
        <v>6.8518042821167802</v>
      </c>
    </row>
    <row r="17972" spans="1:2" x14ac:dyDescent="0.3">
      <c r="A17972" t="s">
        <v>34</v>
      </c>
      <c r="B17972">
        <v>13.8739082112854</v>
      </c>
    </row>
    <row r="17973" spans="1:2" x14ac:dyDescent="0.3">
      <c r="A17973" t="s">
        <v>34</v>
      </c>
      <c r="B17973">
        <v>9.2450751923169001</v>
      </c>
    </row>
    <row r="17974" spans="1:2" x14ac:dyDescent="0.3">
      <c r="A17974" t="s">
        <v>34</v>
      </c>
      <c r="B17974">
        <v>8.21693523618708</v>
      </c>
    </row>
    <row r="17975" spans="1:2" x14ac:dyDescent="0.3">
      <c r="A17975" t="s">
        <v>34</v>
      </c>
      <c r="B17975">
        <v>9.9657623413326295</v>
      </c>
    </row>
    <row r="17976" spans="1:2" x14ac:dyDescent="0.3">
      <c r="A17976" t="s">
        <v>34</v>
      </c>
      <c r="B17976">
        <v>7.3036533456470201</v>
      </c>
    </row>
    <row r="17977" spans="1:2" x14ac:dyDescent="0.3">
      <c r="A17977" t="s">
        <v>34</v>
      </c>
      <c r="B17977">
        <v>7.1297947788006102</v>
      </c>
    </row>
    <row r="17978" spans="1:2" x14ac:dyDescent="0.3">
      <c r="A17978" t="s">
        <v>34</v>
      </c>
      <c r="B17978">
        <v>11.361106092200799</v>
      </c>
    </row>
    <row r="17979" spans="1:2" x14ac:dyDescent="0.3">
      <c r="A17979" t="s">
        <v>34</v>
      </c>
      <c r="B17979">
        <v>9.7370775449646807</v>
      </c>
    </row>
    <row r="17980" spans="1:2" x14ac:dyDescent="0.3">
      <c r="A17980" t="s">
        <v>34</v>
      </c>
      <c r="B17980">
        <v>13.1198135162594</v>
      </c>
    </row>
    <row r="17981" spans="1:2" x14ac:dyDescent="0.3">
      <c r="A17981" t="s">
        <v>34</v>
      </c>
      <c r="B17981">
        <v>7.3107652758446502</v>
      </c>
    </row>
    <row r="17982" spans="1:2" x14ac:dyDescent="0.3">
      <c r="A17982" t="s">
        <v>34</v>
      </c>
      <c r="B17982">
        <v>7.7219013487916897</v>
      </c>
    </row>
    <row r="17983" spans="1:2" x14ac:dyDescent="0.3">
      <c r="A17983" t="s">
        <v>34</v>
      </c>
      <c r="B17983">
        <v>9.3479468870139506</v>
      </c>
    </row>
    <row r="17984" spans="1:2" x14ac:dyDescent="0.3">
      <c r="A17984" t="s">
        <v>34</v>
      </c>
      <c r="B17984">
        <v>8.68571496670919</v>
      </c>
    </row>
    <row r="17985" spans="1:2" x14ac:dyDescent="0.3">
      <c r="A17985" t="s">
        <v>34</v>
      </c>
      <c r="B17985">
        <v>8.5548819245572396</v>
      </c>
    </row>
    <row r="17986" spans="1:2" x14ac:dyDescent="0.3">
      <c r="A17986" t="s">
        <v>34</v>
      </c>
      <c r="B17986">
        <v>11.038977389626799</v>
      </c>
    </row>
    <row r="17987" spans="1:2" x14ac:dyDescent="0.3">
      <c r="A17987" t="s">
        <v>34</v>
      </c>
      <c r="B17987">
        <v>8.9094884978829096</v>
      </c>
    </row>
    <row r="17988" spans="1:2" x14ac:dyDescent="0.3">
      <c r="A17988" t="s">
        <v>34</v>
      </c>
      <c r="B17988">
        <v>8.13474619388173</v>
      </c>
    </row>
    <row r="17989" spans="1:2" x14ac:dyDescent="0.3">
      <c r="A17989" t="s">
        <v>34</v>
      </c>
      <c r="B17989">
        <v>8.4861008353150407</v>
      </c>
    </row>
    <row r="17990" spans="1:2" x14ac:dyDescent="0.3">
      <c r="A17990" t="s">
        <v>34</v>
      </c>
      <c r="B17990">
        <v>9.5598713521749996</v>
      </c>
    </row>
    <row r="17991" spans="1:2" x14ac:dyDescent="0.3">
      <c r="A17991" t="s">
        <v>34</v>
      </c>
      <c r="B17991">
        <v>9.5926578259734097</v>
      </c>
    </row>
    <row r="17992" spans="1:2" x14ac:dyDescent="0.3">
      <c r="A17992" t="s">
        <v>34</v>
      </c>
      <c r="B17992">
        <v>5.7204928324863102</v>
      </c>
    </row>
    <row r="17993" spans="1:2" x14ac:dyDescent="0.3">
      <c r="A17993" t="s">
        <v>34</v>
      </c>
      <c r="B17993">
        <v>9.9570188833621405</v>
      </c>
    </row>
    <row r="17994" spans="1:2" x14ac:dyDescent="0.3">
      <c r="A17994" t="s">
        <v>34</v>
      </c>
      <c r="B17994">
        <v>11.886198719822</v>
      </c>
    </row>
    <row r="17995" spans="1:2" x14ac:dyDescent="0.3">
      <c r="A17995" t="s">
        <v>34</v>
      </c>
      <c r="B17995">
        <v>8.44031088001333</v>
      </c>
    </row>
    <row r="17996" spans="1:2" x14ac:dyDescent="0.3">
      <c r="A17996" t="s">
        <v>34</v>
      </c>
      <c r="B17996">
        <v>13.424992129621</v>
      </c>
    </row>
    <row r="17997" spans="1:2" x14ac:dyDescent="0.3">
      <c r="A17997" t="s">
        <v>34</v>
      </c>
      <c r="B17997">
        <v>9.3312043468818509</v>
      </c>
    </row>
    <row r="17998" spans="1:2" x14ac:dyDescent="0.3">
      <c r="A17998" t="s">
        <v>34</v>
      </c>
      <c r="B17998">
        <v>11.218455829174999</v>
      </c>
    </row>
    <row r="17999" spans="1:2" x14ac:dyDescent="0.3">
      <c r="A17999" t="s">
        <v>34</v>
      </c>
      <c r="B17999">
        <v>15.1089257896853</v>
      </c>
    </row>
    <row r="18000" spans="1:2" x14ac:dyDescent="0.3">
      <c r="A18000" t="s">
        <v>34</v>
      </c>
      <c r="B18000">
        <v>5.4673842556124503</v>
      </c>
    </row>
    <row r="18001" spans="1:2" x14ac:dyDescent="0.3">
      <c r="A18001" t="s">
        <v>34</v>
      </c>
      <c r="B18001">
        <v>13.895516993517701</v>
      </c>
    </row>
    <row r="18002" spans="1:2" x14ac:dyDescent="0.3">
      <c r="A18002" t="s">
        <v>12</v>
      </c>
      <c r="B18002">
        <v>36.173974765334201</v>
      </c>
    </row>
    <row r="18003" spans="1:2" x14ac:dyDescent="0.3">
      <c r="A18003" t="s">
        <v>12</v>
      </c>
      <c r="B18003">
        <v>21.0729471955033</v>
      </c>
    </row>
    <row r="18004" spans="1:2" x14ac:dyDescent="0.3">
      <c r="A18004" t="s">
        <v>12</v>
      </c>
      <c r="B18004">
        <v>12.4318814861739</v>
      </c>
    </row>
    <row r="18005" spans="1:2" x14ac:dyDescent="0.3">
      <c r="A18005" t="s">
        <v>12</v>
      </c>
      <c r="B18005">
        <v>15.3141857906414</v>
      </c>
    </row>
    <row r="18006" spans="1:2" x14ac:dyDescent="0.3">
      <c r="A18006" t="s">
        <v>12</v>
      </c>
      <c r="B18006">
        <v>16.259756977214401</v>
      </c>
    </row>
    <row r="18007" spans="1:2" x14ac:dyDescent="0.3">
      <c r="A18007" t="s">
        <v>12</v>
      </c>
      <c r="B18007">
        <v>22.422948964266201</v>
      </c>
    </row>
    <row r="18008" spans="1:2" x14ac:dyDescent="0.3">
      <c r="A18008" t="s">
        <v>12</v>
      </c>
      <c r="B18008">
        <v>22.856160490498102</v>
      </c>
    </row>
    <row r="18009" spans="1:2" x14ac:dyDescent="0.3">
      <c r="A18009" t="s">
        <v>12</v>
      </c>
      <c r="B18009">
        <v>13.733826066956</v>
      </c>
    </row>
    <row r="18010" spans="1:2" x14ac:dyDescent="0.3">
      <c r="A18010" t="s">
        <v>12</v>
      </c>
      <c r="B18010">
        <v>19.173085596639201</v>
      </c>
    </row>
    <row r="18011" spans="1:2" x14ac:dyDescent="0.3">
      <c r="A18011" t="s">
        <v>12</v>
      </c>
      <c r="B18011">
        <v>11.9743656027242</v>
      </c>
    </row>
    <row r="18012" spans="1:2" x14ac:dyDescent="0.3">
      <c r="A18012" t="s">
        <v>12</v>
      </c>
      <c r="B18012">
        <v>31.347195574744202</v>
      </c>
    </row>
    <row r="18013" spans="1:2" x14ac:dyDescent="0.3">
      <c r="A18013" t="s">
        <v>12</v>
      </c>
      <c r="B18013">
        <v>16.746452828648302</v>
      </c>
    </row>
    <row r="18014" spans="1:2" x14ac:dyDescent="0.3">
      <c r="A18014" t="s">
        <v>12</v>
      </c>
      <c r="B18014">
        <v>16.511048020999699</v>
      </c>
    </row>
    <row r="18015" spans="1:2" x14ac:dyDescent="0.3">
      <c r="A18015" t="s">
        <v>12</v>
      </c>
      <c r="B18015">
        <v>33.056232703255397</v>
      </c>
    </row>
    <row r="18016" spans="1:2" x14ac:dyDescent="0.3">
      <c r="A18016" t="s">
        <v>12</v>
      </c>
      <c r="B18016">
        <v>19.772597146407801</v>
      </c>
    </row>
    <row r="18017" spans="1:2" x14ac:dyDescent="0.3">
      <c r="A18017" t="s">
        <v>12</v>
      </c>
      <c r="B18017">
        <v>18.947448570882099</v>
      </c>
    </row>
    <row r="18018" spans="1:2" x14ac:dyDescent="0.3">
      <c r="A18018" t="s">
        <v>12</v>
      </c>
      <c r="B18018">
        <v>14.073776794845401</v>
      </c>
    </row>
    <row r="18019" spans="1:2" x14ac:dyDescent="0.3">
      <c r="A18019" t="s">
        <v>12</v>
      </c>
      <c r="B18019">
        <v>21.915527826651498</v>
      </c>
    </row>
    <row r="18020" spans="1:2" x14ac:dyDescent="0.3">
      <c r="A18020" t="s">
        <v>12</v>
      </c>
      <c r="B18020">
        <v>23.968015368347601</v>
      </c>
    </row>
    <row r="18021" spans="1:2" x14ac:dyDescent="0.3">
      <c r="A18021" t="s">
        <v>12</v>
      </c>
      <c r="B18021">
        <v>12.363214762390699</v>
      </c>
    </row>
    <row r="18022" spans="1:2" x14ac:dyDescent="0.3">
      <c r="A18022" t="s">
        <v>12</v>
      </c>
      <c r="B18022">
        <v>12.431318981371</v>
      </c>
    </row>
    <row r="18023" spans="1:2" x14ac:dyDescent="0.3">
      <c r="A18023" t="s">
        <v>12</v>
      </c>
      <c r="B18023">
        <v>30.191073727503099</v>
      </c>
    </row>
    <row r="18024" spans="1:2" x14ac:dyDescent="0.3">
      <c r="A18024" t="s">
        <v>12</v>
      </c>
      <c r="B18024">
        <v>20.289491975493501</v>
      </c>
    </row>
    <row r="18025" spans="1:2" x14ac:dyDescent="0.3">
      <c r="A18025" t="s">
        <v>12</v>
      </c>
      <c r="B18025">
        <v>19.361366764916401</v>
      </c>
    </row>
    <row r="18026" spans="1:2" x14ac:dyDescent="0.3">
      <c r="A18026" t="s">
        <v>12</v>
      </c>
      <c r="B18026">
        <v>26.873959600169499</v>
      </c>
    </row>
    <row r="18027" spans="1:2" x14ac:dyDescent="0.3">
      <c r="A18027" t="s">
        <v>12</v>
      </c>
      <c r="B18027">
        <v>18.362391888436601</v>
      </c>
    </row>
    <row r="18028" spans="1:2" x14ac:dyDescent="0.3">
      <c r="A18028" t="s">
        <v>12</v>
      </c>
      <c r="B18028">
        <v>18.085227083818399</v>
      </c>
    </row>
    <row r="18029" spans="1:2" x14ac:dyDescent="0.3">
      <c r="A18029" t="s">
        <v>12</v>
      </c>
      <c r="B18029">
        <v>34.912359549115003</v>
      </c>
    </row>
    <row r="18030" spans="1:2" x14ac:dyDescent="0.3">
      <c r="A18030" t="s">
        <v>12</v>
      </c>
      <c r="B18030">
        <v>24.862523311499601</v>
      </c>
    </row>
    <row r="18031" spans="1:2" x14ac:dyDescent="0.3">
      <c r="A18031" t="s">
        <v>12</v>
      </c>
      <c r="B18031">
        <v>25.6439707923222</v>
      </c>
    </row>
    <row r="18032" spans="1:2" x14ac:dyDescent="0.3">
      <c r="A18032" t="s">
        <v>12</v>
      </c>
      <c r="B18032">
        <v>41.680684706988899</v>
      </c>
    </row>
    <row r="18033" spans="1:2" x14ac:dyDescent="0.3">
      <c r="A18033" t="s">
        <v>12</v>
      </c>
      <c r="B18033">
        <v>31.596159019922901</v>
      </c>
    </row>
    <row r="18034" spans="1:2" x14ac:dyDescent="0.3">
      <c r="A18034" t="s">
        <v>12</v>
      </c>
      <c r="B18034">
        <v>17.662022783267801</v>
      </c>
    </row>
    <row r="18035" spans="1:2" x14ac:dyDescent="0.3">
      <c r="A18035" t="s">
        <v>12</v>
      </c>
      <c r="B18035">
        <v>13.281475951689499</v>
      </c>
    </row>
    <row r="18036" spans="1:2" x14ac:dyDescent="0.3">
      <c r="A18036" t="s">
        <v>12</v>
      </c>
      <c r="B18036">
        <v>23.791069186062199</v>
      </c>
    </row>
    <row r="18037" spans="1:2" x14ac:dyDescent="0.3">
      <c r="A18037" t="s">
        <v>12</v>
      </c>
      <c r="B18037">
        <v>16.983619792295599</v>
      </c>
    </row>
    <row r="18038" spans="1:2" x14ac:dyDescent="0.3">
      <c r="A18038" t="s">
        <v>12</v>
      </c>
      <c r="B18038">
        <v>22.870147647759101</v>
      </c>
    </row>
    <row r="18039" spans="1:2" x14ac:dyDescent="0.3">
      <c r="A18039" t="s">
        <v>12</v>
      </c>
      <c r="B18039">
        <v>14.6139770775768</v>
      </c>
    </row>
    <row r="18040" spans="1:2" x14ac:dyDescent="0.3">
      <c r="A18040" t="s">
        <v>12</v>
      </c>
      <c r="B18040">
        <v>14.9204916185426</v>
      </c>
    </row>
    <row r="18041" spans="1:2" x14ac:dyDescent="0.3">
      <c r="A18041" t="s">
        <v>12</v>
      </c>
      <c r="B18041">
        <v>23.3347949289785</v>
      </c>
    </row>
    <row r="18042" spans="1:2" x14ac:dyDescent="0.3">
      <c r="A18042" t="s">
        <v>12</v>
      </c>
      <c r="B18042">
        <v>15.2625918558892</v>
      </c>
    </row>
    <row r="18043" spans="1:2" x14ac:dyDescent="0.3">
      <c r="A18043" t="s">
        <v>12</v>
      </c>
      <c r="B18043">
        <v>18.441920069444201</v>
      </c>
    </row>
    <row r="18044" spans="1:2" x14ac:dyDescent="0.3">
      <c r="A18044" t="s">
        <v>12</v>
      </c>
      <c r="B18044">
        <v>11.9690215729011</v>
      </c>
    </row>
    <row r="18045" spans="1:2" x14ac:dyDescent="0.3">
      <c r="A18045" t="s">
        <v>12</v>
      </c>
      <c r="B18045">
        <v>20.503129724190401</v>
      </c>
    </row>
    <row r="18046" spans="1:2" x14ac:dyDescent="0.3">
      <c r="A18046" t="s">
        <v>12</v>
      </c>
      <c r="B18046">
        <v>23.0391568567</v>
      </c>
    </row>
    <row r="18047" spans="1:2" x14ac:dyDescent="0.3">
      <c r="A18047" t="s">
        <v>12</v>
      </c>
      <c r="B18047">
        <v>14.959662553604</v>
      </c>
    </row>
    <row r="18048" spans="1:2" x14ac:dyDescent="0.3">
      <c r="A18048" t="s">
        <v>12</v>
      </c>
      <c r="B18048">
        <v>20.673623100534599</v>
      </c>
    </row>
    <row r="18049" spans="1:2" x14ac:dyDescent="0.3">
      <c r="A18049" t="s">
        <v>12</v>
      </c>
      <c r="B18049">
        <v>18.007795868738601</v>
      </c>
    </row>
    <row r="18050" spans="1:2" x14ac:dyDescent="0.3">
      <c r="A18050" t="s">
        <v>12</v>
      </c>
      <c r="B18050">
        <v>17.391285820367798</v>
      </c>
    </row>
    <row r="18051" spans="1:2" x14ac:dyDescent="0.3">
      <c r="A18051" t="s">
        <v>12</v>
      </c>
      <c r="B18051">
        <v>19.132403017207999</v>
      </c>
    </row>
    <row r="18052" spans="1:2" x14ac:dyDescent="0.3">
      <c r="A18052" t="s">
        <v>12</v>
      </c>
      <c r="B18052">
        <v>22.552272914397701</v>
      </c>
    </row>
    <row r="18053" spans="1:2" x14ac:dyDescent="0.3">
      <c r="A18053" t="s">
        <v>12</v>
      </c>
      <c r="B18053">
        <v>28.071659185509901</v>
      </c>
    </row>
    <row r="18054" spans="1:2" x14ac:dyDescent="0.3">
      <c r="A18054" t="s">
        <v>12</v>
      </c>
      <c r="B18054">
        <v>19.663451902310399</v>
      </c>
    </row>
    <row r="18055" spans="1:2" x14ac:dyDescent="0.3">
      <c r="A18055" t="s">
        <v>12</v>
      </c>
      <c r="B18055">
        <v>23.253116013859099</v>
      </c>
    </row>
    <row r="18056" spans="1:2" x14ac:dyDescent="0.3">
      <c r="A18056" t="s">
        <v>12</v>
      </c>
      <c r="B18056">
        <v>18.700529596041498</v>
      </c>
    </row>
    <row r="18057" spans="1:2" x14ac:dyDescent="0.3">
      <c r="A18057" t="s">
        <v>12</v>
      </c>
      <c r="B18057">
        <v>23.137431033128301</v>
      </c>
    </row>
    <row r="18058" spans="1:2" x14ac:dyDescent="0.3">
      <c r="A18058" t="s">
        <v>12</v>
      </c>
      <c r="B18058">
        <v>17.7270658950398</v>
      </c>
    </row>
    <row r="18059" spans="1:2" x14ac:dyDescent="0.3">
      <c r="A18059" t="s">
        <v>12</v>
      </c>
      <c r="B18059">
        <v>19.403205037080301</v>
      </c>
    </row>
    <row r="18060" spans="1:2" x14ac:dyDescent="0.3">
      <c r="A18060" t="s">
        <v>12</v>
      </c>
      <c r="B18060">
        <v>26.472211029724601</v>
      </c>
    </row>
    <row r="18061" spans="1:2" x14ac:dyDescent="0.3">
      <c r="A18061" t="s">
        <v>12</v>
      </c>
      <c r="B18061">
        <v>17.831957846276801</v>
      </c>
    </row>
    <row r="18062" spans="1:2" x14ac:dyDescent="0.3">
      <c r="A18062" t="s">
        <v>12</v>
      </c>
      <c r="B18062">
        <v>12.6129596610155</v>
      </c>
    </row>
    <row r="18063" spans="1:2" x14ac:dyDescent="0.3">
      <c r="A18063" t="s">
        <v>12</v>
      </c>
      <c r="B18063">
        <v>14.952310635106899</v>
      </c>
    </row>
    <row r="18064" spans="1:2" x14ac:dyDescent="0.3">
      <c r="A18064" t="s">
        <v>12</v>
      </c>
      <c r="B18064">
        <v>16.328069685174899</v>
      </c>
    </row>
    <row r="18065" spans="1:2" x14ac:dyDescent="0.3">
      <c r="A18065" t="s">
        <v>12</v>
      </c>
      <c r="B18065">
        <v>33.676601061570501</v>
      </c>
    </row>
    <row r="18066" spans="1:2" x14ac:dyDescent="0.3">
      <c r="A18066" t="s">
        <v>12</v>
      </c>
      <c r="B18066">
        <v>17.520471929450299</v>
      </c>
    </row>
    <row r="18067" spans="1:2" x14ac:dyDescent="0.3">
      <c r="A18067" t="s">
        <v>12</v>
      </c>
      <c r="B18067">
        <v>21.145717002225101</v>
      </c>
    </row>
    <row r="18068" spans="1:2" x14ac:dyDescent="0.3">
      <c r="A18068" t="s">
        <v>12</v>
      </c>
      <c r="B18068">
        <v>23.279585685568701</v>
      </c>
    </row>
    <row r="18069" spans="1:2" x14ac:dyDescent="0.3">
      <c r="A18069" t="s">
        <v>12</v>
      </c>
      <c r="B18069">
        <v>21.088893946371901</v>
      </c>
    </row>
    <row r="18070" spans="1:2" x14ac:dyDescent="0.3">
      <c r="A18070" t="s">
        <v>12</v>
      </c>
      <c r="B18070">
        <v>19.454889563205398</v>
      </c>
    </row>
    <row r="18071" spans="1:2" x14ac:dyDescent="0.3">
      <c r="A18071" t="s">
        <v>12</v>
      </c>
      <c r="B18071">
        <v>26.053358137465601</v>
      </c>
    </row>
    <row r="18072" spans="1:2" x14ac:dyDescent="0.3">
      <c r="A18072" t="s">
        <v>12</v>
      </c>
      <c r="B18072">
        <v>23.915383264259098</v>
      </c>
    </row>
    <row r="18073" spans="1:2" x14ac:dyDescent="0.3">
      <c r="A18073" t="s">
        <v>12</v>
      </c>
      <c r="B18073">
        <v>26.451545827254201</v>
      </c>
    </row>
    <row r="18074" spans="1:2" x14ac:dyDescent="0.3">
      <c r="A18074" t="s">
        <v>12</v>
      </c>
      <c r="B18074">
        <v>19.743812426923402</v>
      </c>
    </row>
    <row r="18075" spans="1:2" x14ac:dyDescent="0.3">
      <c r="A18075" t="s">
        <v>12</v>
      </c>
      <c r="B18075">
        <v>24.028811396918801</v>
      </c>
    </row>
    <row r="18076" spans="1:2" x14ac:dyDescent="0.3">
      <c r="A18076" t="s">
        <v>12</v>
      </c>
      <c r="B18076">
        <v>11.312979386757201</v>
      </c>
    </row>
    <row r="18077" spans="1:2" x14ac:dyDescent="0.3">
      <c r="A18077" t="s">
        <v>12</v>
      </c>
      <c r="B18077">
        <v>19.5129767286152</v>
      </c>
    </row>
    <row r="18078" spans="1:2" x14ac:dyDescent="0.3">
      <c r="A18078" t="s">
        <v>12</v>
      </c>
      <c r="B18078">
        <v>24.750467629088199</v>
      </c>
    </row>
    <row r="18079" spans="1:2" x14ac:dyDescent="0.3">
      <c r="A18079" t="s">
        <v>12</v>
      </c>
      <c r="B18079">
        <v>22.161196824842001</v>
      </c>
    </row>
    <row r="18080" spans="1:2" x14ac:dyDescent="0.3">
      <c r="A18080" t="s">
        <v>12</v>
      </c>
      <c r="B18080">
        <v>15.174572827477</v>
      </c>
    </row>
    <row r="18081" spans="1:2" x14ac:dyDescent="0.3">
      <c r="A18081" t="s">
        <v>12</v>
      </c>
      <c r="B18081">
        <v>30.533793063898301</v>
      </c>
    </row>
    <row r="18082" spans="1:2" x14ac:dyDescent="0.3">
      <c r="A18082" t="s">
        <v>12</v>
      </c>
      <c r="B18082">
        <v>20.099997574008601</v>
      </c>
    </row>
    <row r="18083" spans="1:2" x14ac:dyDescent="0.3">
      <c r="A18083" t="s">
        <v>12</v>
      </c>
      <c r="B18083">
        <v>33.958725764975803</v>
      </c>
    </row>
    <row r="18084" spans="1:2" x14ac:dyDescent="0.3">
      <c r="A18084" t="s">
        <v>12</v>
      </c>
      <c r="B18084">
        <v>21.101436267460802</v>
      </c>
    </row>
    <row r="18085" spans="1:2" x14ac:dyDescent="0.3">
      <c r="A18085" t="s">
        <v>12</v>
      </c>
      <c r="B18085">
        <v>17.492108664387398</v>
      </c>
    </row>
    <row r="18086" spans="1:2" x14ac:dyDescent="0.3">
      <c r="A18086" t="s">
        <v>12</v>
      </c>
      <c r="B18086">
        <v>36.869652718302497</v>
      </c>
    </row>
    <row r="18087" spans="1:2" x14ac:dyDescent="0.3">
      <c r="A18087" t="s">
        <v>12</v>
      </c>
      <c r="B18087">
        <v>16.6814987786308</v>
      </c>
    </row>
    <row r="18088" spans="1:2" x14ac:dyDescent="0.3">
      <c r="A18088" t="s">
        <v>12</v>
      </c>
      <c r="B18088">
        <v>29.851470747122701</v>
      </c>
    </row>
    <row r="18089" spans="1:2" x14ac:dyDescent="0.3">
      <c r="A18089" t="s">
        <v>12</v>
      </c>
      <c r="B18089">
        <v>28.865991968269299</v>
      </c>
    </row>
    <row r="18090" spans="1:2" x14ac:dyDescent="0.3">
      <c r="A18090" t="s">
        <v>12</v>
      </c>
      <c r="B18090">
        <v>27.4736901698347</v>
      </c>
    </row>
    <row r="18091" spans="1:2" x14ac:dyDescent="0.3">
      <c r="A18091" t="s">
        <v>12</v>
      </c>
      <c r="B18091">
        <v>26.020135734629601</v>
      </c>
    </row>
    <row r="18092" spans="1:2" x14ac:dyDescent="0.3">
      <c r="A18092" t="s">
        <v>12</v>
      </c>
      <c r="B18092">
        <v>23.8303143123062</v>
      </c>
    </row>
    <row r="18093" spans="1:2" x14ac:dyDescent="0.3">
      <c r="A18093" t="s">
        <v>12</v>
      </c>
      <c r="B18093">
        <v>17.778048427596801</v>
      </c>
    </row>
    <row r="18094" spans="1:2" x14ac:dyDescent="0.3">
      <c r="A18094" t="s">
        <v>12</v>
      </c>
      <c r="B18094">
        <v>15.8902891715857</v>
      </c>
    </row>
    <row r="18095" spans="1:2" x14ac:dyDescent="0.3">
      <c r="A18095" t="s">
        <v>12</v>
      </c>
      <c r="B18095">
        <v>20.1716144864297</v>
      </c>
    </row>
    <row r="18096" spans="1:2" x14ac:dyDescent="0.3">
      <c r="A18096" t="s">
        <v>12</v>
      </c>
      <c r="B18096">
        <v>23.348793000679901</v>
      </c>
    </row>
    <row r="18097" spans="1:2" x14ac:dyDescent="0.3">
      <c r="A18097" t="s">
        <v>12</v>
      </c>
      <c r="B18097">
        <v>17.042236084164401</v>
      </c>
    </row>
    <row r="18098" spans="1:2" x14ac:dyDescent="0.3">
      <c r="A18098" t="s">
        <v>12</v>
      </c>
      <c r="B18098">
        <v>24.4807344345529</v>
      </c>
    </row>
    <row r="18099" spans="1:2" x14ac:dyDescent="0.3">
      <c r="A18099" t="s">
        <v>12</v>
      </c>
      <c r="B18099">
        <v>12.049484486431799</v>
      </c>
    </row>
    <row r="18100" spans="1:2" x14ac:dyDescent="0.3">
      <c r="A18100" t="s">
        <v>12</v>
      </c>
      <c r="B18100">
        <v>28.869349205372799</v>
      </c>
    </row>
    <row r="18101" spans="1:2" x14ac:dyDescent="0.3">
      <c r="A18101" t="s">
        <v>12</v>
      </c>
      <c r="B18101">
        <v>21.194178306522101</v>
      </c>
    </row>
    <row r="18102" spans="1:2" x14ac:dyDescent="0.3">
      <c r="A18102" t="s">
        <v>12</v>
      </c>
      <c r="B18102">
        <v>14.6917708698398</v>
      </c>
    </row>
    <row r="18103" spans="1:2" x14ac:dyDescent="0.3">
      <c r="A18103" t="s">
        <v>12</v>
      </c>
      <c r="B18103">
        <v>18.997240699069099</v>
      </c>
    </row>
    <row r="18104" spans="1:2" x14ac:dyDescent="0.3">
      <c r="A18104" t="s">
        <v>12</v>
      </c>
      <c r="B18104">
        <v>17.9758871590039</v>
      </c>
    </row>
    <row r="18105" spans="1:2" x14ac:dyDescent="0.3">
      <c r="A18105" t="s">
        <v>12</v>
      </c>
      <c r="B18105">
        <v>32.035369795658298</v>
      </c>
    </row>
    <row r="18106" spans="1:2" x14ac:dyDescent="0.3">
      <c r="A18106" t="s">
        <v>12</v>
      </c>
      <c r="B18106">
        <v>17.554493068169101</v>
      </c>
    </row>
    <row r="18107" spans="1:2" x14ac:dyDescent="0.3">
      <c r="A18107" t="s">
        <v>12</v>
      </c>
      <c r="B18107">
        <v>19.3639519997039</v>
      </c>
    </row>
    <row r="18108" spans="1:2" x14ac:dyDescent="0.3">
      <c r="A18108" t="s">
        <v>12</v>
      </c>
      <c r="B18108">
        <v>29.299166913190302</v>
      </c>
    </row>
    <row r="18109" spans="1:2" x14ac:dyDescent="0.3">
      <c r="A18109" t="s">
        <v>12</v>
      </c>
      <c r="B18109">
        <v>22.433434427402101</v>
      </c>
    </row>
    <row r="18110" spans="1:2" x14ac:dyDescent="0.3">
      <c r="A18110" t="s">
        <v>12</v>
      </c>
      <c r="B18110">
        <v>22.074783010213601</v>
      </c>
    </row>
    <row r="18111" spans="1:2" x14ac:dyDescent="0.3">
      <c r="A18111" t="s">
        <v>12</v>
      </c>
      <c r="B18111">
        <v>16.0313647809167</v>
      </c>
    </row>
    <row r="18112" spans="1:2" x14ac:dyDescent="0.3">
      <c r="A18112" t="s">
        <v>12</v>
      </c>
      <c r="B18112">
        <v>21.482461491419102</v>
      </c>
    </row>
    <row r="18113" spans="1:2" x14ac:dyDescent="0.3">
      <c r="A18113" t="s">
        <v>12</v>
      </c>
      <c r="B18113">
        <v>24.225946505595601</v>
      </c>
    </row>
    <row r="18114" spans="1:2" x14ac:dyDescent="0.3">
      <c r="A18114" t="s">
        <v>12</v>
      </c>
      <c r="B18114">
        <v>19.927695817786301</v>
      </c>
    </row>
    <row r="18115" spans="1:2" x14ac:dyDescent="0.3">
      <c r="A18115" t="s">
        <v>12</v>
      </c>
      <c r="B18115">
        <v>29.021338698363</v>
      </c>
    </row>
    <row r="18116" spans="1:2" x14ac:dyDescent="0.3">
      <c r="A18116" t="s">
        <v>12</v>
      </c>
      <c r="B18116">
        <v>19.868278430205098</v>
      </c>
    </row>
    <row r="18117" spans="1:2" x14ac:dyDescent="0.3">
      <c r="A18117" t="s">
        <v>12</v>
      </c>
      <c r="B18117">
        <v>34.225672726661102</v>
      </c>
    </row>
    <row r="18118" spans="1:2" x14ac:dyDescent="0.3">
      <c r="A18118" t="s">
        <v>12</v>
      </c>
      <c r="B18118">
        <v>22.658051554381402</v>
      </c>
    </row>
    <row r="18119" spans="1:2" x14ac:dyDescent="0.3">
      <c r="A18119" t="s">
        <v>12</v>
      </c>
      <c r="B18119">
        <v>25.1919001414518</v>
      </c>
    </row>
    <row r="18120" spans="1:2" x14ac:dyDescent="0.3">
      <c r="A18120" t="s">
        <v>12</v>
      </c>
      <c r="B18120">
        <v>23.989922701026401</v>
      </c>
    </row>
    <row r="18121" spans="1:2" x14ac:dyDescent="0.3">
      <c r="A18121" t="s">
        <v>12</v>
      </c>
      <c r="B18121">
        <v>16.2766520011963</v>
      </c>
    </row>
    <row r="18122" spans="1:2" x14ac:dyDescent="0.3">
      <c r="A18122" t="s">
        <v>12</v>
      </c>
      <c r="B18122">
        <v>18.910364819221801</v>
      </c>
    </row>
    <row r="18123" spans="1:2" x14ac:dyDescent="0.3">
      <c r="A18123" t="s">
        <v>12</v>
      </c>
      <c r="B18123">
        <v>14.0540690682902</v>
      </c>
    </row>
    <row r="18124" spans="1:2" x14ac:dyDescent="0.3">
      <c r="A18124" t="s">
        <v>12</v>
      </c>
      <c r="B18124">
        <v>23.4693966989107</v>
      </c>
    </row>
    <row r="18125" spans="1:2" x14ac:dyDescent="0.3">
      <c r="A18125" t="s">
        <v>12</v>
      </c>
      <c r="B18125">
        <v>14.597272901453699</v>
      </c>
    </row>
    <row r="18126" spans="1:2" x14ac:dyDescent="0.3">
      <c r="A18126" t="s">
        <v>12</v>
      </c>
      <c r="B18126">
        <v>18.2923138049029</v>
      </c>
    </row>
    <row r="18127" spans="1:2" x14ac:dyDescent="0.3">
      <c r="A18127" t="s">
        <v>12</v>
      </c>
      <c r="B18127">
        <v>16.451942267544599</v>
      </c>
    </row>
    <row r="18128" spans="1:2" x14ac:dyDescent="0.3">
      <c r="A18128" t="s">
        <v>12</v>
      </c>
      <c r="B18128">
        <v>42.469511027546702</v>
      </c>
    </row>
    <row r="18129" spans="1:2" x14ac:dyDescent="0.3">
      <c r="A18129" t="s">
        <v>12</v>
      </c>
      <c r="B18129">
        <v>20.4913560650586</v>
      </c>
    </row>
    <row r="18130" spans="1:2" x14ac:dyDescent="0.3">
      <c r="A18130" t="s">
        <v>12</v>
      </c>
      <c r="B18130">
        <v>25.630596798077999</v>
      </c>
    </row>
    <row r="18131" spans="1:2" x14ac:dyDescent="0.3">
      <c r="A18131" t="s">
        <v>12</v>
      </c>
      <c r="B18131">
        <v>13.893175384982801</v>
      </c>
    </row>
    <row r="18132" spans="1:2" x14ac:dyDescent="0.3">
      <c r="A18132" t="s">
        <v>12</v>
      </c>
      <c r="B18132">
        <v>27.218654390723401</v>
      </c>
    </row>
    <row r="18133" spans="1:2" x14ac:dyDescent="0.3">
      <c r="A18133" t="s">
        <v>12</v>
      </c>
      <c r="B18133">
        <v>27.102642661167199</v>
      </c>
    </row>
    <row r="18134" spans="1:2" x14ac:dyDescent="0.3">
      <c r="A18134" t="s">
        <v>12</v>
      </c>
      <c r="B18134">
        <v>9.4787481392142094</v>
      </c>
    </row>
    <row r="18135" spans="1:2" x14ac:dyDescent="0.3">
      <c r="A18135" t="s">
        <v>12</v>
      </c>
      <c r="B18135">
        <v>16.5511370924775</v>
      </c>
    </row>
    <row r="18136" spans="1:2" x14ac:dyDescent="0.3">
      <c r="A18136" t="s">
        <v>12</v>
      </c>
      <c r="B18136">
        <v>18.2295382927968</v>
      </c>
    </row>
    <row r="18137" spans="1:2" x14ac:dyDescent="0.3">
      <c r="A18137" t="s">
        <v>12</v>
      </c>
      <c r="B18137">
        <v>15.769711403633501</v>
      </c>
    </row>
    <row r="18138" spans="1:2" x14ac:dyDescent="0.3">
      <c r="A18138" t="s">
        <v>12</v>
      </c>
      <c r="B18138">
        <v>23.580742896254499</v>
      </c>
    </row>
    <row r="18139" spans="1:2" x14ac:dyDescent="0.3">
      <c r="A18139" t="s">
        <v>12</v>
      </c>
      <c r="B18139">
        <v>23.634984895578</v>
      </c>
    </row>
    <row r="18140" spans="1:2" x14ac:dyDescent="0.3">
      <c r="A18140" t="s">
        <v>12</v>
      </c>
      <c r="B18140">
        <v>24.6140912743349</v>
      </c>
    </row>
    <row r="18141" spans="1:2" x14ac:dyDescent="0.3">
      <c r="A18141" t="s">
        <v>12</v>
      </c>
      <c r="B18141">
        <v>17.128828968631002</v>
      </c>
    </row>
    <row r="18142" spans="1:2" x14ac:dyDescent="0.3">
      <c r="A18142" t="s">
        <v>12</v>
      </c>
      <c r="B18142">
        <v>24.086474505185301</v>
      </c>
    </row>
    <row r="18143" spans="1:2" x14ac:dyDescent="0.3">
      <c r="A18143" t="s">
        <v>12</v>
      </c>
      <c r="B18143">
        <v>22.272196299362399</v>
      </c>
    </row>
    <row r="18144" spans="1:2" x14ac:dyDescent="0.3">
      <c r="A18144" t="s">
        <v>12</v>
      </c>
      <c r="B18144">
        <v>16.3838951267048</v>
      </c>
    </row>
    <row r="18145" spans="1:2" x14ac:dyDescent="0.3">
      <c r="A18145" t="s">
        <v>12</v>
      </c>
      <c r="B18145">
        <v>14.067245843644001</v>
      </c>
    </row>
    <row r="18146" spans="1:2" x14ac:dyDescent="0.3">
      <c r="A18146" t="s">
        <v>12</v>
      </c>
      <c r="B18146">
        <v>16.895745338215701</v>
      </c>
    </row>
    <row r="18147" spans="1:2" x14ac:dyDescent="0.3">
      <c r="A18147" t="s">
        <v>12</v>
      </c>
      <c r="B18147">
        <v>13.086538943638301</v>
      </c>
    </row>
    <row r="18148" spans="1:2" x14ac:dyDescent="0.3">
      <c r="A18148" t="s">
        <v>12</v>
      </c>
      <c r="B18148">
        <v>28.1715688331733</v>
      </c>
    </row>
    <row r="18149" spans="1:2" x14ac:dyDescent="0.3">
      <c r="A18149" t="s">
        <v>12</v>
      </c>
      <c r="B18149">
        <v>22.8362047040048</v>
      </c>
    </row>
    <row r="18150" spans="1:2" x14ac:dyDescent="0.3">
      <c r="A18150" t="s">
        <v>12</v>
      </c>
      <c r="B18150">
        <v>14.926716705259199</v>
      </c>
    </row>
    <row r="18151" spans="1:2" x14ac:dyDescent="0.3">
      <c r="A18151" t="s">
        <v>12</v>
      </c>
      <c r="B18151">
        <v>15.6403191283501</v>
      </c>
    </row>
    <row r="18152" spans="1:2" x14ac:dyDescent="0.3">
      <c r="A18152" t="s">
        <v>12</v>
      </c>
      <c r="B18152">
        <v>29.472218906586601</v>
      </c>
    </row>
    <row r="18153" spans="1:2" x14ac:dyDescent="0.3">
      <c r="A18153" t="s">
        <v>12</v>
      </c>
      <c r="B18153">
        <v>18.509061338601999</v>
      </c>
    </row>
    <row r="18154" spans="1:2" x14ac:dyDescent="0.3">
      <c r="A18154" t="s">
        <v>12</v>
      </c>
      <c r="B18154">
        <v>24.350500894611098</v>
      </c>
    </row>
    <row r="18155" spans="1:2" x14ac:dyDescent="0.3">
      <c r="A18155" t="s">
        <v>12</v>
      </c>
      <c r="B18155">
        <v>19.437252797716699</v>
      </c>
    </row>
    <row r="18156" spans="1:2" x14ac:dyDescent="0.3">
      <c r="A18156" t="s">
        <v>12</v>
      </c>
      <c r="B18156">
        <v>17.6793105686674</v>
      </c>
    </row>
    <row r="18157" spans="1:2" x14ac:dyDescent="0.3">
      <c r="A18157" t="s">
        <v>12</v>
      </c>
      <c r="B18157">
        <v>14.5841068895558</v>
      </c>
    </row>
    <row r="18158" spans="1:2" x14ac:dyDescent="0.3">
      <c r="A18158" t="s">
        <v>12</v>
      </c>
      <c r="B18158">
        <v>22.9749883233121</v>
      </c>
    </row>
    <row r="18159" spans="1:2" x14ac:dyDescent="0.3">
      <c r="A18159" t="s">
        <v>12</v>
      </c>
      <c r="B18159">
        <v>29.5942545127504</v>
      </c>
    </row>
    <row r="18160" spans="1:2" x14ac:dyDescent="0.3">
      <c r="A18160" t="s">
        <v>12</v>
      </c>
      <c r="B18160">
        <v>18.094384362348201</v>
      </c>
    </row>
    <row r="18161" spans="1:2" x14ac:dyDescent="0.3">
      <c r="A18161" t="s">
        <v>12</v>
      </c>
      <c r="B18161">
        <v>17.367101390601</v>
      </c>
    </row>
    <row r="18162" spans="1:2" x14ac:dyDescent="0.3">
      <c r="A18162" t="s">
        <v>12</v>
      </c>
      <c r="B18162">
        <v>18.543698776762799</v>
      </c>
    </row>
    <row r="18163" spans="1:2" x14ac:dyDescent="0.3">
      <c r="A18163" t="s">
        <v>12</v>
      </c>
      <c r="B18163">
        <v>23.723285249406899</v>
      </c>
    </row>
    <row r="18164" spans="1:2" x14ac:dyDescent="0.3">
      <c r="A18164" t="s">
        <v>12</v>
      </c>
      <c r="B18164">
        <v>14.5792712025128</v>
      </c>
    </row>
    <row r="18165" spans="1:2" x14ac:dyDescent="0.3">
      <c r="A18165" t="s">
        <v>12</v>
      </c>
      <c r="B18165">
        <v>21.376212428974998</v>
      </c>
    </row>
    <row r="18166" spans="1:2" x14ac:dyDescent="0.3">
      <c r="A18166" t="s">
        <v>12</v>
      </c>
      <c r="B18166">
        <v>17.476815168154701</v>
      </c>
    </row>
    <row r="18167" spans="1:2" x14ac:dyDescent="0.3">
      <c r="A18167" t="s">
        <v>12</v>
      </c>
      <c r="B18167">
        <v>14.9019829417983</v>
      </c>
    </row>
    <row r="18168" spans="1:2" x14ac:dyDescent="0.3">
      <c r="A18168" t="s">
        <v>12</v>
      </c>
      <c r="B18168">
        <v>18.886402840646198</v>
      </c>
    </row>
    <row r="18169" spans="1:2" x14ac:dyDescent="0.3">
      <c r="A18169" t="s">
        <v>12</v>
      </c>
      <c r="B18169">
        <v>22.1201979889981</v>
      </c>
    </row>
    <row r="18170" spans="1:2" x14ac:dyDescent="0.3">
      <c r="A18170" t="s">
        <v>12</v>
      </c>
      <c r="B18170">
        <v>21.580180154010499</v>
      </c>
    </row>
    <row r="18171" spans="1:2" x14ac:dyDescent="0.3">
      <c r="A18171" t="s">
        <v>12</v>
      </c>
      <c r="B18171">
        <v>18.5912299574752</v>
      </c>
    </row>
    <row r="18172" spans="1:2" x14ac:dyDescent="0.3">
      <c r="A18172" t="s">
        <v>12</v>
      </c>
      <c r="B18172">
        <v>21.445598971268499</v>
      </c>
    </row>
    <row r="18173" spans="1:2" x14ac:dyDescent="0.3">
      <c r="A18173" t="s">
        <v>12</v>
      </c>
      <c r="B18173">
        <v>23.275432384801999</v>
      </c>
    </row>
    <row r="18174" spans="1:2" x14ac:dyDescent="0.3">
      <c r="A18174" t="s">
        <v>12</v>
      </c>
      <c r="B18174">
        <v>26.337262721565999</v>
      </c>
    </row>
    <row r="18175" spans="1:2" x14ac:dyDescent="0.3">
      <c r="A18175" t="s">
        <v>12</v>
      </c>
      <c r="B18175">
        <v>24.744516263143201</v>
      </c>
    </row>
    <row r="18176" spans="1:2" x14ac:dyDescent="0.3">
      <c r="A18176" t="s">
        <v>12</v>
      </c>
      <c r="B18176">
        <v>14.888641335200401</v>
      </c>
    </row>
    <row r="18177" spans="1:2" x14ac:dyDescent="0.3">
      <c r="A18177" t="s">
        <v>12</v>
      </c>
      <c r="B18177">
        <v>22.290808580850399</v>
      </c>
    </row>
    <row r="18178" spans="1:2" x14ac:dyDescent="0.3">
      <c r="A18178" t="s">
        <v>12</v>
      </c>
      <c r="B18178">
        <v>16.103946899079499</v>
      </c>
    </row>
    <row r="18179" spans="1:2" x14ac:dyDescent="0.3">
      <c r="A18179" t="s">
        <v>12</v>
      </c>
      <c r="B18179">
        <v>20.613265744112901</v>
      </c>
    </row>
    <row r="18180" spans="1:2" x14ac:dyDescent="0.3">
      <c r="A18180" t="s">
        <v>12</v>
      </c>
      <c r="B18180">
        <v>17.402035715002999</v>
      </c>
    </row>
    <row r="18181" spans="1:2" x14ac:dyDescent="0.3">
      <c r="A18181" t="s">
        <v>12</v>
      </c>
      <c r="B18181">
        <v>14.200560118460301</v>
      </c>
    </row>
    <row r="18182" spans="1:2" x14ac:dyDescent="0.3">
      <c r="A18182" t="s">
        <v>12</v>
      </c>
      <c r="B18182">
        <v>17.047752473029099</v>
      </c>
    </row>
    <row r="18183" spans="1:2" x14ac:dyDescent="0.3">
      <c r="A18183" t="s">
        <v>12</v>
      </c>
      <c r="B18183">
        <v>15.554077134432699</v>
      </c>
    </row>
    <row r="18184" spans="1:2" x14ac:dyDescent="0.3">
      <c r="A18184" t="s">
        <v>12</v>
      </c>
      <c r="B18184">
        <v>21.563422083549501</v>
      </c>
    </row>
    <row r="18185" spans="1:2" x14ac:dyDescent="0.3">
      <c r="A18185" t="s">
        <v>12</v>
      </c>
      <c r="B18185">
        <v>16.653276940264401</v>
      </c>
    </row>
    <row r="18186" spans="1:2" x14ac:dyDescent="0.3">
      <c r="A18186" t="s">
        <v>12</v>
      </c>
      <c r="B18186">
        <v>59.036839198387199</v>
      </c>
    </row>
    <row r="18187" spans="1:2" x14ac:dyDescent="0.3">
      <c r="A18187" t="s">
        <v>12</v>
      </c>
      <c r="B18187">
        <v>19.361633673669299</v>
      </c>
    </row>
    <row r="18188" spans="1:2" x14ac:dyDescent="0.3">
      <c r="A18188" t="s">
        <v>12</v>
      </c>
      <c r="B18188">
        <v>12.4571040571767</v>
      </c>
    </row>
    <row r="18189" spans="1:2" x14ac:dyDescent="0.3">
      <c r="A18189" t="s">
        <v>12</v>
      </c>
      <c r="B18189">
        <v>13.456372997946101</v>
      </c>
    </row>
    <row r="18190" spans="1:2" x14ac:dyDescent="0.3">
      <c r="A18190" t="s">
        <v>12</v>
      </c>
      <c r="B18190">
        <v>14.037302682553699</v>
      </c>
    </row>
    <row r="18191" spans="1:2" x14ac:dyDescent="0.3">
      <c r="A18191" t="s">
        <v>12</v>
      </c>
      <c r="B18191">
        <v>17.483342291248398</v>
      </c>
    </row>
    <row r="18192" spans="1:2" x14ac:dyDescent="0.3">
      <c r="A18192" t="s">
        <v>12</v>
      </c>
      <c r="B18192">
        <v>22.772037220654799</v>
      </c>
    </row>
    <row r="18193" spans="1:2" x14ac:dyDescent="0.3">
      <c r="A18193" t="s">
        <v>12</v>
      </c>
      <c r="B18193">
        <v>17.641436208336302</v>
      </c>
    </row>
    <row r="18194" spans="1:2" x14ac:dyDescent="0.3">
      <c r="A18194" t="s">
        <v>12</v>
      </c>
      <c r="B18194">
        <v>8.9870405733806304</v>
      </c>
    </row>
    <row r="18195" spans="1:2" x14ac:dyDescent="0.3">
      <c r="A18195" t="s">
        <v>12</v>
      </c>
      <c r="B18195">
        <v>18.573989382495899</v>
      </c>
    </row>
    <row r="18196" spans="1:2" x14ac:dyDescent="0.3">
      <c r="A18196" t="s">
        <v>12</v>
      </c>
      <c r="B18196">
        <v>15.176389586815301</v>
      </c>
    </row>
    <row r="18197" spans="1:2" x14ac:dyDescent="0.3">
      <c r="A18197" t="s">
        <v>12</v>
      </c>
      <c r="B18197">
        <v>29.606729660027501</v>
      </c>
    </row>
    <row r="18198" spans="1:2" x14ac:dyDescent="0.3">
      <c r="A18198" t="s">
        <v>12</v>
      </c>
      <c r="B18198">
        <v>19.891273187765499</v>
      </c>
    </row>
    <row r="18199" spans="1:2" x14ac:dyDescent="0.3">
      <c r="A18199" t="s">
        <v>12</v>
      </c>
      <c r="B18199">
        <v>28.135996129772799</v>
      </c>
    </row>
    <row r="18200" spans="1:2" x14ac:dyDescent="0.3">
      <c r="A18200" t="s">
        <v>12</v>
      </c>
      <c r="B18200">
        <v>29.325520695815801</v>
      </c>
    </row>
    <row r="18201" spans="1:2" x14ac:dyDescent="0.3">
      <c r="A18201" t="s">
        <v>12</v>
      </c>
      <c r="B18201">
        <v>22.439840102334902</v>
      </c>
    </row>
    <row r="18202" spans="1:2" x14ac:dyDescent="0.3">
      <c r="A18202" t="s">
        <v>12</v>
      </c>
      <c r="B18202">
        <v>25.702922320523601</v>
      </c>
    </row>
    <row r="18203" spans="1:2" x14ac:dyDescent="0.3">
      <c r="A18203" t="s">
        <v>12</v>
      </c>
      <c r="B18203">
        <v>13.7811370850656</v>
      </c>
    </row>
    <row r="18204" spans="1:2" x14ac:dyDescent="0.3">
      <c r="A18204" t="s">
        <v>12</v>
      </c>
      <c r="B18204">
        <v>14.5340878446647</v>
      </c>
    </row>
    <row r="18205" spans="1:2" x14ac:dyDescent="0.3">
      <c r="A18205" t="s">
        <v>12</v>
      </c>
      <c r="B18205">
        <v>31.169796779806699</v>
      </c>
    </row>
    <row r="18206" spans="1:2" x14ac:dyDescent="0.3">
      <c r="A18206" t="s">
        <v>12</v>
      </c>
      <c r="B18206">
        <v>36.6157916635905</v>
      </c>
    </row>
    <row r="18207" spans="1:2" x14ac:dyDescent="0.3">
      <c r="A18207" t="s">
        <v>12</v>
      </c>
      <c r="B18207">
        <v>11.063732823070801</v>
      </c>
    </row>
    <row r="18208" spans="1:2" x14ac:dyDescent="0.3">
      <c r="A18208" t="s">
        <v>12</v>
      </c>
      <c r="B18208">
        <v>22.801227301639599</v>
      </c>
    </row>
    <row r="18209" spans="1:2" x14ac:dyDescent="0.3">
      <c r="A18209" t="s">
        <v>12</v>
      </c>
      <c r="B18209">
        <v>20.6277374379397</v>
      </c>
    </row>
    <row r="18210" spans="1:2" x14ac:dyDescent="0.3">
      <c r="A18210" t="s">
        <v>12</v>
      </c>
      <c r="B18210">
        <v>18.7119415343908</v>
      </c>
    </row>
    <row r="18211" spans="1:2" x14ac:dyDescent="0.3">
      <c r="A18211" t="s">
        <v>12</v>
      </c>
      <c r="B18211">
        <v>17.788928354374601</v>
      </c>
    </row>
    <row r="18212" spans="1:2" x14ac:dyDescent="0.3">
      <c r="A18212" t="s">
        <v>12</v>
      </c>
      <c r="B18212">
        <v>13.312935050736399</v>
      </c>
    </row>
    <row r="18213" spans="1:2" x14ac:dyDescent="0.3">
      <c r="A18213" t="s">
        <v>12</v>
      </c>
      <c r="B18213">
        <v>28.965814928404001</v>
      </c>
    </row>
    <row r="18214" spans="1:2" x14ac:dyDescent="0.3">
      <c r="A18214" t="s">
        <v>12</v>
      </c>
      <c r="B18214">
        <v>20.931976194115901</v>
      </c>
    </row>
    <row r="18215" spans="1:2" x14ac:dyDescent="0.3">
      <c r="A18215" t="s">
        <v>12</v>
      </c>
      <c r="B18215">
        <v>20.662820616396498</v>
      </c>
    </row>
    <row r="18216" spans="1:2" x14ac:dyDescent="0.3">
      <c r="A18216" t="s">
        <v>12</v>
      </c>
      <c r="B18216">
        <v>20.961611548778599</v>
      </c>
    </row>
    <row r="18217" spans="1:2" x14ac:dyDescent="0.3">
      <c r="A18217" t="s">
        <v>12</v>
      </c>
      <c r="B18217">
        <v>15.826253466515</v>
      </c>
    </row>
    <row r="18218" spans="1:2" x14ac:dyDescent="0.3">
      <c r="A18218" t="s">
        <v>12</v>
      </c>
      <c r="B18218">
        <v>24.960364662539401</v>
      </c>
    </row>
    <row r="18219" spans="1:2" x14ac:dyDescent="0.3">
      <c r="A18219" t="s">
        <v>12</v>
      </c>
      <c r="B18219">
        <v>30.467962238465301</v>
      </c>
    </row>
    <row r="18220" spans="1:2" x14ac:dyDescent="0.3">
      <c r="A18220" t="s">
        <v>12</v>
      </c>
      <c r="B18220">
        <v>21.165028297213102</v>
      </c>
    </row>
    <row r="18221" spans="1:2" x14ac:dyDescent="0.3">
      <c r="A18221" t="s">
        <v>12</v>
      </c>
      <c r="B18221">
        <v>17.5175857343418</v>
      </c>
    </row>
    <row r="18222" spans="1:2" x14ac:dyDescent="0.3">
      <c r="A18222" t="s">
        <v>12</v>
      </c>
      <c r="B18222">
        <v>12.5968905940744</v>
      </c>
    </row>
    <row r="18223" spans="1:2" x14ac:dyDescent="0.3">
      <c r="A18223" t="s">
        <v>12</v>
      </c>
      <c r="B18223">
        <v>27.179188821246601</v>
      </c>
    </row>
    <row r="18224" spans="1:2" x14ac:dyDescent="0.3">
      <c r="A18224" t="s">
        <v>12</v>
      </c>
      <c r="B18224">
        <v>13.563289324626099</v>
      </c>
    </row>
    <row r="18225" spans="1:2" x14ac:dyDescent="0.3">
      <c r="A18225" t="s">
        <v>12</v>
      </c>
      <c r="B18225">
        <v>16.636157314740899</v>
      </c>
    </row>
    <row r="18226" spans="1:2" x14ac:dyDescent="0.3">
      <c r="A18226" t="s">
        <v>12</v>
      </c>
      <c r="B18226">
        <v>31.113770005670901</v>
      </c>
    </row>
    <row r="18227" spans="1:2" x14ac:dyDescent="0.3">
      <c r="A18227" t="s">
        <v>12</v>
      </c>
      <c r="B18227">
        <v>20.543694816089602</v>
      </c>
    </row>
    <row r="18228" spans="1:2" x14ac:dyDescent="0.3">
      <c r="A18228" t="s">
        <v>12</v>
      </c>
      <c r="B18228">
        <v>13.525141717875099</v>
      </c>
    </row>
    <row r="18229" spans="1:2" x14ac:dyDescent="0.3">
      <c r="A18229" t="s">
        <v>12</v>
      </c>
      <c r="B18229">
        <v>23.231903872757499</v>
      </c>
    </row>
    <row r="18230" spans="1:2" x14ac:dyDescent="0.3">
      <c r="A18230" t="s">
        <v>12</v>
      </c>
      <c r="B18230">
        <v>25.8023661777206</v>
      </c>
    </row>
    <row r="18231" spans="1:2" x14ac:dyDescent="0.3">
      <c r="A18231" t="s">
        <v>12</v>
      </c>
      <c r="B18231">
        <v>29.770929624409</v>
      </c>
    </row>
    <row r="18232" spans="1:2" x14ac:dyDescent="0.3">
      <c r="A18232" t="s">
        <v>12</v>
      </c>
      <c r="B18232">
        <v>12.9426992678679</v>
      </c>
    </row>
    <row r="18233" spans="1:2" x14ac:dyDescent="0.3">
      <c r="A18233" t="s">
        <v>12</v>
      </c>
      <c r="B18233">
        <v>13.4957174036804</v>
      </c>
    </row>
    <row r="18234" spans="1:2" x14ac:dyDescent="0.3">
      <c r="A18234" t="s">
        <v>12</v>
      </c>
      <c r="B18234">
        <v>27.670041209018699</v>
      </c>
    </row>
    <row r="18235" spans="1:2" x14ac:dyDescent="0.3">
      <c r="A18235" t="s">
        <v>12</v>
      </c>
      <c r="B18235">
        <v>20.949081974378199</v>
      </c>
    </row>
    <row r="18236" spans="1:2" x14ac:dyDescent="0.3">
      <c r="A18236" t="s">
        <v>12</v>
      </c>
      <c r="B18236">
        <v>13.9151301883815</v>
      </c>
    </row>
    <row r="18237" spans="1:2" x14ac:dyDescent="0.3">
      <c r="A18237" t="s">
        <v>12</v>
      </c>
      <c r="B18237">
        <v>19.246132402593101</v>
      </c>
    </row>
    <row r="18238" spans="1:2" x14ac:dyDescent="0.3">
      <c r="A18238" t="s">
        <v>12</v>
      </c>
      <c r="B18238">
        <v>14.660780414927901</v>
      </c>
    </row>
    <row r="18239" spans="1:2" x14ac:dyDescent="0.3">
      <c r="A18239" t="s">
        <v>12</v>
      </c>
      <c r="B18239">
        <v>14.0636949263722</v>
      </c>
    </row>
    <row r="18240" spans="1:2" x14ac:dyDescent="0.3">
      <c r="A18240" t="s">
        <v>12</v>
      </c>
      <c r="B18240">
        <v>35.7341658050292</v>
      </c>
    </row>
    <row r="18241" spans="1:2" x14ac:dyDescent="0.3">
      <c r="A18241" t="s">
        <v>12</v>
      </c>
      <c r="B18241">
        <v>14.927347112903499</v>
      </c>
    </row>
    <row r="18242" spans="1:2" x14ac:dyDescent="0.3">
      <c r="A18242" t="s">
        <v>12</v>
      </c>
      <c r="B18242">
        <v>29.4019994654352</v>
      </c>
    </row>
    <row r="18243" spans="1:2" x14ac:dyDescent="0.3">
      <c r="A18243" t="s">
        <v>12</v>
      </c>
      <c r="B18243">
        <v>28.772100428635</v>
      </c>
    </row>
    <row r="18244" spans="1:2" x14ac:dyDescent="0.3">
      <c r="A18244" t="s">
        <v>12</v>
      </c>
      <c r="B18244">
        <v>27.094765162057399</v>
      </c>
    </row>
    <row r="18245" spans="1:2" x14ac:dyDescent="0.3">
      <c r="A18245" t="s">
        <v>12</v>
      </c>
      <c r="B18245">
        <v>12.9579119761862</v>
      </c>
    </row>
    <row r="18246" spans="1:2" x14ac:dyDescent="0.3">
      <c r="A18246" t="s">
        <v>12</v>
      </c>
      <c r="B18246">
        <v>16.9989776523283</v>
      </c>
    </row>
    <row r="18247" spans="1:2" x14ac:dyDescent="0.3">
      <c r="A18247" t="s">
        <v>12</v>
      </c>
      <c r="B18247">
        <v>29.024036334147102</v>
      </c>
    </row>
    <row r="18248" spans="1:2" x14ac:dyDescent="0.3">
      <c r="A18248" t="s">
        <v>12</v>
      </c>
      <c r="B18248">
        <v>25.1817409480226</v>
      </c>
    </row>
    <row r="18249" spans="1:2" x14ac:dyDescent="0.3">
      <c r="A18249" t="s">
        <v>12</v>
      </c>
      <c r="B18249">
        <v>19.583283153485901</v>
      </c>
    </row>
    <row r="18250" spans="1:2" x14ac:dyDescent="0.3">
      <c r="A18250" t="s">
        <v>12</v>
      </c>
      <c r="B18250">
        <v>15.005470843198699</v>
      </c>
    </row>
    <row r="18251" spans="1:2" x14ac:dyDescent="0.3">
      <c r="A18251" t="s">
        <v>12</v>
      </c>
      <c r="B18251">
        <v>28.923051321750101</v>
      </c>
    </row>
    <row r="18252" spans="1:2" x14ac:dyDescent="0.3">
      <c r="A18252" t="s">
        <v>12</v>
      </c>
      <c r="B18252">
        <v>25.565597077519801</v>
      </c>
    </row>
    <row r="18253" spans="1:2" x14ac:dyDescent="0.3">
      <c r="A18253" t="s">
        <v>12</v>
      </c>
      <c r="B18253">
        <v>19.735196836563102</v>
      </c>
    </row>
    <row r="18254" spans="1:2" x14ac:dyDescent="0.3">
      <c r="A18254" t="s">
        <v>12</v>
      </c>
      <c r="B18254">
        <v>22.097809810233599</v>
      </c>
    </row>
    <row r="18255" spans="1:2" x14ac:dyDescent="0.3">
      <c r="A18255" t="s">
        <v>12</v>
      </c>
      <c r="B18255">
        <v>13.2483943889867</v>
      </c>
    </row>
    <row r="18256" spans="1:2" x14ac:dyDescent="0.3">
      <c r="A18256" t="s">
        <v>12</v>
      </c>
      <c r="B18256">
        <v>11.171565077658</v>
      </c>
    </row>
    <row r="18257" spans="1:2" x14ac:dyDescent="0.3">
      <c r="A18257" t="s">
        <v>12</v>
      </c>
      <c r="B18257">
        <v>20.1930721092853</v>
      </c>
    </row>
    <row r="18258" spans="1:2" x14ac:dyDescent="0.3">
      <c r="A18258" t="s">
        <v>12</v>
      </c>
      <c r="B18258">
        <v>25.353379674202401</v>
      </c>
    </row>
    <row r="18259" spans="1:2" x14ac:dyDescent="0.3">
      <c r="A18259" t="s">
        <v>12</v>
      </c>
      <c r="B18259">
        <v>19.038838478082099</v>
      </c>
    </row>
    <row r="18260" spans="1:2" x14ac:dyDescent="0.3">
      <c r="A18260" t="s">
        <v>12</v>
      </c>
      <c r="B18260">
        <v>32.7591108451957</v>
      </c>
    </row>
    <row r="18261" spans="1:2" x14ac:dyDescent="0.3">
      <c r="A18261" t="s">
        <v>12</v>
      </c>
      <c r="B18261">
        <v>19.167985784515299</v>
      </c>
    </row>
    <row r="18262" spans="1:2" x14ac:dyDescent="0.3">
      <c r="A18262" t="s">
        <v>12</v>
      </c>
      <c r="B18262">
        <v>17.209646774500101</v>
      </c>
    </row>
    <row r="18263" spans="1:2" x14ac:dyDescent="0.3">
      <c r="A18263" t="s">
        <v>12</v>
      </c>
      <c r="B18263">
        <v>16.364847924719999</v>
      </c>
    </row>
    <row r="18264" spans="1:2" x14ac:dyDescent="0.3">
      <c r="A18264" t="s">
        <v>12</v>
      </c>
      <c r="B18264">
        <v>19.804381317846701</v>
      </c>
    </row>
    <row r="18265" spans="1:2" x14ac:dyDescent="0.3">
      <c r="A18265" t="s">
        <v>12</v>
      </c>
      <c r="B18265">
        <v>13.2442483553301</v>
      </c>
    </row>
    <row r="18266" spans="1:2" x14ac:dyDescent="0.3">
      <c r="A18266" t="s">
        <v>12</v>
      </c>
      <c r="B18266">
        <v>27.949155025027501</v>
      </c>
    </row>
    <row r="18267" spans="1:2" x14ac:dyDescent="0.3">
      <c r="A18267" t="s">
        <v>12</v>
      </c>
      <c r="B18267">
        <v>18.325811582643802</v>
      </c>
    </row>
    <row r="18268" spans="1:2" x14ac:dyDescent="0.3">
      <c r="A18268" t="s">
        <v>12</v>
      </c>
      <c r="B18268">
        <v>15.3986083584506</v>
      </c>
    </row>
    <row r="18269" spans="1:2" x14ac:dyDescent="0.3">
      <c r="A18269" t="s">
        <v>12</v>
      </c>
      <c r="B18269">
        <v>23.7450780077499</v>
      </c>
    </row>
    <row r="18270" spans="1:2" x14ac:dyDescent="0.3">
      <c r="A18270" t="s">
        <v>12</v>
      </c>
      <c r="B18270">
        <v>11.870997175817999</v>
      </c>
    </row>
    <row r="18271" spans="1:2" x14ac:dyDescent="0.3">
      <c r="A18271" t="s">
        <v>12</v>
      </c>
      <c r="B18271">
        <v>18.473283852180199</v>
      </c>
    </row>
    <row r="18272" spans="1:2" x14ac:dyDescent="0.3">
      <c r="A18272" t="s">
        <v>12</v>
      </c>
      <c r="B18272">
        <v>11.7071611334827</v>
      </c>
    </row>
    <row r="18273" spans="1:2" x14ac:dyDescent="0.3">
      <c r="A18273" t="s">
        <v>12</v>
      </c>
      <c r="B18273">
        <v>16.420845957606701</v>
      </c>
    </row>
    <row r="18274" spans="1:2" x14ac:dyDescent="0.3">
      <c r="A18274" t="s">
        <v>12</v>
      </c>
      <c r="B18274">
        <v>17.081168956499699</v>
      </c>
    </row>
    <row r="18275" spans="1:2" x14ac:dyDescent="0.3">
      <c r="A18275" t="s">
        <v>12</v>
      </c>
      <c r="B18275">
        <v>14.8989107196528</v>
      </c>
    </row>
    <row r="18276" spans="1:2" x14ac:dyDescent="0.3">
      <c r="A18276" t="s">
        <v>12</v>
      </c>
      <c r="B18276">
        <v>25.766788305800102</v>
      </c>
    </row>
    <row r="18277" spans="1:2" x14ac:dyDescent="0.3">
      <c r="A18277" t="s">
        <v>12</v>
      </c>
      <c r="B18277">
        <v>26.259996601081699</v>
      </c>
    </row>
    <row r="18278" spans="1:2" x14ac:dyDescent="0.3">
      <c r="A18278" t="s">
        <v>12</v>
      </c>
      <c r="B18278">
        <v>13.1576809790627</v>
      </c>
    </row>
    <row r="18279" spans="1:2" x14ac:dyDescent="0.3">
      <c r="A18279" t="s">
        <v>12</v>
      </c>
      <c r="B18279">
        <v>45.228468909610001</v>
      </c>
    </row>
    <row r="18280" spans="1:2" x14ac:dyDescent="0.3">
      <c r="A18280" t="s">
        <v>12</v>
      </c>
      <c r="B18280">
        <v>27.6514620781949</v>
      </c>
    </row>
    <row r="18281" spans="1:2" x14ac:dyDescent="0.3">
      <c r="A18281" t="s">
        <v>12</v>
      </c>
      <c r="B18281">
        <v>26.959293851407999</v>
      </c>
    </row>
    <row r="18282" spans="1:2" x14ac:dyDescent="0.3">
      <c r="A18282" t="s">
        <v>12</v>
      </c>
      <c r="B18282">
        <v>21.013881448224002</v>
      </c>
    </row>
    <row r="18283" spans="1:2" x14ac:dyDescent="0.3">
      <c r="A18283" t="s">
        <v>12</v>
      </c>
      <c r="B18283">
        <v>12.429229876815601</v>
      </c>
    </row>
    <row r="18284" spans="1:2" x14ac:dyDescent="0.3">
      <c r="A18284" t="s">
        <v>12</v>
      </c>
      <c r="B18284">
        <v>25.320639663110398</v>
      </c>
    </row>
    <row r="18285" spans="1:2" x14ac:dyDescent="0.3">
      <c r="A18285" t="s">
        <v>12</v>
      </c>
      <c r="B18285">
        <v>20.403358623393999</v>
      </c>
    </row>
    <row r="18286" spans="1:2" x14ac:dyDescent="0.3">
      <c r="A18286" t="s">
        <v>12</v>
      </c>
      <c r="B18286">
        <v>14.047815648929699</v>
      </c>
    </row>
    <row r="18287" spans="1:2" x14ac:dyDescent="0.3">
      <c r="A18287" t="s">
        <v>12</v>
      </c>
      <c r="B18287">
        <v>31.060454123416601</v>
      </c>
    </row>
    <row r="18288" spans="1:2" x14ac:dyDescent="0.3">
      <c r="A18288" t="s">
        <v>12</v>
      </c>
      <c r="B18288">
        <v>21.475900064791499</v>
      </c>
    </row>
    <row r="18289" spans="1:2" x14ac:dyDescent="0.3">
      <c r="A18289" t="s">
        <v>12</v>
      </c>
      <c r="B18289">
        <v>30.097987474714301</v>
      </c>
    </row>
    <row r="18290" spans="1:2" x14ac:dyDescent="0.3">
      <c r="A18290" t="s">
        <v>12</v>
      </c>
      <c r="B18290">
        <v>18.7279873786031</v>
      </c>
    </row>
    <row r="18291" spans="1:2" x14ac:dyDescent="0.3">
      <c r="A18291" t="s">
        <v>12</v>
      </c>
      <c r="B18291">
        <v>23.415042014853999</v>
      </c>
    </row>
    <row r="18292" spans="1:2" x14ac:dyDescent="0.3">
      <c r="A18292" t="s">
        <v>12</v>
      </c>
      <c r="B18292">
        <v>24.946623803912701</v>
      </c>
    </row>
    <row r="18293" spans="1:2" x14ac:dyDescent="0.3">
      <c r="A18293" t="s">
        <v>12</v>
      </c>
      <c r="B18293">
        <v>21.004484893658699</v>
      </c>
    </row>
    <row r="18294" spans="1:2" x14ac:dyDescent="0.3">
      <c r="A18294" t="s">
        <v>12</v>
      </c>
      <c r="B18294">
        <v>25.7934406270974</v>
      </c>
    </row>
    <row r="18295" spans="1:2" x14ac:dyDescent="0.3">
      <c r="A18295" t="s">
        <v>12</v>
      </c>
      <c r="B18295">
        <v>23.536824440240501</v>
      </c>
    </row>
    <row r="18296" spans="1:2" x14ac:dyDescent="0.3">
      <c r="A18296" t="s">
        <v>12</v>
      </c>
      <c r="B18296">
        <v>14.5080847440599</v>
      </c>
    </row>
    <row r="18297" spans="1:2" x14ac:dyDescent="0.3">
      <c r="A18297" t="s">
        <v>12</v>
      </c>
      <c r="B18297">
        <v>25.1914345427552</v>
      </c>
    </row>
    <row r="18298" spans="1:2" x14ac:dyDescent="0.3">
      <c r="A18298" t="s">
        <v>12</v>
      </c>
      <c r="B18298">
        <v>12.205740928089901</v>
      </c>
    </row>
    <row r="18299" spans="1:2" x14ac:dyDescent="0.3">
      <c r="A18299" t="s">
        <v>12</v>
      </c>
      <c r="B18299">
        <v>20.073929513570999</v>
      </c>
    </row>
    <row r="18300" spans="1:2" x14ac:dyDescent="0.3">
      <c r="A18300" t="s">
        <v>12</v>
      </c>
      <c r="B18300">
        <v>31.9180251188297</v>
      </c>
    </row>
    <row r="18301" spans="1:2" x14ac:dyDescent="0.3">
      <c r="A18301" t="s">
        <v>12</v>
      </c>
      <c r="B18301">
        <v>20.1001525864847</v>
      </c>
    </row>
    <row r="18302" spans="1:2" x14ac:dyDescent="0.3">
      <c r="A18302" t="s">
        <v>12</v>
      </c>
      <c r="B18302">
        <v>25.153786060623101</v>
      </c>
    </row>
    <row r="18303" spans="1:2" x14ac:dyDescent="0.3">
      <c r="A18303" t="s">
        <v>12</v>
      </c>
      <c r="B18303">
        <v>20.025357397673702</v>
      </c>
    </row>
    <row r="18304" spans="1:2" x14ac:dyDescent="0.3">
      <c r="A18304" t="s">
        <v>12</v>
      </c>
      <c r="B18304">
        <v>21.1606791782431</v>
      </c>
    </row>
    <row r="18305" spans="1:2" x14ac:dyDescent="0.3">
      <c r="A18305" t="s">
        <v>12</v>
      </c>
      <c r="B18305">
        <v>36.6340817881172</v>
      </c>
    </row>
    <row r="18306" spans="1:2" x14ac:dyDescent="0.3">
      <c r="A18306" t="s">
        <v>12</v>
      </c>
      <c r="B18306">
        <v>17.820175973545201</v>
      </c>
    </row>
    <row r="18307" spans="1:2" x14ac:dyDescent="0.3">
      <c r="A18307" t="s">
        <v>12</v>
      </c>
      <c r="B18307">
        <v>18.373298189261099</v>
      </c>
    </row>
    <row r="18308" spans="1:2" x14ac:dyDescent="0.3">
      <c r="A18308" t="s">
        <v>12</v>
      </c>
      <c r="B18308">
        <v>23.979612379213201</v>
      </c>
    </row>
    <row r="18309" spans="1:2" x14ac:dyDescent="0.3">
      <c r="A18309" t="s">
        <v>12</v>
      </c>
      <c r="B18309">
        <v>20.896354534167301</v>
      </c>
    </row>
    <row r="18310" spans="1:2" x14ac:dyDescent="0.3">
      <c r="A18310" t="s">
        <v>12</v>
      </c>
      <c r="B18310">
        <v>17.250215982404701</v>
      </c>
    </row>
    <row r="18311" spans="1:2" x14ac:dyDescent="0.3">
      <c r="A18311" t="s">
        <v>12</v>
      </c>
      <c r="B18311">
        <v>14.363369949692499</v>
      </c>
    </row>
    <row r="18312" spans="1:2" x14ac:dyDescent="0.3">
      <c r="A18312" t="s">
        <v>12</v>
      </c>
      <c r="B18312">
        <v>12.606515799341899</v>
      </c>
    </row>
    <row r="18313" spans="1:2" x14ac:dyDescent="0.3">
      <c r="A18313" t="s">
        <v>12</v>
      </c>
      <c r="B18313">
        <v>19.9468624709403</v>
      </c>
    </row>
    <row r="18314" spans="1:2" x14ac:dyDescent="0.3">
      <c r="A18314" t="s">
        <v>12</v>
      </c>
      <c r="B18314">
        <v>19.465389356513601</v>
      </c>
    </row>
    <row r="18315" spans="1:2" x14ac:dyDescent="0.3">
      <c r="A18315" t="s">
        <v>12</v>
      </c>
      <c r="B18315">
        <v>43.6993635505317</v>
      </c>
    </row>
    <row r="18316" spans="1:2" x14ac:dyDescent="0.3">
      <c r="A18316" t="s">
        <v>12</v>
      </c>
      <c r="B18316">
        <v>28.7193033022746</v>
      </c>
    </row>
    <row r="18317" spans="1:2" x14ac:dyDescent="0.3">
      <c r="A18317" t="s">
        <v>12</v>
      </c>
      <c r="B18317">
        <v>14.6863921766465</v>
      </c>
    </row>
    <row r="18318" spans="1:2" x14ac:dyDescent="0.3">
      <c r="A18318" t="s">
        <v>12</v>
      </c>
      <c r="B18318">
        <v>15.283477537504799</v>
      </c>
    </row>
    <row r="18319" spans="1:2" x14ac:dyDescent="0.3">
      <c r="A18319" t="s">
        <v>12</v>
      </c>
      <c r="B18319">
        <v>28.460271944158698</v>
      </c>
    </row>
    <row r="18320" spans="1:2" x14ac:dyDescent="0.3">
      <c r="A18320" t="s">
        <v>12</v>
      </c>
      <c r="B18320">
        <v>15.9342733714531</v>
      </c>
    </row>
    <row r="18321" spans="1:2" x14ac:dyDescent="0.3">
      <c r="A18321" t="s">
        <v>12</v>
      </c>
      <c r="B18321">
        <v>14.4228345510622</v>
      </c>
    </row>
    <row r="18322" spans="1:2" x14ac:dyDescent="0.3">
      <c r="A18322" t="s">
        <v>12</v>
      </c>
      <c r="B18322">
        <v>25.126879966989399</v>
      </c>
    </row>
    <row r="18323" spans="1:2" x14ac:dyDescent="0.3">
      <c r="A18323" t="s">
        <v>12</v>
      </c>
      <c r="B18323">
        <v>18.5995631828157</v>
      </c>
    </row>
    <row r="18324" spans="1:2" x14ac:dyDescent="0.3">
      <c r="A18324" t="s">
        <v>12</v>
      </c>
      <c r="B18324">
        <v>45.235072452080999</v>
      </c>
    </row>
    <row r="18325" spans="1:2" x14ac:dyDescent="0.3">
      <c r="A18325" t="s">
        <v>12</v>
      </c>
      <c r="B18325">
        <v>25.645296849047501</v>
      </c>
    </row>
    <row r="18326" spans="1:2" x14ac:dyDescent="0.3">
      <c r="A18326" t="s">
        <v>12</v>
      </c>
      <c r="B18326">
        <v>12.815735445331301</v>
      </c>
    </row>
    <row r="18327" spans="1:2" x14ac:dyDescent="0.3">
      <c r="A18327" t="s">
        <v>12</v>
      </c>
      <c r="B18327">
        <v>29.038335790705599</v>
      </c>
    </row>
    <row r="18328" spans="1:2" x14ac:dyDescent="0.3">
      <c r="A18328" t="s">
        <v>12</v>
      </c>
      <c r="B18328">
        <v>16.367702207880999</v>
      </c>
    </row>
    <row r="18329" spans="1:2" x14ac:dyDescent="0.3">
      <c r="A18329" t="s">
        <v>12</v>
      </c>
      <c r="B18329">
        <v>12.8305323331425</v>
      </c>
    </row>
    <row r="18330" spans="1:2" x14ac:dyDescent="0.3">
      <c r="A18330" t="s">
        <v>12</v>
      </c>
      <c r="B18330">
        <v>31.934870361747301</v>
      </c>
    </row>
    <row r="18331" spans="1:2" x14ac:dyDescent="0.3">
      <c r="A18331" t="s">
        <v>12</v>
      </c>
      <c r="B18331">
        <v>9.5633165532261994</v>
      </c>
    </row>
    <row r="18332" spans="1:2" x14ac:dyDescent="0.3">
      <c r="A18332" t="s">
        <v>12</v>
      </c>
      <c r="B18332">
        <v>21.4323654236746</v>
      </c>
    </row>
    <row r="18333" spans="1:2" x14ac:dyDescent="0.3">
      <c r="A18333" t="s">
        <v>12</v>
      </c>
      <c r="B18333">
        <v>22.8548887402312</v>
      </c>
    </row>
    <row r="18334" spans="1:2" x14ac:dyDescent="0.3">
      <c r="A18334" t="s">
        <v>12</v>
      </c>
      <c r="B18334">
        <v>27.746093532495401</v>
      </c>
    </row>
    <row r="18335" spans="1:2" x14ac:dyDescent="0.3">
      <c r="A18335" t="s">
        <v>12</v>
      </c>
      <c r="B18335">
        <v>26.273321553205701</v>
      </c>
    </row>
    <row r="18336" spans="1:2" x14ac:dyDescent="0.3">
      <c r="A18336" t="s">
        <v>12</v>
      </c>
      <c r="B18336">
        <v>23.915799844423098</v>
      </c>
    </row>
    <row r="18337" spans="1:2" x14ac:dyDescent="0.3">
      <c r="A18337" t="s">
        <v>12</v>
      </c>
      <c r="B18337">
        <v>14.501167300226101</v>
      </c>
    </row>
    <row r="18338" spans="1:2" x14ac:dyDescent="0.3">
      <c r="A18338" t="s">
        <v>12</v>
      </c>
      <c r="B18338">
        <v>24.5804384318246</v>
      </c>
    </row>
    <row r="18339" spans="1:2" x14ac:dyDescent="0.3">
      <c r="A18339" t="s">
        <v>12</v>
      </c>
      <c r="B18339">
        <v>16.203395404467699</v>
      </c>
    </row>
    <row r="18340" spans="1:2" x14ac:dyDescent="0.3">
      <c r="A18340" t="s">
        <v>12</v>
      </c>
      <c r="B18340">
        <v>12.791287540037001</v>
      </c>
    </row>
    <row r="18341" spans="1:2" x14ac:dyDescent="0.3">
      <c r="A18341" t="s">
        <v>12</v>
      </c>
      <c r="B18341">
        <v>18.8698076367548</v>
      </c>
    </row>
    <row r="18342" spans="1:2" x14ac:dyDescent="0.3">
      <c r="A18342" t="s">
        <v>12</v>
      </c>
      <c r="B18342">
        <v>17.4384246603341</v>
      </c>
    </row>
    <row r="18343" spans="1:2" x14ac:dyDescent="0.3">
      <c r="A18343" t="s">
        <v>12</v>
      </c>
      <c r="B18343">
        <v>24.428513395951601</v>
      </c>
    </row>
    <row r="18344" spans="1:2" x14ac:dyDescent="0.3">
      <c r="A18344" t="s">
        <v>12</v>
      </c>
      <c r="B18344">
        <v>15.985417057320999</v>
      </c>
    </row>
    <row r="18345" spans="1:2" x14ac:dyDescent="0.3">
      <c r="A18345" t="s">
        <v>12</v>
      </c>
      <c r="B18345">
        <v>15.5872999975697</v>
      </c>
    </row>
    <row r="18346" spans="1:2" x14ac:dyDescent="0.3">
      <c r="A18346" t="s">
        <v>12</v>
      </c>
      <c r="B18346">
        <v>13.4894229351537</v>
      </c>
    </row>
    <row r="18347" spans="1:2" x14ac:dyDescent="0.3">
      <c r="A18347" t="s">
        <v>12</v>
      </c>
      <c r="B18347">
        <v>14.7660747697009</v>
      </c>
    </row>
    <row r="18348" spans="1:2" x14ac:dyDescent="0.3">
      <c r="A18348" t="s">
        <v>12</v>
      </c>
      <c r="B18348">
        <v>16.450337214058401</v>
      </c>
    </row>
    <row r="18349" spans="1:2" x14ac:dyDescent="0.3">
      <c r="A18349" t="s">
        <v>12</v>
      </c>
      <c r="B18349">
        <v>15.7942838070904</v>
      </c>
    </row>
    <row r="18350" spans="1:2" x14ac:dyDescent="0.3">
      <c r="A18350" t="s">
        <v>12</v>
      </c>
      <c r="B18350">
        <v>13.662145873899</v>
      </c>
    </row>
    <row r="18351" spans="1:2" x14ac:dyDescent="0.3">
      <c r="A18351" t="s">
        <v>12</v>
      </c>
      <c r="B18351">
        <v>24.680487742192199</v>
      </c>
    </row>
    <row r="18352" spans="1:2" x14ac:dyDescent="0.3">
      <c r="A18352" t="s">
        <v>12</v>
      </c>
      <c r="B18352">
        <v>28.990442904717199</v>
      </c>
    </row>
    <row r="18353" spans="1:2" x14ac:dyDescent="0.3">
      <c r="A18353" t="s">
        <v>12</v>
      </c>
      <c r="B18353">
        <v>18.7129424247758</v>
      </c>
    </row>
    <row r="18354" spans="1:2" x14ac:dyDescent="0.3">
      <c r="A18354" t="s">
        <v>12</v>
      </c>
      <c r="B18354">
        <v>21.7960265096782</v>
      </c>
    </row>
    <row r="18355" spans="1:2" x14ac:dyDescent="0.3">
      <c r="A18355" t="s">
        <v>12</v>
      </c>
      <c r="B18355">
        <v>20.840886811396</v>
      </c>
    </row>
    <row r="18356" spans="1:2" x14ac:dyDescent="0.3">
      <c r="A18356" t="s">
        <v>12</v>
      </c>
      <c r="B18356">
        <v>12.208946584844799</v>
      </c>
    </row>
    <row r="18357" spans="1:2" x14ac:dyDescent="0.3">
      <c r="A18357" t="s">
        <v>12</v>
      </c>
      <c r="B18357">
        <v>22.943173331279102</v>
      </c>
    </row>
    <row r="18358" spans="1:2" x14ac:dyDescent="0.3">
      <c r="A18358" t="s">
        <v>12</v>
      </c>
      <c r="B18358">
        <v>19.475361215283002</v>
      </c>
    </row>
    <row r="18359" spans="1:2" x14ac:dyDescent="0.3">
      <c r="A18359" t="s">
        <v>12</v>
      </c>
      <c r="B18359">
        <v>13.2450778869588</v>
      </c>
    </row>
    <row r="18360" spans="1:2" x14ac:dyDescent="0.3">
      <c r="A18360" t="s">
        <v>12</v>
      </c>
      <c r="B18360">
        <v>34.983032504387097</v>
      </c>
    </row>
    <row r="18361" spans="1:2" x14ac:dyDescent="0.3">
      <c r="A18361" t="s">
        <v>12</v>
      </c>
      <c r="B18361">
        <v>23.749973007759898</v>
      </c>
    </row>
    <row r="18362" spans="1:2" x14ac:dyDescent="0.3">
      <c r="A18362" t="s">
        <v>12</v>
      </c>
      <c r="B18362">
        <v>17.547741768332699</v>
      </c>
    </row>
    <row r="18363" spans="1:2" x14ac:dyDescent="0.3">
      <c r="A18363" t="s">
        <v>12</v>
      </c>
      <c r="B18363">
        <v>27.945595609262401</v>
      </c>
    </row>
    <row r="18364" spans="1:2" x14ac:dyDescent="0.3">
      <c r="A18364" t="s">
        <v>12</v>
      </c>
      <c r="B18364">
        <v>17.079201061145898</v>
      </c>
    </row>
    <row r="18365" spans="1:2" x14ac:dyDescent="0.3">
      <c r="A18365" t="s">
        <v>12</v>
      </c>
      <c r="B18365">
        <v>20.185391768545699</v>
      </c>
    </row>
    <row r="18366" spans="1:2" x14ac:dyDescent="0.3">
      <c r="A18366" t="s">
        <v>12</v>
      </c>
      <c r="B18366">
        <v>30.390625936850402</v>
      </c>
    </row>
    <row r="18367" spans="1:2" x14ac:dyDescent="0.3">
      <c r="A18367" t="s">
        <v>12</v>
      </c>
      <c r="B18367">
        <v>16.6502713163454</v>
      </c>
    </row>
    <row r="18368" spans="1:2" x14ac:dyDescent="0.3">
      <c r="A18368" t="s">
        <v>12</v>
      </c>
      <c r="B18368">
        <v>15.7016866785341</v>
      </c>
    </row>
    <row r="18369" spans="1:2" x14ac:dyDescent="0.3">
      <c r="A18369" t="s">
        <v>12</v>
      </c>
      <c r="B18369">
        <v>23.103518779347699</v>
      </c>
    </row>
    <row r="18370" spans="1:2" x14ac:dyDescent="0.3">
      <c r="A18370" t="s">
        <v>12</v>
      </c>
      <c r="B18370">
        <v>16.5011403969472</v>
      </c>
    </row>
    <row r="18371" spans="1:2" x14ac:dyDescent="0.3">
      <c r="A18371" t="s">
        <v>12</v>
      </c>
      <c r="B18371">
        <v>11.3971215174317</v>
      </c>
    </row>
    <row r="18372" spans="1:2" x14ac:dyDescent="0.3">
      <c r="A18372" t="s">
        <v>12</v>
      </c>
      <c r="B18372">
        <v>21.341440310352901</v>
      </c>
    </row>
    <row r="18373" spans="1:2" x14ac:dyDescent="0.3">
      <c r="A18373" t="s">
        <v>12</v>
      </c>
      <c r="B18373">
        <v>22.886419319474399</v>
      </c>
    </row>
    <row r="18374" spans="1:2" x14ac:dyDescent="0.3">
      <c r="A18374" t="s">
        <v>12</v>
      </c>
      <c r="B18374">
        <v>16.243467209235298</v>
      </c>
    </row>
    <row r="18375" spans="1:2" x14ac:dyDescent="0.3">
      <c r="A18375" t="s">
        <v>12</v>
      </c>
      <c r="B18375">
        <v>19.0415155052711</v>
      </c>
    </row>
    <row r="18376" spans="1:2" x14ac:dyDescent="0.3">
      <c r="A18376" t="s">
        <v>12</v>
      </c>
      <c r="B18376">
        <v>27.465783309278201</v>
      </c>
    </row>
    <row r="18377" spans="1:2" x14ac:dyDescent="0.3">
      <c r="A18377" t="s">
        <v>12</v>
      </c>
      <c r="B18377">
        <v>23.541765244178901</v>
      </c>
    </row>
    <row r="18378" spans="1:2" x14ac:dyDescent="0.3">
      <c r="A18378" t="s">
        <v>12</v>
      </c>
      <c r="B18378">
        <v>19.4829228061013</v>
      </c>
    </row>
    <row r="18379" spans="1:2" x14ac:dyDescent="0.3">
      <c r="A18379" t="s">
        <v>12</v>
      </c>
      <c r="B18379">
        <v>16.299283964403699</v>
      </c>
    </row>
    <row r="18380" spans="1:2" x14ac:dyDescent="0.3">
      <c r="A18380" t="s">
        <v>12</v>
      </c>
      <c r="B18380">
        <v>11.290510691418399</v>
      </c>
    </row>
    <row r="18381" spans="1:2" x14ac:dyDescent="0.3">
      <c r="A18381" t="s">
        <v>12</v>
      </c>
      <c r="B18381">
        <v>30.3479264287832</v>
      </c>
    </row>
    <row r="18382" spans="1:2" x14ac:dyDescent="0.3">
      <c r="A18382" t="s">
        <v>12</v>
      </c>
      <c r="B18382">
        <v>13.3582232175025</v>
      </c>
    </row>
    <row r="18383" spans="1:2" x14ac:dyDescent="0.3">
      <c r="A18383" t="s">
        <v>12</v>
      </c>
      <c r="B18383">
        <v>31.674584334449602</v>
      </c>
    </row>
    <row r="18384" spans="1:2" x14ac:dyDescent="0.3">
      <c r="A18384" t="s">
        <v>12</v>
      </c>
      <c r="B18384">
        <v>24.352605124322601</v>
      </c>
    </row>
    <row r="18385" spans="1:2" x14ac:dyDescent="0.3">
      <c r="A18385" t="s">
        <v>12</v>
      </c>
      <c r="B18385">
        <v>23.5654521143252</v>
      </c>
    </row>
    <row r="18386" spans="1:2" x14ac:dyDescent="0.3">
      <c r="A18386" t="s">
        <v>12</v>
      </c>
      <c r="B18386">
        <v>34.146252821426103</v>
      </c>
    </row>
    <row r="18387" spans="1:2" x14ac:dyDescent="0.3">
      <c r="A18387" t="s">
        <v>12</v>
      </c>
      <c r="B18387">
        <v>15.6495446840876</v>
      </c>
    </row>
    <row r="18388" spans="1:2" x14ac:dyDescent="0.3">
      <c r="A18388" t="s">
        <v>12</v>
      </c>
      <c r="B18388">
        <v>13.403645970868499</v>
      </c>
    </row>
    <row r="18389" spans="1:2" x14ac:dyDescent="0.3">
      <c r="A18389" t="s">
        <v>12</v>
      </c>
      <c r="B18389">
        <v>8.3662100747744699</v>
      </c>
    </row>
    <row r="18390" spans="1:2" x14ac:dyDescent="0.3">
      <c r="A18390" t="s">
        <v>12</v>
      </c>
      <c r="B18390">
        <v>34.504492412570201</v>
      </c>
    </row>
    <row r="18391" spans="1:2" x14ac:dyDescent="0.3">
      <c r="A18391" t="s">
        <v>12</v>
      </c>
      <c r="B18391">
        <v>16.891640452989598</v>
      </c>
    </row>
    <row r="18392" spans="1:2" x14ac:dyDescent="0.3">
      <c r="A18392" t="s">
        <v>12</v>
      </c>
      <c r="B18392">
        <v>10.0932464946435</v>
      </c>
    </row>
    <row r="18393" spans="1:2" x14ac:dyDescent="0.3">
      <c r="A18393" t="s">
        <v>12</v>
      </c>
      <c r="B18393">
        <v>10.797368654655999</v>
      </c>
    </row>
    <row r="18394" spans="1:2" x14ac:dyDescent="0.3">
      <c r="A18394" t="s">
        <v>12</v>
      </c>
      <c r="B18394">
        <v>23.176816691655599</v>
      </c>
    </row>
    <row r="18395" spans="1:2" x14ac:dyDescent="0.3">
      <c r="A18395" t="s">
        <v>12</v>
      </c>
      <c r="B18395">
        <v>22.261413589237598</v>
      </c>
    </row>
    <row r="18396" spans="1:2" x14ac:dyDescent="0.3">
      <c r="A18396" t="s">
        <v>12</v>
      </c>
      <c r="B18396">
        <v>14.317098171861399</v>
      </c>
    </row>
    <row r="18397" spans="1:2" x14ac:dyDescent="0.3">
      <c r="A18397" t="s">
        <v>12</v>
      </c>
      <c r="B18397">
        <v>30.026044008753399</v>
      </c>
    </row>
    <row r="18398" spans="1:2" x14ac:dyDescent="0.3">
      <c r="A18398" t="s">
        <v>12</v>
      </c>
      <c r="B18398">
        <v>18.720909570354902</v>
      </c>
    </row>
    <row r="18399" spans="1:2" x14ac:dyDescent="0.3">
      <c r="A18399" t="s">
        <v>12</v>
      </c>
      <c r="B18399">
        <v>12.598278004023101</v>
      </c>
    </row>
    <row r="18400" spans="1:2" x14ac:dyDescent="0.3">
      <c r="A18400" t="s">
        <v>12</v>
      </c>
      <c r="B18400">
        <v>21.537657337464999</v>
      </c>
    </row>
    <row r="18401" spans="1:2" x14ac:dyDescent="0.3">
      <c r="A18401" t="s">
        <v>12</v>
      </c>
      <c r="B18401">
        <v>15.671703091302399</v>
      </c>
    </row>
    <row r="18402" spans="1:2" x14ac:dyDescent="0.3">
      <c r="A18402" t="s">
        <v>12</v>
      </c>
      <c r="B18402">
        <v>14.037416895166499</v>
      </c>
    </row>
    <row r="18403" spans="1:2" x14ac:dyDescent="0.3">
      <c r="A18403" t="s">
        <v>12</v>
      </c>
      <c r="B18403">
        <v>17.531477195858301</v>
      </c>
    </row>
    <row r="18404" spans="1:2" x14ac:dyDescent="0.3">
      <c r="A18404" t="s">
        <v>12</v>
      </c>
      <c r="B18404">
        <v>30.978429815246098</v>
      </c>
    </row>
    <row r="18405" spans="1:2" x14ac:dyDescent="0.3">
      <c r="A18405" t="s">
        <v>12</v>
      </c>
      <c r="B18405">
        <v>16.1388200427557</v>
      </c>
    </row>
    <row r="18406" spans="1:2" x14ac:dyDescent="0.3">
      <c r="A18406" t="s">
        <v>12</v>
      </c>
      <c r="B18406">
        <v>13.4116650389496</v>
      </c>
    </row>
    <row r="18407" spans="1:2" x14ac:dyDescent="0.3">
      <c r="A18407" t="s">
        <v>12</v>
      </c>
      <c r="B18407">
        <v>15.606982041328299</v>
      </c>
    </row>
    <row r="18408" spans="1:2" x14ac:dyDescent="0.3">
      <c r="A18408" t="s">
        <v>12</v>
      </c>
      <c r="B18408">
        <v>16.555014681866201</v>
      </c>
    </row>
    <row r="18409" spans="1:2" x14ac:dyDescent="0.3">
      <c r="A18409" t="s">
        <v>12</v>
      </c>
      <c r="B18409">
        <v>19.9729317516042</v>
      </c>
    </row>
    <row r="18410" spans="1:2" x14ac:dyDescent="0.3">
      <c r="A18410" t="s">
        <v>12</v>
      </c>
      <c r="B18410">
        <v>21.9253732131871</v>
      </c>
    </row>
    <row r="18411" spans="1:2" x14ac:dyDescent="0.3">
      <c r="A18411" t="s">
        <v>12</v>
      </c>
      <c r="B18411">
        <v>32.472490701966997</v>
      </c>
    </row>
    <row r="18412" spans="1:2" x14ac:dyDescent="0.3">
      <c r="A18412" t="s">
        <v>12</v>
      </c>
      <c r="B18412">
        <v>19.983841764889601</v>
      </c>
    </row>
    <row r="18413" spans="1:2" x14ac:dyDescent="0.3">
      <c r="A18413" t="s">
        <v>12</v>
      </c>
      <c r="B18413">
        <v>27.342817882138501</v>
      </c>
    </row>
    <row r="18414" spans="1:2" x14ac:dyDescent="0.3">
      <c r="A18414" t="s">
        <v>12</v>
      </c>
      <c r="B18414">
        <v>25.512986685355902</v>
      </c>
    </row>
    <row r="18415" spans="1:2" x14ac:dyDescent="0.3">
      <c r="A18415" t="s">
        <v>12</v>
      </c>
      <c r="B18415">
        <v>16.317386300499901</v>
      </c>
    </row>
    <row r="18416" spans="1:2" x14ac:dyDescent="0.3">
      <c r="A18416" t="s">
        <v>12</v>
      </c>
      <c r="B18416">
        <v>15.7838811066144</v>
      </c>
    </row>
    <row r="18417" spans="1:2" x14ac:dyDescent="0.3">
      <c r="A18417" t="s">
        <v>12</v>
      </c>
      <c r="B18417">
        <v>13.843067511575899</v>
      </c>
    </row>
    <row r="18418" spans="1:2" x14ac:dyDescent="0.3">
      <c r="A18418" t="s">
        <v>12</v>
      </c>
      <c r="B18418">
        <v>17.088413905978399</v>
      </c>
    </row>
    <row r="18419" spans="1:2" x14ac:dyDescent="0.3">
      <c r="A18419" t="s">
        <v>12</v>
      </c>
      <c r="B18419">
        <v>20.635748111863101</v>
      </c>
    </row>
    <row r="18420" spans="1:2" x14ac:dyDescent="0.3">
      <c r="A18420" t="s">
        <v>12</v>
      </c>
      <c r="B18420">
        <v>30.406668746870501</v>
      </c>
    </row>
    <row r="18421" spans="1:2" x14ac:dyDescent="0.3">
      <c r="A18421" t="s">
        <v>12</v>
      </c>
      <c r="B18421">
        <v>20.355187009194498</v>
      </c>
    </row>
    <row r="18422" spans="1:2" x14ac:dyDescent="0.3">
      <c r="A18422" t="s">
        <v>12</v>
      </c>
      <c r="B18422">
        <v>11.993018740520901</v>
      </c>
    </row>
    <row r="18423" spans="1:2" x14ac:dyDescent="0.3">
      <c r="A18423" t="s">
        <v>12</v>
      </c>
      <c r="B18423">
        <v>16.5914044914506</v>
      </c>
    </row>
    <row r="18424" spans="1:2" x14ac:dyDescent="0.3">
      <c r="A18424" t="s">
        <v>12</v>
      </c>
      <c r="B18424">
        <v>16.445133369092598</v>
      </c>
    </row>
    <row r="18425" spans="1:2" x14ac:dyDescent="0.3">
      <c r="A18425" t="s">
        <v>12</v>
      </c>
      <c r="B18425">
        <v>14.726047026977501</v>
      </c>
    </row>
    <row r="18426" spans="1:2" x14ac:dyDescent="0.3">
      <c r="A18426" t="s">
        <v>12</v>
      </c>
      <c r="B18426">
        <v>19.416259732088399</v>
      </c>
    </row>
    <row r="18427" spans="1:2" x14ac:dyDescent="0.3">
      <c r="A18427" t="s">
        <v>12</v>
      </c>
      <c r="B18427">
        <v>37.906837952013099</v>
      </c>
    </row>
    <row r="18428" spans="1:2" x14ac:dyDescent="0.3">
      <c r="A18428" t="s">
        <v>12</v>
      </c>
      <c r="B18428">
        <v>24.746585272373601</v>
      </c>
    </row>
    <row r="18429" spans="1:2" x14ac:dyDescent="0.3">
      <c r="A18429" t="s">
        <v>12</v>
      </c>
      <c r="B18429">
        <v>26.570584701150299</v>
      </c>
    </row>
    <row r="18430" spans="1:2" x14ac:dyDescent="0.3">
      <c r="A18430" t="s">
        <v>12</v>
      </c>
      <c r="B18430">
        <v>19.445893684925601</v>
      </c>
    </row>
    <row r="18431" spans="1:2" x14ac:dyDescent="0.3">
      <c r="A18431" t="s">
        <v>12</v>
      </c>
      <c r="B18431">
        <v>19.807177405121401</v>
      </c>
    </row>
    <row r="18432" spans="1:2" x14ac:dyDescent="0.3">
      <c r="A18432" t="s">
        <v>12</v>
      </c>
      <c r="B18432">
        <v>18.333583740419598</v>
      </c>
    </row>
    <row r="18433" spans="1:2" x14ac:dyDescent="0.3">
      <c r="A18433" t="s">
        <v>12</v>
      </c>
      <c r="B18433">
        <v>11.447145776449</v>
      </c>
    </row>
    <row r="18434" spans="1:2" x14ac:dyDescent="0.3">
      <c r="A18434" t="s">
        <v>12</v>
      </c>
      <c r="B18434">
        <v>20.712951968470701</v>
      </c>
    </row>
    <row r="18435" spans="1:2" x14ac:dyDescent="0.3">
      <c r="A18435" t="s">
        <v>12</v>
      </c>
      <c r="B18435">
        <v>23.829100087161301</v>
      </c>
    </row>
    <row r="18436" spans="1:2" x14ac:dyDescent="0.3">
      <c r="A18436" t="s">
        <v>12</v>
      </c>
      <c r="B18436">
        <v>24.481267637711699</v>
      </c>
    </row>
    <row r="18437" spans="1:2" x14ac:dyDescent="0.3">
      <c r="A18437" t="s">
        <v>12</v>
      </c>
      <c r="B18437">
        <v>23.917697403169399</v>
      </c>
    </row>
    <row r="18438" spans="1:2" x14ac:dyDescent="0.3">
      <c r="A18438" t="s">
        <v>12</v>
      </c>
      <c r="B18438">
        <v>13.090959003211101</v>
      </c>
    </row>
    <row r="18439" spans="1:2" x14ac:dyDescent="0.3">
      <c r="A18439" t="s">
        <v>12</v>
      </c>
      <c r="B18439">
        <v>18.054336854955601</v>
      </c>
    </row>
    <row r="18440" spans="1:2" x14ac:dyDescent="0.3">
      <c r="A18440" t="s">
        <v>12</v>
      </c>
      <c r="B18440">
        <v>18.094183694883</v>
      </c>
    </row>
    <row r="18441" spans="1:2" x14ac:dyDescent="0.3">
      <c r="A18441" t="s">
        <v>12</v>
      </c>
      <c r="B18441">
        <v>23.806504436903399</v>
      </c>
    </row>
    <row r="18442" spans="1:2" x14ac:dyDescent="0.3">
      <c r="A18442" t="s">
        <v>12</v>
      </c>
      <c r="B18442">
        <v>36.770998198651199</v>
      </c>
    </row>
    <row r="18443" spans="1:2" x14ac:dyDescent="0.3">
      <c r="A18443" t="s">
        <v>12</v>
      </c>
      <c r="B18443">
        <v>19.925246216385101</v>
      </c>
    </row>
    <row r="18444" spans="1:2" x14ac:dyDescent="0.3">
      <c r="A18444" t="s">
        <v>12</v>
      </c>
      <c r="B18444">
        <v>23.456009642840201</v>
      </c>
    </row>
    <row r="18445" spans="1:2" x14ac:dyDescent="0.3">
      <c r="A18445" t="s">
        <v>12</v>
      </c>
      <c r="B18445">
        <v>31.6198759285375</v>
      </c>
    </row>
    <row r="18446" spans="1:2" x14ac:dyDescent="0.3">
      <c r="A18446" t="s">
        <v>12</v>
      </c>
      <c r="B18446">
        <v>16.894401169251601</v>
      </c>
    </row>
    <row r="18447" spans="1:2" x14ac:dyDescent="0.3">
      <c r="A18447" t="s">
        <v>12</v>
      </c>
      <c r="B18447">
        <v>20.163434425532099</v>
      </c>
    </row>
    <row r="18448" spans="1:2" x14ac:dyDescent="0.3">
      <c r="A18448" t="s">
        <v>12</v>
      </c>
      <c r="B18448">
        <v>11.349016153411499</v>
      </c>
    </row>
    <row r="18449" spans="1:2" x14ac:dyDescent="0.3">
      <c r="A18449" t="s">
        <v>12</v>
      </c>
      <c r="B18449">
        <v>18.997207265222201</v>
      </c>
    </row>
    <row r="18450" spans="1:2" x14ac:dyDescent="0.3">
      <c r="A18450" t="s">
        <v>12</v>
      </c>
      <c r="B18450">
        <v>17.920153306029299</v>
      </c>
    </row>
    <row r="18451" spans="1:2" x14ac:dyDescent="0.3">
      <c r="A18451" t="s">
        <v>12</v>
      </c>
      <c r="B18451">
        <v>20.405753467091301</v>
      </c>
    </row>
    <row r="18452" spans="1:2" x14ac:dyDescent="0.3">
      <c r="A18452" t="s">
        <v>12</v>
      </c>
      <c r="B18452">
        <v>26.0556179952445</v>
      </c>
    </row>
    <row r="18453" spans="1:2" x14ac:dyDescent="0.3">
      <c r="A18453" t="s">
        <v>12</v>
      </c>
      <c r="B18453">
        <v>16.2960575830575</v>
      </c>
    </row>
    <row r="18454" spans="1:2" x14ac:dyDescent="0.3">
      <c r="A18454" t="s">
        <v>12</v>
      </c>
      <c r="B18454">
        <v>25.3091218000589</v>
      </c>
    </row>
    <row r="18455" spans="1:2" x14ac:dyDescent="0.3">
      <c r="A18455" t="s">
        <v>12</v>
      </c>
      <c r="B18455">
        <v>13.1770205315533</v>
      </c>
    </row>
    <row r="18456" spans="1:2" x14ac:dyDescent="0.3">
      <c r="A18456" t="s">
        <v>12</v>
      </c>
      <c r="B18456">
        <v>19.0892187118395</v>
      </c>
    </row>
    <row r="18457" spans="1:2" x14ac:dyDescent="0.3">
      <c r="A18457" t="s">
        <v>12</v>
      </c>
      <c r="B18457">
        <v>19.703703824547699</v>
      </c>
    </row>
    <row r="18458" spans="1:2" x14ac:dyDescent="0.3">
      <c r="A18458" t="s">
        <v>12</v>
      </c>
      <c r="B18458">
        <v>13.3646486684473</v>
      </c>
    </row>
    <row r="18459" spans="1:2" x14ac:dyDescent="0.3">
      <c r="A18459" t="s">
        <v>12</v>
      </c>
      <c r="B18459">
        <v>13.0811844509913</v>
      </c>
    </row>
    <row r="18460" spans="1:2" x14ac:dyDescent="0.3">
      <c r="A18460" t="s">
        <v>12</v>
      </c>
      <c r="B18460">
        <v>17.880095928210501</v>
      </c>
    </row>
    <row r="18461" spans="1:2" x14ac:dyDescent="0.3">
      <c r="A18461" t="s">
        <v>12</v>
      </c>
      <c r="B18461">
        <v>19.775842051605899</v>
      </c>
    </row>
    <row r="18462" spans="1:2" x14ac:dyDescent="0.3">
      <c r="A18462" t="s">
        <v>12</v>
      </c>
      <c r="B18462">
        <v>10.3886741909342</v>
      </c>
    </row>
    <row r="18463" spans="1:2" x14ac:dyDescent="0.3">
      <c r="A18463" t="s">
        <v>12</v>
      </c>
      <c r="B18463">
        <v>9.6897520598633697</v>
      </c>
    </row>
    <row r="18464" spans="1:2" x14ac:dyDescent="0.3">
      <c r="A18464" t="s">
        <v>12</v>
      </c>
      <c r="B18464">
        <v>29.751102119785401</v>
      </c>
    </row>
    <row r="18465" spans="1:2" x14ac:dyDescent="0.3">
      <c r="A18465" t="s">
        <v>12</v>
      </c>
      <c r="B18465">
        <v>20.277591971442401</v>
      </c>
    </row>
    <row r="18466" spans="1:2" x14ac:dyDescent="0.3">
      <c r="A18466" t="s">
        <v>12</v>
      </c>
      <c r="B18466">
        <v>19.217803802372099</v>
      </c>
    </row>
    <row r="18467" spans="1:2" x14ac:dyDescent="0.3">
      <c r="A18467" t="s">
        <v>12</v>
      </c>
      <c r="B18467">
        <v>12.641200173093001</v>
      </c>
    </row>
    <row r="18468" spans="1:2" x14ac:dyDescent="0.3">
      <c r="A18468" t="s">
        <v>12</v>
      </c>
      <c r="B18468">
        <v>10.853290050493101</v>
      </c>
    </row>
    <row r="18469" spans="1:2" x14ac:dyDescent="0.3">
      <c r="A18469" t="s">
        <v>12</v>
      </c>
      <c r="B18469">
        <v>23.716001722105101</v>
      </c>
    </row>
    <row r="18470" spans="1:2" x14ac:dyDescent="0.3">
      <c r="A18470" t="s">
        <v>12</v>
      </c>
      <c r="B18470">
        <v>19.117032953515601</v>
      </c>
    </row>
    <row r="18471" spans="1:2" x14ac:dyDescent="0.3">
      <c r="A18471" t="s">
        <v>12</v>
      </c>
      <c r="B18471">
        <v>19.764387125302299</v>
      </c>
    </row>
    <row r="18472" spans="1:2" x14ac:dyDescent="0.3">
      <c r="A18472" t="s">
        <v>12</v>
      </c>
      <c r="B18472">
        <v>17.7269463152013</v>
      </c>
    </row>
    <row r="18473" spans="1:2" x14ac:dyDescent="0.3">
      <c r="A18473" t="s">
        <v>12</v>
      </c>
      <c r="B18473">
        <v>19.174240010757</v>
      </c>
    </row>
    <row r="18474" spans="1:2" x14ac:dyDescent="0.3">
      <c r="A18474" t="s">
        <v>12</v>
      </c>
      <c r="B18474">
        <v>19.8923984343329</v>
      </c>
    </row>
    <row r="18475" spans="1:2" x14ac:dyDescent="0.3">
      <c r="A18475" t="s">
        <v>12</v>
      </c>
      <c r="B18475">
        <v>14.462908540434301</v>
      </c>
    </row>
    <row r="18476" spans="1:2" x14ac:dyDescent="0.3">
      <c r="A18476" t="s">
        <v>12</v>
      </c>
      <c r="B18476">
        <v>23.4659420704652</v>
      </c>
    </row>
    <row r="18477" spans="1:2" x14ac:dyDescent="0.3">
      <c r="A18477" t="s">
        <v>12</v>
      </c>
      <c r="B18477">
        <v>17.804639172776501</v>
      </c>
    </row>
    <row r="18478" spans="1:2" x14ac:dyDescent="0.3">
      <c r="A18478" t="s">
        <v>12</v>
      </c>
      <c r="B18478">
        <v>19.732696320619901</v>
      </c>
    </row>
    <row r="18479" spans="1:2" x14ac:dyDescent="0.3">
      <c r="A18479" t="s">
        <v>12</v>
      </c>
      <c r="B18479">
        <v>26.908060783814602</v>
      </c>
    </row>
    <row r="18480" spans="1:2" x14ac:dyDescent="0.3">
      <c r="A18480" t="s">
        <v>12</v>
      </c>
      <c r="B18480">
        <v>25.000691317744501</v>
      </c>
    </row>
    <row r="18481" spans="1:2" x14ac:dyDescent="0.3">
      <c r="A18481" t="s">
        <v>12</v>
      </c>
      <c r="B18481">
        <v>22.4543431246477</v>
      </c>
    </row>
    <row r="18482" spans="1:2" x14ac:dyDescent="0.3">
      <c r="A18482" t="s">
        <v>12</v>
      </c>
      <c r="B18482">
        <v>14.4645119665383</v>
      </c>
    </row>
    <row r="18483" spans="1:2" x14ac:dyDescent="0.3">
      <c r="A18483" t="s">
        <v>12</v>
      </c>
      <c r="B18483">
        <v>22.192758440648898</v>
      </c>
    </row>
    <row r="18484" spans="1:2" x14ac:dyDescent="0.3">
      <c r="A18484" t="s">
        <v>12</v>
      </c>
      <c r="B18484">
        <v>23.691737520998899</v>
      </c>
    </row>
    <row r="18485" spans="1:2" x14ac:dyDescent="0.3">
      <c r="A18485" t="s">
        <v>12</v>
      </c>
      <c r="B18485">
        <v>19.479615578016102</v>
      </c>
    </row>
    <row r="18486" spans="1:2" x14ac:dyDescent="0.3">
      <c r="A18486" t="s">
        <v>12</v>
      </c>
      <c r="B18486">
        <v>22.5528952847407</v>
      </c>
    </row>
    <row r="18487" spans="1:2" x14ac:dyDescent="0.3">
      <c r="A18487" t="s">
        <v>12</v>
      </c>
      <c r="B18487">
        <v>15.3338804828901</v>
      </c>
    </row>
    <row r="18488" spans="1:2" x14ac:dyDescent="0.3">
      <c r="A18488" t="s">
        <v>12</v>
      </c>
      <c r="B18488">
        <v>9.4707582762105904</v>
      </c>
    </row>
    <row r="18489" spans="1:2" x14ac:dyDescent="0.3">
      <c r="A18489" t="s">
        <v>12</v>
      </c>
      <c r="B18489">
        <v>16.708143900509501</v>
      </c>
    </row>
    <row r="18490" spans="1:2" x14ac:dyDescent="0.3">
      <c r="A18490" t="s">
        <v>12</v>
      </c>
      <c r="B18490">
        <v>22.4055495387388</v>
      </c>
    </row>
    <row r="18491" spans="1:2" x14ac:dyDescent="0.3">
      <c r="A18491" t="s">
        <v>12</v>
      </c>
      <c r="B18491">
        <v>13.9666296011182</v>
      </c>
    </row>
    <row r="18492" spans="1:2" x14ac:dyDescent="0.3">
      <c r="A18492" t="s">
        <v>12</v>
      </c>
      <c r="B18492">
        <v>15.901994672848</v>
      </c>
    </row>
    <row r="18493" spans="1:2" x14ac:dyDescent="0.3">
      <c r="A18493" t="s">
        <v>12</v>
      </c>
      <c r="B18493">
        <v>23.445625874993901</v>
      </c>
    </row>
    <row r="18494" spans="1:2" x14ac:dyDescent="0.3">
      <c r="A18494" t="s">
        <v>12</v>
      </c>
      <c r="B18494">
        <v>22.9891116725993</v>
      </c>
    </row>
    <row r="18495" spans="1:2" x14ac:dyDescent="0.3">
      <c r="A18495" t="s">
        <v>12</v>
      </c>
      <c r="B18495">
        <v>12.6749088904826</v>
      </c>
    </row>
    <row r="18496" spans="1:2" x14ac:dyDescent="0.3">
      <c r="A18496" t="s">
        <v>12</v>
      </c>
      <c r="B18496">
        <v>16.421324959251098</v>
      </c>
    </row>
    <row r="18497" spans="1:2" x14ac:dyDescent="0.3">
      <c r="A18497" t="s">
        <v>12</v>
      </c>
      <c r="B18497">
        <v>31.0229996908784</v>
      </c>
    </row>
    <row r="18498" spans="1:2" x14ac:dyDescent="0.3">
      <c r="A18498" t="s">
        <v>12</v>
      </c>
      <c r="B18498">
        <v>18.999684026783498</v>
      </c>
    </row>
    <row r="18499" spans="1:2" x14ac:dyDescent="0.3">
      <c r="A18499" t="s">
        <v>12</v>
      </c>
      <c r="B18499">
        <v>15.4959711894907</v>
      </c>
    </row>
    <row r="18500" spans="1:2" x14ac:dyDescent="0.3">
      <c r="A18500" t="s">
        <v>12</v>
      </c>
      <c r="B18500">
        <v>27.805839452493299</v>
      </c>
    </row>
    <row r="18501" spans="1:2" x14ac:dyDescent="0.3">
      <c r="A18501" t="s">
        <v>12</v>
      </c>
      <c r="B18501">
        <v>20.895363428311899</v>
      </c>
    </row>
    <row r="18502" spans="1:2" x14ac:dyDescent="0.3">
      <c r="A18502" t="s">
        <v>12</v>
      </c>
      <c r="B18502">
        <v>19.895481020319899</v>
      </c>
    </row>
    <row r="18503" spans="1:2" x14ac:dyDescent="0.3">
      <c r="A18503" t="s">
        <v>12</v>
      </c>
      <c r="B18503">
        <v>17.316062496082399</v>
      </c>
    </row>
    <row r="18504" spans="1:2" x14ac:dyDescent="0.3">
      <c r="A18504" t="s">
        <v>12</v>
      </c>
      <c r="B18504">
        <v>26.748274722504998</v>
      </c>
    </row>
    <row r="18505" spans="1:2" x14ac:dyDescent="0.3">
      <c r="A18505" t="s">
        <v>12</v>
      </c>
      <c r="B18505">
        <v>13.365197781292601</v>
      </c>
    </row>
    <row r="18506" spans="1:2" x14ac:dyDescent="0.3">
      <c r="A18506" t="s">
        <v>12</v>
      </c>
      <c r="B18506">
        <v>21.208637428316798</v>
      </c>
    </row>
    <row r="18507" spans="1:2" x14ac:dyDescent="0.3">
      <c r="A18507" t="s">
        <v>12</v>
      </c>
      <c r="B18507">
        <v>14.4902550186467</v>
      </c>
    </row>
    <row r="18508" spans="1:2" x14ac:dyDescent="0.3">
      <c r="A18508" t="s">
        <v>12</v>
      </c>
      <c r="B18508">
        <v>20.832861143300999</v>
      </c>
    </row>
    <row r="18509" spans="1:2" x14ac:dyDescent="0.3">
      <c r="A18509" t="s">
        <v>12</v>
      </c>
      <c r="B18509">
        <v>17.874135109784699</v>
      </c>
    </row>
    <row r="18510" spans="1:2" x14ac:dyDescent="0.3">
      <c r="A18510" t="s">
        <v>12</v>
      </c>
      <c r="B18510">
        <v>14.700950946563699</v>
      </c>
    </row>
    <row r="18511" spans="1:2" x14ac:dyDescent="0.3">
      <c r="A18511" t="s">
        <v>12</v>
      </c>
      <c r="B18511">
        <v>12.641470192185301</v>
      </c>
    </row>
    <row r="18512" spans="1:2" x14ac:dyDescent="0.3">
      <c r="A18512" t="s">
        <v>12</v>
      </c>
      <c r="B18512">
        <v>14.3111403649674</v>
      </c>
    </row>
    <row r="18513" spans="1:2" x14ac:dyDescent="0.3">
      <c r="A18513" t="s">
        <v>12</v>
      </c>
      <c r="B18513">
        <v>20.801715893697299</v>
      </c>
    </row>
    <row r="18514" spans="1:2" x14ac:dyDescent="0.3">
      <c r="A18514" t="s">
        <v>12</v>
      </c>
      <c r="B18514">
        <v>12.517288492529801</v>
      </c>
    </row>
    <row r="18515" spans="1:2" x14ac:dyDescent="0.3">
      <c r="A18515" t="s">
        <v>12</v>
      </c>
      <c r="B18515">
        <v>30.1498459811388</v>
      </c>
    </row>
    <row r="18516" spans="1:2" x14ac:dyDescent="0.3">
      <c r="A18516" t="s">
        <v>12</v>
      </c>
      <c r="B18516">
        <v>12.954898621714401</v>
      </c>
    </row>
    <row r="18517" spans="1:2" x14ac:dyDescent="0.3">
      <c r="A18517" t="s">
        <v>12</v>
      </c>
      <c r="B18517">
        <v>12.941373527093701</v>
      </c>
    </row>
    <row r="18518" spans="1:2" x14ac:dyDescent="0.3">
      <c r="A18518" t="s">
        <v>12</v>
      </c>
      <c r="B18518">
        <v>23.266926723141601</v>
      </c>
    </row>
    <row r="18519" spans="1:2" x14ac:dyDescent="0.3">
      <c r="A18519" t="s">
        <v>12</v>
      </c>
      <c r="B18519">
        <v>36.544823473855402</v>
      </c>
    </row>
    <row r="18520" spans="1:2" x14ac:dyDescent="0.3">
      <c r="A18520" t="s">
        <v>12</v>
      </c>
      <c r="B18520">
        <v>17.939641283671101</v>
      </c>
    </row>
    <row r="18521" spans="1:2" x14ac:dyDescent="0.3">
      <c r="A18521" t="s">
        <v>12</v>
      </c>
      <c r="B18521">
        <v>19.632581572070301</v>
      </c>
    </row>
    <row r="18522" spans="1:2" x14ac:dyDescent="0.3">
      <c r="A18522" t="s">
        <v>12</v>
      </c>
      <c r="B18522">
        <v>32.7975634039868</v>
      </c>
    </row>
    <row r="18523" spans="1:2" x14ac:dyDescent="0.3">
      <c r="A18523" t="s">
        <v>12</v>
      </c>
      <c r="B18523">
        <v>16.961840447116298</v>
      </c>
    </row>
    <row r="18524" spans="1:2" x14ac:dyDescent="0.3">
      <c r="A18524" t="s">
        <v>12</v>
      </c>
      <c r="B18524">
        <v>22.1621677602785</v>
      </c>
    </row>
    <row r="18525" spans="1:2" x14ac:dyDescent="0.3">
      <c r="A18525" t="s">
        <v>12</v>
      </c>
      <c r="B18525">
        <v>26.104751666219101</v>
      </c>
    </row>
    <row r="18526" spans="1:2" x14ac:dyDescent="0.3">
      <c r="A18526" t="s">
        <v>12</v>
      </c>
      <c r="B18526">
        <v>14.1878170107854</v>
      </c>
    </row>
    <row r="18527" spans="1:2" x14ac:dyDescent="0.3">
      <c r="A18527" t="s">
        <v>12</v>
      </c>
      <c r="B18527">
        <v>18.236769312605901</v>
      </c>
    </row>
    <row r="18528" spans="1:2" x14ac:dyDescent="0.3">
      <c r="A18528" t="s">
        <v>12</v>
      </c>
      <c r="B18528">
        <v>14.592872459057901</v>
      </c>
    </row>
    <row r="18529" spans="1:2" x14ac:dyDescent="0.3">
      <c r="A18529" t="s">
        <v>12</v>
      </c>
      <c r="B18529">
        <v>18.050315932837901</v>
      </c>
    </row>
    <row r="18530" spans="1:2" x14ac:dyDescent="0.3">
      <c r="A18530" t="s">
        <v>12</v>
      </c>
      <c r="B18530">
        <v>34.271534614098599</v>
      </c>
    </row>
    <row r="18531" spans="1:2" x14ac:dyDescent="0.3">
      <c r="A18531" t="s">
        <v>12</v>
      </c>
      <c r="B18531">
        <v>17.2520833886032</v>
      </c>
    </row>
    <row r="18532" spans="1:2" x14ac:dyDescent="0.3">
      <c r="A18532" t="s">
        <v>12</v>
      </c>
      <c r="B18532">
        <v>24.318325851707002</v>
      </c>
    </row>
    <row r="18533" spans="1:2" x14ac:dyDescent="0.3">
      <c r="A18533" t="s">
        <v>12</v>
      </c>
      <c r="B18533">
        <v>17.094941520859699</v>
      </c>
    </row>
    <row r="18534" spans="1:2" x14ac:dyDescent="0.3">
      <c r="A18534" t="s">
        <v>12</v>
      </c>
      <c r="B18534">
        <v>24.889222349736698</v>
      </c>
    </row>
    <row r="18535" spans="1:2" x14ac:dyDescent="0.3">
      <c r="A18535" t="s">
        <v>12</v>
      </c>
      <c r="B18535">
        <v>22.82376692491</v>
      </c>
    </row>
    <row r="18536" spans="1:2" x14ac:dyDescent="0.3">
      <c r="A18536" t="s">
        <v>12</v>
      </c>
      <c r="B18536">
        <v>15.258755993127799</v>
      </c>
    </row>
    <row r="18537" spans="1:2" x14ac:dyDescent="0.3">
      <c r="A18537" t="s">
        <v>12</v>
      </c>
      <c r="B18537">
        <v>29.169120643361101</v>
      </c>
    </row>
    <row r="18538" spans="1:2" x14ac:dyDescent="0.3">
      <c r="A18538" t="s">
        <v>12</v>
      </c>
      <c r="B18538">
        <v>23.667090511784501</v>
      </c>
    </row>
    <row r="18539" spans="1:2" x14ac:dyDescent="0.3">
      <c r="A18539" t="s">
        <v>12</v>
      </c>
      <c r="B18539">
        <v>13.172943508557699</v>
      </c>
    </row>
    <row r="18540" spans="1:2" x14ac:dyDescent="0.3">
      <c r="A18540" t="s">
        <v>12</v>
      </c>
      <c r="B18540">
        <v>21.377523209071899</v>
      </c>
    </row>
    <row r="18541" spans="1:2" x14ac:dyDescent="0.3">
      <c r="A18541" t="s">
        <v>12</v>
      </c>
      <c r="B18541">
        <v>25.950961536779701</v>
      </c>
    </row>
    <row r="18542" spans="1:2" x14ac:dyDescent="0.3">
      <c r="A18542" t="s">
        <v>12</v>
      </c>
      <c r="B18542">
        <v>36.806893272071299</v>
      </c>
    </row>
    <row r="18543" spans="1:2" x14ac:dyDescent="0.3">
      <c r="A18543" t="s">
        <v>12</v>
      </c>
      <c r="B18543">
        <v>23.846867010730101</v>
      </c>
    </row>
    <row r="18544" spans="1:2" x14ac:dyDescent="0.3">
      <c r="A18544" t="s">
        <v>12</v>
      </c>
      <c r="B18544">
        <v>19.331968843232598</v>
      </c>
    </row>
    <row r="18545" spans="1:2" x14ac:dyDescent="0.3">
      <c r="A18545" t="s">
        <v>12</v>
      </c>
      <c r="B18545">
        <v>10.0259448462905</v>
      </c>
    </row>
    <row r="18546" spans="1:2" x14ac:dyDescent="0.3">
      <c r="A18546" t="s">
        <v>12</v>
      </c>
      <c r="B18546">
        <v>16.380612017800701</v>
      </c>
    </row>
    <row r="18547" spans="1:2" x14ac:dyDescent="0.3">
      <c r="A18547" t="s">
        <v>12</v>
      </c>
      <c r="B18547">
        <v>10.053034483393899</v>
      </c>
    </row>
    <row r="18548" spans="1:2" x14ac:dyDescent="0.3">
      <c r="A18548" t="s">
        <v>12</v>
      </c>
      <c r="B18548">
        <v>19.7388306508131</v>
      </c>
    </row>
    <row r="18549" spans="1:2" x14ac:dyDescent="0.3">
      <c r="A18549" t="s">
        <v>12</v>
      </c>
      <c r="B18549">
        <v>19.904537104911199</v>
      </c>
    </row>
    <row r="18550" spans="1:2" x14ac:dyDescent="0.3">
      <c r="A18550" t="s">
        <v>12</v>
      </c>
      <c r="B18550">
        <v>10.310856984196</v>
      </c>
    </row>
    <row r="18551" spans="1:2" x14ac:dyDescent="0.3">
      <c r="A18551" t="s">
        <v>12</v>
      </c>
      <c r="B18551">
        <v>28.883126170533099</v>
      </c>
    </row>
    <row r="18552" spans="1:2" x14ac:dyDescent="0.3">
      <c r="A18552" t="s">
        <v>12</v>
      </c>
      <c r="B18552">
        <v>19.2682487471074</v>
      </c>
    </row>
    <row r="18553" spans="1:2" x14ac:dyDescent="0.3">
      <c r="A18553" t="s">
        <v>12</v>
      </c>
      <c r="B18553">
        <v>17.661601532306499</v>
      </c>
    </row>
    <row r="18554" spans="1:2" x14ac:dyDescent="0.3">
      <c r="A18554" t="s">
        <v>12</v>
      </c>
      <c r="B18554">
        <v>22.942794483493302</v>
      </c>
    </row>
    <row r="18555" spans="1:2" x14ac:dyDescent="0.3">
      <c r="A18555" t="s">
        <v>12</v>
      </c>
      <c r="B18555">
        <v>29.4472023452903</v>
      </c>
    </row>
    <row r="18556" spans="1:2" x14ac:dyDescent="0.3">
      <c r="A18556" t="s">
        <v>12</v>
      </c>
      <c r="B18556">
        <v>19.457599178552901</v>
      </c>
    </row>
    <row r="18557" spans="1:2" x14ac:dyDescent="0.3">
      <c r="A18557" t="s">
        <v>12</v>
      </c>
      <c r="B18557">
        <v>26.6096332860504</v>
      </c>
    </row>
    <row r="18558" spans="1:2" x14ac:dyDescent="0.3">
      <c r="A18558" t="s">
        <v>12</v>
      </c>
      <c r="B18558">
        <v>33.591278075443498</v>
      </c>
    </row>
    <row r="18559" spans="1:2" x14ac:dyDescent="0.3">
      <c r="A18559" t="s">
        <v>12</v>
      </c>
      <c r="B18559">
        <v>3.8798596892178199</v>
      </c>
    </row>
    <row r="18560" spans="1:2" x14ac:dyDescent="0.3">
      <c r="A18560" t="s">
        <v>12</v>
      </c>
      <c r="B18560">
        <v>21.203469794925699</v>
      </c>
    </row>
    <row r="18561" spans="1:2" x14ac:dyDescent="0.3">
      <c r="A18561" t="s">
        <v>12</v>
      </c>
      <c r="B18561">
        <v>16.092944860486501</v>
      </c>
    </row>
    <row r="18562" spans="1:2" x14ac:dyDescent="0.3">
      <c r="A18562" t="s">
        <v>12</v>
      </c>
      <c r="B18562">
        <v>13.2548812819881</v>
      </c>
    </row>
    <row r="18563" spans="1:2" x14ac:dyDescent="0.3">
      <c r="A18563" t="s">
        <v>12</v>
      </c>
      <c r="B18563">
        <v>21.047502869967801</v>
      </c>
    </row>
    <row r="18564" spans="1:2" x14ac:dyDescent="0.3">
      <c r="A18564" t="s">
        <v>12</v>
      </c>
      <c r="B18564">
        <v>27.6621957775073</v>
      </c>
    </row>
    <row r="18565" spans="1:2" x14ac:dyDescent="0.3">
      <c r="A18565" t="s">
        <v>12</v>
      </c>
      <c r="B18565">
        <v>21.3670499712204</v>
      </c>
    </row>
    <row r="18566" spans="1:2" x14ac:dyDescent="0.3">
      <c r="A18566" t="s">
        <v>12</v>
      </c>
      <c r="B18566">
        <v>11.9488278070046</v>
      </c>
    </row>
    <row r="18567" spans="1:2" x14ac:dyDescent="0.3">
      <c r="A18567" t="s">
        <v>12</v>
      </c>
      <c r="B18567">
        <v>11.9997280621042</v>
      </c>
    </row>
    <row r="18568" spans="1:2" x14ac:dyDescent="0.3">
      <c r="A18568" t="s">
        <v>12</v>
      </c>
      <c r="B18568">
        <v>21.044195190401801</v>
      </c>
    </row>
    <row r="18569" spans="1:2" x14ac:dyDescent="0.3">
      <c r="A18569" t="s">
        <v>12</v>
      </c>
      <c r="B18569">
        <v>22.354556485099899</v>
      </c>
    </row>
    <row r="18570" spans="1:2" x14ac:dyDescent="0.3">
      <c r="A18570" t="s">
        <v>12</v>
      </c>
      <c r="B18570">
        <v>18.319966033131799</v>
      </c>
    </row>
    <row r="18571" spans="1:2" x14ac:dyDescent="0.3">
      <c r="A18571" t="s">
        <v>12</v>
      </c>
      <c r="B18571">
        <v>18.585217368379599</v>
      </c>
    </row>
    <row r="18572" spans="1:2" x14ac:dyDescent="0.3">
      <c r="A18572" t="s">
        <v>12</v>
      </c>
      <c r="B18572">
        <v>12.760177538250201</v>
      </c>
    </row>
    <row r="18573" spans="1:2" x14ac:dyDescent="0.3">
      <c r="A18573" t="s">
        <v>12</v>
      </c>
      <c r="B18573">
        <v>19.062397111705</v>
      </c>
    </row>
    <row r="18574" spans="1:2" x14ac:dyDescent="0.3">
      <c r="A18574" t="s">
        <v>12</v>
      </c>
      <c r="B18574">
        <v>17.908981985113599</v>
      </c>
    </row>
    <row r="18575" spans="1:2" x14ac:dyDescent="0.3">
      <c r="A18575" t="s">
        <v>12</v>
      </c>
      <c r="B18575">
        <v>23.455970733686499</v>
      </c>
    </row>
    <row r="18576" spans="1:2" x14ac:dyDescent="0.3">
      <c r="A18576" t="s">
        <v>12</v>
      </c>
      <c r="B18576">
        <v>26.630393726095999</v>
      </c>
    </row>
    <row r="18577" spans="1:2" x14ac:dyDescent="0.3">
      <c r="A18577" t="s">
        <v>12</v>
      </c>
      <c r="B18577">
        <v>26.144230029762799</v>
      </c>
    </row>
    <row r="18578" spans="1:2" x14ac:dyDescent="0.3">
      <c r="A18578" t="s">
        <v>12</v>
      </c>
      <c r="B18578">
        <v>26.388783339107601</v>
      </c>
    </row>
    <row r="18579" spans="1:2" x14ac:dyDescent="0.3">
      <c r="A18579" t="s">
        <v>12</v>
      </c>
      <c r="B18579">
        <v>15.198307516722799</v>
      </c>
    </row>
    <row r="18580" spans="1:2" x14ac:dyDescent="0.3">
      <c r="A18580" t="s">
        <v>12</v>
      </c>
      <c r="B18580">
        <v>21.268174672495501</v>
      </c>
    </row>
    <row r="18581" spans="1:2" x14ac:dyDescent="0.3">
      <c r="A18581" t="s">
        <v>12</v>
      </c>
      <c r="B18581">
        <v>20.013249466963099</v>
      </c>
    </row>
    <row r="18582" spans="1:2" x14ac:dyDescent="0.3">
      <c r="A18582" t="s">
        <v>12</v>
      </c>
      <c r="B18582">
        <v>11.650511118086801</v>
      </c>
    </row>
    <row r="18583" spans="1:2" x14ac:dyDescent="0.3">
      <c r="A18583" t="s">
        <v>12</v>
      </c>
      <c r="B18583">
        <v>23.8892924103592</v>
      </c>
    </row>
    <row r="18584" spans="1:2" x14ac:dyDescent="0.3">
      <c r="A18584" t="s">
        <v>12</v>
      </c>
      <c r="B18584">
        <v>16.4575842733244</v>
      </c>
    </row>
    <row r="18585" spans="1:2" x14ac:dyDescent="0.3">
      <c r="A18585" t="s">
        <v>12</v>
      </c>
      <c r="B18585">
        <v>31.892219551465502</v>
      </c>
    </row>
    <row r="18586" spans="1:2" x14ac:dyDescent="0.3">
      <c r="A18586" t="s">
        <v>12</v>
      </c>
      <c r="B18586">
        <v>16.092300598272999</v>
      </c>
    </row>
    <row r="18587" spans="1:2" x14ac:dyDescent="0.3">
      <c r="A18587" t="s">
        <v>12</v>
      </c>
      <c r="B18587">
        <v>28.624419214417401</v>
      </c>
    </row>
    <row r="18588" spans="1:2" x14ac:dyDescent="0.3">
      <c r="A18588" t="s">
        <v>12</v>
      </c>
      <c r="B18588">
        <v>21.1935346199154</v>
      </c>
    </row>
    <row r="18589" spans="1:2" x14ac:dyDescent="0.3">
      <c r="A18589" t="s">
        <v>12</v>
      </c>
      <c r="B18589">
        <v>27.534363617134101</v>
      </c>
    </row>
    <row r="18590" spans="1:2" x14ac:dyDescent="0.3">
      <c r="A18590" t="s">
        <v>12</v>
      </c>
      <c r="B18590">
        <v>15.9803607427645</v>
      </c>
    </row>
    <row r="18591" spans="1:2" x14ac:dyDescent="0.3">
      <c r="A18591" t="s">
        <v>12</v>
      </c>
      <c r="B18591">
        <v>21.222608066628698</v>
      </c>
    </row>
    <row r="18592" spans="1:2" x14ac:dyDescent="0.3">
      <c r="A18592" t="s">
        <v>12</v>
      </c>
      <c r="B18592">
        <v>37.263185250038397</v>
      </c>
    </row>
    <row r="18593" spans="1:2" x14ac:dyDescent="0.3">
      <c r="A18593" t="s">
        <v>12</v>
      </c>
      <c r="B18593">
        <v>21.786531174758199</v>
      </c>
    </row>
    <row r="18594" spans="1:2" x14ac:dyDescent="0.3">
      <c r="A18594" t="s">
        <v>12</v>
      </c>
      <c r="B18594">
        <v>22.665825551726201</v>
      </c>
    </row>
    <row r="18595" spans="1:2" x14ac:dyDescent="0.3">
      <c r="A18595" t="s">
        <v>12</v>
      </c>
      <c r="B18595">
        <v>19.607927692419</v>
      </c>
    </row>
    <row r="18596" spans="1:2" x14ac:dyDescent="0.3">
      <c r="A18596" t="s">
        <v>12</v>
      </c>
      <c r="B18596">
        <v>15.639714375273501</v>
      </c>
    </row>
    <row r="18597" spans="1:2" x14ac:dyDescent="0.3">
      <c r="A18597" t="s">
        <v>12</v>
      </c>
      <c r="B18597">
        <v>16.987606291506399</v>
      </c>
    </row>
    <row r="18598" spans="1:2" x14ac:dyDescent="0.3">
      <c r="A18598" t="s">
        <v>12</v>
      </c>
      <c r="B18598">
        <v>12.967131913007201</v>
      </c>
    </row>
    <row r="18599" spans="1:2" x14ac:dyDescent="0.3">
      <c r="A18599" t="s">
        <v>12</v>
      </c>
      <c r="B18599">
        <v>17.572691880652101</v>
      </c>
    </row>
    <row r="18600" spans="1:2" x14ac:dyDescent="0.3">
      <c r="A18600" t="s">
        <v>12</v>
      </c>
      <c r="B18600">
        <v>18.443179079289401</v>
      </c>
    </row>
    <row r="18601" spans="1:2" x14ac:dyDescent="0.3">
      <c r="A18601" t="s">
        <v>12</v>
      </c>
      <c r="B18601">
        <v>18.471409173406698</v>
      </c>
    </row>
    <row r="18602" spans="1:2" x14ac:dyDescent="0.3">
      <c r="A18602" t="s">
        <v>12</v>
      </c>
      <c r="B18602">
        <v>29.737396347579899</v>
      </c>
    </row>
    <row r="18603" spans="1:2" x14ac:dyDescent="0.3">
      <c r="A18603" t="s">
        <v>12</v>
      </c>
      <c r="B18603">
        <v>12.340820474470901</v>
      </c>
    </row>
    <row r="18604" spans="1:2" x14ac:dyDescent="0.3">
      <c r="A18604" t="s">
        <v>12</v>
      </c>
      <c r="B18604">
        <v>32.353350406733</v>
      </c>
    </row>
    <row r="18605" spans="1:2" x14ac:dyDescent="0.3">
      <c r="A18605" t="s">
        <v>12</v>
      </c>
      <c r="B18605">
        <v>14.2953410237228</v>
      </c>
    </row>
    <row r="18606" spans="1:2" x14ac:dyDescent="0.3">
      <c r="A18606" t="s">
        <v>12</v>
      </c>
      <c r="B18606">
        <v>20.411072864915599</v>
      </c>
    </row>
    <row r="18607" spans="1:2" x14ac:dyDescent="0.3">
      <c r="A18607" t="s">
        <v>12</v>
      </c>
      <c r="B18607">
        <v>19.218765518090098</v>
      </c>
    </row>
    <row r="18608" spans="1:2" x14ac:dyDescent="0.3">
      <c r="A18608" t="s">
        <v>12</v>
      </c>
      <c r="B18608">
        <v>30.1703439025667</v>
      </c>
    </row>
    <row r="18609" spans="1:2" x14ac:dyDescent="0.3">
      <c r="A18609" t="s">
        <v>12</v>
      </c>
      <c r="B18609">
        <v>34.406156873570403</v>
      </c>
    </row>
    <row r="18610" spans="1:2" x14ac:dyDescent="0.3">
      <c r="A18610" t="s">
        <v>12</v>
      </c>
      <c r="B18610">
        <v>11.3515393213836</v>
      </c>
    </row>
    <row r="18611" spans="1:2" x14ac:dyDescent="0.3">
      <c r="A18611" t="s">
        <v>12</v>
      </c>
      <c r="B18611">
        <v>14.3615841995951</v>
      </c>
    </row>
    <row r="18612" spans="1:2" x14ac:dyDescent="0.3">
      <c r="A18612" t="s">
        <v>12</v>
      </c>
      <c r="B18612">
        <v>34.9249005300871</v>
      </c>
    </row>
    <row r="18613" spans="1:2" x14ac:dyDescent="0.3">
      <c r="A18613" t="s">
        <v>12</v>
      </c>
      <c r="B18613">
        <v>16.130885451306199</v>
      </c>
    </row>
    <row r="18614" spans="1:2" x14ac:dyDescent="0.3">
      <c r="A18614" t="s">
        <v>12</v>
      </c>
      <c r="B18614">
        <v>14.903089588160601</v>
      </c>
    </row>
    <row r="18615" spans="1:2" x14ac:dyDescent="0.3">
      <c r="A18615" t="s">
        <v>12</v>
      </c>
      <c r="B18615">
        <v>25.407810510815001</v>
      </c>
    </row>
    <row r="18616" spans="1:2" x14ac:dyDescent="0.3">
      <c r="A18616" t="s">
        <v>12</v>
      </c>
      <c r="B18616">
        <v>25.915044679424501</v>
      </c>
    </row>
    <row r="18617" spans="1:2" x14ac:dyDescent="0.3">
      <c r="A18617" t="s">
        <v>12</v>
      </c>
      <c r="B18617">
        <v>17.645672100121999</v>
      </c>
    </row>
    <row r="18618" spans="1:2" x14ac:dyDescent="0.3">
      <c r="A18618" t="s">
        <v>12</v>
      </c>
      <c r="B18618">
        <v>30.717475567701999</v>
      </c>
    </row>
    <row r="18619" spans="1:2" x14ac:dyDescent="0.3">
      <c r="A18619" t="s">
        <v>12</v>
      </c>
      <c r="B18619">
        <v>17.102061409867702</v>
      </c>
    </row>
    <row r="18620" spans="1:2" x14ac:dyDescent="0.3">
      <c r="A18620" t="s">
        <v>12</v>
      </c>
      <c r="B18620">
        <v>13.458668642304501</v>
      </c>
    </row>
    <row r="18621" spans="1:2" x14ac:dyDescent="0.3">
      <c r="A18621" t="s">
        <v>12</v>
      </c>
      <c r="B18621">
        <v>15.511775137704401</v>
      </c>
    </row>
    <row r="18622" spans="1:2" x14ac:dyDescent="0.3">
      <c r="A18622" t="s">
        <v>12</v>
      </c>
      <c r="B18622">
        <v>13.109429706818</v>
      </c>
    </row>
    <row r="18623" spans="1:2" x14ac:dyDescent="0.3">
      <c r="A18623" t="s">
        <v>12</v>
      </c>
      <c r="B18623">
        <v>23.876745498294401</v>
      </c>
    </row>
    <row r="18624" spans="1:2" x14ac:dyDescent="0.3">
      <c r="A18624" t="s">
        <v>12</v>
      </c>
      <c r="B18624">
        <v>19.352712852347299</v>
      </c>
    </row>
    <row r="18625" spans="1:2" x14ac:dyDescent="0.3">
      <c r="A18625" t="s">
        <v>12</v>
      </c>
      <c r="B18625">
        <v>14.7551682167803</v>
      </c>
    </row>
    <row r="18626" spans="1:2" x14ac:dyDescent="0.3">
      <c r="A18626" t="s">
        <v>12</v>
      </c>
      <c r="B18626">
        <v>19.872787281169799</v>
      </c>
    </row>
    <row r="18627" spans="1:2" x14ac:dyDescent="0.3">
      <c r="A18627" t="s">
        <v>12</v>
      </c>
      <c r="B18627">
        <v>15.7969836724372</v>
      </c>
    </row>
    <row r="18628" spans="1:2" x14ac:dyDescent="0.3">
      <c r="A18628" t="s">
        <v>12</v>
      </c>
      <c r="B18628">
        <v>18.611885342486602</v>
      </c>
    </row>
    <row r="18629" spans="1:2" x14ac:dyDescent="0.3">
      <c r="A18629" t="s">
        <v>12</v>
      </c>
      <c r="B18629">
        <v>36.0043775796522</v>
      </c>
    </row>
    <row r="18630" spans="1:2" x14ac:dyDescent="0.3">
      <c r="A18630" t="s">
        <v>12</v>
      </c>
      <c r="B18630">
        <v>20.423345205371898</v>
      </c>
    </row>
    <row r="18631" spans="1:2" x14ac:dyDescent="0.3">
      <c r="A18631" t="s">
        <v>12</v>
      </c>
      <c r="B18631">
        <v>21.978297136975801</v>
      </c>
    </row>
    <row r="18632" spans="1:2" x14ac:dyDescent="0.3">
      <c r="A18632" t="s">
        <v>12</v>
      </c>
      <c r="B18632">
        <v>16.541575779272499</v>
      </c>
    </row>
    <row r="18633" spans="1:2" x14ac:dyDescent="0.3">
      <c r="A18633" t="s">
        <v>12</v>
      </c>
      <c r="B18633">
        <v>22.112909264134</v>
      </c>
    </row>
    <row r="18634" spans="1:2" x14ac:dyDescent="0.3">
      <c r="A18634" t="s">
        <v>12</v>
      </c>
      <c r="B18634">
        <v>18.505308989808199</v>
      </c>
    </row>
    <row r="18635" spans="1:2" x14ac:dyDescent="0.3">
      <c r="A18635" t="s">
        <v>12</v>
      </c>
      <c r="B18635">
        <v>26.780745289532</v>
      </c>
    </row>
    <row r="18636" spans="1:2" x14ac:dyDescent="0.3">
      <c r="A18636" t="s">
        <v>12</v>
      </c>
      <c r="B18636">
        <v>17.3659281583117</v>
      </c>
    </row>
    <row r="18637" spans="1:2" x14ac:dyDescent="0.3">
      <c r="A18637" t="s">
        <v>12</v>
      </c>
      <c r="B18637">
        <v>24.425852853388299</v>
      </c>
    </row>
    <row r="18638" spans="1:2" x14ac:dyDescent="0.3">
      <c r="A18638" t="s">
        <v>12</v>
      </c>
      <c r="B18638">
        <v>17.413983848156601</v>
      </c>
    </row>
    <row r="18639" spans="1:2" x14ac:dyDescent="0.3">
      <c r="A18639" t="s">
        <v>12</v>
      </c>
      <c r="B18639">
        <v>34.4857686814359</v>
      </c>
    </row>
    <row r="18640" spans="1:2" x14ac:dyDescent="0.3">
      <c r="A18640" t="s">
        <v>12</v>
      </c>
      <c r="B18640">
        <v>20.269059683345802</v>
      </c>
    </row>
    <row r="18641" spans="1:2" x14ac:dyDescent="0.3">
      <c r="A18641" t="s">
        <v>12</v>
      </c>
      <c r="B18641">
        <v>29.953954723783799</v>
      </c>
    </row>
    <row r="18642" spans="1:2" x14ac:dyDescent="0.3">
      <c r="A18642" t="s">
        <v>12</v>
      </c>
      <c r="B18642">
        <v>19.119079250791199</v>
      </c>
    </row>
    <row r="18643" spans="1:2" x14ac:dyDescent="0.3">
      <c r="A18643" t="s">
        <v>12</v>
      </c>
      <c r="B18643">
        <v>40.483098630043997</v>
      </c>
    </row>
    <row r="18644" spans="1:2" x14ac:dyDescent="0.3">
      <c r="A18644" t="s">
        <v>12</v>
      </c>
      <c r="B18644">
        <v>25.418560526483098</v>
      </c>
    </row>
    <row r="18645" spans="1:2" x14ac:dyDescent="0.3">
      <c r="A18645" t="s">
        <v>12</v>
      </c>
      <c r="B18645">
        <v>16.0621046899454</v>
      </c>
    </row>
    <row r="18646" spans="1:2" x14ac:dyDescent="0.3">
      <c r="A18646" t="s">
        <v>12</v>
      </c>
      <c r="B18646">
        <v>15.358656361950899</v>
      </c>
    </row>
    <row r="18647" spans="1:2" x14ac:dyDescent="0.3">
      <c r="A18647" t="s">
        <v>12</v>
      </c>
      <c r="B18647">
        <v>18.996849077780201</v>
      </c>
    </row>
    <row r="18648" spans="1:2" x14ac:dyDescent="0.3">
      <c r="A18648" t="s">
        <v>12</v>
      </c>
      <c r="B18648">
        <v>9.5612381501289807</v>
      </c>
    </row>
    <row r="18649" spans="1:2" x14ac:dyDescent="0.3">
      <c r="A18649" t="s">
        <v>12</v>
      </c>
      <c r="B18649">
        <v>16.353501377483902</v>
      </c>
    </row>
    <row r="18650" spans="1:2" x14ac:dyDescent="0.3">
      <c r="A18650" t="s">
        <v>12</v>
      </c>
      <c r="B18650">
        <v>16.5677893755661</v>
      </c>
    </row>
    <row r="18651" spans="1:2" x14ac:dyDescent="0.3">
      <c r="A18651" t="s">
        <v>12</v>
      </c>
      <c r="B18651">
        <v>10.802231635655399</v>
      </c>
    </row>
    <row r="18652" spans="1:2" x14ac:dyDescent="0.3">
      <c r="A18652" t="s">
        <v>12</v>
      </c>
      <c r="B18652">
        <v>21.549244773262998</v>
      </c>
    </row>
    <row r="18653" spans="1:2" x14ac:dyDescent="0.3">
      <c r="A18653" t="s">
        <v>12</v>
      </c>
      <c r="B18653">
        <v>11.599234887058699</v>
      </c>
    </row>
    <row r="18654" spans="1:2" x14ac:dyDescent="0.3">
      <c r="A18654" t="s">
        <v>12</v>
      </c>
      <c r="B18654">
        <v>23.163149649180198</v>
      </c>
    </row>
    <row r="18655" spans="1:2" x14ac:dyDescent="0.3">
      <c r="A18655" t="s">
        <v>12</v>
      </c>
      <c r="B18655">
        <v>13.230952655480101</v>
      </c>
    </row>
    <row r="18656" spans="1:2" x14ac:dyDescent="0.3">
      <c r="A18656" t="s">
        <v>12</v>
      </c>
      <c r="B18656">
        <v>17.528244139734799</v>
      </c>
    </row>
    <row r="18657" spans="1:2" x14ac:dyDescent="0.3">
      <c r="A18657" t="s">
        <v>12</v>
      </c>
      <c r="B18657">
        <v>21.974258101777998</v>
      </c>
    </row>
    <row r="18658" spans="1:2" x14ac:dyDescent="0.3">
      <c r="A18658" t="s">
        <v>12</v>
      </c>
      <c r="B18658">
        <v>27.283561884406399</v>
      </c>
    </row>
    <row r="18659" spans="1:2" x14ac:dyDescent="0.3">
      <c r="A18659" t="s">
        <v>12</v>
      </c>
      <c r="B18659">
        <v>16.2979359711101</v>
      </c>
    </row>
    <row r="18660" spans="1:2" x14ac:dyDescent="0.3">
      <c r="A18660" t="s">
        <v>12</v>
      </c>
      <c r="B18660">
        <v>23.563330402558801</v>
      </c>
    </row>
    <row r="18661" spans="1:2" x14ac:dyDescent="0.3">
      <c r="A18661" t="s">
        <v>12</v>
      </c>
      <c r="B18661">
        <v>26.202880781849501</v>
      </c>
    </row>
    <row r="18662" spans="1:2" x14ac:dyDescent="0.3">
      <c r="A18662" t="s">
        <v>12</v>
      </c>
      <c r="B18662">
        <v>22.9938719103626</v>
      </c>
    </row>
    <row r="18663" spans="1:2" x14ac:dyDescent="0.3">
      <c r="A18663" t="s">
        <v>12</v>
      </c>
      <c r="B18663">
        <v>17.731071826099999</v>
      </c>
    </row>
    <row r="18664" spans="1:2" x14ac:dyDescent="0.3">
      <c r="A18664" t="s">
        <v>12</v>
      </c>
      <c r="B18664">
        <v>18.821150869596998</v>
      </c>
    </row>
    <row r="18665" spans="1:2" x14ac:dyDescent="0.3">
      <c r="A18665" t="s">
        <v>12</v>
      </c>
      <c r="B18665">
        <v>12.6524650016975</v>
      </c>
    </row>
    <row r="18666" spans="1:2" x14ac:dyDescent="0.3">
      <c r="A18666" t="s">
        <v>12</v>
      </c>
      <c r="B18666">
        <v>14.2491846176989</v>
      </c>
    </row>
    <row r="18667" spans="1:2" x14ac:dyDescent="0.3">
      <c r="A18667" t="s">
        <v>12</v>
      </c>
      <c r="B18667">
        <v>21.810081051925</v>
      </c>
    </row>
    <row r="18668" spans="1:2" x14ac:dyDescent="0.3">
      <c r="A18668" t="s">
        <v>12</v>
      </c>
      <c r="B18668">
        <v>25.6304890839791</v>
      </c>
    </row>
    <row r="18669" spans="1:2" x14ac:dyDescent="0.3">
      <c r="A18669" t="s">
        <v>12</v>
      </c>
      <c r="B18669">
        <v>16.2666379140937</v>
      </c>
    </row>
    <row r="18670" spans="1:2" x14ac:dyDescent="0.3">
      <c r="A18670" t="s">
        <v>12</v>
      </c>
      <c r="B18670">
        <v>20.187792047900899</v>
      </c>
    </row>
    <row r="18671" spans="1:2" x14ac:dyDescent="0.3">
      <c r="A18671" t="s">
        <v>12</v>
      </c>
      <c r="B18671">
        <v>13.495723841120601</v>
      </c>
    </row>
    <row r="18672" spans="1:2" x14ac:dyDescent="0.3">
      <c r="A18672" t="s">
        <v>12</v>
      </c>
      <c r="B18672">
        <v>26.616206271929499</v>
      </c>
    </row>
    <row r="18673" spans="1:2" x14ac:dyDescent="0.3">
      <c r="A18673" t="s">
        <v>12</v>
      </c>
      <c r="B18673">
        <v>19.818431967786701</v>
      </c>
    </row>
    <row r="18674" spans="1:2" x14ac:dyDescent="0.3">
      <c r="A18674" t="s">
        <v>12</v>
      </c>
      <c r="B18674">
        <v>20.956380434361801</v>
      </c>
    </row>
    <row r="18675" spans="1:2" x14ac:dyDescent="0.3">
      <c r="A18675" t="s">
        <v>12</v>
      </c>
      <c r="B18675">
        <v>11.6873165770811</v>
      </c>
    </row>
    <row r="18676" spans="1:2" x14ac:dyDescent="0.3">
      <c r="A18676" t="s">
        <v>12</v>
      </c>
      <c r="B18676">
        <v>17.435220260235901</v>
      </c>
    </row>
    <row r="18677" spans="1:2" x14ac:dyDescent="0.3">
      <c r="A18677" t="s">
        <v>12</v>
      </c>
      <c r="B18677">
        <v>18.888836682648101</v>
      </c>
    </row>
    <row r="18678" spans="1:2" x14ac:dyDescent="0.3">
      <c r="A18678" t="s">
        <v>12</v>
      </c>
      <c r="B18678">
        <v>36.765305581874202</v>
      </c>
    </row>
    <row r="18679" spans="1:2" x14ac:dyDescent="0.3">
      <c r="A18679" t="s">
        <v>12</v>
      </c>
      <c r="B18679">
        <v>23.961700076941099</v>
      </c>
    </row>
    <row r="18680" spans="1:2" x14ac:dyDescent="0.3">
      <c r="A18680" t="s">
        <v>12</v>
      </c>
      <c r="B18680">
        <v>31.5233088537254</v>
      </c>
    </row>
    <row r="18681" spans="1:2" x14ac:dyDescent="0.3">
      <c r="A18681" t="s">
        <v>12</v>
      </c>
      <c r="B18681">
        <v>31.202454834506799</v>
      </c>
    </row>
    <row r="18682" spans="1:2" x14ac:dyDescent="0.3">
      <c r="A18682" t="s">
        <v>12</v>
      </c>
      <c r="B18682">
        <v>18.331206903784199</v>
      </c>
    </row>
    <row r="18683" spans="1:2" x14ac:dyDescent="0.3">
      <c r="A18683" t="s">
        <v>12</v>
      </c>
      <c r="B18683">
        <v>31.126010750717398</v>
      </c>
    </row>
    <row r="18684" spans="1:2" x14ac:dyDescent="0.3">
      <c r="A18684" t="s">
        <v>12</v>
      </c>
      <c r="B18684">
        <v>32.619584899044099</v>
      </c>
    </row>
    <row r="18685" spans="1:2" x14ac:dyDescent="0.3">
      <c r="A18685" t="s">
        <v>12</v>
      </c>
      <c r="B18685">
        <v>24.478572015658798</v>
      </c>
    </row>
    <row r="18686" spans="1:2" x14ac:dyDescent="0.3">
      <c r="A18686" t="s">
        <v>12</v>
      </c>
      <c r="B18686">
        <v>20.131026017079598</v>
      </c>
    </row>
    <row r="18687" spans="1:2" x14ac:dyDescent="0.3">
      <c r="A18687" t="s">
        <v>12</v>
      </c>
      <c r="B18687">
        <v>15.7978478672936</v>
      </c>
    </row>
    <row r="18688" spans="1:2" x14ac:dyDescent="0.3">
      <c r="A18688" t="s">
        <v>12</v>
      </c>
      <c r="B18688">
        <v>13.772884913945299</v>
      </c>
    </row>
    <row r="18689" spans="1:2" x14ac:dyDescent="0.3">
      <c r="A18689" t="s">
        <v>12</v>
      </c>
      <c r="B18689">
        <v>30.107582927238699</v>
      </c>
    </row>
    <row r="18690" spans="1:2" x14ac:dyDescent="0.3">
      <c r="A18690" t="s">
        <v>12</v>
      </c>
      <c r="B18690">
        <v>20.9435063191282</v>
      </c>
    </row>
    <row r="18691" spans="1:2" x14ac:dyDescent="0.3">
      <c r="A18691" t="s">
        <v>12</v>
      </c>
      <c r="B18691">
        <v>17.694992096084999</v>
      </c>
    </row>
    <row r="18692" spans="1:2" x14ac:dyDescent="0.3">
      <c r="A18692" t="s">
        <v>12</v>
      </c>
      <c r="B18692">
        <v>15.887587447036999</v>
      </c>
    </row>
    <row r="18693" spans="1:2" x14ac:dyDescent="0.3">
      <c r="A18693" t="s">
        <v>12</v>
      </c>
      <c r="B18693">
        <v>19.539623562605101</v>
      </c>
    </row>
    <row r="18694" spans="1:2" x14ac:dyDescent="0.3">
      <c r="A18694" t="s">
        <v>12</v>
      </c>
      <c r="B18694">
        <v>26.710032160575</v>
      </c>
    </row>
    <row r="18695" spans="1:2" x14ac:dyDescent="0.3">
      <c r="A18695" t="s">
        <v>12</v>
      </c>
      <c r="B18695">
        <v>14.852253243668001</v>
      </c>
    </row>
    <row r="18696" spans="1:2" x14ac:dyDescent="0.3">
      <c r="A18696" t="s">
        <v>12</v>
      </c>
      <c r="B18696">
        <v>15.404445208032101</v>
      </c>
    </row>
    <row r="18697" spans="1:2" x14ac:dyDescent="0.3">
      <c r="A18697" t="s">
        <v>12</v>
      </c>
      <c r="B18697">
        <v>20.926504155850701</v>
      </c>
    </row>
    <row r="18698" spans="1:2" x14ac:dyDescent="0.3">
      <c r="A18698" t="s">
        <v>12</v>
      </c>
      <c r="B18698">
        <v>24.633483906436101</v>
      </c>
    </row>
    <row r="18699" spans="1:2" x14ac:dyDescent="0.3">
      <c r="A18699" t="s">
        <v>12</v>
      </c>
      <c r="B18699">
        <v>15.204253073982001</v>
      </c>
    </row>
    <row r="18700" spans="1:2" x14ac:dyDescent="0.3">
      <c r="A18700" t="s">
        <v>12</v>
      </c>
      <c r="B18700">
        <v>14.000223208416401</v>
      </c>
    </row>
    <row r="18701" spans="1:2" x14ac:dyDescent="0.3">
      <c r="A18701" t="s">
        <v>12</v>
      </c>
      <c r="B18701">
        <v>22.832898120292501</v>
      </c>
    </row>
    <row r="18702" spans="1:2" x14ac:dyDescent="0.3">
      <c r="A18702" t="s">
        <v>12</v>
      </c>
      <c r="B18702">
        <v>19.7666957447979</v>
      </c>
    </row>
    <row r="18703" spans="1:2" x14ac:dyDescent="0.3">
      <c r="A18703" t="s">
        <v>12</v>
      </c>
      <c r="B18703">
        <v>24.210963572226198</v>
      </c>
    </row>
    <row r="18704" spans="1:2" x14ac:dyDescent="0.3">
      <c r="A18704" t="s">
        <v>12</v>
      </c>
      <c r="B18704">
        <v>22.574837875901402</v>
      </c>
    </row>
    <row r="18705" spans="1:2" x14ac:dyDescent="0.3">
      <c r="A18705" t="s">
        <v>12</v>
      </c>
      <c r="B18705">
        <v>21.880234533306702</v>
      </c>
    </row>
    <row r="18706" spans="1:2" x14ac:dyDescent="0.3">
      <c r="A18706" t="s">
        <v>12</v>
      </c>
      <c r="B18706">
        <v>17.033017354070498</v>
      </c>
    </row>
    <row r="18707" spans="1:2" x14ac:dyDescent="0.3">
      <c r="A18707" t="s">
        <v>12</v>
      </c>
      <c r="B18707">
        <v>16.093814869444699</v>
      </c>
    </row>
    <row r="18708" spans="1:2" x14ac:dyDescent="0.3">
      <c r="A18708" t="s">
        <v>12</v>
      </c>
      <c r="B18708">
        <v>22.435232599546701</v>
      </c>
    </row>
    <row r="18709" spans="1:2" x14ac:dyDescent="0.3">
      <c r="A18709" t="s">
        <v>12</v>
      </c>
      <c r="B18709">
        <v>11.1816803620261</v>
      </c>
    </row>
    <row r="18710" spans="1:2" x14ac:dyDescent="0.3">
      <c r="A18710" t="s">
        <v>12</v>
      </c>
      <c r="B18710">
        <v>17.891381759284702</v>
      </c>
    </row>
    <row r="18711" spans="1:2" x14ac:dyDescent="0.3">
      <c r="A18711" t="s">
        <v>12</v>
      </c>
      <c r="B18711">
        <v>25.3458021323429</v>
      </c>
    </row>
    <row r="18712" spans="1:2" x14ac:dyDescent="0.3">
      <c r="A18712" t="s">
        <v>12</v>
      </c>
      <c r="B18712">
        <v>22.302380703871499</v>
      </c>
    </row>
    <row r="18713" spans="1:2" x14ac:dyDescent="0.3">
      <c r="A18713" t="s">
        <v>12</v>
      </c>
      <c r="B18713">
        <v>27.3114009470087</v>
      </c>
    </row>
    <row r="18714" spans="1:2" x14ac:dyDescent="0.3">
      <c r="A18714" t="s">
        <v>12</v>
      </c>
      <c r="B18714">
        <v>18.451668235428201</v>
      </c>
    </row>
    <row r="18715" spans="1:2" x14ac:dyDescent="0.3">
      <c r="A18715" t="s">
        <v>12</v>
      </c>
      <c r="B18715">
        <v>20.6552739145855</v>
      </c>
    </row>
    <row r="18716" spans="1:2" x14ac:dyDescent="0.3">
      <c r="A18716" t="s">
        <v>12</v>
      </c>
      <c r="B18716">
        <v>23.335937876169801</v>
      </c>
    </row>
    <row r="18717" spans="1:2" x14ac:dyDescent="0.3">
      <c r="A18717" t="s">
        <v>12</v>
      </c>
      <c r="B18717">
        <v>11.830896035224001</v>
      </c>
    </row>
    <row r="18718" spans="1:2" x14ac:dyDescent="0.3">
      <c r="A18718" t="s">
        <v>12</v>
      </c>
      <c r="B18718">
        <v>17.864083599775299</v>
      </c>
    </row>
    <row r="18719" spans="1:2" x14ac:dyDescent="0.3">
      <c r="A18719" t="s">
        <v>12</v>
      </c>
      <c r="B18719">
        <v>14.481640087282599</v>
      </c>
    </row>
    <row r="18720" spans="1:2" x14ac:dyDescent="0.3">
      <c r="A18720" t="s">
        <v>12</v>
      </c>
      <c r="B18720">
        <v>19.869265334153599</v>
      </c>
    </row>
    <row r="18721" spans="1:2" x14ac:dyDescent="0.3">
      <c r="A18721" t="s">
        <v>12</v>
      </c>
      <c r="B18721">
        <v>12.772931774044499</v>
      </c>
    </row>
    <row r="18722" spans="1:2" x14ac:dyDescent="0.3">
      <c r="A18722" t="s">
        <v>12</v>
      </c>
      <c r="B18722">
        <v>18.0411934596926</v>
      </c>
    </row>
    <row r="18723" spans="1:2" x14ac:dyDescent="0.3">
      <c r="A18723" t="s">
        <v>12</v>
      </c>
      <c r="B18723">
        <v>21.338656366128799</v>
      </c>
    </row>
    <row r="18724" spans="1:2" x14ac:dyDescent="0.3">
      <c r="A18724" t="s">
        <v>12</v>
      </c>
      <c r="B18724">
        <v>27.396749912699399</v>
      </c>
    </row>
    <row r="18725" spans="1:2" x14ac:dyDescent="0.3">
      <c r="A18725" t="s">
        <v>12</v>
      </c>
      <c r="B18725">
        <v>22.481454139738901</v>
      </c>
    </row>
    <row r="18726" spans="1:2" x14ac:dyDescent="0.3">
      <c r="A18726" t="s">
        <v>12</v>
      </c>
      <c r="B18726">
        <v>29.366983504401901</v>
      </c>
    </row>
    <row r="18727" spans="1:2" x14ac:dyDescent="0.3">
      <c r="A18727" t="s">
        <v>12</v>
      </c>
      <c r="B18727">
        <v>18.709075193782802</v>
      </c>
    </row>
    <row r="18728" spans="1:2" x14ac:dyDescent="0.3">
      <c r="A18728" t="s">
        <v>12</v>
      </c>
      <c r="B18728">
        <v>24.505650638957501</v>
      </c>
    </row>
    <row r="18729" spans="1:2" x14ac:dyDescent="0.3">
      <c r="A18729" t="s">
        <v>12</v>
      </c>
      <c r="B18729">
        <v>21.032021887593402</v>
      </c>
    </row>
    <row r="18730" spans="1:2" x14ac:dyDescent="0.3">
      <c r="A18730" t="s">
        <v>12</v>
      </c>
      <c r="B18730">
        <v>20.7150976799952</v>
      </c>
    </row>
    <row r="18731" spans="1:2" x14ac:dyDescent="0.3">
      <c r="A18731" t="s">
        <v>12</v>
      </c>
      <c r="B18731">
        <v>32.423017315750698</v>
      </c>
    </row>
    <row r="18732" spans="1:2" x14ac:dyDescent="0.3">
      <c r="A18732" t="s">
        <v>12</v>
      </c>
      <c r="B18732">
        <v>31.123973848643899</v>
      </c>
    </row>
    <row r="18733" spans="1:2" x14ac:dyDescent="0.3">
      <c r="A18733" t="s">
        <v>12</v>
      </c>
      <c r="B18733">
        <v>11.4068867312681</v>
      </c>
    </row>
    <row r="18734" spans="1:2" x14ac:dyDescent="0.3">
      <c r="A18734" t="s">
        <v>12</v>
      </c>
      <c r="B18734">
        <v>14.6298505422159</v>
      </c>
    </row>
    <row r="18735" spans="1:2" x14ac:dyDescent="0.3">
      <c r="A18735" t="s">
        <v>12</v>
      </c>
      <c r="B18735">
        <v>11.009060569341599</v>
      </c>
    </row>
    <row r="18736" spans="1:2" x14ac:dyDescent="0.3">
      <c r="A18736" t="s">
        <v>12</v>
      </c>
      <c r="B18736">
        <v>17.844862561253301</v>
      </c>
    </row>
    <row r="18737" spans="1:2" x14ac:dyDescent="0.3">
      <c r="A18737" t="s">
        <v>12</v>
      </c>
      <c r="B18737">
        <v>36.300472950763499</v>
      </c>
    </row>
    <row r="18738" spans="1:2" x14ac:dyDescent="0.3">
      <c r="A18738" t="s">
        <v>12</v>
      </c>
      <c r="B18738">
        <v>34.191257787660902</v>
      </c>
    </row>
    <row r="18739" spans="1:2" x14ac:dyDescent="0.3">
      <c r="A18739" t="s">
        <v>12</v>
      </c>
      <c r="B18739">
        <v>30.894775113967899</v>
      </c>
    </row>
    <row r="18740" spans="1:2" x14ac:dyDescent="0.3">
      <c r="A18740" t="s">
        <v>12</v>
      </c>
      <c r="B18740">
        <v>18.190615377866099</v>
      </c>
    </row>
    <row r="18741" spans="1:2" x14ac:dyDescent="0.3">
      <c r="A18741" t="s">
        <v>12</v>
      </c>
      <c r="B18741">
        <v>26.5324680019841</v>
      </c>
    </row>
    <row r="18742" spans="1:2" x14ac:dyDescent="0.3">
      <c r="A18742" t="s">
        <v>12</v>
      </c>
      <c r="B18742">
        <v>13.886806438632499</v>
      </c>
    </row>
    <row r="18743" spans="1:2" x14ac:dyDescent="0.3">
      <c r="A18743" t="s">
        <v>12</v>
      </c>
      <c r="B18743">
        <v>16.623432332959599</v>
      </c>
    </row>
    <row r="18744" spans="1:2" x14ac:dyDescent="0.3">
      <c r="A18744" t="s">
        <v>12</v>
      </c>
      <c r="B18744">
        <v>21.3285180466981</v>
      </c>
    </row>
    <row r="18745" spans="1:2" x14ac:dyDescent="0.3">
      <c r="A18745" t="s">
        <v>12</v>
      </c>
      <c r="B18745">
        <v>13.8970120756602</v>
      </c>
    </row>
    <row r="18746" spans="1:2" x14ac:dyDescent="0.3">
      <c r="A18746" t="s">
        <v>12</v>
      </c>
      <c r="B18746">
        <v>13.8699195777846</v>
      </c>
    </row>
    <row r="18747" spans="1:2" x14ac:dyDescent="0.3">
      <c r="A18747" t="s">
        <v>12</v>
      </c>
      <c r="B18747">
        <v>28.1528294426233</v>
      </c>
    </row>
    <row r="18748" spans="1:2" x14ac:dyDescent="0.3">
      <c r="A18748" t="s">
        <v>12</v>
      </c>
      <c r="B18748">
        <v>21.8890017227708</v>
      </c>
    </row>
    <row r="18749" spans="1:2" x14ac:dyDescent="0.3">
      <c r="A18749" t="s">
        <v>12</v>
      </c>
      <c r="B18749">
        <v>15.6299727630233</v>
      </c>
    </row>
    <row r="18750" spans="1:2" x14ac:dyDescent="0.3">
      <c r="A18750" t="s">
        <v>12</v>
      </c>
      <c r="B18750">
        <v>24.301476490157</v>
      </c>
    </row>
    <row r="18751" spans="1:2" x14ac:dyDescent="0.3">
      <c r="A18751" t="s">
        <v>12</v>
      </c>
      <c r="B18751">
        <v>23.0069237808064</v>
      </c>
    </row>
    <row r="18752" spans="1:2" x14ac:dyDescent="0.3">
      <c r="A18752" t="s">
        <v>12</v>
      </c>
      <c r="B18752">
        <v>23.540536872824202</v>
      </c>
    </row>
    <row r="18753" spans="1:2" x14ac:dyDescent="0.3">
      <c r="A18753" t="s">
        <v>12</v>
      </c>
      <c r="B18753">
        <v>28.459058680408202</v>
      </c>
    </row>
    <row r="18754" spans="1:2" x14ac:dyDescent="0.3">
      <c r="A18754" t="s">
        <v>12</v>
      </c>
      <c r="B18754">
        <v>14.578190274488</v>
      </c>
    </row>
    <row r="18755" spans="1:2" x14ac:dyDescent="0.3">
      <c r="A18755" t="s">
        <v>12</v>
      </c>
      <c r="B18755">
        <v>13.388688469666601</v>
      </c>
    </row>
    <row r="18756" spans="1:2" x14ac:dyDescent="0.3">
      <c r="A18756" t="s">
        <v>12</v>
      </c>
      <c r="B18756">
        <v>18.424796807494999</v>
      </c>
    </row>
    <row r="18757" spans="1:2" x14ac:dyDescent="0.3">
      <c r="A18757" t="s">
        <v>12</v>
      </c>
      <c r="B18757">
        <v>21.3917853164441</v>
      </c>
    </row>
    <row r="18758" spans="1:2" x14ac:dyDescent="0.3">
      <c r="A18758" t="s">
        <v>12</v>
      </c>
      <c r="B18758">
        <v>16.496472563379601</v>
      </c>
    </row>
    <row r="18759" spans="1:2" x14ac:dyDescent="0.3">
      <c r="A18759" t="s">
        <v>12</v>
      </c>
      <c r="B18759">
        <v>18.4149250069622</v>
      </c>
    </row>
    <row r="18760" spans="1:2" x14ac:dyDescent="0.3">
      <c r="A18760" t="s">
        <v>12</v>
      </c>
      <c r="B18760">
        <v>16.516604797199602</v>
      </c>
    </row>
    <row r="18761" spans="1:2" x14ac:dyDescent="0.3">
      <c r="A18761" t="s">
        <v>12</v>
      </c>
      <c r="B18761">
        <v>19.620018680607501</v>
      </c>
    </row>
    <row r="18762" spans="1:2" x14ac:dyDescent="0.3">
      <c r="A18762" t="s">
        <v>12</v>
      </c>
      <c r="B18762">
        <v>24.400021947602301</v>
      </c>
    </row>
    <row r="18763" spans="1:2" x14ac:dyDescent="0.3">
      <c r="A18763" t="s">
        <v>12</v>
      </c>
      <c r="B18763">
        <v>17.833518255775498</v>
      </c>
    </row>
    <row r="18764" spans="1:2" x14ac:dyDescent="0.3">
      <c r="A18764" t="s">
        <v>12</v>
      </c>
      <c r="B18764">
        <v>15.973503909500399</v>
      </c>
    </row>
    <row r="18765" spans="1:2" x14ac:dyDescent="0.3">
      <c r="A18765" t="s">
        <v>12</v>
      </c>
      <c r="B18765">
        <v>19.775764762744</v>
      </c>
    </row>
    <row r="18766" spans="1:2" x14ac:dyDescent="0.3">
      <c r="A18766" t="s">
        <v>12</v>
      </c>
      <c r="B18766">
        <v>13.974159986538</v>
      </c>
    </row>
    <row r="18767" spans="1:2" x14ac:dyDescent="0.3">
      <c r="A18767" t="s">
        <v>12</v>
      </c>
      <c r="B18767">
        <v>34.487853884791498</v>
      </c>
    </row>
    <row r="18768" spans="1:2" x14ac:dyDescent="0.3">
      <c r="A18768" t="s">
        <v>12</v>
      </c>
      <c r="B18768">
        <v>18.624198662091899</v>
      </c>
    </row>
    <row r="18769" spans="1:2" x14ac:dyDescent="0.3">
      <c r="A18769" t="s">
        <v>12</v>
      </c>
      <c r="B18769">
        <v>13.457309713475301</v>
      </c>
    </row>
    <row r="18770" spans="1:2" x14ac:dyDescent="0.3">
      <c r="A18770" t="s">
        <v>12</v>
      </c>
      <c r="B18770">
        <v>12.8658612307583</v>
      </c>
    </row>
    <row r="18771" spans="1:2" x14ac:dyDescent="0.3">
      <c r="A18771" t="s">
        <v>12</v>
      </c>
      <c r="B18771">
        <v>14.160365873556501</v>
      </c>
    </row>
    <row r="18772" spans="1:2" x14ac:dyDescent="0.3">
      <c r="A18772" t="s">
        <v>12</v>
      </c>
      <c r="B18772">
        <v>25.2145664175683</v>
      </c>
    </row>
    <row r="18773" spans="1:2" x14ac:dyDescent="0.3">
      <c r="A18773" t="s">
        <v>12</v>
      </c>
      <c r="B18773">
        <v>18.354323761065501</v>
      </c>
    </row>
    <row r="18774" spans="1:2" x14ac:dyDescent="0.3">
      <c r="A18774" t="s">
        <v>12</v>
      </c>
      <c r="B18774">
        <v>24.018873209136</v>
      </c>
    </row>
    <row r="18775" spans="1:2" x14ac:dyDescent="0.3">
      <c r="A18775" t="s">
        <v>12</v>
      </c>
      <c r="B18775">
        <v>20.521226095499699</v>
      </c>
    </row>
    <row r="18776" spans="1:2" x14ac:dyDescent="0.3">
      <c r="A18776" t="s">
        <v>12</v>
      </c>
      <c r="B18776">
        <v>17.4762415863912</v>
      </c>
    </row>
    <row r="18777" spans="1:2" x14ac:dyDescent="0.3">
      <c r="A18777" t="s">
        <v>12</v>
      </c>
      <c r="B18777">
        <v>21.654561514259399</v>
      </c>
    </row>
    <row r="18778" spans="1:2" x14ac:dyDescent="0.3">
      <c r="A18778" t="s">
        <v>12</v>
      </c>
      <c r="B18778">
        <v>20.178892457432699</v>
      </c>
    </row>
    <row r="18779" spans="1:2" x14ac:dyDescent="0.3">
      <c r="A18779" t="s">
        <v>12</v>
      </c>
      <c r="B18779">
        <v>25.9244323641507</v>
      </c>
    </row>
    <row r="18780" spans="1:2" x14ac:dyDescent="0.3">
      <c r="A18780" t="s">
        <v>12</v>
      </c>
      <c r="B18780">
        <v>24.342936520152499</v>
      </c>
    </row>
    <row r="18781" spans="1:2" x14ac:dyDescent="0.3">
      <c r="A18781" t="s">
        <v>12</v>
      </c>
      <c r="B18781">
        <v>17.169027617196701</v>
      </c>
    </row>
    <row r="18782" spans="1:2" x14ac:dyDescent="0.3">
      <c r="A18782" t="s">
        <v>12</v>
      </c>
      <c r="B18782">
        <v>16.872335229929899</v>
      </c>
    </row>
    <row r="18783" spans="1:2" x14ac:dyDescent="0.3">
      <c r="A18783" t="s">
        <v>12</v>
      </c>
      <c r="B18783">
        <v>21.6055407376213</v>
      </c>
    </row>
    <row r="18784" spans="1:2" x14ac:dyDescent="0.3">
      <c r="A18784" t="s">
        <v>12</v>
      </c>
      <c r="B18784">
        <v>18.8908713379994</v>
      </c>
    </row>
    <row r="18785" spans="1:2" x14ac:dyDescent="0.3">
      <c r="A18785" t="s">
        <v>12</v>
      </c>
      <c r="B18785">
        <v>42.828803638928498</v>
      </c>
    </row>
    <row r="18786" spans="1:2" x14ac:dyDescent="0.3">
      <c r="A18786" t="s">
        <v>12</v>
      </c>
      <c r="B18786">
        <v>8.8223667814092099</v>
      </c>
    </row>
    <row r="18787" spans="1:2" x14ac:dyDescent="0.3">
      <c r="A18787" t="s">
        <v>12</v>
      </c>
      <c r="B18787">
        <v>13.9889770222214</v>
      </c>
    </row>
    <row r="18788" spans="1:2" x14ac:dyDescent="0.3">
      <c r="A18788" t="s">
        <v>12</v>
      </c>
      <c r="B18788">
        <v>25.3660954308763</v>
      </c>
    </row>
    <row r="18789" spans="1:2" x14ac:dyDescent="0.3">
      <c r="A18789" t="s">
        <v>12</v>
      </c>
      <c r="B18789">
        <v>14.4855359826475</v>
      </c>
    </row>
    <row r="18790" spans="1:2" x14ac:dyDescent="0.3">
      <c r="A18790" t="s">
        <v>12</v>
      </c>
      <c r="B18790">
        <v>23.7260210290404</v>
      </c>
    </row>
    <row r="18791" spans="1:2" x14ac:dyDescent="0.3">
      <c r="A18791" t="s">
        <v>12</v>
      </c>
      <c r="B18791">
        <v>11.1024892160018</v>
      </c>
    </row>
    <row r="18792" spans="1:2" x14ac:dyDescent="0.3">
      <c r="A18792" t="s">
        <v>12</v>
      </c>
      <c r="B18792">
        <v>17.561827189228602</v>
      </c>
    </row>
    <row r="18793" spans="1:2" x14ac:dyDescent="0.3">
      <c r="A18793" t="s">
        <v>12</v>
      </c>
      <c r="B18793">
        <v>17.156652093675699</v>
      </c>
    </row>
    <row r="18794" spans="1:2" x14ac:dyDescent="0.3">
      <c r="A18794" t="s">
        <v>12</v>
      </c>
      <c r="B18794">
        <v>15.6983595090971</v>
      </c>
    </row>
    <row r="18795" spans="1:2" x14ac:dyDescent="0.3">
      <c r="A18795" t="s">
        <v>12</v>
      </c>
      <c r="B18795">
        <v>33.698115646406301</v>
      </c>
    </row>
    <row r="18796" spans="1:2" x14ac:dyDescent="0.3">
      <c r="A18796" t="s">
        <v>12</v>
      </c>
      <c r="B18796">
        <v>21.5232127941537</v>
      </c>
    </row>
    <row r="18797" spans="1:2" x14ac:dyDescent="0.3">
      <c r="A18797" t="s">
        <v>12</v>
      </c>
      <c r="B18797">
        <v>20.845665259441599</v>
      </c>
    </row>
    <row r="18798" spans="1:2" x14ac:dyDescent="0.3">
      <c r="A18798" t="s">
        <v>12</v>
      </c>
      <c r="B18798">
        <v>16.076546914151699</v>
      </c>
    </row>
    <row r="18799" spans="1:2" x14ac:dyDescent="0.3">
      <c r="A18799" t="s">
        <v>12</v>
      </c>
      <c r="B18799">
        <v>15.5674829187559</v>
      </c>
    </row>
    <row r="18800" spans="1:2" x14ac:dyDescent="0.3">
      <c r="A18800" t="s">
        <v>12</v>
      </c>
      <c r="B18800">
        <v>16.517176370806698</v>
      </c>
    </row>
    <row r="18801" spans="1:2" x14ac:dyDescent="0.3">
      <c r="A18801" t="s">
        <v>12</v>
      </c>
      <c r="B18801">
        <v>20.4886964244774</v>
      </c>
    </row>
    <row r="18802" spans="1:2" x14ac:dyDescent="0.3">
      <c r="A18802" t="s">
        <v>12</v>
      </c>
      <c r="B18802">
        <v>19.788665403009301</v>
      </c>
    </row>
    <row r="18803" spans="1:2" x14ac:dyDescent="0.3">
      <c r="A18803" t="s">
        <v>12</v>
      </c>
      <c r="B18803">
        <v>20.594951988241601</v>
      </c>
    </row>
    <row r="18804" spans="1:2" x14ac:dyDescent="0.3">
      <c r="A18804" t="s">
        <v>12</v>
      </c>
      <c r="B18804">
        <v>27.5686300191404</v>
      </c>
    </row>
    <row r="18805" spans="1:2" x14ac:dyDescent="0.3">
      <c r="A18805" t="s">
        <v>12</v>
      </c>
      <c r="B18805">
        <v>15.634493447080899</v>
      </c>
    </row>
    <row r="18806" spans="1:2" x14ac:dyDescent="0.3">
      <c r="A18806" t="s">
        <v>12</v>
      </c>
      <c r="B18806">
        <v>17.769772825712</v>
      </c>
    </row>
    <row r="18807" spans="1:2" x14ac:dyDescent="0.3">
      <c r="A18807" t="s">
        <v>12</v>
      </c>
      <c r="B18807">
        <v>17.518681475988199</v>
      </c>
    </row>
    <row r="18808" spans="1:2" x14ac:dyDescent="0.3">
      <c r="A18808" t="s">
        <v>12</v>
      </c>
      <c r="B18808">
        <v>24.953254049205398</v>
      </c>
    </row>
    <row r="18809" spans="1:2" x14ac:dyDescent="0.3">
      <c r="A18809" t="s">
        <v>12</v>
      </c>
      <c r="B18809">
        <v>14.970292233190699</v>
      </c>
    </row>
    <row r="18810" spans="1:2" x14ac:dyDescent="0.3">
      <c r="A18810" t="s">
        <v>12</v>
      </c>
      <c r="B18810">
        <v>19.650669753279399</v>
      </c>
    </row>
    <row r="18811" spans="1:2" x14ac:dyDescent="0.3">
      <c r="A18811" t="s">
        <v>12</v>
      </c>
      <c r="B18811">
        <v>21.614105805370599</v>
      </c>
    </row>
    <row r="18812" spans="1:2" x14ac:dyDescent="0.3">
      <c r="A18812" t="s">
        <v>12</v>
      </c>
      <c r="B18812">
        <v>24.351208437654002</v>
      </c>
    </row>
    <row r="18813" spans="1:2" x14ac:dyDescent="0.3">
      <c r="A18813" t="s">
        <v>12</v>
      </c>
      <c r="B18813">
        <v>20.723928174052599</v>
      </c>
    </row>
    <row r="18814" spans="1:2" x14ac:dyDescent="0.3">
      <c r="A18814" t="s">
        <v>12</v>
      </c>
      <c r="B18814">
        <v>23.519067651759901</v>
      </c>
    </row>
    <row r="18815" spans="1:2" x14ac:dyDescent="0.3">
      <c r="A18815" t="s">
        <v>12</v>
      </c>
      <c r="B18815">
        <v>17.366999759312598</v>
      </c>
    </row>
    <row r="18816" spans="1:2" x14ac:dyDescent="0.3">
      <c r="A18816" t="s">
        <v>12</v>
      </c>
      <c r="B18816">
        <v>13.3995133710592</v>
      </c>
    </row>
    <row r="18817" spans="1:2" x14ac:dyDescent="0.3">
      <c r="A18817" t="s">
        <v>12</v>
      </c>
      <c r="B18817">
        <v>16.802593552206599</v>
      </c>
    </row>
    <row r="18818" spans="1:2" x14ac:dyDescent="0.3">
      <c r="A18818" t="s">
        <v>12</v>
      </c>
      <c r="B18818">
        <v>18.981978055057802</v>
      </c>
    </row>
    <row r="18819" spans="1:2" x14ac:dyDescent="0.3">
      <c r="A18819" t="s">
        <v>12</v>
      </c>
      <c r="B18819">
        <v>27.0885195762338</v>
      </c>
    </row>
    <row r="18820" spans="1:2" x14ac:dyDescent="0.3">
      <c r="A18820" t="s">
        <v>12</v>
      </c>
      <c r="B18820">
        <v>23.4522306494483</v>
      </c>
    </row>
    <row r="18821" spans="1:2" x14ac:dyDescent="0.3">
      <c r="A18821" t="s">
        <v>12</v>
      </c>
      <c r="B18821">
        <v>18.7116907280042</v>
      </c>
    </row>
    <row r="18822" spans="1:2" x14ac:dyDescent="0.3">
      <c r="A18822" t="s">
        <v>12</v>
      </c>
      <c r="B18822">
        <v>20.5309114724271</v>
      </c>
    </row>
    <row r="18823" spans="1:2" x14ac:dyDescent="0.3">
      <c r="A18823" t="s">
        <v>12</v>
      </c>
      <c r="B18823">
        <v>13.982333028160401</v>
      </c>
    </row>
    <row r="18824" spans="1:2" x14ac:dyDescent="0.3">
      <c r="A18824" t="s">
        <v>12</v>
      </c>
      <c r="B18824">
        <v>28.993600726389602</v>
      </c>
    </row>
    <row r="18825" spans="1:2" x14ac:dyDescent="0.3">
      <c r="A18825" t="s">
        <v>12</v>
      </c>
      <c r="B18825">
        <v>11.6931090780517</v>
      </c>
    </row>
    <row r="18826" spans="1:2" x14ac:dyDescent="0.3">
      <c r="A18826" t="s">
        <v>12</v>
      </c>
      <c r="B18826">
        <v>15.438137419003899</v>
      </c>
    </row>
    <row r="18827" spans="1:2" x14ac:dyDescent="0.3">
      <c r="A18827" t="s">
        <v>12</v>
      </c>
      <c r="B18827">
        <v>15.237052052653601</v>
      </c>
    </row>
    <row r="18828" spans="1:2" x14ac:dyDescent="0.3">
      <c r="A18828" t="s">
        <v>12</v>
      </c>
      <c r="B18828">
        <v>32.948730327327098</v>
      </c>
    </row>
    <row r="18829" spans="1:2" x14ac:dyDescent="0.3">
      <c r="A18829" t="s">
        <v>12</v>
      </c>
      <c r="B18829">
        <v>20.411009924654401</v>
      </c>
    </row>
    <row r="18830" spans="1:2" x14ac:dyDescent="0.3">
      <c r="A18830" t="s">
        <v>12</v>
      </c>
      <c r="B18830">
        <v>24.095040407536299</v>
      </c>
    </row>
    <row r="18831" spans="1:2" x14ac:dyDescent="0.3">
      <c r="A18831" t="s">
        <v>12</v>
      </c>
      <c r="B18831">
        <v>21.311839600008302</v>
      </c>
    </row>
    <row r="18832" spans="1:2" x14ac:dyDescent="0.3">
      <c r="A18832" t="s">
        <v>12</v>
      </c>
      <c r="B18832">
        <v>22.589542671623601</v>
      </c>
    </row>
    <row r="18833" spans="1:2" x14ac:dyDescent="0.3">
      <c r="A18833" t="s">
        <v>12</v>
      </c>
      <c r="B18833">
        <v>22.273281851404999</v>
      </c>
    </row>
    <row r="18834" spans="1:2" x14ac:dyDescent="0.3">
      <c r="A18834" t="s">
        <v>12</v>
      </c>
      <c r="B18834">
        <v>16.158376391287501</v>
      </c>
    </row>
    <row r="18835" spans="1:2" x14ac:dyDescent="0.3">
      <c r="A18835" t="s">
        <v>12</v>
      </c>
      <c r="B18835">
        <v>23.396008981702099</v>
      </c>
    </row>
    <row r="18836" spans="1:2" x14ac:dyDescent="0.3">
      <c r="A18836" t="s">
        <v>12</v>
      </c>
      <c r="B18836">
        <v>18.571226172206401</v>
      </c>
    </row>
    <row r="18837" spans="1:2" x14ac:dyDescent="0.3">
      <c r="A18837" t="s">
        <v>12</v>
      </c>
      <c r="B18837">
        <v>28.274156677252499</v>
      </c>
    </row>
    <row r="18838" spans="1:2" x14ac:dyDescent="0.3">
      <c r="A18838" t="s">
        <v>12</v>
      </c>
      <c r="B18838">
        <v>13.3486547389045</v>
      </c>
    </row>
    <row r="18839" spans="1:2" x14ac:dyDescent="0.3">
      <c r="A18839" t="s">
        <v>12</v>
      </c>
      <c r="B18839">
        <v>20.246136466931201</v>
      </c>
    </row>
    <row r="18840" spans="1:2" x14ac:dyDescent="0.3">
      <c r="A18840" t="s">
        <v>12</v>
      </c>
      <c r="B18840">
        <v>20.8440008683373</v>
      </c>
    </row>
    <row r="18841" spans="1:2" x14ac:dyDescent="0.3">
      <c r="A18841" t="s">
        <v>12</v>
      </c>
      <c r="B18841">
        <v>17.823378766460898</v>
      </c>
    </row>
    <row r="18842" spans="1:2" x14ac:dyDescent="0.3">
      <c r="A18842" t="s">
        <v>12</v>
      </c>
      <c r="B18842">
        <v>19.5755971919844</v>
      </c>
    </row>
    <row r="18843" spans="1:2" x14ac:dyDescent="0.3">
      <c r="A18843" t="s">
        <v>12</v>
      </c>
      <c r="B18843">
        <v>20.203219641902901</v>
      </c>
    </row>
    <row r="18844" spans="1:2" x14ac:dyDescent="0.3">
      <c r="A18844" t="s">
        <v>12</v>
      </c>
      <c r="B18844">
        <v>16.0823662729182</v>
      </c>
    </row>
    <row r="18845" spans="1:2" x14ac:dyDescent="0.3">
      <c r="A18845" t="s">
        <v>12</v>
      </c>
      <c r="B18845">
        <v>12.2057415580905</v>
      </c>
    </row>
    <row r="18846" spans="1:2" x14ac:dyDescent="0.3">
      <c r="A18846" t="s">
        <v>12</v>
      </c>
      <c r="B18846">
        <v>15.6510033946729</v>
      </c>
    </row>
    <row r="18847" spans="1:2" x14ac:dyDescent="0.3">
      <c r="A18847" t="s">
        <v>12</v>
      </c>
      <c r="B18847">
        <v>29.561904968687301</v>
      </c>
    </row>
    <row r="18848" spans="1:2" x14ac:dyDescent="0.3">
      <c r="A18848" t="s">
        <v>12</v>
      </c>
      <c r="B18848">
        <v>16.111991012032998</v>
      </c>
    </row>
    <row r="18849" spans="1:2" x14ac:dyDescent="0.3">
      <c r="A18849" t="s">
        <v>12</v>
      </c>
      <c r="B18849">
        <v>28.295134021313601</v>
      </c>
    </row>
    <row r="18850" spans="1:2" x14ac:dyDescent="0.3">
      <c r="A18850" t="s">
        <v>12</v>
      </c>
      <c r="B18850">
        <v>18.419815530633599</v>
      </c>
    </row>
    <row r="18851" spans="1:2" x14ac:dyDescent="0.3">
      <c r="A18851" t="s">
        <v>12</v>
      </c>
      <c r="B18851">
        <v>10.738938347634299</v>
      </c>
    </row>
    <row r="18852" spans="1:2" x14ac:dyDescent="0.3">
      <c r="A18852" t="s">
        <v>12</v>
      </c>
      <c r="B18852">
        <v>19.599101590164299</v>
      </c>
    </row>
    <row r="18853" spans="1:2" x14ac:dyDescent="0.3">
      <c r="A18853" t="s">
        <v>12</v>
      </c>
      <c r="B18853">
        <v>19.1968158246797</v>
      </c>
    </row>
    <row r="18854" spans="1:2" x14ac:dyDescent="0.3">
      <c r="A18854" t="s">
        <v>12</v>
      </c>
      <c r="B18854">
        <v>11.984078705873801</v>
      </c>
    </row>
    <row r="18855" spans="1:2" x14ac:dyDescent="0.3">
      <c r="A18855" t="s">
        <v>12</v>
      </c>
      <c r="B18855">
        <v>38.193336683562201</v>
      </c>
    </row>
    <row r="18856" spans="1:2" x14ac:dyDescent="0.3">
      <c r="A18856" t="s">
        <v>12</v>
      </c>
      <c r="B18856">
        <v>14.098812986928399</v>
      </c>
    </row>
    <row r="18857" spans="1:2" x14ac:dyDescent="0.3">
      <c r="A18857" t="s">
        <v>12</v>
      </c>
      <c r="B18857">
        <v>11.3217123321724</v>
      </c>
    </row>
    <row r="18858" spans="1:2" x14ac:dyDescent="0.3">
      <c r="A18858" t="s">
        <v>12</v>
      </c>
      <c r="B18858">
        <v>29.939418876621001</v>
      </c>
    </row>
    <row r="18859" spans="1:2" x14ac:dyDescent="0.3">
      <c r="A18859" t="s">
        <v>12</v>
      </c>
      <c r="B18859">
        <v>12.7748734275347</v>
      </c>
    </row>
    <row r="18860" spans="1:2" x14ac:dyDescent="0.3">
      <c r="A18860" t="s">
        <v>12</v>
      </c>
      <c r="B18860">
        <v>15.4217051740209</v>
      </c>
    </row>
    <row r="18861" spans="1:2" x14ac:dyDescent="0.3">
      <c r="A18861" t="s">
        <v>12</v>
      </c>
      <c r="B18861">
        <v>37.935279705477001</v>
      </c>
    </row>
    <row r="18862" spans="1:2" x14ac:dyDescent="0.3">
      <c r="A18862" t="s">
        <v>12</v>
      </c>
      <c r="B18862">
        <v>21.390004094231202</v>
      </c>
    </row>
    <row r="18863" spans="1:2" x14ac:dyDescent="0.3">
      <c r="A18863" t="s">
        <v>12</v>
      </c>
      <c r="B18863">
        <v>28.940089086732499</v>
      </c>
    </row>
    <row r="18864" spans="1:2" x14ac:dyDescent="0.3">
      <c r="A18864" t="s">
        <v>12</v>
      </c>
      <c r="B18864">
        <v>27.040784829906901</v>
      </c>
    </row>
    <row r="18865" spans="1:2" x14ac:dyDescent="0.3">
      <c r="A18865" t="s">
        <v>12</v>
      </c>
      <c r="B18865">
        <v>16.5526148475182</v>
      </c>
    </row>
    <row r="18866" spans="1:2" x14ac:dyDescent="0.3">
      <c r="A18866" t="s">
        <v>12</v>
      </c>
      <c r="B18866">
        <v>23.7108735553396</v>
      </c>
    </row>
    <row r="18867" spans="1:2" x14ac:dyDescent="0.3">
      <c r="A18867" t="s">
        <v>12</v>
      </c>
      <c r="B18867">
        <v>18.130110952001399</v>
      </c>
    </row>
    <row r="18868" spans="1:2" x14ac:dyDescent="0.3">
      <c r="A18868" t="s">
        <v>12</v>
      </c>
      <c r="B18868">
        <v>18.157714925025498</v>
      </c>
    </row>
    <row r="18869" spans="1:2" x14ac:dyDescent="0.3">
      <c r="A18869" t="s">
        <v>12</v>
      </c>
      <c r="B18869">
        <v>14.4057275986439</v>
      </c>
    </row>
    <row r="18870" spans="1:2" x14ac:dyDescent="0.3">
      <c r="A18870" t="s">
        <v>12</v>
      </c>
      <c r="B18870">
        <v>22.354307991953501</v>
      </c>
    </row>
    <row r="18871" spans="1:2" x14ac:dyDescent="0.3">
      <c r="A18871" t="s">
        <v>12</v>
      </c>
      <c r="B18871">
        <v>11.2554033403724</v>
      </c>
    </row>
    <row r="18872" spans="1:2" x14ac:dyDescent="0.3">
      <c r="A18872" t="s">
        <v>12</v>
      </c>
      <c r="B18872">
        <v>33.480313978101599</v>
      </c>
    </row>
    <row r="18873" spans="1:2" x14ac:dyDescent="0.3">
      <c r="A18873" t="s">
        <v>12</v>
      </c>
      <c r="B18873">
        <v>16.230906428019601</v>
      </c>
    </row>
    <row r="18874" spans="1:2" x14ac:dyDescent="0.3">
      <c r="A18874" t="s">
        <v>12</v>
      </c>
      <c r="B18874">
        <v>25.393872935454301</v>
      </c>
    </row>
    <row r="18875" spans="1:2" x14ac:dyDescent="0.3">
      <c r="A18875" t="s">
        <v>12</v>
      </c>
      <c r="B18875">
        <v>20.180500613091201</v>
      </c>
    </row>
    <row r="18876" spans="1:2" x14ac:dyDescent="0.3">
      <c r="A18876" t="s">
        <v>12</v>
      </c>
      <c r="B18876">
        <v>27.079972379886801</v>
      </c>
    </row>
    <row r="18877" spans="1:2" x14ac:dyDescent="0.3">
      <c r="A18877" t="s">
        <v>12</v>
      </c>
      <c r="B18877">
        <v>14.0892921320466</v>
      </c>
    </row>
    <row r="18878" spans="1:2" x14ac:dyDescent="0.3">
      <c r="A18878" t="s">
        <v>12</v>
      </c>
      <c r="B18878">
        <v>18.607153711528099</v>
      </c>
    </row>
    <row r="18879" spans="1:2" x14ac:dyDescent="0.3">
      <c r="A18879" t="s">
        <v>12</v>
      </c>
      <c r="B18879">
        <v>13.629638811707601</v>
      </c>
    </row>
    <row r="18880" spans="1:2" x14ac:dyDescent="0.3">
      <c r="A18880" t="s">
        <v>12</v>
      </c>
      <c r="B18880">
        <v>18.764053562904</v>
      </c>
    </row>
    <row r="18881" spans="1:2" x14ac:dyDescent="0.3">
      <c r="A18881" t="s">
        <v>12</v>
      </c>
      <c r="B18881">
        <v>37.240913935694799</v>
      </c>
    </row>
    <row r="18882" spans="1:2" x14ac:dyDescent="0.3">
      <c r="A18882" t="s">
        <v>12</v>
      </c>
      <c r="B18882">
        <v>28.7578816388204</v>
      </c>
    </row>
    <row r="18883" spans="1:2" x14ac:dyDescent="0.3">
      <c r="A18883" t="s">
        <v>12</v>
      </c>
      <c r="B18883">
        <v>24.329008343902998</v>
      </c>
    </row>
    <row r="18884" spans="1:2" x14ac:dyDescent="0.3">
      <c r="A18884" t="s">
        <v>12</v>
      </c>
      <c r="B18884">
        <v>28.959158609537599</v>
      </c>
    </row>
    <row r="18885" spans="1:2" x14ac:dyDescent="0.3">
      <c r="A18885" t="s">
        <v>12</v>
      </c>
      <c r="B18885">
        <v>25.464272169792999</v>
      </c>
    </row>
    <row r="18886" spans="1:2" x14ac:dyDescent="0.3">
      <c r="A18886" t="s">
        <v>12</v>
      </c>
      <c r="B18886">
        <v>21.9330415107463</v>
      </c>
    </row>
    <row r="18887" spans="1:2" x14ac:dyDescent="0.3">
      <c r="A18887" t="s">
        <v>12</v>
      </c>
      <c r="B18887">
        <v>26.567731233885901</v>
      </c>
    </row>
    <row r="18888" spans="1:2" x14ac:dyDescent="0.3">
      <c r="A18888" t="s">
        <v>12</v>
      </c>
      <c r="B18888">
        <v>22.928132865226601</v>
      </c>
    </row>
    <row r="18889" spans="1:2" x14ac:dyDescent="0.3">
      <c r="A18889" t="s">
        <v>12</v>
      </c>
      <c r="B18889">
        <v>13.668175155977201</v>
      </c>
    </row>
    <row r="18890" spans="1:2" x14ac:dyDescent="0.3">
      <c r="A18890" t="s">
        <v>12</v>
      </c>
      <c r="B18890">
        <v>27.9160540581492</v>
      </c>
    </row>
    <row r="18891" spans="1:2" x14ac:dyDescent="0.3">
      <c r="A18891" t="s">
        <v>12</v>
      </c>
      <c r="B18891">
        <v>31.903234791973102</v>
      </c>
    </row>
    <row r="18892" spans="1:2" x14ac:dyDescent="0.3">
      <c r="A18892" t="s">
        <v>12</v>
      </c>
      <c r="B18892">
        <v>14.275177860267499</v>
      </c>
    </row>
    <row r="18893" spans="1:2" x14ac:dyDescent="0.3">
      <c r="A18893" t="s">
        <v>12</v>
      </c>
      <c r="B18893">
        <v>24.356878847007099</v>
      </c>
    </row>
    <row r="18894" spans="1:2" x14ac:dyDescent="0.3">
      <c r="A18894" t="s">
        <v>12</v>
      </c>
      <c r="B18894">
        <v>15.924179801472601</v>
      </c>
    </row>
    <row r="18895" spans="1:2" x14ac:dyDescent="0.3">
      <c r="A18895" t="s">
        <v>12</v>
      </c>
      <c r="B18895">
        <v>20.818800775325201</v>
      </c>
    </row>
    <row r="18896" spans="1:2" x14ac:dyDescent="0.3">
      <c r="A18896" t="s">
        <v>12</v>
      </c>
      <c r="B18896">
        <v>16.513105458172799</v>
      </c>
    </row>
    <row r="18897" spans="1:2" x14ac:dyDescent="0.3">
      <c r="A18897" t="s">
        <v>12</v>
      </c>
      <c r="B18897">
        <v>29.599034085494601</v>
      </c>
    </row>
    <row r="18898" spans="1:2" x14ac:dyDescent="0.3">
      <c r="A18898" t="s">
        <v>12</v>
      </c>
      <c r="B18898">
        <v>12.773742489816099</v>
      </c>
    </row>
    <row r="18899" spans="1:2" x14ac:dyDescent="0.3">
      <c r="A18899" t="s">
        <v>12</v>
      </c>
      <c r="B18899">
        <v>21.170923153909801</v>
      </c>
    </row>
    <row r="18900" spans="1:2" x14ac:dyDescent="0.3">
      <c r="A18900" t="s">
        <v>12</v>
      </c>
      <c r="B18900">
        <v>43.6549554403624</v>
      </c>
    </row>
    <row r="18901" spans="1:2" x14ac:dyDescent="0.3">
      <c r="A18901" t="s">
        <v>12</v>
      </c>
      <c r="B18901">
        <v>28.341453956532099</v>
      </c>
    </row>
    <row r="18902" spans="1:2" x14ac:dyDescent="0.3">
      <c r="A18902" t="s">
        <v>12</v>
      </c>
      <c r="B18902">
        <v>18.262446428845401</v>
      </c>
    </row>
    <row r="18903" spans="1:2" x14ac:dyDescent="0.3">
      <c r="A18903" t="s">
        <v>12</v>
      </c>
      <c r="B18903">
        <v>16.9138983329685</v>
      </c>
    </row>
    <row r="18904" spans="1:2" x14ac:dyDescent="0.3">
      <c r="A18904" t="s">
        <v>12</v>
      </c>
      <c r="B18904">
        <v>21.034677153511002</v>
      </c>
    </row>
    <row r="18905" spans="1:2" x14ac:dyDescent="0.3">
      <c r="A18905" t="s">
        <v>12</v>
      </c>
      <c r="B18905">
        <v>17.795688762194299</v>
      </c>
    </row>
    <row r="18906" spans="1:2" x14ac:dyDescent="0.3">
      <c r="A18906" t="s">
        <v>12</v>
      </c>
      <c r="B18906">
        <v>21.990763732817801</v>
      </c>
    </row>
    <row r="18907" spans="1:2" x14ac:dyDescent="0.3">
      <c r="A18907" t="s">
        <v>12</v>
      </c>
      <c r="B18907">
        <v>18.150240570740198</v>
      </c>
    </row>
    <row r="18908" spans="1:2" x14ac:dyDescent="0.3">
      <c r="A18908" t="s">
        <v>12</v>
      </c>
      <c r="B18908">
        <v>19.841483738709901</v>
      </c>
    </row>
    <row r="18909" spans="1:2" x14ac:dyDescent="0.3">
      <c r="A18909" t="s">
        <v>12</v>
      </c>
      <c r="B18909">
        <v>23.463164494079098</v>
      </c>
    </row>
    <row r="18910" spans="1:2" x14ac:dyDescent="0.3">
      <c r="A18910" t="s">
        <v>12</v>
      </c>
      <c r="B18910">
        <v>22.569812003560301</v>
      </c>
    </row>
    <row r="18911" spans="1:2" x14ac:dyDescent="0.3">
      <c r="A18911" t="s">
        <v>12</v>
      </c>
      <c r="B18911">
        <v>10.4532983664689</v>
      </c>
    </row>
    <row r="18912" spans="1:2" x14ac:dyDescent="0.3">
      <c r="A18912" t="s">
        <v>12</v>
      </c>
      <c r="B18912">
        <v>17.710289005530399</v>
      </c>
    </row>
    <row r="18913" spans="1:2" x14ac:dyDescent="0.3">
      <c r="A18913" t="s">
        <v>12</v>
      </c>
      <c r="B18913">
        <v>20.759314499679299</v>
      </c>
    </row>
    <row r="18914" spans="1:2" x14ac:dyDescent="0.3">
      <c r="A18914" t="s">
        <v>12</v>
      </c>
      <c r="B18914">
        <v>29.026781966493399</v>
      </c>
    </row>
    <row r="18915" spans="1:2" x14ac:dyDescent="0.3">
      <c r="A18915" t="s">
        <v>12</v>
      </c>
      <c r="B18915">
        <v>18.661594894996</v>
      </c>
    </row>
    <row r="18916" spans="1:2" x14ac:dyDescent="0.3">
      <c r="A18916" t="s">
        <v>12</v>
      </c>
      <c r="B18916">
        <v>16.2801957633767</v>
      </c>
    </row>
    <row r="18917" spans="1:2" x14ac:dyDescent="0.3">
      <c r="A18917" t="s">
        <v>12</v>
      </c>
      <c r="B18917">
        <v>14.9416907729995</v>
      </c>
    </row>
    <row r="18918" spans="1:2" x14ac:dyDescent="0.3">
      <c r="A18918" t="s">
        <v>12</v>
      </c>
      <c r="B18918">
        <v>16.8494479900159</v>
      </c>
    </row>
    <row r="18919" spans="1:2" x14ac:dyDescent="0.3">
      <c r="A18919" t="s">
        <v>12</v>
      </c>
      <c r="B18919">
        <v>32.642993770885198</v>
      </c>
    </row>
    <row r="18920" spans="1:2" x14ac:dyDescent="0.3">
      <c r="A18920" t="s">
        <v>12</v>
      </c>
      <c r="B18920">
        <v>14.3689263525382</v>
      </c>
    </row>
    <row r="18921" spans="1:2" x14ac:dyDescent="0.3">
      <c r="A18921" t="s">
        <v>12</v>
      </c>
      <c r="B18921">
        <v>21.7971970048042</v>
      </c>
    </row>
    <row r="18922" spans="1:2" x14ac:dyDescent="0.3">
      <c r="A18922" t="s">
        <v>12</v>
      </c>
      <c r="B18922">
        <v>20.964760465470199</v>
      </c>
    </row>
    <row r="18923" spans="1:2" x14ac:dyDescent="0.3">
      <c r="A18923" t="s">
        <v>12</v>
      </c>
      <c r="B18923">
        <v>22.234152337520399</v>
      </c>
    </row>
    <row r="18924" spans="1:2" x14ac:dyDescent="0.3">
      <c r="A18924" t="s">
        <v>12</v>
      </c>
      <c r="B18924">
        <v>20.2677758304138</v>
      </c>
    </row>
    <row r="18925" spans="1:2" x14ac:dyDescent="0.3">
      <c r="A18925" t="s">
        <v>12</v>
      </c>
      <c r="B18925">
        <v>21.7380600541115</v>
      </c>
    </row>
    <row r="18926" spans="1:2" x14ac:dyDescent="0.3">
      <c r="A18926" t="s">
        <v>12</v>
      </c>
      <c r="B18926">
        <v>18.188125669712999</v>
      </c>
    </row>
    <row r="18927" spans="1:2" x14ac:dyDescent="0.3">
      <c r="A18927" t="s">
        <v>12</v>
      </c>
      <c r="B18927">
        <v>18.9539741292119</v>
      </c>
    </row>
    <row r="18928" spans="1:2" x14ac:dyDescent="0.3">
      <c r="A18928" t="s">
        <v>12</v>
      </c>
      <c r="B18928">
        <v>32.5180858223614</v>
      </c>
    </row>
    <row r="18929" spans="1:2" x14ac:dyDescent="0.3">
      <c r="A18929" t="s">
        <v>12</v>
      </c>
      <c r="B18929">
        <v>26.490633307789</v>
      </c>
    </row>
    <row r="18930" spans="1:2" x14ac:dyDescent="0.3">
      <c r="A18930" t="s">
        <v>12</v>
      </c>
      <c r="B18930">
        <v>39.681906397368202</v>
      </c>
    </row>
    <row r="18931" spans="1:2" x14ac:dyDescent="0.3">
      <c r="A18931" t="s">
        <v>12</v>
      </c>
      <c r="B18931">
        <v>13.858262119780701</v>
      </c>
    </row>
    <row r="18932" spans="1:2" x14ac:dyDescent="0.3">
      <c r="A18932" t="s">
        <v>12</v>
      </c>
      <c r="B18932">
        <v>17.915166642764699</v>
      </c>
    </row>
    <row r="18933" spans="1:2" x14ac:dyDescent="0.3">
      <c r="A18933" t="s">
        <v>12</v>
      </c>
      <c r="B18933">
        <v>19.240846304920002</v>
      </c>
    </row>
    <row r="18934" spans="1:2" x14ac:dyDescent="0.3">
      <c r="A18934" t="s">
        <v>12</v>
      </c>
      <c r="B18934">
        <v>17.425570408285498</v>
      </c>
    </row>
    <row r="18935" spans="1:2" x14ac:dyDescent="0.3">
      <c r="A18935" t="s">
        <v>12</v>
      </c>
      <c r="B18935">
        <v>21.5782598895345</v>
      </c>
    </row>
    <row r="18936" spans="1:2" x14ac:dyDescent="0.3">
      <c r="A18936" t="s">
        <v>12</v>
      </c>
      <c r="B18936">
        <v>34.458969212569301</v>
      </c>
    </row>
    <row r="18937" spans="1:2" x14ac:dyDescent="0.3">
      <c r="A18937" t="s">
        <v>12</v>
      </c>
      <c r="B18937">
        <v>11.094271002851199</v>
      </c>
    </row>
    <row r="18938" spans="1:2" x14ac:dyDescent="0.3">
      <c r="A18938" t="s">
        <v>12</v>
      </c>
      <c r="B18938">
        <v>17.2124858569472</v>
      </c>
    </row>
    <row r="18939" spans="1:2" x14ac:dyDescent="0.3">
      <c r="A18939" t="s">
        <v>12</v>
      </c>
      <c r="B18939">
        <v>20.484373281375401</v>
      </c>
    </row>
    <row r="18940" spans="1:2" x14ac:dyDescent="0.3">
      <c r="A18940" t="s">
        <v>12</v>
      </c>
      <c r="B18940">
        <v>12.2913225618436</v>
      </c>
    </row>
    <row r="18941" spans="1:2" x14ac:dyDescent="0.3">
      <c r="A18941" t="s">
        <v>12</v>
      </c>
      <c r="B18941">
        <v>28.616458499550099</v>
      </c>
    </row>
    <row r="18942" spans="1:2" x14ac:dyDescent="0.3">
      <c r="A18942" t="s">
        <v>12</v>
      </c>
      <c r="B18942">
        <v>35.187393747068498</v>
      </c>
    </row>
    <row r="18943" spans="1:2" x14ac:dyDescent="0.3">
      <c r="A18943" t="s">
        <v>12</v>
      </c>
      <c r="B18943">
        <v>27.368483840745</v>
      </c>
    </row>
    <row r="18944" spans="1:2" x14ac:dyDescent="0.3">
      <c r="A18944" t="s">
        <v>12</v>
      </c>
      <c r="B18944">
        <v>21.237589941722199</v>
      </c>
    </row>
    <row r="18945" spans="1:2" x14ac:dyDescent="0.3">
      <c r="A18945" t="s">
        <v>12</v>
      </c>
      <c r="B18945">
        <v>10.5314862075978</v>
      </c>
    </row>
    <row r="18946" spans="1:2" x14ac:dyDescent="0.3">
      <c r="A18946" t="s">
        <v>12</v>
      </c>
      <c r="B18946">
        <v>24.3912611876939</v>
      </c>
    </row>
    <row r="18947" spans="1:2" x14ac:dyDescent="0.3">
      <c r="A18947" t="s">
        <v>12</v>
      </c>
      <c r="B18947">
        <v>14.132355883691799</v>
      </c>
    </row>
    <row r="18948" spans="1:2" x14ac:dyDescent="0.3">
      <c r="A18948" t="s">
        <v>12</v>
      </c>
      <c r="B18948">
        <v>22.375491957176099</v>
      </c>
    </row>
    <row r="18949" spans="1:2" x14ac:dyDescent="0.3">
      <c r="A18949" t="s">
        <v>12</v>
      </c>
      <c r="B18949">
        <v>15.420888212193899</v>
      </c>
    </row>
    <row r="18950" spans="1:2" x14ac:dyDescent="0.3">
      <c r="A18950" t="s">
        <v>12</v>
      </c>
      <c r="B18950">
        <v>13.258215681631</v>
      </c>
    </row>
    <row r="18951" spans="1:2" x14ac:dyDescent="0.3">
      <c r="A18951" t="s">
        <v>12</v>
      </c>
      <c r="B18951">
        <v>18.077844308073299</v>
      </c>
    </row>
    <row r="18952" spans="1:2" x14ac:dyDescent="0.3">
      <c r="A18952" t="s">
        <v>12</v>
      </c>
      <c r="B18952">
        <v>29.800218050013701</v>
      </c>
    </row>
    <row r="18953" spans="1:2" x14ac:dyDescent="0.3">
      <c r="A18953" t="s">
        <v>12</v>
      </c>
      <c r="B18953">
        <v>32.0175366943472</v>
      </c>
    </row>
    <row r="18954" spans="1:2" x14ac:dyDescent="0.3">
      <c r="A18954" t="s">
        <v>12</v>
      </c>
      <c r="B18954">
        <v>22.0996893698834</v>
      </c>
    </row>
    <row r="18955" spans="1:2" x14ac:dyDescent="0.3">
      <c r="A18955" t="s">
        <v>12</v>
      </c>
      <c r="B18955">
        <v>20.551779122212601</v>
      </c>
    </row>
    <row r="18956" spans="1:2" x14ac:dyDescent="0.3">
      <c r="A18956" t="s">
        <v>12</v>
      </c>
      <c r="B18956">
        <v>18.412716067668999</v>
      </c>
    </row>
    <row r="18957" spans="1:2" x14ac:dyDescent="0.3">
      <c r="A18957" t="s">
        <v>12</v>
      </c>
      <c r="B18957">
        <v>18.136277045320799</v>
      </c>
    </row>
    <row r="18958" spans="1:2" x14ac:dyDescent="0.3">
      <c r="A18958" t="s">
        <v>12</v>
      </c>
      <c r="B18958">
        <v>28.654977745321599</v>
      </c>
    </row>
    <row r="18959" spans="1:2" x14ac:dyDescent="0.3">
      <c r="A18959" t="s">
        <v>12</v>
      </c>
      <c r="B18959">
        <v>22.854494781016601</v>
      </c>
    </row>
    <row r="18960" spans="1:2" x14ac:dyDescent="0.3">
      <c r="A18960" t="s">
        <v>12</v>
      </c>
      <c r="B18960">
        <v>21.325972338400501</v>
      </c>
    </row>
    <row r="18961" spans="1:2" x14ac:dyDescent="0.3">
      <c r="A18961" t="s">
        <v>12</v>
      </c>
      <c r="B18961">
        <v>19.664076583983</v>
      </c>
    </row>
    <row r="18962" spans="1:2" x14ac:dyDescent="0.3">
      <c r="A18962" t="s">
        <v>12</v>
      </c>
      <c r="B18962">
        <v>17.8649201068338</v>
      </c>
    </row>
    <row r="18963" spans="1:2" x14ac:dyDescent="0.3">
      <c r="A18963" t="s">
        <v>12</v>
      </c>
      <c r="B18963">
        <v>35.357777174088902</v>
      </c>
    </row>
    <row r="18964" spans="1:2" x14ac:dyDescent="0.3">
      <c r="A18964" t="s">
        <v>12</v>
      </c>
      <c r="B18964">
        <v>16.517680859886099</v>
      </c>
    </row>
    <row r="18965" spans="1:2" x14ac:dyDescent="0.3">
      <c r="A18965" t="s">
        <v>12</v>
      </c>
      <c r="B18965">
        <v>19.5337534884283</v>
      </c>
    </row>
    <row r="18966" spans="1:2" x14ac:dyDescent="0.3">
      <c r="A18966" t="s">
        <v>12</v>
      </c>
      <c r="B18966">
        <v>18.027665559271501</v>
      </c>
    </row>
    <row r="18967" spans="1:2" x14ac:dyDescent="0.3">
      <c r="A18967" t="s">
        <v>12</v>
      </c>
      <c r="B18967">
        <v>17.4185994852498</v>
      </c>
    </row>
    <row r="18968" spans="1:2" x14ac:dyDescent="0.3">
      <c r="A18968" t="s">
        <v>12</v>
      </c>
      <c r="B18968">
        <v>8.9657449386042192</v>
      </c>
    </row>
    <row r="18969" spans="1:2" x14ac:dyDescent="0.3">
      <c r="A18969" t="s">
        <v>12</v>
      </c>
      <c r="B18969">
        <v>20.503805802634499</v>
      </c>
    </row>
    <row r="18970" spans="1:2" x14ac:dyDescent="0.3">
      <c r="A18970" t="s">
        <v>12</v>
      </c>
      <c r="B18970">
        <v>16.4845038283351</v>
      </c>
    </row>
    <row r="18971" spans="1:2" x14ac:dyDescent="0.3">
      <c r="A18971" t="s">
        <v>12</v>
      </c>
      <c r="B18971">
        <v>18.396995968114201</v>
      </c>
    </row>
    <row r="18972" spans="1:2" x14ac:dyDescent="0.3">
      <c r="A18972" t="s">
        <v>12</v>
      </c>
      <c r="B18972">
        <v>17.127751035889801</v>
      </c>
    </row>
    <row r="18973" spans="1:2" x14ac:dyDescent="0.3">
      <c r="A18973" t="s">
        <v>12</v>
      </c>
      <c r="B18973">
        <v>20.415781652850701</v>
      </c>
    </row>
    <row r="18974" spans="1:2" x14ac:dyDescent="0.3">
      <c r="A18974" t="s">
        <v>12</v>
      </c>
      <c r="B18974">
        <v>14.4878990017975</v>
      </c>
    </row>
    <row r="18975" spans="1:2" x14ac:dyDescent="0.3">
      <c r="A18975" t="s">
        <v>12</v>
      </c>
      <c r="B18975">
        <v>13.8084647051212</v>
      </c>
    </row>
    <row r="18976" spans="1:2" x14ac:dyDescent="0.3">
      <c r="A18976" t="s">
        <v>12</v>
      </c>
      <c r="B18976">
        <v>27.849089783635101</v>
      </c>
    </row>
    <row r="18977" spans="1:2" x14ac:dyDescent="0.3">
      <c r="A18977" t="s">
        <v>12</v>
      </c>
      <c r="B18977">
        <v>24.497633798202699</v>
      </c>
    </row>
    <row r="18978" spans="1:2" x14ac:dyDescent="0.3">
      <c r="A18978" t="s">
        <v>12</v>
      </c>
      <c r="B18978">
        <v>19.830704809033399</v>
      </c>
    </row>
    <row r="18979" spans="1:2" x14ac:dyDescent="0.3">
      <c r="A18979" t="s">
        <v>12</v>
      </c>
      <c r="B18979">
        <v>15.306900182614299</v>
      </c>
    </row>
    <row r="18980" spans="1:2" x14ac:dyDescent="0.3">
      <c r="A18980" t="s">
        <v>12</v>
      </c>
      <c r="B18980">
        <v>21.199299548663699</v>
      </c>
    </row>
    <row r="18981" spans="1:2" x14ac:dyDescent="0.3">
      <c r="A18981" t="s">
        <v>12</v>
      </c>
      <c r="B18981">
        <v>14.233229519133401</v>
      </c>
    </row>
    <row r="18982" spans="1:2" x14ac:dyDescent="0.3">
      <c r="A18982" t="s">
        <v>12</v>
      </c>
      <c r="B18982">
        <v>13.658393142976699</v>
      </c>
    </row>
    <row r="18983" spans="1:2" x14ac:dyDescent="0.3">
      <c r="A18983" t="s">
        <v>12</v>
      </c>
      <c r="B18983">
        <v>14.663227418512299</v>
      </c>
    </row>
    <row r="18984" spans="1:2" x14ac:dyDescent="0.3">
      <c r="A18984" t="s">
        <v>12</v>
      </c>
      <c r="B18984">
        <v>15.8953353757797</v>
      </c>
    </row>
    <row r="18985" spans="1:2" x14ac:dyDescent="0.3">
      <c r="A18985" t="s">
        <v>12</v>
      </c>
      <c r="B18985">
        <v>23.717080914007902</v>
      </c>
    </row>
    <row r="18986" spans="1:2" x14ac:dyDescent="0.3">
      <c r="A18986" t="s">
        <v>12</v>
      </c>
      <c r="B18986">
        <v>17.323312985348299</v>
      </c>
    </row>
    <row r="18987" spans="1:2" x14ac:dyDescent="0.3">
      <c r="A18987" t="s">
        <v>12</v>
      </c>
      <c r="B18987">
        <v>18.132902085047199</v>
      </c>
    </row>
    <row r="18988" spans="1:2" x14ac:dyDescent="0.3">
      <c r="A18988" t="s">
        <v>12</v>
      </c>
      <c r="B18988">
        <v>19.484301300076599</v>
      </c>
    </row>
    <row r="18989" spans="1:2" x14ac:dyDescent="0.3">
      <c r="A18989" t="s">
        <v>12</v>
      </c>
      <c r="B18989">
        <v>18.421514990252099</v>
      </c>
    </row>
    <row r="18990" spans="1:2" x14ac:dyDescent="0.3">
      <c r="A18990" t="s">
        <v>12</v>
      </c>
      <c r="B18990">
        <v>26.362416928260199</v>
      </c>
    </row>
    <row r="18991" spans="1:2" x14ac:dyDescent="0.3">
      <c r="A18991" t="s">
        <v>12</v>
      </c>
      <c r="B18991">
        <v>14.5486023447415</v>
      </c>
    </row>
    <row r="18992" spans="1:2" x14ac:dyDescent="0.3">
      <c r="A18992" t="s">
        <v>12</v>
      </c>
      <c r="B18992">
        <v>16.944674310881801</v>
      </c>
    </row>
    <row r="18993" spans="1:2" x14ac:dyDescent="0.3">
      <c r="A18993" t="s">
        <v>12</v>
      </c>
      <c r="B18993">
        <v>33.019533582527004</v>
      </c>
    </row>
    <row r="18994" spans="1:2" x14ac:dyDescent="0.3">
      <c r="A18994" t="s">
        <v>12</v>
      </c>
      <c r="B18994">
        <v>19.240824008365198</v>
      </c>
    </row>
    <row r="18995" spans="1:2" x14ac:dyDescent="0.3">
      <c r="A18995" t="s">
        <v>12</v>
      </c>
      <c r="B18995">
        <v>36.237253005752699</v>
      </c>
    </row>
    <row r="18996" spans="1:2" x14ac:dyDescent="0.3">
      <c r="A18996" t="s">
        <v>12</v>
      </c>
      <c r="B18996">
        <v>37.993178651193602</v>
      </c>
    </row>
    <row r="18997" spans="1:2" x14ac:dyDescent="0.3">
      <c r="A18997" t="s">
        <v>12</v>
      </c>
      <c r="B18997">
        <v>23.005739160110199</v>
      </c>
    </row>
    <row r="18998" spans="1:2" x14ac:dyDescent="0.3">
      <c r="A18998" t="s">
        <v>12</v>
      </c>
      <c r="B18998">
        <v>18.6082897127074</v>
      </c>
    </row>
    <row r="18999" spans="1:2" x14ac:dyDescent="0.3">
      <c r="A18999" t="s">
        <v>12</v>
      </c>
      <c r="B18999">
        <v>14.7047212027723</v>
      </c>
    </row>
    <row r="19000" spans="1:2" x14ac:dyDescent="0.3">
      <c r="A19000" t="s">
        <v>12</v>
      </c>
      <c r="B19000">
        <v>17.1482623330559</v>
      </c>
    </row>
    <row r="19001" spans="1:2" x14ac:dyDescent="0.3">
      <c r="A19001" t="s">
        <v>12</v>
      </c>
      <c r="B19001">
        <v>23.644552977627701</v>
      </c>
    </row>
    <row r="19002" spans="1:2" x14ac:dyDescent="0.3">
      <c r="A19002" t="s">
        <v>20</v>
      </c>
      <c r="B19002">
        <v>13.9383130582065</v>
      </c>
    </row>
    <row r="19003" spans="1:2" x14ac:dyDescent="0.3">
      <c r="A19003" t="s">
        <v>20</v>
      </c>
      <c r="B19003">
        <v>14.3776829994104</v>
      </c>
    </row>
    <row r="19004" spans="1:2" x14ac:dyDescent="0.3">
      <c r="A19004" t="s">
        <v>20</v>
      </c>
      <c r="B19004">
        <v>14.253872619031499</v>
      </c>
    </row>
    <row r="19005" spans="1:2" x14ac:dyDescent="0.3">
      <c r="A19005" t="s">
        <v>20</v>
      </c>
      <c r="B19005">
        <v>9.1833417412457496</v>
      </c>
    </row>
    <row r="19006" spans="1:2" x14ac:dyDescent="0.3">
      <c r="A19006" t="s">
        <v>20</v>
      </c>
      <c r="B19006">
        <v>11.2050716448505</v>
      </c>
    </row>
    <row r="19007" spans="1:2" x14ac:dyDescent="0.3">
      <c r="A19007" t="s">
        <v>20</v>
      </c>
      <c r="B19007">
        <v>11.8683589575597</v>
      </c>
    </row>
    <row r="19008" spans="1:2" x14ac:dyDescent="0.3">
      <c r="A19008" t="s">
        <v>20</v>
      </c>
      <c r="B19008">
        <v>14.834737014384601</v>
      </c>
    </row>
    <row r="19009" spans="1:2" x14ac:dyDescent="0.3">
      <c r="A19009" t="s">
        <v>20</v>
      </c>
      <c r="B19009">
        <v>12.6015287444718</v>
      </c>
    </row>
    <row r="19010" spans="1:2" x14ac:dyDescent="0.3">
      <c r="A19010" t="s">
        <v>20</v>
      </c>
      <c r="B19010">
        <v>9.2678559717925797</v>
      </c>
    </row>
    <row r="19011" spans="1:2" x14ac:dyDescent="0.3">
      <c r="A19011" t="s">
        <v>20</v>
      </c>
      <c r="B19011">
        <v>4.2441442450135503</v>
      </c>
    </row>
    <row r="19012" spans="1:2" x14ac:dyDescent="0.3">
      <c r="A19012" t="s">
        <v>20</v>
      </c>
      <c r="B19012">
        <v>2.4554598250917401</v>
      </c>
    </row>
    <row r="19013" spans="1:2" x14ac:dyDescent="0.3">
      <c r="A19013" t="s">
        <v>20</v>
      </c>
      <c r="B19013">
        <v>18.792451118608302</v>
      </c>
    </row>
    <row r="19014" spans="1:2" x14ac:dyDescent="0.3">
      <c r="A19014" t="s">
        <v>20</v>
      </c>
      <c r="B19014">
        <v>16.467207603545798</v>
      </c>
    </row>
    <row r="19015" spans="1:2" x14ac:dyDescent="0.3">
      <c r="A19015" t="s">
        <v>20</v>
      </c>
      <c r="B19015">
        <v>11.3871817884325</v>
      </c>
    </row>
    <row r="19016" spans="1:2" x14ac:dyDescent="0.3">
      <c r="A19016" t="s">
        <v>20</v>
      </c>
      <c r="B19016">
        <v>17.222700566351001</v>
      </c>
    </row>
    <row r="19017" spans="1:2" x14ac:dyDescent="0.3">
      <c r="A19017" t="s">
        <v>20</v>
      </c>
      <c r="B19017">
        <v>17.991683013602199</v>
      </c>
    </row>
    <row r="19018" spans="1:2" x14ac:dyDescent="0.3">
      <c r="A19018" t="s">
        <v>20</v>
      </c>
      <c r="B19018">
        <v>14.4402256730841</v>
      </c>
    </row>
    <row r="19019" spans="1:2" x14ac:dyDescent="0.3">
      <c r="A19019" t="s">
        <v>20</v>
      </c>
      <c r="B19019">
        <v>9.6063425181657998</v>
      </c>
    </row>
    <row r="19020" spans="1:2" x14ac:dyDescent="0.3">
      <c r="A19020" t="s">
        <v>20</v>
      </c>
      <c r="B19020">
        <v>5.6165917090944601</v>
      </c>
    </row>
    <row r="19021" spans="1:2" x14ac:dyDescent="0.3">
      <c r="A19021" t="s">
        <v>20</v>
      </c>
      <c r="B19021">
        <v>7.4682716375680798</v>
      </c>
    </row>
    <row r="19022" spans="1:2" x14ac:dyDescent="0.3">
      <c r="A19022" t="s">
        <v>20</v>
      </c>
      <c r="B19022">
        <v>2.0935308184015202</v>
      </c>
    </row>
    <row r="19023" spans="1:2" x14ac:dyDescent="0.3">
      <c r="A19023" t="s">
        <v>20</v>
      </c>
      <c r="B19023">
        <v>12.307866876494799</v>
      </c>
    </row>
    <row r="19024" spans="1:2" x14ac:dyDescent="0.3">
      <c r="A19024" t="s">
        <v>20</v>
      </c>
      <c r="B19024">
        <v>9.6494421926569292</v>
      </c>
    </row>
    <row r="19025" spans="1:2" x14ac:dyDescent="0.3">
      <c r="A19025" t="s">
        <v>20</v>
      </c>
      <c r="B19025">
        <v>15.7141777257138</v>
      </c>
    </row>
    <row r="19026" spans="1:2" x14ac:dyDescent="0.3">
      <c r="A19026" t="s">
        <v>20</v>
      </c>
      <c r="B19026">
        <v>4.4181028065676298</v>
      </c>
    </row>
    <row r="19027" spans="1:2" x14ac:dyDescent="0.3">
      <c r="A19027" t="s">
        <v>20</v>
      </c>
      <c r="B19027">
        <v>13.4868752874722</v>
      </c>
    </row>
    <row r="19028" spans="1:2" x14ac:dyDescent="0.3">
      <c r="A19028" t="s">
        <v>20</v>
      </c>
      <c r="B19028">
        <v>15.6863902767487</v>
      </c>
    </row>
    <row r="19029" spans="1:2" x14ac:dyDescent="0.3">
      <c r="A19029" t="s">
        <v>20</v>
      </c>
      <c r="B19029">
        <v>17.7635702643366</v>
      </c>
    </row>
    <row r="19030" spans="1:2" x14ac:dyDescent="0.3">
      <c r="A19030" t="s">
        <v>20</v>
      </c>
      <c r="B19030">
        <v>5.9221133824248904</v>
      </c>
    </row>
    <row r="19031" spans="1:2" x14ac:dyDescent="0.3">
      <c r="A19031" t="s">
        <v>20</v>
      </c>
      <c r="B19031">
        <v>13.9419854768189</v>
      </c>
    </row>
    <row r="19032" spans="1:2" x14ac:dyDescent="0.3">
      <c r="A19032" t="s">
        <v>20</v>
      </c>
      <c r="B19032">
        <v>15.250815029036399</v>
      </c>
    </row>
    <row r="19033" spans="1:2" x14ac:dyDescent="0.3">
      <c r="A19033" t="s">
        <v>20</v>
      </c>
      <c r="B19033">
        <v>12.590307627500501</v>
      </c>
    </row>
    <row r="19034" spans="1:2" x14ac:dyDescent="0.3">
      <c r="A19034" t="s">
        <v>20</v>
      </c>
      <c r="B19034">
        <v>8.3089965793008496</v>
      </c>
    </row>
    <row r="19035" spans="1:2" x14ac:dyDescent="0.3">
      <c r="A19035" t="s">
        <v>20</v>
      </c>
      <c r="B19035">
        <v>1.1129512067906999</v>
      </c>
    </row>
    <row r="19036" spans="1:2" x14ac:dyDescent="0.3">
      <c r="A19036" t="s">
        <v>20</v>
      </c>
      <c r="B19036">
        <v>13.3226313479576</v>
      </c>
    </row>
    <row r="19037" spans="1:2" x14ac:dyDescent="0.3">
      <c r="A19037" t="s">
        <v>20</v>
      </c>
      <c r="B19037">
        <v>15.2766472810597</v>
      </c>
    </row>
    <row r="19038" spans="1:2" x14ac:dyDescent="0.3">
      <c r="A19038" t="s">
        <v>20</v>
      </c>
      <c r="B19038">
        <v>7.33817807599414</v>
      </c>
    </row>
    <row r="19039" spans="1:2" x14ac:dyDescent="0.3">
      <c r="A19039" t="s">
        <v>20</v>
      </c>
      <c r="B19039">
        <v>3.7801856078778799</v>
      </c>
    </row>
    <row r="19040" spans="1:2" x14ac:dyDescent="0.3">
      <c r="A19040" t="s">
        <v>20</v>
      </c>
      <c r="B19040">
        <v>12.1151029262102</v>
      </c>
    </row>
    <row r="19041" spans="1:2" x14ac:dyDescent="0.3">
      <c r="A19041" t="s">
        <v>20</v>
      </c>
      <c r="B19041">
        <v>11.867442224972599</v>
      </c>
    </row>
    <row r="19042" spans="1:2" x14ac:dyDescent="0.3">
      <c r="A19042" t="s">
        <v>20</v>
      </c>
      <c r="B19042">
        <v>11.810564240975699</v>
      </c>
    </row>
    <row r="19043" spans="1:2" x14ac:dyDescent="0.3">
      <c r="A19043" t="s">
        <v>20</v>
      </c>
      <c r="B19043">
        <v>11.5215655367228</v>
      </c>
    </row>
    <row r="19044" spans="1:2" x14ac:dyDescent="0.3">
      <c r="A19044" t="s">
        <v>20</v>
      </c>
      <c r="B19044">
        <v>0.81668327685416298</v>
      </c>
    </row>
    <row r="19045" spans="1:2" x14ac:dyDescent="0.3">
      <c r="A19045" t="s">
        <v>20</v>
      </c>
      <c r="B19045">
        <v>11.506691084333999</v>
      </c>
    </row>
    <row r="19046" spans="1:2" x14ac:dyDescent="0.3">
      <c r="A19046" t="s">
        <v>20</v>
      </c>
      <c r="B19046">
        <v>13.2611821387062</v>
      </c>
    </row>
    <row r="19047" spans="1:2" x14ac:dyDescent="0.3">
      <c r="A19047" t="s">
        <v>20</v>
      </c>
      <c r="B19047">
        <v>13.820529219812199</v>
      </c>
    </row>
    <row r="19048" spans="1:2" x14ac:dyDescent="0.3">
      <c r="A19048" t="s">
        <v>20</v>
      </c>
      <c r="B19048">
        <v>12.0843323040933</v>
      </c>
    </row>
    <row r="19049" spans="1:2" x14ac:dyDescent="0.3">
      <c r="A19049" t="s">
        <v>20</v>
      </c>
      <c r="B19049">
        <v>15.3256087864875</v>
      </c>
    </row>
    <row r="19050" spans="1:2" x14ac:dyDescent="0.3">
      <c r="A19050" t="s">
        <v>20</v>
      </c>
      <c r="B19050">
        <v>10.3676585722434</v>
      </c>
    </row>
    <row r="19051" spans="1:2" x14ac:dyDescent="0.3">
      <c r="A19051" t="s">
        <v>20</v>
      </c>
      <c r="B19051">
        <v>15.340648105731301</v>
      </c>
    </row>
    <row r="19052" spans="1:2" x14ac:dyDescent="0.3">
      <c r="A19052" t="s">
        <v>20</v>
      </c>
      <c r="B19052">
        <v>16.9054623087323</v>
      </c>
    </row>
    <row r="19053" spans="1:2" x14ac:dyDescent="0.3">
      <c r="A19053" t="s">
        <v>20</v>
      </c>
      <c r="B19053">
        <v>8.4813054947480406</v>
      </c>
    </row>
    <row r="19054" spans="1:2" x14ac:dyDescent="0.3">
      <c r="A19054" t="s">
        <v>20</v>
      </c>
      <c r="B19054">
        <v>16.808306626429001</v>
      </c>
    </row>
    <row r="19055" spans="1:2" x14ac:dyDescent="0.3">
      <c r="A19055" t="s">
        <v>20</v>
      </c>
      <c r="B19055">
        <v>3.5824582859955201</v>
      </c>
    </row>
    <row r="19056" spans="1:2" x14ac:dyDescent="0.3">
      <c r="A19056" t="s">
        <v>20</v>
      </c>
      <c r="B19056">
        <v>17.0454952111658</v>
      </c>
    </row>
    <row r="19057" spans="1:2" x14ac:dyDescent="0.3">
      <c r="A19057" t="s">
        <v>20</v>
      </c>
      <c r="B19057">
        <v>0.92274059411064702</v>
      </c>
    </row>
    <row r="19058" spans="1:2" x14ac:dyDescent="0.3">
      <c r="A19058" t="s">
        <v>20</v>
      </c>
      <c r="B19058">
        <v>14.8122887970204</v>
      </c>
    </row>
    <row r="19059" spans="1:2" x14ac:dyDescent="0.3">
      <c r="A19059" t="s">
        <v>20</v>
      </c>
      <c r="B19059">
        <v>11.404948451965</v>
      </c>
    </row>
    <row r="19060" spans="1:2" x14ac:dyDescent="0.3">
      <c r="A19060" t="s">
        <v>20</v>
      </c>
      <c r="B19060">
        <v>9.3246953034704791</v>
      </c>
    </row>
    <row r="19061" spans="1:2" x14ac:dyDescent="0.3">
      <c r="A19061" t="s">
        <v>20</v>
      </c>
      <c r="B19061">
        <v>10.247109324555399</v>
      </c>
    </row>
    <row r="19062" spans="1:2" x14ac:dyDescent="0.3">
      <c r="A19062" t="s">
        <v>20</v>
      </c>
      <c r="B19062">
        <v>19.922391606924101</v>
      </c>
    </row>
    <row r="19063" spans="1:2" x14ac:dyDescent="0.3">
      <c r="A19063" t="s">
        <v>20</v>
      </c>
      <c r="B19063">
        <v>20.170031152976399</v>
      </c>
    </row>
    <row r="19064" spans="1:2" x14ac:dyDescent="0.3">
      <c r="A19064" t="s">
        <v>20</v>
      </c>
      <c r="B19064">
        <v>14.283160869606199</v>
      </c>
    </row>
    <row r="19065" spans="1:2" x14ac:dyDescent="0.3">
      <c r="A19065" t="s">
        <v>20</v>
      </c>
      <c r="B19065">
        <v>20.777470037142599</v>
      </c>
    </row>
    <row r="19066" spans="1:2" x14ac:dyDescent="0.3">
      <c r="A19066" t="s">
        <v>20</v>
      </c>
      <c r="B19066">
        <v>13.0522965216679</v>
      </c>
    </row>
    <row r="19067" spans="1:2" x14ac:dyDescent="0.3">
      <c r="A19067" t="s">
        <v>20</v>
      </c>
      <c r="B19067">
        <v>9.8331125337178609</v>
      </c>
    </row>
    <row r="19068" spans="1:2" x14ac:dyDescent="0.3">
      <c r="A19068" t="s">
        <v>20</v>
      </c>
      <c r="B19068">
        <v>11.064248454785499</v>
      </c>
    </row>
    <row r="19069" spans="1:2" x14ac:dyDescent="0.3">
      <c r="A19069" t="s">
        <v>20</v>
      </c>
      <c r="B19069">
        <v>12.325885545719199</v>
      </c>
    </row>
    <row r="19070" spans="1:2" x14ac:dyDescent="0.3">
      <c r="A19070" t="s">
        <v>20</v>
      </c>
      <c r="B19070">
        <v>21.697479359494199</v>
      </c>
    </row>
    <row r="19071" spans="1:2" x14ac:dyDescent="0.3">
      <c r="A19071" t="s">
        <v>20</v>
      </c>
      <c r="B19071">
        <v>15.129127952247799</v>
      </c>
    </row>
    <row r="19072" spans="1:2" x14ac:dyDescent="0.3">
      <c r="A19072" t="s">
        <v>20</v>
      </c>
      <c r="B19072">
        <v>19.405876521776801</v>
      </c>
    </row>
    <row r="19073" spans="1:2" x14ac:dyDescent="0.3">
      <c r="A19073" t="s">
        <v>20</v>
      </c>
      <c r="B19073">
        <v>15.681270488761699</v>
      </c>
    </row>
    <row r="19074" spans="1:2" x14ac:dyDescent="0.3">
      <c r="A19074" t="s">
        <v>20</v>
      </c>
      <c r="B19074">
        <v>1.67349670397047</v>
      </c>
    </row>
    <row r="19075" spans="1:2" x14ac:dyDescent="0.3">
      <c r="A19075" t="s">
        <v>20</v>
      </c>
      <c r="B19075">
        <v>15.792027150417599</v>
      </c>
    </row>
    <row r="19076" spans="1:2" x14ac:dyDescent="0.3">
      <c r="A19076" t="s">
        <v>20</v>
      </c>
      <c r="B19076">
        <v>12.5859640909195</v>
      </c>
    </row>
    <row r="19077" spans="1:2" x14ac:dyDescent="0.3">
      <c r="A19077" t="s">
        <v>20</v>
      </c>
      <c r="B19077">
        <v>17.7824269386529</v>
      </c>
    </row>
    <row r="19078" spans="1:2" x14ac:dyDescent="0.3">
      <c r="A19078" t="s">
        <v>20</v>
      </c>
      <c r="B19078">
        <v>14.7216485120487</v>
      </c>
    </row>
    <row r="19079" spans="1:2" x14ac:dyDescent="0.3">
      <c r="A19079" t="s">
        <v>20</v>
      </c>
      <c r="B19079">
        <v>18.528438639015999</v>
      </c>
    </row>
    <row r="19080" spans="1:2" x14ac:dyDescent="0.3">
      <c r="A19080" t="s">
        <v>20</v>
      </c>
      <c r="B19080">
        <v>9.2285479045712204</v>
      </c>
    </row>
    <row r="19081" spans="1:2" x14ac:dyDescent="0.3">
      <c r="A19081" t="s">
        <v>20</v>
      </c>
      <c r="B19081">
        <v>9.3146096504056199</v>
      </c>
    </row>
    <row r="19082" spans="1:2" x14ac:dyDescent="0.3">
      <c r="A19082" t="s">
        <v>20</v>
      </c>
      <c r="B19082">
        <v>16.612918947197201</v>
      </c>
    </row>
    <row r="19083" spans="1:2" x14ac:dyDescent="0.3">
      <c r="A19083" t="s">
        <v>20</v>
      </c>
      <c r="B19083">
        <v>18.363750148383001</v>
      </c>
    </row>
    <row r="19084" spans="1:2" x14ac:dyDescent="0.3">
      <c r="A19084" t="s">
        <v>20</v>
      </c>
      <c r="B19084">
        <v>8.4668258343743297</v>
      </c>
    </row>
    <row r="19085" spans="1:2" x14ac:dyDescent="0.3">
      <c r="A19085" t="s">
        <v>20</v>
      </c>
      <c r="B19085">
        <v>10.1551741737531</v>
      </c>
    </row>
    <row r="19086" spans="1:2" x14ac:dyDescent="0.3">
      <c r="A19086" t="s">
        <v>20</v>
      </c>
      <c r="B19086">
        <v>11.5533664060749</v>
      </c>
    </row>
    <row r="19087" spans="1:2" x14ac:dyDescent="0.3">
      <c r="A19087" t="s">
        <v>20</v>
      </c>
      <c r="B19087">
        <v>14.2360856182002</v>
      </c>
    </row>
    <row r="19088" spans="1:2" x14ac:dyDescent="0.3">
      <c r="A19088" t="s">
        <v>20</v>
      </c>
      <c r="B19088">
        <v>13.326055823911901</v>
      </c>
    </row>
    <row r="19089" spans="1:2" x14ac:dyDescent="0.3">
      <c r="A19089" t="s">
        <v>20</v>
      </c>
      <c r="B19089">
        <v>1.4587978543617099</v>
      </c>
    </row>
    <row r="19090" spans="1:2" x14ac:dyDescent="0.3">
      <c r="A19090" t="s">
        <v>20</v>
      </c>
      <c r="B19090">
        <v>15.035192748049999</v>
      </c>
    </row>
    <row r="19091" spans="1:2" x14ac:dyDescent="0.3">
      <c r="A19091" t="s">
        <v>20</v>
      </c>
      <c r="B19091">
        <v>14.233755104712699</v>
      </c>
    </row>
    <row r="19092" spans="1:2" x14ac:dyDescent="0.3">
      <c r="A19092" t="s">
        <v>20</v>
      </c>
      <c r="B19092">
        <v>18.054072515070001</v>
      </c>
    </row>
    <row r="19093" spans="1:2" x14ac:dyDescent="0.3">
      <c r="A19093" t="s">
        <v>20</v>
      </c>
      <c r="B19093">
        <v>17.798616525125301</v>
      </c>
    </row>
    <row r="19094" spans="1:2" x14ac:dyDescent="0.3">
      <c r="A19094" t="s">
        <v>20</v>
      </c>
      <c r="B19094">
        <v>13.888616690531901</v>
      </c>
    </row>
    <row r="19095" spans="1:2" x14ac:dyDescent="0.3">
      <c r="A19095" t="s">
        <v>20</v>
      </c>
      <c r="B19095">
        <v>2.7513401786845599</v>
      </c>
    </row>
    <row r="19096" spans="1:2" x14ac:dyDescent="0.3">
      <c r="A19096" t="s">
        <v>20</v>
      </c>
      <c r="B19096">
        <v>12.5700511697741</v>
      </c>
    </row>
    <row r="19097" spans="1:2" x14ac:dyDescent="0.3">
      <c r="A19097" t="s">
        <v>20</v>
      </c>
      <c r="B19097">
        <v>19.010280874795299</v>
      </c>
    </row>
    <row r="19098" spans="1:2" x14ac:dyDescent="0.3">
      <c r="A19098" t="s">
        <v>20</v>
      </c>
      <c r="B19098">
        <v>1.0682258799309601</v>
      </c>
    </row>
    <row r="19099" spans="1:2" x14ac:dyDescent="0.3">
      <c r="A19099" t="s">
        <v>20</v>
      </c>
      <c r="B19099">
        <v>9.4789559598318203</v>
      </c>
    </row>
    <row r="19100" spans="1:2" x14ac:dyDescent="0.3">
      <c r="A19100" t="s">
        <v>20</v>
      </c>
      <c r="B19100">
        <v>12.956096836376499</v>
      </c>
    </row>
    <row r="19101" spans="1:2" x14ac:dyDescent="0.3">
      <c r="A19101" t="s">
        <v>20</v>
      </c>
      <c r="B19101">
        <v>13.722758530632699</v>
      </c>
    </row>
    <row r="19102" spans="1:2" x14ac:dyDescent="0.3">
      <c r="A19102" t="s">
        <v>20</v>
      </c>
      <c r="B19102">
        <v>14.4178580765321</v>
      </c>
    </row>
    <row r="19103" spans="1:2" x14ac:dyDescent="0.3">
      <c r="A19103" t="s">
        <v>20</v>
      </c>
      <c r="B19103">
        <v>20.397624831580998</v>
      </c>
    </row>
    <row r="19104" spans="1:2" x14ac:dyDescent="0.3">
      <c r="A19104" t="s">
        <v>20</v>
      </c>
      <c r="B19104">
        <v>12.022207949524899</v>
      </c>
    </row>
    <row r="19105" spans="1:2" x14ac:dyDescent="0.3">
      <c r="A19105" t="s">
        <v>20</v>
      </c>
      <c r="B19105">
        <v>9.5327623182370704</v>
      </c>
    </row>
    <row r="19106" spans="1:2" x14ac:dyDescent="0.3">
      <c r="A19106" t="s">
        <v>20</v>
      </c>
      <c r="B19106">
        <v>13.8630573590804</v>
      </c>
    </row>
    <row r="19107" spans="1:2" x14ac:dyDescent="0.3">
      <c r="A19107" t="s">
        <v>20</v>
      </c>
      <c r="B19107">
        <v>10.963835706422101</v>
      </c>
    </row>
    <row r="19108" spans="1:2" x14ac:dyDescent="0.3">
      <c r="A19108" t="s">
        <v>20</v>
      </c>
      <c r="B19108">
        <v>12.183833457870101</v>
      </c>
    </row>
    <row r="19109" spans="1:2" x14ac:dyDescent="0.3">
      <c r="A19109" t="s">
        <v>20</v>
      </c>
      <c r="B19109">
        <v>1.5887387015805301</v>
      </c>
    </row>
    <row r="19110" spans="1:2" x14ac:dyDescent="0.3">
      <c r="A19110" t="s">
        <v>20</v>
      </c>
      <c r="B19110">
        <v>0.68391765840399799</v>
      </c>
    </row>
    <row r="19111" spans="1:2" x14ac:dyDescent="0.3">
      <c r="A19111" t="s">
        <v>20</v>
      </c>
      <c r="B19111">
        <v>7.78216289011326</v>
      </c>
    </row>
    <row r="19112" spans="1:2" x14ac:dyDescent="0.3">
      <c r="A19112" t="s">
        <v>20</v>
      </c>
      <c r="B19112">
        <v>15.226275120388101</v>
      </c>
    </row>
    <row r="19113" spans="1:2" x14ac:dyDescent="0.3">
      <c r="A19113" t="s">
        <v>20</v>
      </c>
      <c r="B19113">
        <v>13.3578348761397</v>
      </c>
    </row>
    <row r="19114" spans="1:2" x14ac:dyDescent="0.3">
      <c r="A19114" t="s">
        <v>20</v>
      </c>
      <c r="B19114">
        <v>11.910472550767899</v>
      </c>
    </row>
    <row r="19115" spans="1:2" x14ac:dyDescent="0.3">
      <c r="A19115" t="s">
        <v>20</v>
      </c>
      <c r="B19115">
        <v>10.7175287534017</v>
      </c>
    </row>
    <row r="19116" spans="1:2" x14ac:dyDescent="0.3">
      <c r="A19116" t="s">
        <v>20</v>
      </c>
      <c r="B19116">
        <v>9.7313699286381699</v>
      </c>
    </row>
    <row r="19117" spans="1:2" x14ac:dyDescent="0.3">
      <c r="A19117" t="s">
        <v>20</v>
      </c>
      <c r="B19117">
        <v>10.1016507632445</v>
      </c>
    </row>
    <row r="19118" spans="1:2" x14ac:dyDescent="0.3">
      <c r="A19118" t="s">
        <v>20</v>
      </c>
      <c r="B19118">
        <v>5.2380401929941698</v>
      </c>
    </row>
    <row r="19119" spans="1:2" x14ac:dyDescent="0.3">
      <c r="A19119" t="s">
        <v>20</v>
      </c>
      <c r="B19119">
        <v>5.1492509311043602</v>
      </c>
    </row>
    <row r="19120" spans="1:2" x14ac:dyDescent="0.3">
      <c r="A19120" t="s">
        <v>20</v>
      </c>
      <c r="B19120">
        <v>15.5391956619296</v>
      </c>
    </row>
    <row r="19121" spans="1:2" x14ac:dyDescent="0.3">
      <c r="A19121" t="s">
        <v>20</v>
      </c>
      <c r="B19121">
        <v>10.954140944309</v>
      </c>
    </row>
    <row r="19122" spans="1:2" x14ac:dyDescent="0.3">
      <c r="A19122" t="s">
        <v>20</v>
      </c>
      <c r="B19122">
        <v>15.2165288923114</v>
      </c>
    </row>
    <row r="19123" spans="1:2" x14ac:dyDescent="0.3">
      <c r="A19123" t="s">
        <v>20</v>
      </c>
      <c r="B19123">
        <v>1.15625810405604</v>
      </c>
    </row>
    <row r="19124" spans="1:2" x14ac:dyDescent="0.3">
      <c r="A19124" t="s">
        <v>20</v>
      </c>
      <c r="B19124">
        <v>10.598994968216999</v>
      </c>
    </row>
    <row r="19125" spans="1:2" x14ac:dyDescent="0.3">
      <c r="A19125" t="s">
        <v>20</v>
      </c>
      <c r="B19125">
        <v>11.1206665440163</v>
      </c>
    </row>
    <row r="19126" spans="1:2" x14ac:dyDescent="0.3">
      <c r="A19126" t="s">
        <v>20</v>
      </c>
      <c r="B19126">
        <v>21.113382558641</v>
      </c>
    </row>
    <row r="19127" spans="1:2" x14ac:dyDescent="0.3">
      <c r="A19127" t="s">
        <v>20</v>
      </c>
      <c r="B19127">
        <v>17.2476084787011</v>
      </c>
    </row>
    <row r="19128" spans="1:2" x14ac:dyDescent="0.3">
      <c r="A19128" t="s">
        <v>20</v>
      </c>
      <c r="B19128">
        <v>10.518117684405601</v>
      </c>
    </row>
    <row r="19129" spans="1:2" x14ac:dyDescent="0.3">
      <c r="A19129" t="s">
        <v>20</v>
      </c>
      <c r="B19129">
        <v>11.666121777167399</v>
      </c>
    </row>
    <row r="19130" spans="1:2" x14ac:dyDescent="0.3">
      <c r="A19130" t="s">
        <v>20</v>
      </c>
      <c r="B19130">
        <v>8.7863067834618391</v>
      </c>
    </row>
    <row r="19131" spans="1:2" x14ac:dyDescent="0.3">
      <c r="A19131" t="s">
        <v>20</v>
      </c>
      <c r="B19131">
        <v>12.4576722771082</v>
      </c>
    </row>
    <row r="19132" spans="1:2" x14ac:dyDescent="0.3">
      <c r="A19132" t="s">
        <v>20</v>
      </c>
      <c r="B19132">
        <v>15.693671331009201</v>
      </c>
    </row>
    <row r="19133" spans="1:2" x14ac:dyDescent="0.3">
      <c r="A19133" t="s">
        <v>20</v>
      </c>
      <c r="B19133">
        <v>11.5072641390248</v>
      </c>
    </row>
    <row r="19134" spans="1:2" x14ac:dyDescent="0.3">
      <c r="A19134" t="s">
        <v>20</v>
      </c>
      <c r="B19134">
        <v>8.8680933607760792</v>
      </c>
    </row>
    <row r="19135" spans="1:2" x14ac:dyDescent="0.3">
      <c r="A19135" t="s">
        <v>20</v>
      </c>
      <c r="B19135">
        <v>11.905255609313199</v>
      </c>
    </row>
    <row r="19136" spans="1:2" x14ac:dyDescent="0.3">
      <c r="A19136" t="s">
        <v>20</v>
      </c>
      <c r="B19136">
        <v>8.1215567347065907</v>
      </c>
    </row>
    <row r="19137" spans="1:2" x14ac:dyDescent="0.3">
      <c r="A19137" t="s">
        <v>20</v>
      </c>
      <c r="B19137">
        <v>3.1765424460431499</v>
      </c>
    </row>
    <row r="19138" spans="1:2" x14ac:dyDescent="0.3">
      <c r="A19138" t="s">
        <v>20</v>
      </c>
      <c r="B19138">
        <v>13.9368877471404</v>
      </c>
    </row>
    <row r="19139" spans="1:2" x14ac:dyDescent="0.3">
      <c r="A19139" t="s">
        <v>20</v>
      </c>
      <c r="B19139">
        <v>9.8535233371579505</v>
      </c>
    </row>
    <row r="19140" spans="1:2" x14ac:dyDescent="0.3">
      <c r="A19140" t="s">
        <v>20</v>
      </c>
      <c r="B19140">
        <v>11.7655759937219</v>
      </c>
    </row>
    <row r="19141" spans="1:2" x14ac:dyDescent="0.3">
      <c r="A19141" t="s">
        <v>20</v>
      </c>
      <c r="B19141">
        <v>16.5510088685485</v>
      </c>
    </row>
    <row r="19142" spans="1:2" x14ac:dyDescent="0.3">
      <c r="A19142" t="s">
        <v>20</v>
      </c>
      <c r="B19142">
        <v>17.435924856511701</v>
      </c>
    </row>
    <row r="19143" spans="1:2" x14ac:dyDescent="0.3">
      <c r="A19143" t="s">
        <v>20</v>
      </c>
      <c r="B19143">
        <v>16.407336871574401</v>
      </c>
    </row>
    <row r="19144" spans="1:2" x14ac:dyDescent="0.3">
      <c r="A19144" t="s">
        <v>20</v>
      </c>
      <c r="B19144">
        <v>9.8756863573188198</v>
      </c>
    </row>
    <row r="19145" spans="1:2" x14ac:dyDescent="0.3">
      <c r="A19145" t="s">
        <v>20</v>
      </c>
      <c r="B19145">
        <v>2.4245498874016298</v>
      </c>
    </row>
    <row r="19146" spans="1:2" x14ac:dyDescent="0.3">
      <c r="A19146" t="s">
        <v>20</v>
      </c>
      <c r="B19146">
        <v>9.8574085801411702</v>
      </c>
    </row>
    <row r="19147" spans="1:2" x14ac:dyDescent="0.3">
      <c r="A19147" t="s">
        <v>20</v>
      </c>
      <c r="B19147">
        <v>11.5206303229961</v>
      </c>
    </row>
    <row r="19148" spans="1:2" x14ac:dyDescent="0.3">
      <c r="A19148" t="s">
        <v>20</v>
      </c>
      <c r="B19148">
        <v>2.7672623328605002</v>
      </c>
    </row>
    <row r="19149" spans="1:2" x14ac:dyDescent="0.3">
      <c r="A19149" t="s">
        <v>20</v>
      </c>
      <c r="B19149">
        <v>13.973385931990901</v>
      </c>
    </row>
    <row r="19150" spans="1:2" x14ac:dyDescent="0.3">
      <c r="A19150" t="s">
        <v>20</v>
      </c>
      <c r="B19150">
        <v>7.6489547429422604</v>
      </c>
    </row>
    <row r="19151" spans="1:2" x14ac:dyDescent="0.3">
      <c r="A19151" t="s">
        <v>20</v>
      </c>
      <c r="B19151">
        <v>16.4137324700616</v>
      </c>
    </row>
    <row r="19152" spans="1:2" x14ac:dyDescent="0.3">
      <c r="A19152" t="s">
        <v>20</v>
      </c>
      <c r="B19152">
        <v>16.3514976282951</v>
      </c>
    </row>
    <row r="19153" spans="1:2" x14ac:dyDescent="0.3">
      <c r="A19153" t="s">
        <v>20</v>
      </c>
      <c r="B19153">
        <v>1.09025118847044</v>
      </c>
    </row>
    <row r="19154" spans="1:2" x14ac:dyDescent="0.3">
      <c r="A19154" t="s">
        <v>20</v>
      </c>
      <c r="B19154">
        <v>15.094799169447001</v>
      </c>
    </row>
    <row r="19155" spans="1:2" x14ac:dyDescent="0.3">
      <c r="A19155" t="s">
        <v>20</v>
      </c>
      <c r="B19155">
        <v>7.0073661350828198</v>
      </c>
    </row>
    <row r="19156" spans="1:2" x14ac:dyDescent="0.3">
      <c r="A19156" t="s">
        <v>20</v>
      </c>
      <c r="B19156">
        <v>3.7982770135467199</v>
      </c>
    </row>
    <row r="19157" spans="1:2" x14ac:dyDescent="0.3">
      <c r="A19157" t="s">
        <v>20</v>
      </c>
      <c r="B19157">
        <v>9.9413835241988497</v>
      </c>
    </row>
    <row r="19158" spans="1:2" x14ac:dyDescent="0.3">
      <c r="A19158" t="s">
        <v>20</v>
      </c>
      <c r="B19158">
        <v>12.996898931823701</v>
      </c>
    </row>
    <row r="19159" spans="1:2" x14ac:dyDescent="0.3">
      <c r="A19159" t="s">
        <v>20</v>
      </c>
      <c r="B19159">
        <v>1.04410096684738</v>
      </c>
    </row>
    <row r="19160" spans="1:2" x14ac:dyDescent="0.3">
      <c r="A19160" t="s">
        <v>20</v>
      </c>
      <c r="B19160">
        <v>19.594878186561399</v>
      </c>
    </row>
    <row r="19161" spans="1:2" x14ac:dyDescent="0.3">
      <c r="A19161" t="s">
        <v>20</v>
      </c>
      <c r="B19161">
        <v>11.2610277509554</v>
      </c>
    </row>
    <row r="19162" spans="1:2" x14ac:dyDescent="0.3">
      <c r="A19162" t="s">
        <v>20</v>
      </c>
      <c r="B19162">
        <v>12.1974420377108</v>
      </c>
    </row>
    <row r="19163" spans="1:2" x14ac:dyDescent="0.3">
      <c r="A19163" t="s">
        <v>20</v>
      </c>
      <c r="B19163">
        <v>4.0004245624521202</v>
      </c>
    </row>
    <row r="19164" spans="1:2" x14ac:dyDescent="0.3">
      <c r="A19164" t="s">
        <v>20</v>
      </c>
      <c r="B19164">
        <v>8.9565649253267505</v>
      </c>
    </row>
    <row r="19165" spans="1:2" x14ac:dyDescent="0.3">
      <c r="A19165" t="s">
        <v>20</v>
      </c>
      <c r="B19165">
        <v>13.2949551675294</v>
      </c>
    </row>
    <row r="19166" spans="1:2" x14ac:dyDescent="0.3">
      <c r="A19166" t="s">
        <v>20</v>
      </c>
      <c r="B19166">
        <v>7.2339034120631496</v>
      </c>
    </row>
    <row r="19167" spans="1:2" x14ac:dyDescent="0.3">
      <c r="A19167" t="s">
        <v>20</v>
      </c>
      <c r="B19167">
        <v>10.8400490340332</v>
      </c>
    </row>
    <row r="19168" spans="1:2" x14ac:dyDescent="0.3">
      <c r="A19168" t="s">
        <v>20</v>
      </c>
      <c r="B19168">
        <v>17.861019181654399</v>
      </c>
    </row>
    <row r="19169" spans="1:2" x14ac:dyDescent="0.3">
      <c r="A19169" t="s">
        <v>20</v>
      </c>
      <c r="B19169">
        <v>12.884047079984899</v>
      </c>
    </row>
    <row r="19170" spans="1:2" x14ac:dyDescent="0.3">
      <c r="A19170" t="s">
        <v>20</v>
      </c>
      <c r="B19170">
        <v>10.0891593703832</v>
      </c>
    </row>
    <row r="19171" spans="1:2" x14ac:dyDescent="0.3">
      <c r="A19171" t="s">
        <v>20</v>
      </c>
      <c r="B19171">
        <v>9.7516176239804704</v>
      </c>
    </row>
    <row r="19172" spans="1:2" x14ac:dyDescent="0.3">
      <c r="A19172" t="s">
        <v>20</v>
      </c>
      <c r="B19172">
        <v>14.8433423477271</v>
      </c>
    </row>
    <row r="19173" spans="1:2" x14ac:dyDescent="0.3">
      <c r="A19173" t="s">
        <v>20</v>
      </c>
      <c r="B19173">
        <v>9.0737730683282205</v>
      </c>
    </row>
    <row r="19174" spans="1:2" x14ac:dyDescent="0.3">
      <c r="A19174" t="s">
        <v>20</v>
      </c>
      <c r="B19174">
        <v>15.385102564096201</v>
      </c>
    </row>
    <row r="19175" spans="1:2" x14ac:dyDescent="0.3">
      <c r="A19175" t="s">
        <v>20</v>
      </c>
      <c r="B19175">
        <v>4.45728674722044</v>
      </c>
    </row>
    <row r="19176" spans="1:2" x14ac:dyDescent="0.3">
      <c r="A19176" t="s">
        <v>20</v>
      </c>
      <c r="B19176">
        <v>6.9354936921504802</v>
      </c>
    </row>
    <row r="19177" spans="1:2" x14ac:dyDescent="0.3">
      <c r="A19177" t="s">
        <v>20</v>
      </c>
      <c r="B19177">
        <v>18.470165459480501</v>
      </c>
    </row>
    <row r="19178" spans="1:2" x14ac:dyDescent="0.3">
      <c r="A19178" t="s">
        <v>20</v>
      </c>
      <c r="B19178">
        <v>4.9051487680489902</v>
      </c>
    </row>
    <row r="19179" spans="1:2" x14ac:dyDescent="0.3">
      <c r="A19179" t="s">
        <v>20</v>
      </c>
      <c r="B19179">
        <v>13.811536383949299</v>
      </c>
    </row>
    <row r="19180" spans="1:2" x14ac:dyDescent="0.3">
      <c r="A19180" t="s">
        <v>20</v>
      </c>
      <c r="B19180">
        <v>10.2994756801784</v>
      </c>
    </row>
    <row r="19181" spans="1:2" x14ac:dyDescent="0.3">
      <c r="A19181" t="s">
        <v>20</v>
      </c>
      <c r="B19181">
        <v>18.851501889165299</v>
      </c>
    </row>
    <row r="19182" spans="1:2" x14ac:dyDescent="0.3">
      <c r="A19182" t="s">
        <v>20</v>
      </c>
      <c r="B19182">
        <v>10.071336862812201</v>
      </c>
    </row>
    <row r="19183" spans="1:2" x14ac:dyDescent="0.3">
      <c r="A19183" t="s">
        <v>20</v>
      </c>
      <c r="B19183">
        <v>13.4018449936704</v>
      </c>
    </row>
    <row r="19184" spans="1:2" x14ac:dyDescent="0.3">
      <c r="A19184" t="s">
        <v>20</v>
      </c>
      <c r="B19184">
        <v>1.4557611382242599</v>
      </c>
    </row>
    <row r="19185" spans="1:2" x14ac:dyDescent="0.3">
      <c r="A19185" t="s">
        <v>20</v>
      </c>
      <c r="B19185">
        <v>14.5883822710974</v>
      </c>
    </row>
    <row r="19186" spans="1:2" x14ac:dyDescent="0.3">
      <c r="A19186" t="s">
        <v>20</v>
      </c>
      <c r="B19186">
        <v>14.1009668502697</v>
      </c>
    </row>
    <row r="19187" spans="1:2" x14ac:dyDescent="0.3">
      <c r="A19187" t="s">
        <v>20</v>
      </c>
      <c r="B19187">
        <v>11.977865789081299</v>
      </c>
    </row>
    <row r="19188" spans="1:2" x14ac:dyDescent="0.3">
      <c r="A19188" t="s">
        <v>20</v>
      </c>
      <c r="B19188">
        <v>12.3917118351297</v>
      </c>
    </row>
    <row r="19189" spans="1:2" x14ac:dyDescent="0.3">
      <c r="A19189" t="s">
        <v>20</v>
      </c>
      <c r="B19189">
        <v>17.065935389793001</v>
      </c>
    </row>
    <row r="19190" spans="1:2" x14ac:dyDescent="0.3">
      <c r="A19190" t="s">
        <v>20</v>
      </c>
      <c r="B19190">
        <v>12.0898131056999</v>
      </c>
    </row>
    <row r="19191" spans="1:2" x14ac:dyDescent="0.3">
      <c r="A19191" t="s">
        <v>20</v>
      </c>
      <c r="B19191">
        <v>11.1983782550369</v>
      </c>
    </row>
    <row r="19192" spans="1:2" x14ac:dyDescent="0.3">
      <c r="A19192" t="s">
        <v>20</v>
      </c>
      <c r="B19192">
        <v>12.252661275242099</v>
      </c>
    </row>
    <row r="19193" spans="1:2" x14ac:dyDescent="0.3">
      <c r="A19193" t="s">
        <v>20</v>
      </c>
      <c r="B19193">
        <v>10.2720702785805</v>
      </c>
    </row>
    <row r="19194" spans="1:2" x14ac:dyDescent="0.3">
      <c r="A19194" t="s">
        <v>20</v>
      </c>
      <c r="B19194">
        <v>10.791891037476701</v>
      </c>
    </row>
    <row r="19195" spans="1:2" x14ac:dyDescent="0.3">
      <c r="A19195" t="s">
        <v>20</v>
      </c>
      <c r="B19195">
        <v>11.202093707209</v>
      </c>
    </row>
    <row r="19196" spans="1:2" x14ac:dyDescent="0.3">
      <c r="A19196" t="s">
        <v>20</v>
      </c>
      <c r="B19196">
        <v>13.555116054987099</v>
      </c>
    </row>
    <row r="19197" spans="1:2" x14ac:dyDescent="0.3">
      <c r="A19197" t="s">
        <v>20</v>
      </c>
      <c r="B19197">
        <v>4.4646460649524498</v>
      </c>
    </row>
    <row r="19198" spans="1:2" x14ac:dyDescent="0.3">
      <c r="A19198" t="s">
        <v>20</v>
      </c>
      <c r="B19198">
        <v>14.0819452851908</v>
      </c>
    </row>
    <row r="19199" spans="1:2" x14ac:dyDescent="0.3">
      <c r="A19199" t="s">
        <v>20</v>
      </c>
      <c r="B19199">
        <v>18.968426059571001</v>
      </c>
    </row>
    <row r="19200" spans="1:2" x14ac:dyDescent="0.3">
      <c r="A19200" t="s">
        <v>20</v>
      </c>
      <c r="B19200">
        <v>14.2970432577939</v>
      </c>
    </row>
    <row r="19201" spans="1:2" x14ac:dyDescent="0.3">
      <c r="A19201" t="s">
        <v>20</v>
      </c>
      <c r="B19201">
        <v>17.394583478080399</v>
      </c>
    </row>
    <row r="19202" spans="1:2" x14ac:dyDescent="0.3">
      <c r="A19202" t="s">
        <v>20</v>
      </c>
      <c r="B19202">
        <v>9.5167456905603505</v>
      </c>
    </row>
    <row r="19203" spans="1:2" x14ac:dyDescent="0.3">
      <c r="A19203" t="s">
        <v>20</v>
      </c>
      <c r="B19203">
        <v>12.9031963106943</v>
      </c>
    </row>
    <row r="19204" spans="1:2" x14ac:dyDescent="0.3">
      <c r="A19204" t="s">
        <v>20</v>
      </c>
      <c r="B19204">
        <v>11.772205141215601</v>
      </c>
    </row>
    <row r="19205" spans="1:2" x14ac:dyDescent="0.3">
      <c r="A19205" t="s">
        <v>20</v>
      </c>
      <c r="B19205">
        <v>12.546047690010401</v>
      </c>
    </row>
    <row r="19206" spans="1:2" x14ac:dyDescent="0.3">
      <c r="A19206" t="s">
        <v>20</v>
      </c>
      <c r="B19206">
        <v>11.585167844570901</v>
      </c>
    </row>
    <row r="19207" spans="1:2" x14ac:dyDescent="0.3">
      <c r="A19207" t="s">
        <v>20</v>
      </c>
      <c r="B19207">
        <v>12.4246500448631</v>
      </c>
    </row>
    <row r="19208" spans="1:2" x14ac:dyDescent="0.3">
      <c r="A19208" t="s">
        <v>20</v>
      </c>
      <c r="B19208">
        <v>10.9542525317304</v>
      </c>
    </row>
    <row r="19209" spans="1:2" x14ac:dyDescent="0.3">
      <c r="A19209" t="s">
        <v>20</v>
      </c>
      <c r="B19209">
        <v>10.5831660249517</v>
      </c>
    </row>
    <row r="19210" spans="1:2" x14ac:dyDescent="0.3">
      <c r="A19210" t="s">
        <v>20</v>
      </c>
      <c r="B19210">
        <v>11.967937896229</v>
      </c>
    </row>
    <row r="19211" spans="1:2" x14ac:dyDescent="0.3">
      <c r="A19211" t="s">
        <v>20</v>
      </c>
      <c r="B19211">
        <v>8.3356742215079507</v>
      </c>
    </row>
    <row r="19212" spans="1:2" x14ac:dyDescent="0.3">
      <c r="A19212" t="s">
        <v>20</v>
      </c>
      <c r="B19212">
        <v>17.336923267888</v>
      </c>
    </row>
    <row r="19213" spans="1:2" x14ac:dyDescent="0.3">
      <c r="A19213" t="s">
        <v>20</v>
      </c>
      <c r="B19213">
        <v>13.309373016707401</v>
      </c>
    </row>
    <row r="19214" spans="1:2" x14ac:dyDescent="0.3">
      <c r="A19214" t="s">
        <v>20</v>
      </c>
      <c r="B19214">
        <v>4.4032440230993304</v>
      </c>
    </row>
    <row r="19215" spans="1:2" x14ac:dyDescent="0.3">
      <c r="A19215" t="s">
        <v>20</v>
      </c>
      <c r="B19215">
        <v>12.8721662132443</v>
      </c>
    </row>
    <row r="19216" spans="1:2" x14ac:dyDescent="0.3">
      <c r="A19216" t="s">
        <v>20</v>
      </c>
      <c r="B19216">
        <v>9.4521011396466008</v>
      </c>
    </row>
    <row r="19217" spans="1:2" x14ac:dyDescent="0.3">
      <c r="A19217" t="s">
        <v>20</v>
      </c>
      <c r="B19217">
        <v>6.3384214638166201</v>
      </c>
    </row>
    <row r="19218" spans="1:2" x14ac:dyDescent="0.3">
      <c r="A19218" t="s">
        <v>20</v>
      </c>
      <c r="B19218">
        <v>9.8494479914807407</v>
      </c>
    </row>
    <row r="19219" spans="1:2" x14ac:dyDescent="0.3">
      <c r="A19219" t="s">
        <v>20</v>
      </c>
      <c r="B19219">
        <v>1.1567884475258701</v>
      </c>
    </row>
    <row r="19220" spans="1:2" x14ac:dyDescent="0.3">
      <c r="A19220" t="s">
        <v>20</v>
      </c>
      <c r="B19220">
        <v>9.9831735535785207</v>
      </c>
    </row>
    <row r="19221" spans="1:2" x14ac:dyDescent="0.3">
      <c r="A19221" t="s">
        <v>20</v>
      </c>
      <c r="B19221">
        <v>2.40638731253603</v>
      </c>
    </row>
    <row r="19222" spans="1:2" x14ac:dyDescent="0.3">
      <c r="A19222" t="s">
        <v>20</v>
      </c>
      <c r="B19222">
        <v>1.87769424811231</v>
      </c>
    </row>
    <row r="19223" spans="1:2" x14ac:dyDescent="0.3">
      <c r="A19223" t="s">
        <v>20</v>
      </c>
      <c r="B19223">
        <v>13.0642111771802</v>
      </c>
    </row>
    <row r="19224" spans="1:2" x14ac:dyDescent="0.3">
      <c r="A19224" t="s">
        <v>20</v>
      </c>
      <c r="B19224">
        <v>9.1920753982846204</v>
      </c>
    </row>
    <row r="19225" spans="1:2" x14ac:dyDescent="0.3">
      <c r="A19225" t="s">
        <v>20</v>
      </c>
      <c r="B19225">
        <v>11.3714602700645</v>
      </c>
    </row>
    <row r="19226" spans="1:2" x14ac:dyDescent="0.3">
      <c r="A19226" t="s">
        <v>20</v>
      </c>
      <c r="B19226">
        <v>15.544161073327199</v>
      </c>
    </row>
    <row r="19227" spans="1:2" x14ac:dyDescent="0.3">
      <c r="A19227" t="s">
        <v>20</v>
      </c>
      <c r="B19227">
        <v>1.80260939651645</v>
      </c>
    </row>
    <row r="19228" spans="1:2" x14ac:dyDescent="0.3">
      <c r="A19228" t="s">
        <v>20</v>
      </c>
      <c r="B19228">
        <v>0.94351125862471397</v>
      </c>
    </row>
    <row r="19229" spans="1:2" x14ac:dyDescent="0.3">
      <c r="A19229" t="s">
        <v>20</v>
      </c>
      <c r="B19229">
        <v>10.0145778787087</v>
      </c>
    </row>
    <row r="19230" spans="1:2" x14ac:dyDescent="0.3">
      <c r="A19230" t="s">
        <v>20</v>
      </c>
      <c r="B19230">
        <v>12.447093925500299</v>
      </c>
    </row>
    <row r="19231" spans="1:2" x14ac:dyDescent="0.3">
      <c r="A19231" t="s">
        <v>20</v>
      </c>
      <c r="B19231">
        <v>17.778011766128699</v>
      </c>
    </row>
    <row r="19232" spans="1:2" x14ac:dyDescent="0.3">
      <c r="A19232" t="s">
        <v>20</v>
      </c>
      <c r="B19232">
        <v>8.6126236054528906</v>
      </c>
    </row>
    <row r="19233" spans="1:2" x14ac:dyDescent="0.3">
      <c r="A19233" t="s">
        <v>20</v>
      </c>
      <c r="B19233">
        <v>11.7439267656322</v>
      </c>
    </row>
    <row r="19234" spans="1:2" x14ac:dyDescent="0.3">
      <c r="A19234" t="s">
        <v>20</v>
      </c>
      <c r="B19234">
        <v>15.8153196483958</v>
      </c>
    </row>
    <row r="19235" spans="1:2" x14ac:dyDescent="0.3">
      <c r="A19235" t="s">
        <v>20</v>
      </c>
      <c r="B19235">
        <v>13.1850726763399</v>
      </c>
    </row>
    <row r="19236" spans="1:2" x14ac:dyDescent="0.3">
      <c r="A19236" t="s">
        <v>20</v>
      </c>
      <c r="B19236">
        <v>11.8617019844894</v>
      </c>
    </row>
    <row r="19237" spans="1:2" x14ac:dyDescent="0.3">
      <c r="A19237" t="s">
        <v>20</v>
      </c>
      <c r="B19237">
        <v>18.417802003185301</v>
      </c>
    </row>
    <row r="19238" spans="1:2" x14ac:dyDescent="0.3">
      <c r="A19238" t="s">
        <v>20</v>
      </c>
      <c r="B19238">
        <v>11.228787877322</v>
      </c>
    </row>
    <row r="19239" spans="1:2" x14ac:dyDescent="0.3">
      <c r="A19239" t="s">
        <v>20</v>
      </c>
      <c r="B19239">
        <v>11.2160321274695</v>
      </c>
    </row>
    <row r="19240" spans="1:2" x14ac:dyDescent="0.3">
      <c r="A19240" t="s">
        <v>20</v>
      </c>
      <c r="B19240">
        <v>13.368822178347999</v>
      </c>
    </row>
    <row r="19241" spans="1:2" x14ac:dyDescent="0.3">
      <c r="A19241" t="s">
        <v>20</v>
      </c>
      <c r="B19241">
        <v>16.6891709195184</v>
      </c>
    </row>
    <row r="19242" spans="1:2" x14ac:dyDescent="0.3">
      <c r="A19242" t="s">
        <v>20</v>
      </c>
      <c r="B19242">
        <v>13.226565589932299</v>
      </c>
    </row>
    <row r="19243" spans="1:2" x14ac:dyDescent="0.3">
      <c r="A19243" t="s">
        <v>20</v>
      </c>
      <c r="B19243">
        <v>9.4228125528156905</v>
      </c>
    </row>
    <row r="19244" spans="1:2" x14ac:dyDescent="0.3">
      <c r="A19244" t="s">
        <v>20</v>
      </c>
      <c r="B19244">
        <v>13.9062072189771</v>
      </c>
    </row>
    <row r="19245" spans="1:2" x14ac:dyDescent="0.3">
      <c r="A19245" t="s">
        <v>20</v>
      </c>
      <c r="B19245">
        <v>5.0281450445761804</v>
      </c>
    </row>
    <row r="19246" spans="1:2" x14ac:dyDescent="0.3">
      <c r="A19246" t="s">
        <v>20</v>
      </c>
      <c r="B19246">
        <v>10.655582306330301</v>
      </c>
    </row>
    <row r="19247" spans="1:2" x14ac:dyDescent="0.3">
      <c r="A19247" t="s">
        <v>20</v>
      </c>
      <c r="B19247">
        <v>11.618786278033401</v>
      </c>
    </row>
    <row r="19248" spans="1:2" x14ac:dyDescent="0.3">
      <c r="A19248" t="s">
        <v>20</v>
      </c>
      <c r="B19248">
        <v>13.2855542793667</v>
      </c>
    </row>
    <row r="19249" spans="1:2" x14ac:dyDescent="0.3">
      <c r="A19249" t="s">
        <v>20</v>
      </c>
      <c r="B19249">
        <v>9.5038475228746098</v>
      </c>
    </row>
    <row r="19250" spans="1:2" x14ac:dyDescent="0.3">
      <c r="A19250" t="s">
        <v>20</v>
      </c>
      <c r="B19250">
        <v>3.04045373298259</v>
      </c>
    </row>
    <row r="19251" spans="1:2" x14ac:dyDescent="0.3">
      <c r="A19251" t="s">
        <v>20</v>
      </c>
      <c r="B19251">
        <v>10.472712693394699</v>
      </c>
    </row>
    <row r="19252" spans="1:2" x14ac:dyDescent="0.3">
      <c r="A19252" t="s">
        <v>20</v>
      </c>
      <c r="B19252">
        <v>1.95627003089287</v>
      </c>
    </row>
    <row r="19253" spans="1:2" x14ac:dyDescent="0.3">
      <c r="A19253" t="s">
        <v>20</v>
      </c>
      <c r="B19253">
        <v>11.996450468121999</v>
      </c>
    </row>
    <row r="19254" spans="1:2" x14ac:dyDescent="0.3">
      <c r="A19254" t="s">
        <v>20</v>
      </c>
      <c r="B19254">
        <v>10.8572141382159</v>
      </c>
    </row>
    <row r="19255" spans="1:2" x14ac:dyDescent="0.3">
      <c r="A19255" t="s">
        <v>20</v>
      </c>
      <c r="B19255">
        <v>8.3640048779521798</v>
      </c>
    </row>
    <row r="19256" spans="1:2" x14ac:dyDescent="0.3">
      <c r="A19256" t="s">
        <v>20</v>
      </c>
      <c r="B19256">
        <v>9.4189086372416604</v>
      </c>
    </row>
    <row r="19257" spans="1:2" x14ac:dyDescent="0.3">
      <c r="A19257" t="s">
        <v>20</v>
      </c>
      <c r="B19257">
        <v>20.424923978301699</v>
      </c>
    </row>
    <row r="19258" spans="1:2" x14ac:dyDescent="0.3">
      <c r="A19258" t="s">
        <v>20</v>
      </c>
      <c r="B19258">
        <v>7.5825068574351002</v>
      </c>
    </row>
    <row r="19259" spans="1:2" x14ac:dyDescent="0.3">
      <c r="A19259" t="s">
        <v>20</v>
      </c>
      <c r="B19259">
        <v>14.314928498451099</v>
      </c>
    </row>
    <row r="19260" spans="1:2" x14ac:dyDescent="0.3">
      <c r="A19260" t="s">
        <v>20</v>
      </c>
      <c r="B19260">
        <v>13.807398381650501</v>
      </c>
    </row>
    <row r="19261" spans="1:2" x14ac:dyDescent="0.3">
      <c r="A19261" t="s">
        <v>20</v>
      </c>
      <c r="B19261">
        <v>13.4432754113491</v>
      </c>
    </row>
    <row r="19262" spans="1:2" x14ac:dyDescent="0.3">
      <c r="A19262" t="s">
        <v>20</v>
      </c>
      <c r="B19262">
        <v>12.5080114562838</v>
      </c>
    </row>
    <row r="19263" spans="1:2" x14ac:dyDescent="0.3">
      <c r="A19263" t="s">
        <v>20</v>
      </c>
      <c r="B19263">
        <v>10.2060355704457</v>
      </c>
    </row>
    <row r="19264" spans="1:2" x14ac:dyDescent="0.3">
      <c r="A19264" t="s">
        <v>20</v>
      </c>
      <c r="B19264">
        <v>18.586680854074601</v>
      </c>
    </row>
    <row r="19265" spans="1:2" x14ac:dyDescent="0.3">
      <c r="A19265" t="s">
        <v>20</v>
      </c>
      <c r="B19265">
        <v>14.690581328393099</v>
      </c>
    </row>
    <row r="19266" spans="1:2" x14ac:dyDescent="0.3">
      <c r="A19266" t="s">
        <v>20</v>
      </c>
      <c r="B19266">
        <v>16.879860017257499</v>
      </c>
    </row>
    <row r="19267" spans="1:2" x14ac:dyDescent="0.3">
      <c r="A19267" t="s">
        <v>20</v>
      </c>
      <c r="B19267">
        <v>12.3231711973519</v>
      </c>
    </row>
    <row r="19268" spans="1:2" x14ac:dyDescent="0.3">
      <c r="A19268" t="s">
        <v>20</v>
      </c>
      <c r="B19268">
        <v>18.616069647684199</v>
      </c>
    </row>
    <row r="19269" spans="1:2" x14ac:dyDescent="0.3">
      <c r="A19269" t="s">
        <v>20</v>
      </c>
      <c r="B19269">
        <v>13.9993730256425</v>
      </c>
    </row>
    <row r="19270" spans="1:2" x14ac:dyDescent="0.3">
      <c r="A19270" t="s">
        <v>20</v>
      </c>
      <c r="B19270">
        <v>2.06748795557509</v>
      </c>
    </row>
    <row r="19271" spans="1:2" x14ac:dyDescent="0.3">
      <c r="A19271" t="s">
        <v>20</v>
      </c>
      <c r="B19271">
        <v>12.9996224750455</v>
      </c>
    </row>
    <row r="19272" spans="1:2" x14ac:dyDescent="0.3">
      <c r="A19272" t="s">
        <v>20</v>
      </c>
      <c r="B19272">
        <v>13.038237358935699</v>
      </c>
    </row>
    <row r="19273" spans="1:2" x14ac:dyDescent="0.3">
      <c r="A19273" t="s">
        <v>20</v>
      </c>
      <c r="B19273">
        <v>18.917840289861001</v>
      </c>
    </row>
    <row r="19274" spans="1:2" x14ac:dyDescent="0.3">
      <c r="A19274" t="s">
        <v>20</v>
      </c>
      <c r="B19274">
        <v>17.995195094315601</v>
      </c>
    </row>
    <row r="19275" spans="1:2" x14ac:dyDescent="0.3">
      <c r="A19275" t="s">
        <v>20</v>
      </c>
      <c r="B19275">
        <v>15.905415678192901</v>
      </c>
    </row>
    <row r="19276" spans="1:2" x14ac:dyDescent="0.3">
      <c r="A19276" t="s">
        <v>20</v>
      </c>
      <c r="B19276">
        <v>13.513340913093201</v>
      </c>
    </row>
    <row r="19277" spans="1:2" x14ac:dyDescent="0.3">
      <c r="A19277" t="s">
        <v>20</v>
      </c>
      <c r="B19277">
        <v>8.9880076711985399</v>
      </c>
    </row>
    <row r="19278" spans="1:2" x14ac:dyDescent="0.3">
      <c r="A19278" t="s">
        <v>20</v>
      </c>
      <c r="B19278">
        <v>15.524831968532601</v>
      </c>
    </row>
    <row r="19279" spans="1:2" x14ac:dyDescent="0.3">
      <c r="A19279" t="s">
        <v>20</v>
      </c>
      <c r="B19279">
        <v>14.106796832545101</v>
      </c>
    </row>
    <row r="19280" spans="1:2" x14ac:dyDescent="0.3">
      <c r="A19280" t="s">
        <v>20</v>
      </c>
      <c r="B19280">
        <v>11.4351490860158</v>
      </c>
    </row>
    <row r="19281" spans="1:2" x14ac:dyDescent="0.3">
      <c r="A19281" t="s">
        <v>20</v>
      </c>
      <c r="B19281">
        <v>17.306267170334301</v>
      </c>
    </row>
    <row r="19282" spans="1:2" x14ac:dyDescent="0.3">
      <c r="A19282" t="s">
        <v>20</v>
      </c>
      <c r="B19282">
        <v>11.490232580993499</v>
      </c>
    </row>
    <row r="19283" spans="1:2" x14ac:dyDescent="0.3">
      <c r="A19283" t="s">
        <v>20</v>
      </c>
      <c r="B19283">
        <v>21.8303633937598</v>
      </c>
    </row>
    <row r="19284" spans="1:2" x14ac:dyDescent="0.3">
      <c r="A19284" t="s">
        <v>20</v>
      </c>
      <c r="B19284">
        <v>12.8673580620649</v>
      </c>
    </row>
    <row r="19285" spans="1:2" x14ac:dyDescent="0.3">
      <c r="A19285" t="s">
        <v>20</v>
      </c>
      <c r="B19285">
        <v>1.2126243565474999</v>
      </c>
    </row>
    <row r="19286" spans="1:2" x14ac:dyDescent="0.3">
      <c r="A19286" t="s">
        <v>20</v>
      </c>
      <c r="B19286">
        <v>12.429684708262499</v>
      </c>
    </row>
    <row r="19287" spans="1:2" x14ac:dyDescent="0.3">
      <c r="A19287" t="s">
        <v>20</v>
      </c>
      <c r="B19287">
        <v>14.979960468484499</v>
      </c>
    </row>
    <row r="19288" spans="1:2" x14ac:dyDescent="0.3">
      <c r="A19288" t="s">
        <v>20</v>
      </c>
      <c r="B19288">
        <v>7.1095219083077499</v>
      </c>
    </row>
    <row r="19289" spans="1:2" x14ac:dyDescent="0.3">
      <c r="A19289" t="s">
        <v>20</v>
      </c>
      <c r="B19289">
        <v>14.8501346344454</v>
      </c>
    </row>
    <row r="19290" spans="1:2" x14ac:dyDescent="0.3">
      <c r="A19290" t="s">
        <v>20</v>
      </c>
      <c r="B19290">
        <v>11.5359937438028</v>
      </c>
    </row>
    <row r="19291" spans="1:2" x14ac:dyDescent="0.3">
      <c r="A19291" t="s">
        <v>20</v>
      </c>
      <c r="B19291">
        <v>13.7321362800412</v>
      </c>
    </row>
    <row r="19292" spans="1:2" x14ac:dyDescent="0.3">
      <c r="A19292" t="s">
        <v>20</v>
      </c>
      <c r="B19292">
        <v>4.0044073990031501</v>
      </c>
    </row>
    <row r="19293" spans="1:2" x14ac:dyDescent="0.3">
      <c r="A19293" t="s">
        <v>20</v>
      </c>
      <c r="B19293">
        <v>2.7717972190685098</v>
      </c>
    </row>
    <row r="19294" spans="1:2" x14ac:dyDescent="0.3">
      <c r="A19294" t="s">
        <v>20</v>
      </c>
      <c r="B19294">
        <v>0.60105115911346396</v>
      </c>
    </row>
    <row r="19295" spans="1:2" x14ac:dyDescent="0.3">
      <c r="A19295" t="s">
        <v>20</v>
      </c>
      <c r="B19295">
        <v>17.6291051298413</v>
      </c>
    </row>
    <row r="19296" spans="1:2" x14ac:dyDescent="0.3">
      <c r="A19296" t="s">
        <v>20</v>
      </c>
      <c r="B19296">
        <v>18.618576527350399</v>
      </c>
    </row>
    <row r="19297" spans="1:2" x14ac:dyDescent="0.3">
      <c r="A19297" t="s">
        <v>20</v>
      </c>
      <c r="B19297">
        <v>22.364002419264999</v>
      </c>
    </row>
    <row r="19298" spans="1:2" x14ac:dyDescent="0.3">
      <c r="A19298" t="s">
        <v>20</v>
      </c>
      <c r="B19298">
        <v>13.0127750870653</v>
      </c>
    </row>
    <row r="19299" spans="1:2" x14ac:dyDescent="0.3">
      <c r="A19299" t="s">
        <v>20</v>
      </c>
      <c r="B19299">
        <v>0.74468103346167203</v>
      </c>
    </row>
    <row r="19300" spans="1:2" x14ac:dyDescent="0.3">
      <c r="A19300" t="s">
        <v>20</v>
      </c>
      <c r="B19300">
        <v>22.125221862439599</v>
      </c>
    </row>
    <row r="19301" spans="1:2" x14ac:dyDescent="0.3">
      <c r="A19301" t="s">
        <v>20</v>
      </c>
      <c r="B19301">
        <v>10.528806666991599</v>
      </c>
    </row>
    <row r="19302" spans="1:2" x14ac:dyDescent="0.3">
      <c r="A19302" t="s">
        <v>20</v>
      </c>
      <c r="B19302">
        <v>3.5255106802129199</v>
      </c>
    </row>
    <row r="19303" spans="1:2" x14ac:dyDescent="0.3">
      <c r="A19303" t="s">
        <v>20</v>
      </c>
      <c r="B19303">
        <v>10.111352706274801</v>
      </c>
    </row>
    <row r="19304" spans="1:2" x14ac:dyDescent="0.3">
      <c r="A19304" t="s">
        <v>20</v>
      </c>
      <c r="B19304">
        <v>16.554220577868499</v>
      </c>
    </row>
    <row r="19305" spans="1:2" x14ac:dyDescent="0.3">
      <c r="A19305" t="s">
        <v>20</v>
      </c>
      <c r="B19305">
        <v>9.4944876954482496</v>
      </c>
    </row>
    <row r="19306" spans="1:2" x14ac:dyDescent="0.3">
      <c r="A19306" t="s">
        <v>20</v>
      </c>
      <c r="B19306">
        <v>11.074382521311099</v>
      </c>
    </row>
    <row r="19307" spans="1:2" x14ac:dyDescent="0.3">
      <c r="A19307" t="s">
        <v>20</v>
      </c>
      <c r="B19307">
        <v>5.15653860724575</v>
      </c>
    </row>
    <row r="19308" spans="1:2" x14ac:dyDescent="0.3">
      <c r="A19308" t="s">
        <v>20</v>
      </c>
      <c r="B19308">
        <v>14.7644377343454</v>
      </c>
    </row>
    <row r="19309" spans="1:2" x14ac:dyDescent="0.3">
      <c r="A19309" t="s">
        <v>20</v>
      </c>
      <c r="B19309">
        <v>12.1241127435071</v>
      </c>
    </row>
    <row r="19310" spans="1:2" x14ac:dyDescent="0.3">
      <c r="A19310" t="s">
        <v>20</v>
      </c>
      <c r="B19310">
        <v>1.4631385332467099</v>
      </c>
    </row>
    <row r="19311" spans="1:2" x14ac:dyDescent="0.3">
      <c r="A19311" t="s">
        <v>20</v>
      </c>
      <c r="B19311">
        <v>18.715794224578001</v>
      </c>
    </row>
    <row r="19312" spans="1:2" x14ac:dyDescent="0.3">
      <c r="A19312" t="s">
        <v>20</v>
      </c>
      <c r="B19312">
        <v>9.8558962164055508</v>
      </c>
    </row>
    <row r="19313" spans="1:2" x14ac:dyDescent="0.3">
      <c r="A19313" t="s">
        <v>20</v>
      </c>
      <c r="B19313">
        <v>14.127415964467501</v>
      </c>
    </row>
    <row r="19314" spans="1:2" x14ac:dyDescent="0.3">
      <c r="A19314" t="s">
        <v>20</v>
      </c>
      <c r="B19314">
        <v>13.2640503860795</v>
      </c>
    </row>
    <row r="19315" spans="1:2" x14ac:dyDescent="0.3">
      <c r="A19315" t="s">
        <v>20</v>
      </c>
      <c r="B19315">
        <v>17.109681614237999</v>
      </c>
    </row>
    <row r="19316" spans="1:2" x14ac:dyDescent="0.3">
      <c r="A19316" t="s">
        <v>20</v>
      </c>
      <c r="B19316">
        <v>14.1125610421321</v>
      </c>
    </row>
    <row r="19317" spans="1:2" x14ac:dyDescent="0.3">
      <c r="A19317" t="s">
        <v>20</v>
      </c>
      <c r="B19317">
        <v>21.523703352441999</v>
      </c>
    </row>
    <row r="19318" spans="1:2" x14ac:dyDescent="0.3">
      <c r="A19318" t="s">
        <v>20</v>
      </c>
      <c r="B19318">
        <v>13.655145903984099</v>
      </c>
    </row>
    <row r="19319" spans="1:2" x14ac:dyDescent="0.3">
      <c r="A19319" t="s">
        <v>20</v>
      </c>
      <c r="B19319">
        <v>10.010303783954701</v>
      </c>
    </row>
    <row r="19320" spans="1:2" x14ac:dyDescent="0.3">
      <c r="A19320" t="s">
        <v>20</v>
      </c>
      <c r="B19320">
        <v>17.191230711147199</v>
      </c>
    </row>
    <row r="19321" spans="1:2" x14ac:dyDescent="0.3">
      <c r="A19321" t="s">
        <v>20</v>
      </c>
      <c r="B19321">
        <v>16.541991537147499</v>
      </c>
    </row>
    <row r="19322" spans="1:2" x14ac:dyDescent="0.3">
      <c r="A19322" t="s">
        <v>20</v>
      </c>
      <c r="B19322">
        <v>16.6684544850885</v>
      </c>
    </row>
    <row r="19323" spans="1:2" x14ac:dyDescent="0.3">
      <c r="A19323" t="s">
        <v>20</v>
      </c>
      <c r="B19323">
        <v>10.175280873444001</v>
      </c>
    </row>
    <row r="19324" spans="1:2" x14ac:dyDescent="0.3">
      <c r="A19324" t="s">
        <v>20</v>
      </c>
      <c r="B19324">
        <v>18.2088372941191</v>
      </c>
    </row>
    <row r="19325" spans="1:2" x14ac:dyDescent="0.3">
      <c r="A19325" t="s">
        <v>20</v>
      </c>
      <c r="B19325">
        <v>11.090017717987401</v>
      </c>
    </row>
    <row r="19326" spans="1:2" x14ac:dyDescent="0.3">
      <c r="A19326" t="s">
        <v>20</v>
      </c>
      <c r="B19326">
        <v>4.8060299998613196</v>
      </c>
    </row>
    <row r="19327" spans="1:2" x14ac:dyDescent="0.3">
      <c r="A19327" t="s">
        <v>20</v>
      </c>
      <c r="B19327">
        <v>21.7596738212196</v>
      </c>
    </row>
    <row r="19328" spans="1:2" x14ac:dyDescent="0.3">
      <c r="A19328" t="s">
        <v>20</v>
      </c>
      <c r="B19328">
        <v>15.982950351743201</v>
      </c>
    </row>
    <row r="19329" spans="1:2" x14ac:dyDescent="0.3">
      <c r="A19329" t="s">
        <v>20</v>
      </c>
      <c r="B19329">
        <v>11.094301711352401</v>
      </c>
    </row>
    <row r="19330" spans="1:2" x14ac:dyDescent="0.3">
      <c r="A19330" t="s">
        <v>20</v>
      </c>
      <c r="B19330">
        <v>9.5394336078097499</v>
      </c>
    </row>
    <row r="19331" spans="1:2" x14ac:dyDescent="0.3">
      <c r="A19331" t="s">
        <v>20</v>
      </c>
      <c r="B19331">
        <v>12.223359948540899</v>
      </c>
    </row>
    <row r="19332" spans="1:2" x14ac:dyDescent="0.3">
      <c r="A19332" t="s">
        <v>20</v>
      </c>
      <c r="B19332">
        <v>15.7340340458023</v>
      </c>
    </row>
    <row r="19333" spans="1:2" x14ac:dyDescent="0.3">
      <c r="A19333" t="s">
        <v>20</v>
      </c>
      <c r="B19333">
        <v>17.457511797213598</v>
      </c>
    </row>
    <row r="19334" spans="1:2" x14ac:dyDescent="0.3">
      <c r="A19334" t="s">
        <v>20</v>
      </c>
      <c r="B19334">
        <v>11.456089039220601</v>
      </c>
    </row>
    <row r="19335" spans="1:2" x14ac:dyDescent="0.3">
      <c r="A19335" t="s">
        <v>20</v>
      </c>
      <c r="B19335">
        <v>12.747248692960801</v>
      </c>
    </row>
    <row r="19336" spans="1:2" x14ac:dyDescent="0.3">
      <c r="A19336" t="s">
        <v>20</v>
      </c>
      <c r="B19336">
        <v>16.017262056327901</v>
      </c>
    </row>
    <row r="19337" spans="1:2" x14ac:dyDescent="0.3">
      <c r="A19337" t="s">
        <v>20</v>
      </c>
      <c r="B19337">
        <v>19.252485274811299</v>
      </c>
    </row>
    <row r="19338" spans="1:2" x14ac:dyDescent="0.3">
      <c r="A19338" t="s">
        <v>20</v>
      </c>
      <c r="B19338">
        <v>2.80119602918661</v>
      </c>
    </row>
    <row r="19339" spans="1:2" x14ac:dyDescent="0.3">
      <c r="A19339" t="s">
        <v>20</v>
      </c>
      <c r="B19339">
        <v>18.283668555220299</v>
      </c>
    </row>
    <row r="19340" spans="1:2" x14ac:dyDescent="0.3">
      <c r="A19340" t="s">
        <v>20</v>
      </c>
      <c r="B19340">
        <v>13.5254045646625</v>
      </c>
    </row>
    <row r="19341" spans="1:2" x14ac:dyDescent="0.3">
      <c r="A19341" t="s">
        <v>20</v>
      </c>
      <c r="B19341">
        <v>4.2542854341479499</v>
      </c>
    </row>
    <row r="19342" spans="1:2" x14ac:dyDescent="0.3">
      <c r="A19342" t="s">
        <v>20</v>
      </c>
      <c r="B19342">
        <v>13.429090879489999</v>
      </c>
    </row>
    <row r="19343" spans="1:2" x14ac:dyDescent="0.3">
      <c r="A19343" t="s">
        <v>20</v>
      </c>
      <c r="B19343">
        <v>8.8414692960264301</v>
      </c>
    </row>
    <row r="19344" spans="1:2" x14ac:dyDescent="0.3">
      <c r="A19344" t="s">
        <v>20</v>
      </c>
      <c r="B19344">
        <v>17.761146095333199</v>
      </c>
    </row>
    <row r="19345" spans="1:2" x14ac:dyDescent="0.3">
      <c r="A19345" t="s">
        <v>20</v>
      </c>
      <c r="B19345">
        <v>10.0360192197874</v>
      </c>
    </row>
    <row r="19346" spans="1:2" x14ac:dyDescent="0.3">
      <c r="A19346" t="s">
        <v>20</v>
      </c>
      <c r="B19346">
        <v>9.2201584782373001</v>
      </c>
    </row>
    <row r="19347" spans="1:2" x14ac:dyDescent="0.3">
      <c r="A19347" t="s">
        <v>20</v>
      </c>
      <c r="B19347">
        <v>10.3041278395393</v>
      </c>
    </row>
    <row r="19348" spans="1:2" x14ac:dyDescent="0.3">
      <c r="A19348" t="s">
        <v>20</v>
      </c>
      <c r="B19348">
        <v>7.7406848201515004</v>
      </c>
    </row>
    <row r="19349" spans="1:2" x14ac:dyDescent="0.3">
      <c r="A19349" t="s">
        <v>20</v>
      </c>
      <c r="B19349">
        <v>13.0813047149051</v>
      </c>
    </row>
    <row r="19350" spans="1:2" x14ac:dyDescent="0.3">
      <c r="A19350" t="s">
        <v>20</v>
      </c>
      <c r="B19350">
        <v>16.711059016581</v>
      </c>
    </row>
    <row r="19351" spans="1:2" x14ac:dyDescent="0.3">
      <c r="A19351" t="s">
        <v>20</v>
      </c>
      <c r="B19351">
        <v>11.084190736055801</v>
      </c>
    </row>
    <row r="19352" spans="1:2" x14ac:dyDescent="0.3">
      <c r="A19352" t="s">
        <v>20</v>
      </c>
      <c r="B19352">
        <v>13.1576567399522</v>
      </c>
    </row>
    <row r="19353" spans="1:2" x14ac:dyDescent="0.3">
      <c r="A19353" t="s">
        <v>20</v>
      </c>
      <c r="B19353">
        <v>11.3673231900995</v>
      </c>
    </row>
    <row r="19354" spans="1:2" x14ac:dyDescent="0.3">
      <c r="A19354" t="s">
        <v>20</v>
      </c>
      <c r="B19354">
        <v>14.049754218794201</v>
      </c>
    </row>
    <row r="19355" spans="1:2" x14ac:dyDescent="0.3">
      <c r="A19355" t="s">
        <v>20</v>
      </c>
      <c r="B19355">
        <v>0.72316672629950796</v>
      </c>
    </row>
    <row r="19356" spans="1:2" x14ac:dyDescent="0.3">
      <c r="A19356" t="s">
        <v>20</v>
      </c>
      <c r="B19356">
        <v>9.1242125600942803</v>
      </c>
    </row>
    <row r="19357" spans="1:2" x14ac:dyDescent="0.3">
      <c r="A19357" t="s">
        <v>20</v>
      </c>
      <c r="B19357">
        <v>11.933336490817</v>
      </c>
    </row>
    <row r="19358" spans="1:2" x14ac:dyDescent="0.3">
      <c r="A19358" t="s">
        <v>20</v>
      </c>
      <c r="B19358">
        <v>12.003707568849499</v>
      </c>
    </row>
    <row r="19359" spans="1:2" x14ac:dyDescent="0.3">
      <c r="A19359" t="s">
        <v>20</v>
      </c>
      <c r="B19359">
        <v>12.923532658332199</v>
      </c>
    </row>
    <row r="19360" spans="1:2" x14ac:dyDescent="0.3">
      <c r="A19360" t="s">
        <v>20</v>
      </c>
      <c r="B19360">
        <v>19.8994365951202</v>
      </c>
    </row>
    <row r="19361" spans="1:2" x14ac:dyDescent="0.3">
      <c r="A19361" t="s">
        <v>20</v>
      </c>
      <c r="B19361">
        <v>14.561348431887</v>
      </c>
    </row>
    <row r="19362" spans="1:2" x14ac:dyDescent="0.3">
      <c r="A19362" t="s">
        <v>20</v>
      </c>
      <c r="B19362">
        <v>1.1481986550852801</v>
      </c>
    </row>
    <row r="19363" spans="1:2" x14ac:dyDescent="0.3">
      <c r="A19363" t="s">
        <v>20</v>
      </c>
      <c r="B19363">
        <v>9.2879736210605301</v>
      </c>
    </row>
    <row r="19364" spans="1:2" x14ac:dyDescent="0.3">
      <c r="A19364" t="s">
        <v>20</v>
      </c>
      <c r="B19364">
        <v>11.4398911267311</v>
      </c>
    </row>
    <row r="19365" spans="1:2" x14ac:dyDescent="0.3">
      <c r="A19365" t="s">
        <v>20</v>
      </c>
      <c r="B19365">
        <v>9.2888243770413492</v>
      </c>
    </row>
    <row r="19366" spans="1:2" x14ac:dyDescent="0.3">
      <c r="A19366" t="s">
        <v>20</v>
      </c>
      <c r="B19366">
        <v>8.96118344340608</v>
      </c>
    </row>
    <row r="19367" spans="1:2" x14ac:dyDescent="0.3">
      <c r="A19367" t="s">
        <v>20</v>
      </c>
      <c r="B19367">
        <v>14.1331003353267</v>
      </c>
    </row>
    <row r="19368" spans="1:2" x14ac:dyDescent="0.3">
      <c r="A19368" t="s">
        <v>20</v>
      </c>
      <c r="B19368">
        <v>13.966063330399599</v>
      </c>
    </row>
    <row r="19369" spans="1:2" x14ac:dyDescent="0.3">
      <c r="A19369" t="s">
        <v>20</v>
      </c>
      <c r="B19369">
        <v>13.6267180605716</v>
      </c>
    </row>
    <row r="19370" spans="1:2" x14ac:dyDescent="0.3">
      <c r="A19370" t="s">
        <v>20</v>
      </c>
      <c r="B19370">
        <v>9.4049388993652592</v>
      </c>
    </row>
    <row r="19371" spans="1:2" x14ac:dyDescent="0.3">
      <c r="A19371" t="s">
        <v>20</v>
      </c>
      <c r="B19371">
        <v>9.6466930965508695</v>
      </c>
    </row>
    <row r="19372" spans="1:2" x14ac:dyDescent="0.3">
      <c r="A19372" t="s">
        <v>20</v>
      </c>
      <c r="B19372">
        <v>10.0727453185497</v>
      </c>
    </row>
    <row r="19373" spans="1:2" x14ac:dyDescent="0.3">
      <c r="A19373" t="s">
        <v>20</v>
      </c>
      <c r="B19373">
        <v>14.3176504384274</v>
      </c>
    </row>
    <row r="19374" spans="1:2" x14ac:dyDescent="0.3">
      <c r="A19374" t="s">
        <v>20</v>
      </c>
      <c r="B19374">
        <v>13.438118922576299</v>
      </c>
    </row>
    <row r="19375" spans="1:2" x14ac:dyDescent="0.3">
      <c r="A19375" t="s">
        <v>20</v>
      </c>
      <c r="B19375">
        <v>14.3314269794417</v>
      </c>
    </row>
    <row r="19376" spans="1:2" x14ac:dyDescent="0.3">
      <c r="A19376" t="s">
        <v>20</v>
      </c>
      <c r="B19376">
        <v>9.4681442448391095</v>
      </c>
    </row>
    <row r="19377" spans="1:2" x14ac:dyDescent="0.3">
      <c r="A19377" t="s">
        <v>20</v>
      </c>
      <c r="B19377">
        <v>9.58413424922235</v>
      </c>
    </row>
    <row r="19378" spans="1:2" x14ac:dyDescent="0.3">
      <c r="A19378" t="s">
        <v>20</v>
      </c>
      <c r="B19378">
        <v>13.4218183988287</v>
      </c>
    </row>
    <row r="19379" spans="1:2" x14ac:dyDescent="0.3">
      <c r="A19379" t="s">
        <v>20</v>
      </c>
      <c r="B19379">
        <v>13.049541009224701</v>
      </c>
    </row>
    <row r="19380" spans="1:2" x14ac:dyDescent="0.3">
      <c r="A19380" t="s">
        <v>20</v>
      </c>
      <c r="B19380">
        <v>9.7006557311816692</v>
      </c>
    </row>
    <row r="19381" spans="1:2" x14ac:dyDescent="0.3">
      <c r="A19381" t="s">
        <v>20</v>
      </c>
      <c r="B19381">
        <v>1.2105339871845799</v>
      </c>
    </row>
    <row r="19382" spans="1:2" x14ac:dyDescent="0.3">
      <c r="A19382" t="s">
        <v>20</v>
      </c>
      <c r="B19382">
        <v>10.1474651643241</v>
      </c>
    </row>
    <row r="19383" spans="1:2" x14ac:dyDescent="0.3">
      <c r="A19383" t="s">
        <v>20</v>
      </c>
      <c r="B19383">
        <v>2.9041569549745101</v>
      </c>
    </row>
    <row r="19384" spans="1:2" x14ac:dyDescent="0.3">
      <c r="A19384" t="s">
        <v>20</v>
      </c>
      <c r="B19384">
        <v>15.3710077196641</v>
      </c>
    </row>
    <row r="19385" spans="1:2" x14ac:dyDescent="0.3">
      <c r="A19385" t="s">
        <v>20</v>
      </c>
      <c r="B19385">
        <v>11.179420758253</v>
      </c>
    </row>
    <row r="19386" spans="1:2" x14ac:dyDescent="0.3">
      <c r="A19386" t="s">
        <v>20</v>
      </c>
      <c r="B19386">
        <v>13.9304155690707</v>
      </c>
    </row>
    <row r="19387" spans="1:2" x14ac:dyDescent="0.3">
      <c r="A19387" t="s">
        <v>20</v>
      </c>
      <c r="B19387">
        <v>11.040139118412901</v>
      </c>
    </row>
    <row r="19388" spans="1:2" x14ac:dyDescent="0.3">
      <c r="A19388" t="s">
        <v>20</v>
      </c>
      <c r="B19388">
        <v>10.245531817642201</v>
      </c>
    </row>
    <row r="19389" spans="1:2" x14ac:dyDescent="0.3">
      <c r="A19389" t="s">
        <v>20</v>
      </c>
      <c r="B19389">
        <v>15.2105005328467</v>
      </c>
    </row>
    <row r="19390" spans="1:2" x14ac:dyDescent="0.3">
      <c r="A19390" t="s">
        <v>20</v>
      </c>
      <c r="B19390">
        <v>9.2163788414369705</v>
      </c>
    </row>
    <row r="19391" spans="1:2" x14ac:dyDescent="0.3">
      <c r="A19391" t="s">
        <v>20</v>
      </c>
      <c r="B19391">
        <v>19.0483119863833</v>
      </c>
    </row>
    <row r="19392" spans="1:2" x14ac:dyDescent="0.3">
      <c r="A19392" t="s">
        <v>20</v>
      </c>
      <c r="B19392">
        <v>18.461390824856402</v>
      </c>
    </row>
    <row r="19393" spans="1:2" x14ac:dyDescent="0.3">
      <c r="A19393" t="s">
        <v>20</v>
      </c>
      <c r="B19393">
        <v>2.2177119746842902</v>
      </c>
    </row>
    <row r="19394" spans="1:2" x14ac:dyDescent="0.3">
      <c r="A19394" t="s">
        <v>20</v>
      </c>
      <c r="B19394">
        <v>14.3690687201036</v>
      </c>
    </row>
    <row r="19395" spans="1:2" x14ac:dyDescent="0.3">
      <c r="A19395" t="s">
        <v>20</v>
      </c>
      <c r="B19395">
        <v>18.354636840794001</v>
      </c>
    </row>
    <row r="19396" spans="1:2" x14ac:dyDescent="0.3">
      <c r="A19396" t="s">
        <v>20</v>
      </c>
      <c r="B19396">
        <v>9.3665460154092504</v>
      </c>
    </row>
    <row r="19397" spans="1:2" x14ac:dyDescent="0.3">
      <c r="A19397" t="s">
        <v>20</v>
      </c>
      <c r="B19397">
        <v>17.5631381564694</v>
      </c>
    </row>
    <row r="19398" spans="1:2" x14ac:dyDescent="0.3">
      <c r="A19398" t="s">
        <v>20</v>
      </c>
      <c r="B19398">
        <v>12.6270398986301</v>
      </c>
    </row>
    <row r="19399" spans="1:2" x14ac:dyDescent="0.3">
      <c r="A19399" t="s">
        <v>20</v>
      </c>
      <c r="B19399">
        <v>15.1762370899263</v>
      </c>
    </row>
    <row r="19400" spans="1:2" x14ac:dyDescent="0.3">
      <c r="A19400" t="s">
        <v>20</v>
      </c>
      <c r="B19400">
        <v>19.1268522882364</v>
      </c>
    </row>
    <row r="19401" spans="1:2" x14ac:dyDescent="0.3">
      <c r="A19401" t="s">
        <v>20</v>
      </c>
      <c r="B19401">
        <v>12.773411826275501</v>
      </c>
    </row>
    <row r="19402" spans="1:2" x14ac:dyDescent="0.3">
      <c r="A19402" t="s">
        <v>20</v>
      </c>
      <c r="B19402">
        <v>12.0037336576047</v>
      </c>
    </row>
    <row r="19403" spans="1:2" x14ac:dyDescent="0.3">
      <c r="A19403" t="s">
        <v>20</v>
      </c>
      <c r="B19403">
        <v>22.023020805406802</v>
      </c>
    </row>
    <row r="19404" spans="1:2" x14ac:dyDescent="0.3">
      <c r="A19404" t="s">
        <v>20</v>
      </c>
      <c r="B19404">
        <v>15.0279083053513</v>
      </c>
    </row>
    <row r="19405" spans="1:2" x14ac:dyDescent="0.3">
      <c r="A19405" t="s">
        <v>20</v>
      </c>
      <c r="B19405">
        <v>19.6373743046965</v>
      </c>
    </row>
    <row r="19406" spans="1:2" x14ac:dyDescent="0.3">
      <c r="A19406" t="s">
        <v>20</v>
      </c>
      <c r="B19406">
        <v>16.304551698743101</v>
      </c>
    </row>
    <row r="19407" spans="1:2" x14ac:dyDescent="0.3">
      <c r="A19407" t="s">
        <v>20</v>
      </c>
      <c r="B19407">
        <v>17.071158427027999</v>
      </c>
    </row>
    <row r="19408" spans="1:2" x14ac:dyDescent="0.3">
      <c r="A19408" t="s">
        <v>20</v>
      </c>
      <c r="B19408">
        <v>10.302667806240301</v>
      </c>
    </row>
    <row r="19409" spans="1:2" x14ac:dyDescent="0.3">
      <c r="A19409" t="s">
        <v>20</v>
      </c>
      <c r="B19409">
        <v>18.114613905429401</v>
      </c>
    </row>
    <row r="19410" spans="1:2" x14ac:dyDescent="0.3">
      <c r="A19410" t="s">
        <v>20</v>
      </c>
      <c r="B19410">
        <v>8.8048531359350406</v>
      </c>
    </row>
    <row r="19411" spans="1:2" x14ac:dyDescent="0.3">
      <c r="A19411" t="s">
        <v>20</v>
      </c>
      <c r="B19411">
        <v>13.805212945762401</v>
      </c>
    </row>
    <row r="19412" spans="1:2" x14ac:dyDescent="0.3">
      <c r="A19412" t="s">
        <v>20</v>
      </c>
      <c r="B19412">
        <v>15.1196491180433</v>
      </c>
    </row>
    <row r="19413" spans="1:2" x14ac:dyDescent="0.3">
      <c r="A19413" t="s">
        <v>20</v>
      </c>
      <c r="B19413">
        <v>12.505581934271801</v>
      </c>
    </row>
    <row r="19414" spans="1:2" x14ac:dyDescent="0.3">
      <c r="A19414" t="s">
        <v>20</v>
      </c>
      <c r="B19414">
        <v>15.262544012017701</v>
      </c>
    </row>
    <row r="19415" spans="1:2" x14ac:dyDescent="0.3">
      <c r="A19415" t="s">
        <v>20</v>
      </c>
      <c r="B19415">
        <v>2.0005627566842299</v>
      </c>
    </row>
    <row r="19416" spans="1:2" x14ac:dyDescent="0.3">
      <c r="A19416" t="s">
        <v>20</v>
      </c>
      <c r="B19416">
        <v>15.897845446761901</v>
      </c>
    </row>
    <row r="19417" spans="1:2" x14ac:dyDescent="0.3">
      <c r="A19417" t="s">
        <v>20</v>
      </c>
      <c r="B19417">
        <v>13.6305786002752</v>
      </c>
    </row>
    <row r="19418" spans="1:2" x14ac:dyDescent="0.3">
      <c r="A19418" t="s">
        <v>20</v>
      </c>
      <c r="B19418">
        <v>17.2792214747851</v>
      </c>
    </row>
    <row r="19419" spans="1:2" x14ac:dyDescent="0.3">
      <c r="A19419" t="s">
        <v>20</v>
      </c>
      <c r="B19419">
        <v>8.8959623333162394</v>
      </c>
    </row>
    <row r="19420" spans="1:2" x14ac:dyDescent="0.3">
      <c r="A19420" t="s">
        <v>20</v>
      </c>
      <c r="B19420">
        <v>10.6788131592086</v>
      </c>
    </row>
    <row r="19421" spans="1:2" x14ac:dyDescent="0.3">
      <c r="A19421" t="s">
        <v>20</v>
      </c>
      <c r="B19421">
        <v>8.2055049290366302</v>
      </c>
    </row>
    <row r="19422" spans="1:2" x14ac:dyDescent="0.3">
      <c r="A19422" t="s">
        <v>20</v>
      </c>
      <c r="B19422">
        <v>11.656611457711101</v>
      </c>
    </row>
    <row r="19423" spans="1:2" x14ac:dyDescent="0.3">
      <c r="A19423" t="s">
        <v>20</v>
      </c>
      <c r="B19423">
        <v>7.6639194390225303</v>
      </c>
    </row>
    <row r="19424" spans="1:2" x14ac:dyDescent="0.3">
      <c r="A19424" t="s">
        <v>20</v>
      </c>
      <c r="B19424">
        <v>9.9954117876274307</v>
      </c>
    </row>
    <row r="19425" spans="1:2" x14ac:dyDescent="0.3">
      <c r="A19425" t="s">
        <v>20</v>
      </c>
      <c r="B19425">
        <v>10.6198362490147</v>
      </c>
    </row>
    <row r="19426" spans="1:2" x14ac:dyDescent="0.3">
      <c r="A19426" t="s">
        <v>20</v>
      </c>
      <c r="B19426">
        <v>1.15962453629277</v>
      </c>
    </row>
    <row r="19427" spans="1:2" x14ac:dyDescent="0.3">
      <c r="A19427" t="s">
        <v>20</v>
      </c>
      <c r="B19427">
        <v>10.9527803756606</v>
      </c>
    </row>
    <row r="19428" spans="1:2" x14ac:dyDescent="0.3">
      <c r="A19428" t="s">
        <v>20</v>
      </c>
      <c r="B19428">
        <v>12.6193708581413</v>
      </c>
    </row>
    <row r="19429" spans="1:2" x14ac:dyDescent="0.3">
      <c r="A19429" t="s">
        <v>20</v>
      </c>
      <c r="B19429">
        <v>8.6069187269949907</v>
      </c>
    </row>
    <row r="19430" spans="1:2" x14ac:dyDescent="0.3">
      <c r="A19430" t="s">
        <v>20</v>
      </c>
      <c r="B19430">
        <v>15.1684252059825</v>
      </c>
    </row>
    <row r="19431" spans="1:2" x14ac:dyDescent="0.3">
      <c r="A19431" t="s">
        <v>20</v>
      </c>
      <c r="B19431">
        <v>3.7242260253668098</v>
      </c>
    </row>
    <row r="19432" spans="1:2" x14ac:dyDescent="0.3">
      <c r="A19432" t="s">
        <v>20</v>
      </c>
      <c r="B19432">
        <v>1.6518155066204701</v>
      </c>
    </row>
    <row r="19433" spans="1:2" x14ac:dyDescent="0.3">
      <c r="A19433" t="s">
        <v>20</v>
      </c>
      <c r="B19433">
        <v>16.4305077726418</v>
      </c>
    </row>
    <row r="19434" spans="1:2" x14ac:dyDescent="0.3">
      <c r="A19434" t="s">
        <v>20</v>
      </c>
      <c r="B19434">
        <v>11.216347836011799</v>
      </c>
    </row>
    <row r="19435" spans="1:2" x14ac:dyDescent="0.3">
      <c r="A19435" t="s">
        <v>20</v>
      </c>
      <c r="B19435">
        <v>11.518912585425101</v>
      </c>
    </row>
    <row r="19436" spans="1:2" x14ac:dyDescent="0.3">
      <c r="A19436" t="s">
        <v>20</v>
      </c>
      <c r="B19436">
        <v>9.5430742724583304</v>
      </c>
    </row>
    <row r="19437" spans="1:2" x14ac:dyDescent="0.3">
      <c r="A19437" t="s">
        <v>20</v>
      </c>
      <c r="B19437">
        <v>12.279758746569099</v>
      </c>
    </row>
    <row r="19438" spans="1:2" x14ac:dyDescent="0.3">
      <c r="A19438" t="s">
        <v>20</v>
      </c>
      <c r="B19438">
        <v>8.1959093202317206</v>
      </c>
    </row>
    <row r="19439" spans="1:2" x14ac:dyDescent="0.3">
      <c r="A19439" t="s">
        <v>20</v>
      </c>
      <c r="B19439">
        <v>9.2442472959280408</v>
      </c>
    </row>
    <row r="19440" spans="1:2" x14ac:dyDescent="0.3">
      <c r="A19440" t="s">
        <v>20</v>
      </c>
      <c r="B19440">
        <v>8.7062211590405205</v>
      </c>
    </row>
    <row r="19441" spans="1:2" x14ac:dyDescent="0.3">
      <c r="A19441" t="s">
        <v>20</v>
      </c>
      <c r="B19441">
        <v>14.094930401838401</v>
      </c>
    </row>
    <row r="19442" spans="1:2" x14ac:dyDescent="0.3">
      <c r="A19442" t="s">
        <v>20</v>
      </c>
      <c r="B19442">
        <v>18.3930413752277</v>
      </c>
    </row>
    <row r="19443" spans="1:2" x14ac:dyDescent="0.3">
      <c r="A19443" t="s">
        <v>20</v>
      </c>
      <c r="B19443">
        <v>10.055233723222701</v>
      </c>
    </row>
    <row r="19444" spans="1:2" x14ac:dyDescent="0.3">
      <c r="A19444" t="s">
        <v>20</v>
      </c>
      <c r="B19444">
        <v>16.168331126228999</v>
      </c>
    </row>
    <row r="19445" spans="1:2" x14ac:dyDescent="0.3">
      <c r="A19445" t="s">
        <v>20</v>
      </c>
      <c r="B19445">
        <v>12.4646213653274</v>
      </c>
    </row>
    <row r="19446" spans="1:2" x14ac:dyDescent="0.3">
      <c r="A19446" t="s">
        <v>20</v>
      </c>
      <c r="B19446">
        <v>16.3728704684763</v>
      </c>
    </row>
    <row r="19447" spans="1:2" x14ac:dyDescent="0.3">
      <c r="A19447" t="s">
        <v>20</v>
      </c>
      <c r="B19447">
        <v>13.986882271679001</v>
      </c>
    </row>
    <row r="19448" spans="1:2" x14ac:dyDescent="0.3">
      <c r="A19448" t="s">
        <v>20</v>
      </c>
      <c r="B19448">
        <v>3.2791918452732798</v>
      </c>
    </row>
    <row r="19449" spans="1:2" x14ac:dyDescent="0.3">
      <c r="A19449" t="s">
        <v>20</v>
      </c>
      <c r="B19449">
        <v>16.857012853693</v>
      </c>
    </row>
    <row r="19450" spans="1:2" x14ac:dyDescent="0.3">
      <c r="A19450" t="s">
        <v>20</v>
      </c>
      <c r="B19450">
        <v>13.498632507610299</v>
      </c>
    </row>
    <row r="19451" spans="1:2" x14ac:dyDescent="0.3">
      <c r="A19451" t="s">
        <v>20</v>
      </c>
      <c r="B19451">
        <v>14.4015074308757</v>
      </c>
    </row>
    <row r="19452" spans="1:2" x14ac:dyDescent="0.3">
      <c r="A19452" t="s">
        <v>20</v>
      </c>
      <c r="B19452">
        <v>0.949634883904105</v>
      </c>
    </row>
    <row r="19453" spans="1:2" x14ac:dyDescent="0.3">
      <c r="A19453" t="s">
        <v>20</v>
      </c>
      <c r="B19453">
        <v>11.2701255354901</v>
      </c>
    </row>
    <row r="19454" spans="1:2" x14ac:dyDescent="0.3">
      <c r="A19454" t="s">
        <v>20</v>
      </c>
      <c r="B19454">
        <v>14.739123816207901</v>
      </c>
    </row>
    <row r="19455" spans="1:2" x14ac:dyDescent="0.3">
      <c r="A19455" t="s">
        <v>20</v>
      </c>
      <c r="B19455">
        <v>6.2882663052532202</v>
      </c>
    </row>
    <row r="19456" spans="1:2" x14ac:dyDescent="0.3">
      <c r="A19456" t="s">
        <v>20</v>
      </c>
      <c r="B19456">
        <v>9.7501331942621707</v>
      </c>
    </row>
    <row r="19457" spans="1:2" x14ac:dyDescent="0.3">
      <c r="A19457" t="s">
        <v>20</v>
      </c>
      <c r="B19457">
        <v>9.0118292679628595</v>
      </c>
    </row>
    <row r="19458" spans="1:2" x14ac:dyDescent="0.3">
      <c r="A19458" t="s">
        <v>20</v>
      </c>
      <c r="B19458">
        <v>11.7516193780795</v>
      </c>
    </row>
    <row r="19459" spans="1:2" x14ac:dyDescent="0.3">
      <c r="A19459" t="s">
        <v>20</v>
      </c>
      <c r="B19459">
        <v>11.866752022958799</v>
      </c>
    </row>
    <row r="19460" spans="1:2" x14ac:dyDescent="0.3">
      <c r="A19460" t="s">
        <v>20</v>
      </c>
      <c r="B19460">
        <v>9.6573531928276797</v>
      </c>
    </row>
    <row r="19461" spans="1:2" x14ac:dyDescent="0.3">
      <c r="A19461" t="s">
        <v>20</v>
      </c>
      <c r="B19461">
        <v>13.4238833522431</v>
      </c>
    </row>
    <row r="19462" spans="1:2" x14ac:dyDescent="0.3">
      <c r="A19462" t="s">
        <v>20</v>
      </c>
      <c r="B19462">
        <v>14.533332109926199</v>
      </c>
    </row>
    <row r="19463" spans="1:2" x14ac:dyDescent="0.3">
      <c r="A19463" t="s">
        <v>20</v>
      </c>
      <c r="B19463">
        <v>6.4846271688907597</v>
      </c>
    </row>
    <row r="19464" spans="1:2" x14ac:dyDescent="0.3">
      <c r="A19464" t="s">
        <v>20</v>
      </c>
      <c r="B19464">
        <v>9.4702935333422804</v>
      </c>
    </row>
    <row r="19465" spans="1:2" x14ac:dyDescent="0.3">
      <c r="A19465" t="s">
        <v>20</v>
      </c>
      <c r="B19465">
        <v>16.223653801037401</v>
      </c>
    </row>
    <row r="19466" spans="1:2" x14ac:dyDescent="0.3">
      <c r="A19466" t="s">
        <v>20</v>
      </c>
      <c r="B19466">
        <v>10.632976326411301</v>
      </c>
    </row>
    <row r="19467" spans="1:2" x14ac:dyDescent="0.3">
      <c r="A19467" t="s">
        <v>20</v>
      </c>
      <c r="B19467">
        <v>16.111228249105601</v>
      </c>
    </row>
    <row r="19468" spans="1:2" x14ac:dyDescent="0.3">
      <c r="A19468" t="s">
        <v>20</v>
      </c>
      <c r="B19468">
        <v>14.1024381150689</v>
      </c>
    </row>
    <row r="19469" spans="1:2" x14ac:dyDescent="0.3">
      <c r="A19469" t="s">
        <v>20</v>
      </c>
      <c r="B19469">
        <v>13.559450481311901</v>
      </c>
    </row>
    <row r="19470" spans="1:2" x14ac:dyDescent="0.3">
      <c r="A19470" t="s">
        <v>20</v>
      </c>
      <c r="B19470">
        <v>10.320990223593601</v>
      </c>
    </row>
    <row r="19471" spans="1:2" x14ac:dyDescent="0.3">
      <c r="A19471" t="s">
        <v>20</v>
      </c>
      <c r="B19471">
        <v>11.6111196668045</v>
      </c>
    </row>
    <row r="19472" spans="1:2" x14ac:dyDescent="0.3">
      <c r="A19472" t="s">
        <v>20</v>
      </c>
      <c r="B19472">
        <v>14.062841450287101</v>
      </c>
    </row>
    <row r="19473" spans="1:2" x14ac:dyDescent="0.3">
      <c r="A19473" t="s">
        <v>20</v>
      </c>
      <c r="B19473">
        <v>2.5931802474920098</v>
      </c>
    </row>
    <row r="19474" spans="1:2" x14ac:dyDescent="0.3">
      <c r="A19474" t="s">
        <v>20</v>
      </c>
      <c r="B19474">
        <v>5.6266285385514596</v>
      </c>
    </row>
    <row r="19475" spans="1:2" x14ac:dyDescent="0.3">
      <c r="A19475" t="s">
        <v>20</v>
      </c>
      <c r="B19475">
        <v>11.8321484098306</v>
      </c>
    </row>
    <row r="19476" spans="1:2" x14ac:dyDescent="0.3">
      <c r="A19476" t="s">
        <v>20</v>
      </c>
      <c r="B19476">
        <v>17.8520645983434</v>
      </c>
    </row>
    <row r="19477" spans="1:2" x14ac:dyDescent="0.3">
      <c r="A19477" t="s">
        <v>20</v>
      </c>
      <c r="B19477">
        <v>13.0700623288914</v>
      </c>
    </row>
    <row r="19478" spans="1:2" x14ac:dyDescent="0.3">
      <c r="A19478" t="s">
        <v>20</v>
      </c>
      <c r="B19478">
        <v>2.3939157176856898</v>
      </c>
    </row>
    <row r="19479" spans="1:2" x14ac:dyDescent="0.3">
      <c r="A19479" t="s">
        <v>20</v>
      </c>
      <c r="B19479">
        <v>1.1696551399514299</v>
      </c>
    </row>
    <row r="19480" spans="1:2" x14ac:dyDescent="0.3">
      <c r="A19480" t="s">
        <v>20</v>
      </c>
      <c r="B19480">
        <v>8.0902169786672307</v>
      </c>
    </row>
    <row r="19481" spans="1:2" x14ac:dyDescent="0.3">
      <c r="A19481" t="s">
        <v>20</v>
      </c>
      <c r="B19481">
        <v>9.4404575917695404</v>
      </c>
    </row>
    <row r="19482" spans="1:2" x14ac:dyDescent="0.3">
      <c r="A19482" t="s">
        <v>20</v>
      </c>
      <c r="B19482">
        <v>13.6496407966726</v>
      </c>
    </row>
    <row r="19483" spans="1:2" x14ac:dyDescent="0.3">
      <c r="A19483" t="s">
        <v>20</v>
      </c>
      <c r="B19483">
        <v>19.457443189482898</v>
      </c>
    </row>
    <row r="19484" spans="1:2" x14ac:dyDescent="0.3">
      <c r="A19484" t="s">
        <v>20</v>
      </c>
      <c r="B19484">
        <v>11.4016885204631</v>
      </c>
    </row>
    <row r="19485" spans="1:2" x14ac:dyDescent="0.3">
      <c r="A19485" t="s">
        <v>20</v>
      </c>
      <c r="B19485">
        <v>10.5631266347878</v>
      </c>
    </row>
    <row r="19486" spans="1:2" x14ac:dyDescent="0.3">
      <c r="A19486" t="s">
        <v>20</v>
      </c>
      <c r="B19486">
        <v>9.9768983712602601</v>
      </c>
    </row>
    <row r="19487" spans="1:2" x14ac:dyDescent="0.3">
      <c r="A19487" t="s">
        <v>20</v>
      </c>
      <c r="B19487">
        <v>12.561119079579299</v>
      </c>
    </row>
    <row r="19488" spans="1:2" x14ac:dyDescent="0.3">
      <c r="A19488" t="s">
        <v>20</v>
      </c>
      <c r="B19488">
        <v>3.8619077225407099</v>
      </c>
    </row>
    <row r="19489" spans="1:2" x14ac:dyDescent="0.3">
      <c r="A19489" t="s">
        <v>20</v>
      </c>
      <c r="B19489">
        <v>12.432965637627101</v>
      </c>
    </row>
    <row r="19490" spans="1:2" x14ac:dyDescent="0.3">
      <c r="A19490" t="s">
        <v>20</v>
      </c>
      <c r="B19490">
        <v>12.042380223516201</v>
      </c>
    </row>
    <row r="19491" spans="1:2" x14ac:dyDescent="0.3">
      <c r="A19491" t="s">
        <v>20</v>
      </c>
      <c r="B19491">
        <v>16.021525042874501</v>
      </c>
    </row>
    <row r="19492" spans="1:2" x14ac:dyDescent="0.3">
      <c r="A19492" t="s">
        <v>20</v>
      </c>
      <c r="B19492">
        <v>14.878520218410999</v>
      </c>
    </row>
    <row r="19493" spans="1:2" x14ac:dyDescent="0.3">
      <c r="A19493" t="s">
        <v>20</v>
      </c>
      <c r="B19493">
        <v>12.8880675611111</v>
      </c>
    </row>
    <row r="19494" spans="1:2" x14ac:dyDescent="0.3">
      <c r="A19494" t="s">
        <v>20</v>
      </c>
      <c r="B19494">
        <v>18.543014540881</v>
      </c>
    </row>
    <row r="19495" spans="1:2" x14ac:dyDescent="0.3">
      <c r="A19495" t="s">
        <v>20</v>
      </c>
      <c r="B19495">
        <v>3.3137333637721298</v>
      </c>
    </row>
    <row r="19496" spans="1:2" x14ac:dyDescent="0.3">
      <c r="A19496" t="s">
        <v>20</v>
      </c>
      <c r="B19496">
        <v>14.242780501728999</v>
      </c>
    </row>
    <row r="19497" spans="1:2" x14ac:dyDescent="0.3">
      <c r="A19497" t="s">
        <v>20</v>
      </c>
      <c r="B19497">
        <v>13.5664946665405</v>
      </c>
    </row>
    <row r="19498" spans="1:2" x14ac:dyDescent="0.3">
      <c r="A19498" t="s">
        <v>20</v>
      </c>
      <c r="B19498">
        <v>8.1092121719738799</v>
      </c>
    </row>
    <row r="19499" spans="1:2" x14ac:dyDescent="0.3">
      <c r="A19499" t="s">
        <v>20</v>
      </c>
      <c r="B19499">
        <v>18.0380168245077</v>
      </c>
    </row>
    <row r="19500" spans="1:2" x14ac:dyDescent="0.3">
      <c r="A19500" t="s">
        <v>20</v>
      </c>
      <c r="B19500">
        <v>14.059649246974599</v>
      </c>
    </row>
    <row r="19501" spans="1:2" x14ac:dyDescent="0.3">
      <c r="A19501" t="s">
        <v>20</v>
      </c>
      <c r="B19501">
        <v>9.5287262867740097</v>
      </c>
    </row>
    <row r="19502" spans="1:2" x14ac:dyDescent="0.3">
      <c r="A19502" t="s">
        <v>20</v>
      </c>
      <c r="B19502">
        <v>8.8789238508536705</v>
      </c>
    </row>
    <row r="19503" spans="1:2" x14ac:dyDescent="0.3">
      <c r="A19503" t="s">
        <v>20</v>
      </c>
      <c r="B19503">
        <v>12.025304357972001</v>
      </c>
    </row>
    <row r="19504" spans="1:2" x14ac:dyDescent="0.3">
      <c r="A19504" t="s">
        <v>20</v>
      </c>
      <c r="B19504">
        <v>11.956416130183401</v>
      </c>
    </row>
    <row r="19505" spans="1:2" x14ac:dyDescent="0.3">
      <c r="A19505" t="s">
        <v>20</v>
      </c>
      <c r="B19505">
        <v>10.126879408614499</v>
      </c>
    </row>
    <row r="19506" spans="1:2" x14ac:dyDescent="0.3">
      <c r="A19506" t="s">
        <v>20</v>
      </c>
      <c r="B19506">
        <v>16.387627464763401</v>
      </c>
    </row>
    <row r="19507" spans="1:2" x14ac:dyDescent="0.3">
      <c r="A19507" t="s">
        <v>20</v>
      </c>
      <c r="B19507">
        <v>9.2913013113133101</v>
      </c>
    </row>
    <row r="19508" spans="1:2" x14ac:dyDescent="0.3">
      <c r="A19508" t="s">
        <v>20</v>
      </c>
      <c r="B19508">
        <v>1.5641703606160799</v>
      </c>
    </row>
    <row r="19509" spans="1:2" x14ac:dyDescent="0.3">
      <c r="A19509" t="s">
        <v>20</v>
      </c>
      <c r="B19509">
        <v>8.9432963871568703</v>
      </c>
    </row>
    <row r="19510" spans="1:2" x14ac:dyDescent="0.3">
      <c r="A19510" t="s">
        <v>20</v>
      </c>
      <c r="B19510">
        <v>18.398613968307099</v>
      </c>
    </row>
    <row r="19511" spans="1:2" x14ac:dyDescent="0.3">
      <c r="A19511" t="s">
        <v>20</v>
      </c>
      <c r="B19511">
        <v>4.3874778901557301</v>
      </c>
    </row>
    <row r="19512" spans="1:2" x14ac:dyDescent="0.3">
      <c r="A19512" t="s">
        <v>20</v>
      </c>
      <c r="B19512">
        <v>11.9102939207391</v>
      </c>
    </row>
    <row r="19513" spans="1:2" x14ac:dyDescent="0.3">
      <c r="A19513" t="s">
        <v>20</v>
      </c>
      <c r="B19513">
        <v>17.720007159247199</v>
      </c>
    </row>
    <row r="19514" spans="1:2" x14ac:dyDescent="0.3">
      <c r="A19514" t="s">
        <v>20</v>
      </c>
      <c r="B19514">
        <v>15.977395282599</v>
      </c>
    </row>
    <row r="19515" spans="1:2" x14ac:dyDescent="0.3">
      <c r="A19515" t="s">
        <v>20</v>
      </c>
      <c r="B19515">
        <v>8.6062988088298802</v>
      </c>
    </row>
    <row r="19516" spans="1:2" x14ac:dyDescent="0.3">
      <c r="A19516" t="s">
        <v>20</v>
      </c>
      <c r="B19516">
        <v>14.623258125043099</v>
      </c>
    </row>
    <row r="19517" spans="1:2" x14ac:dyDescent="0.3">
      <c r="A19517" t="s">
        <v>20</v>
      </c>
      <c r="B19517">
        <v>10.1480615959843</v>
      </c>
    </row>
    <row r="19518" spans="1:2" x14ac:dyDescent="0.3">
      <c r="A19518" t="s">
        <v>20</v>
      </c>
      <c r="B19518">
        <v>18.107040660084799</v>
      </c>
    </row>
    <row r="19519" spans="1:2" x14ac:dyDescent="0.3">
      <c r="A19519" t="s">
        <v>20</v>
      </c>
      <c r="B19519">
        <v>17.5884718635402</v>
      </c>
    </row>
    <row r="19520" spans="1:2" x14ac:dyDescent="0.3">
      <c r="A19520" t="s">
        <v>20</v>
      </c>
      <c r="B19520">
        <v>9.9383600712989306</v>
      </c>
    </row>
    <row r="19521" spans="1:2" x14ac:dyDescent="0.3">
      <c r="A19521" t="s">
        <v>20</v>
      </c>
      <c r="B19521">
        <v>17.689314306833001</v>
      </c>
    </row>
    <row r="19522" spans="1:2" x14ac:dyDescent="0.3">
      <c r="A19522" t="s">
        <v>20</v>
      </c>
      <c r="B19522">
        <v>2.9027804544287399</v>
      </c>
    </row>
    <row r="19523" spans="1:2" x14ac:dyDescent="0.3">
      <c r="A19523" t="s">
        <v>20</v>
      </c>
      <c r="B19523">
        <v>12.0880575889169</v>
      </c>
    </row>
    <row r="19524" spans="1:2" x14ac:dyDescent="0.3">
      <c r="A19524" t="s">
        <v>20</v>
      </c>
      <c r="B19524">
        <v>3.14481084186622</v>
      </c>
    </row>
    <row r="19525" spans="1:2" x14ac:dyDescent="0.3">
      <c r="A19525" t="s">
        <v>20</v>
      </c>
      <c r="B19525">
        <v>16.215556932617201</v>
      </c>
    </row>
    <row r="19526" spans="1:2" x14ac:dyDescent="0.3">
      <c r="A19526" t="s">
        <v>20</v>
      </c>
      <c r="B19526">
        <v>11.8672182538906</v>
      </c>
    </row>
    <row r="19527" spans="1:2" x14ac:dyDescent="0.3">
      <c r="A19527" t="s">
        <v>20</v>
      </c>
      <c r="B19527">
        <v>20.759509456506301</v>
      </c>
    </row>
    <row r="19528" spans="1:2" x14ac:dyDescent="0.3">
      <c r="A19528" t="s">
        <v>20</v>
      </c>
      <c r="B19528">
        <v>16.196092259926299</v>
      </c>
    </row>
    <row r="19529" spans="1:2" x14ac:dyDescent="0.3">
      <c r="A19529" t="s">
        <v>20</v>
      </c>
      <c r="B19529">
        <v>19.240888611679299</v>
      </c>
    </row>
    <row r="19530" spans="1:2" x14ac:dyDescent="0.3">
      <c r="A19530" t="s">
        <v>20</v>
      </c>
      <c r="B19530">
        <v>13.797061505408401</v>
      </c>
    </row>
    <row r="19531" spans="1:2" x14ac:dyDescent="0.3">
      <c r="A19531" t="s">
        <v>20</v>
      </c>
      <c r="B19531">
        <v>1.6340323821313301</v>
      </c>
    </row>
    <row r="19532" spans="1:2" x14ac:dyDescent="0.3">
      <c r="A19532" t="s">
        <v>20</v>
      </c>
      <c r="B19532">
        <v>16.923839184165999</v>
      </c>
    </row>
    <row r="19533" spans="1:2" x14ac:dyDescent="0.3">
      <c r="A19533" t="s">
        <v>20</v>
      </c>
      <c r="B19533">
        <v>18.924136843590901</v>
      </c>
    </row>
    <row r="19534" spans="1:2" x14ac:dyDescent="0.3">
      <c r="A19534" t="s">
        <v>20</v>
      </c>
      <c r="B19534">
        <v>8.5241926337931506</v>
      </c>
    </row>
    <row r="19535" spans="1:2" x14ac:dyDescent="0.3">
      <c r="A19535" t="s">
        <v>20</v>
      </c>
      <c r="B19535">
        <v>17.0826226748034</v>
      </c>
    </row>
    <row r="19536" spans="1:2" x14ac:dyDescent="0.3">
      <c r="A19536" t="s">
        <v>20</v>
      </c>
      <c r="B19536">
        <v>14.4138838619591</v>
      </c>
    </row>
    <row r="19537" spans="1:2" x14ac:dyDescent="0.3">
      <c r="A19537" t="s">
        <v>20</v>
      </c>
      <c r="B19537">
        <v>11.3800043275733</v>
      </c>
    </row>
    <row r="19538" spans="1:2" x14ac:dyDescent="0.3">
      <c r="A19538" t="s">
        <v>20</v>
      </c>
      <c r="B19538">
        <v>17.516300271572899</v>
      </c>
    </row>
    <row r="19539" spans="1:2" x14ac:dyDescent="0.3">
      <c r="A19539" t="s">
        <v>20</v>
      </c>
      <c r="B19539">
        <v>7.1729005393958403</v>
      </c>
    </row>
    <row r="19540" spans="1:2" x14ac:dyDescent="0.3">
      <c r="A19540" t="s">
        <v>20</v>
      </c>
      <c r="B19540">
        <v>1.1958517167924501</v>
      </c>
    </row>
    <row r="19541" spans="1:2" x14ac:dyDescent="0.3">
      <c r="A19541" t="s">
        <v>20</v>
      </c>
      <c r="B19541">
        <v>10.177495659111599</v>
      </c>
    </row>
    <row r="19542" spans="1:2" x14ac:dyDescent="0.3">
      <c r="A19542" t="s">
        <v>20</v>
      </c>
      <c r="B19542">
        <v>17.666438559236902</v>
      </c>
    </row>
    <row r="19543" spans="1:2" x14ac:dyDescent="0.3">
      <c r="A19543" t="s">
        <v>20</v>
      </c>
      <c r="B19543">
        <v>16.173374194766801</v>
      </c>
    </row>
    <row r="19544" spans="1:2" x14ac:dyDescent="0.3">
      <c r="A19544" t="s">
        <v>20</v>
      </c>
      <c r="B19544">
        <v>14.1518508731758</v>
      </c>
    </row>
    <row r="19545" spans="1:2" x14ac:dyDescent="0.3">
      <c r="A19545" t="s">
        <v>20</v>
      </c>
      <c r="B19545">
        <v>11.8729911028459</v>
      </c>
    </row>
    <row r="19546" spans="1:2" x14ac:dyDescent="0.3">
      <c r="A19546" t="s">
        <v>20</v>
      </c>
      <c r="B19546">
        <v>0.57005164219836801</v>
      </c>
    </row>
    <row r="19547" spans="1:2" x14ac:dyDescent="0.3">
      <c r="A19547" t="s">
        <v>20</v>
      </c>
      <c r="B19547">
        <v>10.4783755980708</v>
      </c>
    </row>
    <row r="19548" spans="1:2" x14ac:dyDescent="0.3">
      <c r="A19548" t="s">
        <v>20</v>
      </c>
      <c r="B19548">
        <v>12.7250792030607</v>
      </c>
    </row>
    <row r="19549" spans="1:2" x14ac:dyDescent="0.3">
      <c r="A19549" t="s">
        <v>20</v>
      </c>
      <c r="B19549">
        <v>13.654861096911199</v>
      </c>
    </row>
    <row r="19550" spans="1:2" x14ac:dyDescent="0.3">
      <c r="A19550" t="s">
        <v>20</v>
      </c>
      <c r="B19550">
        <v>14.701600279513601</v>
      </c>
    </row>
    <row r="19551" spans="1:2" x14ac:dyDescent="0.3">
      <c r="A19551" t="s">
        <v>20</v>
      </c>
      <c r="B19551">
        <v>11.3007323392759</v>
      </c>
    </row>
    <row r="19552" spans="1:2" x14ac:dyDescent="0.3">
      <c r="A19552" t="s">
        <v>20</v>
      </c>
      <c r="B19552">
        <v>15.7186523249909</v>
      </c>
    </row>
    <row r="19553" spans="1:2" x14ac:dyDescent="0.3">
      <c r="A19553" t="s">
        <v>20</v>
      </c>
      <c r="B19553">
        <v>9.5345081675305092</v>
      </c>
    </row>
    <row r="19554" spans="1:2" x14ac:dyDescent="0.3">
      <c r="A19554" t="s">
        <v>20</v>
      </c>
      <c r="B19554">
        <v>11.9551298254651</v>
      </c>
    </row>
    <row r="19555" spans="1:2" x14ac:dyDescent="0.3">
      <c r="A19555" t="s">
        <v>20</v>
      </c>
      <c r="B19555">
        <v>2.8353109469048201</v>
      </c>
    </row>
    <row r="19556" spans="1:2" x14ac:dyDescent="0.3">
      <c r="A19556" t="s">
        <v>20</v>
      </c>
      <c r="B19556">
        <v>19.808547291617401</v>
      </c>
    </row>
    <row r="19557" spans="1:2" x14ac:dyDescent="0.3">
      <c r="A19557" t="s">
        <v>20</v>
      </c>
      <c r="B19557">
        <v>10.9606390219316</v>
      </c>
    </row>
    <row r="19558" spans="1:2" x14ac:dyDescent="0.3">
      <c r="A19558" t="s">
        <v>20</v>
      </c>
      <c r="B19558">
        <v>23.129277181411101</v>
      </c>
    </row>
    <row r="19559" spans="1:2" x14ac:dyDescent="0.3">
      <c r="A19559" t="s">
        <v>20</v>
      </c>
      <c r="B19559">
        <v>11.207516227102399</v>
      </c>
    </row>
    <row r="19560" spans="1:2" x14ac:dyDescent="0.3">
      <c r="A19560" t="s">
        <v>20</v>
      </c>
      <c r="B19560">
        <v>16.2908771813137</v>
      </c>
    </row>
    <row r="19561" spans="1:2" x14ac:dyDescent="0.3">
      <c r="A19561" t="s">
        <v>20</v>
      </c>
      <c r="B19561">
        <v>10.095895277790801</v>
      </c>
    </row>
    <row r="19562" spans="1:2" x14ac:dyDescent="0.3">
      <c r="A19562" t="s">
        <v>20</v>
      </c>
      <c r="B19562">
        <v>11.6462264473105</v>
      </c>
    </row>
    <row r="19563" spans="1:2" x14ac:dyDescent="0.3">
      <c r="A19563" t="s">
        <v>20</v>
      </c>
      <c r="B19563">
        <v>14.832649700833301</v>
      </c>
    </row>
    <row r="19564" spans="1:2" x14ac:dyDescent="0.3">
      <c r="A19564" t="s">
        <v>20</v>
      </c>
      <c r="B19564">
        <v>17.2327816697561</v>
      </c>
    </row>
    <row r="19565" spans="1:2" x14ac:dyDescent="0.3">
      <c r="A19565" t="s">
        <v>20</v>
      </c>
      <c r="B19565">
        <v>10.170163283479299</v>
      </c>
    </row>
    <row r="19566" spans="1:2" x14ac:dyDescent="0.3">
      <c r="A19566" t="s">
        <v>20</v>
      </c>
      <c r="B19566">
        <v>13.275318024696</v>
      </c>
    </row>
    <row r="19567" spans="1:2" x14ac:dyDescent="0.3">
      <c r="A19567" t="s">
        <v>20</v>
      </c>
      <c r="B19567">
        <v>1.4599622377007799</v>
      </c>
    </row>
    <row r="19568" spans="1:2" x14ac:dyDescent="0.3">
      <c r="A19568" t="s">
        <v>20</v>
      </c>
      <c r="B19568">
        <v>9.3342009269427404</v>
      </c>
    </row>
    <row r="19569" spans="1:2" x14ac:dyDescent="0.3">
      <c r="A19569" t="s">
        <v>20</v>
      </c>
      <c r="B19569">
        <v>12.552422672100599</v>
      </c>
    </row>
    <row r="19570" spans="1:2" x14ac:dyDescent="0.3">
      <c r="A19570" t="s">
        <v>20</v>
      </c>
      <c r="B19570">
        <v>20.7943884512847</v>
      </c>
    </row>
    <row r="19571" spans="1:2" x14ac:dyDescent="0.3">
      <c r="A19571" t="s">
        <v>20</v>
      </c>
      <c r="B19571">
        <v>8.8725902940424497</v>
      </c>
    </row>
    <row r="19572" spans="1:2" x14ac:dyDescent="0.3">
      <c r="A19572" t="s">
        <v>20</v>
      </c>
      <c r="B19572">
        <v>14.1256118161893</v>
      </c>
    </row>
    <row r="19573" spans="1:2" x14ac:dyDescent="0.3">
      <c r="A19573" t="s">
        <v>20</v>
      </c>
      <c r="B19573">
        <v>10.450978659104999</v>
      </c>
    </row>
    <row r="19574" spans="1:2" x14ac:dyDescent="0.3">
      <c r="A19574" t="s">
        <v>20</v>
      </c>
      <c r="B19574">
        <v>15.7007818304241</v>
      </c>
    </row>
    <row r="19575" spans="1:2" x14ac:dyDescent="0.3">
      <c r="A19575" t="s">
        <v>20</v>
      </c>
      <c r="B19575">
        <v>2.7113975570441502</v>
      </c>
    </row>
    <row r="19576" spans="1:2" x14ac:dyDescent="0.3">
      <c r="A19576" t="s">
        <v>20</v>
      </c>
      <c r="B19576">
        <v>13.9490923585785</v>
      </c>
    </row>
    <row r="19577" spans="1:2" x14ac:dyDescent="0.3">
      <c r="A19577" t="s">
        <v>20</v>
      </c>
      <c r="B19577">
        <v>23.0707244692478</v>
      </c>
    </row>
    <row r="19578" spans="1:2" x14ac:dyDescent="0.3">
      <c r="A19578" t="s">
        <v>20</v>
      </c>
      <c r="B19578">
        <v>13.077401648491399</v>
      </c>
    </row>
    <row r="19579" spans="1:2" x14ac:dyDescent="0.3">
      <c r="A19579" t="s">
        <v>20</v>
      </c>
      <c r="B19579">
        <v>10.4888033204784</v>
      </c>
    </row>
    <row r="19580" spans="1:2" x14ac:dyDescent="0.3">
      <c r="A19580" t="s">
        <v>20</v>
      </c>
      <c r="B19580">
        <v>17.012340245684499</v>
      </c>
    </row>
    <row r="19581" spans="1:2" x14ac:dyDescent="0.3">
      <c r="A19581" t="s">
        <v>20</v>
      </c>
      <c r="B19581">
        <v>11.3836207487078</v>
      </c>
    </row>
    <row r="19582" spans="1:2" x14ac:dyDescent="0.3">
      <c r="A19582" t="s">
        <v>20</v>
      </c>
      <c r="B19582">
        <v>2.3992967770589302</v>
      </c>
    </row>
    <row r="19583" spans="1:2" x14ac:dyDescent="0.3">
      <c r="A19583" t="s">
        <v>20</v>
      </c>
      <c r="B19583">
        <v>8.0189161517994894</v>
      </c>
    </row>
    <row r="19584" spans="1:2" x14ac:dyDescent="0.3">
      <c r="A19584" t="s">
        <v>20</v>
      </c>
      <c r="B19584">
        <v>10.1788833079668</v>
      </c>
    </row>
    <row r="19585" spans="1:2" x14ac:dyDescent="0.3">
      <c r="A19585" t="s">
        <v>20</v>
      </c>
      <c r="B19585">
        <v>9.6689628319847998</v>
      </c>
    </row>
    <row r="19586" spans="1:2" x14ac:dyDescent="0.3">
      <c r="A19586" t="s">
        <v>20</v>
      </c>
      <c r="B19586">
        <v>12.7632634759346</v>
      </c>
    </row>
    <row r="19587" spans="1:2" x14ac:dyDescent="0.3">
      <c r="A19587" t="s">
        <v>20</v>
      </c>
      <c r="B19587">
        <v>16.426596193289701</v>
      </c>
    </row>
    <row r="19588" spans="1:2" x14ac:dyDescent="0.3">
      <c r="A19588" t="s">
        <v>20</v>
      </c>
      <c r="B19588">
        <v>18.262304780336301</v>
      </c>
    </row>
    <row r="19589" spans="1:2" x14ac:dyDescent="0.3">
      <c r="A19589" t="s">
        <v>20</v>
      </c>
      <c r="B19589">
        <v>19.697005795696299</v>
      </c>
    </row>
    <row r="19590" spans="1:2" x14ac:dyDescent="0.3">
      <c r="A19590" t="s">
        <v>20</v>
      </c>
      <c r="B19590">
        <v>21.722694356660799</v>
      </c>
    </row>
    <row r="19591" spans="1:2" x14ac:dyDescent="0.3">
      <c r="A19591" t="s">
        <v>20</v>
      </c>
      <c r="B19591">
        <v>16.135570586585299</v>
      </c>
    </row>
    <row r="19592" spans="1:2" x14ac:dyDescent="0.3">
      <c r="A19592" t="s">
        <v>20</v>
      </c>
      <c r="B19592">
        <v>17.040448867122599</v>
      </c>
    </row>
    <row r="19593" spans="1:2" x14ac:dyDescent="0.3">
      <c r="A19593" t="s">
        <v>20</v>
      </c>
      <c r="B19593">
        <v>14.2235064796477</v>
      </c>
    </row>
    <row r="19594" spans="1:2" x14ac:dyDescent="0.3">
      <c r="A19594" t="s">
        <v>20</v>
      </c>
      <c r="B19594">
        <v>11.2611868561268</v>
      </c>
    </row>
    <row r="19595" spans="1:2" x14ac:dyDescent="0.3">
      <c r="A19595" t="s">
        <v>20</v>
      </c>
      <c r="B19595">
        <v>2.34802067328082</v>
      </c>
    </row>
    <row r="19596" spans="1:2" x14ac:dyDescent="0.3">
      <c r="A19596" t="s">
        <v>20</v>
      </c>
      <c r="B19596">
        <v>15.033891630289901</v>
      </c>
    </row>
    <row r="19597" spans="1:2" x14ac:dyDescent="0.3">
      <c r="A19597" t="s">
        <v>20</v>
      </c>
      <c r="B19597">
        <v>16.957780165958201</v>
      </c>
    </row>
    <row r="19598" spans="1:2" x14ac:dyDescent="0.3">
      <c r="A19598" t="s">
        <v>20</v>
      </c>
      <c r="B19598">
        <v>11.646352355205901</v>
      </c>
    </row>
    <row r="19599" spans="1:2" x14ac:dyDescent="0.3">
      <c r="A19599" t="s">
        <v>20</v>
      </c>
      <c r="B19599">
        <v>15.8692911720039</v>
      </c>
    </row>
    <row r="19600" spans="1:2" x14ac:dyDescent="0.3">
      <c r="A19600" t="s">
        <v>20</v>
      </c>
      <c r="B19600">
        <v>19.439850163434699</v>
      </c>
    </row>
    <row r="19601" spans="1:2" x14ac:dyDescent="0.3">
      <c r="A19601" t="s">
        <v>20</v>
      </c>
      <c r="B19601">
        <v>9.6087614073688403</v>
      </c>
    </row>
    <row r="19602" spans="1:2" x14ac:dyDescent="0.3">
      <c r="A19602" t="s">
        <v>20</v>
      </c>
      <c r="B19602">
        <v>7.3314213586316201</v>
      </c>
    </row>
    <row r="19603" spans="1:2" x14ac:dyDescent="0.3">
      <c r="A19603" t="s">
        <v>20</v>
      </c>
      <c r="B19603">
        <v>16.0198337024902</v>
      </c>
    </row>
    <row r="19604" spans="1:2" x14ac:dyDescent="0.3">
      <c r="A19604" t="s">
        <v>20</v>
      </c>
      <c r="B19604">
        <v>9.2902249370366103</v>
      </c>
    </row>
    <row r="19605" spans="1:2" x14ac:dyDescent="0.3">
      <c r="A19605" t="s">
        <v>20</v>
      </c>
      <c r="B19605">
        <v>9.4612423196864199</v>
      </c>
    </row>
    <row r="19606" spans="1:2" x14ac:dyDescent="0.3">
      <c r="A19606" t="s">
        <v>20</v>
      </c>
      <c r="B19606">
        <v>9.4715374490888102</v>
      </c>
    </row>
    <row r="19607" spans="1:2" x14ac:dyDescent="0.3">
      <c r="A19607" t="s">
        <v>20</v>
      </c>
      <c r="B19607">
        <v>8.5589005667323299</v>
      </c>
    </row>
    <row r="19608" spans="1:2" x14ac:dyDescent="0.3">
      <c r="A19608" t="s">
        <v>20</v>
      </c>
      <c r="B19608">
        <v>11.681578678951899</v>
      </c>
    </row>
    <row r="19609" spans="1:2" x14ac:dyDescent="0.3">
      <c r="A19609" t="s">
        <v>20</v>
      </c>
      <c r="B19609">
        <v>20.464719184509999</v>
      </c>
    </row>
    <row r="19610" spans="1:2" x14ac:dyDescent="0.3">
      <c r="A19610" t="s">
        <v>20</v>
      </c>
      <c r="B19610">
        <v>9.8082441635274993</v>
      </c>
    </row>
    <row r="19611" spans="1:2" x14ac:dyDescent="0.3">
      <c r="A19611" t="s">
        <v>20</v>
      </c>
      <c r="B19611">
        <v>1.9424377205022201</v>
      </c>
    </row>
    <row r="19612" spans="1:2" x14ac:dyDescent="0.3">
      <c r="A19612" t="s">
        <v>20</v>
      </c>
      <c r="B19612">
        <v>13.721246323644101</v>
      </c>
    </row>
    <row r="19613" spans="1:2" x14ac:dyDescent="0.3">
      <c r="A19613" t="s">
        <v>20</v>
      </c>
      <c r="B19613">
        <v>15.6304575006756</v>
      </c>
    </row>
    <row r="19614" spans="1:2" x14ac:dyDescent="0.3">
      <c r="A19614" t="s">
        <v>20</v>
      </c>
      <c r="B19614">
        <v>13.548532484455601</v>
      </c>
    </row>
    <row r="19615" spans="1:2" x14ac:dyDescent="0.3">
      <c r="A19615" t="s">
        <v>20</v>
      </c>
      <c r="B19615">
        <v>18.6809930596451</v>
      </c>
    </row>
    <row r="19616" spans="1:2" x14ac:dyDescent="0.3">
      <c r="A19616" t="s">
        <v>20</v>
      </c>
      <c r="B19616">
        <v>12.726620341138799</v>
      </c>
    </row>
    <row r="19617" spans="1:2" x14ac:dyDescent="0.3">
      <c r="A19617" t="s">
        <v>20</v>
      </c>
      <c r="B19617">
        <v>12.538630319921401</v>
      </c>
    </row>
    <row r="19618" spans="1:2" x14ac:dyDescent="0.3">
      <c r="A19618" t="s">
        <v>20</v>
      </c>
      <c r="B19618">
        <v>12.3708217510253</v>
      </c>
    </row>
    <row r="19619" spans="1:2" x14ac:dyDescent="0.3">
      <c r="A19619" t="s">
        <v>20</v>
      </c>
      <c r="B19619">
        <v>14.1239308548833</v>
      </c>
    </row>
    <row r="19620" spans="1:2" x14ac:dyDescent="0.3">
      <c r="A19620" t="s">
        <v>20</v>
      </c>
      <c r="B19620">
        <v>10.1784696019824</v>
      </c>
    </row>
    <row r="19621" spans="1:2" x14ac:dyDescent="0.3">
      <c r="A19621" t="s">
        <v>20</v>
      </c>
      <c r="B19621">
        <v>1.6311827589202099</v>
      </c>
    </row>
    <row r="19622" spans="1:2" x14ac:dyDescent="0.3">
      <c r="A19622" t="s">
        <v>20</v>
      </c>
      <c r="B19622">
        <v>8.82184665332775</v>
      </c>
    </row>
    <row r="19623" spans="1:2" x14ac:dyDescent="0.3">
      <c r="A19623" t="s">
        <v>20</v>
      </c>
      <c r="B19623">
        <v>15.078261204176499</v>
      </c>
    </row>
    <row r="19624" spans="1:2" x14ac:dyDescent="0.3">
      <c r="A19624" t="s">
        <v>20</v>
      </c>
      <c r="B19624">
        <v>10.9494674733519</v>
      </c>
    </row>
    <row r="19625" spans="1:2" x14ac:dyDescent="0.3">
      <c r="A19625" t="s">
        <v>20</v>
      </c>
      <c r="B19625">
        <v>14.198077017953199</v>
      </c>
    </row>
    <row r="19626" spans="1:2" x14ac:dyDescent="0.3">
      <c r="A19626" t="s">
        <v>20</v>
      </c>
      <c r="B19626">
        <v>1.0062328840663</v>
      </c>
    </row>
    <row r="19627" spans="1:2" x14ac:dyDescent="0.3">
      <c r="A19627" t="s">
        <v>20</v>
      </c>
      <c r="B19627">
        <v>14.7308032623865</v>
      </c>
    </row>
    <row r="19628" spans="1:2" x14ac:dyDescent="0.3">
      <c r="A19628" t="s">
        <v>20</v>
      </c>
      <c r="B19628">
        <v>14.184348637119401</v>
      </c>
    </row>
    <row r="19629" spans="1:2" x14ac:dyDescent="0.3">
      <c r="A19629" t="s">
        <v>20</v>
      </c>
      <c r="B19629">
        <v>11.7944833830677</v>
      </c>
    </row>
    <row r="19630" spans="1:2" x14ac:dyDescent="0.3">
      <c r="A19630" t="s">
        <v>20</v>
      </c>
      <c r="B19630">
        <v>17.561560755638101</v>
      </c>
    </row>
    <row r="19631" spans="1:2" x14ac:dyDescent="0.3">
      <c r="A19631" t="s">
        <v>20</v>
      </c>
      <c r="B19631">
        <v>8.8875252367393998</v>
      </c>
    </row>
    <row r="19632" spans="1:2" x14ac:dyDescent="0.3">
      <c r="A19632" t="s">
        <v>20</v>
      </c>
      <c r="B19632">
        <v>9.68662935479556</v>
      </c>
    </row>
    <row r="19633" spans="1:2" x14ac:dyDescent="0.3">
      <c r="A19633" t="s">
        <v>20</v>
      </c>
      <c r="B19633">
        <v>13.1188898830548</v>
      </c>
    </row>
    <row r="19634" spans="1:2" x14ac:dyDescent="0.3">
      <c r="A19634" t="s">
        <v>20</v>
      </c>
      <c r="B19634">
        <v>18.033480364230101</v>
      </c>
    </row>
    <row r="19635" spans="1:2" x14ac:dyDescent="0.3">
      <c r="A19635" t="s">
        <v>20</v>
      </c>
      <c r="B19635">
        <v>14.517528584208099</v>
      </c>
    </row>
    <row r="19636" spans="1:2" x14ac:dyDescent="0.3">
      <c r="A19636" t="s">
        <v>20</v>
      </c>
      <c r="B19636">
        <v>9.2683819536495804</v>
      </c>
    </row>
    <row r="19637" spans="1:2" x14ac:dyDescent="0.3">
      <c r="A19637" t="s">
        <v>20</v>
      </c>
      <c r="B19637">
        <v>7.3762127872896901</v>
      </c>
    </row>
    <row r="19638" spans="1:2" x14ac:dyDescent="0.3">
      <c r="A19638" t="s">
        <v>20</v>
      </c>
      <c r="B19638">
        <v>1.66351408854742</v>
      </c>
    </row>
    <row r="19639" spans="1:2" x14ac:dyDescent="0.3">
      <c r="A19639" t="s">
        <v>20</v>
      </c>
      <c r="B19639">
        <v>13.9881259769025</v>
      </c>
    </row>
    <row r="19640" spans="1:2" x14ac:dyDescent="0.3">
      <c r="A19640" t="s">
        <v>20</v>
      </c>
      <c r="B19640">
        <v>16.730005137536999</v>
      </c>
    </row>
    <row r="19641" spans="1:2" x14ac:dyDescent="0.3">
      <c r="A19641" t="s">
        <v>20</v>
      </c>
      <c r="B19641">
        <v>0.55934890985959795</v>
      </c>
    </row>
    <row r="19642" spans="1:2" x14ac:dyDescent="0.3">
      <c r="A19642" t="s">
        <v>20</v>
      </c>
      <c r="B19642">
        <v>16.589335294408599</v>
      </c>
    </row>
    <row r="19643" spans="1:2" x14ac:dyDescent="0.3">
      <c r="A19643" t="s">
        <v>20</v>
      </c>
      <c r="B19643">
        <v>14.2937106821245</v>
      </c>
    </row>
    <row r="19644" spans="1:2" x14ac:dyDescent="0.3">
      <c r="A19644" t="s">
        <v>20</v>
      </c>
      <c r="B19644">
        <v>4.9391924711932704</v>
      </c>
    </row>
    <row r="19645" spans="1:2" x14ac:dyDescent="0.3">
      <c r="A19645" t="s">
        <v>20</v>
      </c>
      <c r="B19645">
        <v>9.9273579993213605</v>
      </c>
    </row>
    <row r="19646" spans="1:2" x14ac:dyDescent="0.3">
      <c r="A19646" t="s">
        <v>20</v>
      </c>
      <c r="B19646">
        <v>1.1402613114837501</v>
      </c>
    </row>
    <row r="19647" spans="1:2" x14ac:dyDescent="0.3">
      <c r="A19647" t="s">
        <v>20</v>
      </c>
      <c r="B19647">
        <v>5.6492914572023496</v>
      </c>
    </row>
    <row r="19648" spans="1:2" x14ac:dyDescent="0.3">
      <c r="A19648" t="s">
        <v>20</v>
      </c>
      <c r="B19648">
        <v>9.1803159510803098</v>
      </c>
    </row>
    <row r="19649" spans="1:2" x14ac:dyDescent="0.3">
      <c r="A19649" t="s">
        <v>20</v>
      </c>
      <c r="B19649">
        <v>12.932921165846301</v>
      </c>
    </row>
    <row r="19650" spans="1:2" x14ac:dyDescent="0.3">
      <c r="A19650" t="s">
        <v>20</v>
      </c>
      <c r="B19650">
        <v>16.977865886138002</v>
      </c>
    </row>
    <row r="19651" spans="1:2" x14ac:dyDescent="0.3">
      <c r="A19651" t="s">
        <v>20</v>
      </c>
      <c r="B19651">
        <v>10.180832321152</v>
      </c>
    </row>
    <row r="19652" spans="1:2" x14ac:dyDescent="0.3">
      <c r="A19652" t="s">
        <v>20</v>
      </c>
      <c r="B19652">
        <v>16.173702895566599</v>
      </c>
    </row>
    <row r="19653" spans="1:2" x14ac:dyDescent="0.3">
      <c r="A19653" t="s">
        <v>20</v>
      </c>
      <c r="B19653">
        <v>10.881979158308599</v>
      </c>
    </row>
    <row r="19654" spans="1:2" x14ac:dyDescent="0.3">
      <c r="A19654" t="s">
        <v>20</v>
      </c>
      <c r="B19654">
        <v>11.5777755006202</v>
      </c>
    </row>
    <row r="19655" spans="1:2" x14ac:dyDescent="0.3">
      <c r="A19655" t="s">
        <v>20</v>
      </c>
      <c r="B19655">
        <v>16.530656923070499</v>
      </c>
    </row>
    <row r="19656" spans="1:2" x14ac:dyDescent="0.3">
      <c r="A19656" t="s">
        <v>20</v>
      </c>
      <c r="B19656">
        <v>12.343853276176199</v>
      </c>
    </row>
    <row r="19657" spans="1:2" x14ac:dyDescent="0.3">
      <c r="A19657" t="s">
        <v>20</v>
      </c>
      <c r="B19657">
        <v>15.8578082364766</v>
      </c>
    </row>
    <row r="19658" spans="1:2" x14ac:dyDescent="0.3">
      <c r="A19658" t="s">
        <v>20</v>
      </c>
      <c r="B19658">
        <v>15.4105079082741</v>
      </c>
    </row>
    <row r="19659" spans="1:2" x14ac:dyDescent="0.3">
      <c r="A19659" t="s">
        <v>20</v>
      </c>
      <c r="B19659">
        <v>15.901625391499699</v>
      </c>
    </row>
    <row r="19660" spans="1:2" x14ac:dyDescent="0.3">
      <c r="A19660" t="s">
        <v>20</v>
      </c>
      <c r="B19660">
        <v>12.625766799862999</v>
      </c>
    </row>
    <row r="19661" spans="1:2" x14ac:dyDescent="0.3">
      <c r="A19661" t="s">
        <v>20</v>
      </c>
      <c r="B19661">
        <v>12.503179001331</v>
      </c>
    </row>
    <row r="19662" spans="1:2" x14ac:dyDescent="0.3">
      <c r="A19662" t="s">
        <v>20</v>
      </c>
      <c r="B19662">
        <v>14.8998755668675</v>
      </c>
    </row>
    <row r="19663" spans="1:2" x14ac:dyDescent="0.3">
      <c r="A19663" t="s">
        <v>20</v>
      </c>
      <c r="B19663">
        <v>12.9793767223453</v>
      </c>
    </row>
    <row r="19664" spans="1:2" x14ac:dyDescent="0.3">
      <c r="A19664" t="s">
        <v>20</v>
      </c>
      <c r="B19664">
        <v>15.2302320871968</v>
      </c>
    </row>
    <row r="19665" spans="1:2" x14ac:dyDescent="0.3">
      <c r="A19665" t="s">
        <v>20</v>
      </c>
      <c r="B19665">
        <v>13.9013044414492</v>
      </c>
    </row>
    <row r="19666" spans="1:2" x14ac:dyDescent="0.3">
      <c r="A19666" t="s">
        <v>20</v>
      </c>
      <c r="B19666">
        <v>7.8447613819086497</v>
      </c>
    </row>
    <row r="19667" spans="1:2" x14ac:dyDescent="0.3">
      <c r="A19667" t="s">
        <v>20</v>
      </c>
      <c r="B19667">
        <v>9.3370615375705803</v>
      </c>
    </row>
    <row r="19668" spans="1:2" x14ac:dyDescent="0.3">
      <c r="A19668" t="s">
        <v>20</v>
      </c>
      <c r="B19668">
        <v>11.253519704240199</v>
      </c>
    </row>
    <row r="19669" spans="1:2" x14ac:dyDescent="0.3">
      <c r="A19669" t="s">
        <v>20</v>
      </c>
      <c r="B19669">
        <v>8.9538021337716298</v>
      </c>
    </row>
    <row r="19670" spans="1:2" x14ac:dyDescent="0.3">
      <c r="A19670" t="s">
        <v>20</v>
      </c>
      <c r="B19670">
        <v>14.213081863047799</v>
      </c>
    </row>
    <row r="19671" spans="1:2" x14ac:dyDescent="0.3">
      <c r="A19671" t="s">
        <v>20</v>
      </c>
      <c r="B19671">
        <v>16.844739203881101</v>
      </c>
    </row>
    <row r="19672" spans="1:2" x14ac:dyDescent="0.3">
      <c r="A19672" t="s">
        <v>20</v>
      </c>
      <c r="B19672">
        <v>12.127088765181099</v>
      </c>
    </row>
    <row r="19673" spans="1:2" x14ac:dyDescent="0.3">
      <c r="A19673" t="s">
        <v>20</v>
      </c>
      <c r="B19673">
        <v>10.810921433013901</v>
      </c>
    </row>
    <row r="19674" spans="1:2" x14ac:dyDescent="0.3">
      <c r="A19674" t="s">
        <v>20</v>
      </c>
      <c r="B19674">
        <v>12.570741082712599</v>
      </c>
    </row>
    <row r="19675" spans="1:2" x14ac:dyDescent="0.3">
      <c r="A19675" t="s">
        <v>20</v>
      </c>
      <c r="B19675">
        <v>18.251883473910599</v>
      </c>
    </row>
    <row r="19676" spans="1:2" x14ac:dyDescent="0.3">
      <c r="A19676" t="s">
        <v>20</v>
      </c>
      <c r="B19676">
        <v>13.847367317121201</v>
      </c>
    </row>
    <row r="19677" spans="1:2" x14ac:dyDescent="0.3">
      <c r="A19677" t="s">
        <v>20</v>
      </c>
      <c r="B19677">
        <v>0.39731613827963702</v>
      </c>
    </row>
    <row r="19678" spans="1:2" x14ac:dyDescent="0.3">
      <c r="A19678" t="s">
        <v>20</v>
      </c>
      <c r="B19678">
        <v>10.1577486613354</v>
      </c>
    </row>
    <row r="19679" spans="1:2" x14ac:dyDescent="0.3">
      <c r="A19679" t="s">
        <v>20</v>
      </c>
      <c r="B19679">
        <v>10.5363098796057</v>
      </c>
    </row>
    <row r="19680" spans="1:2" x14ac:dyDescent="0.3">
      <c r="A19680" t="s">
        <v>20</v>
      </c>
      <c r="B19680">
        <v>20.453180117776</v>
      </c>
    </row>
    <row r="19681" spans="1:2" x14ac:dyDescent="0.3">
      <c r="A19681" t="s">
        <v>20</v>
      </c>
      <c r="B19681">
        <v>7.2987826405337497</v>
      </c>
    </row>
    <row r="19682" spans="1:2" x14ac:dyDescent="0.3">
      <c r="A19682" t="s">
        <v>20</v>
      </c>
      <c r="B19682">
        <v>12.214642875644699</v>
      </c>
    </row>
    <row r="19683" spans="1:2" x14ac:dyDescent="0.3">
      <c r="A19683" t="s">
        <v>20</v>
      </c>
      <c r="B19683">
        <v>16.150324783756801</v>
      </c>
    </row>
    <row r="19684" spans="1:2" x14ac:dyDescent="0.3">
      <c r="A19684" t="s">
        <v>20</v>
      </c>
      <c r="B19684">
        <v>13.1064428003495</v>
      </c>
    </row>
    <row r="19685" spans="1:2" x14ac:dyDescent="0.3">
      <c r="A19685" t="s">
        <v>20</v>
      </c>
      <c r="B19685">
        <v>9.1190569585050607</v>
      </c>
    </row>
    <row r="19686" spans="1:2" x14ac:dyDescent="0.3">
      <c r="A19686" t="s">
        <v>20</v>
      </c>
      <c r="B19686">
        <v>13.341741387553601</v>
      </c>
    </row>
    <row r="19687" spans="1:2" x14ac:dyDescent="0.3">
      <c r="A19687" t="s">
        <v>20</v>
      </c>
      <c r="B19687">
        <v>4.73064800076087</v>
      </c>
    </row>
    <row r="19688" spans="1:2" x14ac:dyDescent="0.3">
      <c r="A19688" t="s">
        <v>20</v>
      </c>
      <c r="B19688">
        <v>10.3732189417314</v>
      </c>
    </row>
    <row r="19689" spans="1:2" x14ac:dyDescent="0.3">
      <c r="A19689" t="s">
        <v>20</v>
      </c>
      <c r="B19689">
        <v>12.4569806487872</v>
      </c>
    </row>
    <row r="19690" spans="1:2" x14ac:dyDescent="0.3">
      <c r="A19690" t="s">
        <v>20</v>
      </c>
      <c r="B19690">
        <v>12.201460096607301</v>
      </c>
    </row>
    <row r="19691" spans="1:2" x14ac:dyDescent="0.3">
      <c r="A19691" t="s">
        <v>20</v>
      </c>
      <c r="B19691">
        <v>12.257917270264301</v>
      </c>
    </row>
    <row r="19692" spans="1:2" x14ac:dyDescent="0.3">
      <c r="A19692" t="s">
        <v>20</v>
      </c>
      <c r="B19692">
        <v>13.3794091359853</v>
      </c>
    </row>
    <row r="19693" spans="1:2" x14ac:dyDescent="0.3">
      <c r="A19693" t="s">
        <v>20</v>
      </c>
      <c r="B19693">
        <v>14.2888609030261</v>
      </c>
    </row>
    <row r="19694" spans="1:2" x14ac:dyDescent="0.3">
      <c r="A19694" t="s">
        <v>20</v>
      </c>
      <c r="B19694">
        <v>14.295168064337901</v>
      </c>
    </row>
    <row r="19695" spans="1:2" x14ac:dyDescent="0.3">
      <c r="A19695" t="s">
        <v>20</v>
      </c>
      <c r="B19695">
        <v>10.271915410475</v>
      </c>
    </row>
    <row r="19696" spans="1:2" x14ac:dyDescent="0.3">
      <c r="A19696" t="s">
        <v>20</v>
      </c>
      <c r="B19696">
        <v>3.7364054127710902</v>
      </c>
    </row>
    <row r="19697" spans="1:2" x14ac:dyDescent="0.3">
      <c r="A19697" t="s">
        <v>20</v>
      </c>
      <c r="B19697">
        <v>16.969975748807599</v>
      </c>
    </row>
    <row r="19698" spans="1:2" x14ac:dyDescent="0.3">
      <c r="A19698" t="s">
        <v>20</v>
      </c>
      <c r="B19698">
        <v>13.879619134871501</v>
      </c>
    </row>
    <row r="19699" spans="1:2" x14ac:dyDescent="0.3">
      <c r="A19699" t="s">
        <v>20</v>
      </c>
      <c r="B19699">
        <v>12.078275944347601</v>
      </c>
    </row>
    <row r="19700" spans="1:2" x14ac:dyDescent="0.3">
      <c r="A19700" t="s">
        <v>20</v>
      </c>
      <c r="B19700">
        <v>2.6971934627846799</v>
      </c>
    </row>
    <row r="19701" spans="1:2" x14ac:dyDescent="0.3">
      <c r="A19701" t="s">
        <v>20</v>
      </c>
      <c r="B19701">
        <v>11.6345085940898</v>
      </c>
    </row>
    <row r="19702" spans="1:2" x14ac:dyDescent="0.3">
      <c r="A19702" t="s">
        <v>20</v>
      </c>
      <c r="B19702">
        <v>11.7240894387489</v>
      </c>
    </row>
    <row r="19703" spans="1:2" x14ac:dyDescent="0.3">
      <c r="A19703" t="s">
        <v>20</v>
      </c>
      <c r="B19703">
        <v>16.811275964871601</v>
      </c>
    </row>
    <row r="19704" spans="1:2" x14ac:dyDescent="0.3">
      <c r="A19704" t="s">
        <v>20</v>
      </c>
      <c r="B19704">
        <v>9.4855598961519796</v>
      </c>
    </row>
    <row r="19705" spans="1:2" x14ac:dyDescent="0.3">
      <c r="A19705" t="s">
        <v>20</v>
      </c>
      <c r="B19705">
        <v>11.6943400279242</v>
      </c>
    </row>
    <row r="19706" spans="1:2" x14ac:dyDescent="0.3">
      <c r="A19706" t="s">
        <v>20</v>
      </c>
      <c r="B19706">
        <v>16.404204712725399</v>
      </c>
    </row>
    <row r="19707" spans="1:2" x14ac:dyDescent="0.3">
      <c r="A19707" t="s">
        <v>20</v>
      </c>
      <c r="B19707">
        <v>12.5149454853969</v>
      </c>
    </row>
    <row r="19708" spans="1:2" x14ac:dyDescent="0.3">
      <c r="A19708" t="s">
        <v>20</v>
      </c>
      <c r="B19708">
        <v>10.318664278101499</v>
      </c>
    </row>
    <row r="19709" spans="1:2" x14ac:dyDescent="0.3">
      <c r="A19709" t="s">
        <v>20</v>
      </c>
      <c r="B19709">
        <v>17.370693842202201</v>
      </c>
    </row>
    <row r="19710" spans="1:2" x14ac:dyDescent="0.3">
      <c r="A19710" t="s">
        <v>20</v>
      </c>
      <c r="B19710">
        <v>13.8198075596747</v>
      </c>
    </row>
    <row r="19711" spans="1:2" x14ac:dyDescent="0.3">
      <c r="A19711" t="s">
        <v>20</v>
      </c>
      <c r="B19711">
        <v>11.1013096505615</v>
      </c>
    </row>
    <row r="19712" spans="1:2" x14ac:dyDescent="0.3">
      <c r="A19712" t="s">
        <v>20</v>
      </c>
      <c r="B19712">
        <v>17.2480345610965</v>
      </c>
    </row>
    <row r="19713" spans="1:2" x14ac:dyDescent="0.3">
      <c r="A19713" t="s">
        <v>20</v>
      </c>
      <c r="B19713">
        <v>14.136966199704499</v>
      </c>
    </row>
    <row r="19714" spans="1:2" x14ac:dyDescent="0.3">
      <c r="A19714" t="s">
        <v>20</v>
      </c>
      <c r="B19714">
        <v>15.2738807052511</v>
      </c>
    </row>
    <row r="19715" spans="1:2" x14ac:dyDescent="0.3">
      <c r="A19715" t="s">
        <v>20</v>
      </c>
      <c r="B19715">
        <v>6.3615005461305598</v>
      </c>
    </row>
    <row r="19716" spans="1:2" x14ac:dyDescent="0.3">
      <c r="A19716" t="s">
        <v>20</v>
      </c>
      <c r="B19716">
        <v>11.493988146458699</v>
      </c>
    </row>
    <row r="19717" spans="1:2" x14ac:dyDescent="0.3">
      <c r="A19717" t="s">
        <v>20</v>
      </c>
      <c r="B19717">
        <v>12.041928358044</v>
      </c>
    </row>
    <row r="19718" spans="1:2" x14ac:dyDescent="0.3">
      <c r="A19718" t="s">
        <v>20</v>
      </c>
      <c r="B19718">
        <v>9.8695461150861998</v>
      </c>
    </row>
    <row r="19719" spans="1:2" x14ac:dyDescent="0.3">
      <c r="A19719" t="s">
        <v>20</v>
      </c>
      <c r="B19719">
        <v>12.1313633188379</v>
      </c>
    </row>
    <row r="19720" spans="1:2" x14ac:dyDescent="0.3">
      <c r="A19720" t="s">
        <v>20</v>
      </c>
      <c r="B19720">
        <v>10.916517602260701</v>
      </c>
    </row>
    <row r="19721" spans="1:2" x14ac:dyDescent="0.3">
      <c r="A19721" t="s">
        <v>20</v>
      </c>
      <c r="B19721">
        <v>1.68212407656337</v>
      </c>
    </row>
    <row r="19722" spans="1:2" x14ac:dyDescent="0.3">
      <c r="A19722" t="s">
        <v>20</v>
      </c>
      <c r="B19722">
        <v>0.64034050370057904</v>
      </c>
    </row>
    <row r="19723" spans="1:2" x14ac:dyDescent="0.3">
      <c r="A19723" t="s">
        <v>20</v>
      </c>
      <c r="B19723">
        <v>11.907918244601801</v>
      </c>
    </row>
    <row r="19724" spans="1:2" x14ac:dyDescent="0.3">
      <c r="A19724" t="s">
        <v>20</v>
      </c>
      <c r="B19724">
        <v>7.5593480551566401</v>
      </c>
    </row>
    <row r="19725" spans="1:2" x14ac:dyDescent="0.3">
      <c r="A19725" t="s">
        <v>20</v>
      </c>
      <c r="B19725">
        <v>13.4657491807386</v>
      </c>
    </row>
    <row r="19726" spans="1:2" x14ac:dyDescent="0.3">
      <c r="A19726" t="s">
        <v>20</v>
      </c>
      <c r="B19726">
        <v>11.8345562193507</v>
      </c>
    </row>
    <row r="19727" spans="1:2" x14ac:dyDescent="0.3">
      <c r="A19727" t="s">
        <v>20</v>
      </c>
      <c r="B19727">
        <v>13.0990841582651</v>
      </c>
    </row>
    <row r="19728" spans="1:2" x14ac:dyDescent="0.3">
      <c r="A19728" t="s">
        <v>20</v>
      </c>
      <c r="B19728">
        <v>14.037091480392</v>
      </c>
    </row>
    <row r="19729" spans="1:2" x14ac:dyDescent="0.3">
      <c r="A19729" t="s">
        <v>20</v>
      </c>
      <c r="B19729">
        <v>11.532584722350499</v>
      </c>
    </row>
    <row r="19730" spans="1:2" x14ac:dyDescent="0.3">
      <c r="A19730" t="s">
        <v>20</v>
      </c>
      <c r="B19730">
        <v>20.2334730178024</v>
      </c>
    </row>
    <row r="19731" spans="1:2" x14ac:dyDescent="0.3">
      <c r="A19731" t="s">
        <v>20</v>
      </c>
      <c r="B19731">
        <v>19.2644803992306</v>
      </c>
    </row>
    <row r="19732" spans="1:2" x14ac:dyDescent="0.3">
      <c r="A19732" t="s">
        <v>20</v>
      </c>
      <c r="B19732">
        <v>10.760410636583201</v>
      </c>
    </row>
    <row r="19733" spans="1:2" x14ac:dyDescent="0.3">
      <c r="A19733" t="s">
        <v>20</v>
      </c>
      <c r="B19733">
        <v>8.4231284373268895</v>
      </c>
    </row>
    <row r="19734" spans="1:2" x14ac:dyDescent="0.3">
      <c r="A19734" t="s">
        <v>20</v>
      </c>
      <c r="B19734">
        <v>0.68518440607502995</v>
      </c>
    </row>
    <row r="19735" spans="1:2" x14ac:dyDescent="0.3">
      <c r="A19735" t="s">
        <v>20</v>
      </c>
      <c r="B19735">
        <v>16.289477959759001</v>
      </c>
    </row>
    <row r="19736" spans="1:2" x14ac:dyDescent="0.3">
      <c r="A19736" t="s">
        <v>20</v>
      </c>
      <c r="B19736">
        <v>9.7005636539614297</v>
      </c>
    </row>
    <row r="19737" spans="1:2" x14ac:dyDescent="0.3">
      <c r="A19737" t="s">
        <v>20</v>
      </c>
      <c r="B19737">
        <v>13.8164051844419</v>
      </c>
    </row>
    <row r="19738" spans="1:2" x14ac:dyDescent="0.3">
      <c r="A19738" t="s">
        <v>20</v>
      </c>
      <c r="B19738">
        <v>10.753916833723199</v>
      </c>
    </row>
    <row r="19739" spans="1:2" x14ac:dyDescent="0.3">
      <c r="A19739" t="s">
        <v>20</v>
      </c>
      <c r="B19739">
        <v>1.33783567007474</v>
      </c>
    </row>
    <row r="19740" spans="1:2" x14ac:dyDescent="0.3">
      <c r="A19740" t="s">
        <v>20</v>
      </c>
      <c r="B19740">
        <v>12.798740450948801</v>
      </c>
    </row>
    <row r="19741" spans="1:2" x14ac:dyDescent="0.3">
      <c r="A19741" t="s">
        <v>20</v>
      </c>
      <c r="B19741">
        <v>14.781423212623</v>
      </c>
    </row>
    <row r="19742" spans="1:2" x14ac:dyDescent="0.3">
      <c r="A19742" t="s">
        <v>20</v>
      </c>
      <c r="B19742">
        <v>9.3589112389852893</v>
      </c>
    </row>
    <row r="19743" spans="1:2" x14ac:dyDescent="0.3">
      <c r="A19743" t="s">
        <v>20</v>
      </c>
      <c r="B19743">
        <v>15.935387345310399</v>
      </c>
    </row>
    <row r="19744" spans="1:2" x14ac:dyDescent="0.3">
      <c r="A19744" t="s">
        <v>20</v>
      </c>
      <c r="B19744">
        <v>21.401691849398201</v>
      </c>
    </row>
    <row r="19745" spans="1:2" x14ac:dyDescent="0.3">
      <c r="A19745" t="s">
        <v>20</v>
      </c>
      <c r="B19745">
        <v>18.738090374194201</v>
      </c>
    </row>
    <row r="19746" spans="1:2" x14ac:dyDescent="0.3">
      <c r="A19746" t="s">
        <v>20</v>
      </c>
      <c r="B19746">
        <v>2.3372374871534101</v>
      </c>
    </row>
    <row r="19747" spans="1:2" x14ac:dyDescent="0.3">
      <c r="A19747" t="s">
        <v>20</v>
      </c>
      <c r="B19747">
        <v>9.1708751400520807</v>
      </c>
    </row>
    <row r="19748" spans="1:2" x14ac:dyDescent="0.3">
      <c r="A19748" t="s">
        <v>20</v>
      </c>
      <c r="B19748">
        <v>11.483078025131199</v>
      </c>
    </row>
    <row r="19749" spans="1:2" x14ac:dyDescent="0.3">
      <c r="A19749" t="s">
        <v>20</v>
      </c>
      <c r="B19749">
        <v>15.205512829154699</v>
      </c>
    </row>
    <row r="19750" spans="1:2" x14ac:dyDescent="0.3">
      <c r="A19750" t="s">
        <v>20</v>
      </c>
      <c r="B19750">
        <v>18.320529187672602</v>
      </c>
    </row>
    <row r="19751" spans="1:2" x14ac:dyDescent="0.3">
      <c r="A19751" t="s">
        <v>20</v>
      </c>
      <c r="B19751">
        <v>9.9686379529650004</v>
      </c>
    </row>
    <row r="19752" spans="1:2" x14ac:dyDescent="0.3">
      <c r="A19752" t="s">
        <v>20</v>
      </c>
      <c r="B19752">
        <v>15.8402540924123</v>
      </c>
    </row>
    <row r="19753" spans="1:2" x14ac:dyDescent="0.3">
      <c r="A19753" t="s">
        <v>20</v>
      </c>
      <c r="B19753">
        <v>9.1061844939198195</v>
      </c>
    </row>
    <row r="19754" spans="1:2" x14ac:dyDescent="0.3">
      <c r="A19754" t="s">
        <v>20</v>
      </c>
      <c r="B19754">
        <v>9.0230414428683208</v>
      </c>
    </row>
    <row r="19755" spans="1:2" x14ac:dyDescent="0.3">
      <c r="A19755" t="s">
        <v>20</v>
      </c>
      <c r="B19755">
        <v>10.155881628092899</v>
      </c>
    </row>
    <row r="19756" spans="1:2" x14ac:dyDescent="0.3">
      <c r="A19756" t="s">
        <v>20</v>
      </c>
      <c r="B19756">
        <v>16.7925515759879</v>
      </c>
    </row>
    <row r="19757" spans="1:2" x14ac:dyDescent="0.3">
      <c r="A19757" t="s">
        <v>20</v>
      </c>
      <c r="B19757">
        <v>1.18076482942437</v>
      </c>
    </row>
    <row r="19758" spans="1:2" x14ac:dyDescent="0.3">
      <c r="A19758" t="s">
        <v>20</v>
      </c>
      <c r="B19758">
        <v>10.9465293304062</v>
      </c>
    </row>
    <row r="19759" spans="1:2" x14ac:dyDescent="0.3">
      <c r="A19759" t="s">
        <v>20</v>
      </c>
      <c r="B19759">
        <v>15.8702081992699</v>
      </c>
    </row>
    <row r="19760" spans="1:2" x14ac:dyDescent="0.3">
      <c r="A19760" t="s">
        <v>20</v>
      </c>
      <c r="B19760">
        <v>16.8882254101553</v>
      </c>
    </row>
    <row r="19761" spans="1:2" x14ac:dyDescent="0.3">
      <c r="A19761" t="s">
        <v>20</v>
      </c>
      <c r="B19761">
        <v>9.5753866695684504</v>
      </c>
    </row>
    <row r="19762" spans="1:2" x14ac:dyDescent="0.3">
      <c r="A19762" t="s">
        <v>20</v>
      </c>
      <c r="B19762">
        <v>18.049263261671101</v>
      </c>
    </row>
    <row r="19763" spans="1:2" x14ac:dyDescent="0.3">
      <c r="A19763" t="s">
        <v>20</v>
      </c>
      <c r="B19763">
        <v>12.546288608280801</v>
      </c>
    </row>
    <row r="19764" spans="1:2" x14ac:dyDescent="0.3">
      <c r="A19764" t="s">
        <v>20</v>
      </c>
      <c r="B19764">
        <v>14.546626039192899</v>
      </c>
    </row>
    <row r="19765" spans="1:2" x14ac:dyDescent="0.3">
      <c r="A19765" t="s">
        <v>20</v>
      </c>
      <c r="B19765">
        <v>5.0194129687027296</v>
      </c>
    </row>
    <row r="19766" spans="1:2" x14ac:dyDescent="0.3">
      <c r="A19766" t="s">
        <v>20</v>
      </c>
      <c r="B19766">
        <v>12.587975456796</v>
      </c>
    </row>
    <row r="19767" spans="1:2" x14ac:dyDescent="0.3">
      <c r="A19767" t="s">
        <v>20</v>
      </c>
      <c r="B19767">
        <v>17.503322299446001</v>
      </c>
    </row>
    <row r="19768" spans="1:2" x14ac:dyDescent="0.3">
      <c r="A19768" t="s">
        <v>20</v>
      </c>
      <c r="B19768">
        <v>7.7667493899969298</v>
      </c>
    </row>
    <row r="19769" spans="1:2" x14ac:dyDescent="0.3">
      <c r="A19769" t="s">
        <v>20</v>
      </c>
      <c r="B19769">
        <v>13.5253856693698</v>
      </c>
    </row>
    <row r="19770" spans="1:2" x14ac:dyDescent="0.3">
      <c r="A19770" t="s">
        <v>20</v>
      </c>
      <c r="B19770">
        <v>9.8865651321553401</v>
      </c>
    </row>
    <row r="19771" spans="1:2" x14ac:dyDescent="0.3">
      <c r="A19771" t="s">
        <v>20</v>
      </c>
      <c r="B19771">
        <v>4.4228050239255996</v>
      </c>
    </row>
    <row r="19772" spans="1:2" x14ac:dyDescent="0.3">
      <c r="A19772" t="s">
        <v>20</v>
      </c>
      <c r="B19772">
        <v>1.73433867726192</v>
      </c>
    </row>
    <row r="19773" spans="1:2" x14ac:dyDescent="0.3">
      <c r="A19773" t="s">
        <v>20</v>
      </c>
      <c r="B19773">
        <v>11.2195703447813</v>
      </c>
    </row>
    <row r="19774" spans="1:2" x14ac:dyDescent="0.3">
      <c r="A19774" t="s">
        <v>20</v>
      </c>
      <c r="B19774">
        <v>18.156234472182899</v>
      </c>
    </row>
    <row r="19775" spans="1:2" x14ac:dyDescent="0.3">
      <c r="A19775" t="s">
        <v>20</v>
      </c>
      <c r="B19775">
        <v>1.29742155228325</v>
      </c>
    </row>
    <row r="19776" spans="1:2" x14ac:dyDescent="0.3">
      <c r="A19776" t="s">
        <v>20</v>
      </c>
      <c r="B19776">
        <v>9.19888684594941</v>
      </c>
    </row>
    <row r="19777" spans="1:2" x14ac:dyDescent="0.3">
      <c r="A19777" t="s">
        <v>20</v>
      </c>
      <c r="B19777">
        <v>12.766569654733599</v>
      </c>
    </row>
    <row r="19778" spans="1:2" x14ac:dyDescent="0.3">
      <c r="A19778" t="s">
        <v>20</v>
      </c>
      <c r="B19778">
        <v>17.580296941111602</v>
      </c>
    </row>
    <row r="19779" spans="1:2" x14ac:dyDescent="0.3">
      <c r="A19779" t="s">
        <v>20</v>
      </c>
      <c r="B19779">
        <v>14.735551648675701</v>
      </c>
    </row>
    <row r="19780" spans="1:2" x14ac:dyDescent="0.3">
      <c r="A19780" t="s">
        <v>20</v>
      </c>
      <c r="B19780">
        <v>17.098121471394599</v>
      </c>
    </row>
    <row r="19781" spans="1:2" x14ac:dyDescent="0.3">
      <c r="A19781" t="s">
        <v>20</v>
      </c>
      <c r="B19781">
        <v>6.3714348262882403</v>
      </c>
    </row>
    <row r="19782" spans="1:2" x14ac:dyDescent="0.3">
      <c r="A19782" t="s">
        <v>20</v>
      </c>
      <c r="B19782">
        <v>1.9421540397624</v>
      </c>
    </row>
    <row r="19783" spans="1:2" x14ac:dyDescent="0.3">
      <c r="A19783" t="s">
        <v>20</v>
      </c>
      <c r="B19783">
        <v>19.578581298378701</v>
      </c>
    </row>
    <row r="19784" spans="1:2" x14ac:dyDescent="0.3">
      <c r="A19784" t="s">
        <v>20</v>
      </c>
      <c r="B19784">
        <v>14.8851741266426</v>
      </c>
    </row>
    <row r="19785" spans="1:2" x14ac:dyDescent="0.3">
      <c r="A19785" t="s">
        <v>20</v>
      </c>
      <c r="B19785">
        <v>4.6009725877029704</v>
      </c>
    </row>
    <row r="19786" spans="1:2" x14ac:dyDescent="0.3">
      <c r="A19786" t="s">
        <v>20</v>
      </c>
      <c r="B19786">
        <v>10.786059561339499</v>
      </c>
    </row>
    <row r="19787" spans="1:2" x14ac:dyDescent="0.3">
      <c r="A19787" t="s">
        <v>20</v>
      </c>
      <c r="B19787">
        <v>5.7724731282693797</v>
      </c>
    </row>
    <row r="19788" spans="1:2" x14ac:dyDescent="0.3">
      <c r="A19788" t="s">
        <v>20</v>
      </c>
      <c r="B19788">
        <v>16.0002179391862</v>
      </c>
    </row>
    <row r="19789" spans="1:2" x14ac:dyDescent="0.3">
      <c r="A19789" t="s">
        <v>20</v>
      </c>
      <c r="B19789">
        <v>8.1466798784825905</v>
      </c>
    </row>
    <row r="19790" spans="1:2" x14ac:dyDescent="0.3">
      <c r="A19790" t="s">
        <v>20</v>
      </c>
      <c r="B19790">
        <v>11.0724270193379</v>
      </c>
    </row>
    <row r="19791" spans="1:2" x14ac:dyDescent="0.3">
      <c r="A19791" t="s">
        <v>20</v>
      </c>
      <c r="B19791">
        <v>9.0733637499458002</v>
      </c>
    </row>
    <row r="19792" spans="1:2" x14ac:dyDescent="0.3">
      <c r="A19792" t="s">
        <v>20</v>
      </c>
      <c r="B19792">
        <v>15.781940169227999</v>
      </c>
    </row>
    <row r="19793" spans="1:2" x14ac:dyDescent="0.3">
      <c r="A19793" t="s">
        <v>20</v>
      </c>
      <c r="B19793">
        <v>2.5687415393711399</v>
      </c>
    </row>
    <row r="19794" spans="1:2" x14ac:dyDescent="0.3">
      <c r="A19794" t="s">
        <v>20</v>
      </c>
      <c r="B19794">
        <v>9.7959665223615495</v>
      </c>
    </row>
    <row r="19795" spans="1:2" x14ac:dyDescent="0.3">
      <c r="A19795" t="s">
        <v>20</v>
      </c>
      <c r="B19795">
        <v>11.6183116463676</v>
      </c>
    </row>
    <row r="19796" spans="1:2" x14ac:dyDescent="0.3">
      <c r="A19796" t="s">
        <v>20</v>
      </c>
      <c r="B19796">
        <v>19.757940204649799</v>
      </c>
    </row>
    <row r="19797" spans="1:2" x14ac:dyDescent="0.3">
      <c r="A19797" t="s">
        <v>20</v>
      </c>
      <c r="B19797">
        <v>17.486015761497502</v>
      </c>
    </row>
    <row r="19798" spans="1:2" x14ac:dyDescent="0.3">
      <c r="A19798" t="s">
        <v>20</v>
      </c>
      <c r="B19798">
        <v>15.4997438153706</v>
      </c>
    </row>
    <row r="19799" spans="1:2" x14ac:dyDescent="0.3">
      <c r="A19799" t="s">
        <v>20</v>
      </c>
      <c r="B19799">
        <v>10.1746768173875</v>
      </c>
    </row>
    <row r="19800" spans="1:2" x14ac:dyDescent="0.3">
      <c r="A19800" t="s">
        <v>20</v>
      </c>
      <c r="B19800">
        <v>14.138888870307699</v>
      </c>
    </row>
    <row r="19801" spans="1:2" x14ac:dyDescent="0.3">
      <c r="A19801" t="s">
        <v>20</v>
      </c>
      <c r="B19801">
        <v>13.241062901210499</v>
      </c>
    </row>
    <row r="19802" spans="1:2" x14ac:dyDescent="0.3">
      <c r="A19802" t="s">
        <v>20</v>
      </c>
      <c r="B19802">
        <v>11.9468579973451</v>
      </c>
    </row>
    <row r="19803" spans="1:2" x14ac:dyDescent="0.3">
      <c r="A19803" t="s">
        <v>20</v>
      </c>
      <c r="B19803">
        <v>13.578533501097301</v>
      </c>
    </row>
    <row r="19804" spans="1:2" x14ac:dyDescent="0.3">
      <c r="A19804" t="s">
        <v>20</v>
      </c>
      <c r="B19804">
        <v>3.38096418342406</v>
      </c>
    </row>
    <row r="19805" spans="1:2" x14ac:dyDescent="0.3">
      <c r="A19805" t="s">
        <v>20</v>
      </c>
      <c r="B19805">
        <v>10.268369868922299</v>
      </c>
    </row>
    <row r="19806" spans="1:2" x14ac:dyDescent="0.3">
      <c r="A19806" t="s">
        <v>20</v>
      </c>
      <c r="B19806">
        <v>12.9899096064138</v>
      </c>
    </row>
    <row r="19807" spans="1:2" x14ac:dyDescent="0.3">
      <c r="A19807" t="s">
        <v>20</v>
      </c>
      <c r="B19807">
        <v>10.672527282439299</v>
      </c>
    </row>
    <row r="19808" spans="1:2" x14ac:dyDescent="0.3">
      <c r="A19808" t="s">
        <v>20</v>
      </c>
      <c r="B19808">
        <v>13.2737454624789</v>
      </c>
    </row>
    <row r="19809" spans="1:2" x14ac:dyDescent="0.3">
      <c r="A19809" t="s">
        <v>20</v>
      </c>
      <c r="B19809">
        <v>4.8789431290360801</v>
      </c>
    </row>
    <row r="19810" spans="1:2" x14ac:dyDescent="0.3">
      <c r="A19810" t="s">
        <v>20</v>
      </c>
      <c r="B19810">
        <v>17.068635760254701</v>
      </c>
    </row>
    <row r="19811" spans="1:2" x14ac:dyDescent="0.3">
      <c r="A19811" t="s">
        <v>20</v>
      </c>
      <c r="B19811">
        <v>18.510403361849399</v>
      </c>
    </row>
    <row r="19812" spans="1:2" x14ac:dyDescent="0.3">
      <c r="A19812" t="s">
        <v>20</v>
      </c>
      <c r="B19812">
        <v>5.4842097380488699</v>
      </c>
    </row>
    <row r="19813" spans="1:2" x14ac:dyDescent="0.3">
      <c r="A19813" t="s">
        <v>20</v>
      </c>
      <c r="B19813">
        <v>17.0880542751806</v>
      </c>
    </row>
    <row r="19814" spans="1:2" x14ac:dyDescent="0.3">
      <c r="A19814" t="s">
        <v>20</v>
      </c>
      <c r="B19814">
        <v>14.721573699923701</v>
      </c>
    </row>
    <row r="19815" spans="1:2" x14ac:dyDescent="0.3">
      <c r="A19815" t="s">
        <v>20</v>
      </c>
      <c r="B19815">
        <v>15.779929054501601</v>
      </c>
    </row>
    <row r="19816" spans="1:2" x14ac:dyDescent="0.3">
      <c r="A19816" t="s">
        <v>20</v>
      </c>
      <c r="B19816">
        <v>10.0566447375765</v>
      </c>
    </row>
    <row r="19817" spans="1:2" x14ac:dyDescent="0.3">
      <c r="A19817" t="s">
        <v>20</v>
      </c>
      <c r="B19817">
        <v>11.335785455024</v>
      </c>
    </row>
    <row r="19818" spans="1:2" x14ac:dyDescent="0.3">
      <c r="A19818" t="s">
        <v>20</v>
      </c>
      <c r="B19818">
        <v>18.287713553318401</v>
      </c>
    </row>
    <row r="19819" spans="1:2" x14ac:dyDescent="0.3">
      <c r="A19819" t="s">
        <v>20</v>
      </c>
      <c r="B19819">
        <v>17.8499474417778</v>
      </c>
    </row>
    <row r="19820" spans="1:2" x14ac:dyDescent="0.3">
      <c r="A19820" t="s">
        <v>20</v>
      </c>
      <c r="B19820">
        <v>5.5852697789282102</v>
      </c>
    </row>
    <row r="19821" spans="1:2" x14ac:dyDescent="0.3">
      <c r="A19821" t="s">
        <v>20</v>
      </c>
      <c r="B19821">
        <v>13.453737919650299</v>
      </c>
    </row>
    <row r="19822" spans="1:2" x14ac:dyDescent="0.3">
      <c r="A19822" t="s">
        <v>20</v>
      </c>
      <c r="B19822">
        <v>16.575675199293901</v>
      </c>
    </row>
    <row r="19823" spans="1:2" x14ac:dyDescent="0.3">
      <c r="A19823" t="s">
        <v>20</v>
      </c>
      <c r="B19823">
        <v>15.7782429584197</v>
      </c>
    </row>
    <row r="19824" spans="1:2" x14ac:dyDescent="0.3">
      <c r="A19824" t="s">
        <v>20</v>
      </c>
      <c r="B19824">
        <v>10.5620654180226</v>
      </c>
    </row>
    <row r="19825" spans="1:2" x14ac:dyDescent="0.3">
      <c r="A19825" t="s">
        <v>20</v>
      </c>
      <c r="B19825">
        <v>9.6261840350607208</v>
      </c>
    </row>
    <row r="19826" spans="1:2" x14ac:dyDescent="0.3">
      <c r="A19826" t="s">
        <v>20</v>
      </c>
      <c r="B19826">
        <v>11.663641300738799</v>
      </c>
    </row>
    <row r="19827" spans="1:2" x14ac:dyDescent="0.3">
      <c r="A19827" t="s">
        <v>20</v>
      </c>
      <c r="B19827">
        <v>8.5472806194888609</v>
      </c>
    </row>
    <row r="19828" spans="1:2" x14ac:dyDescent="0.3">
      <c r="A19828" t="s">
        <v>20</v>
      </c>
      <c r="B19828">
        <v>13.4288005954347</v>
      </c>
    </row>
    <row r="19829" spans="1:2" x14ac:dyDescent="0.3">
      <c r="A19829" t="s">
        <v>20</v>
      </c>
      <c r="B19829">
        <v>20.2119218301514</v>
      </c>
    </row>
    <row r="19830" spans="1:2" x14ac:dyDescent="0.3">
      <c r="A19830" t="s">
        <v>20</v>
      </c>
      <c r="B19830">
        <v>11.203566708496201</v>
      </c>
    </row>
    <row r="19831" spans="1:2" x14ac:dyDescent="0.3">
      <c r="A19831" t="s">
        <v>20</v>
      </c>
      <c r="B19831">
        <v>11.7303894291737</v>
      </c>
    </row>
    <row r="19832" spans="1:2" x14ac:dyDescent="0.3">
      <c r="A19832" t="s">
        <v>20</v>
      </c>
      <c r="B19832">
        <v>2.4633708932395701</v>
      </c>
    </row>
    <row r="19833" spans="1:2" x14ac:dyDescent="0.3">
      <c r="A19833" t="s">
        <v>20</v>
      </c>
      <c r="B19833">
        <v>21.4409757995981</v>
      </c>
    </row>
    <row r="19834" spans="1:2" x14ac:dyDescent="0.3">
      <c r="A19834" t="s">
        <v>20</v>
      </c>
      <c r="B19834">
        <v>9.25963124121151</v>
      </c>
    </row>
    <row r="19835" spans="1:2" x14ac:dyDescent="0.3">
      <c r="A19835" t="s">
        <v>20</v>
      </c>
      <c r="B19835">
        <v>12.6207812259577</v>
      </c>
    </row>
    <row r="19836" spans="1:2" x14ac:dyDescent="0.3">
      <c r="A19836" t="s">
        <v>20</v>
      </c>
      <c r="B19836">
        <v>10.461704084641999</v>
      </c>
    </row>
    <row r="19837" spans="1:2" x14ac:dyDescent="0.3">
      <c r="A19837" t="s">
        <v>20</v>
      </c>
      <c r="B19837">
        <v>15.374352392409399</v>
      </c>
    </row>
    <row r="19838" spans="1:2" x14ac:dyDescent="0.3">
      <c r="A19838" t="s">
        <v>20</v>
      </c>
      <c r="B19838">
        <v>18.960999754785501</v>
      </c>
    </row>
    <row r="19839" spans="1:2" x14ac:dyDescent="0.3">
      <c r="A19839" t="s">
        <v>20</v>
      </c>
      <c r="B19839">
        <v>1.0351782369983999</v>
      </c>
    </row>
    <row r="19840" spans="1:2" x14ac:dyDescent="0.3">
      <c r="A19840" t="s">
        <v>20</v>
      </c>
      <c r="B19840">
        <v>3.97315693819032</v>
      </c>
    </row>
    <row r="19841" spans="1:2" x14ac:dyDescent="0.3">
      <c r="A19841" t="s">
        <v>20</v>
      </c>
      <c r="B19841">
        <v>14.8814956041315</v>
      </c>
    </row>
    <row r="19842" spans="1:2" x14ac:dyDescent="0.3">
      <c r="A19842" t="s">
        <v>20</v>
      </c>
      <c r="B19842">
        <v>12.294356801096299</v>
      </c>
    </row>
    <row r="19843" spans="1:2" x14ac:dyDescent="0.3">
      <c r="A19843" t="s">
        <v>20</v>
      </c>
      <c r="B19843">
        <v>13.5660140876192</v>
      </c>
    </row>
    <row r="19844" spans="1:2" x14ac:dyDescent="0.3">
      <c r="A19844" t="s">
        <v>20</v>
      </c>
      <c r="B19844">
        <v>19.5147056342872</v>
      </c>
    </row>
    <row r="19845" spans="1:2" x14ac:dyDescent="0.3">
      <c r="A19845" t="s">
        <v>20</v>
      </c>
      <c r="B19845">
        <v>17.406695220121399</v>
      </c>
    </row>
    <row r="19846" spans="1:2" x14ac:dyDescent="0.3">
      <c r="A19846" t="s">
        <v>20</v>
      </c>
      <c r="B19846">
        <v>0.81775017001001704</v>
      </c>
    </row>
    <row r="19847" spans="1:2" x14ac:dyDescent="0.3">
      <c r="A19847" t="s">
        <v>20</v>
      </c>
      <c r="B19847">
        <v>16.997139856502599</v>
      </c>
    </row>
    <row r="19848" spans="1:2" x14ac:dyDescent="0.3">
      <c r="A19848" t="s">
        <v>20</v>
      </c>
      <c r="B19848">
        <v>17.058295134424998</v>
      </c>
    </row>
    <row r="19849" spans="1:2" x14ac:dyDescent="0.3">
      <c r="A19849" t="s">
        <v>20</v>
      </c>
      <c r="B19849">
        <v>3.8717380298889501</v>
      </c>
    </row>
    <row r="19850" spans="1:2" x14ac:dyDescent="0.3">
      <c r="A19850" t="s">
        <v>20</v>
      </c>
      <c r="B19850">
        <v>13.2835968457071</v>
      </c>
    </row>
    <row r="19851" spans="1:2" x14ac:dyDescent="0.3">
      <c r="A19851" t="s">
        <v>20</v>
      </c>
      <c r="B19851">
        <v>20.140408552844299</v>
      </c>
    </row>
    <row r="19852" spans="1:2" x14ac:dyDescent="0.3">
      <c r="A19852" t="s">
        <v>20</v>
      </c>
      <c r="B19852">
        <v>12.762107851084499</v>
      </c>
    </row>
    <row r="19853" spans="1:2" x14ac:dyDescent="0.3">
      <c r="A19853" t="s">
        <v>20</v>
      </c>
      <c r="B19853">
        <v>16.759651068075801</v>
      </c>
    </row>
    <row r="19854" spans="1:2" x14ac:dyDescent="0.3">
      <c r="A19854" t="s">
        <v>20</v>
      </c>
      <c r="B19854">
        <v>1.4528213954417399</v>
      </c>
    </row>
    <row r="19855" spans="1:2" x14ac:dyDescent="0.3">
      <c r="A19855" t="s">
        <v>20</v>
      </c>
      <c r="B19855">
        <v>17.136557253572999</v>
      </c>
    </row>
    <row r="19856" spans="1:2" x14ac:dyDescent="0.3">
      <c r="A19856" t="s">
        <v>20</v>
      </c>
      <c r="B19856">
        <v>15.0439985721833</v>
      </c>
    </row>
    <row r="19857" spans="1:2" x14ac:dyDescent="0.3">
      <c r="A19857" t="s">
        <v>20</v>
      </c>
      <c r="B19857">
        <v>2.7387685034337301</v>
      </c>
    </row>
    <row r="19858" spans="1:2" x14ac:dyDescent="0.3">
      <c r="A19858" t="s">
        <v>20</v>
      </c>
      <c r="B19858">
        <v>10.823457343880699</v>
      </c>
    </row>
    <row r="19859" spans="1:2" x14ac:dyDescent="0.3">
      <c r="A19859" t="s">
        <v>20</v>
      </c>
      <c r="B19859">
        <v>10.4842138027979</v>
      </c>
    </row>
    <row r="19860" spans="1:2" x14ac:dyDescent="0.3">
      <c r="A19860" t="s">
        <v>20</v>
      </c>
      <c r="B19860">
        <v>17.490412308626901</v>
      </c>
    </row>
    <row r="19861" spans="1:2" x14ac:dyDescent="0.3">
      <c r="A19861" t="s">
        <v>20</v>
      </c>
      <c r="B19861">
        <v>2.0300728325854398</v>
      </c>
    </row>
    <row r="19862" spans="1:2" x14ac:dyDescent="0.3">
      <c r="A19862" t="s">
        <v>20</v>
      </c>
      <c r="B19862">
        <v>15.9138604630378</v>
      </c>
    </row>
    <row r="19863" spans="1:2" x14ac:dyDescent="0.3">
      <c r="A19863" t="s">
        <v>20</v>
      </c>
      <c r="B19863">
        <v>2.3255938445483602</v>
      </c>
    </row>
    <row r="19864" spans="1:2" x14ac:dyDescent="0.3">
      <c r="A19864" t="s">
        <v>20</v>
      </c>
      <c r="B19864">
        <v>10.565871948400099</v>
      </c>
    </row>
    <row r="19865" spans="1:2" x14ac:dyDescent="0.3">
      <c r="A19865" t="s">
        <v>20</v>
      </c>
      <c r="B19865">
        <v>10.605265988257999</v>
      </c>
    </row>
    <row r="19866" spans="1:2" x14ac:dyDescent="0.3">
      <c r="A19866" t="s">
        <v>20</v>
      </c>
      <c r="B19866">
        <v>17.800730290310099</v>
      </c>
    </row>
    <row r="19867" spans="1:2" x14ac:dyDescent="0.3">
      <c r="A19867" t="s">
        <v>20</v>
      </c>
      <c r="B19867">
        <v>18.465108365808899</v>
      </c>
    </row>
    <row r="19868" spans="1:2" x14ac:dyDescent="0.3">
      <c r="A19868" t="s">
        <v>20</v>
      </c>
      <c r="B19868">
        <v>11.062782795807101</v>
      </c>
    </row>
    <row r="19869" spans="1:2" x14ac:dyDescent="0.3">
      <c r="A19869" t="s">
        <v>20</v>
      </c>
      <c r="B19869">
        <v>11.274612498188599</v>
      </c>
    </row>
    <row r="19870" spans="1:2" x14ac:dyDescent="0.3">
      <c r="A19870" t="s">
        <v>20</v>
      </c>
      <c r="B19870">
        <v>0.63875629280295299</v>
      </c>
    </row>
    <row r="19871" spans="1:2" x14ac:dyDescent="0.3">
      <c r="A19871" t="s">
        <v>20</v>
      </c>
      <c r="B19871">
        <v>15.170502276998601</v>
      </c>
    </row>
    <row r="19872" spans="1:2" x14ac:dyDescent="0.3">
      <c r="A19872" t="s">
        <v>20</v>
      </c>
      <c r="B19872">
        <v>17.543968177189001</v>
      </c>
    </row>
    <row r="19873" spans="1:2" x14ac:dyDescent="0.3">
      <c r="A19873" t="s">
        <v>20</v>
      </c>
      <c r="B19873">
        <v>8.6547351040750495</v>
      </c>
    </row>
    <row r="19874" spans="1:2" x14ac:dyDescent="0.3">
      <c r="A19874" t="s">
        <v>20</v>
      </c>
      <c r="B19874">
        <v>11.9852794940278</v>
      </c>
    </row>
    <row r="19875" spans="1:2" x14ac:dyDescent="0.3">
      <c r="A19875" t="s">
        <v>20</v>
      </c>
      <c r="B19875">
        <v>14.528653827645901</v>
      </c>
    </row>
    <row r="19876" spans="1:2" x14ac:dyDescent="0.3">
      <c r="A19876" t="s">
        <v>20</v>
      </c>
      <c r="B19876">
        <v>20.420608380227801</v>
      </c>
    </row>
    <row r="19877" spans="1:2" x14ac:dyDescent="0.3">
      <c r="A19877" t="s">
        <v>20</v>
      </c>
      <c r="B19877">
        <v>16.463039059434799</v>
      </c>
    </row>
    <row r="19878" spans="1:2" x14ac:dyDescent="0.3">
      <c r="A19878" t="s">
        <v>20</v>
      </c>
      <c r="B19878">
        <v>15.2401121313835</v>
      </c>
    </row>
    <row r="19879" spans="1:2" x14ac:dyDescent="0.3">
      <c r="A19879" t="s">
        <v>20</v>
      </c>
      <c r="B19879">
        <v>16.591418506538002</v>
      </c>
    </row>
    <row r="19880" spans="1:2" x14ac:dyDescent="0.3">
      <c r="A19880" t="s">
        <v>20</v>
      </c>
      <c r="B19880">
        <v>10.041547404093601</v>
      </c>
    </row>
    <row r="19881" spans="1:2" x14ac:dyDescent="0.3">
      <c r="A19881" t="s">
        <v>20</v>
      </c>
      <c r="B19881">
        <v>19.5551502335123</v>
      </c>
    </row>
    <row r="19882" spans="1:2" x14ac:dyDescent="0.3">
      <c r="A19882" t="s">
        <v>20</v>
      </c>
      <c r="B19882">
        <v>17.265492201778098</v>
      </c>
    </row>
    <row r="19883" spans="1:2" x14ac:dyDescent="0.3">
      <c r="A19883" t="s">
        <v>20</v>
      </c>
      <c r="B19883">
        <v>17.4908361204239</v>
      </c>
    </row>
    <row r="19884" spans="1:2" x14ac:dyDescent="0.3">
      <c r="A19884" t="s">
        <v>20</v>
      </c>
      <c r="B19884">
        <v>0.82315059981028904</v>
      </c>
    </row>
    <row r="19885" spans="1:2" x14ac:dyDescent="0.3">
      <c r="A19885" t="s">
        <v>20</v>
      </c>
      <c r="B19885">
        <v>16.369561622594102</v>
      </c>
    </row>
    <row r="19886" spans="1:2" x14ac:dyDescent="0.3">
      <c r="A19886" t="s">
        <v>20</v>
      </c>
      <c r="B19886">
        <v>14.024196127499801</v>
      </c>
    </row>
    <row r="19887" spans="1:2" x14ac:dyDescent="0.3">
      <c r="A19887" t="s">
        <v>20</v>
      </c>
      <c r="B19887">
        <v>12.042533806501501</v>
      </c>
    </row>
    <row r="19888" spans="1:2" x14ac:dyDescent="0.3">
      <c r="A19888" t="s">
        <v>20</v>
      </c>
      <c r="B19888">
        <v>12.7009376329622</v>
      </c>
    </row>
    <row r="19889" spans="1:2" x14ac:dyDescent="0.3">
      <c r="A19889" t="s">
        <v>20</v>
      </c>
      <c r="B19889">
        <v>9.0663576046366501</v>
      </c>
    </row>
    <row r="19890" spans="1:2" x14ac:dyDescent="0.3">
      <c r="A19890" t="s">
        <v>20</v>
      </c>
      <c r="B19890">
        <v>16.0843445996985</v>
      </c>
    </row>
    <row r="19891" spans="1:2" x14ac:dyDescent="0.3">
      <c r="A19891" t="s">
        <v>20</v>
      </c>
      <c r="B19891">
        <v>12.0513383262953</v>
      </c>
    </row>
    <row r="19892" spans="1:2" x14ac:dyDescent="0.3">
      <c r="A19892" t="s">
        <v>20</v>
      </c>
      <c r="B19892">
        <v>14.630119751612</v>
      </c>
    </row>
    <row r="19893" spans="1:2" x14ac:dyDescent="0.3">
      <c r="A19893" t="s">
        <v>20</v>
      </c>
      <c r="B19893">
        <v>1.5410523769187101</v>
      </c>
    </row>
    <row r="19894" spans="1:2" x14ac:dyDescent="0.3">
      <c r="A19894" t="s">
        <v>20</v>
      </c>
      <c r="B19894">
        <v>11.948966835374801</v>
      </c>
    </row>
    <row r="19895" spans="1:2" x14ac:dyDescent="0.3">
      <c r="A19895" t="s">
        <v>20</v>
      </c>
      <c r="B19895">
        <v>16.017818080506402</v>
      </c>
    </row>
    <row r="19896" spans="1:2" x14ac:dyDescent="0.3">
      <c r="A19896" t="s">
        <v>20</v>
      </c>
      <c r="B19896">
        <v>0.984548078118473</v>
      </c>
    </row>
    <row r="19897" spans="1:2" x14ac:dyDescent="0.3">
      <c r="A19897" t="s">
        <v>20</v>
      </c>
      <c r="B19897">
        <v>12.623936158767901</v>
      </c>
    </row>
    <row r="19898" spans="1:2" x14ac:dyDescent="0.3">
      <c r="A19898" t="s">
        <v>20</v>
      </c>
      <c r="B19898">
        <v>19.885552963715998</v>
      </c>
    </row>
    <row r="19899" spans="1:2" x14ac:dyDescent="0.3">
      <c r="A19899" t="s">
        <v>20</v>
      </c>
      <c r="B19899">
        <v>11.964015748944201</v>
      </c>
    </row>
    <row r="19900" spans="1:2" x14ac:dyDescent="0.3">
      <c r="A19900" t="s">
        <v>20</v>
      </c>
      <c r="B19900">
        <v>17.204220089120199</v>
      </c>
    </row>
    <row r="19901" spans="1:2" x14ac:dyDescent="0.3">
      <c r="A19901" t="s">
        <v>20</v>
      </c>
      <c r="B19901">
        <v>21.319686048622501</v>
      </c>
    </row>
    <row r="19902" spans="1:2" x14ac:dyDescent="0.3">
      <c r="A19902" t="s">
        <v>20</v>
      </c>
      <c r="B19902">
        <v>13.411324251707301</v>
      </c>
    </row>
    <row r="19903" spans="1:2" x14ac:dyDescent="0.3">
      <c r="A19903" t="s">
        <v>20</v>
      </c>
      <c r="B19903">
        <v>15.9161368518388</v>
      </c>
    </row>
    <row r="19904" spans="1:2" x14ac:dyDescent="0.3">
      <c r="A19904" t="s">
        <v>20</v>
      </c>
      <c r="B19904">
        <v>8.1766726828024794</v>
      </c>
    </row>
    <row r="19905" spans="1:2" x14ac:dyDescent="0.3">
      <c r="A19905" t="s">
        <v>20</v>
      </c>
      <c r="B19905">
        <v>15.097885305718499</v>
      </c>
    </row>
    <row r="19906" spans="1:2" x14ac:dyDescent="0.3">
      <c r="A19906" t="s">
        <v>20</v>
      </c>
      <c r="B19906">
        <v>9.6418637417639204</v>
      </c>
    </row>
    <row r="19907" spans="1:2" x14ac:dyDescent="0.3">
      <c r="A19907" t="s">
        <v>20</v>
      </c>
      <c r="B19907">
        <v>17.541931605386502</v>
      </c>
    </row>
    <row r="19908" spans="1:2" x14ac:dyDescent="0.3">
      <c r="A19908" t="s">
        <v>20</v>
      </c>
      <c r="B19908">
        <v>1.7834757970700801</v>
      </c>
    </row>
    <row r="19909" spans="1:2" x14ac:dyDescent="0.3">
      <c r="A19909" t="s">
        <v>20</v>
      </c>
      <c r="B19909">
        <v>0.476895942424654</v>
      </c>
    </row>
    <row r="19910" spans="1:2" x14ac:dyDescent="0.3">
      <c r="A19910" t="s">
        <v>20</v>
      </c>
      <c r="B19910">
        <v>10.8432088371893</v>
      </c>
    </row>
    <row r="19911" spans="1:2" x14ac:dyDescent="0.3">
      <c r="A19911" t="s">
        <v>20</v>
      </c>
      <c r="B19911">
        <v>14.430937530796699</v>
      </c>
    </row>
    <row r="19912" spans="1:2" x14ac:dyDescent="0.3">
      <c r="A19912" t="s">
        <v>20</v>
      </c>
      <c r="B19912">
        <v>17.954013947100002</v>
      </c>
    </row>
    <row r="19913" spans="1:2" x14ac:dyDescent="0.3">
      <c r="A19913" t="s">
        <v>20</v>
      </c>
      <c r="B19913">
        <v>8.9727990888324793</v>
      </c>
    </row>
    <row r="19914" spans="1:2" x14ac:dyDescent="0.3">
      <c r="A19914" t="s">
        <v>20</v>
      </c>
      <c r="B19914">
        <v>11.2932865574498</v>
      </c>
    </row>
    <row r="19915" spans="1:2" x14ac:dyDescent="0.3">
      <c r="A19915" t="s">
        <v>20</v>
      </c>
      <c r="B19915">
        <v>15.7283306200342</v>
      </c>
    </row>
    <row r="19916" spans="1:2" x14ac:dyDescent="0.3">
      <c r="A19916" t="s">
        <v>20</v>
      </c>
      <c r="B19916">
        <v>14.776915722203499</v>
      </c>
    </row>
    <row r="19917" spans="1:2" x14ac:dyDescent="0.3">
      <c r="A19917" t="s">
        <v>20</v>
      </c>
      <c r="B19917">
        <v>10.253901605250199</v>
      </c>
    </row>
    <row r="19918" spans="1:2" x14ac:dyDescent="0.3">
      <c r="A19918" t="s">
        <v>20</v>
      </c>
      <c r="B19918">
        <v>19.491758279316201</v>
      </c>
    </row>
    <row r="19919" spans="1:2" x14ac:dyDescent="0.3">
      <c r="A19919" t="s">
        <v>20</v>
      </c>
      <c r="B19919">
        <v>16.2002793940385</v>
      </c>
    </row>
    <row r="19920" spans="1:2" x14ac:dyDescent="0.3">
      <c r="A19920" t="s">
        <v>20</v>
      </c>
      <c r="B19920">
        <v>11.1843313031147</v>
      </c>
    </row>
    <row r="19921" spans="1:2" x14ac:dyDescent="0.3">
      <c r="A19921" t="s">
        <v>20</v>
      </c>
      <c r="B19921">
        <v>3.0921336101582102</v>
      </c>
    </row>
    <row r="19922" spans="1:2" x14ac:dyDescent="0.3">
      <c r="A19922" t="s">
        <v>20</v>
      </c>
      <c r="B19922">
        <v>10.1861799543257</v>
      </c>
    </row>
    <row r="19923" spans="1:2" x14ac:dyDescent="0.3">
      <c r="A19923" t="s">
        <v>20</v>
      </c>
      <c r="B19923">
        <v>16.905575401336101</v>
      </c>
    </row>
    <row r="19924" spans="1:2" x14ac:dyDescent="0.3">
      <c r="A19924" t="s">
        <v>20</v>
      </c>
      <c r="B19924">
        <v>16.511423182484901</v>
      </c>
    </row>
    <row r="19925" spans="1:2" x14ac:dyDescent="0.3">
      <c r="A19925" t="s">
        <v>20</v>
      </c>
      <c r="B19925">
        <v>11.764484227061599</v>
      </c>
    </row>
    <row r="19926" spans="1:2" x14ac:dyDescent="0.3">
      <c r="A19926" t="s">
        <v>20</v>
      </c>
      <c r="B19926">
        <v>12.100422935048799</v>
      </c>
    </row>
    <row r="19927" spans="1:2" x14ac:dyDescent="0.3">
      <c r="A19927" t="s">
        <v>20</v>
      </c>
      <c r="B19927">
        <v>15.079403733863201</v>
      </c>
    </row>
    <row r="19928" spans="1:2" x14ac:dyDescent="0.3">
      <c r="A19928" t="s">
        <v>20</v>
      </c>
      <c r="B19928">
        <v>9.8758624089512796</v>
      </c>
    </row>
    <row r="19929" spans="1:2" x14ac:dyDescent="0.3">
      <c r="A19929" t="s">
        <v>20</v>
      </c>
      <c r="B19929">
        <v>14.3035806033235</v>
      </c>
    </row>
    <row r="19930" spans="1:2" x14ac:dyDescent="0.3">
      <c r="A19930" t="s">
        <v>20</v>
      </c>
      <c r="B19930">
        <v>13.7792924240287</v>
      </c>
    </row>
    <row r="19931" spans="1:2" x14ac:dyDescent="0.3">
      <c r="A19931" t="s">
        <v>20</v>
      </c>
      <c r="B19931">
        <v>16.7191920378012</v>
      </c>
    </row>
    <row r="19932" spans="1:2" x14ac:dyDescent="0.3">
      <c r="A19932" t="s">
        <v>20</v>
      </c>
      <c r="B19932">
        <v>10.4174030174746</v>
      </c>
    </row>
    <row r="19933" spans="1:2" x14ac:dyDescent="0.3">
      <c r="A19933" t="s">
        <v>20</v>
      </c>
      <c r="B19933">
        <v>10.8103075842343</v>
      </c>
    </row>
    <row r="19934" spans="1:2" x14ac:dyDescent="0.3">
      <c r="A19934" t="s">
        <v>20</v>
      </c>
      <c r="B19934">
        <v>1.99397025679104</v>
      </c>
    </row>
    <row r="19935" spans="1:2" x14ac:dyDescent="0.3">
      <c r="A19935" t="s">
        <v>20</v>
      </c>
      <c r="B19935">
        <v>11.904811539711099</v>
      </c>
    </row>
    <row r="19936" spans="1:2" x14ac:dyDescent="0.3">
      <c r="A19936" t="s">
        <v>20</v>
      </c>
      <c r="B19936">
        <v>14.369680726265599</v>
      </c>
    </row>
    <row r="19937" spans="1:2" x14ac:dyDescent="0.3">
      <c r="A19937" t="s">
        <v>20</v>
      </c>
      <c r="B19937">
        <v>7.6582929762631</v>
      </c>
    </row>
    <row r="19938" spans="1:2" x14ac:dyDescent="0.3">
      <c r="A19938" t="s">
        <v>20</v>
      </c>
      <c r="B19938">
        <v>9.1095833985418206</v>
      </c>
    </row>
    <row r="19939" spans="1:2" x14ac:dyDescent="0.3">
      <c r="A19939" t="s">
        <v>20</v>
      </c>
      <c r="B19939">
        <v>17.959659431935801</v>
      </c>
    </row>
    <row r="19940" spans="1:2" x14ac:dyDescent="0.3">
      <c r="A19940" t="s">
        <v>20</v>
      </c>
      <c r="B19940">
        <v>16.564600188632301</v>
      </c>
    </row>
    <row r="19941" spans="1:2" x14ac:dyDescent="0.3">
      <c r="A19941" t="s">
        <v>20</v>
      </c>
      <c r="B19941">
        <v>12.2864763386871</v>
      </c>
    </row>
    <row r="19942" spans="1:2" x14ac:dyDescent="0.3">
      <c r="A19942" t="s">
        <v>20</v>
      </c>
      <c r="B19942">
        <v>16.9289323653312</v>
      </c>
    </row>
    <row r="19943" spans="1:2" x14ac:dyDescent="0.3">
      <c r="A19943" t="s">
        <v>20</v>
      </c>
      <c r="B19943">
        <v>11.6188707976762</v>
      </c>
    </row>
    <row r="19944" spans="1:2" x14ac:dyDescent="0.3">
      <c r="A19944" t="s">
        <v>20</v>
      </c>
      <c r="B19944">
        <v>2.47118276877235</v>
      </c>
    </row>
    <row r="19945" spans="1:2" x14ac:dyDescent="0.3">
      <c r="A19945" t="s">
        <v>20</v>
      </c>
      <c r="B19945">
        <v>2.8796065226853398</v>
      </c>
    </row>
    <row r="19946" spans="1:2" x14ac:dyDescent="0.3">
      <c r="A19946" t="s">
        <v>20</v>
      </c>
      <c r="B19946">
        <v>11.7075844147898</v>
      </c>
    </row>
    <row r="19947" spans="1:2" x14ac:dyDescent="0.3">
      <c r="A19947" t="s">
        <v>20</v>
      </c>
      <c r="B19947">
        <v>15.7485227686378</v>
      </c>
    </row>
    <row r="19948" spans="1:2" x14ac:dyDescent="0.3">
      <c r="A19948" t="s">
        <v>20</v>
      </c>
      <c r="B19948">
        <v>9.3360155900835995</v>
      </c>
    </row>
    <row r="19949" spans="1:2" x14ac:dyDescent="0.3">
      <c r="A19949" t="s">
        <v>20</v>
      </c>
      <c r="B19949">
        <v>11.7236626708233</v>
      </c>
    </row>
    <row r="19950" spans="1:2" x14ac:dyDescent="0.3">
      <c r="A19950" t="s">
        <v>20</v>
      </c>
      <c r="B19950">
        <v>20.0285016495449</v>
      </c>
    </row>
    <row r="19951" spans="1:2" x14ac:dyDescent="0.3">
      <c r="A19951" t="s">
        <v>20</v>
      </c>
      <c r="B19951">
        <v>9.24217453705519</v>
      </c>
    </row>
    <row r="19952" spans="1:2" x14ac:dyDescent="0.3">
      <c r="A19952" t="s">
        <v>20</v>
      </c>
      <c r="B19952">
        <v>9.3187592468638005</v>
      </c>
    </row>
    <row r="19953" spans="1:2" x14ac:dyDescent="0.3">
      <c r="A19953" t="s">
        <v>20</v>
      </c>
      <c r="B19953">
        <v>11.727852026070201</v>
      </c>
    </row>
    <row r="19954" spans="1:2" x14ac:dyDescent="0.3">
      <c r="A19954" t="s">
        <v>20</v>
      </c>
      <c r="B19954">
        <v>12.051030063438899</v>
      </c>
    </row>
    <row r="19955" spans="1:2" x14ac:dyDescent="0.3">
      <c r="A19955" t="s">
        <v>20</v>
      </c>
      <c r="B19955">
        <v>1.09554046106518</v>
      </c>
    </row>
    <row r="19956" spans="1:2" x14ac:dyDescent="0.3">
      <c r="A19956" t="s">
        <v>20</v>
      </c>
      <c r="B19956">
        <v>10.413958319918001</v>
      </c>
    </row>
    <row r="19957" spans="1:2" x14ac:dyDescent="0.3">
      <c r="A19957" t="s">
        <v>20</v>
      </c>
      <c r="B19957">
        <v>9.9080131381116399</v>
      </c>
    </row>
    <row r="19958" spans="1:2" x14ac:dyDescent="0.3">
      <c r="A19958" t="s">
        <v>20</v>
      </c>
      <c r="B19958">
        <v>3.7516344598061999</v>
      </c>
    </row>
    <row r="19959" spans="1:2" x14ac:dyDescent="0.3">
      <c r="A19959" t="s">
        <v>20</v>
      </c>
      <c r="B19959">
        <v>12.772856178012701</v>
      </c>
    </row>
    <row r="19960" spans="1:2" x14ac:dyDescent="0.3">
      <c r="A19960" t="s">
        <v>20</v>
      </c>
      <c r="B19960">
        <v>11.758605459973399</v>
      </c>
    </row>
    <row r="19961" spans="1:2" x14ac:dyDescent="0.3">
      <c r="A19961" t="s">
        <v>20</v>
      </c>
      <c r="B19961">
        <v>13.9332881356132</v>
      </c>
    </row>
    <row r="19962" spans="1:2" x14ac:dyDescent="0.3">
      <c r="A19962" t="s">
        <v>20</v>
      </c>
      <c r="B19962">
        <v>12.3247760268522</v>
      </c>
    </row>
    <row r="19963" spans="1:2" x14ac:dyDescent="0.3">
      <c r="A19963" t="s">
        <v>20</v>
      </c>
      <c r="B19963">
        <v>10.866374843626501</v>
      </c>
    </row>
    <row r="19964" spans="1:2" x14ac:dyDescent="0.3">
      <c r="A19964" t="s">
        <v>20</v>
      </c>
      <c r="B19964">
        <v>11.1851080764696</v>
      </c>
    </row>
    <row r="19965" spans="1:2" x14ac:dyDescent="0.3">
      <c r="A19965" t="s">
        <v>20</v>
      </c>
      <c r="B19965">
        <v>18.0024886539336</v>
      </c>
    </row>
    <row r="19966" spans="1:2" x14ac:dyDescent="0.3">
      <c r="A19966" t="s">
        <v>20</v>
      </c>
      <c r="B19966">
        <v>16.419992524629201</v>
      </c>
    </row>
    <row r="19967" spans="1:2" x14ac:dyDescent="0.3">
      <c r="A19967" t="s">
        <v>20</v>
      </c>
      <c r="B19967">
        <v>8.0856290933379693</v>
      </c>
    </row>
    <row r="19968" spans="1:2" x14ac:dyDescent="0.3">
      <c r="A19968" t="s">
        <v>20</v>
      </c>
      <c r="B19968">
        <v>13.0312217716967</v>
      </c>
    </row>
    <row r="19969" spans="1:2" x14ac:dyDescent="0.3">
      <c r="A19969" t="s">
        <v>20</v>
      </c>
      <c r="B19969">
        <v>11.684529075450399</v>
      </c>
    </row>
    <row r="19970" spans="1:2" x14ac:dyDescent="0.3">
      <c r="A19970" t="s">
        <v>20</v>
      </c>
      <c r="B19970">
        <v>14.458161168777</v>
      </c>
    </row>
    <row r="19971" spans="1:2" x14ac:dyDescent="0.3">
      <c r="A19971" t="s">
        <v>20</v>
      </c>
      <c r="B19971">
        <v>0.901610775031782</v>
      </c>
    </row>
    <row r="19972" spans="1:2" x14ac:dyDescent="0.3">
      <c r="A19972" t="s">
        <v>20</v>
      </c>
      <c r="B19972">
        <v>15.2420231891741</v>
      </c>
    </row>
    <row r="19973" spans="1:2" x14ac:dyDescent="0.3">
      <c r="A19973" t="s">
        <v>20</v>
      </c>
      <c r="B19973">
        <v>10.062855940485299</v>
      </c>
    </row>
    <row r="19974" spans="1:2" x14ac:dyDescent="0.3">
      <c r="A19974" t="s">
        <v>20</v>
      </c>
      <c r="B19974">
        <v>6.1600360873773701</v>
      </c>
    </row>
    <row r="19975" spans="1:2" x14ac:dyDescent="0.3">
      <c r="A19975" t="s">
        <v>20</v>
      </c>
      <c r="B19975">
        <v>17.531958329758101</v>
      </c>
    </row>
    <row r="19976" spans="1:2" x14ac:dyDescent="0.3">
      <c r="A19976" t="s">
        <v>20</v>
      </c>
      <c r="B19976">
        <v>15.2479911784497</v>
      </c>
    </row>
    <row r="19977" spans="1:2" x14ac:dyDescent="0.3">
      <c r="A19977" t="s">
        <v>20</v>
      </c>
      <c r="B19977">
        <v>11.309769849060601</v>
      </c>
    </row>
    <row r="19978" spans="1:2" x14ac:dyDescent="0.3">
      <c r="A19978" t="s">
        <v>20</v>
      </c>
      <c r="B19978">
        <v>6.6365729934639504</v>
      </c>
    </row>
    <row r="19979" spans="1:2" x14ac:dyDescent="0.3">
      <c r="A19979" t="s">
        <v>20</v>
      </c>
      <c r="B19979">
        <v>16.273530976935898</v>
      </c>
    </row>
    <row r="19980" spans="1:2" x14ac:dyDescent="0.3">
      <c r="A19980" t="s">
        <v>20</v>
      </c>
      <c r="B19980">
        <v>13.4280633200829</v>
      </c>
    </row>
    <row r="19981" spans="1:2" x14ac:dyDescent="0.3">
      <c r="A19981" t="s">
        <v>20</v>
      </c>
      <c r="B19981">
        <v>18.703365624935</v>
      </c>
    </row>
    <row r="19982" spans="1:2" x14ac:dyDescent="0.3">
      <c r="A19982" t="s">
        <v>20</v>
      </c>
      <c r="B19982">
        <v>3.1823349154530201</v>
      </c>
    </row>
    <row r="19983" spans="1:2" x14ac:dyDescent="0.3">
      <c r="A19983" t="s">
        <v>20</v>
      </c>
      <c r="B19983">
        <v>12.4587799310571</v>
      </c>
    </row>
    <row r="19984" spans="1:2" x14ac:dyDescent="0.3">
      <c r="A19984" t="s">
        <v>20</v>
      </c>
      <c r="B19984">
        <v>16.583299743300401</v>
      </c>
    </row>
    <row r="19985" spans="1:2" x14ac:dyDescent="0.3">
      <c r="A19985" t="s">
        <v>20</v>
      </c>
      <c r="B19985">
        <v>11.838016130861501</v>
      </c>
    </row>
    <row r="19986" spans="1:2" x14ac:dyDescent="0.3">
      <c r="A19986" t="s">
        <v>20</v>
      </c>
      <c r="B19986">
        <v>10.0146530385235</v>
      </c>
    </row>
    <row r="19987" spans="1:2" x14ac:dyDescent="0.3">
      <c r="A19987" t="s">
        <v>20</v>
      </c>
      <c r="B19987">
        <v>17.7834498668207</v>
      </c>
    </row>
    <row r="19988" spans="1:2" x14ac:dyDescent="0.3">
      <c r="A19988" t="s">
        <v>20</v>
      </c>
      <c r="B19988">
        <v>10.892869781718799</v>
      </c>
    </row>
    <row r="19989" spans="1:2" x14ac:dyDescent="0.3">
      <c r="A19989" t="s">
        <v>20</v>
      </c>
      <c r="B19989">
        <v>15.8023023526051</v>
      </c>
    </row>
    <row r="19990" spans="1:2" x14ac:dyDescent="0.3">
      <c r="A19990" t="s">
        <v>20</v>
      </c>
      <c r="B19990">
        <v>13.2584571278187</v>
      </c>
    </row>
    <row r="19991" spans="1:2" x14ac:dyDescent="0.3">
      <c r="A19991" t="s">
        <v>20</v>
      </c>
      <c r="B19991">
        <v>10.574211408517099</v>
      </c>
    </row>
    <row r="19992" spans="1:2" x14ac:dyDescent="0.3">
      <c r="A19992" t="s">
        <v>20</v>
      </c>
      <c r="B19992">
        <v>15.414859553951</v>
      </c>
    </row>
    <row r="19993" spans="1:2" x14ac:dyDescent="0.3">
      <c r="A19993" t="s">
        <v>20</v>
      </c>
      <c r="B19993">
        <v>12.730129464745399</v>
      </c>
    </row>
    <row r="19994" spans="1:2" x14ac:dyDescent="0.3">
      <c r="A19994" t="s">
        <v>20</v>
      </c>
      <c r="B19994">
        <v>17.4195533162254</v>
      </c>
    </row>
    <row r="19995" spans="1:2" x14ac:dyDescent="0.3">
      <c r="A19995" t="s">
        <v>20</v>
      </c>
      <c r="B19995">
        <v>12.495951951071699</v>
      </c>
    </row>
    <row r="19996" spans="1:2" x14ac:dyDescent="0.3">
      <c r="A19996" t="s">
        <v>20</v>
      </c>
      <c r="B19996">
        <v>14.140986830103</v>
      </c>
    </row>
    <row r="19997" spans="1:2" x14ac:dyDescent="0.3">
      <c r="A19997" t="s">
        <v>20</v>
      </c>
      <c r="B19997">
        <v>1.9110782172887899</v>
      </c>
    </row>
    <row r="19998" spans="1:2" x14ac:dyDescent="0.3">
      <c r="A19998" t="s">
        <v>20</v>
      </c>
      <c r="B19998">
        <v>12.3716640214287</v>
      </c>
    </row>
    <row r="19999" spans="1:2" x14ac:dyDescent="0.3">
      <c r="A19999" t="s">
        <v>20</v>
      </c>
      <c r="B19999">
        <v>14.518286090864599</v>
      </c>
    </row>
    <row r="20000" spans="1:2" x14ac:dyDescent="0.3">
      <c r="A20000" t="s">
        <v>20</v>
      </c>
      <c r="B20000">
        <v>15.160688879040499</v>
      </c>
    </row>
    <row r="20001" spans="1:2" x14ac:dyDescent="0.3">
      <c r="A20001" t="s">
        <v>20</v>
      </c>
      <c r="B20001">
        <v>16.134911186440601</v>
      </c>
    </row>
    <row r="20002" spans="1:2" x14ac:dyDescent="0.3">
      <c r="A20002" t="s">
        <v>1015</v>
      </c>
      <c r="B20002">
        <v>7.7630032248604204</v>
      </c>
    </row>
    <row r="20003" spans="1:2" x14ac:dyDescent="0.3">
      <c r="A20003" t="s">
        <v>1015</v>
      </c>
      <c r="B20003">
        <v>9.8095586421834895</v>
      </c>
    </row>
    <row r="20004" spans="1:2" x14ac:dyDescent="0.3">
      <c r="A20004" t="s">
        <v>1015</v>
      </c>
      <c r="B20004">
        <v>11.0986582529234</v>
      </c>
    </row>
    <row r="20005" spans="1:2" x14ac:dyDescent="0.3">
      <c r="A20005" t="s">
        <v>1015</v>
      </c>
      <c r="B20005">
        <v>8.8147218700265597</v>
      </c>
    </row>
    <row r="20006" spans="1:2" x14ac:dyDescent="0.3">
      <c r="A20006" t="s">
        <v>1015</v>
      </c>
      <c r="B20006">
        <v>5.1800327998902702</v>
      </c>
    </row>
    <row r="20007" spans="1:2" x14ac:dyDescent="0.3">
      <c r="A20007" t="s">
        <v>1015</v>
      </c>
      <c r="B20007">
        <v>10.896537904021599</v>
      </c>
    </row>
    <row r="20008" spans="1:2" x14ac:dyDescent="0.3">
      <c r="A20008" t="s">
        <v>1015</v>
      </c>
      <c r="B20008">
        <v>6.5189936090882803</v>
      </c>
    </row>
    <row r="20009" spans="1:2" x14ac:dyDescent="0.3">
      <c r="A20009" t="s">
        <v>1015</v>
      </c>
      <c r="B20009">
        <v>7.6853952964090402</v>
      </c>
    </row>
    <row r="20010" spans="1:2" x14ac:dyDescent="0.3">
      <c r="A20010" t="s">
        <v>1015</v>
      </c>
      <c r="B20010">
        <v>6.7513437650699997</v>
      </c>
    </row>
    <row r="20011" spans="1:2" x14ac:dyDescent="0.3">
      <c r="A20011" t="s">
        <v>1015</v>
      </c>
      <c r="B20011">
        <v>7.9515353468968604</v>
      </c>
    </row>
    <row r="20012" spans="1:2" x14ac:dyDescent="0.3">
      <c r="A20012" t="s">
        <v>1015</v>
      </c>
      <c r="B20012">
        <v>7.0463924528477602</v>
      </c>
    </row>
    <row r="20013" spans="1:2" x14ac:dyDescent="0.3">
      <c r="A20013" t="s">
        <v>1015</v>
      </c>
      <c r="B20013">
        <v>6.43163986461603</v>
      </c>
    </row>
    <row r="20014" spans="1:2" x14ac:dyDescent="0.3">
      <c r="A20014" t="s">
        <v>1015</v>
      </c>
      <c r="B20014">
        <v>10.859035300862001</v>
      </c>
    </row>
    <row r="20015" spans="1:2" x14ac:dyDescent="0.3">
      <c r="A20015" t="s">
        <v>1015</v>
      </c>
      <c r="B20015">
        <v>10.660042095180501</v>
      </c>
    </row>
    <row r="20016" spans="1:2" x14ac:dyDescent="0.3">
      <c r="A20016" t="s">
        <v>1015</v>
      </c>
      <c r="B20016">
        <v>6.3334705432395797</v>
      </c>
    </row>
    <row r="20017" spans="1:2" x14ac:dyDescent="0.3">
      <c r="A20017" t="s">
        <v>1015</v>
      </c>
      <c r="B20017">
        <v>9.4667212250184498</v>
      </c>
    </row>
    <row r="20018" spans="1:2" x14ac:dyDescent="0.3">
      <c r="A20018" t="s">
        <v>1015</v>
      </c>
      <c r="B20018">
        <v>6.0564043892055297</v>
      </c>
    </row>
    <row r="20019" spans="1:2" x14ac:dyDescent="0.3">
      <c r="A20019" t="s">
        <v>1015</v>
      </c>
      <c r="B20019">
        <v>9.8073943705761195</v>
      </c>
    </row>
    <row r="20020" spans="1:2" x14ac:dyDescent="0.3">
      <c r="A20020" t="s">
        <v>1015</v>
      </c>
      <c r="B20020">
        <v>9.36649766222191</v>
      </c>
    </row>
    <row r="20021" spans="1:2" x14ac:dyDescent="0.3">
      <c r="A20021" t="s">
        <v>1015</v>
      </c>
      <c r="B20021">
        <v>8.5193735688549008</v>
      </c>
    </row>
    <row r="20022" spans="1:2" x14ac:dyDescent="0.3">
      <c r="A20022" t="s">
        <v>1015</v>
      </c>
      <c r="B20022">
        <v>9.6042687840851002</v>
      </c>
    </row>
    <row r="20023" spans="1:2" x14ac:dyDescent="0.3">
      <c r="A20023" t="s">
        <v>1015</v>
      </c>
      <c r="B20023">
        <v>6.8997158831966496</v>
      </c>
    </row>
    <row r="20024" spans="1:2" x14ac:dyDescent="0.3">
      <c r="A20024" t="s">
        <v>1015</v>
      </c>
      <c r="B20024">
        <v>9.5579615491665102</v>
      </c>
    </row>
    <row r="20025" spans="1:2" x14ac:dyDescent="0.3">
      <c r="A20025" t="s">
        <v>1015</v>
      </c>
      <c r="B20025">
        <v>8.6725171207754297</v>
      </c>
    </row>
    <row r="20026" spans="1:2" x14ac:dyDescent="0.3">
      <c r="A20026" t="s">
        <v>1015</v>
      </c>
      <c r="B20026">
        <v>6.8948957561714197</v>
      </c>
    </row>
    <row r="20027" spans="1:2" x14ac:dyDescent="0.3">
      <c r="A20027" t="s">
        <v>1015</v>
      </c>
      <c r="B20027">
        <v>12.948346365223699</v>
      </c>
    </row>
    <row r="20028" spans="1:2" x14ac:dyDescent="0.3">
      <c r="A20028" t="s">
        <v>1015</v>
      </c>
      <c r="B20028">
        <v>9.1412815355324692</v>
      </c>
    </row>
    <row r="20029" spans="1:2" x14ac:dyDescent="0.3">
      <c r="A20029" t="s">
        <v>1015</v>
      </c>
      <c r="B20029">
        <v>6.51121725630711</v>
      </c>
    </row>
    <row r="20030" spans="1:2" x14ac:dyDescent="0.3">
      <c r="A20030" t="s">
        <v>1015</v>
      </c>
      <c r="B20030">
        <v>10.259778929509</v>
      </c>
    </row>
    <row r="20031" spans="1:2" x14ac:dyDescent="0.3">
      <c r="A20031" t="s">
        <v>1015</v>
      </c>
      <c r="B20031">
        <v>10.914712760520001</v>
      </c>
    </row>
    <row r="20032" spans="1:2" x14ac:dyDescent="0.3">
      <c r="A20032" t="s">
        <v>1015</v>
      </c>
      <c r="B20032">
        <v>12.983003141029201</v>
      </c>
    </row>
    <row r="20033" spans="1:2" x14ac:dyDescent="0.3">
      <c r="A20033" t="s">
        <v>1015</v>
      </c>
      <c r="B20033">
        <v>6.3833366884010099</v>
      </c>
    </row>
    <row r="20034" spans="1:2" x14ac:dyDescent="0.3">
      <c r="A20034" t="s">
        <v>1015</v>
      </c>
      <c r="B20034">
        <v>6.1544603989094604</v>
      </c>
    </row>
    <row r="20035" spans="1:2" x14ac:dyDescent="0.3">
      <c r="A20035" t="s">
        <v>1015</v>
      </c>
      <c r="B20035">
        <v>9.3694038497216905</v>
      </c>
    </row>
    <row r="20036" spans="1:2" x14ac:dyDescent="0.3">
      <c r="A20036" t="s">
        <v>1015</v>
      </c>
      <c r="B20036">
        <v>7.78523389781828</v>
      </c>
    </row>
    <row r="20037" spans="1:2" x14ac:dyDescent="0.3">
      <c r="A20037" t="s">
        <v>1015</v>
      </c>
      <c r="B20037">
        <v>8.6517587225410892</v>
      </c>
    </row>
    <row r="20038" spans="1:2" x14ac:dyDescent="0.3">
      <c r="A20038" t="s">
        <v>1015</v>
      </c>
      <c r="B20038">
        <v>7.1695884571564497</v>
      </c>
    </row>
    <row r="20039" spans="1:2" x14ac:dyDescent="0.3">
      <c r="A20039" t="s">
        <v>1015</v>
      </c>
      <c r="B20039">
        <v>8.3910128491576508</v>
      </c>
    </row>
    <row r="20040" spans="1:2" x14ac:dyDescent="0.3">
      <c r="A20040" t="s">
        <v>1015</v>
      </c>
      <c r="B20040">
        <v>10.2554214433467</v>
      </c>
    </row>
    <row r="20041" spans="1:2" x14ac:dyDescent="0.3">
      <c r="A20041" t="s">
        <v>1015</v>
      </c>
      <c r="B20041">
        <v>8.2237656443252902</v>
      </c>
    </row>
    <row r="20042" spans="1:2" x14ac:dyDescent="0.3">
      <c r="A20042" t="s">
        <v>1015</v>
      </c>
      <c r="B20042">
        <v>10.3280938921691</v>
      </c>
    </row>
    <row r="20043" spans="1:2" x14ac:dyDescent="0.3">
      <c r="A20043" t="s">
        <v>1015</v>
      </c>
      <c r="B20043">
        <v>10.1681964462749</v>
      </c>
    </row>
    <row r="20044" spans="1:2" x14ac:dyDescent="0.3">
      <c r="A20044" t="s">
        <v>1015</v>
      </c>
      <c r="B20044">
        <v>9.0470563397508705</v>
      </c>
    </row>
    <row r="20045" spans="1:2" x14ac:dyDescent="0.3">
      <c r="A20045" t="s">
        <v>1015</v>
      </c>
      <c r="B20045">
        <v>7.7823359734726099</v>
      </c>
    </row>
    <row r="20046" spans="1:2" x14ac:dyDescent="0.3">
      <c r="A20046" t="s">
        <v>1015</v>
      </c>
      <c r="B20046">
        <v>6.3880518265743902</v>
      </c>
    </row>
    <row r="20047" spans="1:2" x14ac:dyDescent="0.3">
      <c r="A20047" t="s">
        <v>1015</v>
      </c>
      <c r="B20047">
        <v>11.188198087971999</v>
      </c>
    </row>
    <row r="20048" spans="1:2" x14ac:dyDescent="0.3">
      <c r="A20048" t="s">
        <v>1015</v>
      </c>
      <c r="B20048">
        <v>10.726676203417499</v>
      </c>
    </row>
    <row r="20049" spans="1:2" x14ac:dyDescent="0.3">
      <c r="A20049" t="s">
        <v>1015</v>
      </c>
      <c r="B20049">
        <v>8.5657995729880803</v>
      </c>
    </row>
    <row r="20050" spans="1:2" x14ac:dyDescent="0.3">
      <c r="A20050" t="s">
        <v>1015</v>
      </c>
      <c r="B20050">
        <v>7.7581762588080396</v>
      </c>
    </row>
    <row r="20051" spans="1:2" x14ac:dyDescent="0.3">
      <c r="A20051" t="s">
        <v>1015</v>
      </c>
      <c r="B20051">
        <v>9.4460412600414099</v>
      </c>
    </row>
    <row r="20052" spans="1:2" x14ac:dyDescent="0.3">
      <c r="A20052" t="s">
        <v>1015</v>
      </c>
      <c r="B20052">
        <v>10.595388391963599</v>
      </c>
    </row>
    <row r="20053" spans="1:2" x14ac:dyDescent="0.3">
      <c r="A20053" t="s">
        <v>1015</v>
      </c>
      <c r="B20053">
        <v>8.6545270135306005</v>
      </c>
    </row>
    <row r="20054" spans="1:2" x14ac:dyDescent="0.3">
      <c r="A20054" t="s">
        <v>1015</v>
      </c>
      <c r="B20054">
        <v>6.9234250634157304</v>
      </c>
    </row>
    <row r="20055" spans="1:2" x14ac:dyDescent="0.3">
      <c r="A20055" t="s">
        <v>1015</v>
      </c>
      <c r="B20055">
        <v>10.141779087576801</v>
      </c>
    </row>
    <row r="20056" spans="1:2" x14ac:dyDescent="0.3">
      <c r="A20056" t="s">
        <v>1015</v>
      </c>
      <c r="B20056">
        <v>9.4340148404028508</v>
      </c>
    </row>
    <row r="20057" spans="1:2" x14ac:dyDescent="0.3">
      <c r="A20057" t="s">
        <v>1015</v>
      </c>
      <c r="B20057">
        <v>8.9617423383876709</v>
      </c>
    </row>
    <row r="20058" spans="1:2" x14ac:dyDescent="0.3">
      <c r="A20058" t="s">
        <v>1015</v>
      </c>
      <c r="B20058">
        <v>7.0996717822868503</v>
      </c>
    </row>
    <row r="20059" spans="1:2" x14ac:dyDescent="0.3">
      <c r="A20059" t="s">
        <v>1015</v>
      </c>
      <c r="B20059">
        <v>9.6499409371272105</v>
      </c>
    </row>
    <row r="20060" spans="1:2" x14ac:dyDescent="0.3">
      <c r="A20060" t="s">
        <v>1015</v>
      </c>
      <c r="B20060">
        <v>8.5290633494209604</v>
      </c>
    </row>
    <row r="20061" spans="1:2" x14ac:dyDescent="0.3">
      <c r="A20061" t="s">
        <v>1015</v>
      </c>
      <c r="B20061">
        <v>12.461393975721601</v>
      </c>
    </row>
    <row r="20062" spans="1:2" x14ac:dyDescent="0.3">
      <c r="A20062" t="s">
        <v>1015</v>
      </c>
      <c r="B20062">
        <v>7.6612153194034702</v>
      </c>
    </row>
    <row r="20063" spans="1:2" x14ac:dyDescent="0.3">
      <c r="A20063" t="s">
        <v>1015</v>
      </c>
      <c r="B20063">
        <v>7.7131194287676204</v>
      </c>
    </row>
    <row r="20064" spans="1:2" x14ac:dyDescent="0.3">
      <c r="A20064" t="s">
        <v>1015</v>
      </c>
      <c r="B20064">
        <v>7.7076631928944401</v>
      </c>
    </row>
    <row r="20065" spans="1:2" x14ac:dyDescent="0.3">
      <c r="A20065" t="s">
        <v>1015</v>
      </c>
      <c r="B20065">
        <v>11.4234969368683</v>
      </c>
    </row>
    <row r="20066" spans="1:2" x14ac:dyDescent="0.3">
      <c r="A20066" t="s">
        <v>1015</v>
      </c>
      <c r="B20066">
        <v>7.5186041857521797</v>
      </c>
    </row>
    <row r="20067" spans="1:2" x14ac:dyDescent="0.3">
      <c r="A20067" t="s">
        <v>1015</v>
      </c>
      <c r="B20067">
        <v>9.6302074975885503</v>
      </c>
    </row>
    <row r="20068" spans="1:2" x14ac:dyDescent="0.3">
      <c r="A20068" t="s">
        <v>1015</v>
      </c>
      <c r="B20068">
        <v>8.9833003300963306</v>
      </c>
    </row>
    <row r="20069" spans="1:2" x14ac:dyDescent="0.3">
      <c r="A20069" t="s">
        <v>1015</v>
      </c>
      <c r="B20069">
        <v>9.2263049816529694</v>
      </c>
    </row>
    <row r="20070" spans="1:2" x14ac:dyDescent="0.3">
      <c r="A20070" t="s">
        <v>1015</v>
      </c>
      <c r="B20070">
        <v>10.375993655686299</v>
      </c>
    </row>
    <row r="20071" spans="1:2" x14ac:dyDescent="0.3">
      <c r="A20071" t="s">
        <v>1015</v>
      </c>
      <c r="B20071">
        <v>10.6051797208097</v>
      </c>
    </row>
    <row r="20072" spans="1:2" x14ac:dyDescent="0.3">
      <c r="A20072" t="s">
        <v>1015</v>
      </c>
      <c r="B20072">
        <v>9.4455383100897397</v>
      </c>
    </row>
    <row r="20073" spans="1:2" x14ac:dyDescent="0.3">
      <c r="A20073" t="s">
        <v>1015</v>
      </c>
      <c r="B20073">
        <v>9.9042462340236899</v>
      </c>
    </row>
    <row r="20074" spans="1:2" x14ac:dyDescent="0.3">
      <c r="A20074" t="s">
        <v>1015</v>
      </c>
      <c r="B20074">
        <v>8.9592237059872204</v>
      </c>
    </row>
    <row r="20075" spans="1:2" x14ac:dyDescent="0.3">
      <c r="A20075" t="s">
        <v>1015</v>
      </c>
      <c r="B20075">
        <v>5.0920276086016001</v>
      </c>
    </row>
    <row r="20076" spans="1:2" x14ac:dyDescent="0.3">
      <c r="A20076" t="s">
        <v>1015</v>
      </c>
      <c r="B20076">
        <v>9.1152681535385494</v>
      </c>
    </row>
    <row r="20077" spans="1:2" x14ac:dyDescent="0.3">
      <c r="A20077" t="s">
        <v>1015</v>
      </c>
      <c r="B20077">
        <v>11.532229910141799</v>
      </c>
    </row>
    <row r="20078" spans="1:2" x14ac:dyDescent="0.3">
      <c r="A20078" t="s">
        <v>1015</v>
      </c>
      <c r="B20078">
        <v>7.1697497560270103</v>
      </c>
    </row>
    <row r="20079" spans="1:2" x14ac:dyDescent="0.3">
      <c r="A20079" t="s">
        <v>1015</v>
      </c>
      <c r="B20079">
        <v>8.7904223627318601</v>
      </c>
    </row>
    <row r="20080" spans="1:2" x14ac:dyDescent="0.3">
      <c r="A20080" t="s">
        <v>1015</v>
      </c>
      <c r="B20080">
        <v>7.9283658567781199</v>
      </c>
    </row>
    <row r="20081" spans="1:2" x14ac:dyDescent="0.3">
      <c r="A20081" t="s">
        <v>1015</v>
      </c>
      <c r="B20081">
        <v>10.653905563702301</v>
      </c>
    </row>
    <row r="20082" spans="1:2" x14ac:dyDescent="0.3">
      <c r="A20082" t="s">
        <v>1015</v>
      </c>
      <c r="B20082">
        <v>10.429387461314001</v>
      </c>
    </row>
    <row r="20083" spans="1:2" x14ac:dyDescent="0.3">
      <c r="A20083" t="s">
        <v>1015</v>
      </c>
      <c r="B20083">
        <v>9.2183818971800005</v>
      </c>
    </row>
    <row r="20084" spans="1:2" x14ac:dyDescent="0.3">
      <c r="A20084" t="s">
        <v>1015</v>
      </c>
      <c r="B20084">
        <v>5.7999647408544099</v>
      </c>
    </row>
    <row r="20085" spans="1:2" x14ac:dyDescent="0.3">
      <c r="A20085" t="s">
        <v>1015</v>
      </c>
      <c r="B20085">
        <v>7.7399631933640904</v>
      </c>
    </row>
    <row r="20086" spans="1:2" x14ac:dyDescent="0.3">
      <c r="A20086" t="s">
        <v>1015</v>
      </c>
      <c r="B20086">
        <v>11.5832996254089</v>
      </c>
    </row>
    <row r="20087" spans="1:2" x14ac:dyDescent="0.3">
      <c r="A20087" t="s">
        <v>1015</v>
      </c>
      <c r="B20087">
        <v>10.0772781462697</v>
      </c>
    </row>
    <row r="20088" spans="1:2" x14ac:dyDescent="0.3">
      <c r="A20088" t="s">
        <v>1015</v>
      </c>
      <c r="B20088">
        <v>10.184536890768699</v>
      </c>
    </row>
    <row r="20089" spans="1:2" x14ac:dyDescent="0.3">
      <c r="A20089" t="s">
        <v>1015</v>
      </c>
      <c r="B20089">
        <v>6.7318446970109997</v>
      </c>
    </row>
    <row r="20090" spans="1:2" x14ac:dyDescent="0.3">
      <c r="A20090" t="s">
        <v>1015</v>
      </c>
      <c r="B20090">
        <v>9.1080383413932609</v>
      </c>
    </row>
    <row r="20091" spans="1:2" x14ac:dyDescent="0.3">
      <c r="A20091" t="s">
        <v>1015</v>
      </c>
      <c r="B20091">
        <v>10.062588011665801</v>
      </c>
    </row>
    <row r="20092" spans="1:2" x14ac:dyDescent="0.3">
      <c r="A20092" t="s">
        <v>1015</v>
      </c>
      <c r="B20092">
        <v>6.5106479958958801</v>
      </c>
    </row>
    <row r="20093" spans="1:2" x14ac:dyDescent="0.3">
      <c r="A20093" t="s">
        <v>1015</v>
      </c>
      <c r="B20093">
        <v>6.81699779053766</v>
      </c>
    </row>
    <row r="20094" spans="1:2" x14ac:dyDescent="0.3">
      <c r="A20094" t="s">
        <v>1015</v>
      </c>
      <c r="B20094">
        <v>8.6547970527969103</v>
      </c>
    </row>
    <row r="20095" spans="1:2" x14ac:dyDescent="0.3">
      <c r="A20095" t="s">
        <v>1015</v>
      </c>
      <c r="B20095">
        <v>9.20406283428877</v>
      </c>
    </row>
    <row r="20096" spans="1:2" x14ac:dyDescent="0.3">
      <c r="A20096" t="s">
        <v>1015</v>
      </c>
      <c r="B20096">
        <v>7.7388116102099396</v>
      </c>
    </row>
    <row r="20097" spans="1:2" x14ac:dyDescent="0.3">
      <c r="A20097" t="s">
        <v>1015</v>
      </c>
      <c r="B20097">
        <v>8.3688430796167701</v>
      </c>
    </row>
    <row r="20098" spans="1:2" x14ac:dyDescent="0.3">
      <c r="A20098" t="s">
        <v>1015</v>
      </c>
      <c r="B20098">
        <v>5.7970727424114799</v>
      </c>
    </row>
    <row r="20099" spans="1:2" x14ac:dyDescent="0.3">
      <c r="A20099" t="s">
        <v>1015</v>
      </c>
      <c r="B20099">
        <v>7.2758533867267099</v>
      </c>
    </row>
    <row r="20100" spans="1:2" x14ac:dyDescent="0.3">
      <c r="A20100" t="s">
        <v>1015</v>
      </c>
      <c r="B20100">
        <v>7.61657930592167</v>
      </c>
    </row>
    <row r="20101" spans="1:2" x14ac:dyDescent="0.3">
      <c r="A20101" t="s">
        <v>1015</v>
      </c>
      <c r="B20101">
        <v>9.6390894345827292</v>
      </c>
    </row>
    <row r="20102" spans="1:2" x14ac:dyDescent="0.3">
      <c r="A20102" t="s">
        <v>1015</v>
      </c>
      <c r="B20102">
        <v>8.0140552854873892</v>
      </c>
    </row>
    <row r="20103" spans="1:2" x14ac:dyDescent="0.3">
      <c r="A20103" t="s">
        <v>1015</v>
      </c>
      <c r="B20103">
        <v>9.4686503810249008</v>
      </c>
    </row>
    <row r="20104" spans="1:2" x14ac:dyDescent="0.3">
      <c r="A20104" t="s">
        <v>1015</v>
      </c>
      <c r="B20104">
        <v>7.1071060068744902</v>
      </c>
    </row>
    <row r="20105" spans="1:2" x14ac:dyDescent="0.3">
      <c r="A20105" t="s">
        <v>1015</v>
      </c>
      <c r="B20105">
        <v>9.2051878749585807</v>
      </c>
    </row>
    <row r="20106" spans="1:2" x14ac:dyDescent="0.3">
      <c r="A20106" t="s">
        <v>1015</v>
      </c>
      <c r="B20106">
        <v>7.7823416620786396</v>
      </c>
    </row>
    <row r="20107" spans="1:2" x14ac:dyDescent="0.3">
      <c r="A20107" t="s">
        <v>1015</v>
      </c>
      <c r="B20107">
        <v>9.8573296410283699</v>
      </c>
    </row>
    <row r="20108" spans="1:2" x14ac:dyDescent="0.3">
      <c r="A20108" t="s">
        <v>1015</v>
      </c>
      <c r="B20108">
        <v>8.7681078854050298</v>
      </c>
    </row>
    <row r="20109" spans="1:2" x14ac:dyDescent="0.3">
      <c r="A20109" t="s">
        <v>1015</v>
      </c>
      <c r="B20109">
        <v>6.7855739279452401</v>
      </c>
    </row>
    <row r="20110" spans="1:2" x14ac:dyDescent="0.3">
      <c r="A20110" t="s">
        <v>1015</v>
      </c>
      <c r="B20110">
        <v>8.2024798322345802</v>
      </c>
    </row>
    <row r="20111" spans="1:2" x14ac:dyDescent="0.3">
      <c r="A20111" t="s">
        <v>1015</v>
      </c>
      <c r="B20111">
        <v>8.7627180158911706</v>
      </c>
    </row>
    <row r="20112" spans="1:2" x14ac:dyDescent="0.3">
      <c r="A20112" t="s">
        <v>1015</v>
      </c>
      <c r="B20112">
        <v>12.022521442221199</v>
      </c>
    </row>
    <row r="20113" spans="1:2" x14ac:dyDescent="0.3">
      <c r="A20113" t="s">
        <v>1015</v>
      </c>
      <c r="B20113">
        <v>8.3622370198876599</v>
      </c>
    </row>
    <row r="20114" spans="1:2" x14ac:dyDescent="0.3">
      <c r="A20114" t="s">
        <v>1015</v>
      </c>
      <c r="B20114">
        <v>6.4593290856391903</v>
      </c>
    </row>
    <row r="20115" spans="1:2" x14ac:dyDescent="0.3">
      <c r="A20115" t="s">
        <v>1015</v>
      </c>
      <c r="B20115">
        <v>8.1770379113441205</v>
      </c>
    </row>
    <row r="20116" spans="1:2" x14ac:dyDescent="0.3">
      <c r="A20116" t="s">
        <v>1015</v>
      </c>
      <c r="B20116">
        <v>8.5579715511256698</v>
      </c>
    </row>
    <row r="20117" spans="1:2" x14ac:dyDescent="0.3">
      <c r="A20117" t="s">
        <v>1015</v>
      </c>
      <c r="B20117">
        <v>6.0086165400582496</v>
      </c>
    </row>
    <row r="20118" spans="1:2" x14ac:dyDescent="0.3">
      <c r="A20118" t="s">
        <v>1015</v>
      </c>
      <c r="B20118">
        <v>10.1893136244286</v>
      </c>
    </row>
    <row r="20119" spans="1:2" x14ac:dyDescent="0.3">
      <c r="A20119" t="s">
        <v>1015</v>
      </c>
      <c r="B20119">
        <v>8.8516339439294107</v>
      </c>
    </row>
    <row r="20120" spans="1:2" x14ac:dyDescent="0.3">
      <c r="A20120" t="s">
        <v>1015</v>
      </c>
      <c r="B20120">
        <v>7.0440196394305898</v>
      </c>
    </row>
    <row r="20121" spans="1:2" x14ac:dyDescent="0.3">
      <c r="A20121" t="s">
        <v>1015</v>
      </c>
      <c r="B20121">
        <v>11.3227308995159</v>
      </c>
    </row>
    <row r="20122" spans="1:2" x14ac:dyDescent="0.3">
      <c r="A20122" t="s">
        <v>1015</v>
      </c>
      <c r="B20122">
        <v>9.9159299334816708</v>
      </c>
    </row>
    <row r="20123" spans="1:2" x14ac:dyDescent="0.3">
      <c r="A20123" t="s">
        <v>1015</v>
      </c>
      <c r="B20123">
        <v>8.22264633450453</v>
      </c>
    </row>
    <row r="20124" spans="1:2" x14ac:dyDescent="0.3">
      <c r="A20124" t="s">
        <v>1015</v>
      </c>
      <c r="B20124">
        <v>7.42726304739063</v>
      </c>
    </row>
    <row r="20125" spans="1:2" x14ac:dyDescent="0.3">
      <c r="A20125" t="s">
        <v>1015</v>
      </c>
      <c r="B20125">
        <v>8.3330489961150604</v>
      </c>
    </row>
    <row r="20126" spans="1:2" x14ac:dyDescent="0.3">
      <c r="A20126" t="s">
        <v>1015</v>
      </c>
      <c r="B20126">
        <v>10.410056850864301</v>
      </c>
    </row>
    <row r="20127" spans="1:2" x14ac:dyDescent="0.3">
      <c r="A20127" t="s">
        <v>1015</v>
      </c>
      <c r="B20127">
        <v>9.0538125787541297</v>
      </c>
    </row>
    <row r="20128" spans="1:2" x14ac:dyDescent="0.3">
      <c r="A20128" t="s">
        <v>1015</v>
      </c>
      <c r="B20128">
        <v>7.1730997195775199</v>
      </c>
    </row>
    <row r="20129" spans="1:2" x14ac:dyDescent="0.3">
      <c r="A20129" t="s">
        <v>1015</v>
      </c>
      <c r="B20129">
        <v>8.8686031762341493</v>
      </c>
    </row>
    <row r="20130" spans="1:2" x14ac:dyDescent="0.3">
      <c r="A20130" t="s">
        <v>1015</v>
      </c>
      <c r="B20130">
        <v>6.4010963538169001</v>
      </c>
    </row>
    <row r="20131" spans="1:2" x14ac:dyDescent="0.3">
      <c r="A20131" t="s">
        <v>1015</v>
      </c>
      <c r="B20131">
        <v>9.5386908248139708</v>
      </c>
    </row>
    <row r="20132" spans="1:2" x14ac:dyDescent="0.3">
      <c r="A20132" t="s">
        <v>1015</v>
      </c>
      <c r="B20132">
        <v>10.3433409327286</v>
      </c>
    </row>
    <row r="20133" spans="1:2" x14ac:dyDescent="0.3">
      <c r="A20133" t="s">
        <v>1015</v>
      </c>
      <c r="B20133">
        <v>8.5038927238217905</v>
      </c>
    </row>
    <row r="20134" spans="1:2" x14ac:dyDescent="0.3">
      <c r="A20134" t="s">
        <v>1015</v>
      </c>
      <c r="B20134">
        <v>6.6636148443562604</v>
      </c>
    </row>
    <row r="20135" spans="1:2" x14ac:dyDescent="0.3">
      <c r="A20135" t="s">
        <v>1015</v>
      </c>
      <c r="B20135">
        <v>6.56422829602087</v>
      </c>
    </row>
    <row r="20136" spans="1:2" x14ac:dyDescent="0.3">
      <c r="A20136" t="s">
        <v>1015</v>
      </c>
      <c r="B20136">
        <v>9.5738689613348704</v>
      </c>
    </row>
    <row r="20137" spans="1:2" x14ac:dyDescent="0.3">
      <c r="A20137" t="s">
        <v>1015</v>
      </c>
      <c r="B20137">
        <v>8.4275325130970202</v>
      </c>
    </row>
    <row r="20138" spans="1:2" x14ac:dyDescent="0.3">
      <c r="A20138" t="s">
        <v>1015</v>
      </c>
      <c r="B20138">
        <v>6.5324808562338799</v>
      </c>
    </row>
    <row r="20139" spans="1:2" x14ac:dyDescent="0.3">
      <c r="A20139" t="s">
        <v>1015</v>
      </c>
      <c r="B20139">
        <v>8.5123576798220206</v>
      </c>
    </row>
    <row r="20140" spans="1:2" x14ac:dyDescent="0.3">
      <c r="A20140" t="s">
        <v>1015</v>
      </c>
      <c r="B20140">
        <v>7.2122284122664899</v>
      </c>
    </row>
    <row r="20141" spans="1:2" x14ac:dyDescent="0.3">
      <c r="A20141" t="s">
        <v>1015</v>
      </c>
      <c r="B20141">
        <v>10.191114104772801</v>
      </c>
    </row>
    <row r="20142" spans="1:2" x14ac:dyDescent="0.3">
      <c r="A20142" t="s">
        <v>1015</v>
      </c>
      <c r="B20142">
        <v>10.254892201452799</v>
      </c>
    </row>
    <row r="20143" spans="1:2" x14ac:dyDescent="0.3">
      <c r="A20143" t="s">
        <v>1015</v>
      </c>
      <c r="B20143">
        <v>7.3393498960436796</v>
      </c>
    </row>
    <row r="20144" spans="1:2" x14ac:dyDescent="0.3">
      <c r="A20144" t="s">
        <v>1015</v>
      </c>
      <c r="B20144">
        <v>9.5118332165461101</v>
      </c>
    </row>
    <row r="20145" spans="1:2" x14ac:dyDescent="0.3">
      <c r="A20145" t="s">
        <v>1015</v>
      </c>
      <c r="B20145">
        <v>7.71646766480964</v>
      </c>
    </row>
    <row r="20146" spans="1:2" x14ac:dyDescent="0.3">
      <c r="A20146" t="s">
        <v>1015</v>
      </c>
      <c r="B20146">
        <v>6.9473805511591502</v>
      </c>
    </row>
    <row r="20147" spans="1:2" x14ac:dyDescent="0.3">
      <c r="A20147" t="s">
        <v>1015</v>
      </c>
      <c r="B20147">
        <v>5.8524985117228496</v>
      </c>
    </row>
    <row r="20148" spans="1:2" x14ac:dyDescent="0.3">
      <c r="A20148" t="s">
        <v>1015</v>
      </c>
      <c r="B20148">
        <v>9.0218619015704906</v>
      </c>
    </row>
    <row r="20149" spans="1:2" x14ac:dyDescent="0.3">
      <c r="A20149" t="s">
        <v>1015</v>
      </c>
      <c r="B20149">
        <v>10.4946857329523</v>
      </c>
    </row>
    <row r="20150" spans="1:2" x14ac:dyDescent="0.3">
      <c r="A20150" t="s">
        <v>1015</v>
      </c>
      <c r="B20150">
        <v>9.7485029544116895</v>
      </c>
    </row>
    <row r="20151" spans="1:2" x14ac:dyDescent="0.3">
      <c r="A20151" t="s">
        <v>1015</v>
      </c>
      <c r="B20151">
        <v>10.0505078393363</v>
      </c>
    </row>
    <row r="20152" spans="1:2" x14ac:dyDescent="0.3">
      <c r="A20152" t="s">
        <v>1015</v>
      </c>
      <c r="B20152">
        <v>8.7487477803451892</v>
      </c>
    </row>
    <row r="20153" spans="1:2" x14ac:dyDescent="0.3">
      <c r="A20153" t="s">
        <v>1015</v>
      </c>
      <c r="B20153">
        <v>9.3921273202508093</v>
      </c>
    </row>
    <row r="20154" spans="1:2" x14ac:dyDescent="0.3">
      <c r="A20154" t="s">
        <v>1015</v>
      </c>
      <c r="B20154">
        <v>9.4157328387628692</v>
      </c>
    </row>
    <row r="20155" spans="1:2" x14ac:dyDescent="0.3">
      <c r="A20155" t="s">
        <v>1015</v>
      </c>
      <c r="B20155">
        <v>7.0573302429407603</v>
      </c>
    </row>
    <row r="20156" spans="1:2" x14ac:dyDescent="0.3">
      <c r="A20156" t="s">
        <v>1015</v>
      </c>
      <c r="B20156">
        <v>9.4422992194008</v>
      </c>
    </row>
    <row r="20157" spans="1:2" x14ac:dyDescent="0.3">
      <c r="A20157" t="s">
        <v>1015</v>
      </c>
      <c r="B20157">
        <v>9.3228898121687092</v>
      </c>
    </row>
    <row r="20158" spans="1:2" x14ac:dyDescent="0.3">
      <c r="A20158" t="s">
        <v>1015</v>
      </c>
      <c r="B20158">
        <v>9.3197905798912295</v>
      </c>
    </row>
    <row r="20159" spans="1:2" x14ac:dyDescent="0.3">
      <c r="A20159" t="s">
        <v>1015</v>
      </c>
      <c r="B20159">
        <v>7.4544533966517603</v>
      </c>
    </row>
    <row r="20160" spans="1:2" x14ac:dyDescent="0.3">
      <c r="A20160" t="s">
        <v>1015</v>
      </c>
      <c r="B20160">
        <v>9.4276579256633504</v>
      </c>
    </row>
    <row r="20161" spans="1:2" x14ac:dyDescent="0.3">
      <c r="A20161" t="s">
        <v>1015</v>
      </c>
      <c r="B20161">
        <v>7.6982127839191099</v>
      </c>
    </row>
    <row r="20162" spans="1:2" x14ac:dyDescent="0.3">
      <c r="A20162" t="s">
        <v>1015</v>
      </c>
      <c r="B20162">
        <v>10.233947793629699</v>
      </c>
    </row>
    <row r="20163" spans="1:2" x14ac:dyDescent="0.3">
      <c r="A20163" t="s">
        <v>1015</v>
      </c>
      <c r="B20163">
        <v>7.42932672764345</v>
      </c>
    </row>
    <row r="20164" spans="1:2" x14ac:dyDescent="0.3">
      <c r="A20164" t="s">
        <v>1015</v>
      </c>
      <c r="B20164">
        <v>6.8647140092174803</v>
      </c>
    </row>
    <row r="20165" spans="1:2" x14ac:dyDescent="0.3">
      <c r="A20165" t="s">
        <v>1015</v>
      </c>
      <c r="B20165">
        <v>9.0655311991360694</v>
      </c>
    </row>
    <row r="20166" spans="1:2" x14ac:dyDescent="0.3">
      <c r="A20166" t="s">
        <v>1015</v>
      </c>
      <c r="B20166">
        <v>7.1723756857649503</v>
      </c>
    </row>
    <row r="20167" spans="1:2" x14ac:dyDescent="0.3">
      <c r="A20167" t="s">
        <v>1015</v>
      </c>
      <c r="B20167">
        <v>12.0258311764221</v>
      </c>
    </row>
    <row r="20168" spans="1:2" x14ac:dyDescent="0.3">
      <c r="A20168" t="s">
        <v>1015</v>
      </c>
      <c r="B20168">
        <v>6.4474374149231499</v>
      </c>
    </row>
    <row r="20169" spans="1:2" x14ac:dyDescent="0.3">
      <c r="A20169" t="s">
        <v>1015</v>
      </c>
      <c r="B20169">
        <v>6.8646914222144204</v>
      </c>
    </row>
    <row r="20170" spans="1:2" x14ac:dyDescent="0.3">
      <c r="A20170" t="s">
        <v>1015</v>
      </c>
      <c r="B20170">
        <v>9.07829315371945</v>
      </c>
    </row>
    <row r="20171" spans="1:2" x14ac:dyDescent="0.3">
      <c r="A20171" t="s">
        <v>1015</v>
      </c>
      <c r="B20171">
        <v>9.3146057640093094</v>
      </c>
    </row>
    <row r="20172" spans="1:2" x14ac:dyDescent="0.3">
      <c r="A20172" t="s">
        <v>1015</v>
      </c>
      <c r="B20172">
        <v>7.0044203299476102</v>
      </c>
    </row>
    <row r="20173" spans="1:2" x14ac:dyDescent="0.3">
      <c r="A20173" t="s">
        <v>1015</v>
      </c>
      <c r="B20173">
        <v>8.6179128270534306</v>
      </c>
    </row>
    <row r="20174" spans="1:2" x14ac:dyDescent="0.3">
      <c r="A20174" t="s">
        <v>1015</v>
      </c>
      <c r="B20174">
        <v>10.2199274776513</v>
      </c>
    </row>
    <row r="20175" spans="1:2" x14ac:dyDescent="0.3">
      <c r="A20175" t="s">
        <v>1015</v>
      </c>
      <c r="B20175">
        <v>6.8788961368179597</v>
      </c>
    </row>
    <row r="20176" spans="1:2" x14ac:dyDescent="0.3">
      <c r="A20176" t="s">
        <v>1015</v>
      </c>
      <c r="B20176">
        <v>7.3140121120320902</v>
      </c>
    </row>
    <row r="20177" spans="1:2" x14ac:dyDescent="0.3">
      <c r="A20177" t="s">
        <v>1015</v>
      </c>
      <c r="B20177">
        <v>8.0413607409000605</v>
      </c>
    </row>
    <row r="20178" spans="1:2" x14ac:dyDescent="0.3">
      <c r="A20178" t="s">
        <v>1015</v>
      </c>
      <c r="B20178">
        <v>9.3773075309940008</v>
      </c>
    </row>
    <row r="20179" spans="1:2" x14ac:dyDescent="0.3">
      <c r="A20179" t="s">
        <v>1015</v>
      </c>
      <c r="B20179">
        <v>7.3164116958201504</v>
      </c>
    </row>
    <row r="20180" spans="1:2" x14ac:dyDescent="0.3">
      <c r="A20180" t="s">
        <v>1015</v>
      </c>
      <c r="B20180">
        <v>7.2333864663703098</v>
      </c>
    </row>
    <row r="20181" spans="1:2" x14ac:dyDescent="0.3">
      <c r="A20181" t="s">
        <v>1015</v>
      </c>
      <c r="B20181">
        <v>9.6902310456075398</v>
      </c>
    </row>
    <row r="20182" spans="1:2" x14ac:dyDescent="0.3">
      <c r="A20182" t="s">
        <v>1015</v>
      </c>
      <c r="B20182">
        <v>10.787624173646</v>
      </c>
    </row>
    <row r="20183" spans="1:2" x14ac:dyDescent="0.3">
      <c r="A20183" t="s">
        <v>1015</v>
      </c>
      <c r="B20183">
        <v>7.17711048671773</v>
      </c>
    </row>
    <row r="20184" spans="1:2" x14ac:dyDescent="0.3">
      <c r="A20184" t="s">
        <v>1015</v>
      </c>
      <c r="B20184">
        <v>10.129129260996599</v>
      </c>
    </row>
    <row r="20185" spans="1:2" x14ac:dyDescent="0.3">
      <c r="A20185" t="s">
        <v>1015</v>
      </c>
      <c r="B20185">
        <v>5.2415565688109398</v>
      </c>
    </row>
    <row r="20186" spans="1:2" x14ac:dyDescent="0.3">
      <c r="A20186" t="s">
        <v>1015</v>
      </c>
      <c r="B20186">
        <v>11.153392800217</v>
      </c>
    </row>
    <row r="20187" spans="1:2" x14ac:dyDescent="0.3">
      <c r="A20187" t="s">
        <v>1015</v>
      </c>
      <c r="B20187">
        <v>9.3290693677884793</v>
      </c>
    </row>
    <row r="20188" spans="1:2" x14ac:dyDescent="0.3">
      <c r="A20188" t="s">
        <v>1015</v>
      </c>
      <c r="B20188">
        <v>10.7749642017304</v>
      </c>
    </row>
    <row r="20189" spans="1:2" x14ac:dyDescent="0.3">
      <c r="A20189" t="s">
        <v>1015</v>
      </c>
      <c r="B20189">
        <v>8.9648446909342905</v>
      </c>
    </row>
    <row r="20190" spans="1:2" x14ac:dyDescent="0.3">
      <c r="A20190" t="s">
        <v>1015</v>
      </c>
      <c r="B20190">
        <v>7.44017115168998</v>
      </c>
    </row>
    <row r="20191" spans="1:2" x14ac:dyDescent="0.3">
      <c r="A20191" t="s">
        <v>1015</v>
      </c>
      <c r="B20191">
        <v>10.2711404891466</v>
      </c>
    </row>
    <row r="20192" spans="1:2" x14ac:dyDescent="0.3">
      <c r="A20192" t="s">
        <v>1015</v>
      </c>
      <c r="B20192">
        <v>8.4044398934228006</v>
      </c>
    </row>
    <row r="20193" spans="1:2" x14ac:dyDescent="0.3">
      <c r="A20193" t="s">
        <v>1015</v>
      </c>
      <c r="B20193">
        <v>8.8701532949884108</v>
      </c>
    </row>
    <row r="20194" spans="1:2" x14ac:dyDescent="0.3">
      <c r="A20194" t="s">
        <v>1015</v>
      </c>
      <c r="B20194">
        <v>8.2311389942213804</v>
      </c>
    </row>
    <row r="20195" spans="1:2" x14ac:dyDescent="0.3">
      <c r="A20195" t="s">
        <v>1015</v>
      </c>
      <c r="B20195">
        <v>8.8923479555665299</v>
      </c>
    </row>
    <row r="20196" spans="1:2" x14ac:dyDescent="0.3">
      <c r="A20196" t="s">
        <v>1015</v>
      </c>
      <c r="B20196">
        <v>6.19005706665481</v>
      </c>
    </row>
    <row r="20197" spans="1:2" x14ac:dyDescent="0.3">
      <c r="A20197" t="s">
        <v>1015</v>
      </c>
      <c r="B20197">
        <v>7.6062989391106699</v>
      </c>
    </row>
    <row r="20198" spans="1:2" x14ac:dyDescent="0.3">
      <c r="A20198" t="s">
        <v>1015</v>
      </c>
      <c r="B20198">
        <v>8.8071416366199209</v>
      </c>
    </row>
    <row r="20199" spans="1:2" x14ac:dyDescent="0.3">
      <c r="A20199" t="s">
        <v>1015</v>
      </c>
      <c r="B20199">
        <v>10.9015483591012</v>
      </c>
    </row>
    <row r="20200" spans="1:2" x14ac:dyDescent="0.3">
      <c r="A20200" t="s">
        <v>1015</v>
      </c>
      <c r="B20200">
        <v>9.4630039214719801</v>
      </c>
    </row>
    <row r="20201" spans="1:2" x14ac:dyDescent="0.3">
      <c r="A20201" t="s">
        <v>1015</v>
      </c>
      <c r="B20201">
        <v>5.4977785521700397</v>
      </c>
    </row>
    <row r="20202" spans="1:2" x14ac:dyDescent="0.3">
      <c r="A20202" t="s">
        <v>1015</v>
      </c>
      <c r="B20202">
        <v>9.1890329999025298</v>
      </c>
    </row>
    <row r="20203" spans="1:2" x14ac:dyDescent="0.3">
      <c r="A20203" t="s">
        <v>1015</v>
      </c>
      <c r="B20203">
        <v>10.1407596826076</v>
      </c>
    </row>
    <row r="20204" spans="1:2" x14ac:dyDescent="0.3">
      <c r="A20204" t="s">
        <v>1015</v>
      </c>
      <c r="B20204">
        <v>8.8896022952968998</v>
      </c>
    </row>
    <row r="20205" spans="1:2" x14ac:dyDescent="0.3">
      <c r="A20205" t="s">
        <v>1015</v>
      </c>
      <c r="B20205">
        <v>6.3539515755091296</v>
      </c>
    </row>
    <row r="20206" spans="1:2" x14ac:dyDescent="0.3">
      <c r="A20206" t="s">
        <v>1015</v>
      </c>
      <c r="B20206">
        <v>8.2836914102844208</v>
      </c>
    </row>
    <row r="20207" spans="1:2" x14ac:dyDescent="0.3">
      <c r="A20207" t="s">
        <v>1015</v>
      </c>
      <c r="B20207">
        <v>7.8014294510628703</v>
      </c>
    </row>
    <row r="20208" spans="1:2" x14ac:dyDescent="0.3">
      <c r="A20208" t="s">
        <v>1015</v>
      </c>
      <c r="B20208">
        <v>8.4603114960469306</v>
      </c>
    </row>
    <row r="20209" spans="1:2" x14ac:dyDescent="0.3">
      <c r="A20209" t="s">
        <v>1015</v>
      </c>
      <c r="B20209">
        <v>9.2377289735712491</v>
      </c>
    </row>
    <row r="20210" spans="1:2" x14ac:dyDescent="0.3">
      <c r="A20210" t="s">
        <v>1015</v>
      </c>
      <c r="B20210">
        <v>10.576569096138799</v>
      </c>
    </row>
    <row r="20211" spans="1:2" x14ac:dyDescent="0.3">
      <c r="A20211" t="s">
        <v>1015</v>
      </c>
      <c r="B20211">
        <v>6.64051496154205</v>
      </c>
    </row>
    <row r="20212" spans="1:2" x14ac:dyDescent="0.3">
      <c r="A20212" t="s">
        <v>1015</v>
      </c>
      <c r="B20212">
        <v>8.3836033848368796</v>
      </c>
    </row>
    <row r="20213" spans="1:2" x14ac:dyDescent="0.3">
      <c r="A20213" t="s">
        <v>1015</v>
      </c>
      <c r="B20213">
        <v>9.2037300702320799</v>
      </c>
    </row>
    <row r="20214" spans="1:2" x14ac:dyDescent="0.3">
      <c r="A20214" t="s">
        <v>1015</v>
      </c>
      <c r="B20214">
        <v>9.9384938783885008</v>
      </c>
    </row>
    <row r="20215" spans="1:2" x14ac:dyDescent="0.3">
      <c r="A20215" t="s">
        <v>1015</v>
      </c>
      <c r="B20215">
        <v>9.9268363782553202</v>
      </c>
    </row>
    <row r="20216" spans="1:2" x14ac:dyDescent="0.3">
      <c r="A20216" t="s">
        <v>1015</v>
      </c>
      <c r="B20216">
        <v>7.4765488953296</v>
      </c>
    </row>
    <row r="20217" spans="1:2" x14ac:dyDescent="0.3">
      <c r="A20217" t="s">
        <v>1015</v>
      </c>
      <c r="B20217">
        <v>8.9822298198635693</v>
      </c>
    </row>
    <row r="20218" spans="1:2" x14ac:dyDescent="0.3">
      <c r="A20218" t="s">
        <v>1015</v>
      </c>
      <c r="B20218">
        <v>11.2834353342972</v>
      </c>
    </row>
    <row r="20219" spans="1:2" x14ac:dyDescent="0.3">
      <c r="A20219" t="s">
        <v>1015</v>
      </c>
      <c r="B20219">
        <v>8.7945544761506103</v>
      </c>
    </row>
    <row r="20220" spans="1:2" x14ac:dyDescent="0.3">
      <c r="A20220" t="s">
        <v>1015</v>
      </c>
      <c r="B20220">
        <v>7.8566762311957401</v>
      </c>
    </row>
    <row r="20221" spans="1:2" x14ac:dyDescent="0.3">
      <c r="A20221" t="s">
        <v>1015</v>
      </c>
      <c r="B20221">
        <v>7.03389287156884</v>
      </c>
    </row>
    <row r="20222" spans="1:2" x14ac:dyDescent="0.3">
      <c r="A20222" t="s">
        <v>1015</v>
      </c>
      <c r="B20222">
        <v>8.5153643766170202</v>
      </c>
    </row>
    <row r="20223" spans="1:2" x14ac:dyDescent="0.3">
      <c r="A20223" t="s">
        <v>1015</v>
      </c>
      <c r="B20223">
        <v>5.71185785144392</v>
      </c>
    </row>
    <row r="20224" spans="1:2" x14ac:dyDescent="0.3">
      <c r="A20224" t="s">
        <v>1015</v>
      </c>
      <c r="B20224">
        <v>8.28016337998816</v>
      </c>
    </row>
    <row r="20225" spans="1:2" x14ac:dyDescent="0.3">
      <c r="A20225" t="s">
        <v>1015</v>
      </c>
      <c r="B20225">
        <v>9.3679761995432305</v>
      </c>
    </row>
    <row r="20226" spans="1:2" x14ac:dyDescent="0.3">
      <c r="A20226" t="s">
        <v>1015</v>
      </c>
      <c r="B20226">
        <v>9.3468187316452305</v>
      </c>
    </row>
    <row r="20227" spans="1:2" x14ac:dyDescent="0.3">
      <c r="A20227" t="s">
        <v>1015</v>
      </c>
      <c r="B20227">
        <v>8.0831751648704309</v>
      </c>
    </row>
    <row r="20228" spans="1:2" x14ac:dyDescent="0.3">
      <c r="A20228" t="s">
        <v>1015</v>
      </c>
      <c r="B20228">
        <v>6.5574847094170696</v>
      </c>
    </row>
    <row r="20229" spans="1:2" x14ac:dyDescent="0.3">
      <c r="A20229" t="s">
        <v>1015</v>
      </c>
      <c r="B20229">
        <v>10.773001956601</v>
      </c>
    </row>
    <row r="20230" spans="1:2" x14ac:dyDescent="0.3">
      <c r="A20230" t="s">
        <v>1015</v>
      </c>
      <c r="B20230">
        <v>8.9857125487232494</v>
      </c>
    </row>
    <row r="20231" spans="1:2" x14ac:dyDescent="0.3">
      <c r="A20231" t="s">
        <v>1015</v>
      </c>
      <c r="B20231">
        <v>9.69608204889078</v>
      </c>
    </row>
    <row r="20232" spans="1:2" x14ac:dyDescent="0.3">
      <c r="A20232" t="s">
        <v>1015</v>
      </c>
      <c r="B20232">
        <v>8.0378347410634792</v>
      </c>
    </row>
    <row r="20233" spans="1:2" x14ac:dyDescent="0.3">
      <c r="A20233" t="s">
        <v>1015</v>
      </c>
      <c r="B20233">
        <v>8.1930309896034892</v>
      </c>
    </row>
    <row r="20234" spans="1:2" x14ac:dyDescent="0.3">
      <c r="A20234" t="s">
        <v>1015</v>
      </c>
      <c r="B20234">
        <v>10.0338300581056</v>
      </c>
    </row>
    <row r="20235" spans="1:2" x14ac:dyDescent="0.3">
      <c r="A20235" t="s">
        <v>1015</v>
      </c>
      <c r="B20235">
        <v>6.6865533383722804</v>
      </c>
    </row>
    <row r="20236" spans="1:2" x14ac:dyDescent="0.3">
      <c r="A20236" t="s">
        <v>1015</v>
      </c>
      <c r="B20236">
        <v>9.3413363056177907</v>
      </c>
    </row>
    <row r="20237" spans="1:2" x14ac:dyDescent="0.3">
      <c r="A20237" t="s">
        <v>1015</v>
      </c>
      <c r="B20237">
        <v>8.9360753934889594</v>
      </c>
    </row>
    <row r="20238" spans="1:2" x14ac:dyDescent="0.3">
      <c r="A20238" t="s">
        <v>1015</v>
      </c>
      <c r="B20238">
        <v>10.187377621407199</v>
      </c>
    </row>
    <row r="20239" spans="1:2" x14ac:dyDescent="0.3">
      <c r="A20239" t="s">
        <v>1015</v>
      </c>
      <c r="B20239">
        <v>9.2179990054216105</v>
      </c>
    </row>
    <row r="20240" spans="1:2" x14ac:dyDescent="0.3">
      <c r="A20240" t="s">
        <v>1015</v>
      </c>
      <c r="B20240">
        <v>6.81033823441365</v>
      </c>
    </row>
    <row r="20241" spans="1:2" x14ac:dyDescent="0.3">
      <c r="A20241" t="s">
        <v>1015</v>
      </c>
      <c r="B20241">
        <v>6.7286299820119702</v>
      </c>
    </row>
    <row r="20242" spans="1:2" x14ac:dyDescent="0.3">
      <c r="A20242" t="s">
        <v>1015</v>
      </c>
      <c r="B20242">
        <v>8.4068891449151195</v>
      </c>
    </row>
    <row r="20243" spans="1:2" x14ac:dyDescent="0.3">
      <c r="A20243" t="s">
        <v>1015</v>
      </c>
      <c r="B20243">
        <v>7.0430953187281498</v>
      </c>
    </row>
    <row r="20244" spans="1:2" x14ac:dyDescent="0.3">
      <c r="A20244" t="s">
        <v>1015</v>
      </c>
      <c r="B20244">
        <v>10.021453616491099</v>
      </c>
    </row>
    <row r="20245" spans="1:2" x14ac:dyDescent="0.3">
      <c r="A20245" t="s">
        <v>1015</v>
      </c>
      <c r="B20245">
        <v>7.63505429487057</v>
      </c>
    </row>
    <row r="20246" spans="1:2" x14ac:dyDescent="0.3">
      <c r="A20246" t="s">
        <v>1015</v>
      </c>
      <c r="B20246">
        <v>10.0616462706191</v>
      </c>
    </row>
    <row r="20247" spans="1:2" x14ac:dyDescent="0.3">
      <c r="A20247" t="s">
        <v>1015</v>
      </c>
      <c r="B20247">
        <v>8.5699593317040001</v>
      </c>
    </row>
    <row r="20248" spans="1:2" x14ac:dyDescent="0.3">
      <c r="A20248" t="s">
        <v>1015</v>
      </c>
      <c r="B20248">
        <v>11.269750046323701</v>
      </c>
    </row>
    <row r="20249" spans="1:2" x14ac:dyDescent="0.3">
      <c r="A20249" t="s">
        <v>1015</v>
      </c>
      <c r="B20249">
        <v>8.9248490302836103</v>
      </c>
    </row>
    <row r="20250" spans="1:2" x14ac:dyDescent="0.3">
      <c r="A20250" t="s">
        <v>1015</v>
      </c>
      <c r="B20250">
        <v>8.0397393407572704</v>
      </c>
    </row>
    <row r="20251" spans="1:2" x14ac:dyDescent="0.3">
      <c r="A20251" t="s">
        <v>1015</v>
      </c>
      <c r="B20251">
        <v>7.4311960478702996</v>
      </c>
    </row>
    <row r="20252" spans="1:2" x14ac:dyDescent="0.3">
      <c r="A20252" t="s">
        <v>1015</v>
      </c>
      <c r="B20252">
        <v>9.2967819766872797</v>
      </c>
    </row>
    <row r="20253" spans="1:2" x14ac:dyDescent="0.3">
      <c r="A20253" t="s">
        <v>1015</v>
      </c>
      <c r="B20253">
        <v>8.0826007491092504</v>
      </c>
    </row>
    <row r="20254" spans="1:2" x14ac:dyDescent="0.3">
      <c r="A20254" t="s">
        <v>1015</v>
      </c>
      <c r="B20254">
        <v>7.4272618399750003</v>
      </c>
    </row>
    <row r="20255" spans="1:2" x14ac:dyDescent="0.3">
      <c r="A20255" t="s">
        <v>1015</v>
      </c>
      <c r="B20255">
        <v>6.7969726076594004</v>
      </c>
    </row>
    <row r="20256" spans="1:2" x14ac:dyDescent="0.3">
      <c r="A20256" t="s">
        <v>1015</v>
      </c>
      <c r="B20256">
        <v>6.90399070673522</v>
      </c>
    </row>
    <row r="20257" spans="1:2" x14ac:dyDescent="0.3">
      <c r="A20257" t="s">
        <v>1015</v>
      </c>
      <c r="B20257">
        <v>8.9727169571965906</v>
      </c>
    </row>
    <row r="20258" spans="1:2" x14ac:dyDescent="0.3">
      <c r="A20258" t="s">
        <v>1015</v>
      </c>
      <c r="B20258">
        <v>6.4648881528256297</v>
      </c>
    </row>
    <row r="20259" spans="1:2" x14ac:dyDescent="0.3">
      <c r="A20259" t="s">
        <v>1015</v>
      </c>
      <c r="B20259">
        <v>7.5415689805710304</v>
      </c>
    </row>
    <row r="20260" spans="1:2" x14ac:dyDescent="0.3">
      <c r="A20260" t="s">
        <v>1015</v>
      </c>
      <c r="B20260">
        <v>7.0563283697446897</v>
      </c>
    </row>
    <row r="20261" spans="1:2" x14ac:dyDescent="0.3">
      <c r="A20261" t="s">
        <v>1015</v>
      </c>
      <c r="B20261">
        <v>11.041558978077299</v>
      </c>
    </row>
    <row r="20262" spans="1:2" x14ac:dyDescent="0.3">
      <c r="A20262" t="s">
        <v>1015</v>
      </c>
      <c r="B20262">
        <v>7.8940055278620997</v>
      </c>
    </row>
    <row r="20263" spans="1:2" x14ac:dyDescent="0.3">
      <c r="A20263" t="s">
        <v>1015</v>
      </c>
      <c r="B20263">
        <v>8.8417607174767401</v>
      </c>
    </row>
    <row r="20264" spans="1:2" x14ac:dyDescent="0.3">
      <c r="A20264" t="s">
        <v>1015</v>
      </c>
      <c r="B20264">
        <v>8.8892109831217496</v>
      </c>
    </row>
    <row r="20265" spans="1:2" x14ac:dyDescent="0.3">
      <c r="A20265" t="s">
        <v>1015</v>
      </c>
      <c r="B20265">
        <v>7.8246066353346597</v>
      </c>
    </row>
    <row r="20266" spans="1:2" x14ac:dyDescent="0.3">
      <c r="A20266" t="s">
        <v>1015</v>
      </c>
      <c r="B20266">
        <v>9.2959044764040897</v>
      </c>
    </row>
    <row r="20267" spans="1:2" x14ac:dyDescent="0.3">
      <c r="A20267" t="s">
        <v>1015</v>
      </c>
      <c r="B20267">
        <v>11.5303816911473</v>
      </c>
    </row>
    <row r="20268" spans="1:2" x14ac:dyDescent="0.3">
      <c r="A20268" t="s">
        <v>1015</v>
      </c>
      <c r="B20268">
        <v>7.0315489565731699</v>
      </c>
    </row>
    <row r="20269" spans="1:2" x14ac:dyDescent="0.3">
      <c r="A20269" t="s">
        <v>1015</v>
      </c>
      <c r="B20269">
        <v>7.08404208843905</v>
      </c>
    </row>
    <row r="20270" spans="1:2" x14ac:dyDescent="0.3">
      <c r="A20270" t="s">
        <v>1015</v>
      </c>
      <c r="B20270">
        <v>8.5337270832742007</v>
      </c>
    </row>
    <row r="20271" spans="1:2" x14ac:dyDescent="0.3">
      <c r="A20271" t="s">
        <v>1015</v>
      </c>
      <c r="B20271">
        <v>5.9933620640768703</v>
      </c>
    </row>
    <row r="20272" spans="1:2" x14ac:dyDescent="0.3">
      <c r="A20272" t="s">
        <v>1015</v>
      </c>
      <c r="B20272">
        <v>6.23624146067647</v>
      </c>
    </row>
    <row r="20273" spans="1:2" x14ac:dyDescent="0.3">
      <c r="A20273" t="s">
        <v>1015</v>
      </c>
      <c r="B20273">
        <v>9.0445765667261302</v>
      </c>
    </row>
    <row r="20274" spans="1:2" x14ac:dyDescent="0.3">
      <c r="A20274" t="s">
        <v>1015</v>
      </c>
      <c r="B20274">
        <v>11.3995735123755</v>
      </c>
    </row>
    <row r="20275" spans="1:2" x14ac:dyDescent="0.3">
      <c r="A20275" t="s">
        <v>1015</v>
      </c>
      <c r="B20275">
        <v>10.513601861424601</v>
      </c>
    </row>
    <row r="20276" spans="1:2" x14ac:dyDescent="0.3">
      <c r="A20276" t="s">
        <v>1015</v>
      </c>
      <c r="B20276">
        <v>9.0547840298739608</v>
      </c>
    </row>
    <row r="20277" spans="1:2" x14ac:dyDescent="0.3">
      <c r="A20277" t="s">
        <v>1015</v>
      </c>
      <c r="B20277">
        <v>5.52672108952736</v>
      </c>
    </row>
    <row r="20278" spans="1:2" x14ac:dyDescent="0.3">
      <c r="A20278" t="s">
        <v>1015</v>
      </c>
      <c r="B20278">
        <v>8.8683995018764001</v>
      </c>
    </row>
    <row r="20279" spans="1:2" x14ac:dyDescent="0.3">
      <c r="A20279" t="s">
        <v>1015</v>
      </c>
      <c r="B20279">
        <v>10.5885563242815</v>
      </c>
    </row>
    <row r="20280" spans="1:2" x14ac:dyDescent="0.3">
      <c r="A20280" t="s">
        <v>1015</v>
      </c>
      <c r="B20280">
        <v>8.7124411155763202</v>
      </c>
    </row>
    <row r="20281" spans="1:2" x14ac:dyDescent="0.3">
      <c r="A20281" t="s">
        <v>1015</v>
      </c>
      <c r="B20281">
        <v>8.9280128684117699</v>
      </c>
    </row>
    <row r="20282" spans="1:2" x14ac:dyDescent="0.3">
      <c r="A20282" t="s">
        <v>1015</v>
      </c>
      <c r="B20282">
        <v>9.2244310737059099</v>
      </c>
    </row>
    <row r="20283" spans="1:2" x14ac:dyDescent="0.3">
      <c r="A20283" t="s">
        <v>1015</v>
      </c>
      <c r="B20283">
        <v>9.1762942496291</v>
      </c>
    </row>
    <row r="20284" spans="1:2" x14ac:dyDescent="0.3">
      <c r="A20284" t="s">
        <v>1015</v>
      </c>
      <c r="B20284">
        <v>8.7387961910339804</v>
      </c>
    </row>
    <row r="20285" spans="1:2" x14ac:dyDescent="0.3">
      <c r="A20285" t="s">
        <v>1015</v>
      </c>
      <c r="B20285">
        <v>8.5364743599165394</v>
      </c>
    </row>
    <row r="20286" spans="1:2" x14ac:dyDescent="0.3">
      <c r="A20286" t="s">
        <v>1015</v>
      </c>
      <c r="B20286">
        <v>7.4984446174370696</v>
      </c>
    </row>
    <row r="20287" spans="1:2" x14ac:dyDescent="0.3">
      <c r="A20287" t="s">
        <v>1015</v>
      </c>
      <c r="B20287">
        <v>12.1922448520482</v>
      </c>
    </row>
    <row r="20288" spans="1:2" x14ac:dyDescent="0.3">
      <c r="A20288" t="s">
        <v>1015</v>
      </c>
      <c r="B20288">
        <v>7.9563285711265701</v>
      </c>
    </row>
    <row r="20289" spans="1:2" x14ac:dyDescent="0.3">
      <c r="A20289" t="s">
        <v>1015</v>
      </c>
      <c r="B20289">
        <v>7.0309220301491502</v>
      </c>
    </row>
    <row r="20290" spans="1:2" x14ac:dyDescent="0.3">
      <c r="A20290" t="s">
        <v>1015</v>
      </c>
      <c r="B20290">
        <v>10.2740084276092</v>
      </c>
    </row>
    <row r="20291" spans="1:2" x14ac:dyDescent="0.3">
      <c r="A20291" t="s">
        <v>1015</v>
      </c>
      <c r="B20291">
        <v>9.8604705043754493</v>
      </c>
    </row>
    <row r="20292" spans="1:2" x14ac:dyDescent="0.3">
      <c r="A20292" t="s">
        <v>1015</v>
      </c>
      <c r="B20292">
        <v>6.6475582584176998</v>
      </c>
    </row>
    <row r="20293" spans="1:2" x14ac:dyDescent="0.3">
      <c r="A20293" t="s">
        <v>1015</v>
      </c>
      <c r="B20293">
        <v>8.8948463093208101</v>
      </c>
    </row>
    <row r="20294" spans="1:2" x14ac:dyDescent="0.3">
      <c r="A20294" t="s">
        <v>1015</v>
      </c>
      <c r="B20294">
        <v>5.0189004535267996</v>
      </c>
    </row>
    <row r="20295" spans="1:2" x14ac:dyDescent="0.3">
      <c r="A20295" t="s">
        <v>1015</v>
      </c>
      <c r="B20295">
        <v>5.6763667494677197</v>
      </c>
    </row>
    <row r="20296" spans="1:2" x14ac:dyDescent="0.3">
      <c r="A20296" t="s">
        <v>1015</v>
      </c>
      <c r="B20296">
        <v>7.2433613144710796</v>
      </c>
    </row>
    <row r="20297" spans="1:2" x14ac:dyDescent="0.3">
      <c r="A20297" t="s">
        <v>1015</v>
      </c>
      <c r="B20297">
        <v>7.4259953539581902</v>
      </c>
    </row>
    <row r="20298" spans="1:2" x14ac:dyDescent="0.3">
      <c r="A20298" t="s">
        <v>1015</v>
      </c>
      <c r="B20298">
        <v>9.3479767893603398</v>
      </c>
    </row>
    <row r="20299" spans="1:2" x14ac:dyDescent="0.3">
      <c r="A20299" t="s">
        <v>1015</v>
      </c>
      <c r="B20299">
        <v>8.9005937088473708</v>
      </c>
    </row>
    <row r="20300" spans="1:2" x14ac:dyDescent="0.3">
      <c r="A20300" t="s">
        <v>1015</v>
      </c>
      <c r="B20300">
        <v>7.5796417302888797</v>
      </c>
    </row>
    <row r="20301" spans="1:2" x14ac:dyDescent="0.3">
      <c r="A20301" t="s">
        <v>1015</v>
      </c>
      <c r="B20301">
        <v>9.1519173894218806</v>
      </c>
    </row>
    <row r="20302" spans="1:2" x14ac:dyDescent="0.3">
      <c r="A20302" t="s">
        <v>1015</v>
      </c>
      <c r="B20302">
        <v>9.0334955971863202</v>
      </c>
    </row>
    <row r="20303" spans="1:2" x14ac:dyDescent="0.3">
      <c r="A20303" t="s">
        <v>1015</v>
      </c>
      <c r="B20303">
        <v>7.2840174754151104</v>
      </c>
    </row>
    <row r="20304" spans="1:2" x14ac:dyDescent="0.3">
      <c r="A20304" t="s">
        <v>1015</v>
      </c>
      <c r="B20304">
        <v>8.2718751278063003</v>
      </c>
    </row>
    <row r="20305" spans="1:2" x14ac:dyDescent="0.3">
      <c r="A20305" t="s">
        <v>1015</v>
      </c>
      <c r="B20305">
        <v>8.1752793789165992</v>
      </c>
    </row>
    <row r="20306" spans="1:2" x14ac:dyDescent="0.3">
      <c r="A20306" t="s">
        <v>1015</v>
      </c>
      <c r="B20306">
        <v>9.9102295792699895</v>
      </c>
    </row>
    <row r="20307" spans="1:2" x14ac:dyDescent="0.3">
      <c r="A20307" t="s">
        <v>1015</v>
      </c>
      <c r="B20307">
        <v>8.1114475188088306</v>
      </c>
    </row>
    <row r="20308" spans="1:2" x14ac:dyDescent="0.3">
      <c r="A20308" t="s">
        <v>1015</v>
      </c>
      <c r="B20308">
        <v>8.9184291150444501</v>
      </c>
    </row>
    <row r="20309" spans="1:2" x14ac:dyDescent="0.3">
      <c r="A20309" t="s">
        <v>1015</v>
      </c>
      <c r="B20309">
        <v>10.9288913813029</v>
      </c>
    </row>
    <row r="20310" spans="1:2" x14ac:dyDescent="0.3">
      <c r="A20310" t="s">
        <v>1015</v>
      </c>
      <c r="B20310">
        <v>9.6732470900768206</v>
      </c>
    </row>
    <row r="20311" spans="1:2" x14ac:dyDescent="0.3">
      <c r="A20311" t="s">
        <v>1015</v>
      </c>
      <c r="B20311">
        <v>9.7669569247309695</v>
      </c>
    </row>
    <row r="20312" spans="1:2" x14ac:dyDescent="0.3">
      <c r="A20312" t="s">
        <v>1015</v>
      </c>
      <c r="B20312">
        <v>9.4131045222961092</v>
      </c>
    </row>
    <row r="20313" spans="1:2" x14ac:dyDescent="0.3">
      <c r="A20313" t="s">
        <v>1015</v>
      </c>
      <c r="B20313">
        <v>10.4749562584863</v>
      </c>
    </row>
    <row r="20314" spans="1:2" x14ac:dyDescent="0.3">
      <c r="A20314" t="s">
        <v>1015</v>
      </c>
      <c r="B20314">
        <v>11.265618301088899</v>
      </c>
    </row>
    <row r="20315" spans="1:2" x14ac:dyDescent="0.3">
      <c r="A20315" t="s">
        <v>1015</v>
      </c>
      <c r="B20315">
        <v>12.8403572814996</v>
      </c>
    </row>
    <row r="20316" spans="1:2" x14ac:dyDescent="0.3">
      <c r="A20316" t="s">
        <v>1015</v>
      </c>
      <c r="B20316">
        <v>7.8095127576526204</v>
      </c>
    </row>
    <row r="20317" spans="1:2" x14ac:dyDescent="0.3">
      <c r="A20317" t="s">
        <v>1015</v>
      </c>
      <c r="B20317">
        <v>6.3382735880923704</v>
      </c>
    </row>
    <row r="20318" spans="1:2" x14ac:dyDescent="0.3">
      <c r="A20318" t="s">
        <v>1015</v>
      </c>
      <c r="B20318">
        <v>11.529036104608901</v>
      </c>
    </row>
    <row r="20319" spans="1:2" x14ac:dyDescent="0.3">
      <c r="A20319" t="s">
        <v>1015</v>
      </c>
      <c r="B20319">
        <v>10.7023816459304</v>
      </c>
    </row>
    <row r="20320" spans="1:2" x14ac:dyDescent="0.3">
      <c r="A20320" t="s">
        <v>1015</v>
      </c>
      <c r="B20320">
        <v>9.2149050670954296</v>
      </c>
    </row>
    <row r="20321" spans="1:2" x14ac:dyDescent="0.3">
      <c r="A20321" t="s">
        <v>1015</v>
      </c>
      <c r="B20321">
        <v>8.4052984215407403</v>
      </c>
    </row>
    <row r="20322" spans="1:2" x14ac:dyDescent="0.3">
      <c r="A20322" t="s">
        <v>1015</v>
      </c>
      <c r="B20322">
        <v>11.436315242229799</v>
      </c>
    </row>
    <row r="20323" spans="1:2" x14ac:dyDescent="0.3">
      <c r="A20323" t="s">
        <v>1015</v>
      </c>
      <c r="B20323">
        <v>11.2478640230885</v>
      </c>
    </row>
    <row r="20324" spans="1:2" x14ac:dyDescent="0.3">
      <c r="A20324" t="s">
        <v>1015</v>
      </c>
      <c r="B20324">
        <v>10.348112580668101</v>
      </c>
    </row>
    <row r="20325" spans="1:2" x14ac:dyDescent="0.3">
      <c r="A20325" t="s">
        <v>1015</v>
      </c>
      <c r="B20325">
        <v>10.872571082016901</v>
      </c>
    </row>
    <row r="20326" spans="1:2" x14ac:dyDescent="0.3">
      <c r="A20326" t="s">
        <v>1015</v>
      </c>
      <c r="B20326">
        <v>8.2811102434039601</v>
      </c>
    </row>
    <row r="20327" spans="1:2" x14ac:dyDescent="0.3">
      <c r="A20327" t="s">
        <v>1015</v>
      </c>
      <c r="B20327">
        <v>7.3215371438953998</v>
      </c>
    </row>
    <row r="20328" spans="1:2" x14ac:dyDescent="0.3">
      <c r="A20328" t="s">
        <v>1015</v>
      </c>
      <c r="B20328">
        <v>9.3743856870387408</v>
      </c>
    </row>
    <row r="20329" spans="1:2" x14ac:dyDescent="0.3">
      <c r="A20329" t="s">
        <v>1015</v>
      </c>
      <c r="B20329">
        <v>10.798349233293999</v>
      </c>
    </row>
    <row r="20330" spans="1:2" x14ac:dyDescent="0.3">
      <c r="A20330" t="s">
        <v>1015</v>
      </c>
      <c r="B20330">
        <v>9.7799321463228903</v>
      </c>
    </row>
    <row r="20331" spans="1:2" x14ac:dyDescent="0.3">
      <c r="A20331" t="s">
        <v>1015</v>
      </c>
      <c r="B20331">
        <v>7.5001524523526903</v>
      </c>
    </row>
    <row r="20332" spans="1:2" x14ac:dyDescent="0.3">
      <c r="A20332" t="s">
        <v>1015</v>
      </c>
      <c r="B20332">
        <v>6.5175379892217604</v>
      </c>
    </row>
    <row r="20333" spans="1:2" x14ac:dyDescent="0.3">
      <c r="A20333" t="s">
        <v>1015</v>
      </c>
      <c r="B20333">
        <v>8.6879607540064701</v>
      </c>
    </row>
    <row r="20334" spans="1:2" x14ac:dyDescent="0.3">
      <c r="A20334" t="s">
        <v>1015</v>
      </c>
      <c r="B20334">
        <v>6.5873281383075097</v>
      </c>
    </row>
    <row r="20335" spans="1:2" x14ac:dyDescent="0.3">
      <c r="A20335" t="s">
        <v>1015</v>
      </c>
      <c r="B20335">
        <v>10.786315077620101</v>
      </c>
    </row>
    <row r="20336" spans="1:2" x14ac:dyDescent="0.3">
      <c r="A20336" t="s">
        <v>1015</v>
      </c>
      <c r="B20336">
        <v>7.4625318699918797</v>
      </c>
    </row>
    <row r="20337" spans="1:2" x14ac:dyDescent="0.3">
      <c r="A20337" t="s">
        <v>1015</v>
      </c>
      <c r="B20337">
        <v>9.3972753859865108</v>
      </c>
    </row>
    <row r="20338" spans="1:2" x14ac:dyDescent="0.3">
      <c r="A20338" t="s">
        <v>1015</v>
      </c>
      <c r="B20338">
        <v>7.0735150558563697</v>
      </c>
    </row>
    <row r="20339" spans="1:2" x14ac:dyDescent="0.3">
      <c r="A20339" t="s">
        <v>1015</v>
      </c>
      <c r="B20339">
        <v>6.96157679840542</v>
      </c>
    </row>
    <row r="20340" spans="1:2" x14ac:dyDescent="0.3">
      <c r="A20340" t="s">
        <v>1015</v>
      </c>
      <c r="B20340">
        <v>5.6181200258727699</v>
      </c>
    </row>
    <row r="20341" spans="1:2" x14ac:dyDescent="0.3">
      <c r="A20341" t="s">
        <v>1015</v>
      </c>
      <c r="B20341">
        <v>9.1601732246879699</v>
      </c>
    </row>
    <row r="20342" spans="1:2" x14ac:dyDescent="0.3">
      <c r="A20342" t="s">
        <v>1015</v>
      </c>
      <c r="B20342">
        <v>12.483611266890501</v>
      </c>
    </row>
    <row r="20343" spans="1:2" x14ac:dyDescent="0.3">
      <c r="A20343" t="s">
        <v>1015</v>
      </c>
      <c r="B20343">
        <v>9.9249919539333007</v>
      </c>
    </row>
    <row r="20344" spans="1:2" x14ac:dyDescent="0.3">
      <c r="A20344" t="s">
        <v>1015</v>
      </c>
      <c r="B20344">
        <v>10.241350547450701</v>
      </c>
    </row>
    <row r="20345" spans="1:2" x14ac:dyDescent="0.3">
      <c r="A20345" t="s">
        <v>1015</v>
      </c>
      <c r="B20345">
        <v>8.1655202239532105</v>
      </c>
    </row>
    <row r="20346" spans="1:2" x14ac:dyDescent="0.3">
      <c r="A20346" t="s">
        <v>1015</v>
      </c>
      <c r="B20346">
        <v>8.2941763343358907</v>
      </c>
    </row>
    <row r="20347" spans="1:2" x14ac:dyDescent="0.3">
      <c r="A20347" t="s">
        <v>1015</v>
      </c>
      <c r="B20347">
        <v>12.716001600359601</v>
      </c>
    </row>
    <row r="20348" spans="1:2" x14ac:dyDescent="0.3">
      <c r="A20348" t="s">
        <v>1015</v>
      </c>
      <c r="B20348">
        <v>9.5146950891581508</v>
      </c>
    </row>
    <row r="20349" spans="1:2" x14ac:dyDescent="0.3">
      <c r="A20349" t="s">
        <v>1015</v>
      </c>
      <c r="B20349">
        <v>7.8151775592943196</v>
      </c>
    </row>
    <row r="20350" spans="1:2" x14ac:dyDescent="0.3">
      <c r="A20350" t="s">
        <v>1015</v>
      </c>
      <c r="B20350">
        <v>7.6907294479234496</v>
      </c>
    </row>
    <row r="20351" spans="1:2" x14ac:dyDescent="0.3">
      <c r="A20351" t="s">
        <v>1015</v>
      </c>
      <c r="B20351">
        <v>7.6362022587732596</v>
      </c>
    </row>
    <row r="20352" spans="1:2" x14ac:dyDescent="0.3">
      <c r="A20352" t="s">
        <v>1015</v>
      </c>
      <c r="B20352">
        <v>9.7267865469877606</v>
      </c>
    </row>
    <row r="20353" spans="1:2" x14ac:dyDescent="0.3">
      <c r="A20353" t="s">
        <v>1015</v>
      </c>
      <c r="B20353">
        <v>8.3454731871718195</v>
      </c>
    </row>
    <row r="20354" spans="1:2" x14ac:dyDescent="0.3">
      <c r="A20354" t="s">
        <v>1015</v>
      </c>
      <c r="B20354">
        <v>10.5321848798215</v>
      </c>
    </row>
    <row r="20355" spans="1:2" x14ac:dyDescent="0.3">
      <c r="A20355" t="s">
        <v>1015</v>
      </c>
      <c r="B20355">
        <v>11.9041361852598</v>
      </c>
    </row>
    <row r="20356" spans="1:2" x14ac:dyDescent="0.3">
      <c r="A20356" t="s">
        <v>1015</v>
      </c>
      <c r="B20356">
        <v>10.8586602130886</v>
      </c>
    </row>
    <row r="20357" spans="1:2" x14ac:dyDescent="0.3">
      <c r="A20357" t="s">
        <v>1015</v>
      </c>
      <c r="B20357">
        <v>6.7200152142212604</v>
      </c>
    </row>
    <row r="20358" spans="1:2" x14ac:dyDescent="0.3">
      <c r="A20358" t="s">
        <v>1015</v>
      </c>
      <c r="B20358">
        <v>6.8376572899732198</v>
      </c>
    </row>
    <row r="20359" spans="1:2" x14ac:dyDescent="0.3">
      <c r="A20359" t="s">
        <v>1015</v>
      </c>
      <c r="B20359">
        <v>10.3266000334062</v>
      </c>
    </row>
    <row r="20360" spans="1:2" x14ac:dyDescent="0.3">
      <c r="A20360" t="s">
        <v>1015</v>
      </c>
      <c r="B20360">
        <v>11.984062832187499</v>
      </c>
    </row>
    <row r="20361" spans="1:2" x14ac:dyDescent="0.3">
      <c r="A20361" t="s">
        <v>1015</v>
      </c>
      <c r="B20361">
        <v>9.6585369609816691</v>
      </c>
    </row>
    <row r="20362" spans="1:2" x14ac:dyDescent="0.3">
      <c r="A20362" t="s">
        <v>1015</v>
      </c>
      <c r="B20362">
        <v>8.0482041956243808</v>
      </c>
    </row>
    <row r="20363" spans="1:2" x14ac:dyDescent="0.3">
      <c r="A20363" t="s">
        <v>1015</v>
      </c>
      <c r="B20363">
        <v>9.5931529819514196</v>
      </c>
    </row>
    <row r="20364" spans="1:2" x14ac:dyDescent="0.3">
      <c r="A20364" t="s">
        <v>1015</v>
      </c>
      <c r="B20364">
        <v>6.1959486381124798</v>
      </c>
    </row>
    <row r="20365" spans="1:2" x14ac:dyDescent="0.3">
      <c r="A20365" t="s">
        <v>1015</v>
      </c>
      <c r="B20365">
        <v>10.6277693854468</v>
      </c>
    </row>
    <row r="20366" spans="1:2" x14ac:dyDescent="0.3">
      <c r="A20366" t="s">
        <v>1015</v>
      </c>
      <c r="B20366">
        <v>11.233239565138399</v>
      </c>
    </row>
    <row r="20367" spans="1:2" x14ac:dyDescent="0.3">
      <c r="A20367" t="s">
        <v>1015</v>
      </c>
      <c r="B20367">
        <v>7.8020654685897197</v>
      </c>
    </row>
    <row r="20368" spans="1:2" x14ac:dyDescent="0.3">
      <c r="A20368" t="s">
        <v>1015</v>
      </c>
      <c r="B20368">
        <v>10.8520547536745</v>
      </c>
    </row>
    <row r="20369" spans="1:2" x14ac:dyDescent="0.3">
      <c r="A20369" t="s">
        <v>1015</v>
      </c>
      <c r="B20369">
        <v>10.409429980806101</v>
      </c>
    </row>
    <row r="20370" spans="1:2" x14ac:dyDescent="0.3">
      <c r="A20370" t="s">
        <v>1015</v>
      </c>
      <c r="B20370">
        <v>10.670137143198399</v>
      </c>
    </row>
    <row r="20371" spans="1:2" x14ac:dyDescent="0.3">
      <c r="A20371" t="s">
        <v>1015</v>
      </c>
      <c r="B20371">
        <v>8.3654221857196607</v>
      </c>
    </row>
    <row r="20372" spans="1:2" x14ac:dyDescent="0.3">
      <c r="A20372" t="s">
        <v>1015</v>
      </c>
      <c r="B20372">
        <v>9.3247606979545008</v>
      </c>
    </row>
    <row r="20373" spans="1:2" x14ac:dyDescent="0.3">
      <c r="A20373" t="s">
        <v>1015</v>
      </c>
      <c r="B20373">
        <v>7.4867703972590798</v>
      </c>
    </row>
    <row r="20374" spans="1:2" x14ac:dyDescent="0.3">
      <c r="A20374" t="s">
        <v>1015</v>
      </c>
      <c r="B20374">
        <v>6.1615039487274901</v>
      </c>
    </row>
    <row r="20375" spans="1:2" x14ac:dyDescent="0.3">
      <c r="A20375" t="s">
        <v>1015</v>
      </c>
      <c r="B20375">
        <v>4.7951987758697898</v>
      </c>
    </row>
    <row r="20376" spans="1:2" x14ac:dyDescent="0.3">
      <c r="A20376" t="s">
        <v>1015</v>
      </c>
      <c r="B20376">
        <v>8.2391499850361303</v>
      </c>
    </row>
    <row r="20377" spans="1:2" x14ac:dyDescent="0.3">
      <c r="A20377" t="s">
        <v>1015</v>
      </c>
      <c r="B20377">
        <v>8.2313299989147204</v>
      </c>
    </row>
    <row r="20378" spans="1:2" x14ac:dyDescent="0.3">
      <c r="A20378" t="s">
        <v>1015</v>
      </c>
      <c r="B20378">
        <v>6.1546963399913901</v>
      </c>
    </row>
    <row r="20379" spans="1:2" x14ac:dyDescent="0.3">
      <c r="A20379" t="s">
        <v>1015</v>
      </c>
      <c r="B20379">
        <v>4.8189362398075497</v>
      </c>
    </row>
    <row r="20380" spans="1:2" x14ac:dyDescent="0.3">
      <c r="A20380" t="s">
        <v>1015</v>
      </c>
      <c r="B20380">
        <v>11.018230243495999</v>
      </c>
    </row>
    <row r="20381" spans="1:2" x14ac:dyDescent="0.3">
      <c r="A20381" t="s">
        <v>1015</v>
      </c>
      <c r="B20381">
        <v>8.8240376018006099</v>
      </c>
    </row>
    <row r="20382" spans="1:2" x14ac:dyDescent="0.3">
      <c r="A20382" t="s">
        <v>1015</v>
      </c>
      <c r="B20382">
        <v>11.2070978658979</v>
      </c>
    </row>
    <row r="20383" spans="1:2" x14ac:dyDescent="0.3">
      <c r="A20383" t="s">
        <v>1015</v>
      </c>
      <c r="B20383">
        <v>7.5909086849890404</v>
      </c>
    </row>
    <row r="20384" spans="1:2" x14ac:dyDescent="0.3">
      <c r="A20384" t="s">
        <v>1015</v>
      </c>
      <c r="B20384">
        <v>9.8404302259444503</v>
      </c>
    </row>
    <row r="20385" spans="1:2" x14ac:dyDescent="0.3">
      <c r="A20385" t="s">
        <v>1015</v>
      </c>
      <c r="B20385">
        <v>7.7269936449362504</v>
      </c>
    </row>
    <row r="20386" spans="1:2" x14ac:dyDescent="0.3">
      <c r="A20386" t="s">
        <v>1015</v>
      </c>
      <c r="B20386">
        <v>11.252837643761</v>
      </c>
    </row>
    <row r="20387" spans="1:2" x14ac:dyDescent="0.3">
      <c r="A20387" t="s">
        <v>1015</v>
      </c>
      <c r="B20387">
        <v>8.58186220356626</v>
      </c>
    </row>
    <row r="20388" spans="1:2" x14ac:dyDescent="0.3">
      <c r="A20388" t="s">
        <v>1015</v>
      </c>
      <c r="B20388">
        <v>6.5594628676029503</v>
      </c>
    </row>
    <row r="20389" spans="1:2" x14ac:dyDescent="0.3">
      <c r="A20389" t="s">
        <v>1015</v>
      </c>
      <c r="B20389">
        <v>5.8191002884072196</v>
      </c>
    </row>
    <row r="20390" spans="1:2" x14ac:dyDescent="0.3">
      <c r="A20390" t="s">
        <v>1015</v>
      </c>
      <c r="B20390">
        <v>10.148874051022</v>
      </c>
    </row>
    <row r="20391" spans="1:2" x14ac:dyDescent="0.3">
      <c r="A20391" t="s">
        <v>1015</v>
      </c>
      <c r="B20391">
        <v>12.766554463535799</v>
      </c>
    </row>
    <row r="20392" spans="1:2" x14ac:dyDescent="0.3">
      <c r="A20392" t="s">
        <v>1015</v>
      </c>
      <c r="B20392">
        <v>8.1223224963498204</v>
      </c>
    </row>
    <row r="20393" spans="1:2" x14ac:dyDescent="0.3">
      <c r="A20393" t="s">
        <v>1015</v>
      </c>
      <c r="B20393">
        <v>8.4133280977748708</v>
      </c>
    </row>
    <row r="20394" spans="1:2" x14ac:dyDescent="0.3">
      <c r="A20394" t="s">
        <v>1015</v>
      </c>
      <c r="B20394">
        <v>6.4352133182773397</v>
      </c>
    </row>
    <row r="20395" spans="1:2" x14ac:dyDescent="0.3">
      <c r="A20395" t="s">
        <v>1015</v>
      </c>
      <c r="B20395">
        <v>8.0703994719271392</v>
      </c>
    </row>
    <row r="20396" spans="1:2" x14ac:dyDescent="0.3">
      <c r="A20396" t="s">
        <v>1015</v>
      </c>
      <c r="B20396">
        <v>9.4214524070125591</v>
      </c>
    </row>
    <row r="20397" spans="1:2" x14ac:dyDescent="0.3">
      <c r="A20397" t="s">
        <v>1015</v>
      </c>
      <c r="B20397">
        <v>9.3368689130640394</v>
      </c>
    </row>
    <row r="20398" spans="1:2" x14ac:dyDescent="0.3">
      <c r="A20398" t="s">
        <v>1015</v>
      </c>
      <c r="B20398">
        <v>7.2187533080519204</v>
      </c>
    </row>
    <row r="20399" spans="1:2" x14ac:dyDescent="0.3">
      <c r="A20399" t="s">
        <v>1015</v>
      </c>
      <c r="B20399">
        <v>8.2198692769878807</v>
      </c>
    </row>
    <row r="20400" spans="1:2" x14ac:dyDescent="0.3">
      <c r="A20400" t="s">
        <v>1015</v>
      </c>
      <c r="B20400">
        <v>10.1157433448325</v>
      </c>
    </row>
    <row r="20401" spans="1:2" x14ac:dyDescent="0.3">
      <c r="A20401" t="s">
        <v>1015</v>
      </c>
      <c r="B20401">
        <v>7.9797920708871102</v>
      </c>
    </row>
    <row r="20402" spans="1:2" x14ac:dyDescent="0.3">
      <c r="A20402" t="s">
        <v>1015</v>
      </c>
      <c r="B20402">
        <v>7.8534426255814704</v>
      </c>
    </row>
    <row r="20403" spans="1:2" x14ac:dyDescent="0.3">
      <c r="A20403" t="s">
        <v>1015</v>
      </c>
      <c r="B20403">
        <v>10.882353230990599</v>
      </c>
    </row>
    <row r="20404" spans="1:2" x14ac:dyDescent="0.3">
      <c r="A20404" t="s">
        <v>1015</v>
      </c>
      <c r="B20404">
        <v>7.1232549014145903</v>
      </c>
    </row>
    <row r="20405" spans="1:2" x14ac:dyDescent="0.3">
      <c r="A20405" t="s">
        <v>1015</v>
      </c>
      <c r="B20405">
        <v>9.1488506756884291</v>
      </c>
    </row>
    <row r="20406" spans="1:2" x14ac:dyDescent="0.3">
      <c r="A20406" t="s">
        <v>1015</v>
      </c>
      <c r="B20406">
        <v>8.6162344627263501</v>
      </c>
    </row>
    <row r="20407" spans="1:2" x14ac:dyDescent="0.3">
      <c r="A20407" t="s">
        <v>1015</v>
      </c>
      <c r="B20407">
        <v>9.7503242922999291</v>
      </c>
    </row>
    <row r="20408" spans="1:2" x14ac:dyDescent="0.3">
      <c r="A20408" t="s">
        <v>1015</v>
      </c>
      <c r="B20408">
        <v>8.7731904552336193</v>
      </c>
    </row>
    <row r="20409" spans="1:2" x14ac:dyDescent="0.3">
      <c r="A20409" t="s">
        <v>1015</v>
      </c>
      <c r="B20409">
        <v>11.2292025712922</v>
      </c>
    </row>
    <row r="20410" spans="1:2" x14ac:dyDescent="0.3">
      <c r="A20410" t="s">
        <v>1015</v>
      </c>
      <c r="B20410">
        <v>8.5800908381886103</v>
      </c>
    </row>
    <row r="20411" spans="1:2" x14ac:dyDescent="0.3">
      <c r="A20411" t="s">
        <v>1015</v>
      </c>
      <c r="B20411">
        <v>9.0372741187737802</v>
      </c>
    </row>
    <row r="20412" spans="1:2" x14ac:dyDescent="0.3">
      <c r="A20412" t="s">
        <v>1015</v>
      </c>
      <c r="B20412">
        <v>9.5023623366366596</v>
      </c>
    </row>
    <row r="20413" spans="1:2" x14ac:dyDescent="0.3">
      <c r="A20413" t="s">
        <v>1015</v>
      </c>
      <c r="B20413">
        <v>7.6987769873085803</v>
      </c>
    </row>
    <row r="20414" spans="1:2" x14ac:dyDescent="0.3">
      <c r="A20414" t="s">
        <v>1015</v>
      </c>
      <c r="B20414">
        <v>5.9882866035917699</v>
      </c>
    </row>
    <row r="20415" spans="1:2" x14ac:dyDescent="0.3">
      <c r="A20415" t="s">
        <v>1015</v>
      </c>
      <c r="B20415">
        <v>8.4003456615303698</v>
      </c>
    </row>
    <row r="20416" spans="1:2" x14ac:dyDescent="0.3">
      <c r="A20416" t="s">
        <v>1015</v>
      </c>
      <c r="B20416">
        <v>8.2761870118969991</v>
      </c>
    </row>
    <row r="20417" spans="1:2" x14ac:dyDescent="0.3">
      <c r="A20417" t="s">
        <v>1015</v>
      </c>
      <c r="B20417">
        <v>7.2335789650741802</v>
      </c>
    </row>
    <row r="20418" spans="1:2" x14ac:dyDescent="0.3">
      <c r="A20418" t="s">
        <v>1015</v>
      </c>
      <c r="B20418">
        <v>7.5834710661309197</v>
      </c>
    </row>
    <row r="20419" spans="1:2" x14ac:dyDescent="0.3">
      <c r="A20419" t="s">
        <v>1015</v>
      </c>
      <c r="B20419">
        <v>11.5018610232377</v>
      </c>
    </row>
    <row r="20420" spans="1:2" x14ac:dyDescent="0.3">
      <c r="A20420" t="s">
        <v>1015</v>
      </c>
      <c r="B20420">
        <v>7.8735441686999303</v>
      </c>
    </row>
    <row r="20421" spans="1:2" x14ac:dyDescent="0.3">
      <c r="A20421" t="s">
        <v>1015</v>
      </c>
      <c r="B20421">
        <v>8.6537550424100296</v>
      </c>
    </row>
    <row r="20422" spans="1:2" x14ac:dyDescent="0.3">
      <c r="A20422" t="s">
        <v>1015</v>
      </c>
      <c r="B20422">
        <v>9.2115517143292003</v>
      </c>
    </row>
    <row r="20423" spans="1:2" x14ac:dyDescent="0.3">
      <c r="A20423" t="s">
        <v>1015</v>
      </c>
      <c r="B20423">
        <v>8.7564551484188407</v>
      </c>
    </row>
    <row r="20424" spans="1:2" x14ac:dyDescent="0.3">
      <c r="A20424" t="s">
        <v>1015</v>
      </c>
      <c r="B20424">
        <v>8.7403309131670905</v>
      </c>
    </row>
    <row r="20425" spans="1:2" x14ac:dyDescent="0.3">
      <c r="A20425" t="s">
        <v>1015</v>
      </c>
      <c r="B20425">
        <v>7.9059723658125201</v>
      </c>
    </row>
    <row r="20426" spans="1:2" x14ac:dyDescent="0.3">
      <c r="A20426" t="s">
        <v>1015</v>
      </c>
      <c r="B20426">
        <v>8.1676806849254309</v>
      </c>
    </row>
    <row r="20427" spans="1:2" x14ac:dyDescent="0.3">
      <c r="A20427" t="s">
        <v>1015</v>
      </c>
      <c r="B20427">
        <v>8.0811351040548391</v>
      </c>
    </row>
    <row r="20428" spans="1:2" x14ac:dyDescent="0.3">
      <c r="A20428" t="s">
        <v>1015</v>
      </c>
      <c r="B20428">
        <v>9.0114112011786602</v>
      </c>
    </row>
    <row r="20429" spans="1:2" x14ac:dyDescent="0.3">
      <c r="A20429" t="s">
        <v>1015</v>
      </c>
      <c r="B20429">
        <v>8.3112982993986808</v>
      </c>
    </row>
    <row r="20430" spans="1:2" x14ac:dyDescent="0.3">
      <c r="A20430" t="s">
        <v>1015</v>
      </c>
      <c r="B20430">
        <v>10.3650820544407</v>
      </c>
    </row>
    <row r="20431" spans="1:2" x14ac:dyDescent="0.3">
      <c r="A20431" t="s">
        <v>1015</v>
      </c>
      <c r="B20431">
        <v>10.734721137984099</v>
      </c>
    </row>
    <row r="20432" spans="1:2" x14ac:dyDescent="0.3">
      <c r="A20432" t="s">
        <v>1015</v>
      </c>
      <c r="B20432">
        <v>6.7423888084088102</v>
      </c>
    </row>
    <row r="20433" spans="1:2" x14ac:dyDescent="0.3">
      <c r="A20433" t="s">
        <v>1015</v>
      </c>
      <c r="B20433">
        <v>9.0626421438525693</v>
      </c>
    </row>
    <row r="20434" spans="1:2" x14ac:dyDescent="0.3">
      <c r="A20434" t="s">
        <v>1015</v>
      </c>
      <c r="B20434">
        <v>9.1513518416213699</v>
      </c>
    </row>
    <row r="20435" spans="1:2" x14ac:dyDescent="0.3">
      <c r="A20435" t="s">
        <v>1015</v>
      </c>
      <c r="B20435">
        <v>8.7172095714826394</v>
      </c>
    </row>
    <row r="20436" spans="1:2" x14ac:dyDescent="0.3">
      <c r="A20436" t="s">
        <v>1015</v>
      </c>
      <c r="B20436">
        <v>7.4573698340818799</v>
      </c>
    </row>
    <row r="20437" spans="1:2" x14ac:dyDescent="0.3">
      <c r="A20437" t="s">
        <v>1015</v>
      </c>
      <c r="B20437">
        <v>7.2188910939590896</v>
      </c>
    </row>
    <row r="20438" spans="1:2" x14ac:dyDescent="0.3">
      <c r="A20438" t="s">
        <v>1015</v>
      </c>
      <c r="B20438">
        <v>5.4657642057884299</v>
      </c>
    </row>
    <row r="20439" spans="1:2" x14ac:dyDescent="0.3">
      <c r="A20439" t="s">
        <v>1015</v>
      </c>
      <c r="B20439">
        <v>7.7179067380423598</v>
      </c>
    </row>
    <row r="20440" spans="1:2" x14ac:dyDescent="0.3">
      <c r="A20440" t="s">
        <v>1015</v>
      </c>
      <c r="B20440">
        <v>8.5688831164190393</v>
      </c>
    </row>
    <row r="20441" spans="1:2" x14ac:dyDescent="0.3">
      <c r="A20441" t="s">
        <v>1015</v>
      </c>
      <c r="B20441">
        <v>9.8031138797174808</v>
      </c>
    </row>
    <row r="20442" spans="1:2" x14ac:dyDescent="0.3">
      <c r="A20442" t="s">
        <v>1015</v>
      </c>
      <c r="B20442">
        <v>11.4854742899815</v>
      </c>
    </row>
    <row r="20443" spans="1:2" x14ac:dyDescent="0.3">
      <c r="A20443" t="s">
        <v>1015</v>
      </c>
      <c r="B20443">
        <v>9.3914420908854499</v>
      </c>
    </row>
    <row r="20444" spans="1:2" x14ac:dyDescent="0.3">
      <c r="A20444" t="s">
        <v>1015</v>
      </c>
      <c r="B20444">
        <v>10.1626148002098</v>
      </c>
    </row>
    <row r="20445" spans="1:2" x14ac:dyDescent="0.3">
      <c r="A20445" t="s">
        <v>1015</v>
      </c>
      <c r="B20445">
        <v>9.6483736482317504</v>
      </c>
    </row>
    <row r="20446" spans="1:2" x14ac:dyDescent="0.3">
      <c r="A20446" t="s">
        <v>1015</v>
      </c>
      <c r="B20446">
        <v>9.4685342130674996</v>
      </c>
    </row>
    <row r="20447" spans="1:2" x14ac:dyDescent="0.3">
      <c r="A20447" t="s">
        <v>1015</v>
      </c>
      <c r="B20447">
        <v>6.0411501635109701</v>
      </c>
    </row>
    <row r="20448" spans="1:2" x14ac:dyDescent="0.3">
      <c r="A20448" t="s">
        <v>1015</v>
      </c>
      <c r="B20448">
        <v>9.6300325719378392</v>
      </c>
    </row>
    <row r="20449" spans="1:2" x14ac:dyDescent="0.3">
      <c r="A20449" t="s">
        <v>1015</v>
      </c>
      <c r="B20449">
        <v>6.5791961941255899</v>
      </c>
    </row>
    <row r="20450" spans="1:2" x14ac:dyDescent="0.3">
      <c r="A20450" t="s">
        <v>1015</v>
      </c>
      <c r="B20450">
        <v>9.1079703632018507</v>
      </c>
    </row>
    <row r="20451" spans="1:2" x14ac:dyDescent="0.3">
      <c r="A20451" t="s">
        <v>1015</v>
      </c>
      <c r="B20451">
        <v>12.0190098430266</v>
      </c>
    </row>
    <row r="20452" spans="1:2" x14ac:dyDescent="0.3">
      <c r="A20452" t="s">
        <v>1015</v>
      </c>
      <c r="B20452">
        <v>8.0936860795313201</v>
      </c>
    </row>
    <row r="20453" spans="1:2" x14ac:dyDescent="0.3">
      <c r="A20453" t="s">
        <v>1015</v>
      </c>
      <c r="B20453">
        <v>8.6608055105693307</v>
      </c>
    </row>
    <row r="20454" spans="1:2" x14ac:dyDescent="0.3">
      <c r="A20454" t="s">
        <v>1015</v>
      </c>
      <c r="B20454">
        <v>9.4790244317111902</v>
      </c>
    </row>
    <row r="20455" spans="1:2" x14ac:dyDescent="0.3">
      <c r="A20455" t="s">
        <v>1015</v>
      </c>
      <c r="B20455">
        <v>6.5238693759017403</v>
      </c>
    </row>
    <row r="20456" spans="1:2" x14ac:dyDescent="0.3">
      <c r="A20456" t="s">
        <v>1015</v>
      </c>
      <c r="B20456">
        <v>7.5228895856704501</v>
      </c>
    </row>
    <row r="20457" spans="1:2" x14ac:dyDescent="0.3">
      <c r="A20457" t="s">
        <v>1015</v>
      </c>
      <c r="B20457">
        <v>8.2286503272545097</v>
      </c>
    </row>
    <row r="20458" spans="1:2" x14ac:dyDescent="0.3">
      <c r="A20458" t="s">
        <v>1015</v>
      </c>
      <c r="B20458">
        <v>9.1715109835274191</v>
      </c>
    </row>
    <row r="20459" spans="1:2" x14ac:dyDescent="0.3">
      <c r="A20459" t="s">
        <v>1015</v>
      </c>
      <c r="B20459">
        <v>9.5010991296858691</v>
      </c>
    </row>
    <row r="20460" spans="1:2" x14ac:dyDescent="0.3">
      <c r="A20460" t="s">
        <v>1015</v>
      </c>
      <c r="B20460">
        <v>10.0293637043846</v>
      </c>
    </row>
    <row r="20461" spans="1:2" x14ac:dyDescent="0.3">
      <c r="A20461" t="s">
        <v>1015</v>
      </c>
      <c r="B20461">
        <v>6.35301140929288</v>
      </c>
    </row>
    <row r="20462" spans="1:2" x14ac:dyDescent="0.3">
      <c r="A20462" t="s">
        <v>1015</v>
      </c>
      <c r="B20462">
        <v>8.6442788252469303</v>
      </c>
    </row>
    <row r="20463" spans="1:2" x14ac:dyDescent="0.3">
      <c r="A20463" t="s">
        <v>1015</v>
      </c>
      <c r="B20463">
        <v>6.6558783086284299</v>
      </c>
    </row>
    <row r="20464" spans="1:2" x14ac:dyDescent="0.3">
      <c r="A20464" t="s">
        <v>1015</v>
      </c>
      <c r="B20464">
        <v>12.5616975460559</v>
      </c>
    </row>
    <row r="20465" spans="1:2" x14ac:dyDescent="0.3">
      <c r="A20465" t="s">
        <v>1015</v>
      </c>
      <c r="B20465">
        <v>7.3429886077314999</v>
      </c>
    </row>
    <row r="20466" spans="1:2" x14ac:dyDescent="0.3">
      <c r="A20466" t="s">
        <v>1015</v>
      </c>
      <c r="B20466">
        <v>8.3477829872522697</v>
      </c>
    </row>
    <row r="20467" spans="1:2" x14ac:dyDescent="0.3">
      <c r="A20467" t="s">
        <v>1015</v>
      </c>
      <c r="B20467">
        <v>10.5869680125515</v>
      </c>
    </row>
    <row r="20468" spans="1:2" x14ac:dyDescent="0.3">
      <c r="A20468" t="s">
        <v>1015</v>
      </c>
      <c r="B20468">
        <v>9.3301549915100601</v>
      </c>
    </row>
    <row r="20469" spans="1:2" x14ac:dyDescent="0.3">
      <c r="A20469" t="s">
        <v>1015</v>
      </c>
      <c r="B20469">
        <v>9.0321142213894507</v>
      </c>
    </row>
    <row r="20470" spans="1:2" x14ac:dyDescent="0.3">
      <c r="A20470" t="s">
        <v>1015</v>
      </c>
      <c r="B20470">
        <v>8.6864593972448905</v>
      </c>
    </row>
    <row r="20471" spans="1:2" x14ac:dyDescent="0.3">
      <c r="A20471" t="s">
        <v>1015</v>
      </c>
      <c r="B20471">
        <v>7.8593203188694902</v>
      </c>
    </row>
    <row r="20472" spans="1:2" x14ac:dyDescent="0.3">
      <c r="A20472" t="s">
        <v>1015</v>
      </c>
      <c r="B20472">
        <v>9.5545541864132595</v>
      </c>
    </row>
    <row r="20473" spans="1:2" x14ac:dyDescent="0.3">
      <c r="A20473" t="s">
        <v>1015</v>
      </c>
      <c r="B20473">
        <v>9.6675807709533199</v>
      </c>
    </row>
    <row r="20474" spans="1:2" x14ac:dyDescent="0.3">
      <c r="A20474" t="s">
        <v>1015</v>
      </c>
      <c r="B20474">
        <v>8.3285313203940294</v>
      </c>
    </row>
    <row r="20475" spans="1:2" x14ac:dyDescent="0.3">
      <c r="A20475" t="s">
        <v>1015</v>
      </c>
      <c r="B20475">
        <v>9.5593720775827897</v>
      </c>
    </row>
    <row r="20476" spans="1:2" x14ac:dyDescent="0.3">
      <c r="A20476" t="s">
        <v>1015</v>
      </c>
      <c r="B20476">
        <v>9.5548462214351702</v>
      </c>
    </row>
    <row r="20477" spans="1:2" x14ac:dyDescent="0.3">
      <c r="A20477" t="s">
        <v>1015</v>
      </c>
      <c r="B20477">
        <v>2.6718122656013201</v>
      </c>
    </row>
    <row r="20478" spans="1:2" x14ac:dyDescent="0.3">
      <c r="A20478" t="s">
        <v>1015</v>
      </c>
      <c r="B20478">
        <v>6.6321166056890002</v>
      </c>
    </row>
    <row r="20479" spans="1:2" x14ac:dyDescent="0.3">
      <c r="A20479" t="s">
        <v>1015</v>
      </c>
      <c r="B20479">
        <v>9.1881497548941908</v>
      </c>
    </row>
    <row r="20480" spans="1:2" x14ac:dyDescent="0.3">
      <c r="A20480" t="s">
        <v>1015</v>
      </c>
      <c r="B20480">
        <v>8.3744248537159702</v>
      </c>
    </row>
    <row r="20481" spans="1:2" x14ac:dyDescent="0.3">
      <c r="A20481" t="s">
        <v>1015</v>
      </c>
      <c r="B20481">
        <v>9.0243646281120995</v>
      </c>
    </row>
    <row r="20482" spans="1:2" x14ac:dyDescent="0.3">
      <c r="A20482" t="s">
        <v>1015</v>
      </c>
      <c r="B20482">
        <v>11.4085930575283</v>
      </c>
    </row>
    <row r="20483" spans="1:2" x14ac:dyDescent="0.3">
      <c r="A20483" t="s">
        <v>1015</v>
      </c>
      <c r="B20483">
        <v>6.4357525900181596</v>
      </c>
    </row>
    <row r="20484" spans="1:2" x14ac:dyDescent="0.3">
      <c r="A20484" t="s">
        <v>1015</v>
      </c>
      <c r="B20484">
        <v>8.0387513807764392</v>
      </c>
    </row>
    <row r="20485" spans="1:2" x14ac:dyDescent="0.3">
      <c r="A20485" t="s">
        <v>1015</v>
      </c>
      <c r="B20485">
        <v>7.0490968834385397</v>
      </c>
    </row>
    <row r="20486" spans="1:2" x14ac:dyDescent="0.3">
      <c r="A20486" t="s">
        <v>1015</v>
      </c>
      <c r="B20486">
        <v>10.262054650082</v>
      </c>
    </row>
    <row r="20487" spans="1:2" x14ac:dyDescent="0.3">
      <c r="A20487" t="s">
        <v>1015</v>
      </c>
      <c r="B20487">
        <v>6.0518146287338297</v>
      </c>
    </row>
    <row r="20488" spans="1:2" x14ac:dyDescent="0.3">
      <c r="A20488" t="s">
        <v>1015</v>
      </c>
      <c r="B20488">
        <v>11.3110719288316</v>
      </c>
    </row>
    <row r="20489" spans="1:2" x14ac:dyDescent="0.3">
      <c r="A20489" t="s">
        <v>1015</v>
      </c>
      <c r="B20489">
        <v>9.0160188672738109</v>
      </c>
    </row>
    <row r="20490" spans="1:2" x14ac:dyDescent="0.3">
      <c r="A20490" t="s">
        <v>1015</v>
      </c>
      <c r="B20490">
        <v>11.0224853563238</v>
      </c>
    </row>
    <row r="20491" spans="1:2" x14ac:dyDescent="0.3">
      <c r="A20491" t="s">
        <v>1015</v>
      </c>
      <c r="B20491">
        <v>7.9885278601535799</v>
      </c>
    </row>
    <row r="20492" spans="1:2" x14ac:dyDescent="0.3">
      <c r="A20492" t="s">
        <v>1015</v>
      </c>
      <c r="B20492">
        <v>7.95061568424806</v>
      </c>
    </row>
    <row r="20493" spans="1:2" x14ac:dyDescent="0.3">
      <c r="A20493" t="s">
        <v>1015</v>
      </c>
      <c r="B20493">
        <v>9.6768792732467794</v>
      </c>
    </row>
    <row r="20494" spans="1:2" x14ac:dyDescent="0.3">
      <c r="A20494" t="s">
        <v>1015</v>
      </c>
      <c r="B20494">
        <v>11.1426196357294</v>
      </c>
    </row>
    <row r="20495" spans="1:2" x14ac:dyDescent="0.3">
      <c r="A20495" t="s">
        <v>1015</v>
      </c>
      <c r="B20495">
        <v>6.1955063632970004</v>
      </c>
    </row>
    <row r="20496" spans="1:2" x14ac:dyDescent="0.3">
      <c r="A20496" t="s">
        <v>1015</v>
      </c>
      <c r="B20496">
        <v>7.2835288346810003</v>
      </c>
    </row>
    <row r="20497" spans="1:2" x14ac:dyDescent="0.3">
      <c r="A20497" t="s">
        <v>1015</v>
      </c>
      <c r="B20497">
        <v>10.888402707645101</v>
      </c>
    </row>
    <row r="20498" spans="1:2" x14ac:dyDescent="0.3">
      <c r="A20498" t="s">
        <v>1015</v>
      </c>
      <c r="B20498">
        <v>10.1172954354798</v>
      </c>
    </row>
    <row r="20499" spans="1:2" x14ac:dyDescent="0.3">
      <c r="A20499" t="s">
        <v>1015</v>
      </c>
      <c r="B20499">
        <v>10.273540770198499</v>
      </c>
    </row>
    <row r="20500" spans="1:2" x14ac:dyDescent="0.3">
      <c r="A20500" t="s">
        <v>1015</v>
      </c>
      <c r="B20500">
        <v>8.3298982738456004</v>
      </c>
    </row>
    <row r="20501" spans="1:2" x14ac:dyDescent="0.3">
      <c r="A20501" t="s">
        <v>1015</v>
      </c>
      <c r="B20501">
        <v>10.7209736733802</v>
      </c>
    </row>
    <row r="20502" spans="1:2" x14ac:dyDescent="0.3">
      <c r="A20502" t="s">
        <v>1015</v>
      </c>
      <c r="B20502">
        <v>7.7375615837511003</v>
      </c>
    </row>
    <row r="20503" spans="1:2" x14ac:dyDescent="0.3">
      <c r="A20503" t="s">
        <v>1015</v>
      </c>
      <c r="B20503">
        <v>11.205835570747601</v>
      </c>
    </row>
    <row r="20504" spans="1:2" x14ac:dyDescent="0.3">
      <c r="A20504" t="s">
        <v>1015</v>
      </c>
      <c r="B20504">
        <v>10.7336364363372</v>
      </c>
    </row>
    <row r="20505" spans="1:2" x14ac:dyDescent="0.3">
      <c r="A20505" t="s">
        <v>1015</v>
      </c>
      <c r="B20505">
        <v>7.2658367152662597</v>
      </c>
    </row>
    <row r="20506" spans="1:2" x14ac:dyDescent="0.3">
      <c r="A20506" t="s">
        <v>1015</v>
      </c>
      <c r="B20506">
        <v>9.6929017524193792</v>
      </c>
    </row>
    <row r="20507" spans="1:2" x14ac:dyDescent="0.3">
      <c r="A20507" t="s">
        <v>1015</v>
      </c>
      <c r="B20507">
        <v>7.0244866405860202</v>
      </c>
    </row>
    <row r="20508" spans="1:2" x14ac:dyDescent="0.3">
      <c r="A20508" t="s">
        <v>1015</v>
      </c>
      <c r="B20508">
        <v>9.2652584886733091</v>
      </c>
    </row>
    <row r="20509" spans="1:2" x14ac:dyDescent="0.3">
      <c r="A20509" t="s">
        <v>1015</v>
      </c>
      <c r="B20509">
        <v>6.2257342204924102</v>
      </c>
    </row>
    <row r="20510" spans="1:2" x14ac:dyDescent="0.3">
      <c r="A20510" t="s">
        <v>1015</v>
      </c>
      <c r="B20510">
        <v>8.4378315585292896</v>
      </c>
    </row>
    <row r="20511" spans="1:2" x14ac:dyDescent="0.3">
      <c r="A20511" t="s">
        <v>1015</v>
      </c>
      <c r="B20511">
        <v>6.92066431939572</v>
      </c>
    </row>
    <row r="20512" spans="1:2" x14ac:dyDescent="0.3">
      <c r="A20512" t="s">
        <v>1015</v>
      </c>
      <c r="B20512">
        <v>9.4796016904068505</v>
      </c>
    </row>
    <row r="20513" spans="1:2" x14ac:dyDescent="0.3">
      <c r="A20513" t="s">
        <v>1015</v>
      </c>
      <c r="B20513">
        <v>10.608657859601699</v>
      </c>
    </row>
    <row r="20514" spans="1:2" x14ac:dyDescent="0.3">
      <c r="A20514" t="s">
        <v>1015</v>
      </c>
      <c r="B20514">
        <v>8.7813482443029596</v>
      </c>
    </row>
    <row r="20515" spans="1:2" x14ac:dyDescent="0.3">
      <c r="A20515" t="s">
        <v>1015</v>
      </c>
      <c r="B20515">
        <v>10.7526444845273</v>
      </c>
    </row>
    <row r="20516" spans="1:2" x14ac:dyDescent="0.3">
      <c r="A20516" t="s">
        <v>1015</v>
      </c>
      <c r="B20516">
        <v>8.0618912959701898</v>
      </c>
    </row>
    <row r="20517" spans="1:2" x14ac:dyDescent="0.3">
      <c r="A20517" t="s">
        <v>1015</v>
      </c>
      <c r="B20517">
        <v>10.2635108203744</v>
      </c>
    </row>
    <row r="20518" spans="1:2" x14ac:dyDescent="0.3">
      <c r="A20518" t="s">
        <v>1015</v>
      </c>
      <c r="B20518">
        <v>7.8405836925114496</v>
      </c>
    </row>
    <row r="20519" spans="1:2" x14ac:dyDescent="0.3">
      <c r="A20519" t="s">
        <v>1015</v>
      </c>
      <c r="B20519">
        <v>8.4301009504548894</v>
      </c>
    </row>
    <row r="20520" spans="1:2" x14ac:dyDescent="0.3">
      <c r="A20520" t="s">
        <v>1015</v>
      </c>
      <c r="B20520">
        <v>8.7421000700765603</v>
      </c>
    </row>
    <row r="20521" spans="1:2" x14ac:dyDescent="0.3">
      <c r="A20521" t="s">
        <v>1015</v>
      </c>
      <c r="B20521">
        <v>11.6159566384808</v>
      </c>
    </row>
    <row r="20522" spans="1:2" x14ac:dyDescent="0.3">
      <c r="A20522" t="s">
        <v>1015</v>
      </c>
      <c r="B20522">
        <v>8.7449272825665503</v>
      </c>
    </row>
    <row r="20523" spans="1:2" x14ac:dyDescent="0.3">
      <c r="A20523" t="s">
        <v>1015</v>
      </c>
      <c r="B20523">
        <v>8.2342339899564099</v>
      </c>
    </row>
    <row r="20524" spans="1:2" x14ac:dyDescent="0.3">
      <c r="A20524" t="s">
        <v>1015</v>
      </c>
      <c r="B20524">
        <v>9.0885598201088893</v>
      </c>
    </row>
    <row r="20525" spans="1:2" x14ac:dyDescent="0.3">
      <c r="A20525" t="s">
        <v>1015</v>
      </c>
      <c r="B20525">
        <v>5.2536040111479796</v>
      </c>
    </row>
    <row r="20526" spans="1:2" x14ac:dyDescent="0.3">
      <c r="A20526" t="s">
        <v>1015</v>
      </c>
      <c r="B20526">
        <v>9.9011440108909206</v>
      </c>
    </row>
    <row r="20527" spans="1:2" x14ac:dyDescent="0.3">
      <c r="A20527" t="s">
        <v>1015</v>
      </c>
      <c r="B20527">
        <v>8.4334609926818604</v>
      </c>
    </row>
    <row r="20528" spans="1:2" x14ac:dyDescent="0.3">
      <c r="A20528" t="s">
        <v>1015</v>
      </c>
      <c r="B20528">
        <v>9.5753004638866805</v>
      </c>
    </row>
    <row r="20529" spans="1:2" x14ac:dyDescent="0.3">
      <c r="A20529" t="s">
        <v>1015</v>
      </c>
      <c r="B20529">
        <v>8.7456494811423493</v>
      </c>
    </row>
    <row r="20530" spans="1:2" x14ac:dyDescent="0.3">
      <c r="A20530" t="s">
        <v>1015</v>
      </c>
      <c r="B20530">
        <v>8.7622236643283902</v>
      </c>
    </row>
    <row r="20531" spans="1:2" x14ac:dyDescent="0.3">
      <c r="A20531" t="s">
        <v>1015</v>
      </c>
      <c r="B20531">
        <v>9.9630364318308402</v>
      </c>
    </row>
    <row r="20532" spans="1:2" x14ac:dyDescent="0.3">
      <c r="A20532" t="s">
        <v>1015</v>
      </c>
      <c r="B20532">
        <v>6.8273792122350798</v>
      </c>
    </row>
    <row r="20533" spans="1:2" x14ac:dyDescent="0.3">
      <c r="A20533" t="s">
        <v>1015</v>
      </c>
      <c r="B20533">
        <v>9.5222137584274602</v>
      </c>
    </row>
    <row r="20534" spans="1:2" x14ac:dyDescent="0.3">
      <c r="A20534" t="s">
        <v>1015</v>
      </c>
      <c r="B20534">
        <v>6.7452283489721898</v>
      </c>
    </row>
    <row r="20535" spans="1:2" x14ac:dyDescent="0.3">
      <c r="A20535" t="s">
        <v>1015</v>
      </c>
      <c r="B20535">
        <v>9.6175467131841597</v>
      </c>
    </row>
    <row r="20536" spans="1:2" x14ac:dyDescent="0.3">
      <c r="A20536" t="s">
        <v>1015</v>
      </c>
      <c r="B20536">
        <v>10.516048867473801</v>
      </c>
    </row>
    <row r="20537" spans="1:2" x14ac:dyDescent="0.3">
      <c r="A20537" t="s">
        <v>1015</v>
      </c>
      <c r="B20537">
        <v>9.2635867826669198</v>
      </c>
    </row>
    <row r="20538" spans="1:2" x14ac:dyDescent="0.3">
      <c r="A20538" t="s">
        <v>1015</v>
      </c>
      <c r="B20538">
        <v>8.7298252724623193</v>
      </c>
    </row>
    <row r="20539" spans="1:2" x14ac:dyDescent="0.3">
      <c r="A20539" t="s">
        <v>1015</v>
      </c>
      <c r="B20539">
        <v>8.0012866525001591</v>
      </c>
    </row>
    <row r="20540" spans="1:2" x14ac:dyDescent="0.3">
      <c r="A20540" t="s">
        <v>1015</v>
      </c>
      <c r="B20540">
        <v>8.0966496931786605</v>
      </c>
    </row>
    <row r="20541" spans="1:2" x14ac:dyDescent="0.3">
      <c r="A20541" t="s">
        <v>1015</v>
      </c>
      <c r="B20541">
        <v>8.6332019462714396</v>
      </c>
    </row>
    <row r="20542" spans="1:2" x14ac:dyDescent="0.3">
      <c r="A20542" t="s">
        <v>1015</v>
      </c>
      <c r="B20542">
        <v>7.7393962416202999</v>
      </c>
    </row>
    <row r="20543" spans="1:2" x14ac:dyDescent="0.3">
      <c r="A20543" t="s">
        <v>1015</v>
      </c>
      <c r="B20543">
        <v>10.783468621732901</v>
      </c>
    </row>
    <row r="20544" spans="1:2" x14ac:dyDescent="0.3">
      <c r="A20544" t="s">
        <v>1015</v>
      </c>
      <c r="B20544">
        <v>8.9268758881127308</v>
      </c>
    </row>
    <row r="20545" spans="1:2" x14ac:dyDescent="0.3">
      <c r="A20545" t="s">
        <v>1015</v>
      </c>
      <c r="B20545">
        <v>11.890496838061001</v>
      </c>
    </row>
    <row r="20546" spans="1:2" x14ac:dyDescent="0.3">
      <c r="A20546" t="s">
        <v>1015</v>
      </c>
      <c r="B20546">
        <v>7.22899414592026</v>
      </c>
    </row>
    <row r="20547" spans="1:2" x14ac:dyDescent="0.3">
      <c r="A20547" t="s">
        <v>1015</v>
      </c>
      <c r="B20547">
        <v>8.6831626629461898</v>
      </c>
    </row>
    <row r="20548" spans="1:2" x14ac:dyDescent="0.3">
      <c r="A20548" t="s">
        <v>1015</v>
      </c>
      <c r="B20548">
        <v>7.2450499488988198</v>
      </c>
    </row>
    <row r="20549" spans="1:2" x14ac:dyDescent="0.3">
      <c r="A20549" t="s">
        <v>1015</v>
      </c>
      <c r="B20549">
        <v>10.5585241121836</v>
      </c>
    </row>
    <row r="20550" spans="1:2" x14ac:dyDescent="0.3">
      <c r="A20550" t="s">
        <v>1015</v>
      </c>
      <c r="B20550">
        <v>10.1231664400503</v>
      </c>
    </row>
    <row r="20551" spans="1:2" x14ac:dyDescent="0.3">
      <c r="A20551" t="s">
        <v>1015</v>
      </c>
      <c r="B20551">
        <v>7.50179778965125</v>
      </c>
    </row>
    <row r="20552" spans="1:2" x14ac:dyDescent="0.3">
      <c r="A20552" t="s">
        <v>1015</v>
      </c>
      <c r="B20552">
        <v>9.9892078680872292</v>
      </c>
    </row>
    <row r="20553" spans="1:2" x14ac:dyDescent="0.3">
      <c r="A20553" t="s">
        <v>1015</v>
      </c>
      <c r="B20553">
        <v>8.6319492360613506</v>
      </c>
    </row>
    <row r="20554" spans="1:2" x14ac:dyDescent="0.3">
      <c r="A20554" t="s">
        <v>1015</v>
      </c>
      <c r="B20554">
        <v>9.4828145150853498</v>
      </c>
    </row>
    <row r="20555" spans="1:2" x14ac:dyDescent="0.3">
      <c r="A20555" t="s">
        <v>1015</v>
      </c>
      <c r="B20555">
        <v>10.5617685638507</v>
      </c>
    </row>
    <row r="20556" spans="1:2" x14ac:dyDescent="0.3">
      <c r="A20556" t="s">
        <v>1015</v>
      </c>
      <c r="B20556">
        <v>11.6432048593619</v>
      </c>
    </row>
    <row r="20557" spans="1:2" x14ac:dyDescent="0.3">
      <c r="A20557" t="s">
        <v>1015</v>
      </c>
      <c r="B20557">
        <v>8.4566086535048406</v>
      </c>
    </row>
    <row r="20558" spans="1:2" x14ac:dyDescent="0.3">
      <c r="A20558" t="s">
        <v>1015</v>
      </c>
      <c r="B20558">
        <v>8.5500870402684903</v>
      </c>
    </row>
    <row r="20559" spans="1:2" x14ac:dyDescent="0.3">
      <c r="A20559" t="s">
        <v>1015</v>
      </c>
      <c r="B20559">
        <v>5.2446921511327798</v>
      </c>
    </row>
    <row r="20560" spans="1:2" x14ac:dyDescent="0.3">
      <c r="A20560" t="s">
        <v>1015</v>
      </c>
      <c r="B20560">
        <v>8.0549782930827494</v>
      </c>
    </row>
    <row r="20561" spans="1:2" x14ac:dyDescent="0.3">
      <c r="A20561" t="s">
        <v>1015</v>
      </c>
      <c r="B20561">
        <v>8.8763795815110704</v>
      </c>
    </row>
    <row r="20562" spans="1:2" x14ac:dyDescent="0.3">
      <c r="A20562" t="s">
        <v>1015</v>
      </c>
      <c r="B20562">
        <v>7.9189346256621098</v>
      </c>
    </row>
    <row r="20563" spans="1:2" x14ac:dyDescent="0.3">
      <c r="A20563" t="s">
        <v>1015</v>
      </c>
      <c r="B20563">
        <v>6.60387101142019</v>
      </c>
    </row>
    <row r="20564" spans="1:2" x14ac:dyDescent="0.3">
      <c r="A20564" t="s">
        <v>1015</v>
      </c>
      <c r="B20564">
        <v>11.0528799353529</v>
      </c>
    </row>
    <row r="20565" spans="1:2" x14ac:dyDescent="0.3">
      <c r="A20565" t="s">
        <v>1015</v>
      </c>
      <c r="B20565">
        <v>11.2203282374249</v>
      </c>
    </row>
    <row r="20566" spans="1:2" x14ac:dyDescent="0.3">
      <c r="A20566" t="s">
        <v>1015</v>
      </c>
      <c r="B20566">
        <v>9.7461346528568207</v>
      </c>
    </row>
    <row r="20567" spans="1:2" x14ac:dyDescent="0.3">
      <c r="A20567" t="s">
        <v>1015</v>
      </c>
      <c r="B20567">
        <v>9.7116595368974696</v>
      </c>
    </row>
    <row r="20568" spans="1:2" x14ac:dyDescent="0.3">
      <c r="A20568" t="s">
        <v>1015</v>
      </c>
      <c r="B20568">
        <v>8.0323935687850394</v>
      </c>
    </row>
    <row r="20569" spans="1:2" x14ac:dyDescent="0.3">
      <c r="A20569" t="s">
        <v>1015</v>
      </c>
      <c r="B20569">
        <v>8.7493482859744098</v>
      </c>
    </row>
    <row r="20570" spans="1:2" x14ac:dyDescent="0.3">
      <c r="A20570" t="s">
        <v>1015</v>
      </c>
      <c r="B20570">
        <v>9.4786001419114694</v>
      </c>
    </row>
    <row r="20571" spans="1:2" x14ac:dyDescent="0.3">
      <c r="A20571" t="s">
        <v>1015</v>
      </c>
      <c r="B20571">
        <v>8.6967465310288503</v>
      </c>
    </row>
    <row r="20572" spans="1:2" x14ac:dyDescent="0.3">
      <c r="A20572" t="s">
        <v>1015</v>
      </c>
      <c r="B20572">
        <v>8.9491300369632505</v>
      </c>
    </row>
    <row r="20573" spans="1:2" x14ac:dyDescent="0.3">
      <c r="A20573" t="s">
        <v>1015</v>
      </c>
      <c r="B20573">
        <v>7.7268000538708099</v>
      </c>
    </row>
    <row r="20574" spans="1:2" x14ac:dyDescent="0.3">
      <c r="A20574" t="s">
        <v>1015</v>
      </c>
      <c r="B20574">
        <v>10.1830145182803</v>
      </c>
    </row>
    <row r="20575" spans="1:2" x14ac:dyDescent="0.3">
      <c r="A20575" t="s">
        <v>1015</v>
      </c>
      <c r="B20575">
        <v>8.1086632064206192</v>
      </c>
    </row>
    <row r="20576" spans="1:2" x14ac:dyDescent="0.3">
      <c r="A20576" t="s">
        <v>1015</v>
      </c>
      <c r="B20576">
        <v>7.9264098497368902</v>
      </c>
    </row>
    <row r="20577" spans="1:2" x14ac:dyDescent="0.3">
      <c r="A20577" t="s">
        <v>1015</v>
      </c>
      <c r="B20577">
        <v>6.5360483972533698</v>
      </c>
    </row>
    <row r="20578" spans="1:2" x14ac:dyDescent="0.3">
      <c r="A20578" t="s">
        <v>1015</v>
      </c>
      <c r="B20578">
        <v>8.1987368799316105</v>
      </c>
    </row>
    <row r="20579" spans="1:2" x14ac:dyDescent="0.3">
      <c r="A20579" t="s">
        <v>1015</v>
      </c>
      <c r="B20579">
        <v>11.628496567437701</v>
      </c>
    </row>
    <row r="20580" spans="1:2" x14ac:dyDescent="0.3">
      <c r="A20580" t="s">
        <v>1015</v>
      </c>
      <c r="B20580">
        <v>8.3070662542242708</v>
      </c>
    </row>
    <row r="20581" spans="1:2" x14ac:dyDescent="0.3">
      <c r="A20581" t="s">
        <v>1015</v>
      </c>
      <c r="B20581">
        <v>8.7651718320586696</v>
      </c>
    </row>
    <row r="20582" spans="1:2" x14ac:dyDescent="0.3">
      <c r="A20582" t="s">
        <v>1015</v>
      </c>
      <c r="B20582">
        <v>6.8593415294946603</v>
      </c>
    </row>
    <row r="20583" spans="1:2" x14ac:dyDescent="0.3">
      <c r="A20583" t="s">
        <v>1015</v>
      </c>
      <c r="B20583">
        <v>10.1917583095259</v>
      </c>
    </row>
    <row r="20584" spans="1:2" x14ac:dyDescent="0.3">
      <c r="A20584" t="s">
        <v>1015</v>
      </c>
      <c r="B20584">
        <v>10.642001632898699</v>
      </c>
    </row>
    <row r="20585" spans="1:2" x14ac:dyDescent="0.3">
      <c r="A20585" t="s">
        <v>1015</v>
      </c>
      <c r="B20585">
        <v>8.5459966911472005</v>
      </c>
    </row>
    <row r="20586" spans="1:2" x14ac:dyDescent="0.3">
      <c r="A20586" t="s">
        <v>1015</v>
      </c>
      <c r="B20586">
        <v>7.3997215453751002</v>
      </c>
    </row>
    <row r="20587" spans="1:2" x14ac:dyDescent="0.3">
      <c r="A20587" t="s">
        <v>1015</v>
      </c>
      <c r="B20587">
        <v>10.200655331950101</v>
      </c>
    </row>
    <row r="20588" spans="1:2" x14ac:dyDescent="0.3">
      <c r="A20588" t="s">
        <v>1015</v>
      </c>
      <c r="B20588">
        <v>9.3407434396434201</v>
      </c>
    </row>
    <row r="20589" spans="1:2" x14ac:dyDescent="0.3">
      <c r="A20589" t="s">
        <v>1015</v>
      </c>
      <c r="B20589">
        <v>7.5912995835271904</v>
      </c>
    </row>
    <row r="20590" spans="1:2" x14ac:dyDescent="0.3">
      <c r="A20590" t="s">
        <v>1015</v>
      </c>
      <c r="B20590">
        <v>12.2144593019789</v>
      </c>
    </row>
    <row r="20591" spans="1:2" x14ac:dyDescent="0.3">
      <c r="A20591" t="s">
        <v>1015</v>
      </c>
      <c r="B20591">
        <v>4.8718608696700603</v>
      </c>
    </row>
    <row r="20592" spans="1:2" x14ac:dyDescent="0.3">
      <c r="A20592" t="s">
        <v>1015</v>
      </c>
      <c r="B20592">
        <v>6.6716091207902997</v>
      </c>
    </row>
    <row r="20593" spans="1:2" x14ac:dyDescent="0.3">
      <c r="A20593" t="s">
        <v>1015</v>
      </c>
      <c r="B20593">
        <v>7.9788054378746303</v>
      </c>
    </row>
    <row r="20594" spans="1:2" x14ac:dyDescent="0.3">
      <c r="A20594" t="s">
        <v>1015</v>
      </c>
      <c r="B20594">
        <v>12.5553018223944</v>
      </c>
    </row>
    <row r="20595" spans="1:2" x14ac:dyDescent="0.3">
      <c r="A20595" t="s">
        <v>1015</v>
      </c>
      <c r="B20595">
        <v>8.2277139663122902</v>
      </c>
    </row>
    <row r="20596" spans="1:2" x14ac:dyDescent="0.3">
      <c r="A20596" t="s">
        <v>1015</v>
      </c>
      <c r="B20596">
        <v>10.160189500501501</v>
      </c>
    </row>
    <row r="20597" spans="1:2" x14ac:dyDescent="0.3">
      <c r="A20597" t="s">
        <v>1015</v>
      </c>
      <c r="B20597">
        <v>7.6241051287431301</v>
      </c>
    </row>
    <row r="20598" spans="1:2" x14ac:dyDescent="0.3">
      <c r="A20598" t="s">
        <v>1015</v>
      </c>
      <c r="B20598">
        <v>4.4931406395113296</v>
      </c>
    </row>
    <row r="20599" spans="1:2" x14ac:dyDescent="0.3">
      <c r="A20599" t="s">
        <v>1015</v>
      </c>
      <c r="B20599">
        <v>10.8087964687388</v>
      </c>
    </row>
    <row r="20600" spans="1:2" x14ac:dyDescent="0.3">
      <c r="A20600" t="s">
        <v>1015</v>
      </c>
      <c r="B20600">
        <v>8.9744571135613604</v>
      </c>
    </row>
    <row r="20601" spans="1:2" x14ac:dyDescent="0.3">
      <c r="A20601" t="s">
        <v>1015</v>
      </c>
      <c r="B20601">
        <v>9.5725361822027395</v>
      </c>
    </row>
    <row r="20602" spans="1:2" x14ac:dyDescent="0.3">
      <c r="A20602" t="s">
        <v>1015</v>
      </c>
      <c r="B20602">
        <v>8.7372538836179103</v>
      </c>
    </row>
    <row r="20603" spans="1:2" x14ac:dyDescent="0.3">
      <c r="A20603" t="s">
        <v>1015</v>
      </c>
      <c r="B20603">
        <v>6.1694395678282596</v>
      </c>
    </row>
    <row r="20604" spans="1:2" x14ac:dyDescent="0.3">
      <c r="A20604" t="s">
        <v>1015</v>
      </c>
      <c r="B20604">
        <v>9.4231156531201599</v>
      </c>
    </row>
    <row r="20605" spans="1:2" x14ac:dyDescent="0.3">
      <c r="A20605" t="s">
        <v>1015</v>
      </c>
      <c r="B20605">
        <v>6.1433184603013702</v>
      </c>
    </row>
    <row r="20606" spans="1:2" x14ac:dyDescent="0.3">
      <c r="A20606" t="s">
        <v>1015</v>
      </c>
      <c r="B20606">
        <v>10.3194542533684</v>
      </c>
    </row>
    <row r="20607" spans="1:2" x14ac:dyDescent="0.3">
      <c r="A20607" t="s">
        <v>1015</v>
      </c>
      <c r="B20607">
        <v>8.0683074784050106</v>
      </c>
    </row>
    <row r="20608" spans="1:2" x14ac:dyDescent="0.3">
      <c r="A20608" t="s">
        <v>1015</v>
      </c>
      <c r="B20608">
        <v>7.4676621225420003</v>
      </c>
    </row>
    <row r="20609" spans="1:2" x14ac:dyDescent="0.3">
      <c r="A20609" t="s">
        <v>1015</v>
      </c>
      <c r="B20609">
        <v>8.7674628035772795</v>
      </c>
    </row>
    <row r="20610" spans="1:2" x14ac:dyDescent="0.3">
      <c r="A20610" t="s">
        <v>1015</v>
      </c>
      <c r="B20610">
        <v>5.9649032912895796</v>
      </c>
    </row>
    <row r="20611" spans="1:2" x14ac:dyDescent="0.3">
      <c r="A20611" t="s">
        <v>1015</v>
      </c>
      <c r="B20611">
        <v>8.4733587342328391</v>
      </c>
    </row>
    <row r="20612" spans="1:2" x14ac:dyDescent="0.3">
      <c r="A20612" t="s">
        <v>1015</v>
      </c>
      <c r="B20612">
        <v>9.8076427225236493</v>
      </c>
    </row>
    <row r="20613" spans="1:2" x14ac:dyDescent="0.3">
      <c r="A20613" t="s">
        <v>1015</v>
      </c>
      <c r="B20613">
        <v>8.0344356820639007</v>
      </c>
    </row>
    <row r="20614" spans="1:2" x14ac:dyDescent="0.3">
      <c r="A20614" t="s">
        <v>1015</v>
      </c>
      <c r="B20614">
        <v>8.7903749726445799</v>
      </c>
    </row>
    <row r="20615" spans="1:2" x14ac:dyDescent="0.3">
      <c r="A20615" t="s">
        <v>1015</v>
      </c>
      <c r="B20615">
        <v>8.0593165934256792</v>
      </c>
    </row>
    <row r="20616" spans="1:2" x14ac:dyDescent="0.3">
      <c r="A20616" t="s">
        <v>1015</v>
      </c>
      <c r="B20616">
        <v>8.2784506982115804</v>
      </c>
    </row>
    <row r="20617" spans="1:2" x14ac:dyDescent="0.3">
      <c r="A20617" t="s">
        <v>1015</v>
      </c>
      <c r="B20617">
        <v>6.27897766939427</v>
      </c>
    </row>
    <row r="20618" spans="1:2" x14ac:dyDescent="0.3">
      <c r="A20618" t="s">
        <v>1015</v>
      </c>
      <c r="B20618">
        <v>11.489672238611201</v>
      </c>
    </row>
    <row r="20619" spans="1:2" x14ac:dyDescent="0.3">
      <c r="A20619" t="s">
        <v>1015</v>
      </c>
      <c r="B20619">
        <v>5.98974864982321</v>
      </c>
    </row>
    <row r="20620" spans="1:2" x14ac:dyDescent="0.3">
      <c r="A20620" t="s">
        <v>1015</v>
      </c>
      <c r="B20620">
        <v>9.3851391226118306</v>
      </c>
    </row>
    <row r="20621" spans="1:2" x14ac:dyDescent="0.3">
      <c r="A20621" t="s">
        <v>1015</v>
      </c>
      <c r="B20621">
        <v>5.8602565456239901</v>
      </c>
    </row>
    <row r="20622" spans="1:2" x14ac:dyDescent="0.3">
      <c r="A20622" t="s">
        <v>1015</v>
      </c>
      <c r="B20622">
        <v>8.5377205829161493</v>
      </c>
    </row>
    <row r="20623" spans="1:2" x14ac:dyDescent="0.3">
      <c r="A20623" t="s">
        <v>1015</v>
      </c>
      <c r="B20623">
        <v>10.479639104029101</v>
      </c>
    </row>
    <row r="20624" spans="1:2" x14ac:dyDescent="0.3">
      <c r="A20624" t="s">
        <v>1015</v>
      </c>
      <c r="B20624">
        <v>9.5957465437924405</v>
      </c>
    </row>
    <row r="20625" spans="1:2" x14ac:dyDescent="0.3">
      <c r="A20625" t="s">
        <v>1015</v>
      </c>
      <c r="B20625">
        <v>6.0723731598806001</v>
      </c>
    </row>
    <row r="20626" spans="1:2" x14ac:dyDescent="0.3">
      <c r="A20626" t="s">
        <v>1015</v>
      </c>
      <c r="B20626">
        <v>9.3740801521557096</v>
      </c>
    </row>
    <row r="20627" spans="1:2" x14ac:dyDescent="0.3">
      <c r="A20627" t="s">
        <v>1015</v>
      </c>
      <c r="B20627">
        <v>9.4423603160947494</v>
      </c>
    </row>
    <row r="20628" spans="1:2" x14ac:dyDescent="0.3">
      <c r="A20628" t="s">
        <v>1015</v>
      </c>
      <c r="B20628">
        <v>11.4433320279004</v>
      </c>
    </row>
    <row r="20629" spans="1:2" x14ac:dyDescent="0.3">
      <c r="A20629" t="s">
        <v>1015</v>
      </c>
      <c r="B20629">
        <v>6.8259396760584101</v>
      </c>
    </row>
    <row r="20630" spans="1:2" x14ac:dyDescent="0.3">
      <c r="A20630" t="s">
        <v>1015</v>
      </c>
      <c r="B20630">
        <v>9.8351022151996794</v>
      </c>
    </row>
    <row r="20631" spans="1:2" x14ac:dyDescent="0.3">
      <c r="A20631" t="s">
        <v>1015</v>
      </c>
      <c r="B20631">
        <v>8.6827932174499498</v>
      </c>
    </row>
    <row r="20632" spans="1:2" x14ac:dyDescent="0.3">
      <c r="A20632" t="s">
        <v>1015</v>
      </c>
      <c r="B20632">
        <v>7.86536306714072</v>
      </c>
    </row>
    <row r="20633" spans="1:2" x14ac:dyDescent="0.3">
      <c r="A20633" t="s">
        <v>1015</v>
      </c>
      <c r="B20633">
        <v>12.719728118089799</v>
      </c>
    </row>
    <row r="20634" spans="1:2" x14ac:dyDescent="0.3">
      <c r="A20634" t="s">
        <v>1015</v>
      </c>
      <c r="B20634">
        <v>7.0709903827331004</v>
      </c>
    </row>
    <row r="20635" spans="1:2" x14ac:dyDescent="0.3">
      <c r="A20635" t="s">
        <v>1015</v>
      </c>
      <c r="B20635">
        <v>10.418790748067099</v>
      </c>
    </row>
    <row r="20636" spans="1:2" x14ac:dyDescent="0.3">
      <c r="A20636" t="s">
        <v>1015</v>
      </c>
      <c r="B20636">
        <v>5.7677481294238699</v>
      </c>
    </row>
    <row r="20637" spans="1:2" x14ac:dyDescent="0.3">
      <c r="A20637" t="s">
        <v>1015</v>
      </c>
      <c r="B20637">
        <v>8.62415129632417</v>
      </c>
    </row>
    <row r="20638" spans="1:2" x14ac:dyDescent="0.3">
      <c r="A20638" t="s">
        <v>1015</v>
      </c>
      <c r="B20638">
        <v>9.6845621724217796</v>
      </c>
    </row>
    <row r="20639" spans="1:2" x14ac:dyDescent="0.3">
      <c r="A20639" t="s">
        <v>1015</v>
      </c>
      <c r="B20639">
        <v>10.395587996578101</v>
      </c>
    </row>
    <row r="20640" spans="1:2" x14ac:dyDescent="0.3">
      <c r="A20640" t="s">
        <v>1015</v>
      </c>
      <c r="B20640">
        <v>9.6044146516460795</v>
      </c>
    </row>
    <row r="20641" spans="1:2" x14ac:dyDescent="0.3">
      <c r="A20641" t="s">
        <v>1015</v>
      </c>
      <c r="B20641">
        <v>9.1736963187375196</v>
      </c>
    </row>
    <row r="20642" spans="1:2" x14ac:dyDescent="0.3">
      <c r="A20642" t="s">
        <v>1015</v>
      </c>
      <c r="B20642">
        <v>12.355515297898799</v>
      </c>
    </row>
    <row r="20643" spans="1:2" x14ac:dyDescent="0.3">
      <c r="A20643" t="s">
        <v>1015</v>
      </c>
      <c r="B20643">
        <v>10.8368489025847</v>
      </c>
    </row>
    <row r="20644" spans="1:2" x14ac:dyDescent="0.3">
      <c r="A20644" t="s">
        <v>1015</v>
      </c>
      <c r="B20644">
        <v>11.257409370112899</v>
      </c>
    </row>
    <row r="20645" spans="1:2" x14ac:dyDescent="0.3">
      <c r="A20645" t="s">
        <v>1015</v>
      </c>
      <c r="B20645">
        <v>9.0385697681336801</v>
      </c>
    </row>
    <row r="20646" spans="1:2" x14ac:dyDescent="0.3">
      <c r="A20646" t="s">
        <v>1015</v>
      </c>
      <c r="B20646">
        <v>6.4258951302732896</v>
      </c>
    </row>
    <row r="20647" spans="1:2" x14ac:dyDescent="0.3">
      <c r="A20647" t="s">
        <v>1015</v>
      </c>
      <c r="B20647">
        <v>9.4353020762033104</v>
      </c>
    </row>
    <row r="20648" spans="1:2" x14ac:dyDescent="0.3">
      <c r="A20648" t="s">
        <v>1015</v>
      </c>
      <c r="B20648">
        <v>7.4217284978558302</v>
      </c>
    </row>
    <row r="20649" spans="1:2" x14ac:dyDescent="0.3">
      <c r="A20649" t="s">
        <v>1015</v>
      </c>
      <c r="B20649">
        <v>9.9255089245421395</v>
      </c>
    </row>
    <row r="20650" spans="1:2" x14ac:dyDescent="0.3">
      <c r="A20650" t="s">
        <v>1015</v>
      </c>
      <c r="B20650">
        <v>7.1140129780949097</v>
      </c>
    </row>
    <row r="20651" spans="1:2" x14ac:dyDescent="0.3">
      <c r="A20651" t="s">
        <v>1015</v>
      </c>
      <c r="B20651">
        <v>6.3877372805926802</v>
      </c>
    </row>
    <row r="20652" spans="1:2" x14ac:dyDescent="0.3">
      <c r="A20652" t="s">
        <v>1015</v>
      </c>
      <c r="B20652">
        <v>9.0785550633595005</v>
      </c>
    </row>
    <row r="20653" spans="1:2" x14ac:dyDescent="0.3">
      <c r="A20653" t="s">
        <v>1015</v>
      </c>
      <c r="B20653">
        <v>12.024602966302099</v>
      </c>
    </row>
    <row r="20654" spans="1:2" x14ac:dyDescent="0.3">
      <c r="A20654" t="s">
        <v>1015</v>
      </c>
      <c r="B20654">
        <v>10.387977043845099</v>
      </c>
    </row>
    <row r="20655" spans="1:2" x14ac:dyDescent="0.3">
      <c r="A20655" t="s">
        <v>1015</v>
      </c>
      <c r="B20655">
        <v>6.4374087679412098</v>
      </c>
    </row>
    <row r="20656" spans="1:2" x14ac:dyDescent="0.3">
      <c r="A20656" t="s">
        <v>1015</v>
      </c>
      <c r="B20656">
        <v>8.2190470788497105</v>
      </c>
    </row>
    <row r="20657" spans="1:2" x14ac:dyDescent="0.3">
      <c r="A20657" t="s">
        <v>1015</v>
      </c>
      <c r="B20657">
        <v>10.1259359064961</v>
      </c>
    </row>
    <row r="20658" spans="1:2" x14ac:dyDescent="0.3">
      <c r="A20658" t="s">
        <v>1015</v>
      </c>
      <c r="B20658">
        <v>10.2580773932011</v>
      </c>
    </row>
    <row r="20659" spans="1:2" x14ac:dyDescent="0.3">
      <c r="A20659" t="s">
        <v>1015</v>
      </c>
      <c r="B20659">
        <v>4.8875931113438202</v>
      </c>
    </row>
    <row r="20660" spans="1:2" x14ac:dyDescent="0.3">
      <c r="A20660" t="s">
        <v>1015</v>
      </c>
      <c r="B20660">
        <v>9.5684342095115795</v>
      </c>
    </row>
    <row r="20661" spans="1:2" x14ac:dyDescent="0.3">
      <c r="A20661" t="s">
        <v>1015</v>
      </c>
      <c r="B20661">
        <v>9.5094479232584206</v>
      </c>
    </row>
    <row r="20662" spans="1:2" x14ac:dyDescent="0.3">
      <c r="A20662" t="s">
        <v>1015</v>
      </c>
      <c r="B20662">
        <v>10.005572407093901</v>
      </c>
    </row>
    <row r="20663" spans="1:2" x14ac:dyDescent="0.3">
      <c r="A20663" t="s">
        <v>1015</v>
      </c>
      <c r="B20663">
        <v>8.9919441899421493</v>
      </c>
    </row>
    <row r="20664" spans="1:2" x14ac:dyDescent="0.3">
      <c r="A20664" t="s">
        <v>1015</v>
      </c>
      <c r="B20664">
        <v>7.64903642647048</v>
      </c>
    </row>
    <row r="20665" spans="1:2" x14ac:dyDescent="0.3">
      <c r="A20665" t="s">
        <v>1015</v>
      </c>
      <c r="B20665">
        <v>8.6463466794598407</v>
      </c>
    </row>
    <row r="20666" spans="1:2" x14ac:dyDescent="0.3">
      <c r="A20666" t="s">
        <v>1015</v>
      </c>
      <c r="B20666">
        <v>6.23654123616397</v>
      </c>
    </row>
    <row r="20667" spans="1:2" x14ac:dyDescent="0.3">
      <c r="A20667" t="s">
        <v>1015</v>
      </c>
      <c r="B20667">
        <v>10.7017949338561</v>
      </c>
    </row>
    <row r="20668" spans="1:2" x14ac:dyDescent="0.3">
      <c r="A20668" t="s">
        <v>1015</v>
      </c>
      <c r="B20668">
        <v>8.0522947908770792</v>
      </c>
    </row>
    <row r="20669" spans="1:2" x14ac:dyDescent="0.3">
      <c r="A20669" t="s">
        <v>1015</v>
      </c>
      <c r="B20669">
        <v>8.7962004731730499</v>
      </c>
    </row>
    <row r="20670" spans="1:2" x14ac:dyDescent="0.3">
      <c r="A20670" t="s">
        <v>1015</v>
      </c>
      <c r="B20670">
        <v>6.4149524257642101</v>
      </c>
    </row>
    <row r="20671" spans="1:2" x14ac:dyDescent="0.3">
      <c r="A20671" t="s">
        <v>1015</v>
      </c>
      <c r="B20671">
        <v>6.7706893214719601</v>
      </c>
    </row>
    <row r="20672" spans="1:2" x14ac:dyDescent="0.3">
      <c r="A20672" t="s">
        <v>1015</v>
      </c>
      <c r="B20672">
        <v>8.1069187658783406</v>
      </c>
    </row>
    <row r="20673" spans="1:2" x14ac:dyDescent="0.3">
      <c r="A20673" t="s">
        <v>1015</v>
      </c>
      <c r="B20673">
        <v>7.8639146891819998</v>
      </c>
    </row>
    <row r="20674" spans="1:2" x14ac:dyDescent="0.3">
      <c r="A20674" t="s">
        <v>1015</v>
      </c>
      <c r="B20674">
        <v>8.40242695787488</v>
      </c>
    </row>
    <row r="20675" spans="1:2" x14ac:dyDescent="0.3">
      <c r="A20675" t="s">
        <v>1015</v>
      </c>
      <c r="B20675">
        <v>7.7330216126172298</v>
      </c>
    </row>
    <row r="20676" spans="1:2" x14ac:dyDescent="0.3">
      <c r="A20676" t="s">
        <v>1015</v>
      </c>
      <c r="B20676">
        <v>6.2864810227029402</v>
      </c>
    </row>
    <row r="20677" spans="1:2" x14ac:dyDescent="0.3">
      <c r="A20677" t="s">
        <v>1015</v>
      </c>
      <c r="B20677">
        <v>7.4799961871959297</v>
      </c>
    </row>
    <row r="20678" spans="1:2" x14ac:dyDescent="0.3">
      <c r="A20678" t="s">
        <v>1015</v>
      </c>
      <c r="B20678">
        <v>10.0160106147663</v>
      </c>
    </row>
    <row r="20679" spans="1:2" x14ac:dyDescent="0.3">
      <c r="A20679" t="s">
        <v>1015</v>
      </c>
      <c r="B20679">
        <v>10.267667157521201</v>
      </c>
    </row>
    <row r="20680" spans="1:2" x14ac:dyDescent="0.3">
      <c r="A20680" t="s">
        <v>1015</v>
      </c>
      <c r="B20680">
        <v>9.3817704448418002</v>
      </c>
    </row>
    <row r="20681" spans="1:2" x14ac:dyDescent="0.3">
      <c r="A20681" t="s">
        <v>1015</v>
      </c>
      <c r="B20681">
        <v>8.7945810993650007</v>
      </c>
    </row>
    <row r="20682" spans="1:2" x14ac:dyDescent="0.3">
      <c r="A20682" t="s">
        <v>1015</v>
      </c>
      <c r="B20682">
        <v>6.2525686297635401</v>
      </c>
    </row>
    <row r="20683" spans="1:2" x14ac:dyDescent="0.3">
      <c r="A20683" t="s">
        <v>1015</v>
      </c>
      <c r="B20683">
        <v>9.4451008632579505</v>
      </c>
    </row>
    <row r="20684" spans="1:2" x14ac:dyDescent="0.3">
      <c r="A20684" t="s">
        <v>1015</v>
      </c>
      <c r="B20684">
        <v>10.521511146204899</v>
      </c>
    </row>
    <row r="20685" spans="1:2" x14ac:dyDescent="0.3">
      <c r="A20685" t="s">
        <v>1015</v>
      </c>
      <c r="B20685">
        <v>7.6052604087476601</v>
      </c>
    </row>
    <row r="20686" spans="1:2" x14ac:dyDescent="0.3">
      <c r="A20686" t="s">
        <v>1015</v>
      </c>
      <c r="B20686">
        <v>6.76350236880974</v>
      </c>
    </row>
    <row r="20687" spans="1:2" x14ac:dyDescent="0.3">
      <c r="A20687" t="s">
        <v>1015</v>
      </c>
      <c r="B20687">
        <v>5.8738561023098601</v>
      </c>
    </row>
    <row r="20688" spans="1:2" x14ac:dyDescent="0.3">
      <c r="A20688" t="s">
        <v>1015</v>
      </c>
      <c r="B20688">
        <v>7.7450054328256401</v>
      </c>
    </row>
    <row r="20689" spans="1:2" x14ac:dyDescent="0.3">
      <c r="A20689" t="s">
        <v>1015</v>
      </c>
      <c r="B20689">
        <v>10.0955654874322</v>
      </c>
    </row>
    <row r="20690" spans="1:2" x14ac:dyDescent="0.3">
      <c r="A20690" t="s">
        <v>1015</v>
      </c>
      <c r="B20690">
        <v>8.0259121402924496</v>
      </c>
    </row>
    <row r="20691" spans="1:2" x14ac:dyDescent="0.3">
      <c r="A20691" t="s">
        <v>1015</v>
      </c>
      <c r="B20691">
        <v>10.647262279734701</v>
      </c>
    </row>
    <row r="20692" spans="1:2" x14ac:dyDescent="0.3">
      <c r="A20692" t="s">
        <v>1015</v>
      </c>
      <c r="B20692">
        <v>9.3960241873445298</v>
      </c>
    </row>
    <row r="20693" spans="1:2" x14ac:dyDescent="0.3">
      <c r="A20693" t="s">
        <v>1015</v>
      </c>
      <c r="B20693">
        <v>9.5361143660968892</v>
      </c>
    </row>
    <row r="20694" spans="1:2" x14ac:dyDescent="0.3">
      <c r="A20694" t="s">
        <v>1015</v>
      </c>
      <c r="B20694">
        <v>8.2144512619486694</v>
      </c>
    </row>
    <row r="20695" spans="1:2" x14ac:dyDescent="0.3">
      <c r="A20695" t="s">
        <v>1015</v>
      </c>
      <c r="B20695">
        <v>8.7281533320453306</v>
      </c>
    </row>
    <row r="20696" spans="1:2" x14ac:dyDescent="0.3">
      <c r="A20696" t="s">
        <v>1015</v>
      </c>
      <c r="B20696">
        <v>7.97961656369338</v>
      </c>
    </row>
    <row r="20697" spans="1:2" x14ac:dyDescent="0.3">
      <c r="A20697" t="s">
        <v>1015</v>
      </c>
      <c r="B20697">
        <v>10.2133383660876</v>
      </c>
    </row>
    <row r="20698" spans="1:2" x14ac:dyDescent="0.3">
      <c r="A20698" t="s">
        <v>1015</v>
      </c>
      <c r="B20698">
        <v>10.3201109502274</v>
      </c>
    </row>
    <row r="20699" spans="1:2" x14ac:dyDescent="0.3">
      <c r="A20699" t="s">
        <v>1015</v>
      </c>
      <c r="B20699">
        <v>9.3085986601303397</v>
      </c>
    </row>
    <row r="20700" spans="1:2" x14ac:dyDescent="0.3">
      <c r="A20700" t="s">
        <v>1015</v>
      </c>
      <c r="B20700">
        <v>7.4898741622592997</v>
      </c>
    </row>
    <row r="20701" spans="1:2" x14ac:dyDescent="0.3">
      <c r="A20701" t="s">
        <v>1015</v>
      </c>
      <c r="B20701">
        <v>8.1878750092782102</v>
      </c>
    </row>
    <row r="20702" spans="1:2" x14ac:dyDescent="0.3">
      <c r="A20702" t="s">
        <v>1015</v>
      </c>
      <c r="B20702">
        <v>7.3701657128583902</v>
      </c>
    </row>
    <row r="20703" spans="1:2" x14ac:dyDescent="0.3">
      <c r="A20703" t="s">
        <v>1015</v>
      </c>
      <c r="B20703">
        <v>10.4157332767508</v>
      </c>
    </row>
    <row r="20704" spans="1:2" x14ac:dyDescent="0.3">
      <c r="A20704" t="s">
        <v>1015</v>
      </c>
      <c r="B20704">
        <v>9.3544011515262699</v>
      </c>
    </row>
    <row r="20705" spans="1:2" x14ac:dyDescent="0.3">
      <c r="A20705" t="s">
        <v>1015</v>
      </c>
      <c r="B20705">
        <v>9.6146411393825204</v>
      </c>
    </row>
    <row r="20706" spans="1:2" x14ac:dyDescent="0.3">
      <c r="A20706" t="s">
        <v>1015</v>
      </c>
      <c r="B20706">
        <v>7.6316164690225996</v>
      </c>
    </row>
    <row r="20707" spans="1:2" x14ac:dyDescent="0.3">
      <c r="A20707" t="s">
        <v>1015</v>
      </c>
      <c r="B20707">
        <v>8.1314173759633306</v>
      </c>
    </row>
    <row r="20708" spans="1:2" x14ac:dyDescent="0.3">
      <c r="A20708" t="s">
        <v>1015</v>
      </c>
      <c r="B20708">
        <v>8.6307434498243598</v>
      </c>
    </row>
    <row r="20709" spans="1:2" x14ac:dyDescent="0.3">
      <c r="A20709" t="s">
        <v>1015</v>
      </c>
      <c r="B20709">
        <v>7.2761749649257199</v>
      </c>
    </row>
    <row r="20710" spans="1:2" x14ac:dyDescent="0.3">
      <c r="A20710" t="s">
        <v>1015</v>
      </c>
      <c r="B20710">
        <v>9.5822494843796502</v>
      </c>
    </row>
    <row r="20711" spans="1:2" x14ac:dyDescent="0.3">
      <c r="A20711" t="s">
        <v>1015</v>
      </c>
      <c r="B20711">
        <v>9.6747589160751808</v>
      </c>
    </row>
    <row r="20712" spans="1:2" x14ac:dyDescent="0.3">
      <c r="A20712" t="s">
        <v>1015</v>
      </c>
      <c r="B20712">
        <v>8.8333721366761804</v>
      </c>
    </row>
    <row r="20713" spans="1:2" x14ac:dyDescent="0.3">
      <c r="A20713" t="s">
        <v>1015</v>
      </c>
      <c r="B20713">
        <v>10.264281749906599</v>
      </c>
    </row>
    <row r="20714" spans="1:2" x14ac:dyDescent="0.3">
      <c r="A20714" t="s">
        <v>1015</v>
      </c>
      <c r="B20714">
        <v>7.8556401687417203</v>
      </c>
    </row>
    <row r="20715" spans="1:2" x14ac:dyDescent="0.3">
      <c r="A20715" t="s">
        <v>1015</v>
      </c>
      <c r="B20715">
        <v>10.527579853867</v>
      </c>
    </row>
    <row r="20716" spans="1:2" x14ac:dyDescent="0.3">
      <c r="A20716" t="s">
        <v>1015</v>
      </c>
      <c r="B20716">
        <v>8.71905251941849</v>
      </c>
    </row>
    <row r="20717" spans="1:2" x14ac:dyDescent="0.3">
      <c r="A20717" t="s">
        <v>1015</v>
      </c>
      <c r="B20717">
        <v>10.0558805982965</v>
      </c>
    </row>
    <row r="20718" spans="1:2" x14ac:dyDescent="0.3">
      <c r="A20718" t="s">
        <v>1015</v>
      </c>
      <c r="B20718">
        <v>6.1391031331098702</v>
      </c>
    </row>
    <row r="20719" spans="1:2" x14ac:dyDescent="0.3">
      <c r="A20719" t="s">
        <v>1015</v>
      </c>
      <c r="B20719">
        <v>9.4099477765421096</v>
      </c>
    </row>
    <row r="20720" spans="1:2" x14ac:dyDescent="0.3">
      <c r="A20720" t="s">
        <v>1015</v>
      </c>
      <c r="B20720">
        <v>9.5622847897366707</v>
      </c>
    </row>
    <row r="20721" spans="1:2" x14ac:dyDescent="0.3">
      <c r="A20721" t="s">
        <v>1015</v>
      </c>
      <c r="B20721">
        <v>7.7211234219018499</v>
      </c>
    </row>
    <row r="20722" spans="1:2" x14ac:dyDescent="0.3">
      <c r="A20722" t="s">
        <v>1015</v>
      </c>
      <c r="B20722">
        <v>7.0010195459516504</v>
      </c>
    </row>
    <row r="20723" spans="1:2" x14ac:dyDescent="0.3">
      <c r="A20723" t="s">
        <v>1015</v>
      </c>
      <c r="B20723">
        <v>7.2311612453856604</v>
      </c>
    </row>
    <row r="20724" spans="1:2" x14ac:dyDescent="0.3">
      <c r="A20724" t="s">
        <v>1015</v>
      </c>
      <c r="B20724">
        <v>7.9326360650506702</v>
      </c>
    </row>
    <row r="20725" spans="1:2" x14ac:dyDescent="0.3">
      <c r="A20725" t="s">
        <v>1015</v>
      </c>
      <c r="B20725">
        <v>7.8607255429203802</v>
      </c>
    </row>
    <row r="20726" spans="1:2" x14ac:dyDescent="0.3">
      <c r="A20726" t="s">
        <v>1015</v>
      </c>
      <c r="B20726">
        <v>9.9920078832006904</v>
      </c>
    </row>
    <row r="20727" spans="1:2" x14ac:dyDescent="0.3">
      <c r="A20727" t="s">
        <v>1015</v>
      </c>
      <c r="B20727">
        <v>9.3072438709500194</v>
      </c>
    </row>
    <row r="20728" spans="1:2" x14ac:dyDescent="0.3">
      <c r="A20728" t="s">
        <v>1015</v>
      </c>
      <c r="B20728">
        <v>6.4676898799515801</v>
      </c>
    </row>
    <row r="20729" spans="1:2" x14ac:dyDescent="0.3">
      <c r="A20729" t="s">
        <v>1015</v>
      </c>
      <c r="B20729">
        <v>12.3430057899276</v>
      </c>
    </row>
    <row r="20730" spans="1:2" x14ac:dyDescent="0.3">
      <c r="A20730" t="s">
        <v>1015</v>
      </c>
      <c r="B20730">
        <v>7.9858455524847196</v>
      </c>
    </row>
    <row r="20731" spans="1:2" x14ac:dyDescent="0.3">
      <c r="A20731" t="s">
        <v>1015</v>
      </c>
      <c r="B20731">
        <v>8.0669820003542494</v>
      </c>
    </row>
    <row r="20732" spans="1:2" x14ac:dyDescent="0.3">
      <c r="A20732" t="s">
        <v>1015</v>
      </c>
      <c r="B20732">
        <v>8.7762658617017308</v>
      </c>
    </row>
    <row r="20733" spans="1:2" x14ac:dyDescent="0.3">
      <c r="A20733" t="s">
        <v>1015</v>
      </c>
      <c r="B20733">
        <v>10.649573942411701</v>
      </c>
    </row>
    <row r="20734" spans="1:2" x14ac:dyDescent="0.3">
      <c r="A20734" t="s">
        <v>1015</v>
      </c>
      <c r="B20734">
        <v>12.0442883918593</v>
      </c>
    </row>
    <row r="20735" spans="1:2" x14ac:dyDescent="0.3">
      <c r="A20735" t="s">
        <v>1015</v>
      </c>
      <c r="B20735">
        <v>9.0544720932424703</v>
      </c>
    </row>
    <row r="20736" spans="1:2" x14ac:dyDescent="0.3">
      <c r="A20736" t="s">
        <v>1015</v>
      </c>
      <c r="B20736">
        <v>10.575679549721499</v>
      </c>
    </row>
    <row r="20737" spans="1:2" x14ac:dyDescent="0.3">
      <c r="A20737" t="s">
        <v>1015</v>
      </c>
      <c r="B20737">
        <v>9.2584099363898407</v>
      </c>
    </row>
    <row r="20738" spans="1:2" x14ac:dyDescent="0.3">
      <c r="A20738" t="s">
        <v>1015</v>
      </c>
      <c r="B20738">
        <v>8.9501446316013897</v>
      </c>
    </row>
    <row r="20739" spans="1:2" x14ac:dyDescent="0.3">
      <c r="A20739" t="s">
        <v>1015</v>
      </c>
      <c r="B20739">
        <v>6.1650563479522802</v>
      </c>
    </row>
    <row r="20740" spans="1:2" x14ac:dyDescent="0.3">
      <c r="A20740" t="s">
        <v>1015</v>
      </c>
      <c r="B20740">
        <v>9.0268588677019395</v>
      </c>
    </row>
    <row r="20741" spans="1:2" x14ac:dyDescent="0.3">
      <c r="A20741" t="s">
        <v>1015</v>
      </c>
      <c r="B20741">
        <v>10.283669749313299</v>
      </c>
    </row>
    <row r="20742" spans="1:2" x14ac:dyDescent="0.3">
      <c r="A20742" t="s">
        <v>1015</v>
      </c>
      <c r="B20742">
        <v>6.2874731724706798</v>
      </c>
    </row>
    <row r="20743" spans="1:2" x14ac:dyDescent="0.3">
      <c r="A20743" t="s">
        <v>1015</v>
      </c>
      <c r="B20743">
        <v>7.6776056227029699</v>
      </c>
    </row>
    <row r="20744" spans="1:2" x14ac:dyDescent="0.3">
      <c r="A20744" t="s">
        <v>1015</v>
      </c>
      <c r="B20744">
        <v>2.5864023412753299</v>
      </c>
    </row>
    <row r="20745" spans="1:2" x14ac:dyDescent="0.3">
      <c r="A20745" t="s">
        <v>1015</v>
      </c>
      <c r="B20745">
        <v>5.1632247585399602</v>
      </c>
    </row>
    <row r="20746" spans="1:2" x14ac:dyDescent="0.3">
      <c r="A20746" t="s">
        <v>1015</v>
      </c>
      <c r="B20746">
        <v>6.8697854658016801</v>
      </c>
    </row>
    <row r="20747" spans="1:2" x14ac:dyDescent="0.3">
      <c r="A20747" t="s">
        <v>1015</v>
      </c>
      <c r="B20747">
        <v>9.9250414954618194</v>
      </c>
    </row>
    <row r="20748" spans="1:2" x14ac:dyDescent="0.3">
      <c r="A20748" t="s">
        <v>1015</v>
      </c>
      <c r="B20748">
        <v>8.4917017451136996</v>
      </c>
    </row>
    <row r="20749" spans="1:2" x14ac:dyDescent="0.3">
      <c r="A20749" t="s">
        <v>1015</v>
      </c>
      <c r="B20749">
        <v>9.4625199725275504</v>
      </c>
    </row>
    <row r="20750" spans="1:2" x14ac:dyDescent="0.3">
      <c r="A20750" t="s">
        <v>1015</v>
      </c>
      <c r="B20750">
        <v>10.841524027735099</v>
      </c>
    </row>
    <row r="20751" spans="1:2" x14ac:dyDescent="0.3">
      <c r="A20751" t="s">
        <v>1015</v>
      </c>
      <c r="B20751">
        <v>7.8627681806578398</v>
      </c>
    </row>
    <row r="20752" spans="1:2" x14ac:dyDescent="0.3">
      <c r="A20752" t="s">
        <v>1015</v>
      </c>
      <c r="B20752">
        <v>8.4388643476246692</v>
      </c>
    </row>
    <row r="20753" spans="1:2" x14ac:dyDescent="0.3">
      <c r="A20753" t="s">
        <v>1015</v>
      </c>
      <c r="B20753">
        <v>6.8865213313192903</v>
      </c>
    </row>
    <row r="20754" spans="1:2" x14ac:dyDescent="0.3">
      <c r="A20754" t="s">
        <v>1015</v>
      </c>
      <c r="B20754">
        <v>9.3286703780343796</v>
      </c>
    </row>
    <row r="20755" spans="1:2" x14ac:dyDescent="0.3">
      <c r="A20755" t="s">
        <v>1015</v>
      </c>
      <c r="B20755">
        <v>8.7147263400738204</v>
      </c>
    </row>
    <row r="20756" spans="1:2" x14ac:dyDescent="0.3">
      <c r="A20756" t="s">
        <v>1015</v>
      </c>
      <c r="B20756">
        <v>6.8419360607685897</v>
      </c>
    </row>
    <row r="20757" spans="1:2" x14ac:dyDescent="0.3">
      <c r="A20757" t="s">
        <v>1015</v>
      </c>
      <c r="B20757">
        <v>9.1916398696283999</v>
      </c>
    </row>
    <row r="20758" spans="1:2" x14ac:dyDescent="0.3">
      <c r="A20758" t="s">
        <v>1015</v>
      </c>
      <c r="B20758">
        <v>9.5423219678699898</v>
      </c>
    </row>
    <row r="20759" spans="1:2" x14ac:dyDescent="0.3">
      <c r="A20759" t="s">
        <v>1015</v>
      </c>
      <c r="B20759">
        <v>7.9570276685073198</v>
      </c>
    </row>
    <row r="20760" spans="1:2" x14ac:dyDescent="0.3">
      <c r="A20760" t="s">
        <v>1015</v>
      </c>
      <c r="B20760">
        <v>8.6796513309476193</v>
      </c>
    </row>
    <row r="20761" spans="1:2" x14ac:dyDescent="0.3">
      <c r="A20761" t="s">
        <v>1015</v>
      </c>
      <c r="B20761">
        <v>11.391270334181</v>
      </c>
    </row>
    <row r="20762" spans="1:2" x14ac:dyDescent="0.3">
      <c r="A20762" t="s">
        <v>1015</v>
      </c>
      <c r="B20762">
        <v>11.2184697228715</v>
      </c>
    </row>
    <row r="20763" spans="1:2" x14ac:dyDescent="0.3">
      <c r="A20763" t="s">
        <v>1015</v>
      </c>
      <c r="B20763">
        <v>9.6808301506036507</v>
      </c>
    </row>
    <row r="20764" spans="1:2" x14ac:dyDescent="0.3">
      <c r="A20764" t="s">
        <v>1015</v>
      </c>
      <c r="B20764">
        <v>7.5506334192611098</v>
      </c>
    </row>
    <row r="20765" spans="1:2" x14ac:dyDescent="0.3">
      <c r="A20765" t="s">
        <v>1015</v>
      </c>
      <c r="B20765">
        <v>9.1608270713869508</v>
      </c>
    </row>
    <row r="20766" spans="1:2" x14ac:dyDescent="0.3">
      <c r="A20766" t="s">
        <v>1015</v>
      </c>
      <c r="B20766">
        <v>7.1833803256432498</v>
      </c>
    </row>
    <row r="20767" spans="1:2" x14ac:dyDescent="0.3">
      <c r="A20767" t="s">
        <v>1015</v>
      </c>
      <c r="B20767">
        <v>10.776397449211901</v>
      </c>
    </row>
    <row r="20768" spans="1:2" x14ac:dyDescent="0.3">
      <c r="A20768" t="s">
        <v>1015</v>
      </c>
      <c r="B20768">
        <v>6.7053863504364601</v>
      </c>
    </row>
    <row r="20769" spans="1:2" x14ac:dyDescent="0.3">
      <c r="A20769" t="s">
        <v>1015</v>
      </c>
      <c r="B20769">
        <v>8.2720583504803908</v>
      </c>
    </row>
    <row r="20770" spans="1:2" x14ac:dyDescent="0.3">
      <c r="A20770" t="s">
        <v>1015</v>
      </c>
      <c r="B20770">
        <v>9.5458979039724596</v>
      </c>
    </row>
    <row r="20771" spans="1:2" x14ac:dyDescent="0.3">
      <c r="A20771" t="s">
        <v>1015</v>
      </c>
      <c r="B20771">
        <v>7.37798801624976</v>
      </c>
    </row>
    <row r="20772" spans="1:2" x14ac:dyDescent="0.3">
      <c r="A20772" t="s">
        <v>1015</v>
      </c>
      <c r="B20772">
        <v>7.26845253636293</v>
      </c>
    </row>
    <row r="20773" spans="1:2" x14ac:dyDescent="0.3">
      <c r="A20773" t="s">
        <v>1015</v>
      </c>
      <c r="B20773">
        <v>8.9991996489596904</v>
      </c>
    </row>
    <row r="20774" spans="1:2" x14ac:dyDescent="0.3">
      <c r="A20774" t="s">
        <v>1015</v>
      </c>
      <c r="B20774">
        <v>8.3484677737980704</v>
      </c>
    </row>
    <row r="20775" spans="1:2" x14ac:dyDescent="0.3">
      <c r="A20775" t="s">
        <v>1015</v>
      </c>
      <c r="B20775">
        <v>8.1600278559498793</v>
      </c>
    </row>
    <row r="20776" spans="1:2" x14ac:dyDescent="0.3">
      <c r="A20776" t="s">
        <v>1015</v>
      </c>
      <c r="B20776">
        <v>9.8891992383306206</v>
      </c>
    </row>
    <row r="20777" spans="1:2" x14ac:dyDescent="0.3">
      <c r="A20777" t="s">
        <v>1015</v>
      </c>
      <c r="B20777">
        <v>9.1494506540557108</v>
      </c>
    </row>
    <row r="20778" spans="1:2" x14ac:dyDescent="0.3">
      <c r="A20778" t="s">
        <v>1015</v>
      </c>
      <c r="B20778">
        <v>8.8214080275796292</v>
      </c>
    </row>
    <row r="20779" spans="1:2" x14ac:dyDescent="0.3">
      <c r="A20779" t="s">
        <v>1015</v>
      </c>
      <c r="B20779">
        <v>8.8097208767552306</v>
      </c>
    </row>
    <row r="20780" spans="1:2" x14ac:dyDescent="0.3">
      <c r="A20780" t="s">
        <v>1015</v>
      </c>
      <c r="B20780">
        <v>8.2872777336307895</v>
      </c>
    </row>
    <row r="20781" spans="1:2" x14ac:dyDescent="0.3">
      <c r="A20781" t="s">
        <v>1015</v>
      </c>
      <c r="B20781">
        <v>8.4259613533984101</v>
      </c>
    </row>
    <row r="20782" spans="1:2" x14ac:dyDescent="0.3">
      <c r="A20782" t="s">
        <v>1015</v>
      </c>
      <c r="B20782">
        <v>8.3142226572578206</v>
      </c>
    </row>
    <row r="20783" spans="1:2" x14ac:dyDescent="0.3">
      <c r="A20783" t="s">
        <v>1015</v>
      </c>
      <c r="B20783">
        <v>7.6872784432293502</v>
      </c>
    </row>
    <row r="20784" spans="1:2" x14ac:dyDescent="0.3">
      <c r="A20784" t="s">
        <v>1015</v>
      </c>
      <c r="B20784">
        <v>11.451348754761501</v>
      </c>
    </row>
    <row r="20785" spans="1:2" x14ac:dyDescent="0.3">
      <c r="A20785" t="s">
        <v>1015</v>
      </c>
      <c r="B20785">
        <v>11.0130959037282</v>
      </c>
    </row>
    <row r="20786" spans="1:2" x14ac:dyDescent="0.3">
      <c r="A20786" t="s">
        <v>1015</v>
      </c>
      <c r="B20786">
        <v>8.0150422291004499</v>
      </c>
    </row>
    <row r="20787" spans="1:2" x14ac:dyDescent="0.3">
      <c r="A20787" t="s">
        <v>1015</v>
      </c>
      <c r="B20787">
        <v>5.9949634549417796</v>
      </c>
    </row>
    <row r="20788" spans="1:2" x14ac:dyDescent="0.3">
      <c r="A20788" t="s">
        <v>1015</v>
      </c>
      <c r="B20788">
        <v>7.2920599123427596</v>
      </c>
    </row>
    <row r="20789" spans="1:2" x14ac:dyDescent="0.3">
      <c r="A20789" t="s">
        <v>1015</v>
      </c>
      <c r="B20789">
        <v>8.8014950735148201</v>
      </c>
    </row>
    <row r="20790" spans="1:2" x14ac:dyDescent="0.3">
      <c r="A20790" t="s">
        <v>1015</v>
      </c>
      <c r="B20790">
        <v>8.8858777967810703</v>
      </c>
    </row>
    <row r="20791" spans="1:2" x14ac:dyDescent="0.3">
      <c r="A20791" t="s">
        <v>1015</v>
      </c>
      <c r="B20791">
        <v>8.9667106000203507</v>
      </c>
    </row>
    <row r="20792" spans="1:2" x14ac:dyDescent="0.3">
      <c r="A20792" t="s">
        <v>1015</v>
      </c>
      <c r="B20792">
        <v>9.4404570502716503</v>
      </c>
    </row>
    <row r="20793" spans="1:2" x14ac:dyDescent="0.3">
      <c r="A20793" t="s">
        <v>1015</v>
      </c>
      <c r="B20793">
        <v>6.4222690389686798</v>
      </c>
    </row>
    <row r="20794" spans="1:2" x14ac:dyDescent="0.3">
      <c r="A20794" t="s">
        <v>1015</v>
      </c>
      <c r="B20794">
        <v>8.1582632635931205</v>
      </c>
    </row>
    <row r="20795" spans="1:2" x14ac:dyDescent="0.3">
      <c r="A20795" t="s">
        <v>1015</v>
      </c>
      <c r="B20795">
        <v>8.0004705004682606</v>
      </c>
    </row>
    <row r="20796" spans="1:2" x14ac:dyDescent="0.3">
      <c r="A20796" t="s">
        <v>1015</v>
      </c>
      <c r="B20796">
        <v>9.9240937187019203</v>
      </c>
    </row>
    <row r="20797" spans="1:2" x14ac:dyDescent="0.3">
      <c r="A20797" t="s">
        <v>1015</v>
      </c>
      <c r="B20797">
        <v>7.6689942063694501</v>
      </c>
    </row>
    <row r="20798" spans="1:2" x14ac:dyDescent="0.3">
      <c r="A20798" t="s">
        <v>1015</v>
      </c>
      <c r="B20798">
        <v>7.3255032817458101</v>
      </c>
    </row>
    <row r="20799" spans="1:2" x14ac:dyDescent="0.3">
      <c r="A20799" t="s">
        <v>1015</v>
      </c>
      <c r="B20799">
        <v>8.3966675579571408</v>
      </c>
    </row>
    <row r="20800" spans="1:2" x14ac:dyDescent="0.3">
      <c r="A20800" t="s">
        <v>1015</v>
      </c>
      <c r="B20800">
        <v>9.2727695453725101</v>
      </c>
    </row>
    <row r="20801" spans="1:2" x14ac:dyDescent="0.3">
      <c r="A20801" t="s">
        <v>1015</v>
      </c>
      <c r="B20801">
        <v>9.2245464089593892</v>
      </c>
    </row>
    <row r="20802" spans="1:2" x14ac:dyDescent="0.3">
      <c r="A20802" t="s">
        <v>1015</v>
      </c>
      <c r="B20802">
        <v>8.4381565872005595</v>
      </c>
    </row>
    <row r="20803" spans="1:2" x14ac:dyDescent="0.3">
      <c r="A20803" t="s">
        <v>1015</v>
      </c>
      <c r="B20803">
        <v>6.8539590915170896</v>
      </c>
    </row>
    <row r="20804" spans="1:2" x14ac:dyDescent="0.3">
      <c r="A20804" t="s">
        <v>1015</v>
      </c>
      <c r="B20804">
        <v>8.3681015038973392</v>
      </c>
    </row>
    <row r="20805" spans="1:2" x14ac:dyDescent="0.3">
      <c r="A20805" t="s">
        <v>1015</v>
      </c>
      <c r="B20805">
        <v>9.4527369917483792</v>
      </c>
    </row>
    <row r="20806" spans="1:2" x14ac:dyDescent="0.3">
      <c r="A20806" t="s">
        <v>1015</v>
      </c>
      <c r="B20806">
        <v>12.924758983662199</v>
      </c>
    </row>
    <row r="20807" spans="1:2" x14ac:dyDescent="0.3">
      <c r="A20807" t="s">
        <v>1015</v>
      </c>
      <c r="B20807">
        <v>10.2387808255674</v>
      </c>
    </row>
    <row r="20808" spans="1:2" x14ac:dyDescent="0.3">
      <c r="A20808" t="s">
        <v>1015</v>
      </c>
      <c r="B20808">
        <v>10.380259889015299</v>
      </c>
    </row>
    <row r="20809" spans="1:2" x14ac:dyDescent="0.3">
      <c r="A20809" t="s">
        <v>1015</v>
      </c>
      <c r="B20809">
        <v>7.4392920997541001</v>
      </c>
    </row>
    <row r="20810" spans="1:2" x14ac:dyDescent="0.3">
      <c r="A20810" t="s">
        <v>1015</v>
      </c>
      <c r="B20810">
        <v>12.1164217446495</v>
      </c>
    </row>
    <row r="20811" spans="1:2" x14ac:dyDescent="0.3">
      <c r="A20811" t="s">
        <v>1015</v>
      </c>
      <c r="B20811">
        <v>8.9804908911361494</v>
      </c>
    </row>
    <row r="20812" spans="1:2" x14ac:dyDescent="0.3">
      <c r="A20812" t="s">
        <v>1015</v>
      </c>
      <c r="B20812">
        <v>7.07527159474862</v>
      </c>
    </row>
    <row r="20813" spans="1:2" x14ac:dyDescent="0.3">
      <c r="A20813" t="s">
        <v>1015</v>
      </c>
      <c r="B20813">
        <v>8.8880629734236898</v>
      </c>
    </row>
    <row r="20814" spans="1:2" x14ac:dyDescent="0.3">
      <c r="A20814" t="s">
        <v>1015</v>
      </c>
      <c r="B20814">
        <v>9.3022275872462306</v>
      </c>
    </row>
    <row r="20815" spans="1:2" x14ac:dyDescent="0.3">
      <c r="A20815" t="s">
        <v>1015</v>
      </c>
      <c r="B20815">
        <v>6.8339751390787997</v>
      </c>
    </row>
    <row r="20816" spans="1:2" x14ac:dyDescent="0.3">
      <c r="A20816" t="s">
        <v>1015</v>
      </c>
      <c r="B20816">
        <v>7.2294800127334504</v>
      </c>
    </row>
    <row r="20817" spans="1:2" x14ac:dyDescent="0.3">
      <c r="A20817" t="s">
        <v>1015</v>
      </c>
      <c r="B20817">
        <v>7.0885892037444203</v>
      </c>
    </row>
    <row r="20818" spans="1:2" x14ac:dyDescent="0.3">
      <c r="A20818" t="s">
        <v>1015</v>
      </c>
      <c r="B20818">
        <v>7.9712643799738396</v>
      </c>
    </row>
    <row r="20819" spans="1:2" x14ac:dyDescent="0.3">
      <c r="A20819" t="s">
        <v>1015</v>
      </c>
      <c r="B20819">
        <v>7.2632471625649204</v>
      </c>
    </row>
    <row r="20820" spans="1:2" x14ac:dyDescent="0.3">
      <c r="A20820" t="s">
        <v>1015</v>
      </c>
      <c r="B20820">
        <v>6.9918363100888596</v>
      </c>
    </row>
    <row r="20821" spans="1:2" x14ac:dyDescent="0.3">
      <c r="A20821" t="s">
        <v>1015</v>
      </c>
      <c r="B20821">
        <v>7.9919526215150603</v>
      </c>
    </row>
    <row r="20822" spans="1:2" x14ac:dyDescent="0.3">
      <c r="A20822" t="s">
        <v>1015</v>
      </c>
      <c r="B20822">
        <v>10.7974421201508</v>
      </c>
    </row>
    <row r="20823" spans="1:2" x14ac:dyDescent="0.3">
      <c r="A20823" t="s">
        <v>1015</v>
      </c>
      <c r="B20823">
        <v>10.273475100370799</v>
      </c>
    </row>
    <row r="20824" spans="1:2" x14ac:dyDescent="0.3">
      <c r="A20824" t="s">
        <v>1015</v>
      </c>
      <c r="B20824">
        <v>9.9056448432972193</v>
      </c>
    </row>
    <row r="20825" spans="1:2" x14ac:dyDescent="0.3">
      <c r="A20825" t="s">
        <v>1015</v>
      </c>
      <c r="B20825">
        <v>10.0936625906656</v>
      </c>
    </row>
    <row r="20826" spans="1:2" x14ac:dyDescent="0.3">
      <c r="A20826" t="s">
        <v>1015</v>
      </c>
      <c r="B20826">
        <v>7.7573530563831596</v>
      </c>
    </row>
    <row r="20827" spans="1:2" x14ac:dyDescent="0.3">
      <c r="A20827" t="s">
        <v>1015</v>
      </c>
      <c r="B20827">
        <v>8.9494690120459808</v>
      </c>
    </row>
    <row r="20828" spans="1:2" x14ac:dyDescent="0.3">
      <c r="A20828" t="s">
        <v>1015</v>
      </c>
      <c r="B20828">
        <v>7.4715392563903897</v>
      </c>
    </row>
    <row r="20829" spans="1:2" x14ac:dyDescent="0.3">
      <c r="A20829" t="s">
        <v>1015</v>
      </c>
      <c r="B20829">
        <v>11.254316698336099</v>
      </c>
    </row>
    <row r="20830" spans="1:2" x14ac:dyDescent="0.3">
      <c r="A20830" t="s">
        <v>1015</v>
      </c>
      <c r="B20830">
        <v>8.4783692077851605</v>
      </c>
    </row>
    <row r="20831" spans="1:2" x14ac:dyDescent="0.3">
      <c r="A20831" t="s">
        <v>1015</v>
      </c>
      <c r="B20831">
        <v>7.6249176897295499</v>
      </c>
    </row>
    <row r="20832" spans="1:2" x14ac:dyDescent="0.3">
      <c r="A20832" t="s">
        <v>1015</v>
      </c>
      <c r="B20832">
        <v>6.0519183613293404</v>
      </c>
    </row>
    <row r="20833" spans="1:2" x14ac:dyDescent="0.3">
      <c r="A20833" t="s">
        <v>1015</v>
      </c>
      <c r="B20833">
        <v>7.3309106207057404</v>
      </c>
    </row>
    <row r="20834" spans="1:2" x14ac:dyDescent="0.3">
      <c r="A20834" t="s">
        <v>1015</v>
      </c>
      <c r="B20834">
        <v>10.301969315653301</v>
      </c>
    </row>
    <row r="20835" spans="1:2" x14ac:dyDescent="0.3">
      <c r="A20835" t="s">
        <v>1015</v>
      </c>
      <c r="B20835">
        <v>8.5600664110917908</v>
      </c>
    </row>
    <row r="20836" spans="1:2" x14ac:dyDescent="0.3">
      <c r="A20836" t="s">
        <v>1015</v>
      </c>
      <c r="B20836">
        <v>7.7505698789847797</v>
      </c>
    </row>
    <row r="20837" spans="1:2" x14ac:dyDescent="0.3">
      <c r="A20837" t="s">
        <v>1015</v>
      </c>
      <c r="B20837">
        <v>10.799449650755699</v>
      </c>
    </row>
    <row r="20838" spans="1:2" x14ac:dyDescent="0.3">
      <c r="A20838" t="s">
        <v>1015</v>
      </c>
      <c r="B20838">
        <v>9.94729732260428</v>
      </c>
    </row>
    <row r="20839" spans="1:2" x14ac:dyDescent="0.3">
      <c r="A20839" t="s">
        <v>1015</v>
      </c>
      <c r="B20839">
        <v>8.7856676985500304</v>
      </c>
    </row>
    <row r="20840" spans="1:2" x14ac:dyDescent="0.3">
      <c r="A20840" t="s">
        <v>1015</v>
      </c>
      <c r="B20840">
        <v>9.2415840440492403</v>
      </c>
    </row>
    <row r="20841" spans="1:2" x14ac:dyDescent="0.3">
      <c r="A20841" t="s">
        <v>1015</v>
      </c>
      <c r="B20841">
        <v>6.5699647424389003</v>
      </c>
    </row>
    <row r="20842" spans="1:2" x14ac:dyDescent="0.3">
      <c r="A20842" t="s">
        <v>1015</v>
      </c>
      <c r="B20842">
        <v>7.4453182165862097</v>
      </c>
    </row>
    <row r="20843" spans="1:2" x14ac:dyDescent="0.3">
      <c r="A20843" t="s">
        <v>1015</v>
      </c>
      <c r="B20843">
        <v>8.2489686949585295</v>
      </c>
    </row>
    <row r="20844" spans="1:2" x14ac:dyDescent="0.3">
      <c r="A20844" t="s">
        <v>1015</v>
      </c>
      <c r="B20844">
        <v>11.5065316286463</v>
      </c>
    </row>
    <row r="20845" spans="1:2" x14ac:dyDescent="0.3">
      <c r="A20845" t="s">
        <v>1015</v>
      </c>
      <c r="B20845">
        <v>6.0734241049747704</v>
      </c>
    </row>
    <row r="20846" spans="1:2" x14ac:dyDescent="0.3">
      <c r="A20846" t="s">
        <v>1015</v>
      </c>
      <c r="B20846">
        <v>8.5747179374957803</v>
      </c>
    </row>
    <row r="20847" spans="1:2" x14ac:dyDescent="0.3">
      <c r="A20847" t="s">
        <v>1015</v>
      </c>
      <c r="B20847">
        <v>10.1229320200492</v>
      </c>
    </row>
    <row r="20848" spans="1:2" x14ac:dyDescent="0.3">
      <c r="A20848" t="s">
        <v>1015</v>
      </c>
      <c r="B20848">
        <v>9.4705996510552293</v>
      </c>
    </row>
    <row r="20849" spans="1:2" x14ac:dyDescent="0.3">
      <c r="A20849" t="s">
        <v>1015</v>
      </c>
      <c r="B20849">
        <v>8.5243381008635009</v>
      </c>
    </row>
    <row r="20850" spans="1:2" x14ac:dyDescent="0.3">
      <c r="A20850" t="s">
        <v>1015</v>
      </c>
      <c r="B20850">
        <v>9.2306556106270605</v>
      </c>
    </row>
    <row r="20851" spans="1:2" x14ac:dyDescent="0.3">
      <c r="A20851" t="s">
        <v>1015</v>
      </c>
      <c r="B20851">
        <v>9.7877033301209604</v>
      </c>
    </row>
    <row r="20852" spans="1:2" x14ac:dyDescent="0.3">
      <c r="A20852" t="s">
        <v>1015</v>
      </c>
      <c r="B20852">
        <v>8.2779779678652101</v>
      </c>
    </row>
    <row r="20853" spans="1:2" x14ac:dyDescent="0.3">
      <c r="A20853" t="s">
        <v>1015</v>
      </c>
      <c r="B20853">
        <v>6.5249424980177304</v>
      </c>
    </row>
    <row r="20854" spans="1:2" x14ac:dyDescent="0.3">
      <c r="A20854" t="s">
        <v>1015</v>
      </c>
      <c r="B20854">
        <v>6.4606674926693</v>
      </c>
    </row>
    <row r="20855" spans="1:2" x14ac:dyDescent="0.3">
      <c r="A20855" t="s">
        <v>1015</v>
      </c>
      <c r="B20855">
        <v>7.3453833822619101</v>
      </c>
    </row>
    <row r="20856" spans="1:2" x14ac:dyDescent="0.3">
      <c r="A20856" t="s">
        <v>1015</v>
      </c>
      <c r="B20856">
        <v>10.4211457695184</v>
      </c>
    </row>
    <row r="20857" spans="1:2" x14ac:dyDescent="0.3">
      <c r="A20857" t="s">
        <v>1015</v>
      </c>
      <c r="B20857">
        <v>11.140025064466601</v>
      </c>
    </row>
    <row r="20858" spans="1:2" x14ac:dyDescent="0.3">
      <c r="A20858" t="s">
        <v>1015</v>
      </c>
      <c r="B20858">
        <v>6.1955158129374599</v>
      </c>
    </row>
    <row r="20859" spans="1:2" x14ac:dyDescent="0.3">
      <c r="A20859" t="s">
        <v>1015</v>
      </c>
      <c r="B20859">
        <v>8.1149774272019304</v>
      </c>
    </row>
    <row r="20860" spans="1:2" x14ac:dyDescent="0.3">
      <c r="A20860" t="s">
        <v>1015</v>
      </c>
      <c r="B20860">
        <v>9.6692091543641094</v>
      </c>
    </row>
    <row r="20861" spans="1:2" x14ac:dyDescent="0.3">
      <c r="A20861" t="s">
        <v>1015</v>
      </c>
      <c r="B20861">
        <v>6.4152604227951997</v>
      </c>
    </row>
    <row r="20862" spans="1:2" x14ac:dyDescent="0.3">
      <c r="A20862" t="s">
        <v>1015</v>
      </c>
      <c r="B20862">
        <v>8.9059073900060906</v>
      </c>
    </row>
    <row r="20863" spans="1:2" x14ac:dyDescent="0.3">
      <c r="A20863" t="s">
        <v>1015</v>
      </c>
      <c r="B20863">
        <v>5.47573988769203</v>
      </c>
    </row>
    <row r="20864" spans="1:2" x14ac:dyDescent="0.3">
      <c r="A20864" t="s">
        <v>1015</v>
      </c>
      <c r="B20864">
        <v>8.3917513226477194</v>
      </c>
    </row>
    <row r="20865" spans="1:2" x14ac:dyDescent="0.3">
      <c r="A20865" t="s">
        <v>1015</v>
      </c>
      <c r="B20865">
        <v>8.4835640167870796</v>
      </c>
    </row>
    <row r="20866" spans="1:2" x14ac:dyDescent="0.3">
      <c r="A20866" t="s">
        <v>1015</v>
      </c>
      <c r="B20866">
        <v>6.77980466300078</v>
      </c>
    </row>
    <row r="20867" spans="1:2" x14ac:dyDescent="0.3">
      <c r="A20867" t="s">
        <v>1015</v>
      </c>
      <c r="B20867">
        <v>8.1297882980146703</v>
      </c>
    </row>
    <row r="20868" spans="1:2" x14ac:dyDescent="0.3">
      <c r="A20868" t="s">
        <v>1015</v>
      </c>
      <c r="B20868">
        <v>9.5596778670518905</v>
      </c>
    </row>
    <row r="20869" spans="1:2" x14ac:dyDescent="0.3">
      <c r="A20869" t="s">
        <v>1015</v>
      </c>
      <c r="B20869">
        <v>9.0417586090813895</v>
      </c>
    </row>
    <row r="20870" spans="1:2" x14ac:dyDescent="0.3">
      <c r="A20870" t="s">
        <v>1015</v>
      </c>
      <c r="B20870">
        <v>8.8085511427682395</v>
      </c>
    </row>
    <row r="20871" spans="1:2" x14ac:dyDescent="0.3">
      <c r="A20871" t="s">
        <v>1015</v>
      </c>
      <c r="B20871">
        <v>7.5651844169136204</v>
      </c>
    </row>
    <row r="20872" spans="1:2" x14ac:dyDescent="0.3">
      <c r="A20872" t="s">
        <v>1015</v>
      </c>
      <c r="B20872">
        <v>10.8926659957393</v>
      </c>
    </row>
    <row r="20873" spans="1:2" x14ac:dyDescent="0.3">
      <c r="A20873" t="s">
        <v>1015</v>
      </c>
      <c r="B20873">
        <v>6.7133150402210902</v>
      </c>
    </row>
    <row r="20874" spans="1:2" x14ac:dyDescent="0.3">
      <c r="A20874" t="s">
        <v>1015</v>
      </c>
      <c r="B20874">
        <v>10.2699635479141</v>
      </c>
    </row>
    <row r="20875" spans="1:2" x14ac:dyDescent="0.3">
      <c r="A20875" t="s">
        <v>1015</v>
      </c>
      <c r="B20875">
        <v>8.9625126121668597</v>
      </c>
    </row>
    <row r="20876" spans="1:2" x14ac:dyDescent="0.3">
      <c r="A20876" t="s">
        <v>1015</v>
      </c>
      <c r="B20876">
        <v>11.4397448742177</v>
      </c>
    </row>
    <row r="20877" spans="1:2" x14ac:dyDescent="0.3">
      <c r="A20877" t="s">
        <v>1015</v>
      </c>
      <c r="B20877">
        <v>8.5377996050459295</v>
      </c>
    </row>
    <row r="20878" spans="1:2" x14ac:dyDescent="0.3">
      <c r="A20878" t="s">
        <v>1015</v>
      </c>
      <c r="B20878">
        <v>10.328995943071</v>
      </c>
    </row>
    <row r="20879" spans="1:2" x14ac:dyDescent="0.3">
      <c r="A20879" t="s">
        <v>1015</v>
      </c>
      <c r="B20879">
        <v>7.51429252988786</v>
      </c>
    </row>
    <row r="20880" spans="1:2" x14ac:dyDescent="0.3">
      <c r="A20880" t="s">
        <v>1015</v>
      </c>
      <c r="B20880">
        <v>9.5061638888350704</v>
      </c>
    </row>
    <row r="20881" spans="1:2" x14ac:dyDescent="0.3">
      <c r="A20881" t="s">
        <v>1015</v>
      </c>
      <c r="B20881">
        <v>9.6107388794574309</v>
      </c>
    </row>
    <row r="20882" spans="1:2" x14ac:dyDescent="0.3">
      <c r="A20882" t="s">
        <v>1015</v>
      </c>
      <c r="B20882">
        <v>8.9847913152725205</v>
      </c>
    </row>
    <row r="20883" spans="1:2" x14ac:dyDescent="0.3">
      <c r="A20883" t="s">
        <v>1015</v>
      </c>
      <c r="B20883">
        <v>10.6475201613062</v>
      </c>
    </row>
    <row r="20884" spans="1:2" x14ac:dyDescent="0.3">
      <c r="A20884" t="s">
        <v>1015</v>
      </c>
      <c r="B20884">
        <v>7.5183469076705096</v>
      </c>
    </row>
    <row r="20885" spans="1:2" x14ac:dyDescent="0.3">
      <c r="A20885" t="s">
        <v>1015</v>
      </c>
      <c r="B20885">
        <v>12.7173860185429</v>
      </c>
    </row>
    <row r="20886" spans="1:2" x14ac:dyDescent="0.3">
      <c r="A20886" t="s">
        <v>1015</v>
      </c>
      <c r="B20886">
        <v>10.9560258034903</v>
      </c>
    </row>
    <row r="20887" spans="1:2" x14ac:dyDescent="0.3">
      <c r="A20887" t="s">
        <v>1015</v>
      </c>
      <c r="B20887">
        <v>9.6306178024615594</v>
      </c>
    </row>
    <row r="20888" spans="1:2" x14ac:dyDescent="0.3">
      <c r="A20888" t="s">
        <v>1015</v>
      </c>
      <c r="B20888">
        <v>5.65636569392891</v>
      </c>
    </row>
    <row r="20889" spans="1:2" x14ac:dyDescent="0.3">
      <c r="A20889" t="s">
        <v>1015</v>
      </c>
      <c r="B20889">
        <v>8.7910918974866199</v>
      </c>
    </row>
    <row r="20890" spans="1:2" x14ac:dyDescent="0.3">
      <c r="A20890" t="s">
        <v>1015</v>
      </c>
      <c r="B20890">
        <v>9.9043305699804698</v>
      </c>
    </row>
    <row r="20891" spans="1:2" x14ac:dyDescent="0.3">
      <c r="A20891" t="s">
        <v>1015</v>
      </c>
      <c r="B20891">
        <v>5.7676415682120297</v>
      </c>
    </row>
    <row r="20892" spans="1:2" x14ac:dyDescent="0.3">
      <c r="A20892" t="s">
        <v>1015</v>
      </c>
      <c r="B20892">
        <v>8.0366046352373104</v>
      </c>
    </row>
    <row r="20893" spans="1:2" x14ac:dyDescent="0.3">
      <c r="A20893" t="s">
        <v>1015</v>
      </c>
      <c r="B20893">
        <v>8.6146480526284304</v>
      </c>
    </row>
    <row r="20894" spans="1:2" x14ac:dyDescent="0.3">
      <c r="A20894" t="s">
        <v>1015</v>
      </c>
      <c r="B20894">
        <v>9.6760026724266002</v>
      </c>
    </row>
    <row r="20895" spans="1:2" x14ac:dyDescent="0.3">
      <c r="A20895" t="s">
        <v>1015</v>
      </c>
      <c r="B20895">
        <v>6.9232306275406401</v>
      </c>
    </row>
    <row r="20896" spans="1:2" x14ac:dyDescent="0.3">
      <c r="A20896" t="s">
        <v>1015</v>
      </c>
      <c r="B20896">
        <v>6.5069887275954104</v>
      </c>
    </row>
    <row r="20897" spans="1:2" x14ac:dyDescent="0.3">
      <c r="A20897" t="s">
        <v>1015</v>
      </c>
      <c r="B20897">
        <v>11.1544719039586</v>
      </c>
    </row>
    <row r="20898" spans="1:2" x14ac:dyDescent="0.3">
      <c r="A20898" t="s">
        <v>1015</v>
      </c>
      <c r="B20898">
        <v>8.7738020102394394</v>
      </c>
    </row>
    <row r="20899" spans="1:2" x14ac:dyDescent="0.3">
      <c r="A20899" t="s">
        <v>1015</v>
      </c>
      <c r="B20899">
        <v>11.056380029415401</v>
      </c>
    </row>
    <row r="20900" spans="1:2" x14ac:dyDescent="0.3">
      <c r="A20900" t="s">
        <v>1015</v>
      </c>
      <c r="B20900">
        <v>9.3304300355376792</v>
      </c>
    </row>
    <row r="20901" spans="1:2" x14ac:dyDescent="0.3">
      <c r="A20901" t="s">
        <v>1015</v>
      </c>
      <c r="B20901">
        <v>10.8622328236996</v>
      </c>
    </row>
    <row r="20902" spans="1:2" x14ac:dyDescent="0.3">
      <c r="A20902" t="s">
        <v>1015</v>
      </c>
      <c r="B20902">
        <v>11.2051908682926</v>
      </c>
    </row>
    <row r="20903" spans="1:2" x14ac:dyDescent="0.3">
      <c r="A20903" t="s">
        <v>1015</v>
      </c>
      <c r="B20903">
        <v>9.3486938872777792</v>
      </c>
    </row>
    <row r="20904" spans="1:2" x14ac:dyDescent="0.3">
      <c r="A20904" t="s">
        <v>1015</v>
      </c>
      <c r="B20904">
        <v>10.373820430021</v>
      </c>
    </row>
    <row r="20905" spans="1:2" x14ac:dyDescent="0.3">
      <c r="A20905" t="s">
        <v>1015</v>
      </c>
      <c r="B20905">
        <v>8.1403460545723298</v>
      </c>
    </row>
    <row r="20906" spans="1:2" x14ac:dyDescent="0.3">
      <c r="A20906" t="s">
        <v>1015</v>
      </c>
      <c r="B20906">
        <v>4.7500532480973696</v>
      </c>
    </row>
    <row r="20907" spans="1:2" x14ac:dyDescent="0.3">
      <c r="A20907" t="s">
        <v>1015</v>
      </c>
      <c r="B20907">
        <v>7.5302372394454702</v>
      </c>
    </row>
    <row r="20908" spans="1:2" x14ac:dyDescent="0.3">
      <c r="A20908" t="s">
        <v>1015</v>
      </c>
      <c r="B20908">
        <v>9.8547248361855608</v>
      </c>
    </row>
    <row r="20909" spans="1:2" x14ac:dyDescent="0.3">
      <c r="A20909" t="s">
        <v>1015</v>
      </c>
      <c r="B20909">
        <v>9.6688803756656405</v>
      </c>
    </row>
    <row r="20910" spans="1:2" x14ac:dyDescent="0.3">
      <c r="A20910" t="s">
        <v>1015</v>
      </c>
      <c r="B20910">
        <v>5.9123554777162202</v>
      </c>
    </row>
    <row r="20911" spans="1:2" x14ac:dyDescent="0.3">
      <c r="A20911" t="s">
        <v>1015</v>
      </c>
      <c r="B20911">
        <v>8.8923823649617795</v>
      </c>
    </row>
    <row r="20912" spans="1:2" x14ac:dyDescent="0.3">
      <c r="A20912" t="s">
        <v>1015</v>
      </c>
      <c r="B20912">
        <v>9.0179714852895891</v>
      </c>
    </row>
    <row r="20913" spans="1:2" x14ac:dyDescent="0.3">
      <c r="A20913" t="s">
        <v>1015</v>
      </c>
      <c r="B20913">
        <v>7.2159237137598504</v>
      </c>
    </row>
    <row r="20914" spans="1:2" x14ac:dyDescent="0.3">
      <c r="A20914" t="s">
        <v>1015</v>
      </c>
      <c r="B20914">
        <v>8.1452795034452894</v>
      </c>
    </row>
    <row r="20915" spans="1:2" x14ac:dyDescent="0.3">
      <c r="A20915" t="s">
        <v>1015</v>
      </c>
      <c r="B20915">
        <v>8.3275496525375505</v>
      </c>
    </row>
    <row r="20916" spans="1:2" x14ac:dyDescent="0.3">
      <c r="A20916" t="s">
        <v>1015</v>
      </c>
      <c r="B20916">
        <v>5.9240678417937103</v>
      </c>
    </row>
    <row r="20917" spans="1:2" x14ac:dyDescent="0.3">
      <c r="A20917" t="s">
        <v>1015</v>
      </c>
      <c r="B20917">
        <v>6.8752063701944</v>
      </c>
    </row>
    <row r="20918" spans="1:2" x14ac:dyDescent="0.3">
      <c r="A20918" t="s">
        <v>1015</v>
      </c>
      <c r="B20918">
        <v>10.099041045074999</v>
      </c>
    </row>
    <row r="20919" spans="1:2" x14ac:dyDescent="0.3">
      <c r="A20919" t="s">
        <v>1015</v>
      </c>
      <c r="B20919">
        <v>8.0205535592843695</v>
      </c>
    </row>
    <row r="20920" spans="1:2" x14ac:dyDescent="0.3">
      <c r="A20920" t="s">
        <v>1015</v>
      </c>
      <c r="B20920">
        <v>4.4174995413777598</v>
      </c>
    </row>
    <row r="20921" spans="1:2" x14ac:dyDescent="0.3">
      <c r="A20921" t="s">
        <v>1015</v>
      </c>
      <c r="B20921">
        <v>7.6227060929074799</v>
      </c>
    </row>
    <row r="20922" spans="1:2" x14ac:dyDescent="0.3">
      <c r="A20922" t="s">
        <v>1015</v>
      </c>
      <c r="B20922">
        <v>6.29017464776671</v>
      </c>
    </row>
    <row r="20923" spans="1:2" x14ac:dyDescent="0.3">
      <c r="A20923" t="s">
        <v>1015</v>
      </c>
      <c r="B20923">
        <v>9.2881225289902698</v>
      </c>
    </row>
    <row r="20924" spans="1:2" x14ac:dyDescent="0.3">
      <c r="A20924" t="s">
        <v>1015</v>
      </c>
      <c r="B20924">
        <v>5.9688384147943001</v>
      </c>
    </row>
    <row r="20925" spans="1:2" x14ac:dyDescent="0.3">
      <c r="A20925" t="s">
        <v>1015</v>
      </c>
      <c r="B20925">
        <v>10.0042975083801</v>
      </c>
    </row>
    <row r="20926" spans="1:2" x14ac:dyDescent="0.3">
      <c r="A20926" t="s">
        <v>1015</v>
      </c>
      <c r="B20926">
        <v>7.4984482380154196</v>
      </c>
    </row>
    <row r="20927" spans="1:2" x14ac:dyDescent="0.3">
      <c r="A20927" t="s">
        <v>1015</v>
      </c>
      <c r="B20927">
        <v>5.9194999949753502</v>
      </c>
    </row>
    <row r="20928" spans="1:2" x14ac:dyDescent="0.3">
      <c r="A20928" t="s">
        <v>1015</v>
      </c>
      <c r="B20928">
        <v>9.9221041577250002</v>
      </c>
    </row>
    <row r="20929" spans="1:2" x14ac:dyDescent="0.3">
      <c r="A20929" t="s">
        <v>1015</v>
      </c>
      <c r="B20929">
        <v>7.1793293901765001</v>
      </c>
    </row>
    <row r="20930" spans="1:2" x14ac:dyDescent="0.3">
      <c r="A20930" t="s">
        <v>1015</v>
      </c>
      <c r="B20930">
        <v>6.2785419478084696</v>
      </c>
    </row>
    <row r="20931" spans="1:2" x14ac:dyDescent="0.3">
      <c r="A20931" t="s">
        <v>1015</v>
      </c>
      <c r="B20931">
        <v>6.23202315069683</v>
      </c>
    </row>
    <row r="20932" spans="1:2" x14ac:dyDescent="0.3">
      <c r="A20932" t="s">
        <v>1015</v>
      </c>
      <c r="B20932">
        <v>0.95675513211305296</v>
      </c>
    </row>
    <row r="20933" spans="1:2" x14ac:dyDescent="0.3">
      <c r="A20933" t="s">
        <v>1015</v>
      </c>
      <c r="B20933">
        <v>7.5149411648323001</v>
      </c>
    </row>
    <row r="20934" spans="1:2" x14ac:dyDescent="0.3">
      <c r="A20934" t="s">
        <v>1015</v>
      </c>
      <c r="B20934">
        <v>6.5876816521138597</v>
      </c>
    </row>
    <row r="20935" spans="1:2" x14ac:dyDescent="0.3">
      <c r="A20935" t="s">
        <v>1015</v>
      </c>
      <c r="B20935">
        <v>7.8109037440042801</v>
      </c>
    </row>
    <row r="20936" spans="1:2" x14ac:dyDescent="0.3">
      <c r="A20936" t="s">
        <v>1015</v>
      </c>
      <c r="B20936">
        <v>9.6193895715086501</v>
      </c>
    </row>
    <row r="20937" spans="1:2" x14ac:dyDescent="0.3">
      <c r="A20937" t="s">
        <v>1015</v>
      </c>
      <c r="B20937">
        <v>8.3328056730136293</v>
      </c>
    </row>
    <row r="20938" spans="1:2" x14ac:dyDescent="0.3">
      <c r="A20938" t="s">
        <v>1015</v>
      </c>
      <c r="B20938">
        <v>6.9728533384686102</v>
      </c>
    </row>
    <row r="20939" spans="1:2" x14ac:dyDescent="0.3">
      <c r="A20939" t="s">
        <v>1015</v>
      </c>
      <c r="B20939">
        <v>6.7454983088962397</v>
      </c>
    </row>
    <row r="20940" spans="1:2" x14ac:dyDescent="0.3">
      <c r="A20940" t="s">
        <v>1015</v>
      </c>
      <c r="B20940">
        <v>10.3361859343063</v>
      </c>
    </row>
    <row r="20941" spans="1:2" x14ac:dyDescent="0.3">
      <c r="A20941" t="s">
        <v>1015</v>
      </c>
      <c r="B20941">
        <v>10.0192379700875</v>
      </c>
    </row>
    <row r="20942" spans="1:2" x14ac:dyDescent="0.3">
      <c r="A20942" t="s">
        <v>1015</v>
      </c>
      <c r="B20942">
        <v>8.2945472925607397</v>
      </c>
    </row>
    <row r="20943" spans="1:2" x14ac:dyDescent="0.3">
      <c r="A20943" t="s">
        <v>1015</v>
      </c>
      <c r="B20943">
        <v>10.7019046325996</v>
      </c>
    </row>
    <row r="20944" spans="1:2" x14ac:dyDescent="0.3">
      <c r="A20944" t="s">
        <v>1015</v>
      </c>
      <c r="B20944">
        <v>8.3837862513473702</v>
      </c>
    </row>
    <row r="20945" spans="1:2" x14ac:dyDescent="0.3">
      <c r="A20945" t="s">
        <v>1015</v>
      </c>
      <c r="B20945">
        <v>6.5432137613068804</v>
      </c>
    </row>
    <row r="20946" spans="1:2" x14ac:dyDescent="0.3">
      <c r="A20946" t="s">
        <v>1015</v>
      </c>
      <c r="B20946">
        <v>10.790661651492</v>
      </c>
    </row>
    <row r="20947" spans="1:2" x14ac:dyDescent="0.3">
      <c r="A20947" t="s">
        <v>1015</v>
      </c>
      <c r="B20947">
        <v>11.0759101431996</v>
      </c>
    </row>
    <row r="20948" spans="1:2" x14ac:dyDescent="0.3">
      <c r="A20948" t="s">
        <v>1015</v>
      </c>
      <c r="B20948">
        <v>8.9089775369397994</v>
      </c>
    </row>
    <row r="20949" spans="1:2" x14ac:dyDescent="0.3">
      <c r="A20949" t="s">
        <v>1015</v>
      </c>
      <c r="B20949">
        <v>8.0233003308747897</v>
      </c>
    </row>
    <row r="20950" spans="1:2" x14ac:dyDescent="0.3">
      <c r="A20950" t="s">
        <v>1015</v>
      </c>
      <c r="B20950">
        <v>9.6250485298839799</v>
      </c>
    </row>
    <row r="20951" spans="1:2" x14ac:dyDescent="0.3">
      <c r="A20951" t="s">
        <v>1015</v>
      </c>
      <c r="B20951">
        <v>7.4831739276897098</v>
      </c>
    </row>
    <row r="20952" spans="1:2" x14ac:dyDescent="0.3">
      <c r="A20952" t="s">
        <v>1015</v>
      </c>
      <c r="B20952">
        <v>6.0607314259453897</v>
      </c>
    </row>
    <row r="20953" spans="1:2" x14ac:dyDescent="0.3">
      <c r="A20953" t="s">
        <v>1015</v>
      </c>
      <c r="B20953">
        <v>11.7312729065954</v>
      </c>
    </row>
    <row r="20954" spans="1:2" x14ac:dyDescent="0.3">
      <c r="A20954" t="s">
        <v>1015</v>
      </c>
      <c r="B20954">
        <v>7.3629895973263304</v>
      </c>
    </row>
    <row r="20955" spans="1:2" x14ac:dyDescent="0.3">
      <c r="A20955" t="s">
        <v>1015</v>
      </c>
      <c r="B20955">
        <v>9.9805554402385894</v>
      </c>
    </row>
    <row r="20956" spans="1:2" x14ac:dyDescent="0.3">
      <c r="A20956" t="s">
        <v>1015</v>
      </c>
      <c r="B20956">
        <v>8.4953013874946404</v>
      </c>
    </row>
    <row r="20957" spans="1:2" x14ac:dyDescent="0.3">
      <c r="A20957" t="s">
        <v>1015</v>
      </c>
      <c r="B20957">
        <v>10.6349085327019</v>
      </c>
    </row>
    <row r="20958" spans="1:2" x14ac:dyDescent="0.3">
      <c r="A20958" t="s">
        <v>1015</v>
      </c>
      <c r="B20958">
        <v>6.6979217842010996</v>
      </c>
    </row>
    <row r="20959" spans="1:2" x14ac:dyDescent="0.3">
      <c r="A20959" t="s">
        <v>1015</v>
      </c>
      <c r="B20959">
        <v>7.8381675695346802</v>
      </c>
    </row>
    <row r="20960" spans="1:2" x14ac:dyDescent="0.3">
      <c r="A20960" t="s">
        <v>1015</v>
      </c>
      <c r="B20960">
        <v>7.6078146031313301</v>
      </c>
    </row>
    <row r="20961" spans="1:2" x14ac:dyDescent="0.3">
      <c r="A20961" t="s">
        <v>1015</v>
      </c>
      <c r="B20961">
        <v>8.6393879892202605</v>
      </c>
    </row>
    <row r="20962" spans="1:2" x14ac:dyDescent="0.3">
      <c r="A20962" t="s">
        <v>1015</v>
      </c>
      <c r="B20962">
        <v>5.9222173482599398</v>
      </c>
    </row>
    <row r="20963" spans="1:2" x14ac:dyDescent="0.3">
      <c r="A20963" t="s">
        <v>1015</v>
      </c>
      <c r="B20963">
        <v>7.2821003471032801</v>
      </c>
    </row>
    <row r="20964" spans="1:2" x14ac:dyDescent="0.3">
      <c r="A20964" t="s">
        <v>1015</v>
      </c>
      <c r="B20964">
        <v>7.3909335052864202</v>
      </c>
    </row>
    <row r="20965" spans="1:2" x14ac:dyDescent="0.3">
      <c r="A20965" t="s">
        <v>1015</v>
      </c>
      <c r="B20965">
        <v>12.108952946439899</v>
      </c>
    </row>
    <row r="20966" spans="1:2" x14ac:dyDescent="0.3">
      <c r="A20966" t="s">
        <v>1015</v>
      </c>
      <c r="B20966">
        <v>7.9930890027079098</v>
      </c>
    </row>
    <row r="20967" spans="1:2" x14ac:dyDescent="0.3">
      <c r="A20967" t="s">
        <v>1015</v>
      </c>
      <c r="B20967">
        <v>10.314835186662901</v>
      </c>
    </row>
    <row r="20968" spans="1:2" x14ac:dyDescent="0.3">
      <c r="A20968" t="s">
        <v>1015</v>
      </c>
      <c r="B20968">
        <v>10.249369767268499</v>
      </c>
    </row>
    <row r="20969" spans="1:2" x14ac:dyDescent="0.3">
      <c r="A20969" t="s">
        <v>1015</v>
      </c>
      <c r="B20969">
        <v>7.7429978075025101</v>
      </c>
    </row>
    <row r="20970" spans="1:2" x14ac:dyDescent="0.3">
      <c r="A20970" t="s">
        <v>1015</v>
      </c>
      <c r="B20970">
        <v>9.5486492044436808</v>
      </c>
    </row>
    <row r="20971" spans="1:2" x14ac:dyDescent="0.3">
      <c r="A20971" t="s">
        <v>1015</v>
      </c>
      <c r="B20971">
        <v>9.1711592549740306</v>
      </c>
    </row>
    <row r="20972" spans="1:2" x14ac:dyDescent="0.3">
      <c r="A20972" t="s">
        <v>1015</v>
      </c>
      <c r="B20972">
        <v>8.1494467340121606</v>
      </c>
    </row>
    <row r="20973" spans="1:2" x14ac:dyDescent="0.3">
      <c r="A20973" t="s">
        <v>1015</v>
      </c>
      <c r="B20973">
        <v>7.93402205820873</v>
      </c>
    </row>
    <row r="20974" spans="1:2" x14ac:dyDescent="0.3">
      <c r="A20974" t="s">
        <v>1015</v>
      </c>
      <c r="B20974">
        <v>10.840879374068701</v>
      </c>
    </row>
    <row r="20975" spans="1:2" x14ac:dyDescent="0.3">
      <c r="A20975" t="s">
        <v>1015</v>
      </c>
      <c r="B20975">
        <v>7.7421938485552504</v>
      </c>
    </row>
    <row r="20976" spans="1:2" x14ac:dyDescent="0.3">
      <c r="A20976" t="s">
        <v>1015</v>
      </c>
      <c r="B20976">
        <v>11.596550245001101</v>
      </c>
    </row>
    <row r="20977" spans="1:2" x14ac:dyDescent="0.3">
      <c r="A20977" t="s">
        <v>1015</v>
      </c>
      <c r="B20977">
        <v>11.0323745499892</v>
      </c>
    </row>
    <row r="20978" spans="1:2" x14ac:dyDescent="0.3">
      <c r="A20978" t="s">
        <v>1015</v>
      </c>
      <c r="B20978">
        <v>7.54862885060788</v>
      </c>
    </row>
    <row r="20979" spans="1:2" x14ac:dyDescent="0.3">
      <c r="A20979" t="s">
        <v>1015</v>
      </c>
      <c r="B20979">
        <v>7.4768582266696502</v>
      </c>
    </row>
    <row r="20980" spans="1:2" x14ac:dyDescent="0.3">
      <c r="A20980" t="s">
        <v>1015</v>
      </c>
      <c r="B20980">
        <v>10.7538390671345</v>
      </c>
    </row>
    <row r="20981" spans="1:2" x14ac:dyDescent="0.3">
      <c r="A20981" t="s">
        <v>1015</v>
      </c>
      <c r="B20981">
        <v>8.0829648195109005</v>
      </c>
    </row>
    <row r="20982" spans="1:2" x14ac:dyDescent="0.3">
      <c r="A20982" t="s">
        <v>1015</v>
      </c>
      <c r="B20982">
        <v>7.6911931513359004</v>
      </c>
    </row>
    <row r="20983" spans="1:2" x14ac:dyDescent="0.3">
      <c r="A20983" t="s">
        <v>1015</v>
      </c>
      <c r="B20983">
        <v>7.8218236983356304</v>
      </c>
    </row>
    <row r="20984" spans="1:2" x14ac:dyDescent="0.3">
      <c r="A20984" t="s">
        <v>1015</v>
      </c>
      <c r="B20984">
        <v>7.88696178900957</v>
      </c>
    </row>
    <row r="20985" spans="1:2" x14ac:dyDescent="0.3">
      <c r="A20985" t="s">
        <v>1015</v>
      </c>
      <c r="B20985">
        <v>8.4760699544467109</v>
      </c>
    </row>
    <row r="20986" spans="1:2" x14ac:dyDescent="0.3">
      <c r="A20986" t="s">
        <v>1015</v>
      </c>
      <c r="B20986">
        <v>9.0728723112232998</v>
      </c>
    </row>
    <row r="20987" spans="1:2" x14ac:dyDescent="0.3">
      <c r="A20987" t="s">
        <v>1015</v>
      </c>
      <c r="B20987">
        <v>9.2423709739037392</v>
      </c>
    </row>
    <row r="20988" spans="1:2" x14ac:dyDescent="0.3">
      <c r="A20988" t="s">
        <v>1015</v>
      </c>
      <c r="B20988">
        <v>8.3581258381653996</v>
      </c>
    </row>
    <row r="20989" spans="1:2" x14ac:dyDescent="0.3">
      <c r="A20989" t="s">
        <v>1015</v>
      </c>
      <c r="B20989">
        <v>7.1198412672739302</v>
      </c>
    </row>
    <row r="20990" spans="1:2" x14ac:dyDescent="0.3">
      <c r="A20990" t="s">
        <v>1015</v>
      </c>
      <c r="B20990">
        <v>8.5047808581639508</v>
      </c>
    </row>
    <row r="20991" spans="1:2" x14ac:dyDescent="0.3">
      <c r="A20991" t="s">
        <v>1015</v>
      </c>
      <c r="B20991">
        <v>7.4992496588648097</v>
      </c>
    </row>
    <row r="20992" spans="1:2" x14ac:dyDescent="0.3">
      <c r="A20992" t="s">
        <v>1015</v>
      </c>
      <c r="B20992">
        <v>9.6790309532667198</v>
      </c>
    </row>
    <row r="20993" spans="1:2" x14ac:dyDescent="0.3">
      <c r="A20993" t="s">
        <v>1015</v>
      </c>
      <c r="B20993">
        <v>6.4293734826581401</v>
      </c>
    </row>
    <row r="20994" spans="1:2" x14ac:dyDescent="0.3">
      <c r="A20994" t="s">
        <v>1015</v>
      </c>
      <c r="B20994">
        <v>9.6639632084554403</v>
      </c>
    </row>
    <row r="20995" spans="1:2" x14ac:dyDescent="0.3">
      <c r="A20995" t="s">
        <v>1015</v>
      </c>
      <c r="B20995">
        <v>9.4769279824010209</v>
      </c>
    </row>
    <row r="20996" spans="1:2" x14ac:dyDescent="0.3">
      <c r="A20996" t="s">
        <v>1015</v>
      </c>
      <c r="B20996">
        <v>8.8936815539622902</v>
      </c>
    </row>
    <row r="20997" spans="1:2" x14ac:dyDescent="0.3">
      <c r="A20997" t="s">
        <v>1015</v>
      </c>
      <c r="B20997">
        <v>8.1377902833140503</v>
      </c>
    </row>
    <row r="20998" spans="1:2" x14ac:dyDescent="0.3">
      <c r="A20998" t="s">
        <v>1015</v>
      </c>
      <c r="B20998">
        <v>10.075137451591001</v>
      </c>
    </row>
    <row r="20999" spans="1:2" x14ac:dyDescent="0.3">
      <c r="A20999" t="s">
        <v>1015</v>
      </c>
      <c r="B20999">
        <v>12.464137874261001</v>
      </c>
    </row>
    <row r="21000" spans="1:2" x14ac:dyDescent="0.3">
      <c r="A21000" t="s">
        <v>1015</v>
      </c>
      <c r="B21000">
        <v>6.1528856119236304</v>
      </c>
    </row>
    <row r="21001" spans="1:2" x14ac:dyDescent="0.3">
      <c r="A21001" t="s">
        <v>1015</v>
      </c>
      <c r="B21001">
        <v>8.6376260535059508</v>
      </c>
    </row>
    <row r="21002" spans="1:2" x14ac:dyDescent="0.3">
      <c r="A21002" t="s">
        <v>22</v>
      </c>
      <c r="B21002">
        <v>12.5906392219984</v>
      </c>
    </row>
    <row r="21003" spans="1:2" x14ac:dyDescent="0.3">
      <c r="A21003" t="s">
        <v>22</v>
      </c>
      <c r="B21003">
        <v>14.6574565571911</v>
      </c>
    </row>
    <row r="21004" spans="1:2" x14ac:dyDescent="0.3">
      <c r="A21004" t="s">
        <v>22</v>
      </c>
      <c r="B21004">
        <v>11.5491503874463</v>
      </c>
    </row>
    <row r="21005" spans="1:2" x14ac:dyDescent="0.3">
      <c r="A21005" t="s">
        <v>22</v>
      </c>
      <c r="B21005">
        <v>11.401042175364999</v>
      </c>
    </row>
    <row r="21006" spans="1:2" x14ac:dyDescent="0.3">
      <c r="A21006" t="s">
        <v>22</v>
      </c>
      <c r="B21006">
        <v>11.822384966421099</v>
      </c>
    </row>
    <row r="21007" spans="1:2" x14ac:dyDescent="0.3">
      <c r="A21007" t="s">
        <v>22</v>
      </c>
      <c r="B21007">
        <v>12.794623872303999</v>
      </c>
    </row>
    <row r="21008" spans="1:2" x14ac:dyDescent="0.3">
      <c r="A21008" t="s">
        <v>22</v>
      </c>
      <c r="B21008">
        <v>10.5717355003052</v>
      </c>
    </row>
    <row r="21009" spans="1:2" x14ac:dyDescent="0.3">
      <c r="A21009" t="s">
        <v>22</v>
      </c>
      <c r="B21009">
        <v>11.6867128069972</v>
      </c>
    </row>
    <row r="21010" spans="1:2" x14ac:dyDescent="0.3">
      <c r="A21010" t="s">
        <v>22</v>
      </c>
      <c r="B21010">
        <v>12.469906513780201</v>
      </c>
    </row>
    <row r="21011" spans="1:2" x14ac:dyDescent="0.3">
      <c r="A21011" t="s">
        <v>22</v>
      </c>
      <c r="B21011">
        <v>9.3768066559199106</v>
      </c>
    </row>
    <row r="21012" spans="1:2" x14ac:dyDescent="0.3">
      <c r="A21012" t="s">
        <v>22</v>
      </c>
      <c r="B21012">
        <v>7.6786234729663798</v>
      </c>
    </row>
    <row r="21013" spans="1:2" x14ac:dyDescent="0.3">
      <c r="A21013" t="s">
        <v>22</v>
      </c>
      <c r="B21013">
        <v>8.0915363856106506</v>
      </c>
    </row>
    <row r="21014" spans="1:2" x14ac:dyDescent="0.3">
      <c r="A21014" t="s">
        <v>22</v>
      </c>
      <c r="B21014">
        <v>12.4374461591072</v>
      </c>
    </row>
    <row r="21015" spans="1:2" x14ac:dyDescent="0.3">
      <c r="A21015" t="s">
        <v>22</v>
      </c>
      <c r="B21015">
        <v>11.3176353520254</v>
      </c>
    </row>
    <row r="21016" spans="1:2" x14ac:dyDescent="0.3">
      <c r="A21016" t="s">
        <v>22</v>
      </c>
      <c r="B21016">
        <v>9.0533236496382905</v>
      </c>
    </row>
    <row r="21017" spans="1:2" x14ac:dyDescent="0.3">
      <c r="A21017" t="s">
        <v>22</v>
      </c>
      <c r="B21017">
        <v>12.9588219033907</v>
      </c>
    </row>
    <row r="21018" spans="1:2" x14ac:dyDescent="0.3">
      <c r="A21018" t="s">
        <v>22</v>
      </c>
      <c r="B21018">
        <v>10.733996547447999</v>
      </c>
    </row>
    <row r="21019" spans="1:2" x14ac:dyDescent="0.3">
      <c r="A21019" t="s">
        <v>22</v>
      </c>
      <c r="B21019">
        <v>9.8345094285313994</v>
      </c>
    </row>
    <row r="21020" spans="1:2" x14ac:dyDescent="0.3">
      <c r="A21020" t="s">
        <v>22</v>
      </c>
      <c r="B21020">
        <v>12.744919396730999</v>
      </c>
    </row>
    <row r="21021" spans="1:2" x14ac:dyDescent="0.3">
      <c r="A21021" t="s">
        <v>22</v>
      </c>
      <c r="B21021">
        <v>11.544696446962501</v>
      </c>
    </row>
    <row r="21022" spans="1:2" x14ac:dyDescent="0.3">
      <c r="A21022" t="s">
        <v>22</v>
      </c>
      <c r="B21022">
        <v>7.0171685550189604</v>
      </c>
    </row>
    <row r="21023" spans="1:2" x14ac:dyDescent="0.3">
      <c r="A21023" t="s">
        <v>22</v>
      </c>
      <c r="B21023">
        <v>11.271746066788801</v>
      </c>
    </row>
    <row r="21024" spans="1:2" x14ac:dyDescent="0.3">
      <c r="A21024" t="s">
        <v>22</v>
      </c>
      <c r="B21024">
        <v>13.712955707813499</v>
      </c>
    </row>
    <row r="21025" spans="1:2" x14ac:dyDescent="0.3">
      <c r="A21025" t="s">
        <v>22</v>
      </c>
      <c r="B21025">
        <v>13.1886309134338</v>
      </c>
    </row>
    <row r="21026" spans="1:2" x14ac:dyDescent="0.3">
      <c r="A21026" t="s">
        <v>22</v>
      </c>
      <c r="B21026">
        <v>12.2291547387979</v>
      </c>
    </row>
    <row r="21027" spans="1:2" x14ac:dyDescent="0.3">
      <c r="A21027" t="s">
        <v>22</v>
      </c>
      <c r="B21027">
        <v>11.5128513869003</v>
      </c>
    </row>
    <row r="21028" spans="1:2" x14ac:dyDescent="0.3">
      <c r="A21028" t="s">
        <v>22</v>
      </c>
      <c r="B21028">
        <v>13.6240951817829</v>
      </c>
    </row>
    <row r="21029" spans="1:2" x14ac:dyDescent="0.3">
      <c r="A21029" t="s">
        <v>22</v>
      </c>
      <c r="B21029">
        <v>10.3015069333785</v>
      </c>
    </row>
    <row r="21030" spans="1:2" x14ac:dyDescent="0.3">
      <c r="A21030" t="s">
        <v>22</v>
      </c>
      <c r="B21030">
        <v>12.510431899747701</v>
      </c>
    </row>
    <row r="21031" spans="1:2" x14ac:dyDescent="0.3">
      <c r="A21031" t="s">
        <v>22</v>
      </c>
      <c r="B21031">
        <v>15.1681774025809</v>
      </c>
    </row>
    <row r="21032" spans="1:2" x14ac:dyDescent="0.3">
      <c r="A21032" t="s">
        <v>22</v>
      </c>
      <c r="B21032">
        <v>14.1181283831177</v>
      </c>
    </row>
    <row r="21033" spans="1:2" x14ac:dyDescent="0.3">
      <c r="A21033" t="s">
        <v>22</v>
      </c>
      <c r="B21033">
        <v>7.8755463431970201</v>
      </c>
    </row>
    <row r="21034" spans="1:2" x14ac:dyDescent="0.3">
      <c r="A21034" t="s">
        <v>22</v>
      </c>
      <c r="B21034">
        <v>8.9550429636223097</v>
      </c>
    </row>
    <row r="21035" spans="1:2" x14ac:dyDescent="0.3">
      <c r="A21035" t="s">
        <v>22</v>
      </c>
      <c r="B21035">
        <v>11.421599431717</v>
      </c>
    </row>
    <row r="21036" spans="1:2" x14ac:dyDescent="0.3">
      <c r="A21036" t="s">
        <v>22</v>
      </c>
      <c r="B21036">
        <v>12.8307989815365</v>
      </c>
    </row>
    <row r="21037" spans="1:2" x14ac:dyDescent="0.3">
      <c r="A21037" t="s">
        <v>22</v>
      </c>
      <c r="B21037">
        <v>9.2339133479380493</v>
      </c>
    </row>
    <row r="21038" spans="1:2" x14ac:dyDescent="0.3">
      <c r="A21038" t="s">
        <v>22</v>
      </c>
      <c r="B21038">
        <v>10.025628957158199</v>
      </c>
    </row>
    <row r="21039" spans="1:2" x14ac:dyDescent="0.3">
      <c r="A21039" t="s">
        <v>22</v>
      </c>
      <c r="B21039">
        <v>11.777765687433201</v>
      </c>
    </row>
    <row r="21040" spans="1:2" x14ac:dyDescent="0.3">
      <c r="A21040" t="s">
        <v>22</v>
      </c>
      <c r="B21040">
        <v>11.3115884479923</v>
      </c>
    </row>
    <row r="21041" spans="1:2" x14ac:dyDescent="0.3">
      <c r="A21041" t="s">
        <v>22</v>
      </c>
      <c r="B21041">
        <v>8.94120749630871</v>
      </c>
    </row>
    <row r="21042" spans="1:2" x14ac:dyDescent="0.3">
      <c r="A21042" t="s">
        <v>22</v>
      </c>
      <c r="B21042">
        <v>11.687040569987699</v>
      </c>
    </row>
    <row r="21043" spans="1:2" x14ac:dyDescent="0.3">
      <c r="A21043" t="s">
        <v>22</v>
      </c>
      <c r="B21043">
        <v>15.039300056231401</v>
      </c>
    </row>
    <row r="21044" spans="1:2" x14ac:dyDescent="0.3">
      <c r="A21044" t="s">
        <v>22</v>
      </c>
      <c r="B21044">
        <v>14.284469987963099</v>
      </c>
    </row>
    <row r="21045" spans="1:2" x14ac:dyDescent="0.3">
      <c r="A21045" t="s">
        <v>22</v>
      </c>
      <c r="B21045">
        <v>11.6110100962988</v>
      </c>
    </row>
    <row r="21046" spans="1:2" x14ac:dyDescent="0.3">
      <c r="A21046" t="s">
        <v>22</v>
      </c>
      <c r="B21046">
        <v>12.8241566793441</v>
      </c>
    </row>
    <row r="21047" spans="1:2" x14ac:dyDescent="0.3">
      <c r="A21047" t="s">
        <v>22</v>
      </c>
      <c r="B21047">
        <v>9.8564328041037204</v>
      </c>
    </row>
    <row r="21048" spans="1:2" x14ac:dyDescent="0.3">
      <c r="A21048" t="s">
        <v>22</v>
      </c>
      <c r="B21048">
        <v>16.024702454097699</v>
      </c>
    </row>
    <row r="21049" spans="1:2" x14ac:dyDescent="0.3">
      <c r="A21049" t="s">
        <v>22</v>
      </c>
      <c r="B21049">
        <v>9.2132890057582699</v>
      </c>
    </row>
    <row r="21050" spans="1:2" x14ac:dyDescent="0.3">
      <c r="A21050" t="s">
        <v>22</v>
      </c>
      <c r="B21050">
        <v>14.4722414309696</v>
      </c>
    </row>
    <row r="21051" spans="1:2" x14ac:dyDescent="0.3">
      <c r="A21051" t="s">
        <v>22</v>
      </c>
      <c r="B21051">
        <v>15.5614614022954</v>
      </c>
    </row>
    <row r="21052" spans="1:2" x14ac:dyDescent="0.3">
      <c r="A21052" t="s">
        <v>22</v>
      </c>
      <c r="B21052">
        <v>13.2990975796176</v>
      </c>
    </row>
    <row r="21053" spans="1:2" x14ac:dyDescent="0.3">
      <c r="A21053" t="s">
        <v>22</v>
      </c>
      <c r="B21053">
        <v>10.5925010077439</v>
      </c>
    </row>
    <row r="21054" spans="1:2" x14ac:dyDescent="0.3">
      <c r="A21054" t="s">
        <v>22</v>
      </c>
      <c r="B21054">
        <v>10.2812246529733</v>
      </c>
    </row>
    <row r="21055" spans="1:2" x14ac:dyDescent="0.3">
      <c r="A21055" t="s">
        <v>22</v>
      </c>
      <c r="B21055">
        <v>11.616390229336</v>
      </c>
    </row>
    <row r="21056" spans="1:2" x14ac:dyDescent="0.3">
      <c r="A21056" t="s">
        <v>22</v>
      </c>
      <c r="B21056">
        <v>8.8785783943077003</v>
      </c>
    </row>
    <row r="21057" spans="1:2" x14ac:dyDescent="0.3">
      <c r="A21057" t="s">
        <v>22</v>
      </c>
      <c r="B21057">
        <v>9.0495059258822401</v>
      </c>
    </row>
    <row r="21058" spans="1:2" x14ac:dyDescent="0.3">
      <c r="A21058" t="s">
        <v>22</v>
      </c>
      <c r="B21058">
        <v>14.3748037825073</v>
      </c>
    </row>
    <row r="21059" spans="1:2" x14ac:dyDescent="0.3">
      <c r="A21059" t="s">
        <v>22</v>
      </c>
      <c r="B21059">
        <v>9.2183983959081797</v>
      </c>
    </row>
    <row r="21060" spans="1:2" x14ac:dyDescent="0.3">
      <c r="A21060" t="s">
        <v>22</v>
      </c>
      <c r="B21060">
        <v>12.5399074974369</v>
      </c>
    </row>
    <row r="21061" spans="1:2" x14ac:dyDescent="0.3">
      <c r="A21061" t="s">
        <v>22</v>
      </c>
      <c r="B21061">
        <v>10.213662231878001</v>
      </c>
    </row>
    <row r="21062" spans="1:2" x14ac:dyDescent="0.3">
      <c r="A21062" t="s">
        <v>22</v>
      </c>
      <c r="B21062">
        <v>11.523967453319599</v>
      </c>
    </row>
    <row r="21063" spans="1:2" x14ac:dyDescent="0.3">
      <c r="A21063" t="s">
        <v>22</v>
      </c>
      <c r="B21063">
        <v>11.832469240081799</v>
      </c>
    </row>
    <row r="21064" spans="1:2" x14ac:dyDescent="0.3">
      <c r="A21064" t="s">
        <v>22</v>
      </c>
      <c r="B21064">
        <v>12.0425192118723</v>
      </c>
    </row>
    <row r="21065" spans="1:2" x14ac:dyDescent="0.3">
      <c r="A21065" t="s">
        <v>22</v>
      </c>
      <c r="B21065">
        <v>9.9128000439739505</v>
      </c>
    </row>
    <row r="21066" spans="1:2" x14ac:dyDescent="0.3">
      <c r="A21066" t="s">
        <v>22</v>
      </c>
      <c r="B21066">
        <v>11.791715797326701</v>
      </c>
    </row>
    <row r="21067" spans="1:2" x14ac:dyDescent="0.3">
      <c r="A21067" t="s">
        <v>22</v>
      </c>
      <c r="B21067">
        <v>13.071792670450399</v>
      </c>
    </row>
    <row r="21068" spans="1:2" x14ac:dyDescent="0.3">
      <c r="A21068" t="s">
        <v>22</v>
      </c>
      <c r="B21068">
        <v>12.8471202631883</v>
      </c>
    </row>
    <row r="21069" spans="1:2" x14ac:dyDescent="0.3">
      <c r="A21069" t="s">
        <v>22</v>
      </c>
      <c r="B21069">
        <v>8.3208446292660394</v>
      </c>
    </row>
    <row r="21070" spans="1:2" x14ac:dyDescent="0.3">
      <c r="A21070" t="s">
        <v>22</v>
      </c>
      <c r="B21070">
        <v>10.3769374187665</v>
      </c>
    </row>
    <row r="21071" spans="1:2" x14ac:dyDescent="0.3">
      <c r="A21071" t="s">
        <v>22</v>
      </c>
      <c r="B21071">
        <v>12.801488846979</v>
      </c>
    </row>
    <row r="21072" spans="1:2" x14ac:dyDescent="0.3">
      <c r="A21072" t="s">
        <v>22</v>
      </c>
      <c r="B21072">
        <v>9.2460489009840092</v>
      </c>
    </row>
    <row r="21073" spans="1:2" x14ac:dyDescent="0.3">
      <c r="A21073" t="s">
        <v>22</v>
      </c>
      <c r="B21073">
        <v>12.8354576245024</v>
      </c>
    </row>
    <row r="21074" spans="1:2" x14ac:dyDescent="0.3">
      <c r="A21074" t="s">
        <v>22</v>
      </c>
      <c r="B21074">
        <v>10.212215561737301</v>
      </c>
    </row>
    <row r="21075" spans="1:2" x14ac:dyDescent="0.3">
      <c r="A21075" t="s">
        <v>22</v>
      </c>
      <c r="B21075">
        <v>10.8216030542473</v>
      </c>
    </row>
    <row r="21076" spans="1:2" x14ac:dyDescent="0.3">
      <c r="A21076" t="s">
        <v>22</v>
      </c>
      <c r="B21076">
        <v>9.2447848975813507</v>
      </c>
    </row>
    <row r="21077" spans="1:2" x14ac:dyDescent="0.3">
      <c r="A21077" t="s">
        <v>22</v>
      </c>
      <c r="B21077">
        <v>12.274213801692801</v>
      </c>
    </row>
    <row r="21078" spans="1:2" x14ac:dyDescent="0.3">
      <c r="A21078" t="s">
        <v>22</v>
      </c>
      <c r="B21078">
        <v>10.2102810888588</v>
      </c>
    </row>
    <row r="21079" spans="1:2" x14ac:dyDescent="0.3">
      <c r="A21079" t="s">
        <v>22</v>
      </c>
      <c r="B21079">
        <v>13.377011241370299</v>
      </c>
    </row>
    <row r="21080" spans="1:2" x14ac:dyDescent="0.3">
      <c r="A21080" t="s">
        <v>22</v>
      </c>
      <c r="B21080">
        <v>11.8456806086288</v>
      </c>
    </row>
    <row r="21081" spans="1:2" x14ac:dyDescent="0.3">
      <c r="A21081" t="s">
        <v>22</v>
      </c>
      <c r="B21081">
        <v>16.238212629672301</v>
      </c>
    </row>
    <row r="21082" spans="1:2" x14ac:dyDescent="0.3">
      <c r="A21082" t="s">
        <v>22</v>
      </c>
      <c r="B21082">
        <v>12.9829556714771</v>
      </c>
    </row>
    <row r="21083" spans="1:2" x14ac:dyDescent="0.3">
      <c r="A21083" t="s">
        <v>22</v>
      </c>
      <c r="B21083">
        <v>13.133002270326299</v>
      </c>
    </row>
    <row r="21084" spans="1:2" x14ac:dyDescent="0.3">
      <c r="A21084" t="s">
        <v>22</v>
      </c>
      <c r="B21084">
        <v>15.7803662857846</v>
      </c>
    </row>
    <row r="21085" spans="1:2" x14ac:dyDescent="0.3">
      <c r="A21085" t="s">
        <v>22</v>
      </c>
      <c r="B21085">
        <v>11.589141817875699</v>
      </c>
    </row>
    <row r="21086" spans="1:2" x14ac:dyDescent="0.3">
      <c r="A21086" t="s">
        <v>22</v>
      </c>
      <c r="B21086">
        <v>9.2970994724595197</v>
      </c>
    </row>
    <row r="21087" spans="1:2" x14ac:dyDescent="0.3">
      <c r="A21087" t="s">
        <v>22</v>
      </c>
      <c r="B21087">
        <v>12.036597163730701</v>
      </c>
    </row>
    <row r="21088" spans="1:2" x14ac:dyDescent="0.3">
      <c r="A21088" t="s">
        <v>22</v>
      </c>
      <c r="B21088">
        <v>12.2057819028926</v>
      </c>
    </row>
    <row r="21089" spans="1:2" x14ac:dyDescent="0.3">
      <c r="A21089" t="s">
        <v>22</v>
      </c>
      <c r="B21089">
        <v>9.8527617943283499</v>
      </c>
    </row>
    <row r="21090" spans="1:2" x14ac:dyDescent="0.3">
      <c r="A21090" t="s">
        <v>22</v>
      </c>
      <c r="B21090">
        <v>12.091142908484301</v>
      </c>
    </row>
    <row r="21091" spans="1:2" x14ac:dyDescent="0.3">
      <c r="A21091" t="s">
        <v>22</v>
      </c>
      <c r="B21091">
        <v>7.3129181259366902</v>
      </c>
    </row>
    <row r="21092" spans="1:2" x14ac:dyDescent="0.3">
      <c r="A21092" t="s">
        <v>22</v>
      </c>
      <c r="B21092">
        <v>8.4181706188982801</v>
      </c>
    </row>
    <row r="21093" spans="1:2" x14ac:dyDescent="0.3">
      <c r="A21093" t="s">
        <v>22</v>
      </c>
      <c r="B21093">
        <v>11.8150214826743</v>
      </c>
    </row>
    <row r="21094" spans="1:2" x14ac:dyDescent="0.3">
      <c r="A21094" t="s">
        <v>22</v>
      </c>
      <c r="B21094">
        <v>9.5685929629683297</v>
      </c>
    </row>
    <row r="21095" spans="1:2" x14ac:dyDescent="0.3">
      <c r="A21095" t="s">
        <v>22</v>
      </c>
      <c r="B21095">
        <v>14.4882180200762</v>
      </c>
    </row>
    <row r="21096" spans="1:2" x14ac:dyDescent="0.3">
      <c r="A21096" t="s">
        <v>22</v>
      </c>
      <c r="B21096">
        <v>10.345096117701001</v>
      </c>
    </row>
    <row r="21097" spans="1:2" x14ac:dyDescent="0.3">
      <c r="A21097" t="s">
        <v>22</v>
      </c>
      <c r="B21097">
        <v>11.5908432108581</v>
      </c>
    </row>
    <row r="21098" spans="1:2" x14ac:dyDescent="0.3">
      <c r="A21098" t="s">
        <v>22</v>
      </c>
      <c r="B21098">
        <v>14.223157096757699</v>
      </c>
    </row>
    <row r="21099" spans="1:2" x14ac:dyDescent="0.3">
      <c r="A21099" t="s">
        <v>22</v>
      </c>
      <c r="B21099">
        <v>12.575178848401199</v>
      </c>
    </row>
    <row r="21100" spans="1:2" x14ac:dyDescent="0.3">
      <c r="A21100" t="s">
        <v>22</v>
      </c>
      <c r="B21100">
        <v>14.8727334572638</v>
      </c>
    </row>
    <row r="21101" spans="1:2" x14ac:dyDescent="0.3">
      <c r="A21101" t="s">
        <v>22</v>
      </c>
      <c r="B21101">
        <v>0.502461981052163</v>
      </c>
    </row>
    <row r="21102" spans="1:2" x14ac:dyDescent="0.3">
      <c r="A21102" t="s">
        <v>22</v>
      </c>
      <c r="B21102">
        <v>13.996925778036699</v>
      </c>
    </row>
    <row r="21103" spans="1:2" x14ac:dyDescent="0.3">
      <c r="A21103" t="s">
        <v>22</v>
      </c>
      <c r="B21103">
        <v>8.5896791290159609</v>
      </c>
    </row>
    <row r="21104" spans="1:2" x14ac:dyDescent="0.3">
      <c r="A21104" t="s">
        <v>22</v>
      </c>
      <c r="B21104">
        <v>11.669865196809701</v>
      </c>
    </row>
    <row r="21105" spans="1:2" x14ac:dyDescent="0.3">
      <c r="A21105" t="s">
        <v>22</v>
      </c>
      <c r="B21105">
        <v>13.226153410780199</v>
      </c>
    </row>
    <row r="21106" spans="1:2" x14ac:dyDescent="0.3">
      <c r="A21106" t="s">
        <v>22</v>
      </c>
      <c r="B21106">
        <v>11.0845763209496</v>
      </c>
    </row>
    <row r="21107" spans="1:2" x14ac:dyDescent="0.3">
      <c r="A21107" t="s">
        <v>22</v>
      </c>
      <c r="B21107">
        <v>9.5814356713539492</v>
      </c>
    </row>
    <row r="21108" spans="1:2" x14ac:dyDescent="0.3">
      <c r="A21108" t="s">
        <v>22</v>
      </c>
      <c r="B21108">
        <v>11.9020356314489</v>
      </c>
    </row>
    <row r="21109" spans="1:2" x14ac:dyDescent="0.3">
      <c r="A21109" t="s">
        <v>22</v>
      </c>
      <c r="B21109">
        <v>10.771709675176901</v>
      </c>
    </row>
    <row r="21110" spans="1:2" x14ac:dyDescent="0.3">
      <c r="A21110" t="s">
        <v>22</v>
      </c>
      <c r="B21110">
        <v>12.8263977597272</v>
      </c>
    </row>
    <row r="21111" spans="1:2" x14ac:dyDescent="0.3">
      <c r="A21111" t="s">
        <v>22</v>
      </c>
      <c r="B21111">
        <v>10.027223269626001</v>
      </c>
    </row>
    <row r="21112" spans="1:2" x14ac:dyDescent="0.3">
      <c r="A21112" t="s">
        <v>22</v>
      </c>
      <c r="B21112">
        <v>13.8952780181178</v>
      </c>
    </row>
    <row r="21113" spans="1:2" x14ac:dyDescent="0.3">
      <c r="A21113" t="s">
        <v>22</v>
      </c>
      <c r="B21113">
        <v>12.5964861380457</v>
      </c>
    </row>
    <row r="21114" spans="1:2" x14ac:dyDescent="0.3">
      <c r="A21114" t="s">
        <v>22</v>
      </c>
      <c r="B21114">
        <v>9.9909278873129193</v>
      </c>
    </row>
    <row r="21115" spans="1:2" x14ac:dyDescent="0.3">
      <c r="A21115" t="s">
        <v>22</v>
      </c>
      <c r="B21115">
        <v>10.135316521987299</v>
      </c>
    </row>
    <row r="21116" spans="1:2" x14ac:dyDescent="0.3">
      <c r="A21116" t="s">
        <v>22</v>
      </c>
      <c r="B21116">
        <v>12.8135500365354</v>
      </c>
    </row>
    <row r="21117" spans="1:2" x14ac:dyDescent="0.3">
      <c r="A21117" t="s">
        <v>22</v>
      </c>
      <c r="B21117">
        <v>10.722899159294</v>
      </c>
    </row>
    <row r="21118" spans="1:2" x14ac:dyDescent="0.3">
      <c r="A21118" t="s">
        <v>22</v>
      </c>
      <c r="B21118">
        <v>11.780929498208801</v>
      </c>
    </row>
    <row r="21119" spans="1:2" x14ac:dyDescent="0.3">
      <c r="A21119" t="s">
        <v>22</v>
      </c>
      <c r="B21119">
        <v>13.021163835940699</v>
      </c>
    </row>
    <row r="21120" spans="1:2" x14ac:dyDescent="0.3">
      <c r="A21120" t="s">
        <v>22</v>
      </c>
      <c r="B21120">
        <v>12.101300535634101</v>
      </c>
    </row>
    <row r="21121" spans="1:2" x14ac:dyDescent="0.3">
      <c r="A21121" t="s">
        <v>22</v>
      </c>
      <c r="B21121">
        <v>14.284418064029699</v>
      </c>
    </row>
    <row r="21122" spans="1:2" x14ac:dyDescent="0.3">
      <c r="A21122" t="s">
        <v>22</v>
      </c>
      <c r="B21122">
        <v>10.587741791691201</v>
      </c>
    </row>
    <row r="21123" spans="1:2" x14ac:dyDescent="0.3">
      <c r="A21123" t="s">
        <v>22</v>
      </c>
      <c r="B21123">
        <v>12.5956917507398</v>
      </c>
    </row>
    <row r="21124" spans="1:2" x14ac:dyDescent="0.3">
      <c r="A21124" t="s">
        <v>22</v>
      </c>
      <c r="B21124">
        <v>12.5385746556783</v>
      </c>
    </row>
    <row r="21125" spans="1:2" x14ac:dyDescent="0.3">
      <c r="A21125" t="s">
        <v>22</v>
      </c>
      <c r="B21125">
        <v>8.3834408117115107</v>
      </c>
    </row>
    <row r="21126" spans="1:2" x14ac:dyDescent="0.3">
      <c r="A21126" t="s">
        <v>22</v>
      </c>
      <c r="B21126">
        <v>10.705480300372299</v>
      </c>
    </row>
    <row r="21127" spans="1:2" x14ac:dyDescent="0.3">
      <c r="A21127" t="s">
        <v>22</v>
      </c>
      <c r="B21127">
        <v>11.878674841281301</v>
      </c>
    </row>
    <row r="21128" spans="1:2" x14ac:dyDescent="0.3">
      <c r="A21128" t="s">
        <v>22</v>
      </c>
      <c r="B21128">
        <v>12.0911244220766</v>
      </c>
    </row>
    <row r="21129" spans="1:2" x14ac:dyDescent="0.3">
      <c r="A21129" t="s">
        <v>22</v>
      </c>
      <c r="B21129">
        <v>12.8951697253899</v>
      </c>
    </row>
    <row r="21130" spans="1:2" x14ac:dyDescent="0.3">
      <c r="A21130" t="s">
        <v>22</v>
      </c>
      <c r="B21130">
        <v>12.6732494444531</v>
      </c>
    </row>
    <row r="21131" spans="1:2" x14ac:dyDescent="0.3">
      <c r="A21131" t="s">
        <v>22</v>
      </c>
      <c r="B21131">
        <v>6.47056905578473</v>
      </c>
    </row>
    <row r="21132" spans="1:2" x14ac:dyDescent="0.3">
      <c r="A21132" t="s">
        <v>22</v>
      </c>
      <c r="B21132">
        <v>12.023402807711101</v>
      </c>
    </row>
    <row r="21133" spans="1:2" x14ac:dyDescent="0.3">
      <c r="A21133" t="s">
        <v>22</v>
      </c>
      <c r="B21133">
        <v>13.683394171662799</v>
      </c>
    </row>
    <row r="21134" spans="1:2" x14ac:dyDescent="0.3">
      <c r="A21134" t="s">
        <v>22</v>
      </c>
      <c r="B21134">
        <v>11.8464446718357</v>
      </c>
    </row>
    <row r="21135" spans="1:2" x14ac:dyDescent="0.3">
      <c r="A21135" t="s">
        <v>22</v>
      </c>
      <c r="B21135">
        <v>12.212666971935301</v>
      </c>
    </row>
    <row r="21136" spans="1:2" x14ac:dyDescent="0.3">
      <c r="A21136" t="s">
        <v>22</v>
      </c>
      <c r="B21136">
        <v>16.423530810929599</v>
      </c>
    </row>
    <row r="21137" spans="1:2" x14ac:dyDescent="0.3">
      <c r="A21137" t="s">
        <v>22</v>
      </c>
      <c r="B21137">
        <v>11.1129750082724</v>
      </c>
    </row>
    <row r="21138" spans="1:2" x14ac:dyDescent="0.3">
      <c r="A21138" t="s">
        <v>22</v>
      </c>
      <c r="B21138">
        <v>7.1778284605812903</v>
      </c>
    </row>
    <row r="21139" spans="1:2" x14ac:dyDescent="0.3">
      <c r="A21139" t="s">
        <v>22</v>
      </c>
      <c r="B21139">
        <v>8.8208586398343503</v>
      </c>
    </row>
    <row r="21140" spans="1:2" x14ac:dyDescent="0.3">
      <c r="A21140" t="s">
        <v>22</v>
      </c>
      <c r="B21140">
        <v>8.4536356261214003</v>
      </c>
    </row>
    <row r="21141" spans="1:2" x14ac:dyDescent="0.3">
      <c r="A21141" t="s">
        <v>22</v>
      </c>
      <c r="B21141">
        <v>12.258933437126499</v>
      </c>
    </row>
    <row r="21142" spans="1:2" x14ac:dyDescent="0.3">
      <c r="A21142" t="s">
        <v>22</v>
      </c>
      <c r="B21142">
        <v>11.6078485248207</v>
      </c>
    </row>
    <row r="21143" spans="1:2" x14ac:dyDescent="0.3">
      <c r="A21143" t="s">
        <v>22</v>
      </c>
      <c r="B21143">
        <v>12.0272108749013</v>
      </c>
    </row>
    <row r="21144" spans="1:2" x14ac:dyDescent="0.3">
      <c r="A21144" t="s">
        <v>22</v>
      </c>
      <c r="B21144">
        <v>10.9024502796316</v>
      </c>
    </row>
    <row r="21145" spans="1:2" x14ac:dyDescent="0.3">
      <c r="A21145" t="s">
        <v>22</v>
      </c>
      <c r="B21145">
        <v>10.12694461465</v>
      </c>
    </row>
    <row r="21146" spans="1:2" x14ac:dyDescent="0.3">
      <c r="A21146" t="s">
        <v>22</v>
      </c>
      <c r="B21146">
        <v>8.3890350959507796</v>
      </c>
    </row>
    <row r="21147" spans="1:2" x14ac:dyDescent="0.3">
      <c r="A21147" t="s">
        <v>22</v>
      </c>
      <c r="B21147">
        <v>10.9997541113166</v>
      </c>
    </row>
    <row r="21148" spans="1:2" x14ac:dyDescent="0.3">
      <c r="A21148" t="s">
        <v>22</v>
      </c>
      <c r="B21148">
        <v>13.680856695621101</v>
      </c>
    </row>
    <row r="21149" spans="1:2" x14ac:dyDescent="0.3">
      <c r="A21149" t="s">
        <v>22</v>
      </c>
      <c r="B21149">
        <v>13.3784419598268</v>
      </c>
    </row>
    <row r="21150" spans="1:2" x14ac:dyDescent="0.3">
      <c r="A21150" t="s">
        <v>22</v>
      </c>
      <c r="B21150">
        <v>13.921448138673201</v>
      </c>
    </row>
    <row r="21151" spans="1:2" x14ac:dyDescent="0.3">
      <c r="A21151" t="s">
        <v>22</v>
      </c>
      <c r="B21151">
        <v>8.3234608659497802</v>
      </c>
    </row>
    <row r="21152" spans="1:2" x14ac:dyDescent="0.3">
      <c r="A21152" t="s">
        <v>22</v>
      </c>
      <c r="B21152">
        <v>9.7782807690935893</v>
      </c>
    </row>
    <row r="21153" spans="1:2" x14ac:dyDescent="0.3">
      <c r="A21153" t="s">
        <v>22</v>
      </c>
      <c r="B21153">
        <v>12.732754587027999</v>
      </c>
    </row>
    <row r="21154" spans="1:2" x14ac:dyDescent="0.3">
      <c r="A21154" t="s">
        <v>22</v>
      </c>
      <c r="B21154">
        <v>10.181267836528701</v>
      </c>
    </row>
    <row r="21155" spans="1:2" x14ac:dyDescent="0.3">
      <c r="A21155" t="s">
        <v>22</v>
      </c>
      <c r="B21155">
        <v>10.506904596147301</v>
      </c>
    </row>
    <row r="21156" spans="1:2" x14ac:dyDescent="0.3">
      <c r="A21156" t="s">
        <v>22</v>
      </c>
      <c r="B21156">
        <v>9.6845253278073908</v>
      </c>
    </row>
    <row r="21157" spans="1:2" x14ac:dyDescent="0.3">
      <c r="A21157" t="s">
        <v>22</v>
      </c>
      <c r="B21157">
        <v>11.9055892743354</v>
      </c>
    </row>
    <row r="21158" spans="1:2" x14ac:dyDescent="0.3">
      <c r="A21158" t="s">
        <v>22</v>
      </c>
      <c r="B21158">
        <v>8.5342327357387706</v>
      </c>
    </row>
    <row r="21159" spans="1:2" x14ac:dyDescent="0.3">
      <c r="A21159" t="s">
        <v>22</v>
      </c>
      <c r="B21159">
        <v>10.9714518967963</v>
      </c>
    </row>
    <row r="21160" spans="1:2" x14ac:dyDescent="0.3">
      <c r="A21160" t="s">
        <v>22</v>
      </c>
      <c r="B21160">
        <v>8.2169882376935703</v>
      </c>
    </row>
    <row r="21161" spans="1:2" x14ac:dyDescent="0.3">
      <c r="A21161" t="s">
        <v>22</v>
      </c>
      <c r="B21161">
        <v>6.2853868630085499</v>
      </c>
    </row>
    <row r="21162" spans="1:2" x14ac:dyDescent="0.3">
      <c r="A21162" t="s">
        <v>22</v>
      </c>
      <c r="B21162">
        <v>8.1731951945968699</v>
      </c>
    </row>
    <row r="21163" spans="1:2" x14ac:dyDescent="0.3">
      <c r="A21163" t="s">
        <v>22</v>
      </c>
      <c r="B21163">
        <v>10.0779128122104</v>
      </c>
    </row>
    <row r="21164" spans="1:2" x14ac:dyDescent="0.3">
      <c r="A21164" t="s">
        <v>22</v>
      </c>
      <c r="B21164">
        <v>9.7056361593598393</v>
      </c>
    </row>
    <row r="21165" spans="1:2" x14ac:dyDescent="0.3">
      <c r="A21165" t="s">
        <v>22</v>
      </c>
      <c r="B21165">
        <v>15.290677839327399</v>
      </c>
    </row>
    <row r="21166" spans="1:2" x14ac:dyDescent="0.3">
      <c r="A21166" t="s">
        <v>22</v>
      </c>
      <c r="B21166">
        <v>14.389541858512899</v>
      </c>
    </row>
    <row r="21167" spans="1:2" x14ac:dyDescent="0.3">
      <c r="A21167" t="s">
        <v>22</v>
      </c>
      <c r="B21167">
        <v>13.1406332837142</v>
      </c>
    </row>
    <row r="21168" spans="1:2" x14ac:dyDescent="0.3">
      <c r="A21168" t="s">
        <v>22</v>
      </c>
      <c r="B21168">
        <v>9.72265864501788</v>
      </c>
    </row>
    <row r="21169" spans="1:2" x14ac:dyDescent="0.3">
      <c r="A21169" t="s">
        <v>22</v>
      </c>
      <c r="B21169">
        <v>13.343845821036799</v>
      </c>
    </row>
    <row r="21170" spans="1:2" x14ac:dyDescent="0.3">
      <c r="A21170" t="s">
        <v>22</v>
      </c>
      <c r="B21170">
        <v>13.707965252713599</v>
      </c>
    </row>
    <row r="21171" spans="1:2" x14ac:dyDescent="0.3">
      <c r="A21171" t="s">
        <v>22</v>
      </c>
      <c r="B21171">
        <v>12.568029505758201</v>
      </c>
    </row>
    <row r="21172" spans="1:2" x14ac:dyDescent="0.3">
      <c r="A21172" t="s">
        <v>22</v>
      </c>
      <c r="B21172">
        <v>11.375045749103499</v>
      </c>
    </row>
    <row r="21173" spans="1:2" x14ac:dyDescent="0.3">
      <c r="A21173" t="s">
        <v>22</v>
      </c>
      <c r="B21173">
        <v>11.098458585622</v>
      </c>
    </row>
    <row r="21174" spans="1:2" x14ac:dyDescent="0.3">
      <c r="A21174" t="s">
        <v>22</v>
      </c>
      <c r="B21174">
        <v>13.419338164920401</v>
      </c>
    </row>
    <row r="21175" spans="1:2" x14ac:dyDescent="0.3">
      <c r="A21175" t="s">
        <v>22</v>
      </c>
      <c r="B21175">
        <v>13.6634962732061</v>
      </c>
    </row>
    <row r="21176" spans="1:2" x14ac:dyDescent="0.3">
      <c r="A21176" t="s">
        <v>22</v>
      </c>
      <c r="B21176">
        <v>10.2674464964692</v>
      </c>
    </row>
    <row r="21177" spans="1:2" x14ac:dyDescent="0.3">
      <c r="A21177" t="s">
        <v>22</v>
      </c>
      <c r="B21177">
        <v>10.024186848409</v>
      </c>
    </row>
    <row r="21178" spans="1:2" x14ac:dyDescent="0.3">
      <c r="A21178" t="s">
        <v>22</v>
      </c>
      <c r="B21178">
        <v>13.2240703484854</v>
      </c>
    </row>
    <row r="21179" spans="1:2" x14ac:dyDescent="0.3">
      <c r="A21179" t="s">
        <v>22</v>
      </c>
      <c r="B21179">
        <v>8.8688509523007095</v>
      </c>
    </row>
    <row r="21180" spans="1:2" x14ac:dyDescent="0.3">
      <c r="A21180" t="s">
        <v>22</v>
      </c>
      <c r="B21180">
        <v>11.186282638719501</v>
      </c>
    </row>
    <row r="21181" spans="1:2" x14ac:dyDescent="0.3">
      <c r="A21181" t="s">
        <v>22</v>
      </c>
      <c r="B21181">
        <v>7.2851041396023897</v>
      </c>
    </row>
    <row r="21182" spans="1:2" x14ac:dyDescent="0.3">
      <c r="A21182" t="s">
        <v>22</v>
      </c>
      <c r="B21182">
        <v>8.7648345304710809</v>
      </c>
    </row>
    <row r="21183" spans="1:2" x14ac:dyDescent="0.3">
      <c r="A21183" t="s">
        <v>22</v>
      </c>
      <c r="B21183">
        <v>10.7163470109708</v>
      </c>
    </row>
    <row r="21184" spans="1:2" x14ac:dyDescent="0.3">
      <c r="A21184" t="s">
        <v>22</v>
      </c>
      <c r="B21184">
        <v>12.999361802778299</v>
      </c>
    </row>
    <row r="21185" spans="1:2" x14ac:dyDescent="0.3">
      <c r="A21185" t="s">
        <v>22</v>
      </c>
      <c r="B21185">
        <v>10.168226225835401</v>
      </c>
    </row>
    <row r="21186" spans="1:2" x14ac:dyDescent="0.3">
      <c r="A21186" t="s">
        <v>22</v>
      </c>
      <c r="B21186">
        <v>13.0348288302217</v>
      </c>
    </row>
    <row r="21187" spans="1:2" x14ac:dyDescent="0.3">
      <c r="A21187" t="s">
        <v>22</v>
      </c>
      <c r="B21187">
        <v>12.1046681089127</v>
      </c>
    </row>
    <row r="21188" spans="1:2" x14ac:dyDescent="0.3">
      <c r="A21188" t="s">
        <v>22</v>
      </c>
      <c r="B21188">
        <v>8.9880992724167008</v>
      </c>
    </row>
    <row r="21189" spans="1:2" x14ac:dyDescent="0.3">
      <c r="A21189" t="s">
        <v>22</v>
      </c>
      <c r="B21189">
        <v>8.8923618610866502</v>
      </c>
    </row>
    <row r="21190" spans="1:2" x14ac:dyDescent="0.3">
      <c r="A21190" t="s">
        <v>22</v>
      </c>
      <c r="B21190">
        <v>11.7838993343466</v>
      </c>
    </row>
    <row r="21191" spans="1:2" x14ac:dyDescent="0.3">
      <c r="A21191" t="s">
        <v>22</v>
      </c>
      <c r="B21191">
        <v>8.3174251949865408</v>
      </c>
    </row>
    <row r="21192" spans="1:2" x14ac:dyDescent="0.3">
      <c r="A21192" t="s">
        <v>22</v>
      </c>
      <c r="B21192">
        <v>10.396963545019799</v>
      </c>
    </row>
    <row r="21193" spans="1:2" x14ac:dyDescent="0.3">
      <c r="A21193" t="s">
        <v>22</v>
      </c>
      <c r="B21193">
        <v>14.2389911262444</v>
      </c>
    </row>
    <row r="21194" spans="1:2" x14ac:dyDescent="0.3">
      <c r="A21194" t="s">
        <v>22</v>
      </c>
      <c r="B21194">
        <v>10.156499115898299</v>
      </c>
    </row>
    <row r="21195" spans="1:2" x14ac:dyDescent="0.3">
      <c r="A21195" t="s">
        <v>22</v>
      </c>
      <c r="B21195">
        <v>14.155777561655601</v>
      </c>
    </row>
    <row r="21196" spans="1:2" x14ac:dyDescent="0.3">
      <c r="A21196" t="s">
        <v>22</v>
      </c>
      <c r="B21196">
        <v>7.4087366708257498</v>
      </c>
    </row>
    <row r="21197" spans="1:2" x14ac:dyDescent="0.3">
      <c r="A21197" t="s">
        <v>22</v>
      </c>
      <c r="B21197">
        <v>11.769273308757301</v>
      </c>
    </row>
    <row r="21198" spans="1:2" x14ac:dyDescent="0.3">
      <c r="A21198" t="s">
        <v>22</v>
      </c>
      <c r="B21198">
        <v>9.55931671232557</v>
      </c>
    </row>
    <row r="21199" spans="1:2" x14ac:dyDescent="0.3">
      <c r="A21199" t="s">
        <v>22</v>
      </c>
      <c r="B21199">
        <v>14.214387608336001</v>
      </c>
    </row>
    <row r="21200" spans="1:2" x14ac:dyDescent="0.3">
      <c r="A21200" t="s">
        <v>22</v>
      </c>
      <c r="B21200">
        <v>13.2171164867621</v>
      </c>
    </row>
    <row r="21201" spans="1:2" x14ac:dyDescent="0.3">
      <c r="A21201" t="s">
        <v>22</v>
      </c>
      <c r="B21201">
        <v>13.2244797756802</v>
      </c>
    </row>
    <row r="21202" spans="1:2" x14ac:dyDescent="0.3">
      <c r="A21202" t="s">
        <v>22</v>
      </c>
      <c r="B21202">
        <v>14.738647887241299</v>
      </c>
    </row>
    <row r="21203" spans="1:2" x14ac:dyDescent="0.3">
      <c r="A21203" t="s">
        <v>22</v>
      </c>
      <c r="B21203">
        <v>12.2409898209979</v>
      </c>
    </row>
    <row r="21204" spans="1:2" x14ac:dyDescent="0.3">
      <c r="A21204" t="s">
        <v>22</v>
      </c>
      <c r="B21204">
        <v>12.921170069821899</v>
      </c>
    </row>
    <row r="21205" spans="1:2" x14ac:dyDescent="0.3">
      <c r="A21205" t="s">
        <v>22</v>
      </c>
      <c r="B21205">
        <v>12.492739969918199</v>
      </c>
    </row>
    <row r="21206" spans="1:2" x14ac:dyDescent="0.3">
      <c r="A21206" t="s">
        <v>22</v>
      </c>
      <c r="B21206">
        <v>10.152252408315601</v>
      </c>
    </row>
    <row r="21207" spans="1:2" x14ac:dyDescent="0.3">
      <c r="A21207" t="s">
        <v>22</v>
      </c>
      <c r="B21207">
        <v>11.2799934034968</v>
      </c>
    </row>
    <row r="21208" spans="1:2" x14ac:dyDescent="0.3">
      <c r="A21208" t="s">
        <v>22</v>
      </c>
      <c r="B21208">
        <v>9.4841936340115396</v>
      </c>
    </row>
    <row r="21209" spans="1:2" x14ac:dyDescent="0.3">
      <c r="A21209" t="s">
        <v>22</v>
      </c>
      <c r="B21209">
        <v>13.7727876692637</v>
      </c>
    </row>
    <row r="21210" spans="1:2" x14ac:dyDescent="0.3">
      <c r="A21210" t="s">
        <v>22</v>
      </c>
      <c r="B21210">
        <v>12.1158803161184</v>
      </c>
    </row>
    <row r="21211" spans="1:2" x14ac:dyDescent="0.3">
      <c r="A21211" t="s">
        <v>22</v>
      </c>
      <c r="B21211">
        <v>11.167690803275001</v>
      </c>
    </row>
    <row r="21212" spans="1:2" x14ac:dyDescent="0.3">
      <c r="A21212" t="s">
        <v>22</v>
      </c>
      <c r="B21212">
        <v>11.2497246776786</v>
      </c>
    </row>
    <row r="21213" spans="1:2" x14ac:dyDescent="0.3">
      <c r="A21213" t="s">
        <v>22</v>
      </c>
      <c r="B21213">
        <v>11.823196190309</v>
      </c>
    </row>
    <row r="21214" spans="1:2" x14ac:dyDescent="0.3">
      <c r="A21214" t="s">
        <v>22</v>
      </c>
      <c r="B21214">
        <v>10.720518210092299</v>
      </c>
    </row>
    <row r="21215" spans="1:2" x14ac:dyDescent="0.3">
      <c r="A21215" t="s">
        <v>22</v>
      </c>
      <c r="B21215">
        <v>10.611241306833801</v>
      </c>
    </row>
    <row r="21216" spans="1:2" x14ac:dyDescent="0.3">
      <c r="A21216" t="s">
        <v>22</v>
      </c>
      <c r="B21216">
        <v>12.773298310912301</v>
      </c>
    </row>
    <row r="21217" spans="1:2" x14ac:dyDescent="0.3">
      <c r="A21217" t="s">
        <v>22</v>
      </c>
      <c r="B21217">
        <v>9.35545836620018</v>
      </c>
    </row>
    <row r="21218" spans="1:2" x14ac:dyDescent="0.3">
      <c r="A21218" t="s">
        <v>22</v>
      </c>
      <c r="B21218">
        <v>9.4803390694361802</v>
      </c>
    </row>
    <row r="21219" spans="1:2" x14ac:dyDescent="0.3">
      <c r="A21219" t="s">
        <v>22</v>
      </c>
      <c r="B21219">
        <v>12.916965648440399</v>
      </c>
    </row>
    <row r="21220" spans="1:2" x14ac:dyDescent="0.3">
      <c r="A21220" t="s">
        <v>22</v>
      </c>
      <c r="B21220">
        <v>14.236693593238</v>
      </c>
    </row>
    <row r="21221" spans="1:2" x14ac:dyDescent="0.3">
      <c r="A21221" t="s">
        <v>22</v>
      </c>
      <c r="B21221">
        <v>11.753007462200101</v>
      </c>
    </row>
    <row r="21222" spans="1:2" x14ac:dyDescent="0.3">
      <c r="A21222" t="s">
        <v>22</v>
      </c>
      <c r="B21222">
        <v>12.2451007082303</v>
      </c>
    </row>
    <row r="21223" spans="1:2" x14ac:dyDescent="0.3">
      <c r="A21223" t="s">
        <v>22</v>
      </c>
      <c r="B21223">
        <v>10.4517832032054</v>
      </c>
    </row>
    <row r="21224" spans="1:2" x14ac:dyDescent="0.3">
      <c r="A21224" t="s">
        <v>22</v>
      </c>
      <c r="B21224">
        <v>6.6498989714160199</v>
      </c>
    </row>
    <row r="21225" spans="1:2" x14ac:dyDescent="0.3">
      <c r="A21225" t="s">
        <v>22</v>
      </c>
      <c r="B21225">
        <v>11.485388960970299</v>
      </c>
    </row>
    <row r="21226" spans="1:2" x14ac:dyDescent="0.3">
      <c r="A21226" t="s">
        <v>22</v>
      </c>
      <c r="B21226">
        <v>11.726259143044301</v>
      </c>
    </row>
    <row r="21227" spans="1:2" x14ac:dyDescent="0.3">
      <c r="A21227" t="s">
        <v>22</v>
      </c>
      <c r="B21227">
        <v>10.3413962373902</v>
      </c>
    </row>
    <row r="21228" spans="1:2" x14ac:dyDescent="0.3">
      <c r="A21228" t="s">
        <v>22</v>
      </c>
      <c r="B21228">
        <v>11.5163262317825</v>
      </c>
    </row>
    <row r="21229" spans="1:2" x14ac:dyDescent="0.3">
      <c r="A21229" t="s">
        <v>22</v>
      </c>
      <c r="B21229">
        <v>13.9851540398853</v>
      </c>
    </row>
    <row r="21230" spans="1:2" x14ac:dyDescent="0.3">
      <c r="A21230" t="s">
        <v>22</v>
      </c>
      <c r="B21230">
        <v>9.5895113677808492</v>
      </c>
    </row>
    <row r="21231" spans="1:2" x14ac:dyDescent="0.3">
      <c r="A21231" t="s">
        <v>22</v>
      </c>
      <c r="B21231">
        <v>9.9994140741020097</v>
      </c>
    </row>
    <row r="21232" spans="1:2" x14ac:dyDescent="0.3">
      <c r="A21232" t="s">
        <v>22</v>
      </c>
      <c r="B21232">
        <v>9.3958804281628296</v>
      </c>
    </row>
    <row r="21233" spans="1:2" x14ac:dyDescent="0.3">
      <c r="A21233" t="s">
        <v>22</v>
      </c>
      <c r="B21233">
        <v>12.621347336513701</v>
      </c>
    </row>
    <row r="21234" spans="1:2" x14ac:dyDescent="0.3">
      <c r="A21234" t="s">
        <v>22</v>
      </c>
      <c r="B21234">
        <v>13.0881875481567</v>
      </c>
    </row>
    <row r="21235" spans="1:2" x14ac:dyDescent="0.3">
      <c r="A21235" t="s">
        <v>22</v>
      </c>
      <c r="B21235">
        <v>10.8591953712167</v>
      </c>
    </row>
    <row r="21236" spans="1:2" x14ac:dyDescent="0.3">
      <c r="A21236" t="s">
        <v>22</v>
      </c>
      <c r="B21236">
        <v>11.305009880788401</v>
      </c>
    </row>
    <row r="21237" spans="1:2" x14ac:dyDescent="0.3">
      <c r="A21237" t="s">
        <v>22</v>
      </c>
      <c r="B21237">
        <v>8.7510568508187703</v>
      </c>
    </row>
    <row r="21238" spans="1:2" x14ac:dyDescent="0.3">
      <c r="A21238" t="s">
        <v>22</v>
      </c>
      <c r="B21238">
        <v>8.6818724057864003</v>
      </c>
    </row>
    <row r="21239" spans="1:2" x14ac:dyDescent="0.3">
      <c r="A21239" t="s">
        <v>22</v>
      </c>
      <c r="B21239">
        <v>6.90722124952645</v>
      </c>
    </row>
    <row r="21240" spans="1:2" x14ac:dyDescent="0.3">
      <c r="A21240" t="s">
        <v>22</v>
      </c>
      <c r="B21240">
        <v>11.433250140102301</v>
      </c>
    </row>
    <row r="21241" spans="1:2" x14ac:dyDescent="0.3">
      <c r="A21241" t="s">
        <v>22</v>
      </c>
      <c r="B21241">
        <v>9.9246489115044003</v>
      </c>
    </row>
    <row r="21242" spans="1:2" x14ac:dyDescent="0.3">
      <c r="A21242" t="s">
        <v>22</v>
      </c>
      <c r="B21242">
        <v>11.472182688964599</v>
      </c>
    </row>
    <row r="21243" spans="1:2" x14ac:dyDescent="0.3">
      <c r="A21243" t="s">
        <v>22</v>
      </c>
      <c r="B21243">
        <v>9.6829808649155709</v>
      </c>
    </row>
    <row r="21244" spans="1:2" x14ac:dyDescent="0.3">
      <c r="A21244" t="s">
        <v>22</v>
      </c>
      <c r="B21244">
        <v>12.899552854663799</v>
      </c>
    </row>
    <row r="21245" spans="1:2" x14ac:dyDescent="0.3">
      <c r="A21245" t="s">
        <v>22</v>
      </c>
      <c r="B21245">
        <v>10.803343612397599</v>
      </c>
    </row>
    <row r="21246" spans="1:2" x14ac:dyDescent="0.3">
      <c r="A21246" t="s">
        <v>22</v>
      </c>
      <c r="B21246">
        <v>9.4200929628583996</v>
      </c>
    </row>
    <row r="21247" spans="1:2" x14ac:dyDescent="0.3">
      <c r="A21247" t="s">
        <v>22</v>
      </c>
      <c r="B21247">
        <v>9.6370507345004892</v>
      </c>
    </row>
    <row r="21248" spans="1:2" x14ac:dyDescent="0.3">
      <c r="A21248" t="s">
        <v>22</v>
      </c>
      <c r="B21248">
        <v>10.5162788997362</v>
      </c>
    </row>
    <row r="21249" spans="1:2" x14ac:dyDescent="0.3">
      <c r="A21249" t="s">
        <v>22</v>
      </c>
      <c r="B21249">
        <v>9.3885130495217304</v>
      </c>
    </row>
    <row r="21250" spans="1:2" x14ac:dyDescent="0.3">
      <c r="A21250" t="s">
        <v>22</v>
      </c>
      <c r="B21250">
        <v>11.543443338691601</v>
      </c>
    </row>
    <row r="21251" spans="1:2" x14ac:dyDescent="0.3">
      <c r="A21251" t="s">
        <v>22</v>
      </c>
      <c r="B21251">
        <v>12.1691612946746</v>
      </c>
    </row>
    <row r="21252" spans="1:2" x14ac:dyDescent="0.3">
      <c r="A21252" t="s">
        <v>22</v>
      </c>
      <c r="B21252">
        <v>12.2063941774542</v>
      </c>
    </row>
    <row r="21253" spans="1:2" x14ac:dyDescent="0.3">
      <c r="A21253" t="s">
        <v>22</v>
      </c>
      <c r="B21253">
        <v>14.270721167909199</v>
      </c>
    </row>
    <row r="21254" spans="1:2" x14ac:dyDescent="0.3">
      <c r="A21254" t="s">
        <v>22</v>
      </c>
      <c r="B21254">
        <v>10.262475359399399</v>
      </c>
    </row>
    <row r="21255" spans="1:2" x14ac:dyDescent="0.3">
      <c r="A21255" t="s">
        <v>22</v>
      </c>
      <c r="B21255">
        <v>9.7121265165653501</v>
      </c>
    </row>
    <row r="21256" spans="1:2" x14ac:dyDescent="0.3">
      <c r="A21256" t="s">
        <v>22</v>
      </c>
      <c r="B21256">
        <v>15.214114620246599</v>
      </c>
    </row>
    <row r="21257" spans="1:2" x14ac:dyDescent="0.3">
      <c r="A21257" t="s">
        <v>22</v>
      </c>
      <c r="B21257">
        <v>13.9193149180029</v>
      </c>
    </row>
    <row r="21258" spans="1:2" x14ac:dyDescent="0.3">
      <c r="A21258" t="s">
        <v>22</v>
      </c>
      <c r="B21258">
        <v>8.5131375890707002</v>
      </c>
    </row>
    <row r="21259" spans="1:2" x14ac:dyDescent="0.3">
      <c r="A21259" t="s">
        <v>22</v>
      </c>
      <c r="B21259">
        <v>10.6980761633061</v>
      </c>
    </row>
    <row r="21260" spans="1:2" x14ac:dyDescent="0.3">
      <c r="A21260" t="s">
        <v>22</v>
      </c>
      <c r="B21260">
        <v>12.1305405924314</v>
      </c>
    </row>
    <row r="21261" spans="1:2" x14ac:dyDescent="0.3">
      <c r="A21261" t="s">
        <v>22</v>
      </c>
      <c r="B21261">
        <v>14.617200426606299</v>
      </c>
    </row>
    <row r="21262" spans="1:2" x14ac:dyDescent="0.3">
      <c r="A21262" t="s">
        <v>22</v>
      </c>
      <c r="B21262">
        <v>13.813608672663401</v>
      </c>
    </row>
    <row r="21263" spans="1:2" x14ac:dyDescent="0.3">
      <c r="A21263" t="s">
        <v>22</v>
      </c>
      <c r="B21263">
        <v>12.5598243400702</v>
      </c>
    </row>
    <row r="21264" spans="1:2" x14ac:dyDescent="0.3">
      <c r="A21264" t="s">
        <v>22</v>
      </c>
      <c r="B21264">
        <v>12.4772424144606</v>
      </c>
    </row>
    <row r="21265" spans="1:2" x14ac:dyDescent="0.3">
      <c r="A21265" t="s">
        <v>22</v>
      </c>
      <c r="B21265">
        <v>10.558897060426499</v>
      </c>
    </row>
    <row r="21266" spans="1:2" x14ac:dyDescent="0.3">
      <c r="A21266" t="s">
        <v>22</v>
      </c>
      <c r="B21266">
        <v>10.2156217113547</v>
      </c>
    </row>
    <row r="21267" spans="1:2" x14ac:dyDescent="0.3">
      <c r="A21267" t="s">
        <v>22</v>
      </c>
      <c r="B21267">
        <v>7.1546906696094297</v>
      </c>
    </row>
    <row r="21268" spans="1:2" x14ac:dyDescent="0.3">
      <c r="A21268" t="s">
        <v>22</v>
      </c>
      <c r="B21268">
        <v>7.5592163475551102</v>
      </c>
    </row>
    <row r="21269" spans="1:2" x14ac:dyDescent="0.3">
      <c r="A21269" t="s">
        <v>22</v>
      </c>
      <c r="B21269">
        <v>13.4622365798977</v>
      </c>
    </row>
    <row r="21270" spans="1:2" x14ac:dyDescent="0.3">
      <c r="A21270" t="s">
        <v>22</v>
      </c>
      <c r="B21270">
        <v>11.445531023730499</v>
      </c>
    </row>
    <row r="21271" spans="1:2" x14ac:dyDescent="0.3">
      <c r="A21271" t="s">
        <v>22</v>
      </c>
      <c r="B21271">
        <v>9.9108309972666806</v>
      </c>
    </row>
    <row r="21272" spans="1:2" x14ac:dyDescent="0.3">
      <c r="A21272" t="s">
        <v>22</v>
      </c>
      <c r="B21272">
        <v>9.6722819419104695</v>
      </c>
    </row>
    <row r="21273" spans="1:2" x14ac:dyDescent="0.3">
      <c r="A21273" t="s">
        <v>22</v>
      </c>
      <c r="B21273">
        <v>9.6641065391910104</v>
      </c>
    </row>
    <row r="21274" spans="1:2" x14ac:dyDescent="0.3">
      <c r="A21274" t="s">
        <v>22</v>
      </c>
      <c r="B21274">
        <v>8.2647647625981406</v>
      </c>
    </row>
    <row r="21275" spans="1:2" x14ac:dyDescent="0.3">
      <c r="A21275" t="s">
        <v>22</v>
      </c>
      <c r="B21275">
        <v>13.8544115518431</v>
      </c>
    </row>
    <row r="21276" spans="1:2" x14ac:dyDescent="0.3">
      <c r="A21276" t="s">
        <v>22</v>
      </c>
      <c r="B21276">
        <v>10.570933231915101</v>
      </c>
    </row>
    <row r="21277" spans="1:2" x14ac:dyDescent="0.3">
      <c r="A21277" t="s">
        <v>22</v>
      </c>
      <c r="B21277">
        <v>11.2701176725284</v>
      </c>
    </row>
    <row r="21278" spans="1:2" x14ac:dyDescent="0.3">
      <c r="A21278" t="s">
        <v>22</v>
      </c>
      <c r="B21278">
        <v>11.821756422059</v>
      </c>
    </row>
    <row r="21279" spans="1:2" x14ac:dyDescent="0.3">
      <c r="A21279" t="s">
        <v>22</v>
      </c>
      <c r="B21279">
        <v>15.2715476497669</v>
      </c>
    </row>
    <row r="21280" spans="1:2" x14ac:dyDescent="0.3">
      <c r="A21280" t="s">
        <v>22</v>
      </c>
      <c r="B21280">
        <v>8.9193154505251808</v>
      </c>
    </row>
    <row r="21281" spans="1:2" x14ac:dyDescent="0.3">
      <c r="A21281" t="s">
        <v>22</v>
      </c>
      <c r="B21281">
        <v>10.3581470704718</v>
      </c>
    </row>
    <row r="21282" spans="1:2" x14ac:dyDescent="0.3">
      <c r="A21282" t="s">
        <v>22</v>
      </c>
      <c r="B21282">
        <v>9.1432757018629491</v>
      </c>
    </row>
    <row r="21283" spans="1:2" x14ac:dyDescent="0.3">
      <c r="A21283" t="s">
        <v>22</v>
      </c>
      <c r="B21283">
        <v>10.0189312722775</v>
      </c>
    </row>
    <row r="21284" spans="1:2" x14ac:dyDescent="0.3">
      <c r="A21284" t="s">
        <v>22</v>
      </c>
      <c r="B21284">
        <v>10.573848663003499</v>
      </c>
    </row>
    <row r="21285" spans="1:2" x14ac:dyDescent="0.3">
      <c r="A21285" t="s">
        <v>22</v>
      </c>
      <c r="B21285">
        <v>12.844868604439499</v>
      </c>
    </row>
    <row r="21286" spans="1:2" x14ac:dyDescent="0.3">
      <c r="A21286" t="s">
        <v>22</v>
      </c>
      <c r="B21286">
        <v>9.5741921139044699</v>
      </c>
    </row>
    <row r="21287" spans="1:2" x14ac:dyDescent="0.3">
      <c r="A21287" t="s">
        <v>22</v>
      </c>
      <c r="B21287">
        <v>14.3684504085236</v>
      </c>
    </row>
    <row r="21288" spans="1:2" x14ac:dyDescent="0.3">
      <c r="A21288" t="s">
        <v>22</v>
      </c>
      <c r="B21288">
        <v>10.394992994940599</v>
      </c>
    </row>
    <row r="21289" spans="1:2" x14ac:dyDescent="0.3">
      <c r="A21289" t="s">
        <v>22</v>
      </c>
      <c r="B21289">
        <v>10.290937257323399</v>
      </c>
    </row>
    <row r="21290" spans="1:2" x14ac:dyDescent="0.3">
      <c r="A21290" t="s">
        <v>22</v>
      </c>
      <c r="B21290">
        <v>12.4368325651756</v>
      </c>
    </row>
    <row r="21291" spans="1:2" x14ac:dyDescent="0.3">
      <c r="A21291" t="s">
        <v>22</v>
      </c>
      <c r="B21291">
        <v>11.529243732878101</v>
      </c>
    </row>
    <row r="21292" spans="1:2" x14ac:dyDescent="0.3">
      <c r="A21292" t="s">
        <v>22</v>
      </c>
      <c r="B21292">
        <v>12.6098939244979</v>
      </c>
    </row>
    <row r="21293" spans="1:2" x14ac:dyDescent="0.3">
      <c r="A21293" t="s">
        <v>22</v>
      </c>
      <c r="B21293">
        <v>11.1925899343415</v>
      </c>
    </row>
    <row r="21294" spans="1:2" x14ac:dyDescent="0.3">
      <c r="A21294" t="s">
        <v>22</v>
      </c>
      <c r="B21294">
        <v>11.330352662477001</v>
      </c>
    </row>
    <row r="21295" spans="1:2" x14ac:dyDescent="0.3">
      <c r="A21295" t="s">
        <v>22</v>
      </c>
      <c r="B21295">
        <v>13.4190804552535</v>
      </c>
    </row>
    <row r="21296" spans="1:2" x14ac:dyDescent="0.3">
      <c r="A21296" t="s">
        <v>22</v>
      </c>
      <c r="B21296">
        <v>8.7586677851794192</v>
      </c>
    </row>
    <row r="21297" spans="1:2" x14ac:dyDescent="0.3">
      <c r="A21297" t="s">
        <v>22</v>
      </c>
      <c r="B21297">
        <v>11.3015508183189</v>
      </c>
    </row>
    <row r="21298" spans="1:2" x14ac:dyDescent="0.3">
      <c r="A21298" t="s">
        <v>22</v>
      </c>
      <c r="B21298">
        <v>8.1392754673613297</v>
      </c>
    </row>
    <row r="21299" spans="1:2" x14ac:dyDescent="0.3">
      <c r="A21299" t="s">
        <v>22</v>
      </c>
      <c r="B21299">
        <v>14.1103526869896</v>
      </c>
    </row>
    <row r="21300" spans="1:2" x14ac:dyDescent="0.3">
      <c r="A21300" t="s">
        <v>22</v>
      </c>
      <c r="B21300">
        <v>12.0285590647145</v>
      </c>
    </row>
    <row r="21301" spans="1:2" x14ac:dyDescent="0.3">
      <c r="A21301" t="s">
        <v>22</v>
      </c>
      <c r="B21301">
        <v>10.4742000664065</v>
      </c>
    </row>
    <row r="21302" spans="1:2" x14ac:dyDescent="0.3">
      <c r="A21302" t="s">
        <v>22</v>
      </c>
      <c r="B21302">
        <v>15.1764070175599</v>
      </c>
    </row>
    <row r="21303" spans="1:2" x14ac:dyDescent="0.3">
      <c r="A21303" t="s">
        <v>22</v>
      </c>
      <c r="B21303">
        <v>10.5958560161401</v>
      </c>
    </row>
    <row r="21304" spans="1:2" x14ac:dyDescent="0.3">
      <c r="A21304" t="s">
        <v>22</v>
      </c>
      <c r="B21304">
        <v>9.5692424889187695</v>
      </c>
    </row>
    <row r="21305" spans="1:2" x14ac:dyDescent="0.3">
      <c r="A21305" t="s">
        <v>22</v>
      </c>
      <c r="B21305">
        <v>8.7035599199217106</v>
      </c>
    </row>
    <row r="21306" spans="1:2" x14ac:dyDescent="0.3">
      <c r="A21306" t="s">
        <v>22</v>
      </c>
      <c r="B21306">
        <v>10.4140393372313</v>
      </c>
    </row>
    <row r="21307" spans="1:2" x14ac:dyDescent="0.3">
      <c r="A21307" t="s">
        <v>22</v>
      </c>
      <c r="B21307">
        <v>10.766883820811399</v>
      </c>
    </row>
    <row r="21308" spans="1:2" x14ac:dyDescent="0.3">
      <c r="A21308" t="s">
        <v>22</v>
      </c>
      <c r="B21308">
        <v>9.2530844339782892</v>
      </c>
    </row>
    <row r="21309" spans="1:2" x14ac:dyDescent="0.3">
      <c r="A21309" t="s">
        <v>22</v>
      </c>
      <c r="B21309">
        <v>9.8748450693207701</v>
      </c>
    </row>
    <row r="21310" spans="1:2" x14ac:dyDescent="0.3">
      <c r="A21310" t="s">
        <v>22</v>
      </c>
      <c r="B21310">
        <v>9.99720373637013</v>
      </c>
    </row>
    <row r="21311" spans="1:2" x14ac:dyDescent="0.3">
      <c r="A21311" t="s">
        <v>22</v>
      </c>
      <c r="B21311">
        <v>9.3566150537492501</v>
      </c>
    </row>
    <row r="21312" spans="1:2" x14ac:dyDescent="0.3">
      <c r="A21312" t="s">
        <v>22</v>
      </c>
      <c r="B21312">
        <v>13.829193044002</v>
      </c>
    </row>
    <row r="21313" spans="1:2" x14ac:dyDescent="0.3">
      <c r="A21313" t="s">
        <v>22</v>
      </c>
      <c r="B21313">
        <v>11.9876965101737</v>
      </c>
    </row>
    <row r="21314" spans="1:2" x14ac:dyDescent="0.3">
      <c r="A21314" t="s">
        <v>22</v>
      </c>
      <c r="B21314">
        <v>11.527843255634901</v>
      </c>
    </row>
    <row r="21315" spans="1:2" x14ac:dyDescent="0.3">
      <c r="A21315" t="s">
        <v>22</v>
      </c>
      <c r="B21315">
        <v>11.1866711483896</v>
      </c>
    </row>
    <row r="21316" spans="1:2" x14ac:dyDescent="0.3">
      <c r="A21316" t="s">
        <v>22</v>
      </c>
      <c r="B21316">
        <v>8.1348467019555404</v>
      </c>
    </row>
    <row r="21317" spans="1:2" x14ac:dyDescent="0.3">
      <c r="A21317" t="s">
        <v>22</v>
      </c>
      <c r="B21317">
        <v>10.321754455939001</v>
      </c>
    </row>
    <row r="21318" spans="1:2" x14ac:dyDescent="0.3">
      <c r="A21318" t="s">
        <v>22</v>
      </c>
      <c r="B21318">
        <v>14.1784199937929</v>
      </c>
    </row>
    <row r="21319" spans="1:2" x14ac:dyDescent="0.3">
      <c r="A21319" t="s">
        <v>22</v>
      </c>
      <c r="B21319">
        <v>11.650152984049299</v>
      </c>
    </row>
    <row r="21320" spans="1:2" x14ac:dyDescent="0.3">
      <c r="A21320" t="s">
        <v>22</v>
      </c>
      <c r="B21320">
        <v>13.4446714068568</v>
      </c>
    </row>
    <row r="21321" spans="1:2" x14ac:dyDescent="0.3">
      <c r="A21321" t="s">
        <v>22</v>
      </c>
      <c r="B21321">
        <v>7.1579723452210198</v>
      </c>
    </row>
    <row r="21322" spans="1:2" x14ac:dyDescent="0.3">
      <c r="A21322" t="s">
        <v>22</v>
      </c>
      <c r="B21322">
        <v>7.4020061376092396</v>
      </c>
    </row>
    <row r="21323" spans="1:2" x14ac:dyDescent="0.3">
      <c r="A21323" t="s">
        <v>22</v>
      </c>
      <c r="B21323">
        <v>14.451839757979499</v>
      </c>
    </row>
    <row r="21324" spans="1:2" x14ac:dyDescent="0.3">
      <c r="A21324" t="s">
        <v>22</v>
      </c>
      <c r="B21324">
        <v>10.3359159184922</v>
      </c>
    </row>
    <row r="21325" spans="1:2" x14ac:dyDescent="0.3">
      <c r="A21325" t="s">
        <v>22</v>
      </c>
      <c r="B21325">
        <v>9.1497592753741994</v>
      </c>
    </row>
    <row r="21326" spans="1:2" x14ac:dyDescent="0.3">
      <c r="A21326" t="s">
        <v>22</v>
      </c>
      <c r="B21326">
        <v>10.9312029657483</v>
      </c>
    </row>
    <row r="21327" spans="1:2" x14ac:dyDescent="0.3">
      <c r="A21327" t="s">
        <v>22</v>
      </c>
      <c r="B21327">
        <v>13.007410549639699</v>
      </c>
    </row>
    <row r="21328" spans="1:2" x14ac:dyDescent="0.3">
      <c r="A21328" t="s">
        <v>22</v>
      </c>
      <c r="B21328">
        <v>9.6946274732070705</v>
      </c>
    </row>
    <row r="21329" spans="1:2" x14ac:dyDescent="0.3">
      <c r="A21329" t="s">
        <v>22</v>
      </c>
      <c r="B21329">
        <v>12.539846594743601</v>
      </c>
    </row>
    <row r="21330" spans="1:2" x14ac:dyDescent="0.3">
      <c r="A21330" t="s">
        <v>22</v>
      </c>
      <c r="B21330">
        <v>12.822219410598199</v>
      </c>
    </row>
    <row r="21331" spans="1:2" x14ac:dyDescent="0.3">
      <c r="A21331" t="s">
        <v>22</v>
      </c>
      <c r="B21331">
        <v>14.8860380499698</v>
      </c>
    </row>
    <row r="21332" spans="1:2" x14ac:dyDescent="0.3">
      <c r="A21332" t="s">
        <v>22</v>
      </c>
      <c r="B21332">
        <v>13.7028708449016</v>
      </c>
    </row>
    <row r="21333" spans="1:2" x14ac:dyDescent="0.3">
      <c r="A21333" t="s">
        <v>22</v>
      </c>
      <c r="B21333">
        <v>11.972475387233599</v>
      </c>
    </row>
    <row r="21334" spans="1:2" x14ac:dyDescent="0.3">
      <c r="A21334" t="s">
        <v>22</v>
      </c>
      <c r="B21334">
        <v>8.7865176858396303</v>
      </c>
    </row>
    <row r="21335" spans="1:2" x14ac:dyDescent="0.3">
      <c r="A21335" t="s">
        <v>22</v>
      </c>
      <c r="B21335">
        <v>12.5110465412523</v>
      </c>
    </row>
    <row r="21336" spans="1:2" x14ac:dyDescent="0.3">
      <c r="A21336" t="s">
        <v>22</v>
      </c>
      <c r="B21336">
        <v>11.042308034468199</v>
      </c>
    </row>
    <row r="21337" spans="1:2" x14ac:dyDescent="0.3">
      <c r="A21337" t="s">
        <v>22</v>
      </c>
      <c r="B21337">
        <v>13.126768381783799</v>
      </c>
    </row>
    <row r="21338" spans="1:2" x14ac:dyDescent="0.3">
      <c r="A21338" t="s">
        <v>22</v>
      </c>
      <c r="B21338">
        <v>7.4714412792697802</v>
      </c>
    </row>
    <row r="21339" spans="1:2" x14ac:dyDescent="0.3">
      <c r="A21339" t="s">
        <v>22</v>
      </c>
      <c r="B21339">
        <v>15.061933684180101</v>
      </c>
    </row>
    <row r="21340" spans="1:2" x14ac:dyDescent="0.3">
      <c r="A21340" t="s">
        <v>22</v>
      </c>
      <c r="B21340">
        <v>9.20357424131522</v>
      </c>
    </row>
    <row r="21341" spans="1:2" x14ac:dyDescent="0.3">
      <c r="A21341" t="s">
        <v>22</v>
      </c>
      <c r="B21341">
        <v>13.3031324059823</v>
      </c>
    </row>
    <row r="21342" spans="1:2" x14ac:dyDescent="0.3">
      <c r="A21342" t="s">
        <v>22</v>
      </c>
      <c r="B21342">
        <v>10.012142339834799</v>
      </c>
    </row>
    <row r="21343" spans="1:2" x14ac:dyDescent="0.3">
      <c r="A21343" t="s">
        <v>22</v>
      </c>
      <c r="B21343">
        <v>12.1592523598278</v>
      </c>
    </row>
    <row r="21344" spans="1:2" x14ac:dyDescent="0.3">
      <c r="A21344" t="s">
        <v>22</v>
      </c>
      <c r="B21344">
        <v>7.6005654303741697</v>
      </c>
    </row>
    <row r="21345" spans="1:2" x14ac:dyDescent="0.3">
      <c r="A21345" t="s">
        <v>22</v>
      </c>
      <c r="B21345">
        <v>9.7452171945491202</v>
      </c>
    </row>
    <row r="21346" spans="1:2" x14ac:dyDescent="0.3">
      <c r="A21346" t="s">
        <v>22</v>
      </c>
      <c r="B21346">
        <v>12.0196667127698</v>
      </c>
    </row>
    <row r="21347" spans="1:2" x14ac:dyDescent="0.3">
      <c r="A21347" t="s">
        <v>22</v>
      </c>
      <c r="B21347">
        <v>8.5223919142244693</v>
      </c>
    </row>
    <row r="21348" spans="1:2" x14ac:dyDescent="0.3">
      <c r="A21348" t="s">
        <v>22</v>
      </c>
      <c r="B21348">
        <v>14.691755688595199</v>
      </c>
    </row>
    <row r="21349" spans="1:2" x14ac:dyDescent="0.3">
      <c r="A21349" t="s">
        <v>22</v>
      </c>
      <c r="B21349">
        <v>7.1726268548515701</v>
      </c>
    </row>
    <row r="21350" spans="1:2" x14ac:dyDescent="0.3">
      <c r="A21350" t="s">
        <v>22</v>
      </c>
      <c r="B21350">
        <v>9.5286100319813194</v>
      </c>
    </row>
    <row r="21351" spans="1:2" x14ac:dyDescent="0.3">
      <c r="A21351" t="s">
        <v>22</v>
      </c>
      <c r="B21351">
        <v>11.5081813618932</v>
      </c>
    </row>
    <row r="21352" spans="1:2" x14ac:dyDescent="0.3">
      <c r="A21352" t="s">
        <v>22</v>
      </c>
      <c r="B21352">
        <v>9.5744838247642097</v>
      </c>
    </row>
    <row r="21353" spans="1:2" x14ac:dyDescent="0.3">
      <c r="A21353" t="s">
        <v>22</v>
      </c>
      <c r="B21353">
        <v>7.9481523655449502</v>
      </c>
    </row>
    <row r="21354" spans="1:2" x14ac:dyDescent="0.3">
      <c r="A21354" t="s">
        <v>22</v>
      </c>
      <c r="B21354">
        <v>10.02090852195</v>
      </c>
    </row>
    <row r="21355" spans="1:2" x14ac:dyDescent="0.3">
      <c r="A21355" t="s">
        <v>22</v>
      </c>
      <c r="B21355">
        <v>14.562466279150501</v>
      </c>
    </row>
    <row r="21356" spans="1:2" x14ac:dyDescent="0.3">
      <c r="A21356" t="s">
        <v>22</v>
      </c>
      <c r="B21356">
        <v>12.7077917041888</v>
      </c>
    </row>
    <row r="21357" spans="1:2" x14ac:dyDescent="0.3">
      <c r="A21357" t="s">
        <v>22</v>
      </c>
      <c r="B21357">
        <v>11.8896052830026</v>
      </c>
    </row>
    <row r="21358" spans="1:2" x14ac:dyDescent="0.3">
      <c r="A21358" t="s">
        <v>22</v>
      </c>
      <c r="B21358">
        <v>11.143880728651901</v>
      </c>
    </row>
    <row r="21359" spans="1:2" x14ac:dyDescent="0.3">
      <c r="A21359" t="s">
        <v>22</v>
      </c>
      <c r="B21359">
        <v>8.9189879263026892</v>
      </c>
    </row>
    <row r="21360" spans="1:2" x14ac:dyDescent="0.3">
      <c r="A21360" t="s">
        <v>22</v>
      </c>
      <c r="B21360">
        <v>12.917946687595901</v>
      </c>
    </row>
    <row r="21361" spans="1:2" x14ac:dyDescent="0.3">
      <c r="A21361" t="s">
        <v>22</v>
      </c>
      <c r="B21361">
        <v>8.62721172970517</v>
      </c>
    </row>
    <row r="21362" spans="1:2" x14ac:dyDescent="0.3">
      <c r="A21362" t="s">
        <v>22</v>
      </c>
      <c r="B21362">
        <v>10.893481780960499</v>
      </c>
    </row>
    <row r="21363" spans="1:2" x14ac:dyDescent="0.3">
      <c r="A21363" t="s">
        <v>22</v>
      </c>
      <c r="B21363">
        <v>11.4368608582826</v>
      </c>
    </row>
    <row r="21364" spans="1:2" x14ac:dyDescent="0.3">
      <c r="A21364" t="s">
        <v>22</v>
      </c>
      <c r="B21364">
        <v>10.3836180701479</v>
      </c>
    </row>
    <row r="21365" spans="1:2" x14ac:dyDescent="0.3">
      <c r="A21365" t="s">
        <v>22</v>
      </c>
      <c r="B21365">
        <v>8.2811935931413991</v>
      </c>
    </row>
    <row r="21366" spans="1:2" x14ac:dyDescent="0.3">
      <c r="A21366" t="s">
        <v>22</v>
      </c>
      <c r="B21366">
        <v>12.907437145337401</v>
      </c>
    </row>
    <row r="21367" spans="1:2" x14ac:dyDescent="0.3">
      <c r="A21367" t="s">
        <v>22</v>
      </c>
      <c r="B21367">
        <v>10.9438919258625</v>
      </c>
    </row>
    <row r="21368" spans="1:2" x14ac:dyDescent="0.3">
      <c r="A21368" t="s">
        <v>22</v>
      </c>
      <c r="B21368">
        <v>11.008225539999501</v>
      </c>
    </row>
    <row r="21369" spans="1:2" x14ac:dyDescent="0.3">
      <c r="A21369" t="s">
        <v>22</v>
      </c>
      <c r="B21369">
        <v>10.048964499401199</v>
      </c>
    </row>
    <row r="21370" spans="1:2" x14ac:dyDescent="0.3">
      <c r="A21370" t="s">
        <v>22</v>
      </c>
      <c r="B21370">
        <v>12.681110395408901</v>
      </c>
    </row>
    <row r="21371" spans="1:2" x14ac:dyDescent="0.3">
      <c r="A21371" t="s">
        <v>22</v>
      </c>
      <c r="B21371">
        <v>10.318935584494399</v>
      </c>
    </row>
    <row r="21372" spans="1:2" x14ac:dyDescent="0.3">
      <c r="A21372" t="s">
        <v>22</v>
      </c>
      <c r="B21372">
        <v>9.6969675019348909</v>
      </c>
    </row>
    <row r="21373" spans="1:2" x14ac:dyDescent="0.3">
      <c r="A21373" t="s">
        <v>22</v>
      </c>
      <c r="B21373">
        <v>10.4172318993633</v>
      </c>
    </row>
    <row r="21374" spans="1:2" x14ac:dyDescent="0.3">
      <c r="A21374" t="s">
        <v>22</v>
      </c>
      <c r="B21374">
        <v>11.489058878033999</v>
      </c>
    </row>
    <row r="21375" spans="1:2" x14ac:dyDescent="0.3">
      <c r="A21375" t="s">
        <v>22</v>
      </c>
      <c r="B21375">
        <v>11.5590114432856</v>
      </c>
    </row>
    <row r="21376" spans="1:2" x14ac:dyDescent="0.3">
      <c r="A21376" t="s">
        <v>22</v>
      </c>
      <c r="B21376">
        <v>10.865711187472501</v>
      </c>
    </row>
    <row r="21377" spans="1:2" x14ac:dyDescent="0.3">
      <c r="A21377" t="s">
        <v>22</v>
      </c>
      <c r="B21377">
        <v>13.861194488931201</v>
      </c>
    </row>
    <row r="21378" spans="1:2" x14ac:dyDescent="0.3">
      <c r="A21378" t="s">
        <v>22</v>
      </c>
      <c r="B21378">
        <v>11.002547006296499</v>
      </c>
    </row>
    <row r="21379" spans="1:2" x14ac:dyDescent="0.3">
      <c r="A21379" t="s">
        <v>22</v>
      </c>
      <c r="B21379">
        <v>15.5212597426393</v>
      </c>
    </row>
    <row r="21380" spans="1:2" x14ac:dyDescent="0.3">
      <c r="A21380" t="s">
        <v>22</v>
      </c>
      <c r="B21380">
        <v>10.163164119111499</v>
      </c>
    </row>
    <row r="21381" spans="1:2" x14ac:dyDescent="0.3">
      <c r="A21381" t="s">
        <v>22</v>
      </c>
      <c r="B21381">
        <v>11.402437272593099</v>
      </c>
    </row>
    <row r="21382" spans="1:2" x14ac:dyDescent="0.3">
      <c r="A21382" t="s">
        <v>22</v>
      </c>
      <c r="B21382">
        <v>12.0136263653068</v>
      </c>
    </row>
    <row r="21383" spans="1:2" x14ac:dyDescent="0.3">
      <c r="A21383" t="s">
        <v>22</v>
      </c>
      <c r="B21383">
        <v>8.9405954425746792</v>
      </c>
    </row>
    <row r="21384" spans="1:2" x14ac:dyDescent="0.3">
      <c r="A21384" t="s">
        <v>22</v>
      </c>
      <c r="B21384">
        <v>10.783135839691001</v>
      </c>
    </row>
    <row r="21385" spans="1:2" x14ac:dyDescent="0.3">
      <c r="A21385" t="s">
        <v>22</v>
      </c>
      <c r="B21385">
        <v>9.4532491621924297</v>
      </c>
    </row>
    <row r="21386" spans="1:2" x14ac:dyDescent="0.3">
      <c r="A21386" t="s">
        <v>22</v>
      </c>
      <c r="B21386">
        <v>8.8883584549577392</v>
      </c>
    </row>
    <row r="21387" spans="1:2" x14ac:dyDescent="0.3">
      <c r="A21387" t="s">
        <v>22</v>
      </c>
      <c r="B21387">
        <v>11.432808196777501</v>
      </c>
    </row>
    <row r="21388" spans="1:2" x14ac:dyDescent="0.3">
      <c r="A21388" t="s">
        <v>22</v>
      </c>
      <c r="B21388">
        <v>12.978329125920601</v>
      </c>
    </row>
    <row r="21389" spans="1:2" x14ac:dyDescent="0.3">
      <c r="A21389" t="s">
        <v>22</v>
      </c>
      <c r="B21389">
        <v>9.9344062226607406</v>
      </c>
    </row>
    <row r="21390" spans="1:2" x14ac:dyDescent="0.3">
      <c r="A21390" t="s">
        <v>22</v>
      </c>
      <c r="B21390">
        <v>9.4376818884415705</v>
      </c>
    </row>
    <row r="21391" spans="1:2" x14ac:dyDescent="0.3">
      <c r="A21391" t="s">
        <v>22</v>
      </c>
      <c r="B21391">
        <v>14.624319595065</v>
      </c>
    </row>
    <row r="21392" spans="1:2" x14ac:dyDescent="0.3">
      <c r="A21392" t="s">
        <v>22</v>
      </c>
      <c r="B21392">
        <v>11.3131642164544</v>
      </c>
    </row>
    <row r="21393" spans="1:2" x14ac:dyDescent="0.3">
      <c r="A21393" t="s">
        <v>22</v>
      </c>
      <c r="B21393">
        <v>9.2106844628595699</v>
      </c>
    </row>
    <row r="21394" spans="1:2" x14ac:dyDescent="0.3">
      <c r="A21394" t="s">
        <v>22</v>
      </c>
      <c r="B21394">
        <v>8.9094842356231503</v>
      </c>
    </row>
    <row r="21395" spans="1:2" x14ac:dyDescent="0.3">
      <c r="A21395" t="s">
        <v>22</v>
      </c>
      <c r="B21395">
        <v>7.8273002846075004</v>
      </c>
    </row>
    <row r="21396" spans="1:2" x14ac:dyDescent="0.3">
      <c r="A21396" t="s">
        <v>22</v>
      </c>
      <c r="B21396">
        <v>12.8748328851884</v>
      </c>
    </row>
    <row r="21397" spans="1:2" x14ac:dyDescent="0.3">
      <c r="A21397" t="s">
        <v>22</v>
      </c>
      <c r="B21397">
        <v>8.6288211452199395</v>
      </c>
    </row>
    <row r="21398" spans="1:2" x14ac:dyDescent="0.3">
      <c r="A21398" t="s">
        <v>22</v>
      </c>
      <c r="B21398">
        <v>8.1815502881407092</v>
      </c>
    </row>
    <row r="21399" spans="1:2" x14ac:dyDescent="0.3">
      <c r="A21399" t="s">
        <v>22</v>
      </c>
      <c r="B21399">
        <v>13.268712967123401</v>
      </c>
    </row>
    <row r="21400" spans="1:2" x14ac:dyDescent="0.3">
      <c r="A21400" t="s">
        <v>22</v>
      </c>
      <c r="B21400">
        <v>11.848315105435301</v>
      </c>
    </row>
    <row r="21401" spans="1:2" x14ac:dyDescent="0.3">
      <c r="A21401" t="s">
        <v>22</v>
      </c>
      <c r="B21401">
        <v>12.2275806625975</v>
      </c>
    </row>
    <row r="21402" spans="1:2" x14ac:dyDescent="0.3">
      <c r="A21402" t="s">
        <v>22</v>
      </c>
      <c r="B21402">
        <v>11.9245645654554</v>
      </c>
    </row>
    <row r="21403" spans="1:2" x14ac:dyDescent="0.3">
      <c r="A21403" t="s">
        <v>22</v>
      </c>
      <c r="B21403">
        <v>14.793339065445901</v>
      </c>
    </row>
    <row r="21404" spans="1:2" x14ac:dyDescent="0.3">
      <c r="A21404" t="s">
        <v>22</v>
      </c>
      <c r="B21404">
        <v>9.0957629168012701</v>
      </c>
    </row>
    <row r="21405" spans="1:2" x14ac:dyDescent="0.3">
      <c r="A21405" t="s">
        <v>22</v>
      </c>
      <c r="B21405">
        <v>10.8682333934082</v>
      </c>
    </row>
    <row r="21406" spans="1:2" x14ac:dyDescent="0.3">
      <c r="A21406" t="s">
        <v>22</v>
      </c>
      <c r="B21406">
        <v>11.7894333676693</v>
      </c>
    </row>
    <row r="21407" spans="1:2" x14ac:dyDescent="0.3">
      <c r="A21407" t="s">
        <v>22</v>
      </c>
      <c r="B21407">
        <v>12.5669607878293</v>
      </c>
    </row>
    <row r="21408" spans="1:2" x14ac:dyDescent="0.3">
      <c r="A21408" t="s">
        <v>22</v>
      </c>
      <c r="B21408">
        <v>9.5432900840450792</v>
      </c>
    </row>
    <row r="21409" spans="1:2" x14ac:dyDescent="0.3">
      <c r="A21409" t="s">
        <v>22</v>
      </c>
      <c r="B21409">
        <v>13.3548264214929</v>
      </c>
    </row>
    <row r="21410" spans="1:2" x14ac:dyDescent="0.3">
      <c r="A21410" t="s">
        <v>22</v>
      </c>
      <c r="B21410">
        <v>11.783084180353899</v>
      </c>
    </row>
    <row r="21411" spans="1:2" x14ac:dyDescent="0.3">
      <c r="A21411" t="s">
        <v>22</v>
      </c>
      <c r="B21411">
        <v>10.6515284261279</v>
      </c>
    </row>
    <row r="21412" spans="1:2" x14ac:dyDescent="0.3">
      <c r="A21412" t="s">
        <v>22</v>
      </c>
      <c r="B21412">
        <v>8.9265295561938895</v>
      </c>
    </row>
    <row r="21413" spans="1:2" x14ac:dyDescent="0.3">
      <c r="A21413" t="s">
        <v>22</v>
      </c>
      <c r="B21413">
        <v>10.331929708157</v>
      </c>
    </row>
    <row r="21414" spans="1:2" x14ac:dyDescent="0.3">
      <c r="A21414" t="s">
        <v>22</v>
      </c>
      <c r="B21414">
        <v>12.460490233820799</v>
      </c>
    </row>
    <row r="21415" spans="1:2" x14ac:dyDescent="0.3">
      <c r="A21415" t="s">
        <v>22</v>
      </c>
      <c r="B21415">
        <v>11.2114008100053</v>
      </c>
    </row>
    <row r="21416" spans="1:2" x14ac:dyDescent="0.3">
      <c r="A21416" t="s">
        <v>22</v>
      </c>
      <c r="B21416">
        <v>12.4965564414096</v>
      </c>
    </row>
    <row r="21417" spans="1:2" x14ac:dyDescent="0.3">
      <c r="A21417" t="s">
        <v>22</v>
      </c>
      <c r="B21417">
        <v>7.7878344156582102</v>
      </c>
    </row>
    <row r="21418" spans="1:2" x14ac:dyDescent="0.3">
      <c r="A21418" t="s">
        <v>22</v>
      </c>
      <c r="B21418">
        <v>9.1875667211150596</v>
      </c>
    </row>
    <row r="21419" spans="1:2" x14ac:dyDescent="0.3">
      <c r="A21419" t="s">
        <v>22</v>
      </c>
      <c r="B21419">
        <v>11.391898329273699</v>
      </c>
    </row>
    <row r="21420" spans="1:2" x14ac:dyDescent="0.3">
      <c r="A21420" t="s">
        <v>22</v>
      </c>
      <c r="B21420">
        <v>11.357489084668099</v>
      </c>
    </row>
    <row r="21421" spans="1:2" x14ac:dyDescent="0.3">
      <c r="A21421" t="s">
        <v>22</v>
      </c>
      <c r="B21421">
        <v>10.597453327020199</v>
      </c>
    </row>
    <row r="21422" spans="1:2" x14ac:dyDescent="0.3">
      <c r="A21422" t="s">
        <v>22</v>
      </c>
      <c r="B21422">
        <v>13.4492364420579</v>
      </c>
    </row>
    <row r="21423" spans="1:2" x14ac:dyDescent="0.3">
      <c r="A21423" t="s">
        <v>22</v>
      </c>
      <c r="B21423">
        <v>11.618597563779799</v>
      </c>
    </row>
    <row r="21424" spans="1:2" x14ac:dyDescent="0.3">
      <c r="A21424" t="s">
        <v>22</v>
      </c>
      <c r="B21424">
        <v>9.2519994693160008</v>
      </c>
    </row>
    <row r="21425" spans="1:2" x14ac:dyDescent="0.3">
      <c r="A21425" t="s">
        <v>22</v>
      </c>
      <c r="B21425">
        <v>11.991109010408101</v>
      </c>
    </row>
    <row r="21426" spans="1:2" x14ac:dyDescent="0.3">
      <c r="A21426" t="s">
        <v>22</v>
      </c>
      <c r="B21426">
        <v>14.345748140348601</v>
      </c>
    </row>
    <row r="21427" spans="1:2" x14ac:dyDescent="0.3">
      <c r="A21427" t="s">
        <v>22</v>
      </c>
      <c r="B21427">
        <v>9.5244601370730404</v>
      </c>
    </row>
    <row r="21428" spans="1:2" x14ac:dyDescent="0.3">
      <c r="A21428" t="s">
        <v>22</v>
      </c>
      <c r="B21428">
        <v>10.4706577183078</v>
      </c>
    </row>
    <row r="21429" spans="1:2" x14ac:dyDescent="0.3">
      <c r="A21429" t="s">
        <v>22</v>
      </c>
      <c r="B21429">
        <v>10.995908617662</v>
      </c>
    </row>
    <row r="21430" spans="1:2" x14ac:dyDescent="0.3">
      <c r="A21430" t="s">
        <v>22</v>
      </c>
      <c r="B21430">
        <v>11.9074872598298</v>
      </c>
    </row>
    <row r="21431" spans="1:2" x14ac:dyDescent="0.3">
      <c r="A21431" t="s">
        <v>22</v>
      </c>
      <c r="B21431">
        <v>13.4943443705472</v>
      </c>
    </row>
    <row r="21432" spans="1:2" x14ac:dyDescent="0.3">
      <c r="A21432" t="s">
        <v>22</v>
      </c>
      <c r="B21432">
        <v>7.8691695935605397</v>
      </c>
    </row>
    <row r="21433" spans="1:2" x14ac:dyDescent="0.3">
      <c r="A21433" t="s">
        <v>22</v>
      </c>
      <c r="B21433">
        <v>11.9911849178369</v>
      </c>
    </row>
    <row r="21434" spans="1:2" x14ac:dyDescent="0.3">
      <c r="A21434" t="s">
        <v>22</v>
      </c>
      <c r="B21434">
        <v>11.7902695432226</v>
      </c>
    </row>
    <row r="21435" spans="1:2" x14ac:dyDescent="0.3">
      <c r="A21435" t="s">
        <v>22</v>
      </c>
      <c r="B21435">
        <v>8.1110202180132305</v>
      </c>
    </row>
    <row r="21436" spans="1:2" x14ac:dyDescent="0.3">
      <c r="A21436" t="s">
        <v>22</v>
      </c>
      <c r="B21436">
        <v>11.743610148278799</v>
      </c>
    </row>
    <row r="21437" spans="1:2" x14ac:dyDescent="0.3">
      <c r="A21437" t="s">
        <v>22</v>
      </c>
      <c r="B21437">
        <v>11.930200510708501</v>
      </c>
    </row>
    <row r="21438" spans="1:2" x14ac:dyDescent="0.3">
      <c r="A21438" t="s">
        <v>22</v>
      </c>
      <c r="B21438">
        <v>11.290565856695499</v>
      </c>
    </row>
    <row r="21439" spans="1:2" x14ac:dyDescent="0.3">
      <c r="A21439" t="s">
        <v>22</v>
      </c>
      <c r="B21439">
        <v>9.2829028206770303</v>
      </c>
    </row>
    <row r="21440" spans="1:2" x14ac:dyDescent="0.3">
      <c r="A21440" t="s">
        <v>22</v>
      </c>
      <c r="B21440">
        <v>13.2151231711759</v>
      </c>
    </row>
    <row r="21441" spans="1:2" x14ac:dyDescent="0.3">
      <c r="A21441" t="s">
        <v>22</v>
      </c>
      <c r="B21441">
        <v>6.9588061370458396</v>
      </c>
    </row>
    <row r="21442" spans="1:2" x14ac:dyDescent="0.3">
      <c r="A21442" t="s">
        <v>22</v>
      </c>
      <c r="B21442">
        <v>12.7204057236612</v>
      </c>
    </row>
    <row r="21443" spans="1:2" x14ac:dyDescent="0.3">
      <c r="A21443" t="s">
        <v>22</v>
      </c>
      <c r="B21443">
        <v>11.338408220129301</v>
      </c>
    </row>
    <row r="21444" spans="1:2" x14ac:dyDescent="0.3">
      <c r="A21444" t="s">
        <v>22</v>
      </c>
      <c r="B21444">
        <v>14.3965235914395</v>
      </c>
    </row>
    <row r="21445" spans="1:2" x14ac:dyDescent="0.3">
      <c r="A21445" t="s">
        <v>22</v>
      </c>
      <c r="B21445">
        <v>14.055374899835201</v>
      </c>
    </row>
    <row r="21446" spans="1:2" x14ac:dyDescent="0.3">
      <c r="A21446" t="s">
        <v>22</v>
      </c>
      <c r="B21446">
        <v>11.147443372279101</v>
      </c>
    </row>
    <row r="21447" spans="1:2" x14ac:dyDescent="0.3">
      <c r="A21447" t="s">
        <v>22</v>
      </c>
      <c r="B21447">
        <v>10.0873038617984</v>
      </c>
    </row>
    <row r="21448" spans="1:2" x14ac:dyDescent="0.3">
      <c r="A21448" t="s">
        <v>22</v>
      </c>
      <c r="B21448">
        <v>14.0740047657451</v>
      </c>
    </row>
    <row r="21449" spans="1:2" x14ac:dyDescent="0.3">
      <c r="A21449" t="s">
        <v>22</v>
      </c>
      <c r="B21449">
        <v>13.683745910204401</v>
      </c>
    </row>
    <row r="21450" spans="1:2" x14ac:dyDescent="0.3">
      <c r="A21450" t="s">
        <v>22</v>
      </c>
      <c r="B21450">
        <v>12.081445810396399</v>
      </c>
    </row>
    <row r="21451" spans="1:2" x14ac:dyDescent="0.3">
      <c r="A21451" t="s">
        <v>22</v>
      </c>
      <c r="B21451">
        <v>13.6740474862789</v>
      </c>
    </row>
    <row r="21452" spans="1:2" x14ac:dyDescent="0.3">
      <c r="A21452" t="s">
        <v>22</v>
      </c>
      <c r="B21452">
        <v>12.597696082758199</v>
      </c>
    </row>
    <row r="21453" spans="1:2" x14ac:dyDescent="0.3">
      <c r="A21453" t="s">
        <v>22</v>
      </c>
      <c r="B21453">
        <v>9.9089628866495296</v>
      </c>
    </row>
    <row r="21454" spans="1:2" x14ac:dyDescent="0.3">
      <c r="A21454" t="s">
        <v>22</v>
      </c>
      <c r="B21454">
        <v>8.9528954656602604</v>
      </c>
    </row>
    <row r="21455" spans="1:2" x14ac:dyDescent="0.3">
      <c r="A21455" t="s">
        <v>22</v>
      </c>
      <c r="B21455">
        <v>7.7666999407036599</v>
      </c>
    </row>
    <row r="21456" spans="1:2" x14ac:dyDescent="0.3">
      <c r="A21456" t="s">
        <v>22</v>
      </c>
      <c r="B21456">
        <v>9.8894802011521996</v>
      </c>
    </row>
    <row r="21457" spans="1:2" x14ac:dyDescent="0.3">
      <c r="A21457" t="s">
        <v>22</v>
      </c>
      <c r="B21457">
        <v>9.2596098685100596</v>
      </c>
    </row>
    <row r="21458" spans="1:2" x14ac:dyDescent="0.3">
      <c r="A21458" t="s">
        <v>22</v>
      </c>
      <c r="B21458">
        <v>7.7004592586844396</v>
      </c>
    </row>
    <row r="21459" spans="1:2" x14ac:dyDescent="0.3">
      <c r="A21459" t="s">
        <v>22</v>
      </c>
      <c r="B21459">
        <v>11.3479774550507</v>
      </c>
    </row>
    <row r="21460" spans="1:2" x14ac:dyDescent="0.3">
      <c r="A21460" t="s">
        <v>22</v>
      </c>
      <c r="B21460">
        <v>12.8920598910405</v>
      </c>
    </row>
    <row r="21461" spans="1:2" x14ac:dyDescent="0.3">
      <c r="A21461" t="s">
        <v>22</v>
      </c>
      <c r="B21461">
        <v>10.6797659233868</v>
      </c>
    </row>
    <row r="21462" spans="1:2" x14ac:dyDescent="0.3">
      <c r="A21462" t="s">
        <v>22</v>
      </c>
      <c r="B21462">
        <v>10.860050673665899</v>
      </c>
    </row>
    <row r="21463" spans="1:2" x14ac:dyDescent="0.3">
      <c r="A21463" t="s">
        <v>22</v>
      </c>
      <c r="B21463">
        <v>9.9529021258318497</v>
      </c>
    </row>
    <row r="21464" spans="1:2" x14ac:dyDescent="0.3">
      <c r="A21464" t="s">
        <v>22</v>
      </c>
      <c r="B21464">
        <v>11.2387528119192</v>
      </c>
    </row>
    <row r="21465" spans="1:2" x14ac:dyDescent="0.3">
      <c r="A21465" t="s">
        <v>22</v>
      </c>
      <c r="B21465">
        <v>11.5134713812432</v>
      </c>
    </row>
    <row r="21466" spans="1:2" x14ac:dyDescent="0.3">
      <c r="A21466" t="s">
        <v>22</v>
      </c>
      <c r="B21466">
        <v>16.571403505114599</v>
      </c>
    </row>
    <row r="21467" spans="1:2" x14ac:dyDescent="0.3">
      <c r="A21467" t="s">
        <v>22</v>
      </c>
      <c r="B21467">
        <v>10.0761339605095</v>
      </c>
    </row>
    <row r="21468" spans="1:2" x14ac:dyDescent="0.3">
      <c r="A21468" t="s">
        <v>22</v>
      </c>
      <c r="B21468">
        <v>11.822128077752801</v>
      </c>
    </row>
    <row r="21469" spans="1:2" x14ac:dyDescent="0.3">
      <c r="A21469" t="s">
        <v>22</v>
      </c>
      <c r="B21469">
        <v>12.2155592682545</v>
      </c>
    </row>
    <row r="21470" spans="1:2" x14ac:dyDescent="0.3">
      <c r="A21470" t="s">
        <v>22</v>
      </c>
      <c r="B21470">
        <v>9.48425112262486</v>
      </c>
    </row>
    <row r="21471" spans="1:2" x14ac:dyDescent="0.3">
      <c r="A21471" t="s">
        <v>22</v>
      </c>
      <c r="B21471">
        <v>12.981231287772999</v>
      </c>
    </row>
    <row r="21472" spans="1:2" x14ac:dyDescent="0.3">
      <c r="A21472" t="s">
        <v>22</v>
      </c>
      <c r="B21472">
        <v>14.1909507710188</v>
      </c>
    </row>
    <row r="21473" spans="1:2" x14ac:dyDescent="0.3">
      <c r="A21473" t="s">
        <v>22</v>
      </c>
      <c r="B21473">
        <v>11.8082443453103</v>
      </c>
    </row>
    <row r="21474" spans="1:2" x14ac:dyDescent="0.3">
      <c r="A21474" t="s">
        <v>22</v>
      </c>
      <c r="B21474">
        <v>10.2394542297393</v>
      </c>
    </row>
    <row r="21475" spans="1:2" x14ac:dyDescent="0.3">
      <c r="A21475" t="s">
        <v>22</v>
      </c>
      <c r="B21475">
        <v>12.635989051417599</v>
      </c>
    </row>
    <row r="21476" spans="1:2" x14ac:dyDescent="0.3">
      <c r="A21476" t="s">
        <v>22</v>
      </c>
      <c r="B21476">
        <v>10.0110175981134</v>
      </c>
    </row>
    <row r="21477" spans="1:2" x14ac:dyDescent="0.3">
      <c r="A21477" t="s">
        <v>22</v>
      </c>
      <c r="B21477">
        <v>13.5430263957274</v>
      </c>
    </row>
    <row r="21478" spans="1:2" x14ac:dyDescent="0.3">
      <c r="A21478" t="s">
        <v>22</v>
      </c>
      <c r="B21478">
        <v>9.1090049060312897</v>
      </c>
    </row>
    <row r="21479" spans="1:2" x14ac:dyDescent="0.3">
      <c r="A21479" t="s">
        <v>22</v>
      </c>
      <c r="B21479">
        <v>9.2924651931101696</v>
      </c>
    </row>
    <row r="21480" spans="1:2" x14ac:dyDescent="0.3">
      <c r="A21480" t="s">
        <v>22</v>
      </c>
      <c r="B21480">
        <v>15.1979133774476</v>
      </c>
    </row>
    <row r="21481" spans="1:2" x14ac:dyDescent="0.3">
      <c r="A21481" t="s">
        <v>22</v>
      </c>
      <c r="B21481">
        <v>6.4212026219974101</v>
      </c>
    </row>
    <row r="21482" spans="1:2" x14ac:dyDescent="0.3">
      <c r="A21482" t="s">
        <v>22</v>
      </c>
      <c r="B21482">
        <v>10.741526150670101</v>
      </c>
    </row>
    <row r="21483" spans="1:2" x14ac:dyDescent="0.3">
      <c r="A21483" t="s">
        <v>22</v>
      </c>
      <c r="B21483">
        <v>14.130735081992301</v>
      </c>
    </row>
    <row r="21484" spans="1:2" x14ac:dyDescent="0.3">
      <c r="A21484" t="s">
        <v>22</v>
      </c>
      <c r="B21484">
        <v>10.9639998924716</v>
      </c>
    </row>
    <row r="21485" spans="1:2" x14ac:dyDescent="0.3">
      <c r="A21485" t="s">
        <v>22</v>
      </c>
      <c r="B21485">
        <v>11.8522344355566</v>
      </c>
    </row>
    <row r="21486" spans="1:2" x14ac:dyDescent="0.3">
      <c r="A21486" t="s">
        <v>22</v>
      </c>
      <c r="B21486">
        <v>11.5719005211363</v>
      </c>
    </row>
    <row r="21487" spans="1:2" x14ac:dyDescent="0.3">
      <c r="A21487" t="s">
        <v>22</v>
      </c>
      <c r="B21487">
        <v>10.737592612746299</v>
      </c>
    </row>
    <row r="21488" spans="1:2" x14ac:dyDescent="0.3">
      <c r="A21488" t="s">
        <v>22</v>
      </c>
      <c r="B21488">
        <v>10.1056125819588</v>
      </c>
    </row>
    <row r="21489" spans="1:2" x14ac:dyDescent="0.3">
      <c r="A21489" t="s">
        <v>22</v>
      </c>
      <c r="B21489">
        <v>7.8603452417898598</v>
      </c>
    </row>
    <row r="21490" spans="1:2" x14ac:dyDescent="0.3">
      <c r="A21490" t="s">
        <v>22</v>
      </c>
      <c r="B21490">
        <v>9.9316170417886607</v>
      </c>
    </row>
    <row r="21491" spans="1:2" x14ac:dyDescent="0.3">
      <c r="A21491" t="s">
        <v>22</v>
      </c>
      <c r="B21491">
        <v>14.054710582996</v>
      </c>
    </row>
    <row r="21492" spans="1:2" x14ac:dyDescent="0.3">
      <c r="A21492" t="s">
        <v>22</v>
      </c>
      <c r="B21492">
        <v>8.5796757539077202</v>
      </c>
    </row>
    <row r="21493" spans="1:2" x14ac:dyDescent="0.3">
      <c r="A21493" t="s">
        <v>22</v>
      </c>
      <c r="B21493">
        <v>14.8007433006509</v>
      </c>
    </row>
    <row r="21494" spans="1:2" x14ac:dyDescent="0.3">
      <c r="A21494" t="s">
        <v>22</v>
      </c>
      <c r="B21494">
        <v>11.9361613854342</v>
      </c>
    </row>
    <row r="21495" spans="1:2" x14ac:dyDescent="0.3">
      <c r="A21495" t="s">
        <v>22</v>
      </c>
      <c r="B21495">
        <v>11.549491103564501</v>
      </c>
    </row>
    <row r="21496" spans="1:2" x14ac:dyDescent="0.3">
      <c r="A21496" t="s">
        <v>22</v>
      </c>
      <c r="B21496">
        <v>10.4495601574248</v>
      </c>
    </row>
    <row r="21497" spans="1:2" x14ac:dyDescent="0.3">
      <c r="A21497" t="s">
        <v>22</v>
      </c>
      <c r="B21497">
        <v>9.0105879291744504</v>
      </c>
    </row>
    <row r="21498" spans="1:2" x14ac:dyDescent="0.3">
      <c r="A21498" t="s">
        <v>22</v>
      </c>
      <c r="B21498">
        <v>14.120763450524001</v>
      </c>
    </row>
    <row r="21499" spans="1:2" x14ac:dyDescent="0.3">
      <c r="A21499" t="s">
        <v>22</v>
      </c>
      <c r="B21499">
        <v>14.068820897127599</v>
      </c>
    </row>
    <row r="21500" spans="1:2" x14ac:dyDescent="0.3">
      <c r="A21500" t="s">
        <v>22</v>
      </c>
      <c r="B21500">
        <v>11.975625971403099</v>
      </c>
    </row>
    <row r="21501" spans="1:2" x14ac:dyDescent="0.3">
      <c r="A21501" t="s">
        <v>22</v>
      </c>
      <c r="B21501">
        <v>8.9103450047538697</v>
      </c>
    </row>
    <row r="21502" spans="1:2" x14ac:dyDescent="0.3">
      <c r="A21502" t="s">
        <v>22</v>
      </c>
      <c r="B21502">
        <v>13.8690586411957</v>
      </c>
    </row>
    <row r="21503" spans="1:2" x14ac:dyDescent="0.3">
      <c r="A21503" t="s">
        <v>22</v>
      </c>
      <c r="B21503">
        <v>9.7347382648644096</v>
      </c>
    </row>
    <row r="21504" spans="1:2" x14ac:dyDescent="0.3">
      <c r="A21504" t="s">
        <v>22</v>
      </c>
      <c r="B21504">
        <v>8.5949390197730509</v>
      </c>
    </row>
    <row r="21505" spans="1:2" x14ac:dyDescent="0.3">
      <c r="A21505" t="s">
        <v>22</v>
      </c>
      <c r="B21505">
        <v>11.1201726719397</v>
      </c>
    </row>
    <row r="21506" spans="1:2" x14ac:dyDescent="0.3">
      <c r="A21506" t="s">
        <v>22</v>
      </c>
      <c r="B21506">
        <v>11.3171740262505</v>
      </c>
    </row>
    <row r="21507" spans="1:2" x14ac:dyDescent="0.3">
      <c r="A21507" t="s">
        <v>22</v>
      </c>
      <c r="B21507">
        <v>8.6534320281711192</v>
      </c>
    </row>
    <row r="21508" spans="1:2" x14ac:dyDescent="0.3">
      <c r="A21508" t="s">
        <v>22</v>
      </c>
      <c r="B21508">
        <v>12.8614843899403</v>
      </c>
    </row>
    <row r="21509" spans="1:2" x14ac:dyDescent="0.3">
      <c r="A21509" t="s">
        <v>22</v>
      </c>
      <c r="B21509">
        <v>12.2398024280799</v>
      </c>
    </row>
    <row r="21510" spans="1:2" x14ac:dyDescent="0.3">
      <c r="A21510" t="s">
        <v>22</v>
      </c>
      <c r="B21510">
        <v>10.631772384329</v>
      </c>
    </row>
    <row r="21511" spans="1:2" x14ac:dyDescent="0.3">
      <c r="A21511" t="s">
        <v>22</v>
      </c>
      <c r="B21511">
        <v>9.7016574040570909</v>
      </c>
    </row>
    <row r="21512" spans="1:2" x14ac:dyDescent="0.3">
      <c r="A21512" t="s">
        <v>22</v>
      </c>
      <c r="B21512">
        <v>12.363374809360501</v>
      </c>
    </row>
    <row r="21513" spans="1:2" x14ac:dyDescent="0.3">
      <c r="A21513" t="s">
        <v>22</v>
      </c>
      <c r="B21513">
        <v>12.419035053615101</v>
      </c>
    </row>
    <row r="21514" spans="1:2" x14ac:dyDescent="0.3">
      <c r="A21514" t="s">
        <v>22</v>
      </c>
      <c r="B21514">
        <v>12.3524430210917</v>
      </c>
    </row>
    <row r="21515" spans="1:2" x14ac:dyDescent="0.3">
      <c r="A21515" t="s">
        <v>22</v>
      </c>
      <c r="B21515">
        <v>9.5250500182105196</v>
      </c>
    </row>
    <row r="21516" spans="1:2" x14ac:dyDescent="0.3">
      <c r="A21516" t="s">
        <v>22</v>
      </c>
      <c r="B21516">
        <v>13.3988283550758</v>
      </c>
    </row>
    <row r="21517" spans="1:2" x14ac:dyDescent="0.3">
      <c r="A21517" t="s">
        <v>22</v>
      </c>
      <c r="B21517">
        <v>9.1391899830271193</v>
      </c>
    </row>
    <row r="21518" spans="1:2" x14ac:dyDescent="0.3">
      <c r="A21518" t="s">
        <v>22</v>
      </c>
      <c r="B21518">
        <v>11.564809756171901</v>
      </c>
    </row>
    <row r="21519" spans="1:2" x14ac:dyDescent="0.3">
      <c r="A21519" t="s">
        <v>22</v>
      </c>
      <c r="B21519">
        <v>15.151715079013499</v>
      </c>
    </row>
    <row r="21520" spans="1:2" x14ac:dyDescent="0.3">
      <c r="A21520" t="s">
        <v>22</v>
      </c>
      <c r="B21520">
        <v>11.5339268842778</v>
      </c>
    </row>
    <row r="21521" spans="1:2" x14ac:dyDescent="0.3">
      <c r="A21521" t="s">
        <v>22</v>
      </c>
      <c r="B21521">
        <v>13.964517223502</v>
      </c>
    </row>
    <row r="21522" spans="1:2" x14ac:dyDescent="0.3">
      <c r="A21522" t="s">
        <v>22</v>
      </c>
      <c r="B21522">
        <v>10.1189841986274</v>
      </c>
    </row>
    <row r="21523" spans="1:2" x14ac:dyDescent="0.3">
      <c r="A21523" t="s">
        <v>22</v>
      </c>
      <c r="B21523">
        <v>10.330133542244599</v>
      </c>
    </row>
    <row r="21524" spans="1:2" x14ac:dyDescent="0.3">
      <c r="A21524" t="s">
        <v>22</v>
      </c>
      <c r="B21524">
        <v>13.0448169286166</v>
      </c>
    </row>
    <row r="21525" spans="1:2" x14ac:dyDescent="0.3">
      <c r="A21525" t="s">
        <v>22</v>
      </c>
      <c r="B21525">
        <v>8.5294012860913107</v>
      </c>
    </row>
    <row r="21526" spans="1:2" x14ac:dyDescent="0.3">
      <c r="A21526" t="s">
        <v>22</v>
      </c>
      <c r="B21526">
        <v>12.692632115627999</v>
      </c>
    </row>
    <row r="21527" spans="1:2" x14ac:dyDescent="0.3">
      <c r="A21527" t="s">
        <v>22</v>
      </c>
      <c r="B21527">
        <v>10.553780711077399</v>
      </c>
    </row>
    <row r="21528" spans="1:2" x14ac:dyDescent="0.3">
      <c r="A21528" t="s">
        <v>22</v>
      </c>
      <c r="B21528">
        <v>6.5524629553440903</v>
      </c>
    </row>
    <row r="21529" spans="1:2" x14ac:dyDescent="0.3">
      <c r="A21529" t="s">
        <v>22</v>
      </c>
      <c r="B21529">
        <v>13.373282685220801</v>
      </c>
    </row>
    <row r="21530" spans="1:2" x14ac:dyDescent="0.3">
      <c r="A21530" t="s">
        <v>22</v>
      </c>
      <c r="B21530">
        <v>8.8772947376059008</v>
      </c>
    </row>
    <row r="21531" spans="1:2" x14ac:dyDescent="0.3">
      <c r="A21531" t="s">
        <v>22</v>
      </c>
      <c r="B21531">
        <v>9.2614645490639003</v>
      </c>
    </row>
    <row r="21532" spans="1:2" x14ac:dyDescent="0.3">
      <c r="A21532" t="s">
        <v>22</v>
      </c>
      <c r="B21532">
        <v>14.5505174171367</v>
      </c>
    </row>
    <row r="21533" spans="1:2" x14ac:dyDescent="0.3">
      <c r="A21533" t="s">
        <v>22</v>
      </c>
      <c r="B21533">
        <v>13.1746695768932</v>
      </c>
    </row>
    <row r="21534" spans="1:2" x14ac:dyDescent="0.3">
      <c r="A21534" t="s">
        <v>22</v>
      </c>
      <c r="B21534">
        <v>13.600169925811899</v>
      </c>
    </row>
    <row r="21535" spans="1:2" x14ac:dyDescent="0.3">
      <c r="A21535" t="s">
        <v>22</v>
      </c>
      <c r="B21535">
        <v>9.2858417827455693</v>
      </c>
    </row>
    <row r="21536" spans="1:2" x14ac:dyDescent="0.3">
      <c r="A21536" t="s">
        <v>22</v>
      </c>
      <c r="B21536">
        <v>10.424569620668301</v>
      </c>
    </row>
    <row r="21537" spans="1:2" x14ac:dyDescent="0.3">
      <c r="A21537" t="s">
        <v>22</v>
      </c>
      <c r="B21537">
        <v>12.8787294968942</v>
      </c>
    </row>
    <row r="21538" spans="1:2" x14ac:dyDescent="0.3">
      <c r="A21538" t="s">
        <v>22</v>
      </c>
      <c r="B21538">
        <v>10.8506569721524</v>
      </c>
    </row>
    <row r="21539" spans="1:2" x14ac:dyDescent="0.3">
      <c r="A21539" t="s">
        <v>22</v>
      </c>
      <c r="B21539">
        <v>14.5116256411577</v>
      </c>
    </row>
    <row r="21540" spans="1:2" x14ac:dyDescent="0.3">
      <c r="A21540" t="s">
        <v>22</v>
      </c>
      <c r="B21540">
        <v>13.1283862939525</v>
      </c>
    </row>
    <row r="21541" spans="1:2" x14ac:dyDescent="0.3">
      <c r="A21541" t="s">
        <v>22</v>
      </c>
      <c r="B21541">
        <v>12.298007091418</v>
      </c>
    </row>
    <row r="21542" spans="1:2" x14ac:dyDescent="0.3">
      <c r="A21542" t="s">
        <v>22</v>
      </c>
      <c r="B21542">
        <v>10.1799387687047</v>
      </c>
    </row>
    <row r="21543" spans="1:2" x14ac:dyDescent="0.3">
      <c r="A21543" t="s">
        <v>22</v>
      </c>
      <c r="B21543">
        <v>9.5541723797206508</v>
      </c>
    </row>
    <row r="21544" spans="1:2" x14ac:dyDescent="0.3">
      <c r="A21544" t="s">
        <v>22</v>
      </c>
      <c r="B21544">
        <v>8.2266828308492705</v>
      </c>
    </row>
    <row r="21545" spans="1:2" x14ac:dyDescent="0.3">
      <c r="A21545" t="s">
        <v>22</v>
      </c>
      <c r="B21545">
        <v>10.2587482624541</v>
      </c>
    </row>
    <row r="21546" spans="1:2" x14ac:dyDescent="0.3">
      <c r="A21546" t="s">
        <v>22</v>
      </c>
      <c r="B21546">
        <v>11.6687997130329</v>
      </c>
    </row>
    <row r="21547" spans="1:2" x14ac:dyDescent="0.3">
      <c r="A21547" t="s">
        <v>22</v>
      </c>
      <c r="B21547">
        <v>13.586979316206399</v>
      </c>
    </row>
    <row r="21548" spans="1:2" x14ac:dyDescent="0.3">
      <c r="A21548" t="s">
        <v>22</v>
      </c>
      <c r="B21548">
        <v>13.780920682601201</v>
      </c>
    </row>
    <row r="21549" spans="1:2" x14ac:dyDescent="0.3">
      <c r="A21549" t="s">
        <v>22</v>
      </c>
      <c r="B21549">
        <v>9.3986945437855098</v>
      </c>
    </row>
    <row r="21550" spans="1:2" x14ac:dyDescent="0.3">
      <c r="A21550" t="s">
        <v>22</v>
      </c>
      <c r="B21550">
        <v>9.6539352994682606</v>
      </c>
    </row>
    <row r="21551" spans="1:2" x14ac:dyDescent="0.3">
      <c r="A21551" t="s">
        <v>22</v>
      </c>
      <c r="B21551">
        <v>15.496329601759699</v>
      </c>
    </row>
    <row r="21552" spans="1:2" x14ac:dyDescent="0.3">
      <c r="A21552" t="s">
        <v>22</v>
      </c>
      <c r="B21552">
        <v>15.374753269584801</v>
      </c>
    </row>
    <row r="21553" spans="1:2" x14ac:dyDescent="0.3">
      <c r="A21553" t="s">
        <v>22</v>
      </c>
      <c r="B21553">
        <v>11.7583118838422</v>
      </c>
    </row>
    <row r="21554" spans="1:2" x14ac:dyDescent="0.3">
      <c r="A21554" t="s">
        <v>22</v>
      </c>
      <c r="B21554">
        <v>10.418035414283599</v>
      </c>
    </row>
    <row r="21555" spans="1:2" x14ac:dyDescent="0.3">
      <c r="A21555" t="s">
        <v>22</v>
      </c>
      <c r="B21555">
        <v>13.8778935919918</v>
      </c>
    </row>
    <row r="21556" spans="1:2" x14ac:dyDescent="0.3">
      <c r="A21556" t="s">
        <v>22</v>
      </c>
      <c r="B21556">
        <v>15.3792732169406</v>
      </c>
    </row>
    <row r="21557" spans="1:2" x14ac:dyDescent="0.3">
      <c r="A21557" t="s">
        <v>22</v>
      </c>
      <c r="B21557">
        <v>8.0018167496940595</v>
      </c>
    </row>
    <row r="21558" spans="1:2" x14ac:dyDescent="0.3">
      <c r="A21558" t="s">
        <v>22</v>
      </c>
      <c r="B21558">
        <v>14.357941108719301</v>
      </c>
    </row>
    <row r="21559" spans="1:2" x14ac:dyDescent="0.3">
      <c r="A21559" t="s">
        <v>22</v>
      </c>
      <c r="B21559">
        <v>11.7317265941605</v>
      </c>
    </row>
    <row r="21560" spans="1:2" x14ac:dyDescent="0.3">
      <c r="A21560" t="s">
        <v>22</v>
      </c>
      <c r="B21560">
        <v>10.320684632767399</v>
      </c>
    </row>
    <row r="21561" spans="1:2" x14ac:dyDescent="0.3">
      <c r="A21561" t="s">
        <v>22</v>
      </c>
      <c r="B21561">
        <v>9.6600975524941308</v>
      </c>
    </row>
    <row r="21562" spans="1:2" x14ac:dyDescent="0.3">
      <c r="A21562" t="s">
        <v>22</v>
      </c>
      <c r="B21562">
        <v>11.0935705186729</v>
      </c>
    </row>
    <row r="21563" spans="1:2" x14ac:dyDescent="0.3">
      <c r="A21563" t="s">
        <v>22</v>
      </c>
      <c r="B21563">
        <v>11.9962017779898</v>
      </c>
    </row>
    <row r="21564" spans="1:2" x14ac:dyDescent="0.3">
      <c r="A21564" t="s">
        <v>22</v>
      </c>
      <c r="B21564">
        <v>11.293035562272999</v>
      </c>
    </row>
    <row r="21565" spans="1:2" x14ac:dyDescent="0.3">
      <c r="A21565" t="s">
        <v>22</v>
      </c>
      <c r="B21565">
        <v>9.9842024995603502</v>
      </c>
    </row>
    <row r="21566" spans="1:2" x14ac:dyDescent="0.3">
      <c r="A21566" t="s">
        <v>22</v>
      </c>
      <c r="B21566">
        <v>12.1553200322804</v>
      </c>
    </row>
    <row r="21567" spans="1:2" x14ac:dyDescent="0.3">
      <c r="A21567" t="s">
        <v>22</v>
      </c>
      <c r="B21567">
        <v>9.0664119148488407</v>
      </c>
    </row>
    <row r="21568" spans="1:2" x14ac:dyDescent="0.3">
      <c r="A21568" t="s">
        <v>22</v>
      </c>
      <c r="B21568">
        <v>11.7624408270327</v>
      </c>
    </row>
    <row r="21569" spans="1:2" x14ac:dyDescent="0.3">
      <c r="A21569" t="s">
        <v>22</v>
      </c>
      <c r="B21569">
        <v>7.6180272550542503</v>
      </c>
    </row>
    <row r="21570" spans="1:2" x14ac:dyDescent="0.3">
      <c r="A21570" t="s">
        <v>22</v>
      </c>
      <c r="B21570">
        <v>11.531448925336401</v>
      </c>
    </row>
    <row r="21571" spans="1:2" x14ac:dyDescent="0.3">
      <c r="A21571" t="s">
        <v>22</v>
      </c>
      <c r="B21571">
        <v>10.275687161878199</v>
      </c>
    </row>
    <row r="21572" spans="1:2" x14ac:dyDescent="0.3">
      <c r="A21572" t="s">
        <v>22</v>
      </c>
      <c r="B21572">
        <v>13.2511474643723</v>
      </c>
    </row>
    <row r="21573" spans="1:2" x14ac:dyDescent="0.3">
      <c r="A21573" t="s">
        <v>22</v>
      </c>
      <c r="B21573">
        <v>15.1174344607038</v>
      </c>
    </row>
    <row r="21574" spans="1:2" x14ac:dyDescent="0.3">
      <c r="A21574" t="s">
        <v>22</v>
      </c>
      <c r="B21574">
        <v>13.588767057799499</v>
      </c>
    </row>
    <row r="21575" spans="1:2" x14ac:dyDescent="0.3">
      <c r="A21575" t="s">
        <v>22</v>
      </c>
      <c r="B21575">
        <v>14.5958399185859</v>
      </c>
    </row>
    <row r="21576" spans="1:2" x14ac:dyDescent="0.3">
      <c r="A21576" t="s">
        <v>22</v>
      </c>
      <c r="B21576">
        <v>13.013193961538001</v>
      </c>
    </row>
    <row r="21577" spans="1:2" x14ac:dyDescent="0.3">
      <c r="A21577" t="s">
        <v>22</v>
      </c>
      <c r="B21577">
        <v>14.633515500509899</v>
      </c>
    </row>
    <row r="21578" spans="1:2" x14ac:dyDescent="0.3">
      <c r="A21578" t="s">
        <v>22</v>
      </c>
      <c r="B21578">
        <v>8.8085732508908805</v>
      </c>
    </row>
    <row r="21579" spans="1:2" x14ac:dyDescent="0.3">
      <c r="A21579" t="s">
        <v>22</v>
      </c>
      <c r="B21579">
        <v>10.8020462373409</v>
      </c>
    </row>
    <row r="21580" spans="1:2" x14ac:dyDescent="0.3">
      <c r="A21580" t="s">
        <v>22</v>
      </c>
      <c r="B21580">
        <v>16.187792660724899</v>
      </c>
    </row>
    <row r="21581" spans="1:2" x14ac:dyDescent="0.3">
      <c r="A21581" t="s">
        <v>22</v>
      </c>
      <c r="B21581">
        <v>13.491531683405499</v>
      </c>
    </row>
    <row r="21582" spans="1:2" x14ac:dyDescent="0.3">
      <c r="A21582" t="s">
        <v>22</v>
      </c>
      <c r="B21582">
        <v>11.966321312270701</v>
      </c>
    </row>
    <row r="21583" spans="1:2" x14ac:dyDescent="0.3">
      <c r="A21583" t="s">
        <v>22</v>
      </c>
      <c r="B21583">
        <v>11.9656239728504</v>
      </c>
    </row>
    <row r="21584" spans="1:2" x14ac:dyDescent="0.3">
      <c r="A21584" t="s">
        <v>22</v>
      </c>
      <c r="B21584">
        <v>10.628775842363799</v>
      </c>
    </row>
    <row r="21585" spans="1:2" x14ac:dyDescent="0.3">
      <c r="A21585" t="s">
        <v>22</v>
      </c>
      <c r="B21585">
        <v>13.0634326193936</v>
      </c>
    </row>
    <row r="21586" spans="1:2" x14ac:dyDescent="0.3">
      <c r="A21586" t="s">
        <v>22</v>
      </c>
      <c r="B21586">
        <v>13.202311986886301</v>
      </c>
    </row>
    <row r="21587" spans="1:2" x14ac:dyDescent="0.3">
      <c r="A21587" t="s">
        <v>22</v>
      </c>
      <c r="B21587">
        <v>12.6284533536288</v>
      </c>
    </row>
    <row r="21588" spans="1:2" x14ac:dyDescent="0.3">
      <c r="A21588" t="s">
        <v>22</v>
      </c>
      <c r="B21588">
        <v>11.810280170721001</v>
      </c>
    </row>
    <row r="21589" spans="1:2" x14ac:dyDescent="0.3">
      <c r="A21589" t="s">
        <v>22</v>
      </c>
      <c r="B21589">
        <v>13.1577178763311</v>
      </c>
    </row>
    <row r="21590" spans="1:2" x14ac:dyDescent="0.3">
      <c r="A21590" t="s">
        <v>22</v>
      </c>
      <c r="B21590">
        <v>12.063315993157399</v>
      </c>
    </row>
    <row r="21591" spans="1:2" x14ac:dyDescent="0.3">
      <c r="A21591" t="s">
        <v>22</v>
      </c>
      <c r="B21591">
        <v>10.868024160617299</v>
      </c>
    </row>
    <row r="21592" spans="1:2" x14ac:dyDescent="0.3">
      <c r="A21592" t="s">
        <v>22</v>
      </c>
      <c r="B21592">
        <v>11.7326674196364</v>
      </c>
    </row>
    <row r="21593" spans="1:2" x14ac:dyDescent="0.3">
      <c r="A21593" t="s">
        <v>22</v>
      </c>
      <c r="B21593">
        <v>7.71812599838736</v>
      </c>
    </row>
    <row r="21594" spans="1:2" x14ac:dyDescent="0.3">
      <c r="A21594" t="s">
        <v>22</v>
      </c>
      <c r="B21594">
        <v>9.3189529496947507</v>
      </c>
    </row>
    <row r="21595" spans="1:2" x14ac:dyDescent="0.3">
      <c r="A21595" t="s">
        <v>22</v>
      </c>
      <c r="B21595">
        <v>13.524141584034901</v>
      </c>
    </row>
    <row r="21596" spans="1:2" x14ac:dyDescent="0.3">
      <c r="A21596" t="s">
        <v>22</v>
      </c>
      <c r="B21596">
        <v>14.330075141958</v>
      </c>
    </row>
    <row r="21597" spans="1:2" x14ac:dyDescent="0.3">
      <c r="A21597" t="s">
        <v>22</v>
      </c>
      <c r="B21597">
        <v>12.2104760986531</v>
      </c>
    </row>
    <row r="21598" spans="1:2" x14ac:dyDescent="0.3">
      <c r="A21598" t="s">
        <v>22</v>
      </c>
      <c r="B21598">
        <v>12.809128794268499</v>
      </c>
    </row>
    <row r="21599" spans="1:2" x14ac:dyDescent="0.3">
      <c r="A21599" t="s">
        <v>22</v>
      </c>
      <c r="B21599">
        <v>11.798450491434799</v>
      </c>
    </row>
    <row r="21600" spans="1:2" x14ac:dyDescent="0.3">
      <c r="A21600" t="s">
        <v>22</v>
      </c>
      <c r="B21600">
        <v>8.5631455250669095</v>
      </c>
    </row>
    <row r="21601" spans="1:2" x14ac:dyDescent="0.3">
      <c r="A21601" t="s">
        <v>22</v>
      </c>
      <c r="B21601">
        <v>12.4642990180428</v>
      </c>
    </row>
    <row r="21602" spans="1:2" x14ac:dyDescent="0.3">
      <c r="A21602" t="s">
        <v>22</v>
      </c>
      <c r="B21602">
        <v>11.036435165611501</v>
      </c>
    </row>
    <row r="21603" spans="1:2" x14ac:dyDescent="0.3">
      <c r="A21603" t="s">
        <v>22</v>
      </c>
      <c r="B21603">
        <v>10.470879959338999</v>
      </c>
    </row>
    <row r="21604" spans="1:2" x14ac:dyDescent="0.3">
      <c r="A21604" t="s">
        <v>22</v>
      </c>
      <c r="B21604">
        <v>13.723226147284301</v>
      </c>
    </row>
    <row r="21605" spans="1:2" x14ac:dyDescent="0.3">
      <c r="A21605" t="s">
        <v>22</v>
      </c>
      <c r="B21605">
        <v>11.5739429159684</v>
      </c>
    </row>
    <row r="21606" spans="1:2" x14ac:dyDescent="0.3">
      <c r="A21606" t="s">
        <v>22</v>
      </c>
      <c r="B21606">
        <v>7.9522431233482296</v>
      </c>
    </row>
    <row r="21607" spans="1:2" x14ac:dyDescent="0.3">
      <c r="A21607" t="s">
        <v>22</v>
      </c>
      <c r="B21607">
        <v>5.9383063797239801</v>
      </c>
    </row>
    <row r="21608" spans="1:2" x14ac:dyDescent="0.3">
      <c r="A21608" t="s">
        <v>22</v>
      </c>
      <c r="B21608">
        <v>9.9220033674070507</v>
      </c>
    </row>
    <row r="21609" spans="1:2" x14ac:dyDescent="0.3">
      <c r="A21609" t="s">
        <v>22</v>
      </c>
      <c r="B21609">
        <v>10.703694072496999</v>
      </c>
    </row>
    <row r="21610" spans="1:2" x14ac:dyDescent="0.3">
      <c r="A21610" t="s">
        <v>22</v>
      </c>
      <c r="B21610">
        <v>6.8526134166632398</v>
      </c>
    </row>
    <row r="21611" spans="1:2" x14ac:dyDescent="0.3">
      <c r="A21611" t="s">
        <v>22</v>
      </c>
      <c r="B21611">
        <v>12.8146656517804</v>
      </c>
    </row>
    <row r="21612" spans="1:2" x14ac:dyDescent="0.3">
      <c r="A21612" t="s">
        <v>22</v>
      </c>
      <c r="B21612">
        <v>6.3587762328626702</v>
      </c>
    </row>
    <row r="21613" spans="1:2" x14ac:dyDescent="0.3">
      <c r="A21613" t="s">
        <v>22</v>
      </c>
      <c r="B21613">
        <v>7.23766318513806</v>
      </c>
    </row>
    <row r="21614" spans="1:2" x14ac:dyDescent="0.3">
      <c r="A21614" t="s">
        <v>22</v>
      </c>
      <c r="B21614">
        <v>10.716200905229501</v>
      </c>
    </row>
    <row r="21615" spans="1:2" x14ac:dyDescent="0.3">
      <c r="A21615" t="s">
        <v>22</v>
      </c>
      <c r="B21615">
        <v>9.9785125760523297</v>
      </c>
    </row>
    <row r="21616" spans="1:2" x14ac:dyDescent="0.3">
      <c r="A21616" t="s">
        <v>22</v>
      </c>
      <c r="B21616">
        <v>12.5539986720717</v>
      </c>
    </row>
    <row r="21617" spans="1:2" x14ac:dyDescent="0.3">
      <c r="A21617" t="s">
        <v>22</v>
      </c>
      <c r="B21617">
        <v>11.7654128557188</v>
      </c>
    </row>
    <row r="21618" spans="1:2" x14ac:dyDescent="0.3">
      <c r="A21618" t="s">
        <v>22</v>
      </c>
      <c r="B21618">
        <v>8.0298609161987002</v>
      </c>
    </row>
    <row r="21619" spans="1:2" x14ac:dyDescent="0.3">
      <c r="A21619" t="s">
        <v>22</v>
      </c>
      <c r="B21619">
        <v>8.1126530581728193</v>
      </c>
    </row>
    <row r="21620" spans="1:2" x14ac:dyDescent="0.3">
      <c r="A21620" t="s">
        <v>22</v>
      </c>
      <c r="B21620">
        <v>13.2970032096002</v>
      </c>
    </row>
    <row r="21621" spans="1:2" x14ac:dyDescent="0.3">
      <c r="A21621" t="s">
        <v>22</v>
      </c>
      <c r="B21621">
        <v>8.5533837051818793</v>
      </c>
    </row>
    <row r="21622" spans="1:2" x14ac:dyDescent="0.3">
      <c r="A21622" t="s">
        <v>22</v>
      </c>
      <c r="B21622">
        <v>12.3652782942898</v>
      </c>
    </row>
    <row r="21623" spans="1:2" x14ac:dyDescent="0.3">
      <c r="A21623" t="s">
        <v>22</v>
      </c>
      <c r="B21623">
        <v>9.7634191197325908</v>
      </c>
    </row>
    <row r="21624" spans="1:2" x14ac:dyDescent="0.3">
      <c r="A21624" t="s">
        <v>22</v>
      </c>
      <c r="B21624">
        <v>13.1373717448453</v>
      </c>
    </row>
    <row r="21625" spans="1:2" x14ac:dyDescent="0.3">
      <c r="A21625" t="s">
        <v>22</v>
      </c>
      <c r="B21625">
        <v>18.134041249403701</v>
      </c>
    </row>
    <row r="21626" spans="1:2" x14ac:dyDescent="0.3">
      <c r="A21626" t="s">
        <v>22</v>
      </c>
      <c r="B21626">
        <v>11.0856471705824</v>
      </c>
    </row>
    <row r="21627" spans="1:2" x14ac:dyDescent="0.3">
      <c r="A21627" t="s">
        <v>22</v>
      </c>
      <c r="B21627">
        <v>12.002448310662899</v>
      </c>
    </row>
    <row r="21628" spans="1:2" x14ac:dyDescent="0.3">
      <c r="A21628" t="s">
        <v>22</v>
      </c>
      <c r="B21628">
        <v>12.976614878204501</v>
      </c>
    </row>
    <row r="21629" spans="1:2" x14ac:dyDescent="0.3">
      <c r="A21629" t="s">
        <v>22</v>
      </c>
      <c r="B21629">
        <v>10.3759989694315</v>
      </c>
    </row>
    <row r="21630" spans="1:2" x14ac:dyDescent="0.3">
      <c r="A21630" t="s">
        <v>22</v>
      </c>
      <c r="B21630">
        <v>13.290287308242499</v>
      </c>
    </row>
    <row r="21631" spans="1:2" x14ac:dyDescent="0.3">
      <c r="A21631" t="s">
        <v>22</v>
      </c>
      <c r="B21631">
        <v>10.1861540945185</v>
      </c>
    </row>
    <row r="21632" spans="1:2" x14ac:dyDescent="0.3">
      <c r="A21632" t="s">
        <v>22</v>
      </c>
      <c r="B21632">
        <v>11.0975573992371</v>
      </c>
    </row>
    <row r="21633" spans="1:2" x14ac:dyDescent="0.3">
      <c r="A21633" t="s">
        <v>22</v>
      </c>
      <c r="B21633">
        <v>9.4902057964110202</v>
      </c>
    </row>
    <row r="21634" spans="1:2" x14ac:dyDescent="0.3">
      <c r="A21634" t="s">
        <v>22</v>
      </c>
      <c r="B21634">
        <v>11.734946182386199</v>
      </c>
    </row>
    <row r="21635" spans="1:2" x14ac:dyDescent="0.3">
      <c r="A21635" t="s">
        <v>22</v>
      </c>
      <c r="B21635">
        <v>10.8550682109154</v>
      </c>
    </row>
    <row r="21636" spans="1:2" x14ac:dyDescent="0.3">
      <c r="A21636" t="s">
        <v>22</v>
      </c>
      <c r="B21636">
        <v>8.5927975634825096</v>
      </c>
    </row>
    <row r="21637" spans="1:2" x14ac:dyDescent="0.3">
      <c r="A21637" t="s">
        <v>22</v>
      </c>
      <c r="B21637">
        <v>12.290760219812499</v>
      </c>
    </row>
    <row r="21638" spans="1:2" x14ac:dyDescent="0.3">
      <c r="A21638" t="s">
        <v>22</v>
      </c>
      <c r="B21638">
        <v>11.2782342073158</v>
      </c>
    </row>
    <row r="21639" spans="1:2" x14ac:dyDescent="0.3">
      <c r="A21639" t="s">
        <v>22</v>
      </c>
      <c r="B21639">
        <v>8.7260918768368594</v>
      </c>
    </row>
    <row r="21640" spans="1:2" x14ac:dyDescent="0.3">
      <c r="A21640" t="s">
        <v>22</v>
      </c>
      <c r="B21640">
        <v>11.5325633631599</v>
      </c>
    </row>
    <row r="21641" spans="1:2" x14ac:dyDescent="0.3">
      <c r="A21641" t="s">
        <v>22</v>
      </c>
      <c r="B21641">
        <v>10.4686573287259</v>
      </c>
    </row>
    <row r="21642" spans="1:2" x14ac:dyDescent="0.3">
      <c r="A21642" t="s">
        <v>22</v>
      </c>
      <c r="B21642">
        <v>12.9563170900319</v>
      </c>
    </row>
    <row r="21643" spans="1:2" x14ac:dyDescent="0.3">
      <c r="A21643" t="s">
        <v>22</v>
      </c>
      <c r="B21643">
        <v>14.8482320164307</v>
      </c>
    </row>
    <row r="21644" spans="1:2" x14ac:dyDescent="0.3">
      <c r="A21644" t="s">
        <v>22</v>
      </c>
      <c r="B21644">
        <v>11.9949912166609</v>
      </c>
    </row>
    <row r="21645" spans="1:2" x14ac:dyDescent="0.3">
      <c r="A21645" t="s">
        <v>22</v>
      </c>
      <c r="B21645">
        <v>10.595566486279701</v>
      </c>
    </row>
    <row r="21646" spans="1:2" x14ac:dyDescent="0.3">
      <c r="A21646" t="s">
        <v>22</v>
      </c>
      <c r="B21646">
        <v>9.0756058349005002</v>
      </c>
    </row>
    <row r="21647" spans="1:2" x14ac:dyDescent="0.3">
      <c r="A21647" t="s">
        <v>22</v>
      </c>
      <c r="B21647">
        <v>12.5168329405082</v>
      </c>
    </row>
    <row r="21648" spans="1:2" x14ac:dyDescent="0.3">
      <c r="A21648" t="s">
        <v>22</v>
      </c>
      <c r="B21648">
        <v>12.1401177569842</v>
      </c>
    </row>
    <row r="21649" spans="1:2" x14ac:dyDescent="0.3">
      <c r="A21649" t="s">
        <v>22</v>
      </c>
      <c r="B21649">
        <v>12.2224664022164</v>
      </c>
    </row>
    <row r="21650" spans="1:2" x14ac:dyDescent="0.3">
      <c r="A21650" t="s">
        <v>22</v>
      </c>
      <c r="B21650">
        <v>11.0162871509638</v>
      </c>
    </row>
    <row r="21651" spans="1:2" x14ac:dyDescent="0.3">
      <c r="A21651" t="s">
        <v>22</v>
      </c>
      <c r="B21651">
        <v>10.574800222299</v>
      </c>
    </row>
    <row r="21652" spans="1:2" x14ac:dyDescent="0.3">
      <c r="A21652" t="s">
        <v>22</v>
      </c>
      <c r="B21652">
        <v>13.830472019927999</v>
      </c>
    </row>
    <row r="21653" spans="1:2" x14ac:dyDescent="0.3">
      <c r="A21653" t="s">
        <v>22</v>
      </c>
      <c r="B21653">
        <v>9.5116820381168807</v>
      </c>
    </row>
    <row r="21654" spans="1:2" x14ac:dyDescent="0.3">
      <c r="A21654" t="s">
        <v>22</v>
      </c>
      <c r="B21654">
        <v>9.4807450109698195</v>
      </c>
    </row>
    <row r="21655" spans="1:2" x14ac:dyDescent="0.3">
      <c r="A21655" t="s">
        <v>22</v>
      </c>
      <c r="B21655">
        <v>9.7579486272705402</v>
      </c>
    </row>
    <row r="21656" spans="1:2" x14ac:dyDescent="0.3">
      <c r="A21656" t="s">
        <v>22</v>
      </c>
      <c r="B21656">
        <v>13.1150751013561</v>
      </c>
    </row>
    <row r="21657" spans="1:2" x14ac:dyDescent="0.3">
      <c r="A21657" t="s">
        <v>22</v>
      </c>
      <c r="B21657">
        <v>7.1648340439691003</v>
      </c>
    </row>
    <row r="21658" spans="1:2" x14ac:dyDescent="0.3">
      <c r="A21658" t="s">
        <v>22</v>
      </c>
      <c r="B21658">
        <v>10.734893578978401</v>
      </c>
    </row>
    <row r="21659" spans="1:2" x14ac:dyDescent="0.3">
      <c r="A21659" t="s">
        <v>22</v>
      </c>
      <c r="B21659">
        <v>12.8744423063717</v>
      </c>
    </row>
    <row r="21660" spans="1:2" x14ac:dyDescent="0.3">
      <c r="A21660" t="s">
        <v>22</v>
      </c>
      <c r="B21660">
        <v>13.496205170359</v>
      </c>
    </row>
    <row r="21661" spans="1:2" x14ac:dyDescent="0.3">
      <c r="A21661" t="s">
        <v>22</v>
      </c>
      <c r="B21661">
        <v>8.5222193987901598</v>
      </c>
    </row>
    <row r="21662" spans="1:2" x14ac:dyDescent="0.3">
      <c r="A21662" t="s">
        <v>22</v>
      </c>
      <c r="B21662">
        <v>13.583327031880399</v>
      </c>
    </row>
    <row r="21663" spans="1:2" x14ac:dyDescent="0.3">
      <c r="A21663" t="s">
        <v>22</v>
      </c>
      <c r="B21663">
        <v>9.93952584594944</v>
      </c>
    </row>
    <row r="21664" spans="1:2" x14ac:dyDescent="0.3">
      <c r="A21664" t="s">
        <v>22</v>
      </c>
      <c r="B21664">
        <v>10.851022794307699</v>
      </c>
    </row>
    <row r="21665" spans="1:2" x14ac:dyDescent="0.3">
      <c r="A21665" t="s">
        <v>22</v>
      </c>
      <c r="B21665">
        <v>12.631884164701001</v>
      </c>
    </row>
    <row r="21666" spans="1:2" x14ac:dyDescent="0.3">
      <c r="A21666" t="s">
        <v>22</v>
      </c>
      <c r="B21666">
        <v>11.4456252803026</v>
      </c>
    </row>
    <row r="21667" spans="1:2" x14ac:dyDescent="0.3">
      <c r="A21667" t="s">
        <v>22</v>
      </c>
      <c r="B21667">
        <v>8.7873634475554194</v>
      </c>
    </row>
    <row r="21668" spans="1:2" x14ac:dyDescent="0.3">
      <c r="A21668" t="s">
        <v>22</v>
      </c>
      <c r="B21668">
        <v>13.4184369081197</v>
      </c>
    </row>
    <row r="21669" spans="1:2" x14ac:dyDescent="0.3">
      <c r="A21669" t="s">
        <v>22</v>
      </c>
      <c r="B21669">
        <v>14.1078250309364</v>
      </c>
    </row>
    <row r="21670" spans="1:2" x14ac:dyDescent="0.3">
      <c r="A21670" t="s">
        <v>22</v>
      </c>
      <c r="B21670">
        <v>9.5359783745530802</v>
      </c>
    </row>
    <row r="21671" spans="1:2" x14ac:dyDescent="0.3">
      <c r="A21671" t="s">
        <v>22</v>
      </c>
      <c r="B21671">
        <v>13.1990170785504</v>
      </c>
    </row>
    <row r="21672" spans="1:2" x14ac:dyDescent="0.3">
      <c r="A21672" t="s">
        <v>22</v>
      </c>
      <c r="B21672">
        <v>10.6359807764861</v>
      </c>
    </row>
    <row r="21673" spans="1:2" x14ac:dyDescent="0.3">
      <c r="A21673" t="s">
        <v>22</v>
      </c>
      <c r="B21673">
        <v>12.2025338177456</v>
      </c>
    </row>
    <row r="21674" spans="1:2" x14ac:dyDescent="0.3">
      <c r="A21674" t="s">
        <v>22</v>
      </c>
      <c r="B21674">
        <v>9.01508765596191</v>
      </c>
    </row>
    <row r="21675" spans="1:2" x14ac:dyDescent="0.3">
      <c r="A21675" t="s">
        <v>22</v>
      </c>
      <c r="B21675">
        <v>10.8859223696823</v>
      </c>
    </row>
    <row r="21676" spans="1:2" x14ac:dyDescent="0.3">
      <c r="A21676" t="s">
        <v>22</v>
      </c>
      <c r="B21676">
        <v>8.7286416003056093</v>
      </c>
    </row>
    <row r="21677" spans="1:2" x14ac:dyDescent="0.3">
      <c r="A21677" t="s">
        <v>22</v>
      </c>
      <c r="B21677">
        <v>10.2385762152637</v>
      </c>
    </row>
    <row r="21678" spans="1:2" x14ac:dyDescent="0.3">
      <c r="A21678" t="s">
        <v>22</v>
      </c>
      <c r="B21678">
        <v>10.201090155559699</v>
      </c>
    </row>
    <row r="21679" spans="1:2" x14ac:dyDescent="0.3">
      <c r="A21679" t="s">
        <v>22</v>
      </c>
      <c r="B21679">
        <v>13.0626844045622</v>
      </c>
    </row>
    <row r="21680" spans="1:2" x14ac:dyDescent="0.3">
      <c r="A21680" t="s">
        <v>22</v>
      </c>
      <c r="B21680">
        <v>13.090784945037299</v>
      </c>
    </row>
    <row r="21681" spans="1:2" x14ac:dyDescent="0.3">
      <c r="A21681" t="s">
        <v>22</v>
      </c>
      <c r="B21681">
        <v>10.906989640601999</v>
      </c>
    </row>
    <row r="21682" spans="1:2" x14ac:dyDescent="0.3">
      <c r="A21682" t="s">
        <v>22</v>
      </c>
      <c r="B21682">
        <v>8.0373750742124592</v>
      </c>
    </row>
    <row r="21683" spans="1:2" x14ac:dyDescent="0.3">
      <c r="A21683" t="s">
        <v>22</v>
      </c>
      <c r="B21683">
        <v>10.835131899143301</v>
      </c>
    </row>
    <row r="21684" spans="1:2" x14ac:dyDescent="0.3">
      <c r="A21684" t="s">
        <v>22</v>
      </c>
      <c r="B21684">
        <v>9.9103749675786492</v>
      </c>
    </row>
    <row r="21685" spans="1:2" x14ac:dyDescent="0.3">
      <c r="A21685" t="s">
        <v>22</v>
      </c>
      <c r="B21685">
        <v>11.712876447133301</v>
      </c>
    </row>
    <row r="21686" spans="1:2" x14ac:dyDescent="0.3">
      <c r="A21686" t="s">
        <v>22</v>
      </c>
      <c r="B21686">
        <v>9.3697989214277904</v>
      </c>
    </row>
    <row r="21687" spans="1:2" x14ac:dyDescent="0.3">
      <c r="A21687" t="s">
        <v>22</v>
      </c>
      <c r="B21687">
        <v>11.5370271086245</v>
      </c>
    </row>
    <row r="21688" spans="1:2" x14ac:dyDescent="0.3">
      <c r="A21688" t="s">
        <v>22</v>
      </c>
      <c r="B21688">
        <v>9.1100713963884292</v>
      </c>
    </row>
    <row r="21689" spans="1:2" x14ac:dyDescent="0.3">
      <c r="A21689" t="s">
        <v>22</v>
      </c>
      <c r="B21689">
        <v>14.001343125841499</v>
      </c>
    </row>
    <row r="21690" spans="1:2" x14ac:dyDescent="0.3">
      <c r="A21690" t="s">
        <v>22</v>
      </c>
      <c r="B21690">
        <v>14.6471333054493</v>
      </c>
    </row>
    <row r="21691" spans="1:2" x14ac:dyDescent="0.3">
      <c r="A21691" t="s">
        <v>22</v>
      </c>
      <c r="B21691">
        <v>7.9678681967467302</v>
      </c>
    </row>
    <row r="21692" spans="1:2" x14ac:dyDescent="0.3">
      <c r="A21692" t="s">
        <v>22</v>
      </c>
      <c r="B21692">
        <v>13.026776682560801</v>
      </c>
    </row>
    <row r="21693" spans="1:2" x14ac:dyDescent="0.3">
      <c r="A21693" t="s">
        <v>22</v>
      </c>
      <c r="B21693">
        <v>12.510096083066999</v>
      </c>
    </row>
    <row r="21694" spans="1:2" x14ac:dyDescent="0.3">
      <c r="A21694" t="s">
        <v>22</v>
      </c>
      <c r="B21694">
        <v>11.8946213408485</v>
      </c>
    </row>
    <row r="21695" spans="1:2" x14ac:dyDescent="0.3">
      <c r="A21695" t="s">
        <v>22</v>
      </c>
      <c r="B21695">
        <v>12.992880327365601</v>
      </c>
    </row>
    <row r="21696" spans="1:2" x14ac:dyDescent="0.3">
      <c r="A21696" t="s">
        <v>22</v>
      </c>
      <c r="B21696">
        <v>7.8239005284850203</v>
      </c>
    </row>
    <row r="21697" spans="1:2" x14ac:dyDescent="0.3">
      <c r="A21697" t="s">
        <v>22</v>
      </c>
      <c r="B21697">
        <v>10.671561184907199</v>
      </c>
    </row>
    <row r="21698" spans="1:2" x14ac:dyDescent="0.3">
      <c r="A21698" t="s">
        <v>22</v>
      </c>
      <c r="B21698">
        <v>11.1149449132533</v>
      </c>
    </row>
    <row r="21699" spans="1:2" x14ac:dyDescent="0.3">
      <c r="A21699" t="s">
        <v>22</v>
      </c>
      <c r="B21699">
        <v>12.031706460150099</v>
      </c>
    </row>
    <row r="21700" spans="1:2" x14ac:dyDescent="0.3">
      <c r="A21700" t="s">
        <v>22</v>
      </c>
      <c r="B21700">
        <v>12.5594806784448</v>
      </c>
    </row>
    <row r="21701" spans="1:2" x14ac:dyDescent="0.3">
      <c r="A21701" t="s">
        <v>22</v>
      </c>
      <c r="B21701">
        <v>10.7484940345743</v>
      </c>
    </row>
    <row r="21702" spans="1:2" x14ac:dyDescent="0.3">
      <c r="A21702" t="s">
        <v>22</v>
      </c>
      <c r="B21702">
        <v>10.047292644644701</v>
      </c>
    </row>
    <row r="21703" spans="1:2" x14ac:dyDescent="0.3">
      <c r="A21703" t="s">
        <v>22</v>
      </c>
      <c r="B21703">
        <v>13.089806118366299</v>
      </c>
    </row>
    <row r="21704" spans="1:2" x14ac:dyDescent="0.3">
      <c r="A21704" t="s">
        <v>22</v>
      </c>
      <c r="B21704">
        <v>10.632998601131</v>
      </c>
    </row>
    <row r="21705" spans="1:2" x14ac:dyDescent="0.3">
      <c r="A21705" t="s">
        <v>22</v>
      </c>
      <c r="B21705">
        <v>8.9984649866226096</v>
      </c>
    </row>
    <row r="21706" spans="1:2" x14ac:dyDescent="0.3">
      <c r="A21706" t="s">
        <v>22</v>
      </c>
      <c r="B21706">
        <v>12.1234572941037</v>
      </c>
    </row>
    <row r="21707" spans="1:2" x14ac:dyDescent="0.3">
      <c r="A21707" t="s">
        <v>22</v>
      </c>
      <c r="B21707">
        <v>10.585382769863701</v>
      </c>
    </row>
    <row r="21708" spans="1:2" x14ac:dyDescent="0.3">
      <c r="A21708" t="s">
        <v>22</v>
      </c>
      <c r="B21708">
        <v>12.5476178081882</v>
      </c>
    </row>
    <row r="21709" spans="1:2" x14ac:dyDescent="0.3">
      <c r="A21709" t="s">
        <v>22</v>
      </c>
      <c r="B21709">
        <v>9.5235061823111504</v>
      </c>
    </row>
    <row r="21710" spans="1:2" x14ac:dyDescent="0.3">
      <c r="A21710" t="s">
        <v>22</v>
      </c>
      <c r="B21710">
        <v>11.677472940789601</v>
      </c>
    </row>
    <row r="21711" spans="1:2" x14ac:dyDescent="0.3">
      <c r="A21711" t="s">
        <v>22</v>
      </c>
      <c r="B21711">
        <v>8.7760705742345007</v>
      </c>
    </row>
    <row r="21712" spans="1:2" x14ac:dyDescent="0.3">
      <c r="A21712" t="s">
        <v>22</v>
      </c>
      <c r="B21712">
        <v>10.936591189364201</v>
      </c>
    </row>
    <row r="21713" spans="1:2" x14ac:dyDescent="0.3">
      <c r="A21713" t="s">
        <v>22</v>
      </c>
      <c r="B21713">
        <v>10.559460780547999</v>
      </c>
    </row>
    <row r="21714" spans="1:2" x14ac:dyDescent="0.3">
      <c r="A21714" t="s">
        <v>22</v>
      </c>
      <c r="B21714">
        <v>10.215630191274</v>
      </c>
    </row>
    <row r="21715" spans="1:2" x14ac:dyDescent="0.3">
      <c r="A21715" t="s">
        <v>22</v>
      </c>
      <c r="B21715">
        <v>12.115974914260701</v>
      </c>
    </row>
    <row r="21716" spans="1:2" x14ac:dyDescent="0.3">
      <c r="A21716" t="s">
        <v>22</v>
      </c>
      <c r="B21716">
        <v>8.1825175784868396</v>
      </c>
    </row>
    <row r="21717" spans="1:2" x14ac:dyDescent="0.3">
      <c r="A21717" t="s">
        <v>22</v>
      </c>
      <c r="B21717">
        <v>11.538281665045201</v>
      </c>
    </row>
    <row r="21718" spans="1:2" x14ac:dyDescent="0.3">
      <c r="A21718" t="s">
        <v>22</v>
      </c>
      <c r="B21718">
        <v>11.5137358934241</v>
      </c>
    </row>
    <row r="21719" spans="1:2" x14ac:dyDescent="0.3">
      <c r="A21719" t="s">
        <v>22</v>
      </c>
      <c r="B21719">
        <v>10.177596326184499</v>
      </c>
    </row>
    <row r="21720" spans="1:2" x14ac:dyDescent="0.3">
      <c r="A21720" t="s">
        <v>22</v>
      </c>
      <c r="B21720">
        <v>11.322048380339099</v>
      </c>
    </row>
    <row r="21721" spans="1:2" x14ac:dyDescent="0.3">
      <c r="A21721" t="s">
        <v>22</v>
      </c>
      <c r="B21721">
        <v>11.1010148961909</v>
      </c>
    </row>
    <row r="21722" spans="1:2" x14ac:dyDescent="0.3">
      <c r="A21722" t="s">
        <v>22</v>
      </c>
      <c r="B21722">
        <v>9.4413129888586607</v>
      </c>
    </row>
    <row r="21723" spans="1:2" x14ac:dyDescent="0.3">
      <c r="A21723" t="s">
        <v>22</v>
      </c>
      <c r="B21723">
        <v>14.4497888366848</v>
      </c>
    </row>
    <row r="21724" spans="1:2" x14ac:dyDescent="0.3">
      <c r="A21724" t="s">
        <v>22</v>
      </c>
      <c r="B21724">
        <v>10.2489444597119</v>
      </c>
    </row>
    <row r="21725" spans="1:2" x14ac:dyDescent="0.3">
      <c r="A21725" t="s">
        <v>22</v>
      </c>
      <c r="B21725">
        <v>10.2075180907035</v>
      </c>
    </row>
    <row r="21726" spans="1:2" x14ac:dyDescent="0.3">
      <c r="A21726" t="s">
        <v>22</v>
      </c>
      <c r="B21726">
        <v>7.2098471161161699</v>
      </c>
    </row>
    <row r="21727" spans="1:2" x14ac:dyDescent="0.3">
      <c r="A21727" t="s">
        <v>22</v>
      </c>
      <c r="B21727">
        <v>10.833650468347299</v>
      </c>
    </row>
    <row r="21728" spans="1:2" x14ac:dyDescent="0.3">
      <c r="A21728" t="s">
        <v>22</v>
      </c>
      <c r="B21728">
        <v>8.0393072935306105</v>
      </c>
    </row>
    <row r="21729" spans="1:2" x14ac:dyDescent="0.3">
      <c r="A21729" t="s">
        <v>22</v>
      </c>
      <c r="B21729">
        <v>8.88293847586346</v>
      </c>
    </row>
    <row r="21730" spans="1:2" x14ac:dyDescent="0.3">
      <c r="A21730" t="s">
        <v>22</v>
      </c>
      <c r="B21730">
        <v>13.2630673663793</v>
      </c>
    </row>
    <row r="21731" spans="1:2" x14ac:dyDescent="0.3">
      <c r="A21731" t="s">
        <v>22</v>
      </c>
      <c r="B21731">
        <v>9.4931116199470207</v>
      </c>
    </row>
    <row r="21732" spans="1:2" x14ac:dyDescent="0.3">
      <c r="A21732" t="s">
        <v>22</v>
      </c>
      <c r="B21732">
        <v>12.1530279954252</v>
      </c>
    </row>
    <row r="21733" spans="1:2" x14ac:dyDescent="0.3">
      <c r="A21733" t="s">
        <v>22</v>
      </c>
      <c r="B21733">
        <v>9.9675189074389206</v>
      </c>
    </row>
    <row r="21734" spans="1:2" x14ac:dyDescent="0.3">
      <c r="A21734" t="s">
        <v>22</v>
      </c>
      <c r="B21734">
        <v>11.6438775497954</v>
      </c>
    </row>
    <row r="21735" spans="1:2" x14ac:dyDescent="0.3">
      <c r="A21735" t="s">
        <v>22</v>
      </c>
      <c r="B21735">
        <v>10.454227395474099</v>
      </c>
    </row>
    <row r="21736" spans="1:2" x14ac:dyDescent="0.3">
      <c r="A21736" t="s">
        <v>22</v>
      </c>
      <c r="B21736">
        <v>9.7994589959888803</v>
      </c>
    </row>
    <row r="21737" spans="1:2" x14ac:dyDescent="0.3">
      <c r="A21737" t="s">
        <v>22</v>
      </c>
      <c r="B21737">
        <v>9.8770349751844293</v>
      </c>
    </row>
    <row r="21738" spans="1:2" x14ac:dyDescent="0.3">
      <c r="A21738" t="s">
        <v>22</v>
      </c>
      <c r="B21738">
        <v>12.2950231392958</v>
      </c>
    </row>
    <row r="21739" spans="1:2" x14ac:dyDescent="0.3">
      <c r="A21739" t="s">
        <v>22</v>
      </c>
      <c r="B21739">
        <v>11.372679801210101</v>
      </c>
    </row>
    <row r="21740" spans="1:2" x14ac:dyDescent="0.3">
      <c r="A21740" t="s">
        <v>22</v>
      </c>
      <c r="B21740">
        <v>10.5969877468631</v>
      </c>
    </row>
    <row r="21741" spans="1:2" x14ac:dyDescent="0.3">
      <c r="A21741" t="s">
        <v>22</v>
      </c>
      <c r="B21741">
        <v>9.6270354273019496</v>
      </c>
    </row>
    <row r="21742" spans="1:2" x14ac:dyDescent="0.3">
      <c r="A21742" t="s">
        <v>22</v>
      </c>
      <c r="B21742">
        <v>9.48376525404829</v>
      </c>
    </row>
    <row r="21743" spans="1:2" x14ac:dyDescent="0.3">
      <c r="A21743" t="s">
        <v>22</v>
      </c>
      <c r="B21743">
        <v>15.815653318063299</v>
      </c>
    </row>
    <row r="21744" spans="1:2" x14ac:dyDescent="0.3">
      <c r="A21744" t="s">
        <v>22</v>
      </c>
      <c r="B21744">
        <v>12.306632724480099</v>
      </c>
    </row>
    <row r="21745" spans="1:2" x14ac:dyDescent="0.3">
      <c r="A21745" t="s">
        <v>22</v>
      </c>
      <c r="B21745">
        <v>15.610833610844701</v>
      </c>
    </row>
    <row r="21746" spans="1:2" x14ac:dyDescent="0.3">
      <c r="A21746" t="s">
        <v>22</v>
      </c>
      <c r="B21746">
        <v>11.371497031406101</v>
      </c>
    </row>
    <row r="21747" spans="1:2" x14ac:dyDescent="0.3">
      <c r="A21747" t="s">
        <v>22</v>
      </c>
      <c r="B21747">
        <v>14.7765559627742</v>
      </c>
    </row>
    <row r="21748" spans="1:2" x14ac:dyDescent="0.3">
      <c r="A21748" t="s">
        <v>22</v>
      </c>
      <c r="B21748">
        <v>13.4642250453669</v>
      </c>
    </row>
    <row r="21749" spans="1:2" x14ac:dyDescent="0.3">
      <c r="A21749" t="s">
        <v>22</v>
      </c>
      <c r="B21749">
        <v>14.559637676770199</v>
      </c>
    </row>
    <row r="21750" spans="1:2" x14ac:dyDescent="0.3">
      <c r="A21750" t="s">
        <v>22</v>
      </c>
      <c r="B21750">
        <v>12.6414668651186</v>
      </c>
    </row>
    <row r="21751" spans="1:2" x14ac:dyDescent="0.3">
      <c r="A21751" t="s">
        <v>22</v>
      </c>
      <c r="B21751">
        <v>8.1824687173858894</v>
      </c>
    </row>
    <row r="21752" spans="1:2" x14ac:dyDescent="0.3">
      <c r="A21752" t="s">
        <v>22</v>
      </c>
      <c r="B21752">
        <v>10.7567884971265</v>
      </c>
    </row>
    <row r="21753" spans="1:2" x14ac:dyDescent="0.3">
      <c r="A21753" t="s">
        <v>22</v>
      </c>
      <c r="B21753">
        <v>8.4737804402733108</v>
      </c>
    </row>
    <row r="21754" spans="1:2" x14ac:dyDescent="0.3">
      <c r="A21754" t="s">
        <v>22</v>
      </c>
      <c r="B21754">
        <v>10.564010848166999</v>
      </c>
    </row>
    <row r="21755" spans="1:2" x14ac:dyDescent="0.3">
      <c r="A21755" t="s">
        <v>22</v>
      </c>
      <c r="B21755">
        <v>11.4527582500594</v>
      </c>
    </row>
    <row r="21756" spans="1:2" x14ac:dyDescent="0.3">
      <c r="A21756" t="s">
        <v>22</v>
      </c>
      <c r="B21756">
        <v>10.5010871524659</v>
      </c>
    </row>
    <row r="21757" spans="1:2" x14ac:dyDescent="0.3">
      <c r="A21757" t="s">
        <v>22</v>
      </c>
      <c r="B21757">
        <v>10.839232805888599</v>
      </c>
    </row>
    <row r="21758" spans="1:2" x14ac:dyDescent="0.3">
      <c r="A21758" t="s">
        <v>22</v>
      </c>
      <c r="B21758">
        <v>10.4265638807665</v>
      </c>
    </row>
    <row r="21759" spans="1:2" x14ac:dyDescent="0.3">
      <c r="A21759" t="s">
        <v>22</v>
      </c>
      <c r="B21759">
        <v>15.1256032292164</v>
      </c>
    </row>
    <row r="21760" spans="1:2" x14ac:dyDescent="0.3">
      <c r="A21760" t="s">
        <v>22</v>
      </c>
      <c r="B21760">
        <v>10.275693650611</v>
      </c>
    </row>
    <row r="21761" spans="1:2" x14ac:dyDescent="0.3">
      <c r="A21761" t="s">
        <v>22</v>
      </c>
      <c r="B21761">
        <v>8.9645060922551298</v>
      </c>
    </row>
    <row r="21762" spans="1:2" x14ac:dyDescent="0.3">
      <c r="A21762" t="s">
        <v>22</v>
      </c>
      <c r="B21762">
        <v>14.5825678431542</v>
      </c>
    </row>
    <row r="21763" spans="1:2" x14ac:dyDescent="0.3">
      <c r="A21763" t="s">
        <v>22</v>
      </c>
      <c r="B21763">
        <v>13.8247267721389</v>
      </c>
    </row>
    <row r="21764" spans="1:2" x14ac:dyDescent="0.3">
      <c r="A21764" t="s">
        <v>22</v>
      </c>
      <c r="B21764">
        <v>10.798373457643899</v>
      </c>
    </row>
    <row r="21765" spans="1:2" x14ac:dyDescent="0.3">
      <c r="A21765" t="s">
        <v>22</v>
      </c>
      <c r="B21765">
        <v>12.904137657580501</v>
      </c>
    </row>
    <row r="21766" spans="1:2" x14ac:dyDescent="0.3">
      <c r="A21766" t="s">
        <v>22</v>
      </c>
      <c r="B21766">
        <v>9.9337035807805201</v>
      </c>
    </row>
    <row r="21767" spans="1:2" x14ac:dyDescent="0.3">
      <c r="A21767" t="s">
        <v>22</v>
      </c>
      <c r="B21767">
        <v>8.7656810351356693</v>
      </c>
    </row>
    <row r="21768" spans="1:2" x14ac:dyDescent="0.3">
      <c r="A21768" t="s">
        <v>22</v>
      </c>
      <c r="B21768">
        <v>10.8829776478168</v>
      </c>
    </row>
    <row r="21769" spans="1:2" x14ac:dyDescent="0.3">
      <c r="A21769" t="s">
        <v>22</v>
      </c>
      <c r="B21769">
        <v>10.4764455819356</v>
      </c>
    </row>
    <row r="21770" spans="1:2" x14ac:dyDescent="0.3">
      <c r="A21770" t="s">
        <v>22</v>
      </c>
      <c r="B21770">
        <v>11.2922610287624</v>
      </c>
    </row>
    <row r="21771" spans="1:2" x14ac:dyDescent="0.3">
      <c r="A21771" t="s">
        <v>22</v>
      </c>
      <c r="B21771">
        <v>11.284226412577601</v>
      </c>
    </row>
    <row r="21772" spans="1:2" x14ac:dyDescent="0.3">
      <c r="A21772" t="s">
        <v>22</v>
      </c>
      <c r="B21772">
        <v>11.810577593188199</v>
      </c>
    </row>
    <row r="21773" spans="1:2" x14ac:dyDescent="0.3">
      <c r="A21773" t="s">
        <v>22</v>
      </c>
      <c r="B21773">
        <v>14.4600792267663</v>
      </c>
    </row>
    <row r="21774" spans="1:2" x14ac:dyDescent="0.3">
      <c r="A21774" t="s">
        <v>22</v>
      </c>
      <c r="B21774">
        <v>11.713728618529901</v>
      </c>
    </row>
    <row r="21775" spans="1:2" x14ac:dyDescent="0.3">
      <c r="A21775" t="s">
        <v>22</v>
      </c>
      <c r="B21775">
        <v>10.266652435608499</v>
      </c>
    </row>
    <row r="21776" spans="1:2" x14ac:dyDescent="0.3">
      <c r="A21776" t="s">
        <v>22</v>
      </c>
      <c r="B21776">
        <v>10.5902516586576</v>
      </c>
    </row>
    <row r="21777" spans="1:2" x14ac:dyDescent="0.3">
      <c r="A21777" t="s">
        <v>22</v>
      </c>
      <c r="B21777">
        <v>7.25672845189579</v>
      </c>
    </row>
    <row r="21778" spans="1:2" x14ac:dyDescent="0.3">
      <c r="A21778" t="s">
        <v>22</v>
      </c>
      <c r="B21778">
        <v>10.9037298371967</v>
      </c>
    </row>
    <row r="21779" spans="1:2" x14ac:dyDescent="0.3">
      <c r="A21779" t="s">
        <v>22</v>
      </c>
      <c r="B21779">
        <v>14.172029985430299</v>
      </c>
    </row>
    <row r="21780" spans="1:2" x14ac:dyDescent="0.3">
      <c r="A21780" t="s">
        <v>22</v>
      </c>
      <c r="B21780">
        <v>10.3208685225019</v>
      </c>
    </row>
    <row r="21781" spans="1:2" x14ac:dyDescent="0.3">
      <c r="A21781" t="s">
        <v>22</v>
      </c>
      <c r="B21781">
        <v>10.914546574334</v>
      </c>
    </row>
    <row r="21782" spans="1:2" x14ac:dyDescent="0.3">
      <c r="A21782" t="s">
        <v>22</v>
      </c>
      <c r="B21782">
        <v>7.62844031186577</v>
      </c>
    </row>
    <row r="21783" spans="1:2" x14ac:dyDescent="0.3">
      <c r="A21783" t="s">
        <v>22</v>
      </c>
      <c r="B21783">
        <v>12.248265756866999</v>
      </c>
    </row>
    <row r="21784" spans="1:2" x14ac:dyDescent="0.3">
      <c r="A21784" t="s">
        <v>22</v>
      </c>
      <c r="B21784">
        <v>11.972666440282801</v>
      </c>
    </row>
    <row r="21785" spans="1:2" x14ac:dyDescent="0.3">
      <c r="A21785" t="s">
        <v>22</v>
      </c>
      <c r="B21785">
        <v>12.343698891842299</v>
      </c>
    </row>
    <row r="21786" spans="1:2" x14ac:dyDescent="0.3">
      <c r="A21786" t="s">
        <v>22</v>
      </c>
      <c r="B21786">
        <v>12.982343340878</v>
      </c>
    </row>
    <row r="21787" spans="1:2" x14ac:dyDescent="0.3">
      <c r="A21787" t="s">
        <v>22</v>
      </c>
      <c r="B21787">
        <v>12.790022812882899</v>
      </c>
    </row>
    <row r="21788" spans="1:2" x14ac:dyDescent="0.3">
      <c r="A21788" t="s">
        <v>22</v>
      </c>
      <c r="B21788">
        <v>15.834101509742499</v>
      </c>
    </row>
    <row r="21789" spans="1:2" x14ac:dyDescent="0.3">
      <c r="A21789" t="s">
        <v>22</v>
      </c>
      <c r="B21789">
        <v>9.03052220879073</v>
      </c>
    </row>
    <row r="21790" spans="1:2" x14ac:dyDescent="0.3">
      <c r="A21790" t="s">
        <v>22</v>
      </c>
      <c r="B21790">
        <v>10.118471158590999</v>
      </c>
    </row>
    <row r="21791" spans="1:2" x14ac:dyDescent="0.3">
      <c r="A21791" t="s">
        <v>22</v>
      </c>
      <c r="B21791">
        <v>13.9531752501114</v>
      </c>
    </row>
    <row r="21792" spans="1:2" x14ac:dyDescent="0.3">
      <c r="A21792" t="s">
        <v>22</v>
      </c>
      <c r="B21792">
        <v>11.522084118280301</v>
      </c>
    </row>
    <row r="21793" spans="1:2" x14ac:dyDescent="0.3">
      <c r="A21793" t="s">
        <v>22</v>
      </c>
      <c r="B21793">
        <v>8.5110288845894804</v>
      </c>
    </row>
    <row r="21794" spans="1:2" x14ac:dyDescent="0.3">
      <c r="A21794" t="s">
        <v>22</v>
      </c>
      <c r="B21794">
        <v>11.788507164899301</v>
      </c>
    </row>
    <row r="21795" spans="1:2" x14ac:dyDescent="0.3">
      <c r="A21795" t="s">
        <v>22</v>
      </c>
      <c r="B21795">
        <v>9.5972431386535408</v>
      </c>
    </row>
    <row r="21796" spans="1:2" x14ac:dyDescent="0.3">
      <c r="A21796" t="s">
        <v>22</v>
      </c>
      <c r="B21796">
        <v>8.5422772881800597</v>
      </c>
    </row>
    <row r="21797" spans="1:2" x14ac:dyDescent="0.3">
      <c r="A21797" t="s">
        <v>22</v>
      </c>
      <c r="B21797">
        <v>14.553435761086799</v>
      </c>
    </row>
    <row r="21798" spans="1:2" x14ac:dyDescent="0.3">
      <c r="A21798" t="s">
        <v>22</v>
      </c>
      <c r="B21798">
        <v>10.192239903085399</v>
      </c>
    </row>
    <row r="21799" spans="1:2" x14ac:dyDescent="0.3">
      <c r="A21799" t="s">
        <v>22</v>
      </c>
      <c r="B21799">
        <v>11.2438112743242</v>
      </c>
    </row>
    <row r="21800" spans="1:2" x14ac:dyDescent="0.3">
      <c r="A21800" t="s">
        <v>22</v>
      </c>
      <c r="B21800">
        <v>7.1861939294570396</v>
      </c>
    </row>
    <row r="21801" spans="1:2" x14ac:dyDescent="0.3">
      <c r="A21801" t="s">
        <v>22</v>
      </c>
      <c r="B21801">
        <v>9.9646273140334305</v>
      </c>
    </row>
    <row r="21802" spans="1:2" x14ac:dyDescent="0.3">
      <c r="A21802" t="s">
        <v>22</v>
      </c>
      <c r="B21802">
        <v>10.5026768101611</v>
      </c>
    </row>
    <row r="21803" spans="1:2" x14ac:dyDescent="0.3">
      <c r="A21803" t="s">
        <v>22</v>
      </c>
      <c r="B21803">
        <v>6.2701879432222203</v>
      </c>
    </row>
    <row r="21804" spans="1:2" x14ac:dyDescent="0.3">
      <c r="A21804" t="s">
        <v>22</v>
      </c>
      <c r="B21804">
        <v>8.28659940782698</v>
      </c>
    </row>
    <row r="21805" spans="1:2" x14ac:dyDescent="0.3">
      <c r="A21805" t="s">
        <v>22</v>
      </c>
      <c r="B21805">
        <v>11.8543641698285</v>
      </c>
    </row>
    <row r="21806" spans="1:2" x14ac:dyDescent="0.3">
      <c r="A21806" t="s">
        <v>22</v>
      </c>
      <c r="B21806">
        <v>10.686338979418201</v>
      </c>
    </row>
    <row r="21807" spans="1:2" x14ac:dyDescent="0.3">
      <c r="A21807" t="s">
        <v>22</v>
      </c>
      <c r="B21807">
        <v>11.198991245712399</v>
      </c>
    </row>
    <row r="21808" spans="1:2" x14ac:dyDescent="0.3">
      <c r="A21808" t="s">
        <v>22</v>
      </c>
      <c r="B21808">
        <v>7.7251560548045104</v>
      </c>
    </row>
    <row r="21809" spans="1:2" x14ac:dyDescent="0.3">
      <c r="A21809" t="s">
        <v>22</v>
      </c>
      <c r="B21809">
        <v>10.7545721475568</v>
      </c>
    </row>
    <row r="21810" spans="1:2" x14ac:dyDescent="0.3">
      <c r="A21810" t="s">
        <v>22</v>
      </c>
      <c r="B21810">
        <v>15.071718102649101</v>
      </c>
    </row>
    <row r="21811" spans="1:2" x14ac:dyDescent="0.3">
      <c r="A21811" t="s">
        <v>22</v>
      </c>
      <c r="B21811">
        <v>7.8314168596354596</v>
      </c>
    </row>
    <row r="21812" spans="1:2" x14ac:dyDescent="0.3">
      <c r="A21812" t="s">
        <v>22</v>
      </c>
      <c r="B21812">
        <v>9.4788859623733703</v>
      </c>
    </row>
    <row r="21813" spans="1:2" x14ac:dyDescent="0.3">
      <c r="A21813" t="s">
        <v>22</v>
      </c>
      <c r="B21813">
        <v>9.9573474208696204</v>
      </c>
    </row>
    <row r="21814" spans="1:2" x14ac:dyDescent="0.3">
      <c r="A21814" t="s">
        <v>22</v>
      </c>
      <c r="B21814">
        <v>14.8843634092924</v>
      </c>
    </row>
    <row r="21815" spans="1:2" x14ac:dyDescent="0.3">
      <c r="A21815" t="s">
        <v>22</v>
      </c>
      <c r="B21815">
        <v>12.5164356831467</v>
      </c>
    </row>
    <row r="21816" spans="1:2" x14ac:dyDescent="0.3">
      <c r="A21816" t="s">
        <v>22</v>
      </c>
      <c r="B21816">
        <v>9.9330113215110902</v>
      </c>
    </row>
    <row r="21817" spans="1:2" x14ac:dyDescent="0.3">
      <c r="A21817" t="s">
        <v>22</v>
      </c>
      <c r="B21817">
        <v>10.7248714064916</v>
      </c>
    </row>
    <row r="21818" spans="1:2" x14ac:dyDescent="0.3">
      <c r="A21818" t="s">
        <v>22</v>
      </c>
      <c r="B21818">
        <v>11.1405654338297</v>
      </c>
    </row>
    <row r="21819" spans="1:2" x14ac:dyDescent="0.3">
      <c r="A21819" t="s">
        <v>22</v>
      </c>
      <c r="B21819">
        <v>12.4844376491943</v>
      </c>
    </row>
    <row r="21820" spans="1:2" x14ac:dyDescent="0.3">
      <c r="A21820" t="s">
        <v>22</v>
      </c>
      <c r="B21820">
        <v>15.6965720923827</v>
      </c>
    </row>
    <row r="21821" spans="1:2" x14ac:dyDescent="0.3">
      <c r="A21821" t="s">
        <v>22</v>
      </c>
      <c r="B21821">
        <v>9.8456605763686706</v>
      </c>
    </row>
    <row r="21822" spans="1:2" x14ac:dyDescent="0.3">
      <c r="A21822" t="s">
        <v>22</v>
      </c>
      <c r="B21822">
        <v>9.8791202669786902</v>
      </c>
    </row>
    <row r="21823" spans="1:2" x14ac:dyDescent="0.3">
      <c r="A21823" t="s">
        <v>22</v>
      </c>
      <c r="B21823">
        <v>13.2177767216658</v>
      </c>
    </row>
    <row r="21824" spans="1:2" x14ac:dyDescent="0.3">
      <c r="A21824" t="s">
        <v>22</v>
      </c>
      <c r="B21824">
        <v>9.7484816424444407</v>
      </c>
    </row>
    <row r="21825" spans="1:2" x14ac:dyDescent="0.3">
      <c r="A21825" t="s">
        <v>22</v>
      </c>
      <c r="B21825">
        <v>12.6098810747085</v>
      </c>
    </row>
    <row r="21826" spans="1:2" x14ac:dyDescent="0.3">
      <c r="A21826" t="s">
        <v>22</v>
      </c>
      <c r="B21826">
        <v>10.4870510070871</v>
      </c>
    </row>
    <row r="21827" spans="1:2" x14ac:dyDescent="0.3">
      <c r="A21827" t="s">
        <v>22</v>
      </c>
      <c r="B21827">
        <v>12.0165048119629</v>
      </c>
    </row>
    <row r="21828" spans="1:2" x14ac:dyDescent="0.3">
      <c r="A21828" t="s">
        <v>22</v>
      </c>
      <c r="B21828">
        <v>9.9026105302038303</v>
      </c>
    </row>
    <row r="21829" spans="1:2" x14ac:dyDescent="0.3">
      <c r="A21829" t="s">
        <v>22</v>
      </c>
      <c r="B21829">
        <v>14.547910613961401</v>
      </c>
    </row>
    <row r="21830" spans="1:2" x14ac:dyDescent="0.3">
      <c r="A21830" t="s">
        <v>22</v>
      </c>
      <c r="B21830">
        <v>9.2131206465062991</v>
      </c>
    </row>
    <row r="21831" spans="1:2" x14ac:dyDescent="0.3">
      <c r="A21831" t="s">
        <v>22</v>
      </c>
      <c r="B21831">
        <v>11.9213979939571</v>
      </c>
    </row>
    <row r="21832" spans="1:2" x14ac:dyDescent="0.3">
      <c r="A21832" t="s">
        <v>22</v>
      </c>
      <c r="B21832">
        <v>13.5065088355603</v>
      </c>
    </row>
    <row r="21833" spans="1:2" x14ac:dyDescent="0.3">
      <c r="A21833" t="s">
        <v>22</v>
      </c>
      <c r="B21833">
        <v>9.5364630367363699</v>
      </c>
    </row>
    <row r="21834" spans="1:2" x14ac:dyDescent="0.3">
      <c r="A21834" t="s">
        <v>22</v>
      </c>
      <c r="B21834">
        <v>11.312573375520801</v>
      </c>
    </row>
    <row r="21835" spans="1:2" x14ac:dyDescent="0.3">
      <c r="A21835" t="s">
        <v>22</v>
      </c>
      <c r="B21835">
        <v>13.4126629861582</v>
      </c>
    </row>
    <row r="21836" spans="1:2" x14ac:dyDescent="0.3">
      <c r="A21836" t="s">
        <v>22</v>
      </c>
      <c r="B21836">
        <v>9.6987813358742692</v>
      </c>
    </row>
    <row r="21837" spans="1:2" x14ac:dyDescent="0.3">
      <c r="A21837" t="s">
        <v>22</v>
      </c>
      <c r="B21837">
        <v>11.353959654487101</v>
      </c>
    </row>
    <row r="21838" spans="1:2" x14ac:dyDescent="0.3">
      <c r="A21838" t="s">
        <v>22</v>
      </c>
      <c r="B21838">
        <v>11.5797795802547</v>
      </c>
    </row>
    <row r="21839" spans="1:2" x14ac:dyDescent="0.3">
      <c r="A21839" t="s">
        <v>22</v>
      </c>
      <c r="B21839">
        <v>7.2864788711230801</v>
      </c>
    </row>
    <row r="21840" spans="1:2" x14ac:dyDescent="0.3">
      <c r="A21840" t="s">
        <v>22</v>
      </c>
      <c r="B21840">
        <v>10.1078363874273</v>
      </c>
    </row>
    <row r="21841" spans="1:2" x14ac:dyDescent="0.3">
      <c r="A21841" t="s">
        <v>22</v>
      </c>
      <c r="B21841">
        <v>9.5557175702485395</v>
      </c>
    </row>
    <row r="21842" spans="1:2" x14ac:dyDescent="0.3">
      <c r="A21842" t="s">
        <v>22</v>
      </c>
      <c r="B21842">
        <v>7.5760308459683703</v>
      </c>
    </row>
    <row r="21843" spans="1:2" x14ac:dyDescent="0.3">
      <c r="A21843" t="s">
        <v>22</v>
      </c>
      <c r="B21843">
        <v>13.7976774170625</v>
      </c>
    </row>
    <row r="21844" spans="1:2" x14ac:dyDescent="0.3">
      <c r="A21844" t="s">
        <v>22</v>
      </c>
      <c r="B21844">
        <v>14.0322979796127</v>
      </c>
    </row>
    <row r="21845" spans="1:2" x14ac:dyDescent="0.3">
      <c r="A21845" t="s">
        <v>22</v>
      </c>
      <c r="B21845">
        <v>11.627540617599401</v>
      </c>
    </row>
    <row r="21846" spans="1:2" x14ac:dyDescent="0.3">
      <c r="A21846" t="s">
        <v>22</v>
      </c>
      <c r="B21846">
        <v>11.223383987911699</v>
      </c>
    </row>
    <row r="21847" spans="1:2" x14ac:dyDescent="0.3">
      <c r="A21847" t="s">
        <v>22</v>
      </c>
      <c r="B21847">
        <v>8.6696193355387994</v>
      </c>
    </row>
    <row r="21848" spans="1:2" x14ac:dyDescent="0.3">
      <c r="A21848" t="s">
        <v>22</v>
      </c>
      <c r="B21848">
        <v>12.3623224853899</v>
      </c>
    </row>
    <row r="21849" spans="1:2" x14ac:dyDescent="0.3">
      <c r="A21849" t="s">
        <v>22</v>
      </c>
      <c r="B21849">
        <v>12.614830852512799</v>
      </c>
    </row>
    <row r="21850" spans="1:2" x14ac:dyDescent="0.3">
      <c r="A21850" t="s">
        <v>22</v>
      </c>
      <c r="B21850">
        <v>10.212784758114401</v>
      </c>
    </row>
    <row r="21851" spans="1:2" x14ac:dyDescent="0.3">
      <c r="A21851" t="s">
        <v>22</v>
      </c>
      <c r="B21851">
        <v>11.9483000974344</v>
      </c>
    </row>
    <row r="21852" spans="1:2" x14ac:dyDescent="0.3">
      <c r="A21852" t="s">
        <v>22</v>
      </c>
      <c r="B21852">
        <v>7.30818228058199</v>
      </c>
    </row>
    <row r="21853" spans="1:2" x14ac:dyDescent="0.3">
      <c r="A21853" t="s">
        <v>22</v>
      </c>
      <c r="B21853">
        <v>13.951152865304399</v>
      </c>
    </row>
    <row r="21854" spans="1:2" x14ac:dyDescent="0.3">
      <c r="A21854" t="s">
        <v>22</v>
      </c>
      <c r="B21854">
        <v>8.4404530445486898</v>
      </c>
    </row>
    <row r="21855" spans="1:2" x14ac:dyDescent="0.3">
      <c r="A21855" t="s">
        <v>22</v>
      </c>
      <c r="B21855">
        <v>13.8088911977883</v>
      </c>
    </row>
    <row r="21856" spans="1:2" x14ac:dyDescent="0.3">
      <c r="A21856" t="s">
        <v>22</v>
      </c>
      <c r="B21856">
        <v>9.7670172481901307</v>
      </c>
    </row>
    <row r="21857" spans="1:2" x14ac:dyDescent="0.3">
      <c r="A21857" t="s">
        <v>22</v>
      </c>
      <c r="B21857">
        <v>12.6746919896619</v>
      </c>
    </row>
    <row r="21858" spans="1:2" x14ac:dyDescent="0.3">
      <c r="A21858" t="s">
        <v>22</v>
      </c>
      <c r="B21858">
        <v>9.7301044808555606</v>
      </c>
    </row>
    <row r="21859" spans="1:2" x14ac:dyDescent="0.3">
      <c r="A21859" t="s">
        <v>22</v>
      </c>
      <c r="B21859">
        <v>11.533224364912</v>
      </c>
    </row>
    <row r="21860" spans="1:2" x14ac:dyDescent="0.3">
      <c r="A21860" t="s">
        <v>22</v>
      </c>
      <c r="B21860">
        <v>13.554080203335999</v>
      </c>
    </row>
    <row r="21861" spans="1:2" x14ac:dyDescent="0.3">
      <c r="A21861" t="s">
        <v>22</v>
      </c>
      <c r="B21861">
        <v>9.3084308296738101</v>
      </c>
    </row>
    <row r="21862" spans="1:2" x14ac:dyDescent="0.3">
      <c r="A21862" t="s">
        <v>22</v>
      </c>
      <c r="B21862">
        <v>11.109115081093</v>
      </c>
    </row>
    <row r="21863" spans="1:2" x14ac:dyDescent="0.3">
      <c r="A21863" t="s">
        <v>22</v>
      </c>
      <c r="B21863">
        <v>10.6081317969174</v>
      </c>
    </row>
    <row r="21864" spans="1:2" x14ac:dyDescent="0.3">
      <c r="A21864" t="s">
        <v>22</v>
      </c>
      <c r="B21864">
        <v>12.419677827451901</v>
      </c>
    </row>
    <row r="21865" spans="1:2" x14ac:dyDescent="0.3">
      <c r="A21865" t="s">
        <v>22</v>
      </c>
      <c r="B21865">
        <v>12.3353853858526</v>
      </c>
    </row>
    <row r="21866" spans="1:2" x14ac:dyDescent="0.3">
      <c r="A21866" t="s">
        <v>22</v>
      </c>
      <c r="B21866">
        <v>11.3695062476842</v>
      </c>
    </row>
    <row r="21867" spans="1:2" x14ac:dyDescent="0.3">
      <c r="A21867" t="s">
        <v>22</v>
      </c>
      <c r="B21867">
        <v>15.322783039155</v>
      </c>
    </row>
    <row r="21868" spans="1:2" x14ac:dyDescent="0.3">
      <c r="A21868" t="s">
        <v>22</v>
      </c>
      <c r="B21868">
        <v>8.0565387900725796</v>
      </c>
    </row>
    <row r="21869" spans="1:2" x14ac:dyDescent="0.3">
      <c r="A21869" t="s">
        <v>22</v>
      </c>
      <c r="B21869">
        <v>11.9620171723782</v>
      </c>
    </row>
    <row r="21870" spans="1:2" x14ac:dyDescent="0.3">
      <c r="A21870" t="s">
        <v>22</v>
      </c>
      <c r="B21870">
        <v>8.9844540487634905</v>
      </c>
    </row>
    <row r="21871" spans="1:2" x14ac:dyDescent="0.3">
      <c r="A21871" t="s">
        <v>22</v>
      </c>
      <c r="B21871">
        <v>9.5992992010962706</v>
      </c>
    </row>
    <row r="21872" spans="1:2" x14ac:dyDescent="0.3">
      <c r="A21872" t="s">
        <v>22</v>
      </c>
      <c r="B21872">
        <v>10.076118411395999</v>
      </c>
    </row>
    <row r="21873" spans="1:2" x14ac:dyDescent="0.3">
      <c r="A21873" t="s">
        <v>22</v>
      </c>
      <c r="B21873">
        <v>8.9162674502368606</v>
      </c>
    </row>
    <row r="21874" spans="1:2" x14ac:dyDescent="0.3">
      <c r="A21874" t="s">
        <v>22</v>
      </c>
      <c r="B21874">
        <v>11.2960826659984</v>
      </c>
    </row>
    <row r="21875" spans="1:2" x14ac:dyDescent="0.3">
      <c r="A21875" t="s">
        <v>22</v>
      </c>
      <c r="B21875">
        <v>13.032891066789499</v>
      </c>
    </row>
    <row r="21876" spans="1:2" x14ac:dyDescent="0.3">
      <c r="A21876" t="s">
        <v>22</v>
      </c>
      <c r="B21876">
        <v>10.4213708338747</v>
      </c>
    </row>
    <row r="21877" spans="1:2" x14ac:dyDescent="0.3">
      <c r="A21877" t="s">
        <v>22</v>
      </c>
      <c r="B21877">
        <v>14.0919250322469</v>
      </c>
    </row>
    <row r="21878" spans="1:2" x14ac:dyDescent="0.3">
      <c r="A21878" t="s">
        <v>22</v>
      </c>
      <c r="B21878">
        <v>9.7226027871445009</v>
      </c>
    </row>
    <row r="21879" spans="1:2" x14ac:dyDescent="0.3">
      <c r="A21879" t="s">
        <v>22</v>
      </c>
      <c r="B21879">
        <v>9.2349181811435805</v>
      </c>
    </row>
    <row r="21880" spans="1:2" x14ac:dyDescent="0.3">
      <c r="A21880" t="s">
        <v>22</v>
      </c>
      <c r="B21880">
        <v>7.4559839038672999</v>
      </c>
    </row>
    <row r="21881" spans="1:2" x14ac:dyDescent="0.3">
      <c r="A21881" t="s">
        <v>22</v>
      </c>
      <c r="B21881">
        <v>13.825564297666499</v>
      </c>
    </row>
    <row r="21882" spans="1:2" x14ac:dyDescent="0.3">
      <c r="A21882" t="s">
        <v>22</v>
      </c>
      <c r="B21882">
        <v>10.872917324715599</v>
      </c>
    </row>
    <row r="21883" spans="1:2" x14ac:dyDescent="0.3">
      <c r="A21883" t="s">
        <v>22</v>
      </c>
      <c r="B21883">
        <v>9.7896624421212497</v>
      </c>
    </row>
    <row r="21884" spans="1:2" x14ac:dyDescent="0.3">
      <c r="A21884" t="s">
        <v>22</v>
      </c>
      <c r="B21884">
        <v>8.7439859806780902</v>
      </c>
    </row>
    <row r="21885" spans="1:2" x14ac:dyDescent="0.3">
      <c r="A21885" t="s">
        <v>22</v>
      </c>
      <c r="B21885">
        <v>10.4919289537183</v>
      </c>
    </row>
    <row r="21886" spans="1:2" x14ac:dyDescent="0.3">
      <c r="A21886" t="s">
        <v>22</v>
      </c>
      <c r="B21886">
        <v>14.1048765780903</v>
      </c>
    </row>
    <row r="21887" spans="1:2" x14ac:dyDescent="0.3">
      <c r="A21887" t="s">
        <v>22</v>
      </c>
      <c r="B21887">
        <v>7.6152065808475999</v>
      </c>
    </row>
    <row r="21888" spans="1:2" x14ac:dyDescent="0.3">
      <c r="A21888" t="s">
        <v>22</v>
      </c>
      <c r="B21888">
        <v>12.606975361630999</v>
      </c>
    </row>
    <row r="21889" spans="1:2" x14ac:dyDescent="0.3">
      <c r="A21889" t="s">
        <v>22</v>
      </c>
      <c r="B21889">
        <v>10.5778400505089</v>
      </c>
    </row>
    <row r="21890" spans="1:2" x14ac:dyDescent="0.3">
      <c r="A21890" t="s">
        <v>22</v>
      </c>
      <c r="B21890">
        <v>15.811469674962099</v>
      </c>
    </row>
    <row r="21891" spans="1:2" x14ac:dyDescent="0.3">
      <c r="A21891" t="s">
        <v>22</v>
      </c>
      <c r="B21891">
        <v>10.012856745228101</v>
      </c>
    </row>
    <row r="21892" spans="1:2" x14ac:dyDescent="0.3">
      <c r="A21892" t="s">
        <v>22</v>
      </c>
      <c r="B21892">
        <v>14.963768057920101</v>
      </c>
    </row>
    <row r="21893" spans="1:2" x14ac:dyDescent="0.3">
      <c r="A21893" t="s">
        <v>22</v>
      </c>
      <c r="B21893">
        <v>8.7122080014486603</v>
      </c>
    </row>
    <row r="21894" spans="1:2" x14ac:dyDescent="0.3">
      <c r="A21894" t="s">
        <v>22</v>
      </c>
      <c r="B21894">
        <v>11.192907909557</v>
      </c>
    </row>
    <row r="21895" spans="1:2" x14ac:dyDescent="0.3">
      <c r="A21895" t="s">
        <v>22</v>
      </c>
      <c r="B21895">
        <v>7.9106368171122003</v>
      </c>
    </row>
    <row r="21896" spans="1:2" x14ac:dyDescent="0.3">
      <c r="A21896" t="s">
        <v>22</v>
      </c>
      <c r="B21896">
        <v>10.8310782966575</v>
      </c>
    </row>
    <row r="21897" spans="1:2" x14ac:dyDescent="0.3">
      <c r="A21897" t="s">
        <v>22</v>
      </c>
      <c r="B21897">
        <v>11.6273458422821</v>
      </c>
    </row>
    <row r="21898" spans="1:2" x14ac:dyDescent="0.3">
      <c r="A21898" t="s">
        <v>22</v>
      </c>
      <c r="B21898">
        <v>8.2158057751560793</v>
      </c>
    </row>
    <row r="21899" spans="1:2" x14ac:dyDescent="0.3">
      <c r="A21899" t="s">
        <v>22</v>
      </c>
      <c r="B21899">
        <v>10.720815817718901</v>
      </c>
    </row>
    <row r="21900" spans="1:2" x14ac:dyDescent="0.3">
      <c r="A21900" t="s">
        <v>22</v>
      </c>
      <c r="B21900">
        <v>12.845244997576</v>
      </c>
    </row>
    <row r="21901" spans="1:2" x14ac:dyDescent="0.3">
      <c r="A21901" t="s">
        <v>22</v>
      </c>
      <c r="B21901">
        <v>10.064986995730299</v>
      </c>
    </row>
    <row r="21902" spans="1:2" x14ac:dyDescent="0.3">
      <c r="A21902" t="s">
        <v>22</v>
      </c>
      <c r="B21902">
        <v>8.7645398118952595</v>
      </c>
    </row>
    <row r="21903" spans="1:2" x14ac:dyDescent="0.3">
      <c r="A21903" t="s">
        <v>22</v>
      </c>
      <c r="B21903">
        <v>15.049431610847</v>
      </c>
    </row>
    <row r="21904" spans="1:2" x14ac:dyDescent="0.3">
      <c r="A21904" t="s">
        <v>22</v>
      </c>
      <c r="B21904">
        <v>11.667612858268299</v>
      </c>
    </row>
    <row r="21905" spans="1:2" x14ac:dyDescent="0.3">
      <c r="A21905" t="s">
        <v>22</v>
      </c>
      <c r="B21905">
        <v>11.681249641875199</v>
      </c>
    </row>
    <row r="21906" spans="1:2" x14ac:dyDescent="0.3">
      <c r="A21906" t="s">
        <v>22</v>
      </c>
      <c r="B21906">
        <v>11.513534857923799</v>
      </c>
    </row>
    <row r="21907" spans="1:2" x14ac:dyDescent="0.3">
      <c r="A21907" t="s">
        <v>22</v>
      </c>
      <c r="B21907">
        <v>10.142070332573599</v>
      </c>
    </row>
    <row r="21908" spans="1:2" x14ac:dyDescent="0.3">
      <c r="A21908" t="s">
        <v>22</v>
      </c>
      <c r="B21908">
        <v>14.573247233316801</v>
      </c>
    </row>
    <row r="21909" spans="1:2" x14ac:dyDescent="0.3">
      <c r="A21909" t="s">
        <v>22</v>
      </c>
      <c r="B21909">
        <v>14.1010793060201</v>
      </c>
    </row>
    <row r="21910" spans="1:2" x14ac:dyDescent="0.3">
      <c r="A21910" t="s">
        <v>22</v>
      </c>
      <c r="B21910">
        <v>13.292162482020199</v>
      </c>
    </row>
    <row r="21911" spans="1:2" x14ac:dyDescent="0.3">
      <c r="A21911" t="s">
        <v>22</v>
      </c>
      <c r="B21911">
        <v>13.6112292343612</v>
      </c>
    </row>
    <row r="21912" spans="1:2" x14ac:dyDescent="0.3">
      <c r="A21912" t="s">
        <v>22</v>
      </c>
      <c r="B21912">
        <v>10.286390117796</v>
      </c>
    </row>
    <row r="21913" spans="1:2" x14ac:dyDescent="0.3">
      <c r="A21913" t="s">
        <v>22</v>
      </c>
      <c r="B21913">
        <v>9.6940408014996802</v>
      </c>
    </row>
    <row r="21914" spans="1:2" x14ac:dyDescent="0.3">
      <c r="A21914" t="s">
        <v>22</v>
      </c>
      <c r="B21914">
        <v>10.0912772858373</v>
      </c>
    </row>
    <row r="21915" spans="1:2" x14ac:dyDescent="0.3">
      <c r="A21915" t="s">
        <v>22</v>
      </c>
      <c r="B21915">
        <v>11.3238139491017</v>
      </c>
    </row>
    <row r="21916" spans="1:2" x14ac:dyDescent="0.3">
      <c r="A21916" t="s">
        <v>22</v>
      </c>
      <c r="B21916">
        <v>13.261023775966899</v>
      </c>
    </row>
    <row r="21917" spans="1:2" x14ac:dyDescent="0.3">
      <c r="A21917" t="s">
        <v>22</v>
      </c>
      <c r="B21917">
        <v>11.293794285189399</v>
      </c>
    </row>
    <row r="21918" spans="1:2" x14ac:dyDescent="0.3">
      <c r="A21918" t="s">
        <v>22</v>
      </c>
      <c r="B21918">
        <v>12.7596704683355</v>
      </c>
    </row>
    <row r="21919" spans="1:2" x14ac:dyDescent="0.3">
      <c r="A21919" t="s">
        <v>22</v>
      </c>
      <c r="B21919">
        <v>13.000637059070399</v>
      </c>
    </row>
    <row r="21920" spans="1:2" x14ac:dyDescent="0.3">
      <c r="A21920" t="s">
        <v>22</v>
      </c>
      <c r="B21920">
        <v>10.3146923788356</v>
      </c>
    </row>
    <row r="21921" spans="1:2" x14ac:dyDescent="0.3">
      <c r="A21921" t="s">
        <v>22</v>
      </c>
      <c r="B21921">
        <v>11.2148369315008</v>
      </c>
    </row>
    <row r="21922" spans="1:2" x14ac:dyDescent="0.3">
      <c r="A21922" t="s">
        <v>22</v>
      </c>
      <c r="B21922">
        <v>13.492164382071699</v>
      </c>
    </row>
    <row r="21923" spans="1:2" x14ac:dyDescent="0.3">
      <c r="A21923" t="s">
        <v>22</v>
      </c>
      <c r="B21923">
        <v>10.153312222747701</v>
      </c>
    </row>
    <row r="21924" spans="1:2" x14ac:dyDescent="0.3">
      <c r="A21924" t="s">
        <v>22</v>
      </c>
      <c r="B21924">
        <v>14.119740616187901</v>
      </c>
    </row>
    <row r="21925" spans="1:2" x14ac:dyDescent="0.3">
      <c r="A21925" t="s">
        <v>22</v>
      </c>
      <c r="B21925">
        <v>8.7299496682697804</v>
      </c>
    </row>
    <row r="21926" spans="1:2" x14ac:dyDescent="0.3">
      <c r="A21926" t="s">
        <v>22</v>
      </c>
      <c r="B21926">
        <v>13.0485724325688</v>
      </c>
    </row>
    <row r="21927" spans="1:2" x14ac:dyDescent="0.3">
      <c r="A21927" t="s">
        <v>22</v>
      </c>
      <c r="B21927">
        <v>11.328429308897199</v>
      </c>
    </row>
    <row r="21928" spans="1:2" x14ac:dyDescent="0.3">
      <c r="A21928" t="s">
        <v>22</v>
      </c>
      <c r="B21928">
        <v>10.385751444057099</v>
      </c>
    </row>
    <row r="21929" spans="1:2" x14ac:dyDescent="0.3">
      <c r="A21929" t="s">
        <v>22</v>
      </c>
      <c r="B21929">
        <v>11.3088247117854</v>
      </c>
    </row>
    <row r="21930" spans="1:2" x14ac:dyDescent="0.3">
      <c r="A21930" t="s">
        <v>22</v>
      </c>
      <c r="B21930">
        <v>10.421411800785901</v>
      </c>
    </row>
    <row r="21931" spans="1:2" x14ac:dyDescent="0.3">
      <c r="A21931" t="s">
        <v>22</v>
      </c>
      <c r="B21931">
        <v>6.1538414486179498</v>
      </c>
    </row>
    <row r="21932" spans="1:2" x14ac:dyDescent="0.3">
      <c r="A21932" t="s">
        <v>22</v>
      </c>
      <c r="B21932">
        <v>11.9076197085604</v>
      </c>
    </row>
    <row r="21933" spans="1:2" x14ac:dyDescent="0.3">
      <c r="A21933" t="s">
        <v>22</v>
      </c>
      <c r="B21933">
        <v>8.9012141386193306</v>
      </c>
    </row>
    <row r="21934" spans="1:2" x14ac:dyDescent="0.3">
      <c r="A21934" t="s">
        <v>22</v>
      </c>
      <c r="B21934">
        <v>15.0782199982755</v>
      </c>
    </row>
    <row r="21935" spans="1:2" x14ac:dyDescent="0.3">
      <c r="A21935" t="s">
        <v>22</v>
      </c>
      <c r="B21935">
        <v>12.0172982143753</v>
      </c>
    </row>
    <row r="21936" spans="1:2" x14ac:dyDescent="0.3">
      <c r="A21936" t="s">
        <v>22</v>
      </c>
      <c r="B21936">
        <v>15.813122613071901</v>
      </c>
    </row>
    <row r="21937" spans="1:2" x14ac:dyDescent="0.3">
      <c r="A21937" t="s">
        <v>22</v>
      </c>
      <c r="B21937">
        <v>7.6226614983032803</v>
      </c>
    </row>
    <row r="21938" spans="1:2" x14ac:dyDescent="0.3">
      <c r="A21938" t="s">
        <v>22</v>
      </c>
      <c r="B21938">
        <v>12.4525992366605</v>
      </c>
    </row>
    <row r="21939" spans="1:2" x14ac:dyDescent="0.3">
      <c r="A21939" t="s">
        <v>22</v>
      </c>
      <c r="B21939">
        <v>12.0144315397773</v>
      </c>
    </row>
    <row r="21940" spans="1:2" x14ac:dyDescent="0.3">
      <c r="A21940" t="s">
        <v>22</v>
      </c>
      <c r="B21940">
        <v>10.2141449552386</v>
      </c>
    </row>
    <row r="21941" spans="1:2" x14ac:dyDescent="0.3">
      <c r="A21941" t="s">
        <v>22</v>
      </c>
      <c r="B21941">
        <v>12.848563489841199</v>
      </c>
    </row>
    <row r="21942" spans="1:2" x14ac:dyDescent="0.3">
      <c r="A21942" t="s">
        <v>22</v>
      </c>
      <c r="B21942">
        <v>13.9941490998535</v>
      </c>
    </row>
    <row r="21943" spans="1:2" x14ac:dyDescent="0.3">
      <c r="A21943" t="s">
        <v>22</v>
      </c>
      <c r="B21943">
        <v>7.7391364116465198</v>
      </c>
    </row>
    <row r="21944" spans="1:2" x14ac:dyDescent="0.3">
      <c r="A21944" t="s">
        <v>22</v>
      </c>
      <c r="B21944">
        <v>11.2449856571928</v>
      </c>
    </row>
    <row r="21945" spans="1:2" x14ac:dyDescent="0.3">
      <c r="A21945" t="s">
        <v>22</v>
      </c>
      <c r="B21945">
        <v>9.0607225188933391</v>
      </c>
    </row>
    <row r="21946" spans="1:2" x14ac:dyDescent="0.3">
      <c r="A21946" t="s">
        <v>22</v>
      </c>
      <c r="B21946">
        <v>9.2014236799934501</v>
      </c>
    </row>
    <row r="21947" spans="1:2" x14ac:dyDescent="0.3">
      <c r="A21947" t="s">
        <v>22</v>
      </c>
      <c r="B21947">
        <v>15.2635100324331</v>
      </c>
    </row>
    <row r="21948" spans="1:2" x14ac:dyDescent="0.3">
      <c r="A21948" t="s">
        <v>22</v>
      </c>
      <c r="B21948">
        <v>8.9984161720362597</v>
      </c>
    </row>
    <row r="21949" spans="1:2" x14ac:dyDescent="0.3">
      <c r="A21949" t="s">
        <v>22</v>
      </c>
      <c r="B21949">
        <v>6.9478149969081198</v>
      </c>
    </row>
    <row r="21950" spans="1:2" x14ac:dyDescent="0.3">
      <c r="A21950" t="s">
        <v>22</v>
      </c>
      <c r="B21950">
        <v>12.056854187013499</v>
      </c>
    </row>
    <row r="21951" spans="1:2" x14ac:dyDescent="0.3">
      <c r="A21951" t="s">
        <v>22</v>
      </c>
      <c r="B21951">
        <v>13.8921465246131</v>
      </c>
    </row>
    <row r="21952" spans="1:2" x14ac:dyDescent="0.3">
      <c r="A21952" t="s">
        <v>22</v>
      </c>
      <c r="B21952">
        <v>10.9486238596159</v>
      </c>
    </row>
    <row r="21953" spans="1:2" x14ac:dyDescent="0.3">
      <c r="A21953" t="s">
        <v>22</v>
      </c>
      <c r="B21953">
        <v>12.899595655077199</v>
      </c>
    </row>
    <row r="21954" spans="1:2" x14ac:dyDescent="0.3">
      <c r="A21954" t="s">
        <v>22</v>
      </c>
      <c r="B21954">
        <v>12.348317652586401</v>
      </c>
    </row>
    <row r="21955" spans="1:2" x14ac:dyDescent="0.3">
      <c r="A21955" t="s">
        <v>22</v>
      </c>
      <c r="B21955">
        <v>10.574350590570299</v>
      </c>
    </row>
    <row r="21956" spans="1:2" x14ac:dyDescent="0.3">
      <c r="A21956" t="s">
        <v>22</v>
      </c>
      <c r="B21956">
        <v>14.4718770865162</v>
      </c>
    </row>
    <row r="21957" spans="1:2" x14ac:dyDescent="0.3">
      <c r="A21957" t="s">
        <v>22</v>
      </c>
      <c r="B21957">
        <v>12.343893008065599</v>
      </c>
    </row>
    <row r="21958" spans="1:2" x14ac:dyDescent="0.3">
      <c r="A21958" t="s">
        <v>22</v>
      </c>
      <c r="B21958">
        <v>9.6744101462962604</v>
      </c>
    </row>
    <row r="21959" spans="1:2" x14ac:dyDescent="0.3">
      <c r="A21959" t="s">
        <v>22</v>
      </c>
      <c r="B21959">
        <v>8.9804263863854903</v>
      </c>
    </row>
    <row r="21960" spans="1:2" x14ac:dyDescent="0.3">
      <c r="A21960" t="s">
        <v>22</v>
      </c>
      <c r="B21960">
        <v>15.312926871234399</v>
      </c>
    </row>
    <row r="21961" spans="1:2" x14ac:dyDescent="0.3">
      <c r="A21961" t="s">
        <v>22</v>
      </c>
      <c r="B21961">
        <v>11.6628295078816</v>
      </c>
    </row>
    <row r="21962" spans="1:2" x14ac:dyDescent="0.3">
      <c r="A21962" t="s">
        <v>22</v>
      </c>
      <c r="B21962">
        <v>10.995045221437101</v>
      </c>
    </row>
    <row r="21963" spans="1:2" x14ac:dyDescent="0.3">
      <c r="A21963" t="s">
        <v>22</v>
      </c>
      <c r="B21963">
        <v>10.347439502914501</v>
      </c>
    </row>
    <row r="21964" spans="1:2" x14ac:dyDescent="0.3">
      <c r="A21964" t="s">
        <v>22</v>
      </c>
      <c r="B21964">
        <v>14.6531368706748</v>
      </c>
    </row>
    <row r="21965" spans="1:2" x14ac:dyDescent="0.3">
      <c r="A21965" t="s">
        <v>22</v>
      </c>
      <c r="B21965">
        <v>11.866276198690301</v>
      </c>
    </row>
    <row r="21966" spans="1:2" x14ac:dyDescent="0.3">
      <c r="A21966" t="s">
        <v>22</v>
      </c>
      <c r="B21966">
        <v>14.325631910757901</v>
      </c>
    </row>
    <row r="21967" spans="1:2" x14ac:dyDescent="0.3">
      <c r="A21967" t="s">
        <v>22</v>
      </c>
      <c r="B21967">
        <v>12.2663128196098</v>
      </c>
    </row>
    <row r="21968" spans="1:2" x14ac:dyDescent="0.3">
      <c r="A21968" t="s">
        <v>22</v>
      </c>
      <c r="B21968">
        <v>12.850998314868001</v>
      </c>
    </row>
    <row r="21969" spans="1:2" x14ac:dyDescent="0.3">
      <c r="A21969" t="s">
        <v>22</v>
      </c>
      <c r="B21969">
        <v>12.784931022366701</v>
      </c>
    </row>
    <row r="21970" spans="1:2" x14ac:dyDescent="0.3">
      <c r="A21970" t="s">
        <v>22</v>
      </c>
      <c r="B21970">
        <v>13.5289826696555</v>
      </c>
    </row>
    <row r="21971" spans="1:2" x14ac:dyDescent="0.3">
      <c r="A21971" t="s">
        <v>22</v>
      </c>
      <c r="B21971">
        <v>14.2068812711207</v>
      </c>
    </row>
    <row r="21972" spans="1:2" x14ac:dyDescent="0.3">
      <c r="A21972" t="s">
        <v>22</v>
      </c>
      <c r="B21972">
        <v>12.368306113792</v>
      </c>
    </row>
    <row r="21973" spans="1:2" x14ac:dyDescent="0.3">
      <c r="A21973" t="s">
        <v>22</v>
      </c>
      <c r="B21973">
        <v>15.5966963311811</v>
      </c>
    </row>
    <row r="21974" spans="1:2" x14ac:dyDescent="0.3">
      <c r="A21974" t="s">
        <v>22</v>
      </c>
      <c r="B21974">
        <v>11.6616567650122</v>
      </c>
    </row>
    <row r="21975" spans="1:2" x14ac:dyDescent="0.3">
      <c r="A21975" t="s">
        <v>22</v>
      </c>
      <c r="B21975">
        <v>10.2704146444934</v>
      </c>
    </row>
    <row r="21976" spans="1:2" x14ac:dyDescent="0.3">
      <c r="A21976" t="s">
        <v>22</v>
      </c>
      <c r="B21976">
        <v>11.6451338801874</v>
      </c>
    </row>
    <row r="21977" spans="1:2" x14ac:dyDescent="0.3">
      <c r="A21977" t="s">
        <v>22</v>
      </c>
      <c r="B21977">
        <v>13.4107289197526</v>
      </c>
    </row>
    <row r="21978" spans="1:2" x14ac:dyDescent="0.3">
      <c r="A21978" t="s">
        <v>22</v>
      </c>
      <c r="B21978">
        <v>8.9662154478699296</v>
      </c>
    </row>
    <row r="21979" spans="1:2" x14ac:dyDescent="0.3">
      <c r="A21979" t="s">
        <v>22</v>
      </c>
      <c r="B21979">
        <v>13.675553674179699</v>
      </c>
    </row>
    <row r="21980" spans="1:2" x14ac:dyDescent="0.3">
      <c r="A21980" t="s">
        <v>22</v>
      </c>
      <c r="B21980">
        <v>8.6403996074505702</v>
      </c>
    </row>
    <row r="21981" spans="1:2" x14ac:dyDescent="0.3">
      <c r="A21981" t="s">
        <v>22</v>
      </c>
      <c r="B21981">
        <v>11.541954523584501</v>
      </c>
    </row>
    <row r="21982" spans="1:2" x14ac:dyDescent="0.3">
      <c r="A21982" t="s">
        <v>22</v>
      </c>
      <c r="B21982">
        <v>9.27670024165878</v>
      </c>
    </row>
    <row r="21983" spans="1:2" x14ac:dyDescent="0.3">
      <c r="A21983" t="s">
        <v>22</v>
      </c>
      <c r="B21983">
        <v>9.4643118713094605</v>
      </c>
    </row>
    <row r="21984" spans="1:2" x14ac:dyDescent="0.3">
      <c r="A21984" t="s">
        <v>22</v>
      </c>
      <c r="B21984">
        <v>14.0057009169523</v>
      </c>
    </row>
    <row r="21985" spans="1:2" x14ac:dyDescent="0.3">
      <c r="A21985" t="s">
        <v>22</v>
      </c>
      <c r="B21985">
        <v>8.4842150738208204</v>
      </c>
    </row>
    <row r="21986" spans="1:2" x14ac:dyDescent="0.3">
      <c r="A21986" t="s">
        <v>22</v>
      </c>
      <c r="B21986">
        <v>11.5301349571826</v>
      </c>
    </row>
    <row r="21987" spans="1:2" x14ac:dyDescent="0.3">
      <c r="A21987" t="s">
        <v>22</v>
      </c>
      <c r="B21987">
        <v>13.8773669502585</v>
      </c>
    </row>
    <row r="21988" spans="1:2" x14ac:dyDescent="0.3">
      <c r="A21988" t="s">
        <v>22</v>
      </c>
      <c r="B21988">
        <v>14.1058103742466</v>
      </c>
    </row>
    <row r="21989" spans="1:2" x14ac:dyDescent="0.3">
      <c r="A21989" t="s">
        <v>22</v>
      </c>
      <c r="B21989">
        <v>8.7974352050867495</v>
      </c>
    </row>
    <row r="21990" spans="1:2" x14ac:dyDescent="0.3">
      <c r="A21990" t="s">
        <v>22</v>
      </c>
      <c r="B21990">
        <v>9.8562699213471792</v>
      </c>
    </row>
    <row r="21991" spans="1:2" x14ac:dyDescent="0.3">
      <c r="A21991" t="s">
        <v>22</v>
      </c>
      <c r="B21991">
        <v>11.869790177642299</v>
      </c>
    </row>
    <row r="21992" spans="1:2" x14ac:dyDescent="0.3">
      <c r="A21992" t="s">
        <v>22</v>
      </c>
      <c r="B21992">
        <v>7.9835565350722701</v>
      </c>
    </row>
    <row r="21993" spans="1:2" x14ac:dyDescent="0.3">
      <c r="A21993" t="s">
        <v>22</v>
      </c>
      <c r="B21993">
        <v>14.0727256338653</v>
      </c>
    </row>
    <row r="21994" spans="1:2" x14ac:dyDescent="0.3">
      <c r="A21994" t="s">
        <v>22</v>
      </c>
      <c r="B21994">
        <v>9.45067857827366</v>
      </c>
    </row>
    <row r="21995" spans="1:2" x14ac:dyDescent="0.3">
      <c r="A21995" t="s">
        <v>22</v>
      </c>
      <c r="B21995">
        <v>14.804791886873501</v>
      </c>
    </row>
    <row r="21996" spans="1:2" x14ac:dyDescent="0.3">
      <c r="A21996" t="s">
        <v>22</v>
      </c>
      <c r="B21996">
        <v>12.5095466859061</v>
      </c>
    </row>
    <row r="21997" spans="1:2" x14ac:dyDescent="0.3">
      <c r="A21997" t="s">
        <v>22</v>
      </c>
      <c r="B21997">
        <v>9.4247233037302696</v>
      </c>
    </row>
    <row r="21998" spans="1:2" x14ac:dyDescent="0.3">
      <c r="A21998" t="s">
        <v>22</v>
      </c>
      <c r="B21998">
        <v>12.157485529161001</v>
      </c>
    </row>
    <row r="21999" spans="1:2" x14ac:dyDescent="0.3">
      <c r="A21999" t="s">
        <v>22</v>
      </c>
      <c r="B21999">
        <v>13.3803683800421</v>
      </c>
    </row>
    <row r="22000" spans="1:2" x14ac:dyDescent="0.3">
      <c r="A22000" t="s">
        <v>22</v>
      </c>
      <c r="B22000">
        <v>13.6244198151895</v>
      </c>
    </row>
    <row r="22001" spans="1:2" x14ac:dyDescent="0.3">
      <c r="A22001" t="s">
        <v>22</v>
      </c>
      <c r="B22001">
        <v>13.169636809359501</v>
      </c>
    </row>
    <row r="22002" spans="1:2" x14ac:dyDescent="0.3">
      <c r="A22002" t="s">
        <v>21</v>
      </c>
      <c r="B22002">
        <v>12.882895408581501</v>
      </c>
    </row>
    <row r="22003" spans="1:2" x14ac:dyDescent="0.3">
      <c r="A22003" t="s">
        <v>21</v>
      </c>
      <c r="B22003">
        <v>14.6574565571911</v>
      </c>
    </row>
    <row r="22004" spans="1:2" x14ac:dyDescent="0.3">
      <c r="A22004" t="s">
        <v>21</v>
      </c>
      <c r="B22004">
        <v>11.4541570134861</v>
      </c>
    </row>
    <row r="22005" spans="1:2" x14ac:dyDescent="0.3">
      <c r="A22005" t="s">
        <v>21</v>
      </c>
      <c r="B22005">
        <v>11.477500465013399</v>
      </c>
    </row>
    <row r="22006" spans="1:2" x14ac:dyDescent="0.3">
      <c r="A22006" t="s">
        <v>21</v>
      </c>
      <c r="B22006">
        <v>11.9494647771554</v>
      </c>
    </row>
    <row r="22007" spans="1:2" x14ac:dyDescent="0.3">
      <c r="A22007" t="s">
        <v>21</v>
      </c>
      <c r="B22007">
        <v>12.794623872303999</v>
      </c>
    </row>
    <row r="22008" spans="1:2" x14ac:dyDescent="0.3">
      <c r="A22008" t="s">
        <v>21</v>
      </c>
      <c r="B22008">
        <v>10.652707790103999</v>
      </c>
    </row>
    <row r="22009" spans="1:2" x14ac:dyDescent="0.3">
      <c r="A22009" t="s">
        <v>21</v>
      </c>
      <c r="B22009">
        <v>11.558668676377</v>
      </c>
    </row>
    <row r="22010" spans="1:2" x14ac:dyDescent="0.3">
      <c r="A22010" t="s">
        <v>21</v>
      </c>
      <c r="B22010">
        <v>12.469906513780201</v>
      </c>
    </row>
    <row r="22011" spans="1:2" x14ac:dyDescent="0.3">
      <c r="A22011" t="s">
        <v>21</v>
      </c>
      <c r="B22011">
        <v>9.3628780833342002</v>
      </c>
    </row>
    <row r="22012" spans="1:2" x14ac:dyDescent="0.3">
      <c r="A22012" t="s">
        <v>21</v>
      </c>
      <c r="B22012">
        <v>7.5917900285906299</v>
      </c>
    </row>
    <row r="22013" spans="1:2" x14ac:dyDescent="0.3">
      <c r="A22013" t="s">
        <v>21</v>
      </c>
      <c r="B22013">
        <v>8.1384131029877693</v>
      </c>
    </row>
    <row r="22014" spans="1:2" x14ac:dyDescent="0.3">
      <c r="A22014" t="s">
        <v>21</v>
      </c>
      <c r="B22014">
        <v>12.409878395922201</v>
      </c>
    </row>
    <row r="22015" spans="1:2" x14ac:dyDescent="0.3">
      <c r="A22015" t="s">
        <v>21</v>
      </c>
      <c r="B22015">
        <v>11.4122174065838</v>
      </c>
    </row>
    <row r="22016" spans="1:2" x14ac:dyDescent="0.3">
      <c r="A22016" t="s">
        <v>21</v>
      </c>
      <c r="B22016">
        <v>9.07486034032266</v>
      </c>
    </row>
    <row r="22017" spans="1:2" x14ac:dyDescent="0.3">
      <c r="A22017" t="s">
        <v>21</v>
      </c>
      <c r="B22017">
        <v>13.2879475970834</v>
      </c>
    </row>
    <row r="22018" spans="1:2" x14ac:dyDescent="0.3">
      <c r="A22018" t="s">
        <v>21</v>
      </c>
      <c r="B22018">
        <v>11.0478898421067</v>
      </c>
    </row>
    <row r="22019" spans="1:2" x14ac:dyDescent="0.3">
      <c r="A22019" t="s">
        <v>21</v>
      </c>
      <c r="B22019">
        <v>9.68253650744259</v>
      </c>
    </row>
    <row r="22020" spans="1:2" x14ac:dyDescent="0.3">
      <c r="A22020" t="s">
        <v>21</v>
      </c>
      <c r="B22020">
        <v>12.876017402318199</v>
      </c>
    </row>
    <row r="22021" spans="1:2" x14ac:dyDescent="0.3">
      <c r="A22021" t="s">
        <v>21</v>
      </c>
      <c r="B22021">
        <v>11.2967848853178</v>
      </c>
    </row>
    <row r="22022" spans="1:2" x14ac:dyDescent="0.3">
      <c r="A22022" t="s">
        <v>21</v>
      </c>
      <c r="B22022">
        <v>6.9589236442877498</v>
      </c>
    </row>
    <row r="22023" spans="1:2" x14ac:dyDescent="0.3">
      <c r="A22023" t="s">
        <v>21</v>
      </c>
      <c r="B22023">
        <v>11.1289089483165</v>
      </c>
    </row>
    <row r="22024" spans="1:2" x14ac:dyDescent="0.3">
      <c r="A22024" t="s">
        <v>21</v>
      </c>
      <c r="B22024">
        <v>13.712955707813499</v>
      </c>
    </row>
    <row r="22025" spans="1:2" x14ac:dyDescent="0.3">
      <c r="A22025" t="s">
        <v>21</v>
      </c>
      <c r="B22025">
        <v>13.3748107643423</v>
      </c>
    </row>
    <row r="22026" spans="1:2" x14ac:dyDescent="0.3">
      <c r="A22026" t="s">
        <v>21</v>
      </c>
      <c r="B22026">
        <v>12.320770322110199</v>
      </c>
    </row>
    <row r="22027" spans="1:2" x14ac:dyDescent="0.3">
      <c r="A22027" t="s">
        <v>21</v>
      </c>
      <c r="B22027">
        <v>11.375674385360901</v>
      </c>
    </row>
    <row r="22028" spans="1:2" x14ac:dyDescent="0.3">
      <c r="A22028" t="s">
        <v>21</v>
      </c>
      <c r="B22028">
        <v>13.7011739174359</v>
      </c>
    </row>
    <row r="22029" spans="1:2" x14ac:dyDescent="0.3">
      <c r="A22029" t="s">
        <v>21</v>
      </c>
      <c r="B22029">
        <v>10.259095668013799</v>
      </c>
    </row>
    <row r="22030" spans="1:2" x14ac:dyDescent="0.3">
      <c r="A22030" t="s">
        <v>21</v>
      </c>
      <c r="B22030">
        <v>12.510431899747701</v>
      </c>
    </row>
    <row r="22031" spans="1:2" x14ac:dyDescent="0.3">
      <c r="A22031" t="s">
        <v>21</v>
      </c>
      <c r="B22031">
        <v>15.1681774025809</v>
      </c>
    </row>
    <row r="22032" spans="1:2" x14ac:dyDescent="0.3">
      <c r="A22032" t="s">
        <v>21</v>
      </c>
      <c r="B22032">
        <v>14.1181283831177</v>
      </c>
    </row>
    <row r="22033" spans="1:2" x14ac:dyDescent="0.3">
      <c r="A22033" t="s">
        <v>21</v>
      </c>
      <c r="B22033">
        <v>7.8602233576931297</v>
      </c>
    </row>
    <row r="22034" spans="1:2" x14ac:dyDescent="0.3">
      <c r="A22034" t="s">
        <v>21</v>
      </c>
      <c r="B22034">
        <v>9.0398672112507796</v>
      </c>
    </row>
    <row r="22035" spans="1:2" x14ac:dyDescent="0.3">
      <c r="A22035" t="s">
        <v>21</v>
      </c>
      <c r="B22035">
        <v>11.4225578235197</v>
      </c>
    </row>
    <row r="22036" spans="1:2" x14ac:dyDescent="0.3">
      <c r="A22036" t="s">
        <v>21</v>
      </c>
      <c r="B22036">
        <v>12.8307989815365</v>
      </c>
    </row>
    <row r="22037" spans="1:2" x14ac:dyDescent="0.3">
      <c r="A22037" t="s">
        <v>21</v>
      </c>
      <c r="B22037">
        <v>9.2791635846021308</v>
      </c>
    </row>
    <row r="22038" spans="1:2" x14ac:dyDescent="0.3">
      <c r="A22038" t="s">
        <v>21</v>
      </c>
      <c r="B22038">
        <v>10.0913933995836</v>
      </c>
    </row>
    <row r="22039" spans="1:2" x14ac:dyDescent="0.3">
      <c r="A22039" t="s">
        <v>21</v>
      </c>
      <c r="B22039">
        <v>11.5415993338446</v>
      </c>
    </row>
    <row r="22040" spans="1:2" x14ac:dyDescent="0.3">
      <c r="A22040" t="s">
        <v>21</v>
      </c>
      <c r="B22040">
        <v>11.401370647180499</v>
      </c>
    </row>
    <row r="22041" spans="1:2" x14ac:dyDescent="0.3">
      <c r="A22041" t="s">
        <v>21</v>
      </c>
      <c r="B22041">
        <v>8.5450115665522794</v>
      </c>
    </row>
    <row r="22042" spans="1:2" x14ac:dyDescent="0.3">
      <c r="A22042" t="s">
        <v>21</v>
      </c>
      <c r="B22042">
        <v>11.9918377710678</v>
      </c>
    </row>
    <row r="22043" spans="1:2" x14ac:dyDescent="0.3">
      <c r="A22043" t="s">
        <v>21</v>
      </c>
      <c r="B22043">
        <v>14.9996432201379</v>
      </c>
    </row>
    <row r="22044" spans="1:2" x14ac:dyDescent="0.3">
      <c r="A22044" t="s">
        <v>21</v>
      </c>
      <c r="B22044">
        <v>14.284469987963099</v>
      </c>
    </row>
    <row r="22045" spans="1:2" x14ac:dyDescent="0.3">
      <c r="A22045" t="s">
        <v>21</v>
      </c>
      <c r="B22045">
        <v>11.4771390261433</v>
      </c>
    </row>
    <row r="22046" spans="1:2" x14ac:dyDescent="0.3">
      <c r="A22046" t="s">
        <v>21</v>
      </c>
      <c r="B22046">
        <v>12.8241566793441</v>
      </c>
    </row>
    <row r="22047" spans="1:2" x14ac:dyDescent="0.3">
      <c r="A22047" t="s">
        <v>21</v>
      </c>
      <c r="B22047">
        <v>9.7854994621390397</v>
      </c>
    </row>
    <row r="22048" spans="1:2" x14ac:dyDescent="0.3">
      <c r="A22048" t="s">
        <v>21</v>
      </c>
      <c r="B22048">
        <v>16.024702454097699</v>
      </c>
    </row>
    <row r="22049" spans="1:2" x14ac:dyDescent="0.3">
      <c r="A22049" t="s">
        <v>21</v>
      </c>
      <c r="B22049">
        <v>9.2761774545142206</v>
      </c>
    </row>
    <row r="22050" spans="1:2" x14ac:dyDescent="0.3">
      <c r="A22050" t="s">
        <v>21</v>
      </c>
      <c r="B22050">
        <v>14.4729974245663</v>
      </c>
    </row>
    <row r="22051" spans="1:2" x14ac:dyDescent="0.3">
      <c r="A22051" t="s">
        <v>21</v>
      </c>
      <c r="B22051">
        <v>15.5614614022954</v>
      </c>
    </row>
    <row r="22052" spans="1:2" x14ac:dyDescent="0.3">
      <c r="A22052" t="s">
        <v>21</v>
      </c>
      <c r="B22052">
        <v>13.2990975796176</v>
      </c>
    </row>
    <row r="22053" spans="1:2" x14ac:dyDescent="0.3">
      <c r="A22053" t="s">
        <v>21</v>
      </c>
      <c r="B22053">
        <v>10.614280238383801</v>
      </c>
    </row>
    <row r="22054" spans="1:2" x14ac:dyDescent="0.3">
      <c r="A22054" t="s">
        <v>21</v>
      </c>
      <c r="B22054">
        <v>10.0665036049005</v>
      </c>
    </row>
    <row r="22055" spans="1:2" x14ac:dyDescent="0.3">
      <c r="A22055" t="s">
        <v>21</v>
      </c>
      <c r="B22055">
        <v>11.9343989851925</v>
      </c>
    </row>
    <row r="22056" spans="1:2" x14ac:dyDescent="0.3">
      <c r="A22056" t="s">
        <v>21</v>
      </c>
      <c r="B22056">
        <v>8.9420799133099695</v>
      </c>
    </row>
    <row r="22057" spans="1:2" x14ac:dyDescent="0.3">
      <c r="A22057" t="s">
        <v>21</v>
      </c>
      <c r="B22057">
        <v>9.1871698620116398</v>
      </c>
    </row>
    <row r="22058" spans="1:2" x14ac:dyDescent="0.3">
      <c r="A22058" t="s">
        <v>21</v>
      </c>
      <c r="B22058">
        <v>14.3748037825073</v>
      </c>
    </row>
    <row r="22059" spans="1:2" x14ac:dyDescent="0.3">
      <c r="A22059" t="s">
        <v>21</v>
      </c>
      <c r="B22059">
        <v>9.1565225662903202</v>
      </c>
    </row>
    <row r="22060" spans="1:2" x14ac:dyDescent="0.3">
      <c r="A22060" t="s">
        <v>21</v>
      </c>
      <c r="B22060">
        <v>12.3613694943997</v>
      </c>
    </row>
    <row r="22061" spans="1:2" x14ac:dyDescent="0.3">
      <c r="A22061" t="s">
        <v>21</v>
      </c>
      <c r="B22061">
        <v>10.241308378578299</v>
      </c>
    </row>
    <row r="22062" spans="1:2" x14ac:dyDescent="0.3">
      <c r="A22062" t="s">
        <v>21</v>
      </c>
      <c r="B22062">
        <v>11.4841276842106</v>
      </c>
    </row>
    <row r="22063" spans="1:2" x14ac:dyDescent="0.3">
      <c r="A22063" t="s">
        <v>21</v>
      </c>
      <c r="B22063">
        <v>11.8842390660629</v>
      </c>
    </row>
    <row r="22064" spans="1:2" x14ac:dyDescent="0.3">
      <c r="A22064" t="s">
        <v>21</v>
      </c>
      <c r="B22064">
        <v>12.1318482515758</v>
      </c>
    </row>
    <row r="22065" spans="1:2" x14ac:dyDescent="0.3">
      <c r="A22065" t="s">
        <v>21</v>
      </c>
      <c r="B22065">
        <v>9.7504189502805403</v>
      </c>
    </row>
    <row r="22066" spans="1:2" x14ac:dyDescent="0.3">
      <c r="A22066" t="s">
        <v>21</v>
      </c>
      <c r="B22066">
        <v>11.515882487751901</v>
      </c>
    </row>
    <row r="22067" spans="1:2" x14ac:dyDescent="0.3">
      <c r="A22067" t="s">
        <v>21</v>
      </c>
      <c r="B22067">
        <v>12.9877169436635</v>
      </c>
    </row>
    <row r="22068" spans="1:2" x14ac:dyDescent="0.3">
      <c r="A22068" t="s">
        <v>21</v>
      </c>
      <c r="B22068">
        <v>12.9367843831741</v>
      </c>
    </row>
    <row r="22069" spans="1:2" x14ac:dyDescent="0.3">
      <c r="A22069" t="s">
        <v>21</v>
      </c>
      <c r="B22069">
        <v>8.3880392924912606</v>
      </c>
    </row>
    <row r="22070" spans="1:2" x14ac:dyDescent="0.3">
      <c r="A22070" t="s">
        <v>21</v>
      </c>
      <c r="B22070">
        <v>10.48318484857</v>
      </c>
    </row>
    <row r="22071" spans="1:2" x14ac:dyDescent="0.3">
      <c r="A22071" t="s">
        <v>21</v>
      </c>
      <c r="B22071">
        <v>12.801786854578801</v>
      </c>
    </row>
    <row r="22072" spans="1:2" x14ac:dyDescent="0.3">
      <c r="A22072" t="s">
        <v>21</v>
      </c>
      <c r="B22072">
        <v>9.3368572062050301</v>
      </c>
    </row>
    <row r="22073" spans="1:2" x14ac:dyDescent="0.3">
      <c r="A22073" t="s">
        <v>21</v>
      </c>
      <c r="B22073">
        <v>12.7224291585164</v>
      </c>
    </row>
    <row r="22074" spans="1:2" x14ac:dyDescent="0.3">
      <c r="A22074" t="s">
        <v>21</v>
      </c>
      <c r="B22074">
        <v>10.1687495121983</v>
      </c>
    </row>
    <row r="22075" spans="1:2" x14ac:dyDescent="0.3">
      <c r="A22075" t="s">
        <v>21</v>
      </c>
      <c r="B22075">
        <v>10.669837414261499</v>
      </c>
    </row>
    <row r="22076" spans="1:2" x14ac:dyDescent="0.3">
      <c r="A22076" t="s">
        <v>21</v>
      </c>
      <c r="B22076">
        <v>9.2176575821358497</v>
      </c>
    </row>
    <row r="22077" spans="1:2" x14ac:dyDescent="0.3">
      <c r="A22077" t="s">
        <v>21</v>
      </c>
      <c r="B22077">
        <v>12.345287902667099</v>
      </c>
    </row>
    <row r="22078" spans="1:2" x14ac:dyDescent="0.3">
      <c r="A22078" t="s">
        <v>21</v>
      </c>
      <c r="B22078">
        <v>10.205406900882499</v>
      </c>
    </row>
    <row r="22079" spans="1:2" x14ac:dyDescent="0.3">
      <c r="A22079" t="s">
        <v>21</v>
      </c>
      <c r="B22079">
        <v>13.2884129931043</v>
      </c>
    </row>
    <row r="22080" spans="1:2" x14ac:dyDescent="0.3">
      <c r="A22080" t="s">
        <v>21</v>
      </c>
      <c r="B22080">
        <v>11.8456806086288</v>
      </c>
    </row>
    <row r="22081" spans="1:2" x14ac:dyDescent="0.3">
      <c r="A22081" t="s">
        <v>21</v>
      </c>
      <c r="B22081">
        <v>16.238212629672301</v>
      </c>
    </row>
    <row r="22082" spans="1:2" x14ac:dyDescent="0.3">
      <c r="A22082" t="s">
        <v>21</v>
      </c>
      <c r="B22082">
        <v>12.9829556714771</v>
      </c>
    </row>
    <row r="22083" spans="1:2" x14ac:dyDescent="0.3">
      <c r="A22083" t="s">
        <v>21</v>
      </c>
      <c r="B22083">
        <v>13.240497700294901</v>
      </c>
    </row>
    <row r="22084" spans="1:2" x14ac:dyDescent="0.3">
      <c r="A22084" t="s">
        <v>21</v>
      </c>
      <c r="B22084">
        <v>15.8796241929969</v>
      </c>
    </row>
    <row r="22085" spans="1:2" x14ac:dyDescent="0.3">
      <c r="A22085" t="s">
        <v>21</v>
      </c>
      <c r="B22085">
        <v>11.386212284803801</v>
      </c>
    </row>
    <row r="22086" spans="1:2" x14ac:dyDescent="0.3">
      <c r="A22086" t="s">
        <v>21</v>
      </c>
      <c r="B22086">
        <v>9.0938666729467794</v>
      </c>
    </row>
    <row r="22087" spans="1:2" x14ac:dyDescent="0.3">
      <c r="A22087" t="s">
        <v>21</v>
      </c>
      <c r="B22087">
        <v>12.0568881012332</v>
      </c>
    </row>
    <row r="22088" spans="1:2" x14ac:dyDescent="0.3">
      <c r="A22088" t="s">
        <v>21</v>
      </c>
      <c r="B22088">
        <v>12.2057819028926</v>
      </c>
    </row>
    <row r="22089" spans="1:2" x14ac:dyDescent="0.3">
      <c r="A22089" t="s">
        <v>21</v>
      </c>
      <c r="B22089">
        <v>10.0082344922185</v>
      </c>
    </row>
    <row r="22090" spans="1:2" x14ac:dyDescent="0.3">
      <c r="A22090" t="s">
        <v>21</v>
      </c>
      <c r="B22090">
        <v>11.9729272447775</v>
      </c>
    </row>
    <row r="22091" spans="1:2" x14ac:dyDescent="0.3">
      <c r="A22091" t="s">
        <v>21</v>
      </c>
      <c r="B22091">
        <v>7.3507373351303302</v>
      </c>
    </row>
    <row r="22092" spans="1:2" x14ac:dyDescent="0.3">
      <c r="A22092" t="s">
        <v>21</v>
      </c>
      <c r="B22092">
        <v>8.4560349448673104</v>
      </c>
    </row>
    <row r="22093" spans="1:2" x14ac:dyDescent="0.3">
      <c r="A22093" t="s">
        <v>21</v>
      </c>
      <c r="B22093">
        <v>11.6821775422454</v>
      </c>
    </row>
    <row r="22094" spans="1:2" x14ac:dyDescent="0.3">
      <c r="A22094" t="s">
        <v>21</v>
      </c>
      <c r="B22094">
        <v>9.6240128749227996</v>
      </c>
    </row>
    <row r="22095" spans="1:2" x14ac:dyDescent="0.3">
      <c r="A22095" t="s">
        <v>21</v>
      </c>
      <c r="B22095">
        <v>14.4882180200762</v>
      </c>
    </row>
    <row r="22096" spans="1:2" x14ac:dyDescent="0.3">
      <c r="A22096" t="s">
        <v>21</v>
      </c>
      <c r="B22096">
        <v>10.074661416073599</v>
      </c>
    </row>
    <row r="22097" spans="1:2" x14ac:dyDescent="0.3">
      <c r="A22097" t="s">
        <v>21</v>
      </c>
      <c r="B22097">
        <v>11.496718368379099</v>
      </c>
    </row>
    <row r="22098" spans="1:2" x14ac:dyDescent="0.3">
      <c r="A22098" t="s">
        <v>21</v>
      </c>
      <c r="B22098">
        <v>14.223157096757699</v>
      </c>
    </row>
    <row r="22099" spans="1:2" x14ac:dyDescent="0.3">
      <c r="A22099" t="s">
        <v>21</v>
      </c>
      <c r="B22099">
        <v>12.4275156025253</v>
      </c>
    </row>
    <row r="22100" spans="1:2" x14ac:dyDescent="0.3">
      <c r="A22100" t="s">
        <v>21</v>
      </c>
      <c r="B22100">
        <v>15.098061428345201</v>
      </c>
    </row>
    <row r="22101" spans="1:2" x14ac:dyDescent="0.3">
      <c r="A22101" t="s">
        <v>21</v>
      </c>
      <c r="B22101">
        <v>0.814135298026334</v>
      </c>
    </row>
    <row r="22102" spans="1:2" x14ac:dyDescent="0.3">
      <c r="A22102" t="s">
        <v>21</v>
      </c>
      <c r="B22102">
        <v>13.996925778036699</v>
      </c>
    </row>
    <row r="22103" spans="1:2" x14ac:dyDescent="0.3">
      <c r="A22103" t="s">
        <v>21</v>
      </c>
      <c r="B22103">
        <v>8.6729555528441793</v>
      </c>
    </row>
    <row r="22104" spans="1:2" x14ac:dyDescent="0.3">
      <c r="A22104" t="s">
        <v>21</v>
      </c>
      <c r="B22104">
        <v>11.6236631996035</v>
      </c>
    </row>
    <row r="22105" spans="1:2" x14ac:dyDescent="0.3">
      <c r="A22105" t="s">
        <v>21</v>
      </c>
      <c r="B22105">
        <v>13.114984966538399</v>
      </c>
    </row>
    <row r="22106" spans="1:2" x14ac:dyDescent="0.3">
      <c r="A22106" t="s">
        <v>21</v>
      </c>
      <c r="B22106">
        <v>10.9879869290224</v>
      </c>
    </row>
    <row r="22107" spans="1:2" x14ac:dyDescent="0.3">
      <c r="A22107" t="s">
        <v>21</v>
      </c>
      <c r="B22107">
        <v>9.5573634620071299</v>
      </c>
    </row>
    <row r="22108" spans="1:2" x14ac:dyDescent="0.3">
      <c r="A22108" t="s">
        <v>21</v>
      </c>
      <c r="B22108">
        <v>12.001570176465201</v>
      </c>
    </row>
    <row r="22109" spans="1:2" x14ac:dyDescent="0.3">
      <c r="A22109" t="s">
        <v>21</v>
      </c>
      <c r="B22109">
        <v>10.7322731589119</v>
      </c>
    </row>
    <row r="22110" spans="1:2" x14ac:dyDescent="0.3">
      <c r="A22110" t="s">
        <v>21</v>
      </c>
      <c r="B22110">
        <v>12.8013317816234</v>
      </c>
    </row>
    <row r="22111" spans="1:2" x14ac:dyDescent="0.3">
      <c r="A22111" t="s">
        <v>21</v>
      </c>
      <c r="B22111">
        <v>9.8532658657084706</v>
      </c>
    </row>
    <row r="22112" spans="1:2" x14ac:dyDescent="0.3">
      <c r="A22112" t="s">
        <v>21</v>
      </c>
      <c r="B22112">
        <v>13.8952780181178</v>
      </c>
    </row>
    <row r="22113" spans="1:2" x14ac:dyDescent="0.3">
      <c r="A22113" t="s">
        <v>21</v>
      </c>
      <c r="B22113">
        <v>12.5964861380457</v>
      </c>
    </row>
    <row r="22114" spans="1:2" x14ac:dyDescent="0.3">
      <c r="A22114" t="s">
        <v>21</v>
      </c>
      <c r="B22114">
        <v>9.8336674303877505</v>
      </c>
    </row>
    <row r="22115" spans="1:2" x14ac:dyDescent="0.3">
      <c r="A22115" t="s">
        <v>21</v>
      </c>
      <c r="B22115">
        <v>10.1832204002558</v>
      </c>
    </row>
    <row r="22116" spans="1:2" x14ac:dyDescent="0.3">
      <c r="A22116" t="s">
        <v>21</v>
      </c>
      <c r="B22116">
        <v>12.7985615268537</v>
      </c>
    </row>
    <row r="22117" spans="1:2" x14ac:dyDescent="0.3">
      <c r="A22117" t="s">
        <v>21</v>
      </c>
      <c r="B22117">
        <v>10.7947081046278</v>
      </c>
    </row>
    <row r="22118" spans="1:2" x14ac:dyDescent="0.3">
      <c r="A22118" t="s">
        <v>21</v>
      </c>
      <c r="B22118">
        <v>11.7042815920029</v>
      </c>
    </row>
    <row r="22119" spans="1:2" x14ac:dyDescent="0.3">
      <c r="A22119" t="s">
        <v>21</v>
      </c>
      <c r="B22119">
        <v>13.021163835940699</v>
      </c>
    </row>
    <row r="22120" spans="1:2" x14ac:dyDescent="0.3">
      <c r="A22120" t="s">
        <v>21</v>
      </c>
      <c r="B22120">
        <v>12.161392013172399</v>
      </c>
    </row>
    <row r="22121" spans="1:2" x14ac:dyDescent="0.3">
      <c r="A22121" t="s">
        <v>21</v>
      </c>
      <c r="B22121">
        <v>14.284418064029699</v>
      </c>
    </row>
    <row r="22122" spans="1:2" x14ac:dyDescent="0.3">
      <c r="A22122" t="s">
        <v>21</v>
      </c>
      <c r="B22122">
        <v>10.584262321434</v>
      </c>
    </row>
    <row r="22123" spans="1:2" x14ac:dyDescent="0.3">
      <c r="A22123" t="s">
        <v>21</v>
      </c>
      <c r="B22123">
        <v>12.438702915236</v>
      </c>
    </row>
    <row r="22124" spans="1:2" x14ac:dyDescent="0.3">
      <c r="A22124" t="s">
        <v>21</v>
      </c>
      <c r="B22124">
        <v>12.3830410292928</v>
      </c>
    </row>
    <row r="22125" spans="1:2" x14ac:dyDescent="0.3">
      <c r="A22125" t="s">
        <v>21</v>
      </c>
      <c r="B22125">
        <v>8.5812462011154906</v>
      </c>
    </row>
    <row r="22126" spans="1:2" x14ac:dyDescent="0.3">
      <c r="A22126" t="s">
        <v>21</v>
      </c>
      <c r="B22126">
        <v>10.3100954787789</v>
      </c>
    </row>
    <row r="22127" spans="1:2" x14ac:dyDescent="0.3">
      <c r="A22127" t="s">
        <v>21</v>
      </c>
      <c r="B22127">
        <v>11.896559186957001</v>
      </c>
    </row>
    <row r="22128" spans="1:2" x14ac:dyDescent="0.3">
      <c r="A22128" t="s">
        <v>21</v>
      </c>
      <c r="B22128">
        <v>12.0911244220766</v>
      </c>
    </row>
    <row r="22129" spans="1:2" x14ac:dyDescent="0.3">
      <c r="A22129" t="s">
        <v>21</v>
      </c>
      <c r="B22129">
        <v>12.8951697253899</v>
      </c>
    </row>
    <row r="22130" spans="1:2" x14ac:dyDescent="0.3">
      <c r="A22130" t="s">
        <v>21</v>
      </c>
      <c r="B22130">
        <v>12.6732494444531</v>
      </c>
    </row>
    <row r="22131" spans="1:2" x14ac:dyDescent="0.3">
      <c r="A22131" t="s">
        <v>21</v>
      </c>
      <c r="B22131">
        <v>6.4883858351390398</v>
      </c>
    </row>
    <row r="22132" spans="1:2" x14ac:dyDescent="0.3">
      <c r="A22132" t="s">
        <v>21</v>
      </c>
      <c r="B22132">
        <v>12.075945435205099</v>
      </c>
    </row>
    <row r="22133" spans="1:2" x14ac:dyDescent="0.3">
      <c r="A22133" t="s">
        <v>21</v>
      </c>
      <c r="B22133">
        <v>13.5030111113945</v>
      </c>
    </row>
    <row r="22134" spans="1:2" x14ac:dyDescent="0.3">
      <c r="A22134" t="s">
        <v>21</v>
      </c>
      <c r="B22134">
        <v>12.004178745794899</v>
      </c>
    </row>
    <row r="22135" spans="1:2" x14ac:dyDescent="0.3">
      <c r="A22135" t="s">
        <v>21</v>
      </c>
      <c r="B22135">
        <v>12.1803300468434</v>
      </c>
    </row>
    <row r="22136" spans="1:2" x14ac:dyDescent="0.3">
      <c r="A22136" t="s">
        <v>21</v>
      </c>
      <c r="B22136">
        <v>16.423530810929599</v>
      </c>
    </row>
    <row r="22137" spans="1:2" x14ac:dyDescent="0.3">
      <c r="A22137" t="s">
        <v>21</v>
      </c>
      <c r="B22137">
        <v>11.240419332797</v>
      </c>
    </row>
    <row r="22138" spans="1:2" x14ac:dyDescent="0.3">
      <c r="A22138" t="s">
        <v>21</v>
      </c>
      <c r="B22138">
        <v>7.1198739736512904</v>
      </c>
    </row>
    <row r="22139" spans="1:2" x14ac:dyDescent="0.3">
      <c r="A22139" t="s">
        <v>21</v>
      </c>
      <c r="B22139">
        <v>8.9495095897621493</v>
      </c>
    </row>
    <row r="22140" spans="1:2" x14ac:dyDescent="0.3">
      <c r="A22140" t="s">
        <v>21</v>
      </c>
      <c r="B22140">
        <v>8.5399179362011406</v>
      </c>
    </row>
    <row r="22141" spans="1:2" x14ac:dyDescent="0.3">
      <c r="A22141" t="s">
        <v>21</v>
      </c>
      <c r="B22141">
        <v>12.258933437126499</v>
      </c>
    </row>
    <row r="22142" spans="1:2" x14ac:dyDescent="0.3">
      <c r="A22142" t="s">
        <v>21</v>
      </c>
      <c r="B22142">
        <v>11.245217805604099</v>
      </c>
    </row>
    <row r="22143" spans="1:2" x14ac:dyDescent="0.3">
      <c r="A22143" t="s">
        <v>21</v>
      </c>
      <c r="B22143">
        <v>11.7714435519487</v>
      </c>
    </row>
    <row r="22144" spans="1:2" x14ac:dyDescent="0.3">
      <c r="A22144" t="s">
        <v>21</v>
      </c>
      <c r="B22144">
        <v>10.9340259841531</v>
      </c>
    </row>
    <row r="22145" spans="1:2" x14ac:dyDescent="0.3">
      <c r="A22145" t="s">
        <v>21</v>
      </c>
      <c r="B22145">
        <v>10.079637745156299</v>
      </c>
    </row>
    <row r="22146" spans="1:2" x14ac:dyDescent="0.3">
      <c r="A22146" t="s">
        <v>21</v>
      </c>
      <c r="B22146">
        <v>8.1620092205825596</v>
      </c>
    </row>
    <row r="22147" spans="1:2" x14ac:dyDescent="0.3">
      <c r="A22147" t="s">
        <v>21</v>
      </c>
      <c r="B22147">
        <v>11.2175498141609</v>
      </c>
    </row>
    <row r="22148" spans="1:2" x14ac:dyDescent="0.3">
      <c r="A22148" t="s">
        <v>21</v>
      </c>
      <c r="B22148">
        <v>13.590719234142</v>
      </c>
    </row>
    <row r="22149" spans="1:2" x14ac:dyDescent="0.3">
      <c r="A22149" t="s">
        <v>21</v>
      </c>
      <c r="B22149">
        <v>13.3784419598268</v>
      </c>
    </row>
    <row r="22150" spans="1:2" x14ac:dyDescent="0.3">
      <c r="A22150" t="s">
        <v>21</v>
      </c>
      <c r="B22150">
        <v>13.921448138673201</v>
      </c>
    </row>
    <row r="22151" spans="1:2" x14ac:dyDescent="0.3">
      <c r="A22151" t="s">
        <v>21</v>
      </c>
      <c r="B22151">
        <v>8.3598422505390904</v>
      </c>
    </row>
    <row r="22152" spans="1:2" x14ac:dyDescent="0.3">
      <c r="A22152" t="s">
        <v>21</v>
      </c>
      <c r="B22152">
        <v>9.5379290803700201</v>
      </c>
    </row>
    <row r="22153" spans="1:2" x14ac:dyDescent="0.3">
      <c r="A22153" t="s">
        <v>21</v>
      </c>
      <c r="B22153">
        <v>12.554487026964599</v>
      </c>
    </row>
    <row r="22154" spans="1:2" x14ac:dyDescent="0.3">
      <c r="A22154" t="s">
        <v>21</v>
      </c>
      <c r="B22154">
        <v>10.5822371788037</v>
      </c>
    </row>
    <row r="22155" spans="1:2" x14ac:dyDescent="0.3">
      <c r="A22155" t="s">
        <v>21</v>
      </c>
      <c r="B22155">
        <v>10.6202001666227</v>
      </c>
    </row>
    <row r="22156" spans="1:2" x14ac:dyDescent="0.3">
      <c r="A22156" t="s">
        <v>21</v>
      </c>
      <c r="B22156">
        <v>9.8112256734376206</v>
      </c>
    </row>
    <row r="22157" spans="1:2" x14ac:dyDescent="0.3">
      <c r="A22157" t="s">
        <v>21</v>
      </c>
      <c r="B22157">
        <v>11.741176502063899</v>
      </c>
    </row>
    <row r="22158" spans="1:2" x14ac:dyDescent="0.3">
      <c r="A22158" t="s">
        <v>21</v>
      </c>
      <c r="B22158">
        <v>8.3115992607832094</v>
      </c>
    </row>
    <row r="22159" spans="1:2" x14ac:dyDescent="0.3">
      <c r="A22159" t="s">
        <v>21</v>
      </c>
      <c r="B22159">
        <v>10.9160534228788</v>
      </c>
    </row>
    <row r="22160" spans="1:2" x14ac:dyDescent="0.3">
      <c r="A22160" t="s">
        <v>21</v>
      </c>
      <c r="B22160">
        <v>8.5362843072340606</v>
      </c>
    </row>
    <row r="22161" spans="1:2" x14ac:dyDescent="0.3">
      <c r="A22161" t="s">
        <v>21</v>
      </c>
      <c r="B22161">
        <v>6.2006870013886504</v>
      </c>
    </row>
    <row r="22162" spans="1:2" x14ac:dyDescent="0.3">
      <c r="A22162" t="s">
        <v>21</v>
      </c>
      <c r="B22162">
        <v>8.1325422239535996</v>
      </c>
    </row>
    <row r="22163" spans="1:2" x14ac:dyDescent="0.3">
      <c r="A22163" t="s">
        <v>21</v>
      </c>
      <c r="B22163">
        <v>10.204901771305099</v>
      </c>
    </row>
    <row r="22164" spans="1:2" x14ac:dyDescent="0.3">
      <c r="A22164" t="s">
        <v>21</v>
      </c>
      <c r="B22164">
        <v>9.7530067226741597</v>
      </c>
    </row>
    <row r="22165" spans="1:2" x14ac:dyDescent="0.3">
      <c r="A22165" t="s">
        <v>21</v>
      </c>
      <c r="B22165">
        <v>15.290677839327399</v>
      </c>
    </row>
    <row r="22166" spans="1:2" x14ac:dyDescent="0.3">
      <c r="A22166" t="s">
        <v>21</v>
      </c>
      <c r="B22166">
        <v>14.389541858512899</v>
      </c>
    </row>
    <row r="22167" spans="1:2" x14ac:dyDescent="0.3">
      <c r="A22167" t="s">
        <v>21</v>
      </c>
      <c r="B22167">
        <v>13.056092068058501</v>
      </c>
    </row>
    <row r="22168" spans="1:2" x14ac:dyDescent="0.3">
      <c r="A22168" t="s">
        <v>21</v>
      </c>
      <c r="B22168">
        <v>9.9233232010123196</v>
      </c>
    </row>
    <row r="22169" spans="1:2" x14ac:dyDescent="0.3">
      <c r="A22169" t="s">
        <v>21</v>
      </c>
      <c r="B22169">
        <v>13.343845821036799</v>
      </c>
    </row>
    <row r="22170" spans="1:2" x14ac:dyDescent="0.3">
      <c r="A22170" t="s">
        <v>21</v>
      </c>
      <c r="B22170">
        <v>13.7107115770925</v>
      </c>
    </row>
    <row r="22171" spans="1:2" x14ac:dyDescent="0.3">
      <c r="A22171" t="s">
        <v>21</v>
      </c>
      <c r="B22171">
        <v>12.568029505758201</v>
      </c>
    </row>
    <row r="22172" spans="1:2" x14ac:dyDescent="0.3">
      <c r="A22172" t="s">
        <v>21</v>
      </c>
      <c r="B22172">
        <v>11.531440740136301</v>
      </c>
    </row>
    <row r="22173" spans="1:2" x14ac:dyDescent="0.3">
      <c r="A22173" t="s">
        <v>21</v>
      </c>
      <c r="B22173">
        <v>10.985255670482999</v>
      </c>
    </row>
    <row r="22174" spans="1:2" x14ac:dyDescent="0.3">
      <c r="A22174" t="s">
        <v>21</v>
      </c>
      <c r="B22174">
        <v>13.399169019582301</v>
      </c>
    </row>
    <row r="22175" spans="1:2" x14ac:dyDescent="0.3">
      <c r="A22175" t="s">
        <v>21</v>
      </c>
      <c r="B22175">
        <v>13.6634962732061</v>
      </c>
    </row>
    <row r="22176" spans="1:2" x14ac:dyDescent="0.3">
      <c r="A22176" t="s">
        <v>21</v>
      </c>
      <c r="B22176">
        <v>9.9089132533699296</v>
      </c>
    </row>
    <row r="22177" spans="1:2" x14ac:dyDescent="0.3">
      <c r="A22177" t="s">
        <v>21</v>
      </c>
      <c r="B22177">
        <v>10.2282703062714</v>
      </c>
    </row>
    <row r="22178" spans="1:2" x14ac:dyDescent="0.3">
      <c r="A22178" t="s">
        <v>21</v>
      </c>
      <c r="B22178">
        <v>13.2240703484854</v>
      </c>
    </row>
    <row r="22179" spans="1:2" x14ac:dyDescent="0.3">
      <c r="A22179" t="s">
        <v>21</v>
      </c>
      <c r="B22179">
        <v>9.0735102377600398</v>
      </c>
    </row>
    <row r="22180" spans="1:2" x14ac:dyDescent="0.3">
      <c r="A22180" t="s">
        <v>21</v>
      </c>
      <c r="B22180">
        <v>11.186282638719501</v>
      </c>
    </row>
    <row r="22181" spans="1:2" x14ac:dyDescent="0.3">
      <c r="A22181" t="s">
        <v>21</v>
      </c>
      <c r="B22181">
        <v>7.2598429594104097</v>
      </c>
    </row>
    <row r="22182" spans="1:2" x14ac:dyDescent="0.3">
      <c r="A22182" t="s">
        <v>21</v>
      </c>
      <c r="B22182">
        <v>8.5894588617313694</v>
      </c>
    </row>
    <row r="22183" spans="1:2" x14ac:dyDescent="0.3">
      <c r="A22183" t="s">
        <v>21</v>
      </c>
      <c r="B22183">
        <v>11.047350374237601</v>
      </c>
    </row>
    <row r="22184" spans="1:2" x14ac:dyDescent="0.3">
      <c r="A22184" t="s">
        <v>21</v>
      </c>
      <c r="B22184">
        <v>12.9144827170486</v>
      </c>
    </row>
    <row r="22185" spans="1:2" x14ac:dyDescent="0.3">
      <c r="A22185" t="s">
        <v>21</v>
      </c>
      <c r="B22185">
        <v>10.014249635684401</v>
      </c>
    </row>
    <row r="22186" spans="1:2" x14ac:dyDescent="0.3">
      <c r="A22186" t="s">
        <v>21</v>
      </c>
      <c r="B22186">
        <v>13.0873437593107</v>
      </c>
    </row>
    <row r="22187" spans="1:2" x14ac:dyDescent="0.3">
      <c r="A22187" t="s">
        <v>21</v>
      </c>
      <c r="B22187">
        <v>12.1046681089127</v>
      </c>
    </row>
    <row r="22188" spans="1:2" x14ac:dyDescent="0.3">
      <c r="A22188" t="s">
        <v>21</v>
      </c>
      <c r="B22188">
        <v>9.0713124550451898</v>
      </c>
    </row>
    <row r="22189" spans="1:2" x14ac:dyDescent="0.3">
      <c r="A22189" t="s">
        <v>21</v>
      </c>
      <c r="B22189">
        <v>8.9568109535957507</v>
      </c>
    </row>
    <row r="22190" spans="1:2" x14ac:dyDescent="0.3">
      <c r="A22190" t="s">
        <v>21</v>
      </c>
      <c r="B22190">
        <v>11.8709417887141</v>
      </c>
    </row>
    <row r="22191" spans="1:2" x14ac:dyDescent="0.3">
      <c r="A22191" t="s">
        <v>21</v>
      </c>
      <c r="B22191">
        <v>8.3428612905643007</v>
      </c>
    </row>
    <row r="22192" spans="1:2" x14ac:dyDescent="0.3">
      <c r="A22192" t="s">
        <v>21</v>
      </c>
      <c r="B22192">
        <v>10.7012230081881</v>
      </c>
    </row>
    <row r="22193" spans="1:2" x14ac:dyDescent="0.3">
      <c r="A22193" t="s">
        <v>21</v>
      </c>
      <c r="B22193">
        <v>14.238282822659199</v>
      </c>
    </row>
    <row r="22194" spans="1:2" x14ac:dyDescent="0.3">
      <c r="A22194" t="s">
        <v>21</v>
      </c>
      <c r="B22194">
        <v>10.416552021740699</v>
      </c>
    </row>
    <row r="22195" spans="1:2" x14ac:dyDescent="0.3">
      <c r="A22195" t="s">
        <v>21</v>
      </c>
      <c r="B22195">
        <v>14.155777561655601</v>
      </c>
    </row>
    <row r="22196" spans="1:2" x14ac:dyDescent="0.3">
      <c r="A22196" t="s">
        <v>21</v>
      </c>
      <c r="B22196">
        <v>7.4693004812238897</v>
      </c>
    </row>
    <row r="22197" spans="1:2" x14ac:dyDescent="0.3">
      <c r="A22197" t="s">
        <v>21</v>
      </c>
      <c r="B22197">
        <v>11.6592627149001</v>
      </c>
    </row>
    <row r="22198" spans="1:2" x14ac:dyDescent="0.3">
      <c r="A22198" t="s">
        <v>21</v>
      </c>
      <c r="B22198">
        <v>9.4490445908142693</v>
      </c>
    </row>
    <row r="22199" spans="1:2" x14ac:dyDescent="0.3">
      <c r="A22199" t="s">
        <v>21</v>
      </c>
      <c r="B22199">
        <v>14.214387608336001</v>
      </c>
    </row>
    <row r="22200" spans="1:2" x14ac:dyDescent="0.3">
      <c r="A22200" t="s">
        <v>21</v>
      </c>
      <c r="B22200">
        <v>13.6125340993627</v>
      </c>
    </row>
    <row r="22201" spans="1:2" x14ac:dyDescent="0.3">
      <c r="A22201" t="s">
        <v>21</v>
      </c>
      <c r="B22201">
        <v>13.2244797756802</v>
      </c>
    </row>
    <row r="22202" spans="1:2" x14ac:dyDescent="0.3">
      <c r="A22202" t="s">
        <v>21</v>
      </c>
      <c r="B22202">
        <v>14.738647887241299</v>
      </c>
    </row>
    <row r="22203" spans="1:2" x14ac:dyDescent="0.3">
      <c r="A22203" t="s">
        <v>21</v>
      </c>
      <c r="B22203">
        <v>12.1062654481286</v>
      </c>
    </row>
    <row r="22204" spans="1:2" x14ac:dyDescent="0.3">
      <c r="A22204" t="s">
        <v>21</v>
      </c>
      <c r="B22204">
        <v>13.066867210182901</v>
      </c>
    </row>
    <row r="22205" spans="1:2" x14ac:dyDescent="0.3">
      <c r="A22205" t="s">
        <v>21</v>
      </c>
      <c r="B22205">
        <v>12.305187232859</v>
      </c>
    </row>
    <row r="22206" spans="1:2" x14ac:dyDescent="0.3">
      <c r="A22206" t="s">
        <v>21</v>
      </c>
      <c r="B22206">
        <v>10.0734508421413</v>
      </c>
    </row>
    <row r="22207" spans="1:2" x14ac:dyDescent="0.3">
      <c r="A22207" t="s">
        <v>21</v>
      </c>
      <c r="B22207">
        <v>11.155058481086799</v>
      </c>
    </row>
    <row r="22208" spans="1:2" x14ac:dyDescent="0.3">
      <c r="A22208" t="s">
        <v>21</v>
      </c>
      <c r="B22208">
        <v>9.62796252956106</v>
      </c>
    </row>
    <row r="22209" spans="1:2" x14ac:dyDescent="0.3">
      <c r="A22209" t="s">
        <v>21</v>
      </c>
      <c r="B22209">
        <v>13.7727876692637</v>
      </c>
    </row>
    <row r="22210" spans="1:2" x14ac:dyDescent="0.3">
      <c r="A22210" t="s">
        <v>21</v>
      </c>
      <c r="B22210">
        <v>12.1158803161184</v>
      </c>
    </row>
    <row r="22211" spans="1:2" x14ac:dyDescent="0.3">
      <c r="A22211" t="s">
        <v>21</v>
      </c>
      <c r="B22211">
        <v>11.0840977169313</v>
      </c>
    </row>
    <row r="22212" spans="1:2" x14ac:dyDescent="0.3">
      <c r="A22212" t="s">
        <v>21</v>
      </c>
      <c r="B22212">
        <v>11.0430482496838</v>
      </c>
    </row>
    <row r="22213" spans="1:2" x14ac:dyDescent="0.3">
      <c r="A22213" t="s">
        <v>21</v>
      </c>
      <c r="B22213">
        <v>11.9730327656293</v>
      </c>
    </row>
    <row r="22214" spans="1:2" x14ac:dyDescent="0.3">
      <c r="A22214" t="s">
        <v>21</v>
      </c>
      <c r="B22214">
        <v>10.8723679837014</v>
      </c>
    </row>
    <row r="22215" spans="1:2" x14ac:dyDescent="0.3">
      <c r="A22215" t="s">
        <v>21</v>
      </c>
      <c r="B22215">
        <v>10.8936168319504</v>
      </c>
    </row>
    <row r="22216" spans="1:2" x14ac:dyDescent="0.3">
      <c r="A22216" t="s">
        <v>21</v>
      </c>
      <c r="B22216">
        <v>13.2452924648835</v>
      </c>
    </row>
    <row r="22217" spans="1:2" x14ac:dyDescent="0.3">
      <c r="A22217" t="s">
        <v>21</v>
      </c>
      <c r="B22217">
        <v>9.0262880620974197</v>
      </c>
    </row>
    <row r="22218" spans="1:2" x14ac:dyDescent="0.3">
      <c r="A22218" t="s">
        <v>21</v>
      </c>
      <c r="B22218">
        <v>9.2447307161536099</v>
      </c>
    </row>
    <row r="22219" spans="1:2" x14ac:dyDescent="0.3">
      <c r="A22219" t="s">
        <v>21</v>
      </c>
      <c r="B22219">
        <v>12.9850669625911</v>
      </c>
    </row>
    <row r="22220" spans="1:2" x14ac:dyDescent="0.3">
      <c r="A22220" t="s">
        <v>21</v>
      </c>
      <c r="B22220">
        <v>14.226874544973899</v>
      </c>
    </row>
    <row r="22221" spans="1:2" x14ac:dyDescent="0.3">
      <c r="A22221" t="s">
        <v>21</v>
      </c>
      <c r="B22221">
        <v>11.8015130565219</v>
      </c>
    </row>
    <row r="22222" spans="1:2" x14ac:dyDescent="0.3">
      <c r="A22222" t="s">
        <v>21</v>
      </c>
      <c r="B22222">
        <v>11.929204862898199</v>
      </c>
    </row>
    <row r="22223" spans="1:2" x14ac:dyDescent="0.3">
      <c r="A22223" t="s">
        <v>21</v>
      </c>
      <c r="B22223">
        <v>10.1041130474332</v>
      </c>
    </row>
    <row r="22224" spans="1:2" x14ac:dyDescent="0.3">
      <c r="A22224" t="s">
        <v>21</v>
      </c>
      <c r="B22224">
        <v>6.7803891395958997</v>
      </c>
    </row>
    <row r="22225" spans="1:2" x14ac:dyDescent="0.3">
      <c r="A22225" t="s">
        <v>21</v>
      </c>
      <c r="B22225">
        <v>11.6392311162762</v>
      </c>
    </row>
    <row r="22226" spans="1:2" x14ac:dyDescent="0.3">
      <c r="A22226" t="s">
        <v>21</v>
      </c>
      <c r="B22226">
        <v>11.426174997359499</v>
      </c>
    </row>
    <row r="22227" spans="1:2" x14ac:dyDescent="0.3">
      <c r="A22227" t="s">
        <v>21</v>
      </c>
      <c r="B22227">
        <v>10.127347523628501</v>
      </c>
    </row>
    <row r="22228" spans="1:2" x14ac:dyDescent="0.3">
      <c r="A22228" t="s">
        <v>21</v>
      </c>
      <c r="B22228">
        <v>11.5163262317825</v>
      </c>
    </row>
    <row r="22229" spans="1:2" x14ac:dyDescent="0.3">
      <c r="A22229" t="s">
        <v>21</v>
      </c>
      <c r="B22229">
        <v>14.095356013660201</v>
      </c>
    </row>
    <row r="22230" spans="1:2" x14ac:dyDescent="0.3">
      <c r="A22230" t="s">
        <v>21</v>
      </c>
      <c r="B22230">
        <v>9.4405890672732493</v>
      </c>
    </row>
    <row r="22231" spans="1:2" x14ac:dyDescent="0.3">
      <c r="A22231" t="s">
        <v>21</v>
      </c>
      <c r="B22231">
        <v>9.8644017339636996</v>
      </c>
    </row>
    <row r="22232" spans="1:2" x14ac:dyDescent="0.3">
      <c r="A22232" t="s">
        <v>21</v>
      </c>
      <c r="B22232">
        <v>9.0307047441467994</v>
      </c>
    </row>
    <row r="22233" spans="1:2" x14ac:dyDescent="0.3">
      <c r="A22233" t="s">
        <v>21</v>
      </c>
      <c r="B22233">
        <v>12.5059872971107</v>
      </c>
    </row>
    <row r="22234" spans="1:2" x14ac:dyDescent="0.3">
      <c r="A22234" t="s">
        <v>21</v>
      </c>
      <c r="B22234">
        <v>13.0881875481567</v>
      </c>
    </row>
    <row r="22235" spans="1:2" x14ac:dyDescent="0.3">
      <c r="A22235" t="s">
        <v>21</v>
      </c>
      <c r="B22235">
        <v>10.8591953712167</v>
      </c>
    </row>
    <row r="22236" spans="1:2" x14ac:dyDescent="0.3">
      <c r="A22236" t="s">
        <v>21</v>
      </c>
      <c r="B22236">
        <v>11.0643815707316</v>
      </c>
    </row>
    <row r="22237" spans="1:2" x14ac:dyDescent="0.3">
      <c r="A22237" t="s">
        <v>21</v>
      </c>
      <c r="B22237">
        <v>8.9346454846250101</v>
      </c>
    </row>
    <row r="22238" spans="1:2" x14ac:dyDescent="0.3">
      <c r="A22238" t="s">
        <v>21</v>
      </c>
      <c r="B22238">
        <v>8.5247259778671101</v>
      </c>
    </row>
    <row r="22239" spans="1:2" x14ac:dyDescent="0.3">
      <c r="A22239" t="s">
        <v>21</v>
      </c>
      <c r="B22239">
        <v>6.9371270136023799</v>
      </c>
    </row>
    <row r="22240" spans="1:2" x14ac:dyDescent="0.3">
      <c r="A22240" t="s">
        <v>21</v>
      </c>
      <c r="B22240">
        <v>11.316262675500701</v>
      </c>
    </row>
    <row r="22241" spans="1:2" x14ac:dyDescent="0.3">
      <c r="A22241" t="s">
        <v>21</v>
      </c>
      <c r="B22241">
        <v>10.0219195993485</v>
      </c>
    </row>
    <row r="22242" spans="1:2" x14ac:dyDescent="0.3">
      <c r="A22242" t="s">
        <v>21</v>
      </c>
      <c r="B22242">
        <v>11.4387781361965</v>
      </c>
    </row>
    <row r="22243" spans="1:2" x14ac:dyDescent="0.3">
      <c r="A22243" t="s">
        <v>21</v>
      </c>
      <c r="B22243">
        <v>9.57812529172379</v>
      </c>
    </row>
    <row r="22244" spans="1:2" x14ac:dyDescent="0.3">
      <c r="A22244" t="s">
        <v>21</v>
      </c>
      <c r="B22244">
        <v>13.0008513059433</v>
      </c>
    </row>
    <row r="22245" spans="1:2" x14ac:dyDescent="0.3">
      <c r="A22245" t="s">
        <v>21</v>
      </c>
      <c r="B22245">
        <v>10.7281417677598</v>
      </c>
    </row>
    <row r="22246" spans="1:2" x14ac:dyDescent="0.3">
      <c r="A22246" t="s">
        <v>21</v>
      </c>
      <c r="B22246">
        <v>9.5798992806907997</v>
      </c>
    </row>
    <row r="22247" spans="1:2" x14ac:dyDescent="0.3">
      <c r="A22247" t="s">
        <v>21</v>
      </c>
      <c r="B22247">
        <v>9.4892714228525392</v>
      </c>
    </row>
    <row r="22248" spans="1:2" x14ac:dyDescent="0.3">
      <c r="A22248" t="s">
        <v>21</v>
      </c>
      <c r="B22248">
        <v>10.4637577423398</v>
      </c>
    </row>
    <row r="22249" spans="1:2" x14ac:dyDescent="0.3">
      <c r="A22249" t="s">
        <v>21</v>
      </c>
      <c r="B22249">
        <v>9.6071841041800692</v>
      </c>
    </row>
    <row r="22250" spans="1:2" x14ac:dyDescent="0.3">
      <c r="A22250" t="s">
        <v>21</v>
      </c>
      <c r="B22250">
        <v>11.474618136488999</v>
      </c>
    </row>
    <row r="22251" spans="1:2" x14ac:dyDescent="0.3">
      <c r="A22251" t="s">
        <v>21</v>
      </c>
      <c r="B22251">
        <v>12.260570219974699</v>
      </c>
    </row>
    <row r="22252" spans="1:2" x14ac:dyDescent="0.3">
      <c r="A22252" t="s">
        <v>21</v>
      </c>
      <c r="B22252">
        <v>12.402147730122399</v>
      </c>
    </row>
    <row r="22253" spans="1:2" x14ac:dyDescent="0.3">
      <c r="A22253" t="s">
        <v>21</v>
      </c>
      <c r="B22253">
        <v>14.2257817886825</v>
      </c>
    </row>
    <row r="22254" spans="1:2" x14ac:dyDescent="0.3">
      <c r="A22254" t="s">
        <v>21</v>
      </c>
      <c r="B22254">
        <v>10.1081565626071</v>
      </c>
    </row>
    <row r="22255" spans="1:2" x14ac:dyDescent="0.3">
      <c r="A22255" t="s">
        <v>21</v>
      </c>
      <c r="B22255">
        <v>10.0061943528593</v>
      </c>
    </row>
    <row r="22256" spans="1:2" x14ac:dyDescent="0.3">
      <c r="A22256" t="s">
        <v>21</v>
      </c>
      <c r="B22256">
        <v>15.214114620246599</v>
      </c>
    </row>
    <row r="22257" spans="1:2" x14ac:dyDescent="0.3">
      <c r="A22257" t="s">
        <v>21</v>
      </c>
      <c r="B22257">
        <v>13.9166051354759</v>
      </c>
    </row>
    <row r="22258" spans="1:2" x14ac:dyDescent="0.3">
      <c r="A22258" t="s">
        <v>21</v>
      </c>
      <c r="B22258">
        <v>8.5077062060144293</v>
      </c>
    </row>
    <row r="22259" spans="1:2" x14ac:dyDescent="0.3">
      <c r="A22259" t="s">
        <v>21</v>
      </c>
      <c r="B22259">
        <v>10.645469926916601</v>
      </c>
    </row>
    <row r="22260" spans="1:2" x14ac:dyDescent="0.3">
      <c r="A22260" t="s">
        <v>21</v>
      </c>
      <c r="B22260">
        <v>12.1305405924314</v>
      </c>
    </row>
    <row r="22261" spans="1:2" x14ac:dyDescent="0.3">
      <c r="A22261" t="s">
        <v>21</v>
      </c>
      <c r="B22261">
        <v>14.617200426606299</v>
      </c>
    </row>
    <row r="22262" spans="1:2" x14ac:dyDescent="0.3">
      <c r="A22262" t="s">
        <v>21</v>
      </c>
      <c r="B22262">
        <v>13.813608672663401</v>
      </c>
    </row>
    <row r="22263" spans="1:2" x14ac:dyDescent="0.3">
      <c r="A22263" t="s">
        <v>21</v>
      </c>
      <c r="B22263">
        <v>12.5598243400702</v>
      </c>
    </row>
    <row r="22264" spans="1:2" x14ac:dyDescent="0.3">
      <c r="A22264" t="s">
        <v>21</v>
      </c>
      <c r="B22264">
        <v>12.3255900834336</v>
      </c>
    </row>
    <row r="22265" spans="1:2" x14ac:dyDescent="0.3">
      <c r="A22265" t="s">
        <v>21</v>
      </c>
      <c r="B22265">
        <v>10.450540688798601</v>
      </c>
    </row>
    <row r="22266" spans="1:2" x14ac:dyDescent="0.3">
      <c r="A22266" t="s">
        <v>21</v>
      </c>
      <c r="B22266">
        <v>10.185592299813001</v>
      </c>
    </row>
    <row r="22267" spans="1:2" x14ac:dyDescent="0.3">
      <c r="A22267" t="s">
        <v>21</v>
      </c>
      <c r="B22267">
        <v>7.2420076402702502</v>
      </c>
    </row>
    <row r="22268" spans="1:2" x14ac:dyDescent="0.3">
      <c r="A22268" t="s">
        <v>21</v>
      </c>
      <c r="B22268">
        <v>7.5757303474275801</v>
      </c>
    </row>
    <row r="22269" spans="1:2" x14ac:dyDescent="0.3">
      <c r="A22269" t="s">
        <v>21</v>
      </c>
      <c r="B22269">
        <v>13.4622365798977</v>
      </c>
    </row>
    <row r="22270" spans="1:2" x14ac:dyDescent="0.3">
      <c r="A22270" t="s">
        <v>21</v>
      </c>
      <c r="B22270">
        <v>11.5547226938907</v>
      </c>
    </row>
    <row r="22271" spans="1:2" x14ac:dyDescent="0.3">
      <c r="A22271" t="s">
        <v>21</v>
      </c>
      <c r="B22271">
        <v>10.1669173551731</v>
      </c>
    </row>
    <row r="22272" spans="1:2" x14ac:dyDescent="0.3">
      <c r="A22272" t="s">
        <v>21</v>
      </c>
      <c r="B22272">
        <v>9.9452084377395096</v>
      </c>
    </row>
    <row r="22273" spans="1:2" x14ac:dyDescent="0.3">
      <c r="A22273" t="s">
        <v>21</v>
      </c>
      <c r="B22273">
        <v>9.9478244469340193</v>
      </c>
    </row>
    <row r="22274" spans="1:2" x14ac:dyDescent="0.3">
      <c r="A22274" t="s">
        <v>21</v>
      </c>
      <c r="B22274">
        <v>8.2221361581153296</v>
      </c>
    </row>
    <row r="22275" spans="1:2" x14ac:dyDescent="0.3">
      <c r="A22275" t="s">
        <v>21</v>
      </c>
      <c r="B22275">
        <v>13.8544115518431</v>
      </c>
    </row>
    <row r="22276" spans="1:2" x14ac:dyDescent="0.3">
      <c r="A22276" t="s">
        <v>21</v>
      </c>
      <c r="B22276">
        <v>10.277320541138799</v>
      </c>
    </row>
    <row r="22277" spans="1:2" x14ac:dyDescent="0.3">
      <c r="A22277" t="s">
        <v>21</v>
      </c>
      <c r="B22277">
        <v>11.2701176725284</v>
      </c>
    </row>
    <row r="22278" spans="1:2" x14ac:dyDescent="0.3">
      <c r="A22278" t="s">
        <v>21</v>
      </c>
      <c r="B22278">
        <v>11.3893396022335</v>
      </c>
    </row>
    <row r="22279" spans="1:2" x14ac:dyDescent="0.3">
      <c r="A22279" t="s">
        <v>21</v>
      </c>
      <c r="B22279">
        <v>15.2715476497669</v>
      </c>
    </row>
    <row r="22280" spans="1:2" x14ac:dyDescent="0.3">
      <c r="A22280" t="s">
        <v>21</v>
      </c>
      <c r="B22280">
        <v>9.1610654678465107</v>
      </c>
    </row>
    <row r="22281" spans="1:2" x14ac:dyDescent="0.3">
      <c r="A22281" t="s">
        <v>21</v>
      </c>
      <c r="B22281">
        <v>10.1218663877903</v>
      </c>
    </row>
    <row r="22282" spans="1:2" x14ac:dyDescent="0.3">
      <c r="A22282" t="s">
        <v>21</v>
      </c>
      <c r="B22282">
        <v>9.2133654565539</v>
      </c>
    </row>
    <row r="22283" spans="1:2" x14ac:dyDescent="0.3">
      <c r="A22283" t="s">
        <v>21</v>
      </c>
      <c r="B22283">
        <v>9.8204546070757495</v>
      </c>
    </row>
    <row r="22284" spans="1:2" x14ac:dyDescent="0.3">
      <c r="A22284" t="s">
        <v>21</v>
      </c>
      <c r="B22284">
        <v>10.4210945840489</v>
      </c>
    </row>
    <row r="22285" spans="1:2" x14ac:dyDescent="0.3">
      <c r="A22285" t="s">
        <v>21</v>
      </c>
      <c r="B22285">
        <v>12.844868604439499</v>
      </c>
    </row>
    <row r="22286" spans="1:2" x14ac:dyDescent="0.3">
      <c r="A22286" t="s">
        <v>21</v>
      </c>
      <c r="B22286">
        <v>9.7363712878907105</v>
      </c>
    </row>
    <row r="22287" spans="1:2" x14ac:dyDescent="0.3">
      <c r="A22287" t="s">
        <v>21</v>
      </c>
      <c r="B22287">
        <v>14.4035068787834</v>
      </c>
    </row>
    <row r="22288" spans="1:2" x14ac:dyDescent="0.3">
      <c r="A22288" t="s">
        <v>21</v>
      </c>
      <c r="B22288">
        <v>10.2932755551832</v>
      </c>
    </row>
    <row r="22289" spans="1:2" x14ac:dyDescent="0.3">
      <c r="A22289" t="s">
        <v>21</v>
      </c>
      <c r="B22289">
        <v>10.441008641618399</v>
      </c>
    </row>
    <row r="22290" spans="1:2" x14ac:dyDescent="0.3">
      <c r="A22290" t="s">
        <v>21</v>
      </c>
      <c r="B22290">
        <v>12.257948954968301</v>
      </c>
    </row>
    <row r="22291" spans="1:2" x14ac:dyDescent="0.3">
      <c r="A22291" t="s">
        <v>21</v>
      </c>
      <c r="B22291">
        <v>11.529243732878101</v>
      </c>
    </row>
    <row r="22292" spans="1:2" x14ac:dyDescent="0.3">
      <c r="A22292" t="s">
        <v>21</v>
      </c>
      <c r="B22292">
        <v>12.641541623182301</v>
      </c>
    </row>
    <row r="22293" spans="1:2" x14ac:dyDescent="0.3">
      <c r="A22293" t="s">
        <v>21</v>
      </c>
      <c r="B22293">
        <v>11.1925899343415</v>
      </c>
    </row>
    <row r="22294" spans="1:2" x14ac:dyDescent="0.3">
      <c r="A22294" t="s">
        <v>21</v>
      </c>
      <c r="B22294">
        <v>11.342563616672599</v>
      </c>
    </row>
    <row r="22295" spans="1:2" x14ac:dyDescent="0.3">
      <c r="A22295" t="s">
        <v>21</v>
      </c>
      <c r="B22295">
        <v>13.4190804552535</v>
      </c>
    </row>
    <row r="22296" spans="1:2" x14ac:dyDescent="0.3">
      <c r="A22296" t="s">
        <v>21</v>
      </c>
      <c r="B22296">
        <v>8.7029420735245608</v>
      </c>
    </row>
    <row r="22297" spans="1:2" x14ac:dyDescent="0.3">
      <c r="A22297" t="s">
        <v>21</v>
      </c>
      <c r="B22297">
        <v>11.139705819840101</v>
      </c>
    </row>
    <row r="22298" spans="1:2" x14ac:dyDescent="0.3">
      <c r="A22298" t="s">
        <v>21</v>
      </c>
      <c r="B22298">
        <v>7.9928403639922596</v>
      </c>
    </row>
    <row r="22299" spans="1:2" x14ac:dyDescent="0.3">
      <c r="A22299" t="s">
        <v>21</v>
      </c>
      <c r="B22299">
        <v>14.1103526869896</v>
      </c>
    </row>
    <row r="22300" spans="1:2" x14ac:dyDescent="0.3">
      <c r="A22300" t="s">
        <v>21</v>
      </c>
      <c r="B22300">
        <v>11.972093032218501</v>
      </c>
    </row>
    <row r="22301" spans="1:2" x14ac:dyDescent="0.3">
      <c r="A22301" t="s">
        <v>21</v>
      </c>
      <c r="B22301">
        <v>10.4952264531313</v>
      </c>
    </row>
    <row r="22302" spans="1:2" x14ac:dyDescent="0.3">
      <c r="A22302" t="s">
        <v>21</v>
      </c>
      <c r="B22302">
        <v>15.1764070175599</v>
      </c>
    </row>
    <row r="22303" spans="1:2" x14ac:dyDescent="0.3">
      <c r="A22303" t="s">
        <v>21</v>
      </c>
      <c r="B22303">
        <v>10.412768803486699</v>
      </c>
    </row>
    <row r="22304" spans="1:2" x14ac:dyDescent="0.3">
      <c r="A22304" t="s">
        <v>21</v>
      </c>
      <c r="B22304">
        <v>9.3665787846762694</v>
      </c>
    </row>
    <row r="22305" spans="1:2" x14ac:dyDescent="0.3">
      <c r="A22305" t="s">
        <v>21</v>
      </c>
      <c r="B22305">
        <v>8.5234155454611198</v>
      </c>
    </row>
    <row r="22306" spans="1:2" x14ac:dyDescent="0.3">
      <c r="A22306" t="s">
        <v>21</v>
      </c>
      <c r="B22306">
        <v>10.5005300487194</v>
      </c>
    </row>
    <row r="22307" spans="1:2" x14ac:dyDescent="0.3">
      <c r="A22307" t="s">
        <v>21</v>
      </c>
      <c r="B22307">
        <v>10.5791757713479</v>
      </c>
    </row>
    <row r="22308" spans="1:2" x14ac:dyDescent="0.3">
      <c r="A22308" t="s">
        <v>21</v>
      </c>
      <c r="B22308">
        <v>9.1883480488293792</v>
      </c>
    </row>
    <row r="22309" spans="1:2" x14ac:dyDescent="0.3">
      <c r="A22309" t="s">
        <v>21</v>
      </c>
      <c r="B22309">
        <v>10.1986624089662</v>
      </c>
    </row>
    <row r="22310" spans="1:2" x14ac:dyDescent="0.3">
      <c r="A22310" t="s">
        <v>21</v>
      </c>
      <c r="B22310">
        <v>9.8907162937807591</v>
      </c>
    </row>
    <row r="22311" spans="1:2" x14ac:dyDescent="0.3">
      <c r="A22311" t="s">
        <v>21</v>
      </c>
      <c r="B22311">
        <v>9.6443604274341794</v>
      </c>
    </row>
    <row r="22312" spans="1:2" x14ac:dyDescent="0.3">
      <c r="A22312" t="s">
        <v>21</v>
      </c>
      <c r="B22312">
        <v>13.829193044002</v>
      </c>
    </row>
    <row r="22313" spans="1:2" x14ac:dyDescent="0.3">
      <c r="A22313" t="s">
        <v>21</v>
      </c>
      <c r="B22313">
        <v>11.922295542302299</v>
      </c>
    </row>
    <row r="22314" spans="1:2" x14ac:dyDescent="0.3">
      <c r="A22314" t="s">
        <v>21</v>
      </c>
      <c r="B22314">
        <v>11.946287732222</v>
      </c>
    </row>
    <row r="22315" spans="1:2" x14ac:dyDescent="0.3">
      <c r="A22315" t="s">
        <v>21</v>
      </c>
      <c r="B22315">
        <v>10.993121275700499</v>
      </c>
    </row>
    <row r="22316" spans="1:2" x14ac:dyDescent="0.3">
      <c r="A22316" t="s">
        <v>21</v>
      </c>
      <c r="B22316">
        <v>8.1456387902222396</v>
      </c>
    </row>
    <row r="22317" spans="1:2" x14ac:dyDescent="0.3">
      <c r="A22317" t="s">
        <v>21</v>
      </c>
      <c r="B22317">
        <v>10.1123729144491</v>
      </c>
    </row>
    <row r="22318" spans="1:2" x14ac:dyDescent="0.3">
      <c r="A22318" t="s">
        <v>21</v>
      </c>
      <c r="B22318">
        <v>14.1939316801329</v>
      </c>
    </row>
    <row r="22319" spans="1:2" x14ac:dyDescent="0.3">
      <c r="A22319" t="s">
        <v>21</v>
      </c>
      <c r="B22319">
        <v>11.8192302176826</v>
      </c>
    </row>
    <row r="22320" spans="1:2" x14ac:dyDescent="0.3">
      <c r="A22320" t="s">
        <v>21</v>
      </c>
      <c r="B22320">
        <v>13.4446472602728</v>
      </c>
    </row>
    <row r="22321" spans="1:2" x14ac:dyDescent="0.3">
      <c r="A22321" t="s">
        <v>21</v>
      </c>
      <c r="B22321">
        <v>7.1590756265450599</v>
      </c>
    </row>
    <row r="22322" spans="1:2" x14ac:dyDescent="0.3">
      <c r="A22322" t="s">
        <v>21</v>
      </c>
      <c r="B22322">
        <v>7.4366617871954404</v>
      </c>
    </row>
    <row r="22323" spans="1:2" x14ac:dyDescent="0.3">
      <c r="A22323" t="s">
        <v>21</v>
      </c>
      <c r="B22323">
        <v>14.451839757979499</v>
      </c>
    </row>
    <row r="22324" spans="1:2" x14ac:dyDescent="0.3">
      <c r="A22324" t="s">
        <v>21</v>
      </c>
      <c r="B22324">
        <v>10.218598213611999</v>
      </c>
    </row>
    <row r="22325" spans="1:2" x14ac:dyDescent="0.3">
      <c r="A22325" t="s">
        <v>21</v>
      </c>
      <c r="B22325">
        <v>9.3350451164232897</v>
      </c>
    </row>
    <row r="22326" spans="1:2" x14ac:dyDescent="0.3">
      <c r="A22326" t="s">
        <v>21</v>
      </c>
      <c r="B22326">
        <v>11.214809084966101</v>
      </c>
    </row>
    <row r="22327" spans="1:2" x14ac:dyDescent="0.3">
      <c r="A22327" t="s">
        <v>21</v>
      </c>
      <c r="B22327">
        <v>12.997911610713301</v>
      </c>
    </row>
    <row r="22328" spans="1:2" x14ac:dyDescent="0.3">
      <c r="A22328" t="s">
        <v>21</v>
      </c>
      <c r="B22328">
        <v>9.8326840331890004</v>
      </c>
    </row>
    <row r="22329" spans="1:2" x14ac:dyDescent="0.3">
      <c r="A22329" t="s">
        <v>21</v>
      </c>
      <c r="B22329">
        <v>12.539846594743601</v>
      </c>
    </row>
    <row r="22330" spans="1:2" x14ac:dyDescent="0.3">
      <c r="A22330" t="s">
        <v>21</v>
      </c>
      <c r="B22330">
        <v>12.822219410598199</v>
      </c>
    </row>
    <row r="22331" spans="1:2" x14ac:dyDescent="0.3">
      <c r="A22331" t="s">
        <v>21</v>
      </c>
      <c r="B22331">
        <v>14.8860380499698</v>
      </c>
    </row>
    <row r="22332" spans="1:2" x14ac:dyDescent="0.3">
      <c r="A22332" t="s">
        <v>21</v>
      </c>
      <c r="B22332">
        <v>13.7624478054992</v>
      </c>
    </row>
    <row r="22333" spans="1:2" x14ac:dyDescent="0.3">
      <c r="A22333" t="s">
        <v>21</v>
      </c>
      <c r="B22333">
        <v>11.9524588592926</v>
      </c>
    </row>
    <row r="22334" spans="1:2" x14ac:dyDescent="0.3">
      <c r="A22334" t="s">
        <v>21</v>
      </c>
      <c r="B22334">
        <v>8.6440078666065805</v>
      </c>
    </row>
    <row r="22335" spans="1:2" x14ac:dyDescent="0.3">
      <c r="A22335" t="s">
        <v>21</v>
      </c>
      <c r="B22335">
        <v>12.678390280217499</v>
      </c>
    </row>
    <row r="22336" spans="1:2" x14ac:dyDescent="0.3">
      <c r="A22336" t="s">
        <v>21</v>
      </c>
      <c r="B22336">
        <v>10.819998747936699</v>
      </c>
    </row>
    <row r="22337" spans="1:2" x14ac:dyDescent="0.3">
      <c r="A22337" t="s">
        <v>21</v>
      </c>
      <c r="B22337">
        <v>13.218155004976801</v>
      </c>
    </row>
    <row r="22338" spans="1:2" x14ac:dyDescent="0.3">
      <c r="A22338" t="s">
        <v>21</v>
      </c>
      <c r="B22338">
        <v>7.5229176979302501</v>
      </c>
    </row>
    <row r="22339" spans="1:2" x14ac:dyDescent="0.3">
      <c r="A22339" t="s">
        <v>21</v>
      </c>
      <c r="B22339">
        <v>15.0048980560667</v>
      </c>
    </row>
    <row r="22340" spans="1:2" x14ac:dyDescent="0.3">
      <c r="A22340" t="s">
        <v>21</v>
      </c>
      <c r="B22340">
        <v>9.2403329191040804</v>
      </c>
    </row>
    <row r="22341" spans="1:2" x14ac:dyDescent="0.3">
      <c r="A22341" t="s">
        <v>21</v>
      </c>
      <c r="B22341">
        <v>13.330144150887801</v>
      </c>
    </row>
    <row r="22342" spans="1:2" x14ac:dyDescent="0.3">
      <c r="A22342" t="s">
        <v>21</v>
      </c>
      <c r="B22342">
        <v>9.8362354501842102</v>
      </c>
    </row>
    <row r="22343" spans="1:2" x14ac:dyDescent="0.3">
      <c r="A22343" t="s">
        <v>21</v>
      </c>
      <c r="B22343">
        <v>12.225894770675101</v>
      </c>
    </row>
    <row r="22344" spans="1:2" x14ac:dyDescent="0.3">
      <c r="A22344" t="s">
        <v>21</v>
      </c>
      <c r="B22344">
        <v>7.5935075178117604</v>
      </c>
    </row>
    <row r="22345" spans="1:2" x14ac:dyDescent="0.3">
      <c r="A22345" t="s">
        <v>21</v>
      </c>
      <c r="B22345">
        <v>9.9562181018016904</v>
      </c>
    </row>
    <row r="22346" spans="1:2" x14ac:dyDescent="0.3">
      <c r="A22346" t="s">
        <v>21</v>
      </c>
      <c r="B22346">
        <v>11.9486640585919</v>
      </c>
    </row>
    <row r="22347" spans="1:2" x14ac:dyDescent="0.3">
      <c r="A22347" t="s">
        <v>21</v>
      </c>
      <c r="B22347">
        <v>8.8540922275166096</v>
      </c>
    </row>
    <row r="22348" spans="1:2" x14ac:dyDescent="0.3">
      <c r="A22348" t="s">
        <v>21</v>
      </c>
      <c r="B22348">
        <v>14.7102108501378</v>
      </c>
    </row>
    <row r="22349" spans="1:2" x14ac:dyDescent="0.3">
      <c r="A22349" t="s">
        <v>21</v>
      </c>
      <c r="B22349">
        <v>7.1737287177334297</v>
      </c>
    </row>
    <row r="22350" spans="1:2" x14ac:dyDescent="0.3">
      <c r="A22350" t="s">
        <v>21</v>
      </c>
      <c r="B22350">
        <v>9.6311506456270894</v>
      </c>
    </row>
    <row r="22351" spans="1:2" x14ac:dyDescent="0.3">
      <c r="A22351" t="s">
        <v>21</v>
      </c>
      <c r="B22351">
        <v>11.558814231554599</v>
      </c>
    </row>
    <row r="22352" spans="1:2" x14ac:dyDescent="0.3">
      <c r="A22352" t="s">
        <v>21</v>
      </c>
      <c r="B22352">
        <v>9.5730750317670097</v>
      </c>
    </row>
    <row r="22353" spans="1:2" x14ac:dyDescent="0.3">
      <c r="A22353" t="s">
        <v>21</v>
      </c>
      <c r="B22353">
        <v>8.3196834995557705</v>
      </c>
    </row>
    <row r="22354" spans="1:2" x14ac:dyDescent="0.3">
      <c r="A22354" t="s">
        <v>21</v>
      </c>
      <c r="B22354">
        <v>10.0143106041742</v>
      </c>
    </row>
    <row r="22355" spans="1:2" x14ac:dyDescent="0.3">
      <c r="A22355" t="s">
        <v>21</v>
      </c>
      <c r="B22355">
        <v>14.562466279150501</v>
      </c>
    </row>
    <row r="22356" spans="1:2" x14ac:dyDescent="0.3">
      <c r="A22356" t="s">
        <v>21</v>
      </c>
      <c r="B22356">
        <v>12.7077917041888</v>
      </c>
    </row>
    <row r="22357" spans="1:2" x14ac:dyDescent="0.3">
      <c r="A22357" t="s">
        <v>21</v>
      </c>
      <c r="B22357">
        <v>11.7879716435862</v>
      </c>
    </row>
    <row r="22358" spans="1:2" x14ac:dyDescent="0.3">
      <c r="A22358" t="s">
        <v>21</v>
      </c>
      <c r="B22358">
        <v>11.1328382312832</v>
      </c>
    </row>
    <row r="22359" spans="1:2" x14ac:dyDescent="0.3">
      <c r="A22359" t="s">
        <v>21</v>
      </c>
      <c r="B22359">
        <v>9.1754951171930994</v>
      </c>
    </row>
    <row r="22360" spans="1:2" x14ac:dyDescent="0.3">
      <c r="A22360" t="s">
        <v>21</v>
      </c>
      <c r="B22360">
        <v>12.920767161528399</v>
      </c>
    </row>
    <row r="22361" spans="1:2" x14ac:dyDescent="0.3">
      <c r="A22361" t="s">
        <v>21</v>
      </c>
      <c r="B22361">
        <v>8.5922596239989897</v>
      </c>
    </row>
    <row r="22362" spans="1:2" x14ac:dyDescent="0.3">
      <c r="A22362" t="s">
        <v>21</v>
      </c>
      <c r="B22362">
        <v>10.9609166125</v>
      </c>
    </row>
    <row r="22363" spans="1:2" x14ac:dyDescent="0.3">
      <c r="A22363" t="s">
        <v>21</v>
      </c>
      <c r="B22363">
        <v>11.063715634302699</v>
      </c>
    </row>
    <row r="22364" spans="1:2" x14ac:dyDescent="0.3">
      <c r="A22364" t="s">
        <v>21</v>
      </c>
      <c r="B22364">
        <v>10.423315063779301</v>
      </c>
    </row>
    <row r="22365" spans="1:2" x14ac:dyDescent="0.3">
      <c r="A22365" t="s">
        <v>21</v>
      </c>
      <c r="B22365">
        <v>8.4089513008819008</v>
      </c>
    </row>
    <row r="22366" spans="1:2" x14ac:dyDescent="0.3">
      <c r="A22366" t="s">
        <v>21</v>
      </c>
      <c r="B22366">
        <v>12.9865064550526</v>
      </c>
    </row>
    <row r="22367" spans="1:2" x14ac:dyDescent="0.3">
      <c r="A22367" t="s">
        <v>21</v>
      </c>
      <c r="B22367">
        <v>10.6174192258019</v>
      </c>
    </row>
    <row r="22368" spans="1:2" x14ac:dyDescent="0.3">
      <c r="A22368" t="s">
        <v>21</v>
      </c>
      <c r="B22368">
        <v>11.008225539999501</v>
      </c>
    </row>
    <row r="22369" spans="1:2" x14ac:dyDescent="0.3">
      <c r="A22369" t="s">
        <v>21</v>
      </c>
      <c r="B22369">
        <v>10.292592232827699</v>
      </c>
    </row>
    <row r="22370" spans="1:2" x14ac:dyDescent="0.3">
      <c r="A22370" t="s">
        <v>21</v>
      </c>
      <c r="B22370">
        <v>12.9081053073497</v>
      </c>
    </row>
    <row r="22371" spans="1:2" x14ac:dyDescent="0.3">
      <c r="A22371" t="s">
        <v>21</v>
      </c>
      <c r="B22371">
        <v>10.4279874153201</v>
      </c>
    </row>
    <row r="22372" spans="1:2" x14ac:dyDescent="0.3">
      <c r="A22372" t="s">
        <v>21</v>
      </c>
      <c r="B22372">
        <v>9.9675961886038102</v>
      </c>
    </row>
    <row r="22373" spans="1:2" x14ac:dyDescent="0.3">
      <c r="A22373" t="s">
        <v>21</v>
      </c>
      <c r="B22373">
        <v>10.6075213494245</v>
      </c>
    </row>
    <row r="22374" spans="1:2" x14ac:dyDescent="0.3">
      <c r="A22374" t="s">
        <v>21</v>
      </c>
      <c r="B22374">
        <v>11.5948602035331</v>
      </c>
    </row>
    <row r="22375" spans="1:2" x14ac:dyDescent="0.3">
      <c r="A22375" t="s">
        <v>21</v>
      </c>
      <c r="B22375">
        <v>11.4513540130555</v>
      </c>
    </row>
    <row r="22376" spans="1:2" x14ac:dyDescent="0.3">
      <c r="A22376" t="s">
        <v>21</v>
      </c>
      <c r="B22376">
        <v>10.8856137638292</v>
      </c>
    </row>
    <row r="22377" spans="1:2" x14ac:dyDescent="0.3">
      <c r="A22377" t="s">
        <v>21</v>
      </c>
      <c r="B22377">
        <v>13.861194488931201</v>
      </c>
    </row>
    <row r="22378" spans="1:2" x14ac:dyDescent="0.3">
      <c r="A22378" t="s">
        <v>21</v>
      </c>
      <c r="B22378">
        <v>10.815161643063901</v>
      </c>
    </row>
    <row r="22379" spans="1:2" x14ac:dyDescent="0.3">
      <c r="A22379" t="s">
        <v>21</v>
      </c>
      <c r="B22379">
        <v>15.5212597426393</v>
      </c>
    </row>
    <row r="22380" spans="1:2" x14ac:dyDescent="0.3">
      <c r="A22380" t="s">
        <v>21</v>
      </c>
      <c r="B22380">
        <v>10.3553406422078</v>
      </c>
    </row>
    <row r="22381" spans="1:2" x14ac:dyDescent="0.3">
      <c r="A22381" t="s">
        <v>21</v>
      </c>
      <c r="B22381">
        <v>11.5730040868735</v>
      </c>
    </row>
    <row r="22382" spans="1:2" x14ac:dyDescent="0.3">
      <c r="A22382" t="s">
        <v>21</v>
      </c>
      <c r="B22382">
        <v>11.768986053065101</v>
      </c>
    </row>
    <row r="22383" spans="1:2" x14ac:dyDescent="0.3">
      <c r="A22383" t="s">
        <v>21</v>
      </c>
      <c r="B22383">
        <v>8.9247964773923201</v>
      </c>
    </row>
    <row r="22384" spans="1:2" x14ac:dyDescent="0.3">
      <c r="A22384" t="s">
        <v>21</v>
      </c>
      <c r="B22384">
        <v>10.7375078937157</v>
      </c>
    </row>
    <row r="22385" spans="1:2" x14ac:dyDescent="0.3">
      <c r="A22385" t="s">
        <v>21</v>
      </c>
      <c r="B22385">
        <v>9.1425428912591205</v>
      </c>
    </row>
    <row r="22386" spans="1:2" x14ac:dyDescent="0.3">
      <c r="A22386" t="s">
        <v>21</v>
      </c>
      <c r="B22386">
        <v>8.7307042892956908</v>
      </c>
    </row>
    <row r="22387" spans="1:2" x14ac:dyDescent="0.3">
      <c r="A22387" t="s">
        <v>21</v>
      </c>
      <c r="B22387">
        <v>11.426567383632401</v>
      </c>
    </row>
    <row r="22388" spans="1:2" x14ac:dyDescent="0.3">
      <c r="A22388" t="s">
        <v>21</v>
      </c>
      <c r="B22388">
        <v>12.901981717695801</v>
      </c>
    </row>
    <row r="22389" spans="1:2" x14ac:dyDescent="0.3">
      <c r="A22389" t="s">
        <v>21</v>
      </c>
      <c r="B22389">
        <v>10.0988698957445</v>
      </c>
    </row>
    <row r="22390" spans="1:2" x14ac:dyDescent="0.3">
      <c r="A22390" t="s">
        <v>21</v>
      </c>
      <c r="B22390">
        <v>9.6641089117770402</v>
      </c>
    </row>
    <row r="22391" spans="1:2" x14ac:dyDescent="0.3">
      <c r="A22391" t="s">
        <v>21</v>
      </c>
      <c r="B22391">
        <v>14.624319595065</v>
      </c>
    </row>
    <row r="22392" spans="1:2" x14ac:dyDescent="0.3">
      <c r="A22392" t="s">
        <v>21</v>
      </c>
      <c r="B22392">
        <v>11.3306800377692</v>
      </c>
    </row>
    <row r="22393" spans="1:2" x14ac:dyDescent="0.3">
      <c r="A22393" t="s">
        <v>21</v>
      </c>
      <c r="B22393">
        <v>9.0452207677524807</v>
      </c>
    </row>
    <row r="22394" spans="1:2" x14ac:dyDescent="0.3">
      <c r="A22394" t="s">
        <v>21</v>
      </c>
      <c r="B22394">
        <v>8.7292675143429292</v>
      </c>
    </row>
    <row r="22395" spans="1:2" x14ac:dyDescent="0.3">
      <c r="A22395" t="s">
        <v>21</v>
      </c>
      <c r="B22395">
        <v>7.9067007114348398</v>
      </c>
    </row>
    <row r="22396" spans="1:2" x14ac:dyDescent="0.3">
      <c r="A22396" t="s">
        <v>21</v>
      </c>
      <c r="B22396">
        <v>12.773128849791901</v>
      </c>
    </row>
    <row r="22397" spans="1:2" x14ac:dyDescent="0.3">
      <c r="A22397" t="s">
        <v>21</v>
      </c>
      <c r="B22397">
        <v>8.4865619139438504</v>
      </c>
    </row>
    <row r="22398" spans="1:2" x14ac:dyDescent="0.3">
      <c r="A22398" t="s">
        <v>21</v>
      </c>
      <c r="B22398">
        <v>8.3534008954671197</v>
      </c>
    </row>
    <row r="22399" spans="1:2" x14ac:dyDescent="0.3">
      <c r="A22399" t="s">
        <v>21</v>
      </c>
      <c r="B22399">
        <v>13.268712967123401</v>
      </c>
    </row>
    <row r="22400" spans="1:2" x14ac:dyDescent="0.3">
      <c r="A22400" t="s">
        <v>21</v>
      </c>
      <c r="B22400">
        <v>11.998401916083299</v>
      </c>
    </row>
    <row r="22401" spans="1:2" x14ac:dyDescent="0.3">
      <c r="A22401" t="s">
        <v>21</v>
      </c>
      <c r="B22401">
        <v>12.1676366194304</v>
      </c>
    </row>
    <row r="22402" spans="1:2" x14ac:dyDescent="0.3">
      <c r="A22402" t="s">
        <v>21</v>
      </c>
      <c r="B22402">
        <v>11.807275547787601</v>
      </c>
    </row>
    <row r="22403" spans="1:2" x14ac:dyDescent="0.3">
      <c r="A22403" t="s">
        <v>21</v>
      </c>
      <c r="B22403">
        <v>14.793339065445901</v>
      </c>
    </row>
    <row r="22404" spans="1:2" x14ac:dyDescent="0.3">
      <c r="A22404" t="s">
        <v>21</v>
      </c>
      <c r="B22404">
        <v>8.9260626165119703</v>
      </c>
    </row>
    <row r="22405" spans="1:2" x14ac:dyDescent="0.3">
      <c r="A22405" t="s">
        <v>21</v>
      </c>
      <c r="B22405">
        <v>10.9261134913419</v>
      </c>
    </row>
    <row r="22406" spans="1:2" x14ac:dyDescent="0.3">
      <c r="A22406" t="s">
        <v>21</v>
      </c>
      <c r="B22406">
        <v>11.5331293831333</v>
      </c>
    </row>
    <row r="22407" spans="1:2" x14ac:dyDescent="0.3">
      <c r="A22407" t="s">
        <v>21</v>
      </c>
      <c r="B22407">
        <v>12.489120115362701</v>
      </c>
    </row>
    <row r="22408" spans="1:2" x14ac:dyDescent="0.3">
      <c r="A22408" t="s">
        <v>21</v>
      </c>
      <c r="B22408">
        <v>9.5552200310546294</v>
      </c>
    </row>
    <row r="22409" spans="1:2" x14ac:dyDescent="0.3">
      <c r="A22409" t="s">
        <v>21</v>
      </c>
      <c r="B22409">
        <v>13.3548264214929</v>
      </c>
    </row>
    <row r="22410" spans="1:2" x14ac:dyDescent="0.3">
      <c r="A22410" t="s">
        <v>21</v>
      </c>
      <c r="B22410">
        <v>11.8016876124793</v>
      </c>
    </row>
    <row r="22411" spans="1:2" x14ac:dyDescent="0.3">
      <c r="A22411" t="s">
        <v>21</v>
      </c>
      <c r="B22411">
        <v>10.914738086602</v>
      </c>
    </row>
    <row r="22412" spans="1:2" x14ac:dyDescent="0.3">
      <c r="A22412" t="s">
        <v>21</v>
      </c>
      <c r="B22412">
        <v>9.0486229557938191</v>
      </c>
    </row>
    <row r="22413" spans="1:2" x14ac:dyDescent="0.3">
      <c r="A22413" t="s">
        <v>21</v>
      </c>
      <c r="B22413">
        <v>10.4521623036243</v>
      </c>
    </row>
    <row r="22414" spans="1:2" x14ac:dyDescent="0.3">
      <c r="A22414" t="s">
        <v>21</v>
      </c>
      <c r="B22414">
        <v>12.460490233820799</v>
      </c>
    </row>
    <row r="22415" spans="1:2" x14ac:dyDescent="0.3">
      <c r="A22415" t="s">
        <v>21</v>
      </c>
      <c r="B22415">
        <v>11.046694794249399</v>
      </c>
    </row>
    <row r="22416" spans="1:2" x14ac:dyDescent="0.3">
      <c r="A22416" t="s">
        <v>21</v>
      </c>
      <c r="B22416">
        <v>12.572829703352101</v>
      </c>
    </row>
    <row r="22417" spans="1:2" x14ac:dyDescent="0.3">
      <c r="A22417" t="s">
        <v>21</v>
      </c>
      <c r="B22417">
        <v>7.7791352105632203</v>
      </c>
    </row>
    <row r="22418" spans="1:2" x14ac:dyDescent="0.3">
      <c r="A22418" t="s">
        <v>21</v>
      </c>
      <c r="B22418">
        <v>9.0736655802204798</v>
      </c>
    </row>
    <row r="22419" spans="1:2" x14ac:dyDescent="0.3">
      <c r="A22419" t="s">
        <v>21</v>
      </c>
      <c r="B22419">
        <v>11.509791853814701</v>
      </c>
    </row>
    <row r="22420" spans="1:2" x14ac:dyDescent="0.3">
      <c r="A22420" t="s">
        <v>21</v>
      </c>
      <c r="B22420">
        <v>11.2393771241696</v>
      </c>
    </row>
    <row r="22421" spans="1:2" x14ac:dyDescent="0.3">
      <c r="A22421" t="s">
        <v>21</v>
      </c>
      <c r="B22421">
        <v>11.0006424747839</v>
      </c>
    </row>
    <row r="22422" spans="1:2" x14ac:dyDescent="0.3">
      <c r="A22422" t="s">
        <v>21</v>
      </c>
      <c r="B22422">
        <v>13.4492364420579</v>
      </c>
    </row>
    <row r="22423" spans="1:2" x14ac:dyDescent="0.3">
      <c r="A22423" t="s">
        <v>21</v>
      </c>
      <c r="B22423">
        <v>11.618597563779799</v>
      </c>
    </row>
    <row r="22424" spans="1:2" x14ac:dyDescent="0.3">
      <c r="A22424" t="s">
        <v>21</v>
      </c>
      <c r="B22424">
        <v>9.4176657621623896</v>
      </c>
    </row>
    <row r="22425" spans="1:2" x14ac:dyDescent="0.3">
      <c r="A22425" t="s">
        <v>21</v>
      </c>
      <c r="B22425">
        <v>11.7639328428321</v>
      </c>
    </row>
    <row r="22426" spans="1:2" x14ac:dyDescent="0.3">
      <c r="A22426" t="s">
        <v>21</v>
      </c>
      <c r="B22426">
        <v>14.345748140348601</v>
      </c>
    </row>
    <row r="22427" spans="1:2" x14ac:dyDescent="0.3">
      <c r="A22427" t="s">
        <v>21</v>
      </c>
      <c r="B22427">
        <v>9.6911329765906196</v>
      </c>
    </row>
    <row r="22428" spans="1:2" x14ac:dyDescent="0.3">
      <c r="A22428" t="s">
        <v>21</v>
      </c>
      <c r="B22428">
        <v>10.3991536925275</v>
      </c>
    </row>
    <row r="22429" spans="1:2" x14ac:dyDescent="0.3">
      <c r="A22429" t="s">
        <v>21</v>
      </c>
      <c r="B22429">
        <v>10.7995510452046</v>
      </c>
    </row>
    <row r="22430" spans="1:2" x14ac:dyDescent="0.3">
      <c r="A22430" t="s">
        <v>21</v>
      </c>
      <c r="B22430">
        <v>11.9074872598298</v>
      </c>
    </row>
    <row r="22431" spans="1:2" x14ac:dyDescent="0.3">
      <c r="A22431" t="s">
        <v>21</v>
      </c>
      <c r="B22431">
        <v>13.4943443705472</v>
      </c>
    </row>
    <row r="22432" spans="1:2" x14ac:dyDescent="0.3">
      <c r="A22432" t="s">
        <v>21</v>
      </c>
      <c r="B22432">
        <v>7.9591933792372096</v>
      </c>
    </row>
    <row r="22433" spans="1:2" x14ac:dyDescent="0.3">
      <c r="A22433" t="s">
        <v>21</v>
      </c>
      <c r="B22433">
        <v>12.1136687761222</v>
      </c>
    </row>
    <row r="22434" spans="1:2" x14ac:dyDescent="0.3">
      <c r="A22434" t="s">
        <v>21</v>
      </c>
      <c r="B22434">
        <v>11.7902695432226</v>
      </c>
    </row>
    <row r="22435" spans="1:2" x14ac:dyDescent="0.3">
      <c r="A22435" t="s">
        <v>21</v>
      </c>
      <c r="B22435">
        <v>7.97679896862841</v>
      </c>
    </row>
    <row r="22436" spans="1:2" x14ac:dyDescent="0.3">
      <c r="A22436" t="s">
        <v>21</v>
      </c>
      <c r="B22436">
        <v>11.5679547253682</v>
      </c>
    </row>
    <row r="22437" spans="1:2" x14ac:dyDescent="0.3">
      <c r="A22437" t="s">
        <v>21</v>
      </c>
      <c r="B22437">
        <v>12.191943509384499</v>
      </c>
    </row>
    <row r="22438" spans="1:2" x14ac:dyDescent="0.3">
      <c r="A22438" t="s">
        <v>21</v>
      </c>
      <c r="B22438">
        <v>11.377883039574</v>
      </c>
    </row>
    <row r="22439" spans="1:2" x14ac:dyDescent="0.3">
      <c r="A22439" t="s">
        <v>21</v>
      </c>
      <c r="B22439">
        <v>9.2398057855967597</v>
      </c>
    </row>
    <row r="22440" spans="1:2" x14ac:dyDescent="0.3">
      <c r="A22440" t="s">
        <v>21</v>
      </c>
      <c r="B22440">
        <v>13.2151231711759</v>
      </c>
    </row>
    <row r="22441" spans="1:2" x14ac:dyDescent="0.3">
      <c r="A22441" t="s">
        <v>21</v>
      </c>
      <c r="B22441">
        <v>6.8980303589445002</v>
      </c>
    </row>
    <row r="22442" spans="1:2" x14ac:dyDescent="0.3">
      <c r="A22442" t="s">
        <v>21</v>
      </c>
      <c r="B22442">
        <v>12.7204057236612</v>
      </c>
    </row>
    <row r="22443" spans="1:2" x14ac:dyDescent="0.3">
      <c r="A22443" t="s">
        <v>21</v>
      </c>
      <c r="B22443">
        <v>11.513507843603501</v>
      </c>
    </row>
    <row r="22444" spans="1:2" x14ac:dyDescent="0.3">
      <c r="A22444" t="s">
        <v>21</v>
      </c>
      <c r="B22444">
        <v>14.3965235914395</v>
      </c>
    </row>
    <row r="22445" spans="1:2" x14ac:dyDescent="0.3">
      <c r="A22445" t="s">
        <v>21</v>
      </c>
      <c r="B22445">
        <v>14.055374899835201</v>
      </c>
    </row>
    <row r="22446" spans="1:2" x14ac:dyDescent="0.3">
      <c r="A22446" t="s">
        <v>21</v>
      </c>
      <c r="B22446">
        <v>11.530641357491501</v>
      </c>
    </row>
    <row r="22447" spans="1:2" x14ac:dyDescent="0.3">
      <c r="A22447" t="s">
        <v>21</v>
      </c>
      <c r="B22447">
        <v>9.8820085609084103</v>
      </c>
    </row>
    <row r="22448" spans="1:2" x14ac:dyDescent="0.3">
      <c r="A22448" t="s">
        <v>21</v>
      </c>
      <c r="B22448">
        <v>14.0662329764814</v>
      </c>
    </row>
    <row r="22449" spans="1:2" x14ac:dyDescent="0.3">
      <c r="A22449" t="s">
        <v>21</v>
      </c>
      <c r="B22449">
        <v>13.5918657263932</v>
      </c>
    </row>
    <row r="22450" spans="1:2" x14ac:dyDescent="0.3">
      <c r="A22450" t="s">
        <v>21</v>
      </c>
      <c r="B22450">
        <v>12.081445810396399</v>
      </c>
    </row>
    <row r="22451" spans="1:2" x14ac:dyDescent="0.3">
      <c r="A22451" t="s">
        <v>21</v>
      </c>
      <c r="B22451">
        <v>13.6740474862789</v>
      </c>
    </row>
    <row r="22452" spans="1:2" x14ac:dyDescent="0.3">
      <c r="A22452" t="s">
        <v>21</v>
      </c>
      <c r="B22452">
        <v>12.692591748434101</v>
      </c>
    </row>
    <row r="22453" spans="1:2" x14ac:dyDescent="0.3">
      <c r="A22453" t="s">
        <v>21</v>
      </c>
      <c r="B22453">
        <v>9.96234849573095</v>
      </c>
    </row>
    <row r="22454" spans="1:2" x14ac:dyDescent="0.3">
      <c r="A22454" t="s">
        <v>21</v>
      </c>
      <c r="B22454">
        <v>8.9310344912413093</v>
      </c>
    </row>
    <row r="22455" spans="1:2" x14ac:dyDescent="0.3">
      <c r="A22455" t="s">
        <v>21</v>
      </c>
      <c r="B22455">
        <v>7.6772313416440401</v>
      </c>
    </row>
    <row r="22456" spans="1:2" x14ac:dyDescent="0.3">
      <c r="A22456" t="s">
        <v>21</v>
      </c>
      <c r="B22456">
        <v>9.8903264953967902</v>
      </c>
    </row>
    <row r="22457" spans="1:2" x14ac:dyDescent="0.3">
      <c r="A22457" t="s">
        <v>21</v>
      </c>
      <c r="B22457">
        <v>8.9432743768030107</v>
      </c>
    </row>
    <row r="22458" spans="1:2" x14ac:dyDescent="0.3">
      <c r="A22458" t="s">
        <v>21</v>
      </c>
      <c r="B22458">
        <v>7.7228943622687298</v>
      </c>
    </row>
    <row r="22459" spans="1:2" x14ac:dyDescent="0.3">
      <c r="A22459" t="s">
        <v>21</v>
      </c>
      <c r="B22459">
        <v>11.3479774550507</v>
      </c>
    </row>
    <row r="22460" spans="1:2" x14ac:dyDescent="0.3">
      <c r="A22460" t="s">
        <v>21</v>
      </c>
      <c r="B22460">
        <v>12.8920598910405</v>
      </c>
    </row>
    <row r="22461" spans="1:2" x14ac:dyDescent="0.3">
      <c r="A22461" t="s">
        <v>21</v>
      </c>
      <c r="B22461">
        <v>10.875664294439099</v>
      </c>
    </row>
    <row r="22462" spans="1:2" x14ac:dyDescent="0.3">
      <c r="A22462" t="s">
        <v>21</v>
      </c>
      <c r="B22462">
        <v>10.8992950877506</v>
      </c>
    </row>
    <row r="22463" spans="1:2" x14ac:dyDescent="0.3">
      <c r="A22463" t="s">
        <v>21</v>
      </c>
      <c r="B22463">
        <v>10.215259219448701</v>
      </c>
    </row>
    <row r="22464" spans="1:2" x14ac:dyDescent="0.3">
      <c r="A22464" t="s">
        <v>21</v>
      </c>
      <c r="B22464">
        <v>11.3573401264509</v>
      </c>
    </row>
    <row r="22465" spans="1:2" x14ac:dyDescent="0.3">
      <c r="A22465" t="s">
        <v>21</v>
      </c>
      <c r="B22465">
        <v>11.7034975449979</v>
      </c>
    </row>
    <row r="22466" spans="1:2" x14ac:dyDescent="0.3">
      <c r="A22466" t="s">
        <v>21</v>
      </c>
      <c r="B22466">
        <v>16.574846681335199</v>
      </c>
    </row>
    <row r="22467" spans="1:2" x14ac:dyDescent="0.3">
      <c r="A22467" t="s">
        <v>21</v>
      </c>
      <c r="B22467">
        <v>9.8848314598053797</v>
      </c>
    </row>
    <row r="22468" spans="1:2" x14ac:dyDescent="0.3">
      <c r="A22468" t="s">
        <v>21</v>
      </c>
      <c r="B22468">
        <v>11.9206097592704</v>
      </c>
    </row>
    <row r="22469" spans="1:2" x14ac:dyDescent="0.3">
      <c r="A22469" t="s">
        <v>21</v>
      </c>
      <c r="B22469">
        <v>12.266916105133699</v>
      </c>
    </row>
    <row r="22470" spans="1:2" x14ac:dyDescent="0.3">
      <c r="A22470" t="s">
        <v>21</v>
      </c>
      <c r="B22470">
        <v>9.1970910564620194</v>
      </c>
    </row>
    <row r="22471" spans="1:2" x14ac:dyDescent="0.3">
      <c r="A22471" t="s">
        <v>21</v>
      </c>
      <c r="B22471">
        <v>12.981231287772999</v>
      </c>
    </row>
    <row r="22472" spans="1:2" x14ac:dyDescent="0.3">
      <c r="A22472" t="s">
        <v>21</v>
      </c>
      <c r="B22472">
        <v>14.1909507710188</v>
      </c>
    </row>
    <row r="22473" spans="1:2" x14ac:dyDescent="0.3">
      <c r="A22473" t="s">
        <v>21</v>
      </c>
      <c r="B22473">
        <v>11.8082443453103</v>
      </c>
    </row>
    <row r="22474" spans="1:2" x14ac:dyDescent="0.3">
      <c r="A22474" t="s">
        <v>21</v>
      </c>
      <c r="B22474">
        <v>10.4253498206205</v>
      </c>
    </row>
    <row r="22475" spans="1:2" x14ac:dyDescent="0.3">
      <c r="A22475" t="s">
        <v>21</v>
      </c>
      <c r="B22475">
        <v>12.7013244431148</v>
      </c>
    </row>
    <row r="22476" spans="1:2" x14ac:dyDescent="0.3">
      <c r="A22476" t="s">
        <v>21</v>
      </c>
      <c r="B22476">
        <v>10.076896802391801</v>
      </c>
    </row>
    <row r="22477" spans="1:2" x14ac:dyDescent="0.3">
      <c r="A22477" t="s">
        <v>21</v>
      </c>
      <c r="B22477">
        <v>13.5430263957274</v>
      </c>
    </row>
    <row r="22478" spans="1:2" x14ac:dyDescent="0.3">
      <c r="A22478" t="s">
        <v>21</v>
      </c>
      <c r="B22478">
        <v>9.0575479875449805</v>
      </c>
    </row>
    <row r="22479" spans="1:2" x14ac:dyDescent="0.3">
      <c r="A22479" t="s">
        <v>21</v>
      </c>
      <c r="B22479">
        <v>9.4884312362102801</v>
      </c>
    </row>
    <row r="22480" spans="1:2" x14ac:dyDescent="0.3">
      <c r="A22480" t="s">
        <v>21</v>
      </c>
      <c r="B22480">
        <v>15.1979133774476</v>
      </c>
    </row>
    <row r="22481" spans="1:2" x14ac:dyDescent="0.3">
      <c r="A22481" t="s">
        <v>21</v>
      </c>
      <c r="B22481">
        <v>6.4489891800322896</v>
      </c>
    </row>
    <row r="22482" spans="1:2" x14ac:dyDescent="0.3">
      <c r="A22482" t="s">
        <v>21</v>
      </c>
      <c r="B22482">
        <v>10.5261304545798</v>
      </c>
    </row>
    <row r="22483" spans="1:2" x14ac:dyDescent="0.3">
      <c r="A22483" t="s">
        <v>21</v>
      </c>
      <c r="B22483">
        <v>14.018234005739901</v>
      </c>
    </row>
    <row r="22484" spans="1:2" x14ac:dyDescent="0.3">
      <c r="A22484" t="s">
        <v>21</v>
      </c>
      <c r="B22484">
        <v>11.013892101808301</v>
      </c>
    </row>
    <row r="22485" spans="1:2" x14ac:dyDescent="0.3">
      <c r="A22485" t="s">
        <v>21</v>
      </c>
      <c r="B22485">
        <v>11.910600362921199</v>
      </c>
    </row>
    <row r="22486" spans="1:2" x14ac:dyDescent="0.3">
      <c r="A22486" t="s">
        <v>21</v>
      </c>
      <c r="B22486">
        <v>11.767952361179301</v>
      </c>
    </row>
    <row r="22487" spans="1:2" x14ac:dyDescent="0.3">
      <c r="A22487" t="s">
        <v>21</v>
      </c>
      <c r="B22487">
        <v>10.582731689663801</v>
      </c>
    </row>
    <row r="22488" spans="1:2" x14ac:dyDescent="0.3">
      <c r="A22488" t="s">
        <v>21</v>
      </c>
      <c r="B22488">
        <v>10.2740157774859</v>
      </c>
    </row>
    <row r="22489" spans="1:2" x14ac:dyDescent="0.3">
      <c r="A22489" t="s">
        <v>21</v>
      </c>
      <c r="B22489">
        <v>7.7898462680174099</v>
      </c>
    </row>
    <row r="22490" spans="1:2" x14ac:dyDescent="0.3">
      <c r="A22490" t="s">
        <v>21</v>
      </c>
      <c r="B22490">
        <v>10.140013676485299</v>
      </c>
    </row>
    <row r="22491" spans="1:2" x14ac:dyDescent="0.3">
      <c r="A22491" t="s">
        <v>21</v>
      </c>
      <c r="B22491">
        <v>13.983676352440501</v>
      </c>
    </row>
    <row r="22492" spans="1:2" x14ac:dyDescent="0.3">
      <c r="A22492" t="s">
        <v>21</v>
      </c>
      <c r="B22492">
        <v>8.3596819183882705</v>
      </c>
    </row>
    <row r="22493" spans="1:2" x14ac:dyDescent="0.3">
      <c r="A22493" t="s">
        <v>21</v>
      </c>
      <c r="B22493">
        <v>14.7884735305745</v>
      </c>
    </row>
    <row r="22494" spans="1:2" x14ac:dyDescent="0.3">
      <c r="A22494" t="s">
        <v>21</v>
      </c>
      <c r="B22494">
        <v>11.8674827320928</v>
      </c>
    </row>
    <row r="22495" spans="1:2" x14ac:dyDescent="0.3">
      <c r="A22495" t="s">
        <v>21</v>
      </c>
      <c r="B22495">
        <v>11.5223667180465</v>
      </c>
    </row>
    <row r="22496" spans="1:2" x14ac:dyDescent="0.3">
      <c r="A22496" t="s">
        <v>21</v>
      </c>
      <c r="B22496">
        <v>10.7366891147531</v>
      </c>
    </row>
    <row r="22497" spans="1:2" x14ac:dyDescent="0.3">
      <c r="A22497" t="s">
        <v>21</v>
      </c>
      <c r="B22497">
        <v>9.2525754199504995</v>
      </c>
    </row>
    <row r="22498" spans="1:2" x14ac:dyDescent="0.3">
      <c r="A22498" t="s">
        <v>21</v>
      </c>
      <c r="B22498">
        <v>14.1544933190516</v>
      </c>
    </row>
    <row r="22499" spans="1:2" x14ac:dyDescent="0.3">
      <c r="A22499" t="s">
        <v>21</v>
      </c>
      <c r="B22499">
        <v>14.095057893084499</v>
      </c>
    </row>
    <row r="22500" spans="1:2" x14ac:dyDescent="0.3">
      <c r="A22500" t="s">
        <v>21</v>
      </c>
      <c r="B22500">
        <v>11.9155369177816</v>
      </c>
    </row>
    <row r="22501" spans="1:2" x14ac:dyDescent="0.3">
      <c r="A22501" t="s">
        <v>21</v>
      </c>
      <c r="B22501">
        <v>8.4637758547017192</v>
      </c>
    </row>
    <row r="22502" spans="1:2" x14ac:dyDescent="0.3">
      <c r="A22502" t="s">
        <v>21</v>
      </c>
      <c r="B22502">
        <v>13.884631198176001</v>
      </c>
    </row>
    <row r="22503" spans="1:2" x14ac:dyDescent="0.3">
      <c r="A22503" t="s">
        <v>21</v>
      </c>
      <c r="B22503">
        <v>9.92094670261198</v>
      </c>
    </row>
    <row r="22504" spans="1:2" x14ac:dyDescent="0.3">
      <c r="A22504" t="s">
        <v>21</v>
      </c>
      <c r="B22504">
        <v>8.6685109925909902</v>
      </c>
    </row>
    <row r="22505" spans="1:2" x14ac:dyDescent="0.3">
      <c r="A22505" t="s">
        <v>21</v>
      </c>
      <c r="B22505">
        <v>11.2299185317514</v>
      </c>
    </row>
    <row r="22506" spans="1:2" x14ac:dyDescent="0.3">
      <c r="A22506" t="s">
        <v>21</v>
      </c>
      <c r="B22506">
        <v>11.234947987875</v>
      </c>
    </row>
    <row r="22507" spans="1:2" x14ac:dyDescent="0.3">
      <c r="A22507" t="s">
        <v>21</v>
      </c>
      <c r="B22507">
        <v>8.8554315204577598</v>
      </c>
    </row>
    <row r="22508" spans="1:2" x14ac:dyDescent="0.3">
      <c r="A22508" t="s">
        <v>21</v>
      </c>
      <c r="B22508">
        <v>12.8614843899403</v>
      </c>
    </row>
    <row r="22509" spans="1:2" x14ac:dyDescent="0.3">
      <c r="A22509" t="s">
        <v>21</v>
      </c>
      <c r="B22509">
        <v>12.092070222539199</v>
      </c>
    </row>
    <row r="22510" spans="1:2" x14ac:dyDescent="0.3">
      <c r="A22510" t="s">
        <v>21</v>
      </c>
      <c r="B22510">
        <v>10.7980966814429</v>
      </c>
    </row>
    <row r="22511" spans="1:2" x14ac:dyDescent="0.3">
      <c r="A22511" t="s">
        <v>21</v>
      </c>
      <c r="B22511">
        <v>10.038880765820799</v>
      </c>
    </row>
    <row r="22512" spans="1:2" x14ac:dyDescent="0.3">
      <c r="A22512" t="s">
        <v>21</v>
      </c>
      <c r="B22512">
        <v>12.289041560764</v>
      </c>
    </row>
    <row r="22513" spans="1:2" x14ac:dyDescent="0.3">
      <c r="A22513" t="s">
        <v>21</v>
      </c>
      <c r="B22513">
        <v>12.6825443620711</v>
      </c>
    </row>
    <row r="22514" spans="1:2" x14ac:dyDescent="0.3">
      <c r="A22514" t="s">
        <v>21</v>
      </c>
      <c r="B22514">
        <v>12.3348465823158</v>
      </c>
    </row>
    <row r="22515" spans="1:2" x14ac:dyDescent="0.3">
      <c r="A22515" t="s">
        <v>21</v>
      </c>
      <c r="B22515">
        <v>9.7036156447377895</v>
      </c>
    </row>
    <row r="22516" spans="1:2" x14ac:dyDescent="0.3">
      <c r="A22516" t="s">
        <v>21</v>
      </c>
      <c r="B22516">
        <v>13.3142636754803</v>
      </c>
    </row>
    <row r="22517" spans="1:2" x14ac:dyDescent="0.3">
      <c r="A22517" t="s">
        <v>21</v>
      </c>
      <c r="B22517">
        <v>9.0650962147023506</v>
      </c>
    </row>
    <row r="22518" spans="1:2" x14ac:dyDescent="0.3">
      <c r="A22518" t="s">
        <v>21</v>
      </c>
      <c r="B22518">
        <v>11.5836356768349</v>
      </c>
    </row>
    <row r="22519" spans="1:2" x14ac:dyDescent="0.3">
      <c r="A22519" t="s">
        <v>21</v>
      </c>
      <c r="B22519">
        <v>15.151715079013499</v>
      </c>
    </row>
    <row r="22520" spans="1:2" x14ac:dyDescent="0.3">
      <c r="A22520" t="s">
        <v>21</v>
      </c>
      <c r="B22520">
        <v>11.5339268842778</v>
      </c>
    </row>
    <row r="22521" spans="1:2" x14ac:dyDescent="0.3">
      <c r="A22521" t="s">
        <v>21</v>
      </c>
      <c r="B22521">
        <v>13.964517223502</v>
      </c>
    </row>
    <row r="22522" spans="1:2" x14ac:dyDescent="0.3">
      <c r="A22522" t="s">
        <v>21</v>
      </c>
      <c r="B22522">
        <v>10.0674234897623</v>
      </c>
    </row>
    <row r="22523" spans="1:2" x14ac:dyDescent="0.3">
      <c r="A22523" t="s">
        <v>21</v>
      </c>
      <c r="B22523">
        <v>10.4470224929292</v>
      </c>
    </row>
    <row r="22524" spans="1:2" x14ac:dyDescent="0.3">
      <c r="A22524" t="s">
        <v>21</v>
      </c>
      <c r="B22524">
        <v>12.974610150879</v>
      </c>
    </row>
    <row r="22525" spans="1:2" x14ac:dyDescent="0.3">
      <c r="A22525" t="s">
        <v>21</v>
      </c>
      <c r="B22525">
        <v>8.6136235848119593</v>
      </c>
    </row>
    <row r="22526" spans="1:2" x14ac:dyDescent="0.3">
      <c r="A22526" t="s">
        <v>21</v>
      </c>
      <c r="B22526">
        <v>12.692632115627999</v>
      </c>
    </row>
    <row r="22527" spans="1:2" x14ac:dyDescent="0.3">
      <c r="A22527" t="s">
        <v>21</v>
      </c>
      <c r="B22527">
        <v>10.729361324379701</v>
      </c>
    </row>
    <row r="22528" spans="1:2" x14ac:dyDescent="0.3">
      <c r="A22528" t="s">
        <v>21</v>
      </c>
      <c r="B22528">
        <v>6.5248237922673802</v>
      </c>
    </row>
    <row r="22529" spans="1:2" x14ac:dyDescent="0.3">
      <c r="A22529" t="s">
        <v>21</v>
      </c>
      <c r="B22529">
        <v>13.373282685220801</v>
      </c>
    </row>
    <row r="22530" spans="1:2" x14ac:dyDescent="0.3">
      <c r="A22530" t="s">
        <v>21</v>
      </c>
      <c r="B22530">
        <v>8.9266706419717501</v>
      </c>
    </row>
    <row r="22531" spans="1:2" x14ac:dyDescent="0.3">
      <c r="A22531" t="s">
        <v>21</v>
      </c>
      <c r="B22531">
        <v>9.3440623729216803</v>
      </c>
    </row>
    <row r="22532" spans="1:2" x14ac:dyDescent="0.3">
      <c r="A22532" t="s">
        <v>21</v>
      </c>
      <c r="B22532">
        <v>14.317819060140501</v>
      </c>
    </row>
    <row r="22533" spans="1:2" x14ac:dyDescent="0.3">
      <c r="A22533" t="s">
        <v>21</v>
      </c>
      <c r="B22533">
        <v>13.1746695768932</v>
      </c>
    </row>
    <row r="22534" spans="1:2" x14ac:dyDescent="0.3">
      <c r="A22534" t="s">
        <v>21</v>
      </c>
      <c r="B22534">
        <v>13.701209281290399</v>
      </c>
    </row>
    <row r="22535" spans="1:2" x14ac:dyDescent="0.3">
      <c r="A22535" t="s">
        <v>21</v>
      </c>
      <c r="B22535">
        <v>9.0175766222740101</v>
      </c>
    </row>
    <row r="22536" spans="1:2" x14ac:dyDescent="0.3">
      <c r="A22536" t="s">
        <v>21</v>
      </c>
      <c r="B22536">
        <v>10.646330350328199</v>
      </c>
    </row>
    <row r="22537" spans="1:2" x14ac:dyDescent="0.3">
      <c r="A22537" t="s">
        <v>21</v>
      </c>
      <c r="B22537">
        <v>13.070978546296701</v>
      </c>
    </row>
    <row r="22538" spans="1:2" x14ac:dyDescent="0.3">
      <c r="A22538" t="s">
        <v>21</v>
      </c>
      <c r="B22538">
        <v>10.561752090683999</v>
      </c>
    </row>
    <row r="22539" spans="1:2" x14ac:dyDescent="0.3">
      <c r="A22539" t="s">
        <v>21</v>
      </c>
      <c r="B22539">
        <v>14.5116256411577</v>
      </c>
    </row>
    <row r="22540" spans="1:2" x14ac:dyDescent="0.3">
      <c r="A22540" t="s">
        <v>21</v>
      </c>
      <c r="B22540">
        <v>13.1436986788379</v>
      </c>
    </row>
    <row r="22541" spans="1:2" x14ac:dyDescent="0.3">
      <c r="A22541" t="s">
        <v>21</v>
      </c>
      <c r="B22541">
        <v>12.4398793247454</v>
      </c>
    </row>
    <row r="22542" spans="1:2" x14ac:dyDescent="0.3">
      <c r="A22542" t="s">
        <v>21</v>
      </c>
      <c r="B22542">
        <v>10.017303344674399</v>
      </c>
    </row>
    <row r="22543" spans="1:2" x14ac:dyDescent="0.3">
      <c r="A22543" t="s">
        <v>21</v>
      </c>
      <c r="B22543">
        <v>9.3253928780392297</v>
      </c>
    </row>
    <row r="22544" spans="1:2" x14ac:dyDescent="0.3">
      <c r="A22544" t="s">
        <v>21</v>
      </c>
      <c r="B22544">
        <v>8.1105200675533595</v>
      </c>
    </row>
    <row r="22545" spans="1:2" x14ac:dyDescent="0.3">
      <c r="A22545" t="s">
        <v>21</v>
      </c>
      <c r="B22545">
        <v>10.446909489390199</v>
      </c>
    </row>
    <row r="22546" spans="1:2" x14ac:dyDescent="0.3">
      <c r="A22546" t="s">
        <v>21</v>
      </c>
      <c r="B22546">
        <v>11.7985177540414</v>
      </c>
    </row>
    <row r="22547" spans="1:2" x14ac:dyDescent="0.3">
      <c r="A22547" t="s">
        <v>21</v>
      </c>
      <c r="B22547">
        <v>13.5503612054529</v>
      </c>
    </row>
    <row r="22548" spans="1:2" x14ac:dyDescent="0.3">
      <c r="A22548" t="s">
        <v>21</v>
      </c>
      <c r="B22548">
        <v>13.780920682601201</v>
      </c>
    </row>
    <row r="22549" spans="1:2" x14ac:dyDescent="0.3">
      <c r="A22549" t="s">
        <v>21</v>
      </c>
      <c r="B22549">
        <v>9.5502827593651691</v>
      </c>
    </row>
    <row r="22550" spans="1:2" x14ac:dyDescent="0.3">
      <c r="A22550" t="s">
        <v>21</v>
      </c>
      <c r="B22550">
        <v>9.7674611491459995</v>
      </c>
    </row>
    <row r="22551" spans="1:2" x14ac:dyDescent="0.3">
      <c r="A22551" t="s">
        <v>21</v>
      </c>
      <c r="B22551">
        <v>15.517451573191</v>
      </c>
    </row>
    <row r="22552" spans="1:2" x14ac:dyDescent="0.3">
      <c r="A22552" t="s">
        <v>21</v>
      </c>
      <c r="B22552">
        <v>15.374753269584801</v>
      </c>
    </row>
    <row r="22553" spans="1:2" x14ac:dyDescent="0.3">
      <c r="A22553" t="s">
        <v>21</v>
      </c>
      <c r="B22553">
        <v>11.781782436179901</v>
      </c>
    </row>
    <row r="22554" spans="1:2" x14ac:dyDescent="0.3">
      <c r="A22554" t="s">
        <v>21</v>
      </c>
      <c r="B22554">
        <v>10.739426588864999</v>
      </c>
    </row>
    <row r="22555" spans="1:2" x14ac:dyDescent="0.3">
      <c r="A22555" t="s">
        <v>21</v>
      </c>
      <c r="B22555">
        <v>13.8461215802725</v>
      </c>
    </row>
    <row r="22556" spans="1:2" x14ac:dyDescent="0.3">
      <c r="A22556" t="s">
        <v>21</v>
      </c>
      <c r="B22556">
        <v>15.3792732169406</v>
      </c>
    </row>
    <row r="22557" spans="1:2" x14ac:dyDescent="0.3">
      <c r="A22557" t="s">
        <v>21</v>
      </c>
      <c r="B22557">
        <v>8.0557936967102393</v>
      </c>
    </row>
    <row r="22558" spans="1:2" x14ac:dyDescent="0.3">
      <c r="A22558" t="s">
        <v>21</v>
      </c>
      <c r="B22558">
        <v>14.322718455598899</v>
      </c>
    </row>
    <row r="22559" spans="1:2" x14ac:dyDescent="0.3">
      <c r="A22559" t="s">
        <v>21</v>
      </c>
      <c r="B22559">
        <v>11.74054326746</v>
      </c>
    </row>
    <row r="22560" spans="1:2" x14ac:dyDescent="0.3">
      <c r="A22560" t="s">
        <v>21</v>
      </c>
      <c r="B22560">
        <v>10.103946888645201</v>
      </c>
    </row>
    <row r="22561" spans="1:2" x14ac:dyDescent="0.3">
      <c r="A22561" t="s">
        <v>21</v>
      </c>
      <c r="B22561">
        <v>9.3824646813665709</v>
      </c>
    </row>
    <row r="22562" spans="1:2" x14ac:dyDescent="0.3">
      <c r="A22562" t="s">
        <v>21</v>
      </c>
      <c r="B22562">
        <v>11.028738847286199</v>
      </c>
    </row>
    <row r="22563" spans="1:2" x14ac:dyDescent="0.3">
      <c r="A22563" t="s">
        <v>21</v>
      </c>
      <c r="B22563">
        <v>11.825870322524</v>
      </c>
    </row>
    <row r="22564" spans="1:2" x14ac:dyDescent="0.3">
      <c r="A22564" t="s">
        <v>21</v>
      </c>
      <c r="B22564">
        <v>11.293035562272999</v>
      </c>
    </row>
    <row r="22565" spans="1:2" x14ac:dyDescent="0.3">
      <c r="A22565" t="s">
        <v>21</v>
      </c>
      <c r="B22565">
        <v>10.103752043104199</v>
      </c>
    </row>
    <row r="22566" spans="1:2" x14ac:dyDescent="0.3">
      <c r="A22566" t="s">
        <v>21</v>
      </c>
      <c r="B22566">
        <v>11.8571455490651</v>
      </c>
    </row>
    <row r="22567" spans="1:2" x14ac:dyDescent="0.3">
      <c r="A22567" t="s">
        <v>21</v>
      </c>
      <c r="B22567">
        <v>8.8549613632731496</v>
      </c>
    </row>
    <row r="22568" spans="1:2" x14ac:dyDescent="0.3">
      <c r="A22568" t="s">
        <v>21</v>
      </c>
      <c r="B22568">
        <v>11.7624408270327</v>
      </c>
    </row>
    <row r="22569" spans="1:2" x14ac:dyDescent="0.3">
      <c r="A22569" t="s">
        <v>21</v>
      </c>
      <c r="B22569">
        <v>7.79520022274603</v>
      </c>
    </row>
    <row r="22570" spans="1:2" x14ac:dyDescent="0.3">
      <c r="A22570" t="s">
        <v>21</v>
      </c>
      <c r="B22570">
        <v>11.582114922266401</v>
      </c>
    </row>
    <row r="22571" spans="1:2" x14ac:dyDescent="0.3">
      <c r="A22571" t="s">
        <v>21</v>
      </c>
      <c r="B22571">
        <v>10.4281382070728</v>
      </c>
    </row>
    <row r="22572" spans="1:2" x14ac:dyDescent="0.3">
      <c r="A22572" t="s">
        <v>21</v>
      </c>
      <c r="B22572">
        <v>13.257826143970499</v>
      </c>
    </row>
    <row r="22573" spans="1:2" x14ac:dyDescent="0.3">
      <c r="A22573" t="s">
        <v>21</v>
      </c>
      <c r="B22573">
        <v>15.1174344607038</v>
      </c>
    </row>
    <row r="22574" spans="1:2" x14ac:dyDescent="0.3">
      <c r="A22574" t="s">
        <v>21</v>
      </c>
      <c r="B22574">
        <v>13.588767057799499</v>
      </c>
    </row>
    <row r="22575" spans="1:2" x14ac:dyDescent="0.3">
      <c r="A22575" t="s">
        <v>21</v>
      </c>
      <c r="B22575">
        <v>14.5958399185859</v>
      </c>
    </row>
    <row r="22576" spans="1:2" x14ac:dyDescent="0.3">
      <c r="A22576" t="s">
        <v>21</v>
      </c>
      <c r="B22576">
        <v>13.013193961538001</v>
      </c>
    </row>
    <row r="22577" spans="1:2" x14ac:dyDescent="0.3">
      <c r="A22577" t="s">
        <v>21</v>
      </c>
      <c r="B22577">
        <v>14.633515500509899</v>
      </c>
    </row>
    <row r="22578" spans="1:2" x14ac:dyDescent="0.3">
      <c r="A22578" t="s">
        <v>21</v>
      </c>
      <c r="B22578">
        <v>8.9411627399945992</v>
      </c>
    </row>
    <row r="22579" spans="1:2" x14ac:dyDescent="0.3">
      <c r="A22579" t="s">
        <v>21</v>
      </c>
      <c r="B22579">
        <v>10.9383569862936</v>
      </c>
    </row>
    <row r="22580" spans="1:2" x14ac:dyDescent="0.3">
      <c r="A22580" t="s">
        <v>21</v>
      </c>
      <c r="B22580">
        <v>16.187792660724899</v>
      </c>
    </row>
    <row r="22581" spans="1:2" x14ac:dyDescent="0.3">
      <c r="A22581" t="s">
        <v>21</v>
      </c>
      <c r="B22581">
        <v>13.491531683405499</v>
      </c>
    </row>
    <row r="22582" spans="1:2" x14ac:dyDescent="0.3">
      <c r="A22582" t="s">
        <v>21</v>
      </c>
      <c r="B22582">
        <v>12.1338254712854</v>
      </c>
    </row>
    <row r="22583" spans="1:2" x14ac:dyDescent="0.3">
      <c r="A22583" t="s">
        <v>21</v>
      </c>
      <c r="B22583">
        <v>11.9571858022989</v>
      </c>
    </row>
    <row r="22584" spans="1:2" x14ac:dyDescent="0.3">
      <c r="A22584" t="s">
        <v>21</v>
      </c>
      <c r="B22584">
        <v>10.203420996609401</v>
      </c>
    </row>
    <row r="22585" spans="1:2" x14ac:dyDescent="0.3">
      <c r="A22585" t="s">
        <v>21</v>
      </c>
      <c r="B22585">
        <v>13.0634326193936</v>
      </c>
    </row>
    <row r="22586" spans="1:2" x14ac:dyDescent="0.3">
      <c r="A22586" t="s">
        <v>21</v>
      </c>
      <c r="B22586">
        <v>13.2430482715484</v>
      </c>
    </row>
    <row r="22587" spans="1:2" x14ac:dyDescent="0.3">
      <c r="A22587" t="s">
        <v>21</v>
      </c>
      <c r="B22587">
        <v>12.556706679198999</v>
      </c>
    </row>
    <row r="22588" spans="1:2" x14ac:dyDescent="0.3">
      <c r="A22588" t="s">
        <v>21</v>
      </c>
      <c r="B22588">
        <v>11.798579687626599</v>
      </c>
    </row>
    <row r="22589" spans="1:2" x14ac:dyDescent="0.3">
      <c r="A22589" t="s">
        <v>21</v>
      </c>
      <c r="B22589">
        <v>13.1577178763311</v>
      </c>
    </row>
    <row r="22590" spans="1:2" x14ac:dyDescent="0.3">
      <c r="A22590" t="s">
        <v>21</v>
      </c>
      <c r="B22590">
        <v>12.149775719511601</v>
      </c>
    </row>
    <row r="22591" spans="1:2" x14ac:dyDescent="0.3">
      <c r="A22591" t="s">
        <v>21</v>
      </c>
      <c r="B22591">
        <v>10.953395011668601</v>
      </c>
    </row>
    <row r="22592" spans="1:2" x14ac:dyDescent="0.3">
      <c r="A22592" t="s">
        <v>21</v>
      </c>
      <c r="B22592">
        <v>11.7755946610775</v>
      </c>
    </row>
    <row r="22593" spans="1:2" x14ac:dyDescent="0.3">
      <c r="A22593" t="s">
        <v>21</v>
      </c>
      <c r="B22593">
        <v>7.6853838114706603</v>
      </c>
    </row>
    <row r="22594" spans="1:2" x14ac:dyDescent="0.3">
      <c r="A22594" t="s">
        <v>21</v>
      </c>
      <c r="B22594">
        <v>9.0070411940161001</v>
      </c>
    </row>
    <row r="22595" spans="1:2" x14ac:dyDescent="0.3">
      <c r="A22595" t="s">
        <v>21</v>
      </c>
      <c r="B22595">
        <v>13.524141584034901</v>
      </c>
    </row>
    <row r="22596" spans="1:2" x14ac:dyDescent="0.3">
      <c r="A22596" t="s">
        <v>21</v>
      </c>
      <c r="B22596">
        <v>14.238309957798</v>
      </c>
    </row>
    <row r="22597" spans="1:2" x14ac:dyDescent="0.3">
      <c r="A22597" t="s">
        <v>21</v>
      </c>
      <c r="B22597">
        <v>12.2013750498446</v>
      </c>
    </row>
    <row r="22598" spans="1:2" x14ac:dyDescent="0.3">
      <c r="A22598" t="s">
        <v>21</v>
      </c>
      <c r="B22598">
        <v>12.919506530779699</v>
      </c>
    </row>
    <row r="22599" spans="1:2" x14ac:dyDescent="0.3">
      <c r="A22599" t="s">
        <v>21</v>
      </c>
      <c r="B22599">
        <v>11.798450491434799</v>
      </c>
    </row>
    <row r="22600" spans="1:2" x14ac:dyDescent="0.3">
      <c r="A22600" t="s">
        <v>21</v>
      </c>
      <c r="B22600">
        <v>8.65275170483525</v>
      </c>
    </row>
    <row r="22601" spans="1:2" x14ac:dyDescent="0.3">
      <c r="A22601" t="s">
        <v>21</v>
      </c>
      <c r="B22601">
        <v>12.287046434227999</v>
      </c>
    </row>
    <row r="22602" spans="1:2" x14ac:dyDescent="0.3">
      <c r="A22602" t="s">
        <v>21</v>
      </c>
      <c r="B22602">
        <v>10.9608887160166</v>
      </c>
    </row>
    <row r="22603" spans="1:2" x14ac:dyDescent="0.3">
      <c r="A22603" t="s">
        <v>21</v>
      </c>
      <c r="B22603">
        <v>10.3504281380831</v>
      </c>
    </row>
    <row r="22604" spans="1:2" x14ac:dyDescent="0.3">
      <c r="A22604" t="s">
        <v>21</v>
      </c>
      <c r="B22604">
        <v>13.746075081093201</v>
      </c>
    </row>
    <row r="22605" spans="1:2" x14ac:dyDescent="0.3">
      <c r="A22605" t="s">
        <v>21</v>
      </c>
      <c r="B22605">
        <v>11.443110802604</v>
      </c>
    </row>
    <row r="22606" spans="1:2" x14ac:dyDescent="0.3">
      <c r="A22606" t="s">
        <v>21</v>
      </c>
      <c r="B22606">
        <v>7.9225928966036996</v>
      </c>
    </row>
    <row r="22607" spans="1:2" x14ac:dyDescent="0.3">
      <c r="A22607" t="s">
        <v>21</v>
      </c>
      <c r="B22607">
        <v>5.8812632787782402</v>
      </c>
    </row>
    <row r="22608" spans="1:2" x14ac:dyDescent="0.3">
      <c r="A22608" t="s">
        <v>21</v>
      </c>
      <c r="B22608">
        <v>10.178385107179601</v>
      </c>
    </row>
    <row r="22609" spans="1:2" x14ac:dyDescent="0.3">
      <c r="A22609" t="s">
        <v>21</v>
      </c>
      <c r="B22609">
        <v>10.6332471298093</v>
      </c>
    </row>
    <row r="22610" spans="1:2" x14ac:dyDescent="0.3">
      <c r="A22610" t="s">
        <v>21</v>
      </c>
      <c r="B22610">
        <v>6.8485217589258598</v>
      </c>
    </row>
    <row r="22611" spans="1:2" x14ac:dyDescent="0.3">
      <c r="A22611" t="s">
        <v>21</v>
      </c>
      <c r="B22611">
        <v>12.8146656517804</v>
      </c>
    </row>
    <row r="22612" spans="1:2" x14ac:dyDescent="0.3">
      <c r="A22612" t="s">
        <v>21</v>
      </c>
      <c r="B22612">
        <v>6.3908629457387001</v>
      </c>
    </row>
    <row r="22613" spans="1:2" x14ac:dyDescent="0.3">
      <c r="A22613" t="s">
        <v>21</v>
      </c>
      <c r="B22613">
        <v>7.5161886392674102</v>
      </c>
    </row>
    <row r="22614" spans="1:2" x14ac:dyDescent="0.3">
      <c r="A22614" t="s">
        <v>21</v>
      </c>
      <c r="B22614">
        <v>10.5111820296875</v>
      </c>
    </row>
    <row r="22615" spans="1:2" x14ac:dyDescent="0.3">
      <c r="A22615" t="s">
        <v>21</v>
      </c>
      <c r="B22615">
        <v>9.8066700768407706</v>
      </c>
    </row>
    <row r="22616" spans="1:2" x14ac:dyDescent="0.3">
      <c r="A22616" t="s">
        <v>21</v>
      </c>
      <c r="B22616">
        <v>12.489693575902599</v>
      </c>
    </row>
    <row r="22617" spans="1:2" x14ac:dyDescent="0.3">
      <c r="A22617" t="s">
        <v>21</v>
      </c>
      <c r="B22617">
        <v>11.9892485054178</v>
      </c>
    </row>
    <row r="22618" spans="1:2" x14ac:dyDescent="0.3">
      <c r="A22618" t="s">
        <v>21</v>
      </c>
      <c r="B22618">
        <v>7.9556891750879197</v>
      </c>
    </row>
    <row r="22619" spans="1:2" x14ac:dyDescent="0.3">
      <c r="A22619" t="s">
        <v>21</v>
      </c>
      <c r="B22619">
        <v>8.2159581997825093</v>
      </c>
    </row>
    <row r="22620" spans="1:2" x14ac:dyDescent="0.3">
      <c r="A22620" t="s">
        <v>21</v>
      </c>
      <c r="B22620">
        <v>13.2970032096002</v>
      </c>
    </row>
    <row r="22621" spans="1:2" x14ac:dyDescent="0.3">
      <c r="A22621" t="s">
        <v>21</v>
      </c>
      <c r="B22621">
        <v>8.7257240549659798</v>
      </c>
    </row>
    <row r="22622" spans="1:2" x14ac:dyDescent="0.3">
      <c r="A22622" t="s">
        <v>21</v>
      </c>
      <c r="B22622">
        <v>12.415394382983299</v>
      </c>
    </row>
    <row r="22623" spans="1:2" x14ac:dyDescent="0.3">
      <c r="A22623" t="s">
        <v>21</v>
      </c>
      <c r="B22623">
        <v>9.8500098398648497</v>
      </c>
    </row>
    <row r="22624" spans="1:2" x14ac:dyDescent="0.3">
      <c r="A22624" t="s">
        <v>21</v>
      </c>
      <c r="B22624">
        <v>13.1373717448453</v>
      </c>
    </row>
    <row r="22625" spans="1:2" x14ac:dyDescent="0.3">
      <c r="A22625" t="s">
        <v>21</v>
      </c>
      <c r="B22625">
        <v>18.134041249403701</v>
      </c>
    </row>
    <row r="22626" spans="1:2" x14ac:dyDescent="0.3">
      <c r="A22626" t="s">
        <v>21</v>
      </c>
      <c r="B22626">
        <v>11.3084950069229</v>
      </c>
    </row>
    <row r="22627" spans="1:2" x14ac:dyDescent="0.3">
      <c r="A22627" t="s">
        <v>21</v>
      </c>
      <c r="B22627">
        <v>12.1526795300868</v>
      </c>
    </row>
    <row r="22628" spans="1:2" x14ac:dyDescent="0.3">
      <c r="A22628" t="s">
        <v>21</v>
      </c>
      <c r="B22628">
        <v>12.976614878204501</v>
      </c>
    </row>
    <row r="22629" spans="1:2" x14ac:dyDescent="0.3">
      <c r="A22629" t="s">
        <v>21</v>
      </c>
      <c r="B22629">
        <v>10.4975018498811</v>
      </c>
    </row>
    <row r="22630" spans="1:2" x14ac:dyDescent="0.3">
      <c r="A22630" t="s">
        <v>21</v>
      </c>
      <c r="B22630">
        <v>13.3019223285555</v>
      </c>
    </row>
    <row r="22631" spans="1:2" x14ac:dyDescent="0.3">
      <c r="A22631" t="s">
        <v>21</v>
      </c>
      <c r="B22631">
        <v>10.668008277297901</v>
      </c>
    </row>
    <row r="22632" spans="1:2" x14ac:dyDescent="0.3">
      <c r="A22632" t="s">
        <v>21</v>
      </c>
      <c r="B22632">
        <v>11.0975573992371</v>
      </c>
    </row>
    <row r="22633" spans="1:2" x14ac:dyDescent="0.3">
      <c r="A22633" t="s">
        <v>21</v>
      </c>
      <c r="B22633">
        <v>9.1853259065122295</v>
      </c>
    </row>
    <row r="22634" spans="1:2" x14ac:dyDescent="0.3">
      <c r="A22634" t="s">
        <v>21</v>
      </c>
      <c r="B22634">
        <v>12.025505097743901</v>
      </c>
    </row>
    <row r="22635" spans="1:2" x14ac:dyDescent="0.3">
      <c r="A22635" t="s">
        <v>21</v>
      </c>
      <c r="B22635">
        <v>10.734901093474001</v>
      </c>
    </row>
    <row r="22636" spans="1:2" x14ac:dyDescent="0.3">
      <c r="A22636" t="s">
        <v>21</v>
      </c>
      <c r="B22636">
        <v>8.5761260558521606</v>
      </c>
    </row>
    <row r="22637" spans="1:2" x14ac:dyDescent="0.3">
      <c r="A22637" t="s">
        <v>21</v>
      </c>
      <c r="B22637">
        <v>12.2560844099819</v>
      </c>
    </row>
    <row r="22638" spans="1:2" x14ac:dyDescent="0.3">
      <c r="A22638" t="s">
        <v>21</v>
      </c>
      <c r="B22638">
        <v>11.0793656677837</v>
      </c>
    </row>
    <row r="22639" spans="1:2" x14ac:dyDescent="0.3">
      <c r="A22639" t="s">
        <v>21</v>
      </c>
      <c r="B22639">
        <v>8.7408768631820006</v>
      </c>
    </row>
    <row r="22640" spans="1:2" x14ac:dyDescent="0.3">
      <c r="A22640" t="s">
        <v>21</v>
      </c>
      <c r="B22640">
        <v>11.835223817487</v>
      </c>
    </row>
    <row r="22641" spans="1:2" x14ac:dyDescent="0.3">
      <c r="A22641" t="s">
        <v>21</v>
      </c>
      <c r="B22641">
        <v>10.4984382078948</v>
      </c>
    </row>
    <row r="22642" spans="1:2" x14ac:dyDescent="0.3">
      <c r="A22642" t="s">
        <v>21</v>
      </c>
      <c r="B22642">
        <v>12.935619805703899</v>
      </c>
    </row>
    <row r="22643" spans="1:2" x14ac:dyDescent="0.3">
      <c r="A22643" t="s">
        <v>21</v>
      </c>
      <c r="B22643">
        <v>14.8482320164307</v>
      </c>
    </row>
    <row r="22644" spans="1:2" x14ac:dyDescent="0.3">
      <c r="A22644" t="s">
        <v>21</v>
      </c>
      <c r="B22644">
        <v>12.090328489961401</v>
      </c>
    </row>
    <row r="22645" spans="1:2" x14ac:dyDescent="0.3">
      <c r="A22645" t="s">
        <v>21</v>
      </c>
      <c r="B22645">
        <v>10.8735726600736</v>
      </c>
    </row>
    <row r="22646" spans="1:2" x14ac:dyDescent="0.3">
      <c r="A22646" t="s">
        <v>21</v>
      </c>
      <c r="B22646">
        <v>9.2012622490290301</v>
      </c>
    </row>
    <row r="22647" spans="1:2" x14ac:dyDescent="0.3">
      <c r="A22647" t="s">
        <v>21</v>
      </c>
      <c r="B22647">
        <v>12.5168329405082</v>
      </c>
    </row>
    <row r="22648" spans="1:2" x14ac:dyDescent="0.3">
      <c r="A22648" t="s">
        <v>21</v>
      </c>
      <c r="B22648">
        <v>12.1401177569842</v>
      </c>
    </row>
    <row r="22649" spans="1:2" x14ac:dyDescent="0.3">
      <c r="A22649" t="s">
        <v>21</v>
      </c>
      <c r="B22649">
        <v>12.1120072024235</v>
      </c>
    </row>
    <row r="22650" spans="1:2" x14ac:dyDescent="0.3">
      <c r="A22650" t="s">
        <v>21</v>
      </c>
      <c r="B22650">
        <v>11.0162871509638</v>
      </c>
    </row>
    <row r="22651" spans="1:2" x14ac:dyDescent="0.3">
      <c r="A22651" t="s">
        <v>21</v>
      </c>
      <c r="B22651">
        <v>10.3673497117725</v>
      </c>
    </row>
    <row r="22652" spans="1:2" x14ac:dyDescent="0.3">
      <c r="A22652" t="s">
        <v>21</v>
      </c>
      <c r="B22652">
        <v>13.830472019927999</v>
      </c>
    </row>
    <row r="22653" spans="1:2" x14ac:dyDescent="0.3">
      <c r="A22653" t="s">
        <v>21</v>
      </c>
      <c r="B22653">
        <v>9.8415338900477405</v>
      </c>
    </row>
    <row r="22654" spans="1:2" x14ac:dyDescent="0.3">
      <c r="A22654" t="s">
        <v>21</v>
      </c>
      <c r="B22654">
        <v>9.7001756536861308</v>
      </c>
    </row>
    <row r="22655" spans="1:2" x14ac:dyDescent="0.3">
      <c r="A22655" t="s">
        <v>21</v>
      </c>
      <c r="B22655">
        <v>9.6715769201934396</v>
      </c>
    </row>
    <row r="22656" spans="1:2" x14ac:dyDescent="0.3">
      <c r="A22656" t="s">
        <v>21</v>
      </c>
      <c r="B22656">
        <v>13.151919375437</v>
      </c>
    </row>
    <row r="22657" spans="1:2" x14ac:dyDescent="0.3">
      <c r="A22657" t="s">
        <v>21</v>
      </c>
      <c r="B22657">
        <v>7.0406722950515501</v>
      </c>
    </row>
    <row r="22658" spans="1:2" x14ac:dyDescent="0.3">
      <c r="A22658" t="s">
        <v>21</v>
      </c>
      <c r="B22658">
        <v>10.3468962012996</v>
      </c>
    </row>
    <row r="22659" spans="1:2" x14ac:dyDescent="0.3">
      <c r="A22659" t="s">
        <v>21</v>
      </c>
      <c r="B22659">
        <v>12.665484888089599</v>
      </c>
    </row>
    <row r="22660" spans="1:2" x14ac:dyDescent="0.3">
      <c r="A22660" t="s">
        <v>21</v>
      </c>
      <c r="B22660">
        <v>13.398069260985199</v>
      </c>
    </row>
    <row r="22661" spans="1:2" x14ac:dyDescent="0.3">
      <c r="A22661" t="s">
        <v>21</v>
      </c>
      <c r="B22661">
        <v>8.5599297315261804</v>
      </c>
    </row>
    <row r="22662" spans="1:2" x14ac:dyDescent="0.3">
      <c r="A22662" t="s">
        <v>21</v>
      </c>
      <c r="B22662">
        <v>13.583327031880399</v>
      </c>
    </row>
    <row r="22663" spans="1:2" x14ac:dyDescent="0.3">
      <c r="A22663" t="s">
        <v>21</v>
      </c>
      <c r="B22663">
        <v>9.8580831039454004</v>
      </c>
    </row>
    <row r="22664" spans="1:2" x14ac:dyDescent="0.3">
      <c r="A22664" t="s">
        <v>21</v>
      </c>
      <c r="B22664">
        <v>10.8347146859922</v>
      </c>
    </row>
    <row r="22665" spans="1:2" x14ac:dyDescent="0.3">
      <c r="A22665" t="s">
        <v>21</v>
      </c>
      <c r="B22665">
        <v>12.631884164701001</v>
      </c>
    </row>
    <row r="22666" spans="1:2" x14ac:dyDescent="0.3">
      <c r="A22666" t="s">
        <v>21</v>
      </c>
      <c r="B22666">
        <v>11.4456252803026</v>
      </c>
    </row>
    <row r="22667" spans="1:2" x14ac:dyDescent="0.3">
      <c r="A22667" t="s">
        <v>21</v>
      </c>
      <c r="B22667">
        <v>8.6753944133718601</v>
      </c>
    </row>
    <row r="22668" spans="1:2" x14ac:dyDescent="0.3">
      <c r="A22668" t="s">
        <v>21</v>
      </c>
      <c r="B22668">
        <v>13.3262188181884</v>
      </c>
    </row>
    <row r="22669" spans="1:2" x14ac:dyDescent="0.3">
      <c r="A22669" t="s">
        <v>21</v>
      </c>
      <c r="B22669">
        <v>14.155948190512801</v>
      </c>
    </row>
    <row r="22670" spans="1:2" x14ac:dyDescent="0.3">
      <c r="A22670" t="s">
        <v>21</v>
      </c>
      <c r="B22670">
        <v>9.6179744006863697</v>
      </c>
    </row>
    <row r="22671" spans="1:2" x14ac:dyDescent="0.3">
      <c r="A22671" t="s">
        <v>21</v>
      </c>
      <c r="B22671">
        <v>13.1990170785504</v>
      </c>
    </row>
    <row r="22672" spans="1:2" x14ac:dyDescent="0.3">
      <c r="A22672" t="s">
        <v>21</v>
      </c>
      <c r="B22672">
        <v>10.7126777430814</v>
      </c>
    </row>
    <row r="22673" spans="1:2" x14ac:dyDescent="0.3">
      <c r="A22673" t="s">
        <v>21</v>
      </c>
      <c r="B22673">
        <v>12.220465295292099</v>
      </c>
    </row>
    <row r="22674" spans="1:2" x14ac:dyDescent="0.3">
      <c r="A22674" t="s">
        <v>21</v>
      </c>
      <c r="B22674">
        <v>8.8478835645309601</v>
      </c>
    </row>
    <row r="22675" spans="1:2" x14ac:dyDescent="0.3">
      <c r="A22675" t="s">
        <v>21</v>
      </c>
      <c r="B22675">
        <v>10.660245187389901</v>
      </c>
    </row>
    <row r="22676" spans="1:2" x14ac:dyDescent="0.3">
      <c r="A22676" t="s">
        <v>21</v>
      </c>
      <c r="B22676">
        <v>8.76889339408174</v>
      </c>
    </row>
    <row r="22677" spans="1:2" x14ac:dyDescent="0.3">
      <c r="A22677" t="s">
        <v>21</v>
      </c>
      <c r="B22677">
        <v>10.2084475827787</v>
      </c>
    </row>
    <row r="22678" spans="1:2" x14ac:dyDescent="0.3">
      <c r="A22678" t="s">
        <v>21</v>
      </c>
      <c r="B22678">
        <v>10.2795966473688</v>
      </c>
    </row>
    <row r="22679" spans="1:2" x14ac:dyDescent="0.3">
      <c r="A22679" t="s">
        <v>21</v>
      </c>
      <c r="B22679">
        <v>13.0112918199437</v>
      </c>
    </row>
    <row r="22680" spans="1:2" x14ac:dyDescent="0.3">
      <c r="A22680" t="s">
        <v>21</v>
      </c>
      <c r="B22680">
        <v>13.154403114874199</v>
      </c>
    </row>
    <row r="22681" spans="1:2" x14ac:dyDescent="0.3">
      <c r="A22681" t="s">
        <v>21</v>
      </c>
      <c r="B22681">
        <v>10.865449444884501</v>
      </c>
    </row>
    <row r="22682" spans="1:2" x14ac:dyDescent="0.3">
      <c r="A22682" t="s">
        <v>21</v>
      </c>
      <c r="B22682">
        <v>8.0836176956535901</v>
      </c>
    </row>
    <row r="22683" spans="1:2" x14ac:dyDescent="0.3">
      <c r="A22683" t="s">
        <v>21</v>
      </c>
      <c r="B22683">
        <v>10.928812819051799</v>
      </c>
    </row>
    <row r="22684" spans="1:2" x14ac:dyDescent="0.3">
      <c r="A22684" t="s">
        <v>21</v>
      </c>
      <c r="B22684">
        <v>9.8070218177008108</v>
      </c>
    </row>
    <row r="22685" spans="1:2" x14ac:dyDescent="0.3">
      <c r="A22685" t="s">
        <v>21</v>
      </c>
      <c r="B22685">
        <v>11.7140345547629</v>
      </c>
    </row>
    <row r="22686" spans="1:2" x14ac:dyDescent="0.3">
      <c r="A22686" t="s">
        <v>21</v>
      </c>
      <c r="B22686">
        <v>9.6777717659840903</v>
      </c>
    </row>
    <row r="22687" spans="1:2" x14ac:dyDescent="0.3">
      <c r="A22687" t="s">
        <v>21</v>
      </c>
      <c r="B22687">
        <v>11.5370271086245</v>
      </c>
    </row>
    <row r="22688" spans="1:2" x14ac:dyDescent="0.3">
      <c r="A22688" t="s">
        <v>21</v>
      </c>
      <c r="B22688">
        <v>9.3422341956408008</v>
      </c>
    </row>
    <row r="22689" spans="1:2" x14ac:dyDescent="0.3">
      <c r="A22689" t="s">
        <v>21</v>
      </c>
      <c r="B22689">
        <v>14.001343125841499</v>
      </c>
    </row>
    <row r="22690" spans="1:2" x14ac:dyDescent="0.3">
      <c r="A22690" t="s">
        <v>21</v>
      </c>
      <c r="B22690">
        <v>14.6471333054493</v>
      </c>
    </row>
    <row r="22691" spans="1:2" x14ac:dyDescent="0.3">
      <c r="A22691" t="s">
        <v>21</v>
      </c>
      <c r="B22691">
        <v>7.8094500015013697</v>
      </c>
    </row>
    <row r="22692" spans="1:2" x14ac:dyDescent="0.3">
      <c r="A22692" t="s">
        <v>21</v>
      </c>
      <c r="B22692">
        <v>13.026776682560801</v>
      </c>
    </row>
    <row r="22693" spans="1:2" x14ac:dyDescent="0.3">
      <c r="A22693" t="s">
        <v>21</v>
      </c>
      <c r="B22693">
        <v>12.348520108015199</v>
      </c>
    </row>
    <row r="22694" spans="1:2" x14ac:dyDescent="0.3">
      <c r="A22694" t="s">
        <v>21</v>
      </c>
      <c r="B22694">
        <v>11.6764642071292</v>
      </c>
    </row>
    <row r="22695" spans="1:2" x14ac:dyDescent="0.3">
      <c r="A22695" t="s">
        <v>21</v>
      </c>
      <c r="B22695">
        <v>12.992880327365601</v>
      </c>
    </row>
    <row r="22696" spans="1:2" x14ac:dyDescent="0.3">
      <c r="A22696" t="s">
        <v>21</v>
      </c>
      <c r="B22696">
        <v>7.8398166670844498</v>
      </c>
    </row>
    <row r="22697" spans="1:2" x14ac:dyDescent="0.3">
      <c r="A22697" t="s">
        <v>21</v>
      </c>
      <c r="B22697">
        <v>10.7583709904966</v>
      </c>
    </row>
    <row r="22698" spans="1:2" x14ac:dyDescent="0.3">
      <c r="A22698" t="s">
        <v>21</v>
      </c>
      <c r="B22698">
        <v>10.891397796705</v>
      </c>
    </row>
    <row r="22699" spans="1:2" x14ac:dyDescent="0.3">
      <c r="A22699" t="s">
        <v>21</v>
      </c>
      <c r="B22699">
        <v>11.915961320929901</v>
      </c>
    </row>
    <row r="22700" spans="1:2" x14ac:dyDescent="0.3">
      <c r="A22700" t="s">
        <v>21</v>
      </c>
      <c r="B22700">
        <v>12.7604881612795</v>
      </c>
    </row>
    <row r="22701" spans="1:2" x14ac:dyDescent="0.3">
      <c r="A22701" t="s">
        <v>21</v>
      </c>
      <c r="B22701">
        <v>10.946786806234099</v>
      </c>
    </row>
    <row r="22702" spans="1:2" x14ac:dyDescent="0.3">
      <c r="A22702" t="s">
        <v>21</v>
      </c>
      <c r="B22702">
        <v>9.9700164871560695</v>
      </c>
    </row>
    <row r="22703" spans="1:2" x14ac:dyDescent="0.3">
      <c r="A22703" t="s">
        <v>21</v>
      </c>
      <c r="B22703">
        <v>13.089806118366299</v>
      </c>
    </row>
    <row r="22704" spans="1:2" x14ac:dyDescent="0.3">
      <c r="A22704" t="s">
        <v>21</v>
      </c>
      <c r="B22704">
        <v>10.4040489300662</v>
      </c>
    </row>
    <row r="22705" spans="1:2" x14ac:dyDescent="0.3">
      <c r="A22705" t="s">
        <v>21</v>
      </c>
      <c r="B22705">
        <v>9.1279926267850797</v>
      </c>
    </row>
    <row r="22706" spans="1:2" x14ac:dyDescent="0.3">
      <c r="A22706" t="s">
        <v>21</v>
      </c>
      <c r="B22706">
        <v>11.801151193210099</v>
      </c>
    </row>
    <row r="22707" spans="1:2" x14ac:dyDescent="0.3">
      <c r="A22707" t="s">
        <v>21</v>
      </c>
      <c r="B22707">
        <v>10.649685258832401</v>
      </c>
    </row>
    <row r="22708" spans="1:2" x14ac:dyDescent="0.3">
      <c r="A22708" t="s">
        <v>21</v>
      </c>
      <c r="B22708">
        <v>12.5904456753292</v>
      </c>
    </row>
    <row r="22709" spans="1:2" x14ac:dyDescent="0.3">
      <c r="A22709" t="s">
        <v>21</v>
      </c>
      <c r="B22709">
        <v>9.3293374098429105</v>
      </c>
    </row>
    <row r="22710" spans="1:2" x14ac:dyDescent="0.3">
      <c r="A22710" t="s">
        <v>21</v>
      </c>
      <c r="B22710">
        <v>11.768786832237801</v>
      </c>
    </row>
    <row r="22711" spans="1:2" x14ac:dyDescent="0.3">
      <c r="A22711" t="s">
        <v>21</v>
      </c>
      <c r="B22711">
        <v>9.0696330204167293</v>
      </c>
    </row>
    <row r="22712" spans="1:2" x14ac:dyDescent="0.3">
      <c r="A22712" t="s">
        <v>21</v>
      </c>
      <c r="B22712">
        <v>10.876854683104099</v>
      </c>
    </row>
    <row r="22713" spans="1:2" x14ac:dyDescent="0.3">
      <c r="A22713" t="s">
        <v>21</v>
      </c>
      <c r="B22713">
        <v>10.5365214872433</v>
      </c>
    </row>
    <row r="22714" spans="1:2" x14ac:dyDescent="0.3">
      <c r="A22714" t="s">
        <v>21</v>
      </c>
      <c r="B22714">
        <v>10.329815443273599</v>
      </c>
    </row>
    <row r="22715" spans="1:2" x14ac:dyDescent="0.3">
      <c r="A22715" t="s">
        <v>21</v>
      </c>
      <c r="B22715">
        <v>12.0061894852601</v>
      </c>
    </row>
    <row r="22716" spans="1:2" x14ac:dyDescent="0.3">
      <c r="A22716" t="s">
        <v>21</v>
      </c>
      <c r="B22716">
        <v>8.2056826792856494</v>
      </c>
    </row>
    <row r="22717" spans="1:2" x14ac:dyDescent="0.3">
      <c r="A22717" t="s">
        <v>21</v>
      </c>
      <c r="B22717">
        <v>11.551241828454501</v>
      </c>
    </row>
    <row r="22718" spans="1:2" x14ac:dyDescent="0.3">
      <c r="A22718" t="s">
        <v>21</v>
      </c>
      <c r="B22718">
        <v>11.272257770780399</v>
      </c>
    </row>
    <row r="22719" spans="1:2" x14ac:dyDescent="0.3">
      <c r="A22719" t="s">
        <v>21</v>
      </c>
      <c r="B22719">
        <v>10.249111999203899</v>
      </c>
    </row>
    <row r="22720" spans="1:2" x14ac:dyDescent="0.3">
      <c r="A22720" t="s">
        <v>21</v>
      </c>
      <c r="B22720">
        <v>11.256370907560299</v>
      </c>
    </row>
    <row r="22721" spans="1:2" x14ac:dyDescent="0.3">
      <c r="A22721" t="s">
        <v>21</v>
      </c>
      <c r="B22721">
        <v>11.1010148961909</v>
      </c>
    </row>
    <row r="22722" spans="1:2" x14ac:dyDescent="0.3">
      <c r="A22722" t="s">
        <v>21</v>
      </c>
      <c r="B22722">
        <v>9.48808968905157</v>
      </c>
    </row>
    <row r="22723" spans="1:2" x14ac:dyDescent="0.3">
      <c r="A22723" t="s">
        <v>21</v>
      </c>
      <c r="B22723">
        <v>14.421961646859099</v>
      </c>
    </row>
    <row r="22724" spans="1:2" x14ac:dyDescent="0.3">
      <c r="A22724" t="s">
        <v>21</v>
      </c>
      <c r="B22724">
        <v>10.2498590544949</v>
      </c>
    </row>
    <row r="22725" spans="1:2" x14ac:dyDescent="0.3">
      <c r="A22725" t="s">
        <v>21</v>
      </c>
      <c r="B22725">
        <v>10.2230460242336</v>
      </c>
    </row>
    <row r="22726" spans="1:2" x14ac:dyDescent="0.3">
      <c r="A22726" t="s">
        <v>21</v>
      </c>
      <c r="B22726">
        <v>7.2120960186635799</v>
      </c>
    </row>
    <row r="22727" spans="1:2" x14ac:dyDescent="0.3">
      <c r="A22727" t="s">
        <v>21</v>
      </c>
      <c r="B22727">
        <v>10.6475529740247</v>
      </c>
    </row>
    <row r="22728" spans="1:2" x14ac:dyDescent="0.3">
      <c r="A22728" t="s">
        <v>21</v>
      </c>
      <c r="B22728">
        <v>8.0536329677664504</v>
      </c>
    </row>
    <row r="22729" spans="1:2" x14ac:dyDescent="0.3">
      <c r="A22729" t="s">
        <v>21</v>
      </c>
      <c r="B22729">
        <v>8.8280494796412192</v>
      </c>
    </row>
    <row r="22730" spans="1:2" x14ac:dyDescent="0.3">
      <c r="A22730" t="s">
        <v>21</v>
      </c>
      <c r="B22730">
        <v>13.069728783753099</v>
      </c>
    </row>
    <row r="22731" spans="1:2" x14ac:dyDescent="0.3">
      <c r="A22731" t="s">
        <v>21</v>
      </c>
      <c r="B22731">
        <v>9.3805194790389805</v>
      </c>
    </row>
    <row r="22732" spans="1:2" x14ac:dyDescent="0.3">
      <c r="A22732" t="s">
        <v>21</v>
      </c>
      <c r="B22732">
        <v>12.1507604580741</v>
      </c>
    </row>
    <row r="22733" spans="1:2" x14ac:dyDescent="0.3">
      <c r="A22733" t="s">
        <v>21</v>
      </c>
      <c r="B22733">
        <v>10.1627612261975</v>
      </c>
    </row>
    <row r="22734" spans="1:2" x14ac:dyDescent="0.3">
      <c r="A22734" t="s">
        <v>21</v>
      </c>
      <c r="B22734">
        <v>11.7513144030638</v>
      </c>
    </row>
    <row r="22735" spans="1:2" x14ac:dyDescent="0.3">
      <c r="A22735" t="s">
        <v>21</v>
      </c>
      <c r="B22735">
        <v>10.528300370925701</v>
      </c>
    </row>
    <row r="22736" spans="1:2" x14ac:dyDescent="0.3">
      <c r="A22736" t="s">
        <v>21</v>
      </c>
      <c r="B22736">
        <v>9.6628640362209399</v>
      </c>
    </row>
    <row r="22737" spans="1:2" x14ac:dyDescent="0.3">
      <c r="A22737" t="s">
        <v>21</v>
      </c>
      <c r="B22737">
        <v>10.0924654311073</v>
      </c>
    </row>
    <row r="22738" spans="1:2" x14ac:dyDescent="0.3">
      <c r="A22738" t="s">
        <v>21</v>
      </c>
      <c r="B22738">
        <v>12.108843251486601</v>
      </c>
    </row>
    <row r="22739" spans="1:2" x14ac:dyDescent="0.3">
      <c r="A22739" t="s">
        <v>21</v>
      </c>
      <c r="B22739">
        <v>11.5596154652437</v>
      </c>
    </row>
    <row r="22740" spans="1:2" x14ac:dyDescent="0.3">
      <c r="A22740" t="s">
        <v>21</v>
      </c>
      <c r="B22740">
        <v>10.7822528428942</v>
      </c>
    </row>
    <row r="22741" spans="1:2" x14ac:dyDescent="0.3">
      <c r="A22741" t="s">
        <v>21</v>
      </c>
      <c r="B22741">
        <v>9.3761115447943002</v>
      </c>
    </row>
    <row r="22742" spans="1:2" x14ac:dyDescent="0.3">
      <c r="A22742" t="s">
        <v>21</v>
      </c>
      <c r="B22742">
        <v>9.5872435571290708</v>
      </c>
    </row>
    <row r="22743" spans="1:2" x14ac:dyDescent="0.3">
      <c r="A22743" t="s">
        <v>21</v>
      </c>
      <c r="B22743">
        <v>15.815653318063299</v>
      </c>
    </row>
    <row r="22744" spans="1:2" x14ac:dyDescent="0.3">
      <c r="A22744" t="s">
        <v>21</v>
      </c>
      <c r="B22744">
        <v>12.4307809456441</v>
      </c>
    </row>
    <row r="22745" spans="1:2" x14ac:dyDescent="0.3">
      <c r="A22745" t="s">
        <v>21</v>
      </c>
      <c r="B22745">
        <v>15.5738696957131</v>
      </c>
    </row>
    <row r="22746" spans="1:2" x14ac:dyDescent="0.3">
      <c r="A22746" t="s">
        <v>21</v>
      </c>
      <c r="B22746">
        <v>11.320091968900799</v>
      </c>
    </row>
    <row r="22747" spans="1:2" x14ac:dyDescent="0.3">
      <c r="A22747" t="s">
        <v>21</v>
      </c>
      <c r="B22747">
        <v>14.7241880119686</v>
      </c>
    </row>
    <row r="22748" spans="1:2" x14ac:dyDescent="0.3">
      <c r="A22748" t="s">
        <v>21</v>
      </c>
      <c r="B22748">
        <v>13.4642250453669</v>
      </c>
    </row>
    <row r="22749" spans="1:2" x14ac:dyDescent="0.3">
      <c r="A22749" t="s">
        <v>21</v>
      </c>
      <c r="B22749">
        <v>14.559637676770199</v>
      </c>
    </row>
    <row r="22750" spans="1:2" x14ac:dyDescent="0.3">
      <c r="A22750" t="s">
        <v>21</v>
      </c>
      <c r="B22750">
        <v>12.572589242436599</v>
      </c>
    </row>
    <row r="22751" spans="1:2" x14ac:dyDescent="0.3">
      <c r="A22751" t="s">
        <v>21</v>
      </c>
      <c r="B22751">
        <v>8.1317979697224292</v>
      </c>
    </row>
    <row r="22752" spans="1:2" x14ac:dyDescent="0.3">
      <c r="A22752" t="s">
        <v>21</v>
      </c>
      <c r="B22752">
        <v>10.941124166326</v>
      </c>
    </row>
    <row r="22753" spans="1:2" x14ac:dyDescent="0.3">
      <c r="A22753" t="s">
        <v>21</v>
      </c>
      <c r="B22753">
        <v>8.6103490880341003</v>
      </c>
    </row>
    <row r="22754" spans="1:2" x14ac:dyDescent="0.3">
      <c r="A22754" t="s">
        <v>21</v>
      </c>
      <c r="B22754">
        <v>10.564010848166999</v>
      </c>
    </row>
    <row r="22755" spans="1:2" x14ac:dyDescent="0.3">
      <c r="A22755" t="s">
        <v>21</v>
      </c>
      <c r="B22755">
        <v>11.653285481546201</v>
      </c>
    </row>
    <row r="22756" spans="1:2" x14ac:dyDescent="0.3">
      <c r="A22756" t="s">
        <v>21</v>
      </c>
      <c r="B22756">
        <v>10.5010871524659</v>
      </c>
    </row>
    <row r="22757" spans="1:2" x14ac:dyDescent="0.3">
      <c r="A22757" t="s">
        <v>21</v>
      </c>
      <c r="B22757">
        <v>10.5728935698885</v>
      </c>
    </row>
    <row r="22758" spans="1:2" x14ac:dyDescent="0.3">
      <c r="A22758" t="s">
        <v>21</v>
      </c>
      <c r="B22758">
        <v>10.2168786310682</v>
      </c>
    </row>
    <row r="22759" spans="1:2" x14ac:dyDescent="0.3">
      <c r="A22759" t="s">
        <v>21</v>
      </c>
      <c r="B22759">
        <v>15.1256032292164</v>
      </c>
    </row>
    <row r="22760" spans="1:2" x14ac:dyDescent="0.3">
      <c r="A22760" t="s">
        <v>21</v>
      </c>
      <c r="B22760">
        <v>10.090482640931</v>
      </c>
    </row>
    <row r="22761" spans="1:2" x14ac:dyDescent="0.3">
      <c r="A22761" t="s">
        <v>21</v>
      </c>
      <c r="B22761">
        <v>9.2393362988487304</v>
      </c>
    </row>
    <row r="22762" spans="1:2" x14ac:dyDescent="0.3">
      <c r="A22762" t="s">
        <v>21</v>
      </c>
      <c r="B22762">
        <v>14.5825678431542</v>
      </c>
    </row>
    <row r="22763" spans="1:2" x14ac:dyDescent="0.3">
      <c r="A22763" t="s">
        <v>21</v>
      </c>
      <c r="B22763">
        <v>13.8247267721389</v>
      </c>
    </row>
    <row r="22764" spans="1:2" x14ac:dyDescent="0.3">
      <c r="A22764" t="s">
        <v>21</v>
      </c>
      <c r="B22764">
        <v>10.4811973458034</v>
      </c>
    </row>
    <row r="22765" spans="1:2" x14ac:dyDescent="0.3">
      <c r="A22765" t="s">
        <v>21</v>
      </c>
      <c r="B22765">
        <v>12.813486193573</v>
      </c>
    </row>
    <row r="22766" spans="1:2" x14ac:dyDescent="0.3">
      <c r="A22766" t="s">
        <v>21</v>
      </c>
      <c r="B22766">
        <v>10.024519801147299</v>
      </c>
    </row>
    <row r="22767" spans="1:2" x14ac:dyDescent="0.3">
      <c r="A22767" t="s">
        <v>21</v>
      </c>
      <c r="B22767">
        <v>9.0037808790058609</v>
      </c>
    </row>
    <row r="22768" spans="1:2" x14ac:dyDescent="0.3">
      <c r="A22768" t="s">
        <v>21</v>
      </c>
      <c r="B22768">
        <v>10.7436062472337</v>
      </c>
    </row>
    <row r="22769" spans="1:2" x14ac:dyDescent="0.3">
      <c r="A22769" t="s">
        <v>21</v>
      </c>
      <c r="B22769">
        <v>10.590805359425699</v>
      </c>
    </row>
    <row r="22770" spans="1:2" x14ac:dyDescent="0.3">
      <c r="A22770" t="s">
        <v>21</v>
      </c>
      <c r="B22770">
        <v>11.3665390313</v>
      </c>
    </row>
    <row r="22771" spans="1:2" x14ac:dyDescent="0.3">
      <c r="A22771" t="s">
        <v>21</v>
      </c>
      <c r="B22771">
        <v>11.152205438025</v>
      </c>
    </row>
    <row r="22772" spans="1:2" x14ac:dyDescent="0.3">
      <c r="A22772" t="s">
        <v>21</v>
      </c>
      <c r="B22772">
        <v>11.810577593188199</v>
      </c>
    </row>
    <row r="22773" spans="1:2" x14ac:dyDescent="0.3">
      <c r="A22773" t="s">
        <v>21</v>
      </c>
      <c r="B22773">
        <v>14.4600792267663</v>
      </c>
    </row>
    <row r="22774" spans="1:2" x14ac:dyDescent="0.3">
      <c r="A22774" t="s">
        <v>21</v>
      </c>
      <c r="B22774">
        <v>11.7748355667347</v>
      </c>
    </row>
    <row r="22775" spans="1:2" x14ac:dyDescent="0.3">
      <c r="A22775" t="s">
        <v>21</v>
      </c>
      <c r="B22775">
        <v>10.322351476434401</v>
      </c>
    </row>
    <row r="22776" spans="1:2" x14ac:dyDescent="0.3">
      <c r="A22776" t="s">
        <v>21</v>
      </c>
      <c r="B22776">
        <v>10.4584053849978</v>
      </c>
    </row>
    <row r="22777" spans="1:2" x14ac:dyDescent="0.3">
      <c r="A22777" t="s">
        <v>21</v>
      </c>
      <c r="B22777">
        <v>7.2119450231453799</v>
      </c>
    </row>
    <row r="22778" spans="1:2" x14ac:dyDescent="0.3">
      <c r="A22778" t="s">
        <v>21</v>
      </c>
      <c r="B22778">
        <v>10.693308119956701</v>
      </c>
    </row>
    <row r="22779" spans="1:2" x14ac:dyDescent="0.3">
      <c r="A22779" t="s">
        <v>21</v>
      </c>
      <c r="B22779">
        <v>14.172029985430299</v>
      </c>
    </row>
    <row r="22780" spans="1:2" x14ac:dyDescent="0.3">
      <c r="A22780" t="s">
        <v>21</v>
      </c>
      <c r="B22780">
        <v>10.518866642176301</v>
      </c>
    </row>
    <row r="22781" spans="1:2" x14ac:dyDescent="0.3">
      <c r="A22781" t="s">
        <v>21</v>
      </c>
      <c r="B22781">
        <v>10.768760305213601</v>
      </c>
    </row>
    <row r="22782" spans="1:2" x14ac:dyDescent="0.3">
      <c r="A22782" t="s">
        <v>21</v>
      </c>
      <c r="B22782">
        <v>7.6728240255394802</v>
      </c>
    </row>
    <row r="22783" spans="1:2" x14ac:dyDescent="0.3">
      <c r="A22783" t="s">
        <v>21</v>
      </c>
      <c r="B22783">
        <v>12.213930256378999</v>
      </c>
    </row>
    <row r="22784" spans="1:2" x14ac:dyDescent="0.3">
      <c r="A22784" t="s">
        <v>21</v>
      </c>
      <c r="B22784">
        <v>11.801494125157101</v>
      </c>
    </row>
    <row r="22785" spans="1:2" x14ac:dyDescent="0.3">
      <c r="A22785" t="s">
        <v>21</v>
      </c>
      <c r="B22785">
        <v>12.343698891842299</v>
      </c>
    </row>
    <row r="22786" spans="1:2" x14ac:dyDescent="0.3">
      <c r="A22786" t="s">
        <v>21</v>
      </c>
      <c r="B22786">
        <v>13.014848609558801</v>
      </c>
    </row>
    <row r="22787" spans="1:2" x14ac:dyDescent="0.3">
      <c r="A22787" t="s">
        <v>21</v>
      </c>
      <c r="B22787">
        <v>12.790022812882899</v>
      </c>
    </row>
    <row r="22788" spans="1:2" x14ac:dyDescent="0.3">
      <c r="A22788" t="s">
        <v>21</v>
      </c>
      <c r="B22788">
        <v>15.834101509742499</v>
      </c>
    </row>
    <row r="22789" spans="1:2" x14ac:dyDescent="0.3">
      <c r="A22789" t="s">
        <v>21</v>
      </c>
      <c r="B22789">
        <v>8.8106070023021399</v>
      </c>
    </row>
    <row r="22790" spans="1:2" x14ac:dyDescent="0.3">
      <c r="A22790" t="s">
        <v>21</v>
      </c>
      <c r="B22790">
        <v>10.129897179864299</v>
      </c>
    </row>
    <row r="22791" spans="1:2" x14ac:dyDescent="0.3">
      <c r="A22791" t="s">
        <v>21</v>
      </c>
      <c r="B22791">
        <v>13.846085550027</v>
      </c>
    </row>
    <row r="22792" spans="1:2" x14ac:dyDescent="0.3">
      <c r="A22792" t="s">
        <v>21</v>
      </c>
      <c r="B22792">
        <v>11.423992852560501</v>
      </c>
    </row>
    <row r="22793" spans="1:2" x14ac:dyDescent="0.3">
      <c r="A22793" t="s">
        <v>21</v>
      </c>
      <c r="B22793">
        <v>8.6365570395834794</v>
      </c>
    </row>
    <row r="22794" spans="1:2" x14ac:dyDescent="0.3">
      <c r="A22794" t="s">
        <v>21</v>
      </c>
      <c r="B22794">
        <v>11.690524265119899</v>
      </c>
    </row>
    <row r="22795" spans="1:2" x14ac:dyDescent="0.3">
      <c r="A22795" t="s">
        <v>21</v>
      </c>
      <c r="B22795">
        <v>9.8509231657921497</v>
      </c>
    </row>
    <row r="22796" spans="1:2" x14ac:dyDescent="0.3">
      <c r="A22796" t="s">
        <v>21</v>
      </c>
      <c r="B22796">
        <v>8.3016240003767692</v>
      </c>
    </row>
    <row r="22797" spans="1:2" x14ac:dyDescent="0.3">
      <c r="A22797" t="s">
        <v>21</v>
      </c>
      <c r="B22797">
        <v>14.491307170311201</v>
      </c>
    </row>
    <row r="22798" spans="1:2" x14ac:dyDescent="0.3">
      <c r="A22798" t="s">
        <v>21</v>
      </c>
      <c r="B22798">
        <v>10.0241338602202</v>
      </c>
    </row>
    <row r="22799" spans="1:2" x14ac:dyDescent="0.3">
      <c r="A22799" t="s">
        <v>21</v>
      </c>
      <c r="B22799">
        <v>11.447775391981599</v>
      </c>
    </row>
    <row r="22800" spans="1:2" x14ac:dyDescent="0.3">
      <c r="A22800" t="s">
        <v>21</v>
      </c>
      <c r="B22800">
        <v>7.1589194318791396</v>
      </c>
    </row>
    <row r="22801" spans="1:2" x14ac:dyDescent="0.3">
      <c r="A22801" t="s">
        <v>21</v>
      </c>
      <c r="B22801">
        <v>9.8239532434681003</v>
      </c>
    </row>
    <row r="22802" spans="1:2" x14ac:dyDescent="0.3">
      <c r="A22802" t="s">
        <v>21</v>
      </c>
      <c r="B22802">
        <v>10.472723635457401</v>
      </c>
    </row>
    <row r="22803" spans="1:2" x14ac:dyDescent="0.3">
      <c r="A22803" t="s">
        <v>21</v>
      </c>
      <c r="B22803">
        <v>6.1989926651293903</v>
      </c>
    </row>
    <row r="22804" spans="1:2" x14ac:dyDescent="0.3">
      <c r="A22804" t="s">
        <v>21</v>
      </c>
      <c r="B22804">
        <v>8.4549664919547798</v>
      </c>
    </row>
    <row r="22805" spans="1:2" x14ac:dyDescent="0.3">
      <c r="A22805" t="s">
        <v>21</v>
      </c>
      <c r="B22805">
        <v>11.6023078350277</v>
      </c>
    </row>
    <row r="22806" spans="1:2" x14ac:dyDescent="0.3">
      <c r="A22806" t="s">
        <v>21</v>
      </c>
      <c r="B22806">
        <v>10.559050264919099</v>
      </c>
    </row>
    <row r="22807" spans="1:2" x14ac:dyDescent="0.3">
      <c r="A22807" t="s">
        <v>21</v>
      </c>
      <c r="B22807">
        <v>10.9322421945343</v>
      </c>
    </row>
    <row r="22808" spans="1:2" x14ac:dyDescent="0.3">
      <c r="A22808" t="s">
        <v>21</v>
      </c>
      <c r="B22808">
        <v>7.9008377048648004</v>
      </c>
    </row>
    <row r="22809" spans="1:2" x14ac:dyDescent="0.3">
      <c r="A22809" t="s">
        <v>21</v>
      </c>
      <c r="B22809">
        <v>10.6414710227369</v>
      </c>
    </row>
    <row r="22810" spans="1:2" x14ac:dyDescent="0.3">
      <c r="A22810" t="s">
        <v>21</v>
      </c>
      <c r="B22810">
        <v>15.071718102649101</v>
      </c>
    </row>
    <row r="22811" spans="1:2" x14ac:dyDescent="0.3">
      <c r="A22811" t="s">
        <v>21</v>
      </c>
      <c r="B22811">
        <v>7.7758212265165598</v>
      </c>
    </row>
    <row r="22812" spans="1:2" x14ac:dyDescent="0.3">
      <c r="A22812" t="s">
        <v>21</v>
      </c>
      <c r="B22812">
        <v>9.5266155732494102</v>
      </c>
    </row>
    <row r="22813" spans="1:2" x14ac:dyDescent="0.3">
      <c r="A22813" t="s">
        <v>21</v>
      </c>
      <c r="B22813">
        <v>9.8069598634322492</v>
      </c>
    </row>
    <row r="22814" spans="1:2" x14ac:dyDescent="0.3">
      <c r="A22814" t="s">
        <v>21</v>
      </c>
      <c r="B22814">
        <v>14.8843634092924</v>
      </c>
    </row>
    <row r="22815" spans="1:2" x14ac:dyDescent="0.3">
      <c r="A22815" t="s">
        <v>21</v>
      </c>
      <c r="B22815">
        <v>12.5164356831467</v>
      </c>
    </row>
    <row r="22816" spans="1:2" x14ac:dyDescent="0.3">
      <c r="A22816" t="s">
        <v>21</v>
      </c>
      <c r="B22816">
        <v>10.204583326424499</v>
      </c>
    </row>
    <row r="22817" spans="1:2" x14ac:dyDescent="0.3">
      <c r="A22817" t="s">
        <v>21</v>
      </c>
      <c r="B22817">
        <v>10.9077426022482</v>
      </c>
    </row>
    <row r="22818" spans="1:2" x14ac:dyDescent="0.3">
      <c r="A22818" t="s">
        <v>21</v>
      </c>
      <c r="B22818">
        <v>11.0892406565528</v>
      </c>
    </row>
    <row r="22819" spans="1:2" x14ac:dyDescent="0.3">
      <c r="A22819" t="s">
        <v>21</v>
      </c>
      <c r="B22819">
        <v>12.4359755596287</v>
      </c>
    </row>
    <row r="22820" spans="1:2" x14ac:dyDescent="0.3">
      <c r="A22820" t="s">
        <v>21</v>
      </c>
      <c r="B22820">
        <v>15.6965720923827</v>
      </c>
    </row>
    <row r="22821" spans="1:2" x14ac:dyDescent="0.3">
      <c r="A22821" t="s">
        <v>21</v>
      </c>
      <c r="B22821">
        <v>9.6085487170273005</v>
      </c>
    </row>
    <row r="22822" spans="1:2" x14ac:dyDescent="0.3">
      <c r="A22822" t="s">
        <v>21</v>
      </c>
      <c r="B22822">
        <v>10.1585712005795</v>
      </c>
    </row>
    <row r="22823" spans="1:2" x14ac:dyDescent="0.3">
      <c r="A22823" t="s">
        <v>21</v>
      </c>
      <c r="B22823">
        <v>13.2177767216658</v>
      </c>
    </row>
    <row r="22824" spans="1:2" x14ac:dyDescent="0.3">
      <c r="A22824" t="s">
        <v>21</v>
      </c>
      <c r="B22824">
        <v>9.9614230463164706</v>
      </c>
    </row>
    <row r="22825" spans="1:2" x14ac:dyDescent="0.3">
      <c r="A22825" t="s">
        <v>21</v>
      </c>
      <c r="B22825">
        <v>12.4361226216501</v>
      </c>
    </row>
    <row r="22826" spans="1:2" x14ac:dyDescent="0.3">
      <c r="A22826" t="s">
        <v>21</v>
      </c>
      <c r="B22826">
        <v>10.4176197781842</v>
      </c>
    </row>
    <row r="22827" spans="1:2" x14ac:dyDescent="0.3">
      <c r="A22827" t="s">
        <v>21</v>
      </c>
      <c r="B22827">
        <v>12.0165048119629</v>
      </c>
    </row>
    <row r="22828" spans="1:2" x14ac:dyDescent="0.3">
      <c r="A22828" t="s">
        <v>21</v>
      </c>
      <c r="B22828">
        <v>10.102725481580199</v>
      </c>
    </row>
    <row r="22829" spans="1:2" x14ac:dyDescent="0.3">
      <c r="A22829" t="s">
        <v>21</v>
      </c>
      <c r="B22829">
        <v>14.5599101067432</v>
      </c>
    </row>
    <row r="22830" spans="1:2" x14ac:dyDescent="0.3">
      <c r="A22830" t="s">
        <v>21</v>
      </c>
      <c r="B22830">
        <v>9.3111600384669497</v>
      </c>
    </row>
    <row r="22831" spans="1:2" x14ac:dyDescent="0.3">
      <c r="A22831" t="s">
        <v>21</v>
      </c>
      <c r="B22831">
        <v>12.047521892748399</v>
      </c>
    </row>
    <row r="22832" spans="1:2" x14ac:dyDescent="0.3">
      <c r="A22832" t="s">
        <v>21</v>
      </c>
      <c r="B22832">
        <v>13.5065088355603</v>
      </c>
    </row>
    <row r="22833" spans="1:2" x14ac:dyDescent="0.3">
      <c r="A22833" t="s">
        <v>21</v>
      </c>
      <c r="B22833">
        <v>9.4530275415133893</v>
      </c>
    </row>
    <row r="22834" spans="1:2" x14ac:dyDescent="0.3">
      <c r="A22834" t="s">
        <v>21</v>
      </c>
      <c r="B22834">
        <v>11.423492199790299</v>
      </c>
    </row>
    <row r="22835" spans="1:2" x14ac:dyDescent="0.3">
      <c r="A22835" t="s">
        <v>21</v>
      </c>
      <c r="B22835">
        <v>13.2855444245121</v>
      </c>
    </row>
    <row r="22836" spans="1:2" x14ac:dyDescent="0.3">
      <c r="A22836" t="s">
        <v>21</v>
      </c>
      <c r="B22836">
        <v>9.9501142605910307</v>
      </c>
    </row>
    <row r="22837" spans="1:2" x14ac:dyDescent="0.3">
      <c r="A22837" t="s">
        <v>21</v>
      </c>
      <c r="B22837">
        <v>11.1502878362458</v>
      </c>
    </row>
    <row r="22838" spans="1:2" x14ac:dyDescent="0.3">
      <c r="A22838" t="s">
        <v>21</v>
      </c>
      <c r="B22838">
        <v>11.319039406331299</v>
      </c>
    </row>
    <row r="22839" spans="1:2" x14ac:dyDescent="0.3">
      <c r="A22839" t="s">
        <v>21</v>
      </c>
      <c r="B22839">
        <v>7.3299521509224901</v>
      </c>
    </row>
    <row r="22840" spans="1:2" x14ac:dyDescent="0.3">
      <c r="A22840" t="s">
        <v>21</v>
      </c>
      <c r="B22840">
        <v>9.8709027972211594</v>
      </c>
    </row>
    <row r="22841" spans="1:2" x14ac:dyDescent="0.3">
      <c r="A22841" t="s">
        <v>21</v>
      </c>
      <c r="B22841">
        <v>9.6026429409827507</v>
      </c>
    </row>
    <row r="22842" spans="1:2" x14ac:dyDescent="0.3">
      <c r="A22842" t="s">
        <v>21</v>
      </c>
      <c r="B22842">
        <v>7.5775462816729897</v>
      </c>
    </row>
    <row r="22843" spans="1:2" x14ac:dyDescent="0.3">
      <c r="A22843" t="s">
        <v>21</v>
      </c>
      <c r="B22843">
        <v>13.7976774170625</v>
      </c>
    </row>
    <row r="22844" spans="1:2" x14ac:dyDescent="0.3">
      <c r="A22844" t="s">
        <v>21</v>
      </c>
      <c r="B22844">
        <v>14.0322979796127</v>
      </c>
    </row>
    <row r="22845" spans="1:2" x14ac:dyDescent="0.3">
      <c r="A22845" t="s">
        <v>21</v>
      </c>
      <c r="B22845">
        <v>11.517756395281401</v>
      </c>
    </row>
    <row r="22846" spans="1:2" x14ac:dyDescent="0.3">
      <c r="A22846" t="s">
        <v>21</v>
      </c>
      <c r="B22846">
        <v>11.171565855926699</v>
      </c>
    </row>
    <row r="22847" spans="1:2" x14ac:dyDescent="0.3">
      <c r="A22847" t="s">
        <v>21</v>
      </c>
      <c r="B22847">
        <v>8.3336171373998091</v>
      </c>
    </row>
    <row r="22848" spans="1:2" x14ac:dyDescent="0.3">
      <c r="A22848" t="s">
        <v>21</v>
      </c>
      <c r="B22848">
        <v>12.3623224853899</v>
      </c>
    </row>
    <row r="22849" spans="1:2" x14ac:dyDescent="0.3">
      <c r="A22849" t="s">
        <v>21</v>
      </c>
      <c r="B22849">
        <v>12.614830852512799</v>
      </c>
    </row>
    <row r="22850" spans="1:2" x14ac:dyDescent="0.3">
      <c r="A22850" t="s">
        <v>21</v>
      </c>
      <c r="B22850">
        <v>10.346196191188</v>
      </c>
    </row>
    <row r="22851" spans="1:2" x14ac:dyDescent="0.3">
      <c r="A22851" t="s">
        <v>21</v>
      </c>
      <c r="B22851">
        <v>11.8178038094093</v>
      </c>
    </row>
    <row r="22852" spans="1:2" x14ac:dyDescent="0.3">
      <c r="A22852" t="s">
        <v>21</v>
      </c>
      <c r="B22852">
        <v>7.26271355504515</v>
      </c>
    </row>
    <row r="22853" spans="1:2" x14ac:dyDescent="0.3">
      <c r="A22853" t="s">
        <v>21</v>
      </c>
      <c r="B22853">
        <v>14.1277185810197</v>
      </c>
    </row>
    <row r="22854" spans="1:2" x14ac:dyDescent="0.3">
      <c r="A22854" t="s">
        <v>21</v>
      </c>
      <c r="B22854">
        <v>8.3371425534141803</v>
      </c>
    </row>
    <row r="22855" spans="1:2" x14ac:dyDescent="0.3">
      <c r="A22855" t="s">
        <v>21</v>
      </c>
      <c r="B22855">
        <v>13.5554308186393</v>
      </c>
    </row>
    <row r="22856" spans="1:2" x14ac:dyDescent="0.3">
      <c r="A22856" t="s">
        <v>21</v>
      </c>
      <c r="B22856">
        <v>9.7569941317232907</v>
      </c>
    </row>
    <row r="22857" spans="1:2" x14ac:dyDescent="0.3">
      <c r="A22857" t="s">
        <v>21</v>
      </c>
      <c r="B22857">
        <v>12.5407203096988</v>
      </c>
    </row>
    <row r="22858" spans="1:2" x14ac:dyDescent="0.3">
      <c r="A22858" t="s">
        <v>21</v>
      </c>
      <c r="B22858">
        <v>9.7481619130865909</v>
      </c>
    </row>
    <row r="22859" spans="1:2" x14ac:dyDescent="0.3">
      <c r="A22859" t="s">
        <v>21</v>
      </c>
      <c r="B22859">
        <v>11.720243529716701</v>
      </c>
    </row>
    <row r="22860" spans="1:2" x14ac:dyDescent="0.3">
      <c r="A22860" t="s">
        <v>21</v>
      </c>
      <c r="B22860">
        <v>13.554080203335999</v>
      </c>
    </row>
    <row r="22861" spans="1:2" x14ac:dyDescent="0.3">
      <c r="A22861" t="s">
        <v>21</v>
      </c>
      <c r="B22861">
        <v>9.5416384963776295</v>
      </c>
    </row>
    <row r="22862" spans="1:2" x14ac:dyDescent="0.3">
      <c r="A22862" t="s">
        <v>21</v>
      </c>
      <c r="B22862">
        <v>10.926483507420301</v>
      </c>
    </row>
    <row r="22863" spans="1:2" x14ac:dyDescent="0.3">
      <c r="A22863" t="s">
        <v>21</v>
      </c>
      <c r="B22863">
        <v>10.554614838413499</v>
      </c>
    </row>
    <row r="22864" spans="1:2" x14ac:dyDescent="0.3">
      <c r="A22864" t="s">
        <v>21</v>
      </c>
      <c r="B22864">
        <v>12.527396676443001</v>
      </c>
    </row>
    <row r="22865" spans="1:2" x14ac:dyDescent="0.3">
      <c r="A22865" t="s">
        <v>21</v>
      </c>
      <c r="B22865">
        <v>12.4841747608498</v>
      </c>
    </row>
    <row r="22866" spans="1:2" x14ac:dyDescent="0.3">
      <c r="A22866" t="s">
        <v>21</v>
      </c>
      <c r="B22866">
        <v>11.336259562335</v>
      </c>
    </row>
    <row r="22867" spans="1:2" x14ac:dyDescent="0.3">
      <c r="A22867" t="s">
        <v>21</v>
      </c>
      <c r="B22867">
        <v>15.322783039155</v>
      </c>
    </row>
    <row r="22868" spans="1:2" x14ac:dyDescent="0.3">
      <c r="A22868" t="s">
        <v>21</v>
      </c>
      <c r="B22868">
        <v>7.9955252128338303</v>
      </c>
    </row>
    <row r="22869" spans="1:2" x14ac:dyDescent="0.3">
      <c r="A22869" t="s">
        <v>21</v>
      </c>
      <c r="B22869">
        <v>11.767997172943399</v>
      </c>
    </row>
    <row r="22870" spans="1:2" x14ac:dyDescent="0.3">
      <c r="A22870" t="s">
        <v>21</v>
      </c>
      <c r="B22870">
        <v>8.9242481675718697</v>
      </c>
    </row>
    <row r="22871" spans="1:2" x14ac:dyDescent="0.3">
      <c r="A22871" t="s">
        <v>21</v>
      </c>
      <c r="B22871">
        <v>9.4542234917891808</v>
      </c>
    </row>
    <row r="22872" spans="1:2" x14ac:dyDescent="0.3">
      <c r="A22872" t="s">
        <v>21</v>
      </c>
      <c r="B22872">
        <v>9.9976708887745698</v>
      </c>
    </row>
    <row r="22873" spans="1:2" x14ac:dyDescent="0.3">
      <c r="A22873" t="s">
        <v>21</v>
      </c>
      <c r="B22873">
        <v>8.8363956229553899</v>
      </c>
    </row>
    <row r="22874" spans="1:2" x14ac:dyDescent="0.3">
      <c r="A22874" t="s">
        <v>21</v>
      </c>
      <c r="B22874">
        <v>11.2960826659984</v>
      </c>
    </row>
    <row r="22875" spans="1:2" x14ac:dyDescent="0.3">
      <c r="A22875" t="s">
        <v>21</v>
      </c>
      <c r="B22875">
        <v>13.032891066789499</v>
      </c>
    </row>
    <row r="22876" spans="1:2" x14ac:dyDescent="0.3">
      <c r="A22876" t="s">
        <v>21</v>
      </c>
      <c r="B22876">
        <v>10.3284929365509</v>
      </c>
    </row>
    <row r="22877" spans="1:2" x14ac:dyDescent="0.3">
      <c r="A22877" t="s">
        <v>21</v>
      </c>
      <c r="B22877">
        <v>14.0919250322469</v>
      </c>
    </row>
    <row r="22878" spans="1:2" x14ac:dyDescent="0.3">
      <c r="A22878" t="s">
        <v>21</v>
      </c>
      <c r="B22878">
        <v>9.8064563702120306</v>
      </c>
    </row>
    <row r="22879" spans="1:2" x14ac:dyDescent="0.3">
      <c r="A22879" t="s">
        <v>21</v>
      </c>
      <c r="B22879">
        <v>9.36045059461755</v>
      </c>
    </row>
    <row r="22880" spans="1:2" x14ac:dyDescent="0.3">
      <c r="A22880" t="s">
        <v>21</v>
      </c>
      <c r="B22880">
        <v>7.3970659241875802</v>
      </c>
    </row>
    <row r="22881" spans="1:2" x14ac:dyDescent="0.3">
      <c r="A22881" t="s">
        <v>21</v>
      </c>
      <c r="B22881">
        <v>13.825564297666499</v>
      </c>
    </row>
    <row r="22882" spans="1:2" x14ac:dyDescent="0.3">
      <c r="A22882" t="s">
        <v>21</v>
      </c>
      <c r="B22882">
        <v>10.5251969468016</v>
      </c>
    </row>
    <row r="22883" spans="1:2" x14ac:dyDescent="0.3">
      <c r="A22883" t="s">
        <v>21</v>
      </c>
      <c r="B22883">
        <v>9.8034283442373908</v>
      </c>
    </row>
    <row r="22884" spans="1:2" x14ac:dyDescent="0.3">
      <c r="A22884" t="s">
        <v>21</v>
      </c>
      <c r="B22884">
        <v>8.8359343445477805</v>
      </c>
    </row>
    <row r="22885" spans="1:2" x14ac:dyDescent="0.3">
      <c r="A22885" t="s">
        <v>21</v>
      </c>
      <c r="B22885">
        <v>10.2980524495817</v>
      </c>
    </row>
    <row r="22886" spans="1:2" x14ac:dyDescent="0.3">
      <c r="A22886" t="s">
        <v>21</v>
      </c>
      <c r="B22886">
        <v>14.1205923003492</v>
      </c>
    </row>
    <row r="22887" spans="1:2" x14ac:dyDescent="0.3">
      <c r="A22887" t="s">
        <v>21</v>
      </c>
      <c r="B22887">
        <v>7.7831047284122299</v>
      </c>
    </row>
    <row r="22888" spans="1:2" x14ac:dyDescent="0.3">
      <c r="A22888" t="s">
        <v>21</v>
      </c>
      <c r="B22888">
        <v>12.5606294939456</v>
      </c>
    </row>
    <row r="22889" spans="1:2" x14ac:dyDescent="0.3">
      <c r="A22889" t="s">
        <v>21</v>
      </c>
      <c r="B22889">
        <v>10.336514935781601</v>
      </c>
    </row>
    <row r="22890" spans="1:2" x14ac:dyDescent="0.3">
      <c r="A22890" t="s">
        <v>21</v>
      </c>
      <c r="B22890">
        <v>15.805362775515301</v>
      </c>
    </row>
    <row r="22891" spans="1:2" x14ac:dyDescent="0.3">
      <c r="A22891" t="s">
        <v>21</v>
      </c>
      <c r="B22891">
        <v>10.2576177759936</v>
      </c>
    </row>
    <row r="22892" spans="1:2" x14ac:dyDescent="0.3">
      <c r="A22892" t="s">
        <v>21</v>
      </c>
      <c r="B22892">
        <v>14.933625022174899</v>
      </c>
    </row>
    <row r="22893" spans="1:2" x14ac:dyDescent="0.3">
      <c r="A22893" t="s">
        <v>21</v>
      </c>
      <c r="B22893">
        <v>8.6039054571575004</v>
      </c>
    </row>
    <row r="22894" spans="1:2" x14ac:dyDescent="0.3">
      <c r="A22894" t="s">
        <v>21</v>
      </c>
      <c r="B22894">
        <v>10.937431928136199</v>
      </c>
    </row>
    <row r="22895" spans="1:2" x14ac:dyDescent="0.3">
      <c r="A22895" t="s">
        <v>21</v>
      </c>
      <c r="B22895">
        <v>7.86404577359969</v>
      </c>
    </row>
    <row r="22896" spans="1:2" x14ac:dyDescent="0.3">
      <c r="A22896" t="s">
        <v>21</v>
      </c>
      <c r="B22896">
        <v>10.625748834938999</v>
      </c>
    </row>
    <row r="22897" spans="1:2" x14ac:dyDescent="0.3">
      <c r="A22897" t="s">
        <v>21</v>
      </c>
      <c r="B22897">
        <v>11.854704222568801</v>
      </c>
    </row>
    <row r="22898" spans="1:2" x14ac:dyDescent="0.3">
      <c r="A22898" t="s">
        <v>21</v>
      </c>
      <c r="B22898">
        <v>8.2574158551865793</v>
      </c>
    </row>
    <row r="22899" spans="1:2" x14ac:dyDescent="0.3">
      <c r="A22899" t="s">
        <v>21</v>
      </c>
      <c r="B22899">
        <v>10.619813669929499</v>
      </c>
    </row>
    <row r="22900" spans="1:2" x14ac:dyDescent="0.3">
      <c r="A22900" t="s">
        <v>21</v>
      </c>
      <c r="B22900">
        <v>12.883141835753801</v>
      </c>
    </row>
    <row r="22901" spans="1:2" x14ac:dyDescent="0.3">
      <c r="A22901" t="s">
        <v>21</v>
      </c>
      <c r="B22901">
        <v>10.1965573616146</v>
      </c>
    </row>
    <row r="22902" spans="1:2" x14ac:dyDescent="0.3">
      <c r="A22902" t="s">
        <v>21</v>
      </c>
      <c r="B22902">
        <v>8.7112426092205109</v>
      </c>
    </row>
    <row r="22903" spans="1:2" x14ac:dyDescent="0.3">
      <c r="A22903" t="s">
        <v>21</v>
      </c>
      <c r="B22903">
        <v>15.049431610847</v>
      </c>
    </row>
    <row r="22904" spans="1:2" x14ac:dyDescent="0.3">
      <c r="A22904" t="s">
        <v>21</v>
      </c>
      <c r="B22904">
        <v>11.6791179672962</v>
      </c>
    </row>
    <row r="22905" spans="1:2" x14ac:dyDescent="0.3">
      <c r="A22905" t="s">
        <v>21</v>
      </c>
      <c r="B22905">
        <v>11.5052789673699</v>
      </c>
    </row>
    <row r="22906" spans="1:2" x14ac:dyDescent="0.3">
      <c r="A22906" t="s">
        <v>21</v>
      </c>
      <c r="B22906">
        <v>11.513534857923799</v>
      </c>
    </row>
    <row r="22907" spans="1:2" x14ac:dyDescent="0.3">
      <c r="A22907" t="s">
        <v>21</v>
      </c>
      <c r="B22907">
        <v>10.0168217752425</v>
      </c>
    </row>
    <row r="22908" spans="1:2" x14ac:dyDescent="0.3">
      <c r="A22908" t="s">
        <v>21</v>
      </c>
      <c r="B22908">
        <v>14.573247233316801</v>
      </c>
    </row>
    <row r="22909" spans="1:2" x14ac:dyDescent="0.3">
      <c r="A22909" t="s">
        <v>21</v>
      </c>
      <c r="B22909">
        <v>14.1010793060201</v>
      </c>
    </row>
    <row r="22910" spans="1:2" x14ac:dyDescent="0.3">
      <c r="A22910" t="s">
        <v>21</v>
      </c>
      <c r="B22910">
        <v>13.292162482020199</v>
      </c>
    </row>
    <row r="22911" spans="1:2" x14ac:dyDescent="0.3">
      <c r="A22911" t="s">
        <v>21</v>
      </c>
      <c r="B22911">
        <v>13.6029252785133</v>
      </c>
    </row>
    <row r="22912" spans="1:2" x14ac:dyDescent="0.3">
      <c r="A22912" t="s">
        <v>21</v>
      </c>
      <c r="B22912">
        <v>10.5858047414048</v>
      </c>
    </row>
    <row r="22913" spans="1:2" x14ac:dyDescent="0.3">
      <c r="A22913" t="s">
        <v>21</v>
      </c>
      <c r="B22913">
        <v>9.3851743884101495</v>
      </c>
    </row>
    <row r="22914" spans="1:2" x14ac:dyDescent="0.3">
      <c r="A22914" t="s">
        <v>21</v>
      </c>
      <c r="B22914">
        <v>9.8229885448887995</v>
      </c>
    </row>
    <row r="22915" spans="1:2" x14ac:dyDescent="0.3">
      <c r="A22915" t="s">
        <v>21</v>
      </c>
      <c r="B22915">
        <v>11.385308414000001</v>
      </c>
    </row>
    <row r="22916" spans="1:2" x14ac:dyDescent="0.3">
      <c r="A22916" t="s">
        <v>21</v>
      </c>
      <c r="B22916">
        <v>13.2918973450476</v>
      </c>
    </row>
    <row r="22917" spans="1:2" x14ac:dyDescent="0.3">
      <c r="A22917" t="s">
        <v>21</v>
      </c>
      <c r="B22917">
        <v>11.2257803481791</v>
      </c>
    </row>
    <row r="22918" spans="1:2" x14ac:dyDescent="0.3">
      <c r="A22918" t="s">
        <v>21</v>
      </c>
      <c r="B22918">
        <v>12.8469514818864</v>
      </c>
    </row>
    <row r="22919" spans="1:2" x14ac:dyDescent="0.3">
      <c r="A22919" t="s">
        <v>21</v>
      </c>
      <c r="B22919">
        <v>13.135969199064</v>
      </c>
    </row>
    <row r="22920" spans="1:2" x14ac:dyDescent="0.3">
      <c r="A22920" t="s">
        <v>21</v>
      </c>
      <c r="B22920">
        <v>10.0591431791531</v>
      </c>
    </row>
    <row r="22921" spans="1:2" x14ac:dyDescent="0.3">
      <c r="A22921" t="s">
        <v>21</v>
      </c>
      <c r="B22921">
        <v>11.3252050713511</v>
      </c>
    </row>
    <row r="22922" spans="1:2" x14ac:dyDescent="0.3">
      <c r="A22922" t="s">
        <v>21</v>
      </c>
      <c r="B22922">
        <v>13.428487373577701</v>
      </c>
    </row>
    <row r="22923" spans="1:2" x14ac:dyDescent="0.3">
      <c r="A22923" t="s">
        <v>21</v>
      </c>
      <c r="B22923">
        <v>10.139705130518101</v>
      </c>
    </row>
    <row r="22924" spans="1:2" x14ac:dyDescent="0.3">
      <c r="A22924" t="s">
        <v>21</v>
      </c>
      <c r="B22924">
        <v>14.095330311263499</v>
      </c>
    </row>
    <row r="22925" spans="1:2" x14ac:dyDescent="0.3">
      <c r="A22925" t="s">
        <v>21</v>
      </c>
      <c r="B22925">
        <v>8.78976356903107</v>
      </c>
    </row>
    <row r="22926" spans="1:2" x14ac:dyDescent="0.3">
      <c r="A22926" t="s">
        <v>21</v>
      </c>
      <c r="B22926">
        <v>13.0485724325688</v>
      </c>
    </row>
    <row r="22927" spans="1:2" x14ac:dyDescent="0.3">
      <c r="A22927" t="s">
        <v>21</v>
      </c>
      <c r="B22927">
        <v>11.4247011480445</v>
      </c>
    </row>
    <row r="22928" spans="1:2" x14ac:dyDescent="0.3">
      <c r="A22928" t="s">
        <v>21</v>
      </c>
      <c r="B22928">
        <v>10.509680916273201</v>
      </c>
    </row>
    <row r="22929" spans="1:2" x14ac:dyDescent="0.3">
      <c r="A22929" t="s">
        <v>21</v>
      </c>
      <c r="B22929">
        <v>11.240856576533099</v>
      </c>
    </row>
    <row r="22930" spans="1:2" x14ac:dyDescent="0.3">
      <c r="A22930" t="s">
        <v>21</v>
      </c>
      <c r="B22930">
        <v>10.703767033626701</v>
      </c>
    </row>
    <row r="22931" spans="1:2" x14ac:dyDescent="0.3">
      <c r="A22931" t="s">
        <v>21</v>
      </c>
      <c r="B22931">
        <v>6.1260553226371002</v>
      </c>
    </row>
    <row r="22932" spans="1:2" x14ac:dyDescent="0.3">
      <c r="A22932" t="s">
        <v>21</v>
      </c>
      <c r="B22932">
        <v>11.979210676607099</v>
      </c>
    </row>
    <row r="22933" spans="1:2" x14ac:dyDescent="0.3">
      <c r="A22933" t="s">
        <v>21</v>
      </c>
      <c r="B22933">
        <v>8.7961050771866294</v>
      </c>
    </row>
    <row r="22934" spans="1:2" x14ac:dyDescent="0.3">
      <c r="A22934" t="s">
        <v>21</v>
      </c>
      <c r="B22934">
        <v>15.0782199982755</v>
      </c>
    </row>
    <row r="22935" spans="1:2" x14ac:dyDescent="0.3">
      <c r="A22935" t="s">
        <v>21</v>
      </c>
      <c r="B22935">
        <v>12.1337149467633</v>
      </c>
    </row>
    <row r="22936" spans="1:2" x14ac:dyDescent="0.3">
      <c r="A22936" t="s">
        <v>21</v>
      </c>
      <c r="B22936">
        <v>15.891007600167899</v>
      </c>
    </row>
    <row r="22937" spans="1:2" x14ac:dyDescent="0.3">
      <c r="A22937" t="s">
        <v>21</v>
      </c>
      <c r="B22937">
        <v>7.6001836006631898</v>
      </c>
    </row>
    <row r="22938" spans="1:2" x14ac:dyDescent="0.3">
      <c r="A22938" t="s">
        <v>21</v>
      </c>
      <c r="B22938">
        <v>12.657956611353701</v>
      </c>
    </row>
    <row r="22939" spans="1:2" x14ac:dyDescent="0.3">
      <c r="A22939" t="s">
        <v>21</v>
      </c>
      <c r="B22939">
        <v>11.9825173980124</v>
      </c>
    </row>
    <row r="22940" spans="1:2" x14ac:dyDescent="0.3">
      <c r="A22940" t="s">
        <v>21</v>
      </c>
      <c r="B22940">
        <v>9.7361820385883995</v>
      </c>
    </row>
    <row r="22941" spans="1:2" x14ac:dyDescent="0.3">
      <c r="A22941" t="s">
        <v>21</v>
      </c>
      <c r="B22941">
        <v>12.8324679984093</v>
      </c>
    </row>
    <row r="22942" spans="1:2" x14ac:dyDescent="0.3">
      <c r="A22942" t="s">
        <v>21</v>
      </c>
      <c r="B22942">
        <v>14.0333243955803</v>
      </c>
    </row>
    <row r="22943" spans="1:2" x14ac:dyDescent="0.3">
      <c r="A22943" t="s">
        <v>21</v>
      </c>
      <c r="B22943">
        <v>7.6606671183645396</v>
      </c>
    </row>
    <row r="22944" spans="1:2" x14ac:dyDescent="0.3">
      <c r="A22944" t="s">
        <v>21</v>
      </c>
      <c r="B22944">
        <v>11.134042409733899</v>
      </c>
    </row>
    <row r="22945" spans="1:2" x14ac:dyDescent="0.3">
      <c r="A22945" t="s">
        <v>21</v>
      </c>
      <c r="B22945">
        <v>8.9013353985800006</v>
      </c>
    </row>
    <row r="22946" spans="1:2" x14ac:dyDescent="0.3">
      <c r="A22946" t="s">
        <v>21</v>
      </c>
      <c r="B22946">
        <v>9.3616770919082697</v>
      </c>
    </row>
    <row r="22947" spans="1:2" x14ac:dyDescent="0.3">
      <c r="A22947" t="s">
        <v>21</v>
      </c>
      <c r="B22947">
        <v>15.2635100324331</v>
      </c>
    </row>
    <row r="22948" spans="1:2" x14ac:dyDescent="0.3">
      <c r="A22948" t="s">
        <v>21</v>
      </c>
      <c r="B22948">
        <v>9.2232188753350002</v>
      </c>
    </row>
    <row r="22949" spans="1:2" x14ac:dyDescent="0.3">
      <c r="A22949" t="s">
        <v>21</v>
      </c>
      <c r="B22949">
        <v>7.0168120152215803</v>
      </c>
    </row>
    <row r="22950" spans="1:2" x14ac:dyDescent="0.3">
      <c r="A22950" t="s">
        <v>21</v>
      </c>
      <c r="B22950">
        <v>11.9878881066271</v>
      </c>
    </row>
    <row r="22951" spans="1:2" x14ac:dyDescent="0.3">
      <c r="A22951" t="s">
        <v>21</v>
      </c>
      <c r="B22951">
        <v>13.8921465246131</v>
      </c>
    </row>
    <row r="22952" spans="1:2" x14ac:dyDescent="0.3">
      <c r="A22952" t="s">
        <v>21</v>
      </c>
      <c r="B22952">
        <v>10.9880356879861</v>
      </c>
    </row>
    <row r="22953" spans="1:2" x14ac:dyDescent="0.3">
      <c r="A22953" t="s">
        <v>21</v>
      </c>
      <c r="B22953">
        <v>12.861882320356001</v>
      </c>
    </row>
    <row r="22954" spans="1:2" x14ac:dyDescent="0.3">
      <c r="A22954" t="s">
        <v>21</v>
      </c>
      <c r="B22954">
        <v>12.197404027963801</v>
      </c>
    </row>
    <row r="22955" spans="1:2" x14ac:dyDescent="0.3">
      <c r="A22955" t="s">
        <v>21</v>
      </c>
      <c r="B22955">
        <v>10.574350590570299</v>
      </c>
    </row>
    <row r="22956" spans="1:2" x14ac:dyDescent="0.3">
      <c r="A22956" t="s">
        <v>21</v>
      </c>
      <c r="B22956">
        <v>14.4718770865162</v>
      </c>
    </row>
    <row r="22957" spans="1:2" x14ac:dyDescent="0.3">
      <c r="A22957" t="s">
        <v>21</v>
      </c>
      <c r="B22957">
        <v>12.318220446158399</v>
      </c>
    </row>
    <row r="22958" spans="1:2" x14ac:dyDescent="0.3">
      <c r="A22958" t="s">
        <v>21</v>
      </c>
      <c r="B22958">
        <v>9.75136602970111</v>
      </c>
    </row>
    <row r="22959" spans="1:2" x14ac:dyDescent="0.3">
      <c r="A22959" t="s">
        <v>21</v>
      </c>
      <c r="B22959">
        <v>8.9182105820198494</v>
      </c>
    </row>
    <row r="22960" spans="1:2" x14ac:dyDescent="0.3">
      <c r="A22960" t="s">
        <v>21</v>
      </c>
      <c r="B22960">
        <v>15.205837091293599</v>
      </c>
    </row>
    <row r="22961" spans="1:2" x14ac:dyDescent="0.3">
      <c r="A22961" t="s">
        <v>21</v>
      </c>
      <c r="B22961">
        <v>11.4364597387373</v>
      </c>
    </row>
    <row r="22962" spans="1:2" x14ac:dyDescent="0.3">
      <c r="A22962" t="s">
        <v>21</v>
      </c>
      <c r="B22962">
        <v>10.503927780618501</v>
      </c>
    </row>
    <row r="22963" spans="1:2" x14ac:dyDescent="0.3">
      <c r="A22963" t="s">
        <v>21</v>
      </c>
      <c r="B22963">
        <v>10.8922363086786</v>
      </c>
    </row>
    <row r="22964" spans="1:2" x14ac:dyDescent="0.3">
      <c r="A22964" t="s">
        <v>21</v>
      </c>
      <c r="B22964">
        <v>14.496358653547601</v>
      </c>
    </row>
    <row r="22965" spans="1:2" x14ac:dyDescent="0.3">
      <c r="A22965" t="s">
        <v>21</v>
      </c>
      <c r="B22965">
        <v>12.004349137744899</v>
      </c>
    </row>
    <row r="22966" spans="1:2" x14ac:dyDescent="0.3">
      <c r="A22966" t="s">
        <v>21</v>
      </c>
      <c r="B22966">
        <v>14.325631910757901</v>
      </c>
    </row>
    <row r="22967" spans="1:2" x14ac:dyDescent="0.3">
      <c r="A22967" t="s">
        <v>21</v>
      </c>
      <c r="B22967">
        <v>12.177572460358199</v>
      </c>
    </row>
    <row r="22968" spans="1:2" x14ac:dyDescent="0.3">
      <c r="A22968" t="s">
        <v>21</v>
      </c>
      <c r="B22968">
        <v>12.8339050358364</v>
      </c>
    </row>
    <row r="22969" spans="1:2" x14ac:dyDescent="0.3">
      <c r="A22969" t="s">
        <v>21</v>
      </c>
      <c r="B22969">
        <v>12.6278647378856</v>
      </c>
    </row>
    <row r="22970" spans="1:2" x14ac:dyDescent="0.3">
      <c r="A22970" t="s">
        <v>21</v>
      </c>
      <c r="B22970">
        <v>13.5289826696555</v>
      </c>
    </row>
    <row r="22971" spans="1:2" x14ac:dyDescent="0.3">
      <c r="A22971" t="s">
        <v>21</v>
      </c>
      <c r="B22971">
        <v>14.3038871776444</v>
      </c>
    </row>
    <row r="22972" spans="1:2" x14ac:dyDescent="0.3">
      <c r="A22972" t="s">
        <v>21</v>
      </c>
      <c r="B22972">
        <v>12.3220600223912</v>
      </c>
    </row>
    <row r="22973" spans="1:2" x14ac:dyDescent="0.3">
      <c r="A22973" t="s">
        <v>21</v>
      </c>
      <c r="B22973">
        <v>15.5966963311811</v>
      </c>
    </row>
    <row r="22974" spans="1:2" x14ac:dyDescent="0.3">
      <c r="A22974" t="s">
        <v>21</v>
      </c>
      <c r="B22974">
        <v>11.719158963405899</v>
      </c>
    </row>
    <row r="22975" spans="1:2" x14ac:dyDescent="0.3">
      <c r="A22975" t="s">
        <v>21</v>
      </c>
      <c r="B22975">
        <v>10.4227989520849</v>
      </c>
    </row>
    <row r="22976" spans="1:2" x14ac:dyDescent="0.3">
      <c r="A22976" t="s">
        <v>21</v>
      </c>
      <c r="B22976">
        <v>11.817860437749401</v>
      </c>
    </row>
    <row r="22977" spans="1:2" x14ac:dyDescent="0.3">
      <c r="A22977" t="s">
        <v>21</v>
      </c>
      <c r="B22977">
        <v>13.4107289197526</v>
      </c>
    </row>
    <row r="22978" spans="1:2" x14ac:dyDescent="0.3">
      <c r="A22978" t="s">
        <v>21</v>
      </c>
      <c r="B22978">
        <v>8.9400341712712699</v>
      </c>
    </row>
    <row r="22979" spans="1:2" x14ac:dyDescent="0.3">
      <c r="A22979" t="s">
        <v>21</v>
      </c>
      <c r="B22979">
        <v>13.675553674179699</v>
      </c>
    </row>
    <row r="22980" spans="1:2" x14ac:dyDescent="0.3">
      <c r="A22980" t="s">
        <v>21</v>
      </c>
      <c r="B22980">
        <v>8.59602692832493</v>
      </c>
    </row>
    <row r="22981" spans="1:2" x14ac:dyDescent="0.3">
      <c r="A22981" t="s">
        <v>21</v>
      </c>
      <c r="B22981">
        <v>11.647976870237599</v>
      </c>
    </row>
    <row r="22982" spans="1:2" x14ac:dyDescent="0.3">
      <c r="A22982" t="s">
        <v>21</v>
      </c>
      <c r="B22982">
        <v>9.02502710986486</v>
      </c>
    </row>
    <row r="22983" spans="1:2" x14ac:dyDescent="0.3">
      <c r="A22983" t="s">
        <v>21</v>
      </c>
      <c r="B22983">
        <v>9.2628060844866305</v>
      </c>
    </row>
    <row r="22984" spans="1:2" x14ac:dyDescent="0.3">
      <c r="A22984" t="s">
        <v>21</v>
      </c>
      <c r="B22984">
        <v>14.0057009169523</v>
      </c>
    </row>
    <row r="22985" spans="1:2" x14ac:dyDescent="0.3">
      <c r="A22985" t="s">
        <v>21</v>
      </c>
      <c r="B22985">
        <v>8.5559044016434704</v>
      </c>
    </row>
    <row r="22986" spans="1:2" x14ac:dyDescent="0.3">
      <c r="A22986" t="s">
        <v>21</v>
      </c>
      <c r="B22986">
        <v>11.763591398966</v>
      </c>
    </row>
    <row r="22987" spans="1:2" x14ac:dyDescent="0.3">
      <c r="A22987" t="s">
        <v>21</v>
      </c>
      <c r="B22987">
        <v>13.8773669502585</v>
      </c>
    </row>
    <row r="22988" spans="1:2" x14ac:dyDescent="0.3">
      <c r="A22988" t="s">
        <v>21</v>
      </c>
      <c r="B22988">
        <v>14.141261558444601</v>
      </c>
    </row>
    <row r="22989" spans="1:2" x14ac:dyDescent="0.3">
      <c r="A22989" t="s">
        <v>21</v>
      </c>
      <c r="B22989">
        <v>8.8905544071022007</v>
      </c>
    </row>
    <row r="22990" spans="1:2" x14ac:dyDescent="0.3">
      <c r="A22990" t="s">
        <v>21</v>
      </c>
      <c r="B22990">
        <v>10.2358713496753</v>
      </c>
    </row>
    <row r="22991" spans="1:2" x14ac:dyDescent="0.3">
      <c r="A22991" t="s">
        <v>21</v>
      </c>
      <c r="B22991">
        <v>11.8107472995277</v>
      </c>
    </row>
    <row r="22992" spans="1:2" x14ac:dyDescent="0.3">
      <c r="A22992" t="s">
        <v>21</v>
      </c>
      <c r="B22992">
        <v>8.0745611632317598</v>
      </c>
    </row>
    <row r="22993" spans="1:2" x14ac:dyDescent="0.3">
      <c r="A22993" t="s">
        <v>21</v>
      </c>
      <c r="B22993">
        <v>14.0727256338653</v>
      </c>
    </row>
    <row r="22994" spans="1:2" x14ac:dyDescent="0.3">
      <c r="A22994" t="s">
        <v>21</v>
      </c>
      <c r="B22994">
        <v>9.6051667109341494</v>
      </c>
    </row>
    <row r="22995" spans="1:2" x14ac:dyDescent="0.3">
      <c r="A22995" t="s">
        <v>21</v>
      </c>
      <c r="B22995">
        <v>14.6897760842587</v>
      </c>
    </row>
    <row r="22996" spans="1:2" x14ac:dyDescent="0.3">
      <c r="A22996" t="s">
        <v>21</v>
      </c>
      <c r="B22996">
        <v>12.521108835553299</v>
      </c>
    </row>
    <row r="22997" spans="1:2" x14ac:dyDescent="0.3">
      <c r="A22997" t="s">
        <v>21</v>
      </c>
      <c r="B22997">
        <v>9.5075380748275702</v>
      </c>
    </row>
    <row r="22998" spans="1:2" x14ac:dyDescent="0.3">
      <c r="A22998" t="s">
        <v>21</v>
      </c>
      <c r="B22998">
        <v>12.019931217231701</v>
      </c>
    </row>
    <row r="22999" spans="1:2" x14ac:dyDescent="0.3">
      <c r="A22999" t="s">
        <v>21</v>
      </c>
      <c r="B22999">
        <v>13.3803683800421</v>
      </c>
    </row>
    <row r="23000" spans="1:2" x14ac:dyDescent="0.3">
      <c r="A23000" t="s">
        <v>21</v>
      </c>
      <c r="B23000">
        <v>13.6244198151895</v>
      </c>
    </row>
    <row r="23001" spans="1:2" x14ac:dyDescent="0.3">
      <c r="A23001" t="s">
        <v>21</v>
      </c>
      <c r="B23001">
        <v>13.169636809359501</v>
      </c>
    </row>
    <row r="23002" spans="1:2" x14ac:dyDescent="0.3">
      <c r="A23002" t="s">
        <v>33</v>
      </c>
      <c r="B23002">
        <v>7.1005038664351297</v>
      </c>
    </row>
    <row r="23003" spans="1:2" x14ac:dyDescent="0.3">
      <c r="A23003" t="s">
        <v>33</v>
      </c>
      <c r="B23003">
        <v>1.8532169634912701</v>
      </c>
    </row>
    <row r="23004" spans="1:2" x14ac:dyDescent="0.3">
      <c r="A23004" t="s">
        <v>33</v>
      </c>
      <c r="B23004">
        <v>7.0678045569304002</v>
      </c>
    </row>
    <row r="23005" spans="1:2" x14ac:dyDescent="0.3">
      <c r="A23005" t="s">
        <v>33</v>
      </c>
      <c r="B23005">
        <v>22.341648455363</v>
      </c>
    </row>
    <row r="23006" spans="1:2" x14ac:dyDescent="0.3">
      <c r="A23006" t="s">
        <v>33</v>
      </c>
      <c r="B23006">
        <v>10.367786399608899</v>
      </c>
    </row>
    <row r="23007" spans="1:2" x14ac:dyDescent="0.3">
      <c r="A23007" t="s">
        <v>33</v>
      </c>
      <c r="B23007">
        <v>9.6135505119428899</v>
      </c>
    </row>
    <row r="23008" spans="1:2" x14ac:dyDescent="0.3">
      <c r="A23008" t="s">
        <v>33</v>
      </c>
      <c r="B23008">
        <v>8.1705623001595402</v>
      </c>
    </row>
    <row r="23009" spans="1:2" x14ac:dyDescent="0.3">
      <c r="A23009" t="s">
        <v>33</v>
      </c>
      <c r="B23009">
        <v>9.5892424094877207</v>
      </c>
    </row>
    <row r="23010" spans="1:2" x14ac:dyDescent="0.3">
      <c r="A23010" t="s">
        <v>33</v>
      </c>
      <c r="B23010">
        <v>7.2853024547484804</v>
      </c>
    </row>
    <row r="23011" spans="1:2" x14ac:dyDescent="0.3">
      <c r="A23011" t="s">
        <v>33</v>
      </c>
      <c r="B23011">
        <v>4.5997660866933598</v>
      </c>
    </row>
    <row r="23012" spans="1:2" x14ac:dyDescent="0.3">
      <c r="A23012" t="s">
        <v>33</v>
      </c>
      <c r="B23012">
        <v>4.3403198900545297</v>
      </c>
    </row>
    <row r="23013" spans="1:2" x14ac:dyDescent="0.3">
      <c r="A23013" t="s">
        <v>33</v>
      </c>
      <c r="B23013">
        <v>8.3199906573041709</v>
      </c>
    </row>
    <row r="23014" spans="1:2" x14ac:dyDescent="0.3">
      <c r="A23014" t="s">
        <v>33</v>
      </c>
      <c r="B23014">
        <v>6.5805302514764996</v>
      </c>
    </row>
    <row r="23015" spans="1:2" x14ac:dyDescent="0.3">
      <c r="A23015" t="s">
        <v>33</v>
      </c>
      <c r="B23015">
        <v>14.017138683063701</v>
      </c>
    </row>
    <row r="23016" spans="1:2" x14ac:dyDescent="0.3">
      <c r="A23016" t="s">
        <v>33</v>
      </c>
      <c r="B23016">
        <v>12.2018365784637</v>
      </c>
    </row>
    <row r="23017" spans="1:2" x14ac:dyDescent="0.3">
      <c r="A23017" t="s">
        <v>33</v>
      </c>
      <c r="B23017">
        <v>4.5836730822627203</v>
      </c>
    </row>
    <row r="23018" spans="1:2" x14ac:dyDescent="0.3">
      <c r="A23018" t="s">
        <v>33</v>
      </c>
      <c r="B23018">
        <v>5.5494039127786996</v>
      </c>
    </row>
    <row r="23019" spans="1:2" x14ac:dyDescent="0.3">
      <c r="A23019" t="s">
        <v>33</v>
      </c>
      <c r="B23019">
        <v>5.6211997061990902</v>
      </c>
    </row>
    <row r="23020" spans="1:2" x14ac:dyDescent="0.3">
      <c r="A23020" t="s">
        <v>33</v>
      </c>
      <c r="B23020">
        <v>9.2537085929144407</v>
      </c>
    </row>
    <row r="23021" spans="1:2" x14ac:dyDescent="0.3">
      <c r="A23021" t="s">
        <v>33</v>
      </c>
      <c r="B23021">
        <v>19.028904286033001</v>
      </c>
    </row>
    <row r="23022" spans="1:2" x14ac:dyDescent="0.3">
      <c r="A23022" t="s">
        <v>33</v>
      </c>
      <c r="B23022">
        <v>20.920283865576199</v>
      </c>
    </row>
    <row r="23023" spans="1:2" x14ac:dyDescent="0.3">
      <c r="A23023" t="s">
        <v>33</v>
      </c>
      <c r="B23023">
        <v>11.7357811664377</v>
      </c>
    </row>
    <row r="23024" spans="1:2" x14ac:dyDescent="0.3">
      <c r="A23024" t="s">
        <v>33</v>
      </c>
      <c r="B23024">
        <v>4.7315584153044101</v>
      </c>
    </row>
    <row r="23025" spans="1:2" x14ac:dyDescent="0.3">
      <c r="A23025" t="s">
        <v>33</v>
      </c>
      <c r="B23025">
        <v>10.7588811728453</v>
      </c>
    </row>
    <row r="23026" spans="1:2" x14ac:dyDescent="0.3">
      <c r="A23026" t="s">
        <v>33</v>
      </c>
      <c r="B23026">
        <v>11.338552309766801</v>
      </c>
    </row>
    <row r="23027" spans="1:2" x14ac:dyDescent="0.3">
      <c r="A23027" t="s">
        <v>33</v>
      </c>
      <c r="B23027">
        <v>16.944804506586799</v>
      </c>
    </row>
    <row r="23028" spans="1:2" x14ac:dyDescent="0.3">
      <c r="A23028" t="s">
        <v>33</v>
      </c>
      <c r="B23028">
        <v>17.067487602754699</v>
      </c>
    </row>
    <row r="23029" spans="1:2" x14ac:dyDescent="0.3">
      <c r="A23029" t="s">
        <v>33</v>
      </c>
      <c r="B23029">
        <v>11.0648552931198</v>
      </c>
    </row>
    <row r="23030" spans="1:2" x14ac:dyDescent="0.3">
      <c r="A23030" t="s">
        <v>33</v>
      </c>
      <c r="B23030">
        <v>8.33686175770708</v>
      </c>
    </row>
    <row r="23031" spans="1:2" x14ac:dyDescent="0.3">
      <c r="A23031" t="s">
        <v>33</v>
      </c>
      <c r="B23031">
        <v>11.550811980866801</v>
      </c>
    </row>
    <row r="23032" spans="1:2" x14ac:dyDescent="0.3">
      <c r="A23032" t="s">
        <v>33</v>
      </c>
      <c r="B23032">
        <v>17.6864159012157</v>
      </c>
    </row>
    <row r="23033" spans="1:2" x14ac:dyDescent="0.3">
      <c r="A23033" t="s">
        <v>33</v>
      </c>
      <c r="B23033">
        <v>13.951546280376199</v>
      </c>
    </row>
    <row r="23034" spans="1:2" x14ac:dyDescent="0.3">
      <c r="A23034" t="s">
        <v>33</v>
      </c>
      <c r="B23034">
        <v>8.4642524332108895</v>
      </c>
    </row>
    <row r="23035" spans="1:2" x14ac:dyDescent="0.3">
      <c r="A23035" t="s">
        <v>33</v>
      </c>
      <c r="B23035">
        <v>8.3849009864306101</v>
      </c>
    </row>
    <row r="23036" spans="1:2" x14ac:dyDescent="0.3">
      <c r="A23036" t="s">
        <v>33</v>
      </c>
      <c r="B23036">
        <v>7.3237760376769998</v>
      </c>
    </row>
    <row r="23037" spans="1:2" x14ac:dyDescent="0.3">
      <c r="A23037" t="s">
        <v>33</v>
      </c>
      <c r="B23037">
        <v>7.6811589377479796</v>
      </c>
    </row>
    <row r="23038" spans="1:2" x14ac:dyDescent="0.3">
      <c r="A23038" t="s">
        <v>33</v>
      </c>
      <c r="B23038">
        <v>11.5985810129865</v>
      </c>
    </row>
    <row r="23039" spans="1:2" x14ac:dyDescent="0.3">
      <c r="A23039" t="s">
        <v>33</v>
      </c>
      <c r="B23039">
        <v>16.7756857165928</v>
      </c>
    </row>
    <row r="23040" spans="1:2" x14ac:dyDescent="0.3">
      <c r="A23040" t="s">
        <v>33</v>
      </c>
      <c r="B23040">
        <v>7.8973868813202603</v>
      </c>
    </row>
    <row r="23041" spans="1:2" x14ac:dyDescent="0.3">
      <c r="A23041" t="s">
        <v>33</v>
      </c>
      <c r="B23041">
        <v>13.6251570660043</v>
      </c>
    </row>
    <row r="23042" spans="1:2" x14ac:dyDescent="0.3">
      <c r="A23042" t="s">
        <v>33</v>
      </c>
      <c r="B23042">
        <v>8.7514543662463602</v>
      </c>
    </row>
    <row r="23043" spans="1:2" x14ac:dyDescent="0.3">
      <c r="A23043" t="s">
        <v>33</v>
      </c>
      <c r="B23043">
        <v>6.7382579971950296</v>
      </c>
    </row>
    <row r="23044" spans="1:2" x14ac:dyDescent="0.3">
      <c r="A23044" t="s">
        <v>33</v>
      </c>
      <c r="B23044">
        <v>11.9744607083927</v>
      </c>
    </row>
    <row r="23045" spans="1:2" x14ac:dyDescent="0.3">
      <c r="A23045" t="s">
        <v>33</v>
      </c>
      <c r="B23045">
        <v>10.0672196982649</v>
      </c>
    </row>
    <row r="23046" spans="1:2" x14ac:dyDescent="0.3">
      <c r="A23046" t="s">
        <v>33</v>
      </c>
      <c r="B23046">
        <v>8.4634403045909306</v>
      </c>
    </row>
    <row r="23047" spans="1:2" x14ac:dyDescent="0.3">
      <c r="A23047" t="s">
        <v>33</v>
      </c>
      <c r="B23047">
        <v>19.341745792129601</v>
      </c>
    </row>
    <row r="23048" spans="1:2" x14ac:dyDescent="0.3">
      <c r="A23048" t="s">
        <v>33</v>
      </c>
      <c r="B23048">
        <v>3.9959434228266799</v>
      </c>
    </row>
    <row r="23049" spans="1:2" x14ac:dyDescent="0.3">
      <c r="A23049" t="s">
        <v>33</v>
      </c>
      <c r="B23049">
        <v>18.895658848955001</v>
      </c>
    </row>
    <row r="23050" spans="1:2" x14ac:dyDescent="0.3">
      <c r="A23050" t="s">
        <v>33</v>
      </c>
      <c r="B23050">
        <v>7.7544646084695099</v>
      </c>
    </row>
    <row r="23051" spans="1:2" x14ac:dyDescent="0.3">
      <c r="A23051" t="s">
        <v>33</v>
      </c>
      <c r="B23051">
        <v>15.096436118096699</v>
      </c>
    </row>
    <row r="23052" spans="1:2" x14ac:dyDescent="0.3">
      <c r="A23052" t="s">
        <v>33</v>
      </c>
      <c r="B23052">
        <v>11.029764080101099</v>
      </c>
    </row>
    <row r="23053" spans="1:2" x14ac:dyDescent="0.3">
      <c r="A23053" t="s">
        <v>33</v>
      </c>
      <c r="B23053">
        <v>12.541824390964701</v>
      </c>
    </row>
    <row r="23054" spans="1:2" x14ac:dyDescent="0.3">
      <c r="A23054" t="s">
        <v>33</v>
      </c>
      <c r="B23054">
        <v>19.556813073013998</v>
      </c>
    </row>
    <row r="23055" spans="1:2" x14ac:dyDescent="0.3">
      <c r="A23055" t="s">
        <v>33</v>
      </c>
      <c r="B23055">
        <v>11.3032352220885</v>
      </c>
    </row>
    <row r="23056" spans="1:2" x14ac:dyDescent="0.3">
      <c r="A23056" t="s">
        <v>33</v>
      </c>
      <c r="B23056">
        <v>11.562551064590201</v>
      </c>
    </row>
    <row r="23057" spans="1:2" x14ac:dyDescent="0.3">
      <c r="A23057" t="s">
        <v>33</v>
      </c>
      <c r="B23057">
        <v>6.7068200380526797</v>
      </c>
    </row>
    <row r="23058" spans="1:2" x14ac:dyDescent="0.3">
      <c r="A23058" t="s">
        <v>33</v>
      </c>
      <c r="B23058">
        <v>5.1812426777577301</v>
      </c>
    </row>
    <row r="23059" spans="1:2" x14ac:dyDescent="0.3">
      <c r="A23059" t="s">
        <v>33</v>
      </c>
      <c r="B23059">
        <v>11.1889828075994</v>
      </c>
    </row>
    <row r="23060" spans="1:2" x14ac:dyDescent="0.3">
      <c r="A23060" t="s">
        <v>33</v>
      </c>
      <c r="B23060">
        <v>8.9014373935589202</v>
      </c>
    </row>
    <row r="23061" spans="1:2" x14ac:dyDescent="0.3">
      <c r="A23061" t="s">
        <v>33</v>
      </c>
      <c r="B23061">
        <v>4.7543333268135903</v>
      </c>
    </row>
    <row r="23062" spans="1:2" x14ac:dyDescent="0.3">
      <c r="A23062" t="s">
        <v>33</v>
      </c>
      <c r="B23062">
        <v>9.0327818090460301</v>
      </c>
    </row>
    <row r="23063" spans="1:2" x14ac:dyDescent="0.3">
      <c r="A23063" t="s">
        <v>33</v>
      </c>
      <c r="B23063">
        <v>5.5580373001510797</v>
      </c>
    </row>
    <row r="23064" spans="1:2" x14ac:dyDescent="0.3">
      <c r="A23064" t="s">
        <v>33</v>
      </c>
      <c r="B23064">
        <v>19.280149040159198</v>
      </c>
    </row>
    <row r="23065" spans="1:2" x14ac:dyDescent="0.3">
      <c r="A23065" t="s">
        <v>33</v>
      </c>
      <c r="B23065">
        <v>18.2651592522644</v>
      </c>
    </row>
    <row r="23066" spans="1:2" x14ac:dyDescent="0.3">
      <c r="A23066" t="s">
        <v>33</v>
      </c>
      <c r="B23066">
        <v>6.9403652519146899</v>
      </c>
    </row>
    <row r="23067" spans="1:2" x14ac:dyDescent="0.3">
      <c r="A23067" t="s">
        <v>33</v>
      </c>
      <c r="B23067">
        <v>5.7573325132555002</v>
      </c>
    </row>
    <row r="23068" spans="1:2" x14ac:dyDescent="0.3">
      <c r="A23068" t="s">
        <v>33</v>
      </c>
      <c r="B23068">
        <v>8.2443439461807593</v>
      </c>
    </row>
    <row r="23069" spans="1:2" x14ac:dyDescent="0.3">
      <c r="A23069" t="s">
        <v>33</v>
      </c>
      <c r="B23069">
        <v>6.99953104454704</v>
      </c>
    </row>
    <row r="23070" spans="1:2" x14ac:dyDescent="0.3">
      <c r="A23070" t="s">
        <v>33</v>
      </c>
      <c r="B23070">
        <v>3.8022492227196301</v>
      </c>
    </row>
    <row r="23071" spans="1:2" x14ac:dyDescent="0.3">
      <c r="A23071" t="s">
        <v>33</v>
      </c>
      <c r="B23071">
        <v>6.0261836214991904</v>
      </c>
    </row>
    <row r="23072" spans="1:2" x14ac:dyDescent="0.3">
      <c r="A23072" t="s">
        <v>33</v>
      </c>
      <c r="B23072">
        <v>6.2533458481237902</v>
      </c>
    </row>
    <row r="23073" spans="1:2" x14ac:dyDescent="0.3">
      <c r="A23073" t="s">
        <v>33</v>
      </c>
      <c r="B23073">
        <v>11.4602074652082</v>
      </c>
    </row>
    <row r="23074" spans="1:2" x14ac:dyDescent="0.3">
      <c r="A23074" t="s">
        <v>33</v>
      </c>
      <c r="B23074">
        <v>14.3447240544577</v>
      </c>
    </row>
    <row r="23075" spans="1:2" x14ac:dyDescent="0.3">
      <c r="A23075" t="s">
        <v>33</v>
      </c>
      <c r="B23075">
        <v>11.191807095694699</v>
      </c>
    </row>
    <row r="23076" spans="1:2" x14ac:dyDescent="0.3">
      <c r="A23076" t="s">
        <v>33</v>
      </c>
      <c r="B23076">
        <v>11.423652577821001</v>
      </c>
    </row>
    <row r="23077" spans="1:2" x14ac:dyDescent="0.3">
      <c r="A23077" t="s">
        <v>33</v>
      </c>
      <c r="B23077">
        <v>17.724407085612398</v>
      </c>
    </row>
    <row r="23078" spans="1:2" x14ac:dyDescent="0.3">
      <c r="A23078" t="s">
        <v>33</v>
      </c>
      <c r="B23078">
        <v>8.9663292409038409</v>
      </c>
    </row>
    <row r="23079" spans="1:2" x14ac:dyDescent="0.3">
      <c r="A23079" t="s">
        <v>33</v>
      </c>
      <c r="B23079">
        <v>10.6848115985149</v>
      </c>
    </row>
    <row r="23080" spans="1:2" x14ac:dyDescent="0.3">
      <c r="A23080" t="s">
        <v>33</v>
      </c>
      <c r="B23080">
        <v>6.1401986323711197</v>
      </c>
    </row>
    <row r="23081" spans="1:2" x14ac:dyDescent="0.3">
      <c r="A23081" t="s">
        <v>33</v>
      </c>
      <c r="B23081">
        <v>22.478632402214199</v>
      </c>
    </row>
    <row r="23082" spans="1:2" x14ac:dyDescent="0.3">
      <c r="A23082" t="s">
        <v>33</v>
      </c>
      <c r="B23082">
        <v>21.957157794993702</v>
      </c>
    </row>
    <row r="23083" spans="1:2" x14ac:dyDescent="0.3">
      <c r="A23083" t="s">
        <v>33</v>
      </c>
      <c r="B23083">
        <v>8.96120566949973</v>
      </c>
    </row>
    <row r="23084" spans="1:2" x14ac:dyDescent="0.3">
      <c r="A23084" t="s">
        <v>33</v>
      </c>
      <c r="B23084">
        <v>11.569431781991799</v>
      </c>
    </row>
    <row r="23085" spans="1:2" x14ac:dyDescent="0.3">
      <c r="A23085" t="s">
        <v>33</v>
      </c>
      <c r="B23085">
        <v>9.6234569097921803</v>
      </c>
    </row>
    <row r="23086" spans="1:2" x14ac:dyDescent="0.3">
      <c r="A23086" t="s">
        <v>33</v>
      </c>
      <c r="B23086">
        <v>23.588915433182802</v>
      </c>
    </row>
    <row r="23087" spans="1:2" x14ac:dyDescent="0.3">
      <c r="A23087" t="s">
        <v>33</v>
      </c>
      <c r="B23087">
        <v>18.953341309347199</v>
      </c>
    </row>
    <row r="23088" spans="1:2" x14ac:dyDescent="0.3">
      <c r="A23088" t="s">
        <v>33</v>
      </c>
      <c r="B23088">
        <v>3.0949963268643002</v>
      </c>
    </row>
    <row r="23089" spans="1:2" x14ac:dyDescent="0.3">
      <c r="A23089" t="s">
        <v>33</v>
      </c>
      <c r="B23089">
        <v>4.7317030505448896</v>
      </c>
    </row>
    <row r="23090" spans="1:2" x14ac:dyDescent="0.3">
      <c r="A23090" t="s">
        <v>33</v>
      </c>
      <c r="B23090">
        <v>6.3618559164078698</v>
      </c>
    </row>
    <row r="23091" spans="1:2" x14ac:dyDescent="0.3">
      <c r="A23091" t="s">
        <v>33</v>
      </c>
      <c r="B23091">
        <v>14.3854579110494</v>
      </c>
    </row>
    <row r="23092" spans="1:2" x14ac:dyDescent="0.3">
      <c r="A23092" t="s">
        <v>33</v>
      </c>
      <c r="B23092">
        <v>6.22412753404741</v>
      </c>
    </row>
    <row r="23093" spans="1:2" x14ac:dyDescent="0.3">
      <c r="A23093" t="s">
        <v>33</v>
      </c>
      <c r="B23093">
        <v>9.5421206698623298</v>
      </c>
    </row>
    <row r="23094" spans="1:2" x14ac:dyDescent="0.3">
      <c r="A23094" t="s">
        <v>33</v>
      </c>
      <c r="B23094">
        <v>7.9733268442398302</v>
      </c>
    </row>
    <row r="23095" spans="1:2" x14ac:dyDescent="0.3">
      <c r="A23095" t="s">
        <v>33</v>
      </c>
      <c r="B23095">
        <v>30.9802016939209</v>
      </c>
    </row>
    <row r="23096" spans="1:2" x14ac:dyDescent="0.3">
      <c r="A23096" t="s">
        <v>33</v>
      </c>
      <c r="B23096">
        <v>8.7837425564602096</v>
      </c>
    </row>
    <row r="23097" spans="1:2" x14ac:dyDescent="0.3">
      <c r="A23097" t="s">
        <v>33</v>
      </c>
      <c r="B23097">
        <v>10.3121896941086</v>
      </c>
    </row>
    <row r="23098" spans="1:2" x14ac:dyDescent="0.3">
      <c r="A23098" t="s">
        <v>33</v>
      </c>
      <c r="B23098">
        <v>6.5094801738599299</v>
      </c>
    </row>
    <row r="23099" spans="1:2" x14ac:dyDescent="0.3">
      <c r="A23099" t="s">
        <v>33</v>
      </c>
      <c r="B23099">
        <v>7.2693322848097299</v>
      </c>
    </row>
    <row r="23100" spans="1:2" x14ac:dyDescent="0.3">
      <c r="A23100" t="s">
        <v>33</v>
      </c>
      <c r="B23100">
        <v>5.2650303849571598</v>
      </c>
    </row>
    <row r="23101" spans="1:2" x14ac:dyDescent="0.3">
      <c r="A23101" t="s">
        <v>33</v>
      </c>
      <c r="B23101">
        <v>27.263386327267899</v>
      </c>
    </row>
    <row r="23102" spans="1:2" x14ac:dyDescent="0.3">
      <c r="A23102" t="s">
        <v>33</v>
      </c>
      <c r="B23102">
        <v>21.423372923670801</v>
      </c>
    </row>
    <row r="23103" spans="1:2" x14ac:dyDescent="0.3">
      <c r="A23103" t="s">
        <v>33</v>
      </c>
      <c r="B23103">
        <v>11.166923934345199</v>
      </c>
    </row>
    <row r="23104" spans="1:2" x14ac:dyDescent="0.3">
      <c r="A23104" t="s">
        <v>33</v>
      </c>
      <c r="B23104">
        <v>6.1370274800842397</v>
      </c>
    </row>
    <row r="23105" spans="1:2" x14ac:dyDescent="0.3">
      <c r="A23105" t="s">
        <v>33</v>
      </c>
      <c r="B23105">
        <v>15.440735285214901</v>
      </c>
    </row>
    <row r="23106" spans="1:2" x14ac:dyDescent="0.3">
      <c r="A23106" t="s">
        <v>33</v>
      </c>
      <c r="B23106">
        <v>6.5501973760991001</v>
      </c>
    </row>
    <row r="23107" spans="1:2" x14ac:dyDescent="0.3">
      <c r="A23107" t="s">
        <v>33</v>
      </c>
      <c r="B23107">
        <v>10.9548349398532</v>
      </c>
    </row>
    <row r="23108" spans="1:2" x14ac:dyDescent="0.3">
      <c r="A23108" t="s">
        <v>33</v>
      </c>
      <c r="B23108">
        <v>12.553909939635</v>
      </c>
    </row>
    <row r="23109" spans="1:2" x14ac:dyDescent="0.3">
      <c r="A23109" t="s">
        <v>33</v>
      </c>
      <c r="B23109">
        <v>9.0169779091461706</v>
      </c>
    </row>
    <row r="23110" spans="1:2" x14ac:dyDescent="0.3">
      <c r="A23110" t="s">
        <v>33</v>
      </c>
      <c r="B23110">
        <v>7.2384798426451997</v>
      </c>
    </row>
    <row r="23111" spans="1:2" x14ac:dyDescent="0.3">
      <c r="A23111" t="s">
        <v>33</v>
      </c>
      <c r="B23111">
        <v>11.6239181984726</v>
      </c>
    </row>
    <row r="23112" spans="1:2" x14ac:dyDescent="0.3">
      <c r="A23112" t="s">
        <v>33</v>
      </c>
      <c r="B23112">
        <v>11.026404524617</v>
      </c>
    </row>
    <row r="23113" spans="1:2" x14ac:dyDescent="0.3">
      <c r="A23113" t="s">
        <v>33</v>
      </c>
      <c r="B23113">
        <v>45.879963025714297</v>
      </c>
    </row>
    <row r="23114" spans="1:2" x14ac:dyDescent="0.3">
      <c r="A23114" t="s">
        <v>33</v>
      </c>
      <c r="B23114">
        <v>18.559551925765899</v>
      </c>
    </row>
    <row r="23115" spans="1:2" x14ac:dyDescent="0.3">
      <c r="A23115" t="s">
        <v>33</v>
      </c>
      <c r="B23115">
        <v>8.0687758919636892</v>
      </c>
    </row>
    <row r="23116" spans="1:2" x14ac:dyDescent="0.3">
      <c r="A23116" t="s">
        <v>33</v>
      </c>
      <c r="B23116">
        <v>3.8674861252432602</v>
      </c>
    </row>
    <row r="23117" spans="1:2" x14ac:dyDescent="0.3">
      <c r="A23117" t="s">
        <v>33</v>
      </c>
      <c r="B23117">
        <v>13.1940417666732</v>
      </c>
    </row>
    <row r="23118" spans="1:2" x14ac:dyDescent="0.3">
      <c r="A23118" t="s">
        <v>33</v>
      </c>
      <c r="B23118">
        <v>33.879386916550899</v>
      </c>
    </row>
    <row r="23119" spans="1:2" x14ac:dyDescent="0.3">
      <c r="A23119" t="s">
        <v>33</v>
      </c>
      <c r="B23119">
        <v>7.4852660284145101</v>
      </c>
    </row>
    <row r="23120" spans="1:2" x14ac:dyDescent="0.3">
      <c r="A23120" t="s">
        <v>33</v>
      </c>
      <c r="B23120">
        <v>9.3381130797640193</v>
      </c>
    </row>
    <row r="23121" spans="1:2" x14ac:dyDescent="0.3">
      <c r="A23121" t="s">
        <v>33</v>
      </c>
      <c r="B23121">
        <v>10.6094865034358</v>
      </c>
    </row>
    <row r="23122" spans="1:2" x14ac:dyDescent="0.3">
      <c r="A23122" t="s">
        <v>33</v>
      </c>
      <c r="B23122">
        <v>9.0902406489994796</v>
      </c>
    </row>
    <row r="23123" spans="1:2" x14ac:dyDescent="0.3">
      <c r="A23123" t="s">
        <v>33</v>
      </c>
      <c r="B23123">
        <v>7.73092104605018</v>
      </c>
    </row>
    <row r="23124" spans="1:2" x14ac:dyDescent="0.3">
      <c r="A23124" t="s">
        <v>33</v>
      </c>
      <c r="B23124">
        <v>10.093484556425601</v>
      </c>
    </row>
    <row r="23125" spans="1:2" x14ac:dyDescent="0.3">
      <c r="A23125" t="s">
        <v>33</v>
      </c>
      <c r="B23125">
        <v>11.314654717763901</v>
      </c>
    </row>
    <row r="23126" spans="1:2" x14ac:dyDescent="0.3">
      <c r="A23126" t="s">
        <v>33</v>
      </c>
      <c r="B23126">
        <v>19.417843040511102</v>
      </c>
    </row>
    <row r="23127" spans="1:2" x14ac:dyDescent="0.3">
      <c r="A23127" t="s">
        <v>33</v>
      </c>
      <c r="B23127">
        <v>18.116694774206501</v>
      </c>
    </row>
    <row r="23128" spans="1:2" x14ac:dyDescent="0.3">
      <c r="A23128" t="s">
        <v>33</v>
      </c>
      <c r="B23128">
        <v>12.854346857495401</v>
      </c>
    </row>
    <row r="23129" spans="1:2" x14ac:dyDescent="0.3">
      <c r="A23129" t="s">
        <v>33</v>
      </c>
      <c r="B23129">
        <v>6.0831492818666897</v>
      </c>
    </row>
    <row r="23130" spans="1:2" x14ac:dyDescent="0.3">
      <c r="A23130" t="s">
        <v>33</v>
      </c>
      <c r="B23130">
        <v>15.2710240619105</v>
      </c>
    </row>
    <row r="23131" spans="1:2" x14ac:dyDescent="0.3">
      <c r="A23131" t="s">
        <v>33</v>
      </c>
      <c r="B23131">
        <v>21.772921460049599</v>
      </c>
    </row>
    <row r="23132" spans="1:2" x14ac:dyDescent="0.3">
      <c r="A23132" t="s">
        <v>33</v>
      </c>
      <c r="B23132">
        <v>4.48078232348466</v>
      </c>
    </row>
    <row r="23133" spans="1:2" x14ac:dyDescent="0.3">
      <c r="A23133" t="s">
        <v>33</v>
      </c>
      <c r="B23133">
        <v>8.7189135534709301</v>
      </c>
    </row>
    <row r="23134" spans="1:2" x14ac:dyDescent="0.3">
      <c r="A23134" t="s">
        <v>33</v>
      </c>
      <c r="B23134">
        <v>4.9635704505810896</v>
      </c>
    </row>
    <row r="23135" spans="1:2" x14ac:dyDescent="0.3">
      <c r="A23135" t="s">
        <v>33</v>
      </c>
      <c r="B23135">
        <v>38.125529344432401</v>
      </c>
    </row>
    <row r="23136" spans="1:2" x14ac:dyDescent="0.3">
      <c r="A23136" t="s">
        <v>33</v>
      </c>
      <c r="B23136">
        <v>6.6998441084893301</v>
      </c>
    </row>
    <row r="23137" spans="1:2" x14ac:dyDescent="0.3">
      <c r="A23137" t="s">
        <v>33</v>
      </c>
      <c r="B23137">
        <v>18.8500807890922</v>
      </c>
    </row>
    <row r="23138" spans="1:2" x14ac:dyDescent="0.3">
      <c r="A23138" t="s">
        <v>33</v>
      </c>
      <c r="B23138">
        <v>11.3745569095765</v>
      </c>
    </row>
    <row r="23139" spans="1:2" x14ac:dyDescent="0.3">
      <c r="A23139" t="s">
        <v>33</v>
      </c>
      <c r="B23139">
        <v>6.9435017315290199</v>
      </c>
    </row>
    <row r="23140" spans="1:2" x14ac:dyDescent="0.3">
      <c r="A23140" t="s">
        <v>33</v>
      </c>
      <c r="B23140">
        <v>9.5694942293467395</v>
      </c>
    </row>
    <row r="23141" spans="1:2" x14ac:dyDescent="0.3">
      <c r="A23141" t="s">
        <v>33</v>
      </c>
      <c r="B23141">
        <v>8.7814214636083303</v>
      </c>
    </row>
    <row r="23142" spans="1:2" x14ac:dyDescent="0.3">
      <c r="A23142" t="s">
        <v>33</v>
      </c>
      <c r="B23142">
        <v>24.4347247092036</v>
      </c>
    </row>
    <row r="23143" spans="1:2" x14ac:dyDescent="0.3">
      <c r="A23143" t="s">
        <v>33</v>
      </c>
      <c r="B23143">
        <v>6.5101287227195197</v>
      </c>
    </row>
    <row r="23144" spans="1:2" x14ac:dyDescent="0.3">
      <c r="A23144" t="s">
        <v>33</v>
      </c>
      <c r="B23144">
        <v>10.3964241833767</v>
      </c>
    </row>
    <row r="23145" spans="1:2" x14ac:dyDescent="0.3">
      <c r="A23145" t="s">
        <v>33</v>
      </c>
      <c r="B23145">
        <v>15.5808941682705</v>
      </c>
    </row>
    <row r="23146" spans="1:2" x14ac:dyDescent="0.3">
      <c r="A23146" t="s">
        <v>33</v>
      </c>
      <c r="B23146">
        <v>3.37660898841651</v>
      </c>
    </row>
    <row r="23147" spans="1:2" x14ac:dyDescent="0.3">
      <c r="A23147" t="s">
        <v>33</v>
      </c>
      <c r="B23147">
        <v>4.88215753144366</v>
      </c>
    </row>
    <row r="23148" spans="1:2" x14ac:dyDescent="0.3">
      <c r="A23148" t="s">
        <v>33</v>
      </c>
      <c r="B23148">
        <v>6.94665182780051</v>
      </c>
    </row>
    <row r="23149" spans="1:2" x14ac:dyDescent="0.3">
      <c r="A23149" t="s">
        <v>33</v>
      </c>
      <c r="B23149">
        <v>9.9344196142769707</v>
      </c>
    </row>
    <row r="23150" spans="1:2" x14ac:dyDescent="0.3">
      <c r="A23150" t="s">
        <v>33</v>
      </c>
      <c r="B23150">
        <v>10.862929674809701</v>
      </c>
    </row>
    <row r="23151" spans="1:2" x14ac:dyDescent="0.3">
      <c r="A23151" t="s">
        <v>33</v>
      </c>
      <c r="B23151">
        <v>7.4063327697763599</v>
      </c>
    </row>
    <row r="23152" spans="1:2" x14ac:dyDescent="0.3">
      <c r="A23152" t="s">
        <v>33</v>
      </c>
      <c r="B23152">
        <v>13.024090477601201</v>
      </c>
    </row>
    <row r="23153" spans="1:2" x14ac:dyDescent="0.3">
      <c r="A23153" t="s">
        <v>33</v>
      </c>
      <c r="B23153">
        <v>33.351803145756598</v>
      </c>
    </row>
    <row r="23154" spans="1:2" x14ac:dyDescent="0.3">
      <c r="A23154" t="s">
        <v>33</v>
      </c>
      <c r="B23154">
        <v>5.6406352118097001</v>
      </c>
    </row>
    <row r="23155" spans="1:2" x14ac:dyDescent="0.3">
      <c r="A23155" t="s">
        <v>33</v>
      </c>
      <c r="B23155">
        <v>2.8015291864626199</v>
      </c>
    </row>
    <row r="23156" spans="1:2" x14ac:dyDescent="0.3">
      <c r="A23156" t="s">
        <v>33</v>
      </c>
      <c r="B23156">
        <v>11.176146392754699</v>
      </c>
    </row>
    <row r="23157" spans="1:2" x14ac:dyDescent="0.3">
      <c r="A23157" t="s">
        <v>33</v>
      </c>
      <c r="B23157">
        <v>9.2871882167964195</v>
      </c>
    </row>
    <row r="23158" spans="1:2" x14ac:dyDescent="0.3">
      <c r="A23158" t="s">
        <v>33</v>
      </c>
      <c r="B23158">
        <v>21.621213117046601</v>
      </c>
    </row>
    <row r="23159" spans="1:2" x14ac:dyDescent="0.3">
      <c r="A23159" t="s">
        <v>33</v>
      </c>
      <c r="B23159">
        <v>3.40880362099568</v>
      </c>
    </row>
    <row r="23160" spans="1:2" x14ac:dyDescent="0.3">
      <c r="A23160" t="s">
        <v>33</v>
      </c>
      <c r="B23160">
        <v>5.0733552878716601</v>
      </c>
    </row>
    <row r="23161" spans="1:2" x14ac:dyDescent="0.3">
      <c r="A23161" t="s">
        <v>33</v>
      </c>
      <c r="B23161">
        <v>4.2892330916277404</v>
      </c>
    </row>
    <row r="23162" spans="1:2" x14ac:dyDescent="0.3">
      <c r="A23162" t="s">
        <v>33</v>
      </c>
      <c r="B23162">
        <v>3.4376164829988101</v>
      </c>
    </row>
    <row r="23163" spans="1:2" x14ac:dyDescent="0.3">
      <c r="A23163" t="s">
        <v>33</v>
      </c>
      <c r="B23163">
        <v>11.0006014730515</v>
      </c>
    </row>
    <row r="23164" spans="1:2" x14ac:dyDescent="0.3">
      <c r="A23164" t="s">
        <v>33</v>
      </c>
      <c r="B23164">
        <v>6.9734376612801601</v>
      </c>
    </row>
    <row r="23165" spans="1:2" x14ac:dyDescent="0.3">
      <c r="A23165" t="s">
        <v>33</v>
      </c>
      <c r="B23165">
        <v>10.065927248543201</v>
      </c>
    </row>
    <row r="23166" spans="1:2" x14ac:dyDescent="0.3">
      <c r="A23166" t="s">
        <v>33</v>
      </c>
      <c r="B23166">
        <v>5.1057021512593002</v>
      </c>
    </row>
    <row r="23167" spans="1:2" x14ac:dyDescent="0.3">
      <c r="A23167" t="s">
        <v>33</v>
      </c>
      <c r="B23167">
        <v>12.6970105482942</v>
      </c>
    </row>
    <row r="23168" spans="1:2" x14ac:dyDescent="0.3">
      <c r="A23168" t="s">
        <v>33</v>
      </c>
      <c r="B23168">
        <v>14.7378719425655</v>
      </c>
    </row>
    <row r="23169" spans="1:2" x14ac:dyDescent="0.3">
      <c r="A23169" t="s">
        <v>33</v>
      </c>
      <c r="B23169">
        <v>5.8566914333406004</v>
      </c>
    </row>
    <row r="23170" spans="1:2" x14ac:dyDescent="0.3">
      <c r="A23170" t="s">
        <v>33</v>
      </c>
      <c r="B23170">
        <v>2.22069071080865</v>
      </c>
    </row>
    <row r="23171" spans="1:2" x14ac:dyDescent="0.3">
      <c r="A23171" t="s">
        <v>33</v>
      </c>
      <c r="B23171">
        <v>8.9471318383403897</v>
      </c>
    </row>
    <row r="23172" spans="1:2" x14ac:dyDescent="0.3">
      <c r="A23172" t="s">
        <v>33</v>
      </c>
      <c r="B23172">
        <v>14.272901330537501</v>
      </c>
    </row>
    <row r="23173" spans="1:2" x14ac:dyDescent="0.3">
      <c r="A23173" t="s">
        <v>33</v>
      </c>
      <c r="B23173">
        <v>11.1360170771915</v>
      </c>
    </row>
    <row r="23174" spans="1:2" x14ac:dyDescent="0.3">
      <c r="A23174" t="s">
        <v>33</v>
      </c>
      <c r="B23174">
        <v>19.486474287129798</v>
      </c>
    </row>
    <row r="23175" spans="1:2" x14ac:dyDescent="0.3">
      <c r="A23175" t="s">
        <v>33</v>
      </c>
      <c r="B23175">
        <v>7.1054532004058197</v>
      </c>
    </row>
    <row r="23176" spans="1:2" x14ac:dyDescent="0.3">
      <c r="A23176" t="s">
        <v>33</v>
      </c>
      <c r="B23176">
        <v>9.2681873019874104</v>
      </c>
    </row>
    <row r="23177" spans="1:2" x14ac:dyDescent="0.3">
      <c r="A23177" t="s">
        <v>33</v>
      </c>
      <c r="B23177">
        <v>16.158130533850201</v>
      </c>
    </row>
    <row r="23178" spans="1:2" x14ac:dyDescent="0.3">
      <c r="A23178" t="s">
        <v>33</v>
      </c>
      <c r="B23178">
        <v>18.431755106291401</v>
      </c>
    </row>
    <row r="23179" spans="1:2" x14ac:dyDescent="0.3">
      <c r="A23179" t="s">
        <v>33</v>
      </c>
      <c r="B23179">
        <v>29.5428060661087</v>
      </c>
    </row>
    <row r="23180" spans="1:2" x14ac:dyDescent="0.3">
      <c r="A23180" t="s">
        <v>33</v>
      </c>
      <c r="B23180">
        <v>17.918560763030499</v>
      </c>
    </row>
    <row r="23181" spans="1:2" x14ac:dyDescent="0.3">
      <c r="A23181" t="s">
        <v>33</v>
      </c>
      <c r="B23181">
        <v>4.8841002828220903</v>
      </c>
    </row>
    <row r="23182" spans="1:2" x14ac:dyDescent="0.3">
      <c r="A23182" t="s">
        <v>33</v>
      </c>
      <c r="B23182">
        <v>5.7222688805173698</v>
      </c>
    </row>
    <row r="23183" spans="1:2" x14ac:dyDescent="0.3">
      <c r="A23183" t="s">
        <v>33</v>
      </c>
      <c r="B23183">
        <v>10.6019022407334</v>
      </c>
    </row>
    <row r="23184" spans="1:2" x14ac:dyDescent="0.3">
      <c r="A23184" t="s">
        <v>33</v>
      </c>
      <c r="B23184">
        <v>24.084470766062601</v>
      </c>
    </row>
    <row r="23185" spans="1:2" x14ac:dyDescent="0.3">
      <c r="A23185" t="s">
        <v>33</v>
      </c>
      <c r="B23185">
        <v>5.4915354595931598</v>
      </c>
    </row>
    <row r="23186" spans="1:2" x14ac:dyDescent="0.3">
      <c r="A23186" t="s">
        <v>33</v>
      </c>
      <c r="B23186">
        <v>31.658718403137499</v>
      </c>
    </row>
    <row r="23187" spans="1:2" x14ac:dyDescent="0.3">
      <c r="A23187" t="s">
        <v>33</v>
      </c>
      <c r="B23187">
        <v>4.8691183132695297</v>
      </c>
    </row>
    <row r="23188" spans="1:2" x14ac:dyDescent="0.3">
      <c r="A23188" t="s">
        <v>33</v>
      </c>
      <c r="B23188">
        <v>7.6203665165315204</v>
      </c>
    </row>
    <row r="23189" spans="1:2" x14ac:dyDescent="0.3">
      <c r="A23189" t="s">
        <v>33</v>
      </c>
      <c r="B23189">
        <v>8.0536461336046994</v>
      </c>
    </row>
    <row r="23190" spans="1:2" x14ac:dyDescent="0.3">
      <c r="A23190" t="s">
        <v>33</v>
      </c>
      <c r="B23190">
        <v>3.7092351710740301</v>
      </c>
    </row>
    <row r="23191" spans="1:2" x14ac:dyDescent="0.3">
      <c r="A23191" t="s">
        <v>33</v>
      </c>
      <c r="B23191">
        <v>6.57848384409745</v>
      </c>
    </row>
    <row r="23192" spans="1:2" x14ac:dyDescent="0.3">
      <c r="A23192" t="s">
        <v>33</v>
      </c>
      <c r="B23192">
        <v>17.2475413516737</v>
      </c>
    </row>
    <row r="23193" spans="1:2" x14ac:dyDescent="0.3">
      <c r="A23193" t="s">
        <v>33</v>
      </c>
      <c r="B23193">
        <v>9.9683413534703007</v>
      </c>
    </row>
    <row r="23194" spans="1:2" x14ac:dyDescent="0.3">
      <c r="A23194" t="s">
        <v>33</v>
      </c>
      <c r="B23194">
        <v>12.356366713459501</v>
      </c>
    </row>
    <row r="23195" spans="1:2" x14ac:dyDescent="0.3">
      <c r="A23195" t="s">
        <v>33</v>
      </c>
      <c r="B23195">
        <v>7.8211868107115201</v>
      </c>
    </row>
    <row r="23196" spans="1:2" x14ac:dyDescent="0.3">
      <c r="A23196" t="s">
        <v>33</v>
      </c>
      <c r="B23196">
        <v>10.779766053411899</v>
      </c>
    </row>
    <row r="23197" spans="1:2" x14ac:dyDescent="0.3">
      <c r="A23197" t="s">
        <v>33</v>
      </c>
      <c r="B23197">
        <v>11.656064928067501</v>
      </c>
    </row>
    <row r="23198" spans="1:2" x14ac:dyDescent="0.3">
      <c r="A23198" t="s">
        <v>33</v>
      </c>
      <c r="B23198">
        <v>11.866581728818</v>
      </c>
    </row>
    <row r="23199" spans="1:2" x14ac:dyDescent="0.3">
      <c r="A23199" t="s">
        <v>33</v>
      </c>
      <c r="B23199">
        <v>4.6217234336075297</v>
      </c>
    </row>
    <row r="23200" spans="1:2" x14ac:dyDescent="0.3">
      <c r="A23200" t="s">
        <v>33</v>
      </c>
      <c r="B23200">
        <v>3.5608937923983799</v>
      </c>
    </row>
    <row r="23201" spans="1:2" x14ac:dyDescent="0.3">
      <c r="A23201" t="s">
        <v>33</v>
      </c>
      <c r="B23201">
        <v>10.9903267154136</v>
      </c>
    </row>
    <row r="23202" spans="1:2" x14ac:dyDescent="0.3">
      <c r="A23202" t="s">
        <v>33</v>
      </c>
      <c r="B23202">
        <v>7.2844985621333</v>
      </c>
    </row>
    <row r="23203" spans="1:2" x14ac:dyDescent="0.3">
      <c r="A23203" t="s">
        <v>33</v>
      </c>
      <c r="B23203">
        <v>13.1610522638604</v>
      </c>
    </row>
    <row r="23204" spans="1:2" x14ac:dyDescent="0.3">
      <c r="A23204" t="s">
        <v>33</v>
      </c>
      <c r="B23204">
        <v>4.8414831185689602</v>
      </c>
    </row>
    <row r="23205" spans="1:2" x14ac:dyDescent="0.3">
      <c r="A23205" t="s">
        <v>33</v>
      </c>
      <c r="B23205">
        <v>7.4149731372728098</v>
      </c>
    </row>
    <row r="23206" spans="1:2" x14ac:dyDescent="0.3">
      <c r="A23206" t="s">
        <v>33</v>
      </c>
      <c r="B23206">
        <v>7.25632777566745</v>
      </c>
    </row>
    <row r="23207" spans="1:2" x14ac:dyDescent="0.3">
      <c r="A23207" t="s">
        <v>33</v>
      </c>
      <c r="B23207">
        <v>43.675386878656397</v>
      </c>
    </row>
    <row r="23208" spans="1:2" x14ac:dyDescent="0.3">
      <c r="A23208" t="s">
        <v>33</v>
      </c>
      <c r="B23208">
        <v>19.712160380355101</v>
      </c>
    </row>
    <row r="23209" spans="1:2" x14ac:dyDescent="0.3">
      <c r="A23209" t="s">
        <v>33</v>
      </c>
      <c r="B23209">
        <v>10.68836098087</v>
      </c>
    </row>
    <row r="23210" spans="1:2" x14ac:dyDescent="0.3">
      <c r="A23210" t="s">
        <v>33</v>
      </c>
      <c r="B23210">
        <v>2.68106744661443</v>
      </c>
    </row>
    <row r="23211" spans="1:2" x14ac:dyDescent="0.3">
      <c r="A23211" t="s">
        <v>33</v>
      </c>
      <c r="B23211">
        <v>23.734100529182399</v>
      </c>
    </row>
    <row r="23212" spans="1:2" x14ac:dyDescent="0.3">
      <c r="A23212" t="s">
        <v>33</v>
      </c>
      <c r="B23212">
        <v>6.3460056587756499</v>
      </c>
    </row>
    <row r="23213" spans="1:2" x14ac:dyDescent="0.3">
      <c r="A23213" t="s">
        <v>33</v>
      </c>
      <c r="B23213">
        <v>10.230154746993501</v>
      </c>
    </row>
    <row r="23214" spans="1:2" x14ac:dyDescent="0.3">
      <c r="A23214" t="s">
        <v>33</v>
      </c>
      <c r="B23214">
        <v>17.3596620837403</v>
      </c>
    </row>
    <row r="23215" spans="1:2" x14ac:dyDescent="0.3">
      <c r="A23215" t="s">
        <v>33</v>
      </c>
      <c r="B23215">
        <v>5.73356853809317</v>
      </c>
    </row>
    <row r="23216" spans="1:2" x14ac:dyDescent="0.3">
      <c r="A23216" t="s">
        <v>33</v>
      </c>
      <c r="B23216">
        <v>17.946581880186599</v>
      </c>
    </row>
    <row r="23217" spans="1:2" x14ac:dyDescent="0.3">
      <c r="A23217" t="s">
        <v>33</v>
      </c>
      <c r="B23217">
        <v>6.77840421936921</v>
      </c>
    </row>
    <row r="23218" spans="1:2" x14ac:dyDescent="0.3">
      <c r="A23218" t="s">
        <v>33</v>
      </c>
      <c r="B23218">
        <v>10.400498906218001</v>
      </c>
    </row>
    <row r="23219" spans="1:2" x14ac:dyDescent="0.3">
      <c r="A23219" t="s">
        <v>33</v>
      </c>
      <c r="B23219">
        <v>14.692971344120201</v>
      </c>
    </row>
    <row r="23220" spans="1:2" x14ac:dyDescent="0.3">
      <c r="A23220" t="s">
        <v>33</v>
      </c>
      <c r="B23220">
        <v>3.0050330813477499</v>
      </c>
    </row>
    <row r="23221" spans="1:2" x14ac:dyDescent="0.3">
      <c r="A23221" t="s">
        <v>33</v>
      </c>
      <c r="B23221">
        <v>20.7444460915778</v>
      </c>
    </row>
    <row r="23222" spans="1:2" x14ac:dyDescent="0.3">
      <c r="A23222" t="s">
        <v>33</v>
      </c>
      <c r="B23222">
        <v>5.4932335199210396</v>
      </c>
    </row>
    <row r="23223" spans="1:2" x14ac:dyDescent="0.3">
      <c r="A23223" t="s">
        <v>33</v>
      </c>
      <c r="B23223">
        <v>12.966243220247099</v>
      </c>
    </row>
    <row r="23224" spans="1:2" x14ac:dyDescent="0.3">
      <c r="A23224" t="s">
        <v>33</v>
      </c>
      <c r="B23224">
        <v>13.564356729064301</v>
      </c>
    </row>
    <row r="23225" spans="1:2" x14ac:dyDescent="0.3">
      <c r="A23225" t="s">
        <v>33</v>
      </c>
      <c r="B23225">
        <v>7.9689947207654699</v>
      </c>
    </row>
    <row r="23226" spans="1:2" x14ac:dyDescent="0.3">
      <c r="A23226" t="s">
        <v>33</v>
      </c>
      <c r="B23226">
        <v>8.3434987775143892</v>
      </c>
    </row>
    <row r="23227" spans="1:2" x14ac:dyDescent="0.3">
      <c r="A23227" t="s">
        <v>33</v>
      </c>
      <c r="B23227">
        <v>11.6555609886284</v>
      </c>
    </row>
    <row r="23228" spans="1:2" x14ac:dyDescent="0.3">
      <c r="A23228" t="s">
        <v>33</v>
      </c>
      <c r="B23228">
        <v>7.7990408931142703</v>
      </c>
    </row>
    <row r="23229" spans="1:2" x14ac:dyDescent="0.3">
      <c r="A23229" t="s">
        <v>33</v>
      </c>
      <c r="B23229">
        <v>3.0229918243131602</v>
      </c>
    </row>
    <row r="23230" spans="1:2" x14ac:dyDescent="0.3">
      <c r="A23230" t="s">
        <v>33</v>
      </c>
      <c r="B23230">
        <v>7.3044915307543201</v>
      </c>
    </row>
    <row r="23231" spans="1:2" x14ac:dyDescent="0.3">
      <c r="A23231" t="s">
        <v>33</v>
      </c>
      <c r="B23231">
        <v>6.4294796634827298</v>
      </c>
    </row>
    <row r="23232" spans="1:2" x14ac:dyDescent="0.3">
      <c r="A23232" t="s">
        <v>33</v>
      </c>
      <c r="B23232">
        <v>8.1067714319701292</v>
      </c>
    </row>
    <row r="23233" spans="1:2" x14ac:dyDescent="0.3">
      <c r="A23233" t="s">
        <v>33</v>
      </c>
      <c r="B23233">
        <v>6.2077345057361404</v>
      </c>
    </row>
    <row r="23234" spans="1:2" x14ac:dyDescent="0.3">
      <c r="A23234" t="s">
        <v>33</v>
      </c>
      <c r="B23234">
        <v>14.4110076375497</v>
      </c>
    </row>
    <row r="23235" spans="1:2" x14ac:dyDescent="0.3">
      <c r="A23235" t="s">
        <v>33</v>
      </c>
      <c r="B23235">
        <v>10.566502018659</v>
      </c>
    </row>
    <row r="23236" spans="1:2" x14ac:dyDescent="0.3">
      <c r="A23236" t="s">
        <v>33</v>
      </c>
      <c r="B23236">
        <v>9.2906581439028209</v>
      </c>
    </row>
    <row r="23237" spans="1:2" x14ac:dyDescent="0.3">
      <c r="A23237" t="s">
        <v>33</v>
      </c>
      <c r="B23237">
        <v>7.82715491564048</v>
      </c>
    </row>
    <row r="23238" spans="1:2" x14ac:dyDescent="0.3">
      <c r="A23238" t="s">
        <v>33</v>
      </c>
      <c r="B23238">
        <v>17.825207905022399</v>
      </c>
    </row>
    <row r="23239" spans="1:2" x14ac:dyDescent="0.3">
      <c r="A23239" t="s">
        <v>33</v>
      </c>
      <c r="B23239">
        <v>5.9803700615690696</v>
      </c>
    </row>
    <row r="23240" spans="1:2" x14ac:dyDescent="0.3">
      <c r="A23240" t="s">
        <v>33</v>
      </c>
      <c r="B23240">
        <v>17.446150000278699</v>
      </c>
    </row>
    <row r="23241" spans="1:2" x14ac:dyDescent="0.3">
      <c r="A23241" t="s">
        <v>33</v>
      </c>
      <c r="B23241">
        <v>7.4904032723444702</v>
      </c>
    </row>
    <row r="23242" spans="1:2" x14ac:dyDescent="0.3">
      <c r="A23242" t="s">
        <v>33</v>
      </c>
      <c r="B23242">
        <v>27.205408267660701</v>
      </c>
    </row>
    <row r="23243" spans="1:2" x14ac:dyDescent="0.3">
      <c r="A23243" t="s">
        <v>33</v>
      </c>
      <c r="B23243">
        <v>13.957722829912999</v>
      </c>
    </row>
    <row r="23244" spans="1:2" x14ac:dyDescent="0.3">
      <c r="A23244" t="s">
        <v>33</v>
      </c>
      <c r="B23244">
        <v>13.899463435340699</v>
      </c>
    </row>
    <row r="23245" spans="1:2" x14ac:dyDescent="0.3">
      <c r="A23245" t="s">
        <v>33</v>
      </c>
      <c r="B23245">
        <v>8.4870135837366991</v>
      </c>
    </row>
    <row r="23246" spans="1:2" x14ac:dyDescent="0.3">
      <c r="A23246" t="s">
        <v>33</v>
      </c>
      <c r="B23246">
        <v>15.3555124579192</v>
      </c>
    </row>
    <row r="23247" spans="1:2" x14ac:dyDescent="0.3">
      <c r="A23247" t="s">
        <v>33</v>
      </c>
      <c r="B23247">
        <v>8.9294479424133204</v>
      </c>
    </row>
    <row r="23248" spans="1:2" x14ac:dyDescent="0.3">
      <c r="A23248" t="s">
        <v>33</v>
      </c>
      <c r="B23248">
        <v>9.2769438190884603</v>
      </c>
    </row>
    <row r="23249" spans="1:2" x14ac:dyDescent="0.3">
      <c r="A23249" t="s">
        <v>33</v>
      </c>
      <c r="B23249">
        <v>10.266593862192</v>
      </c>
    </row>
    <row r="23250" spans="1:2" x14ac:dyDescent="0.3">
      <c r="A23250" t="s">
        <v>33</v>
      </c>
      <c r="B23250">
        <v>25.562148218407799</v>
      </c>
    </row>
    <row r="23251" spans="1:2" x14ac:dyDescent="0.3">
      <c r="A23251" t="s">
        <v>33</v>
      </c>
      <c r="B23251">
        <v>12.6467927865737</v>
      </c>
    </row>
    <row r="23252" spans="1:2" x14ac:dyDescent="0.3">
      <c r="A23252" t="s">
        <v>33</v>
      </c>
      <c r="B23252">
        <v>10.584767239096699</v>
      </c>
    </row>
    <row r="23253" spans="1:2" x14ac:dyDescent="0.3">
      <c r="A23253" t="s">
        <v>33</v>
      </c>
      <c r="B23253">
        <v>6.9619142394274496</v>
      </c>
    </row>
    <row r="23254" spans="1:2" x14ac:dyDescent="0.3">
      <c r="A23254" t="s">
        <v>33</v>
      </c>
      <c r="B23254">
        <v>15.2651116654612</v>
      </c>
    </row>
    <row r="23255" spans="1:2" x14ac:dyDescent="0.3">
      <c r="A23255" t="s">
        <v>33</v>
      </c>
      <c r="B23255">
        <v>8.1554408079402396</v>
      </c>
    </row>
    <row r="23256" spans="1:2" x14ac:dyDescent="0.3">
      <c r="A23256" t="s">
        <v>33</v>
      </c>
      <c r="B23256">
        <v>22.0078327122906</v>
      </c>
    </row>
    <row r="23257" spans="1:2" x14ac:dyDescent="0.3">
      <c r="A23257" t="s">
        <v>33</v>
      </c>
      <c r="B23257">
        <v>5.7918015624244497</v>
      </c>
    </row>
    <row r="23258" spans="1:2" x14ac:dyDescent="0.3">
      <c r="A23258" t="s">
        <v>33</v>
      </c>
      <c r="B23258">
        <v>21.042331693500198</v>
      </c>
    </row>
    <row r="23259" spans="1:2" x14ac:dyDescent="0.3">
      <c r="A23259" t="s">
        <v>33</v>
      </c>
      <c r="B23259">
        <v>23.122293393359499</v>
      </c>
    </row>
    <row r="23260" spans="1:2" x14ac:dyDescent="0.3">
      <c r="A23260" t="s">
        <v>33</v>
      </c>
      <c r="B23260">
        <v>19.128575594965</v>
      </c>
    </row>
    <row r="23261" spans="1:2" x14ac:dyDescent="0.3">
      <c r="A23261" t="s">
        <v>33</v>
      </c>
      <c r="B23261">
        <v>7.5569188260273004</v>
      </c>
    </row>
    <row r="23262" spans="1:2" x14ac:dyDescent="0.3">
      <c r="A23262" t="s">
        <v>33</v>
      </c>
      <c r="B23262">
        <v>10.209220614256701</v>
      </c>
    </row>
    <row r="23263" spans="1:2" x14ac:dyDescent="0.3">
      <c r="A23263" t="s">
        <v>33</v>
      </c>
      <c r="B23263">
        <v>15.6971826467556</v>
      </c>
    </row>
    <row r="23264" spans="1:2" x14ac:dyDescent="0.3">
      <c r="A23264" t="s">
        <v>33</v>
      </c>
      <c r="B23264">
        <v>13.086098694069801</v>
      </c>
    </row>
    <row r="23265" spans="1:2" x14ac:dyDescent="0.3">
      <c r="A23265" t="s">
        <v>33</v>
      </c>
      <c r="B23265">
        <v>7.8454850655620003</v>
      </c>
    </row>
    <row r="23266" spans="1:2" x14ac:dyDescent="0.3">
      <c r="A23266" t="s">
        <v>33</v>
      </c>
      <c r="B23266">
        <v>13.9720998527481</v>
      </c>
    </row>
    <row r="23267" spans="1:2" x14ac:dyDescent="0.3">
      <c r="A23267" t="s">
        <v>33</v>
      </c>
      <c r="B23267">
        <v>11.8831362532128</v>
      </c>
    </row>
    <row r="23268" spans="1:2" x14ac:dyDescent="0.3">
      <c r="A23268" t="s">
        <v>33</v>
      </c>
      <c r="B23268">
        <v>17.837968771737401</v>
      </c>
    </row>
    <row r="23269" spans="1:2" x14ac:dyDescent="0.3">
      <c r="A23269" t="s">
        <v>33</v>
      </c>
      <c r="B23269">
        <v>4.7870093012708601</v>
      </c>
    </row>
    <row r="23270" spans="1:2" x14ac:dyDescent="0.3">
      <c r="A23270" t="s">
        <v>33</v>
      </c>
      <c r="B23270">
        <v>7.0280166906017998</v>
      </c>
    </row>
    <row r="23271" spans="1:2" x14ac:dyDescent="0.3">
      <c r="A23271" t="s">
        <v>33</v>
      </c>
      <c r="B23271">
        <v>5.5252807411887597</v>
      </c>
    </row>
    <row r="23272" spans="1:2" x14ac:dyDescent="0.3">
      <c r="A23272" t="s">
        <v>33</v>
      </c>
      <c r="B23272">
        <v>7.2700921680644903</v>
      </c>
    </row>
    <row r="23273" spans="1:2" x14ac:dyDescent="0.3">
      <c r="A23273" t="s">
        <v>33</v>
      </c>
      <c r="B23273">
        <v>26.0477487705935</v>
      </c>
    </row>
    <row r="23274" spans="1:2" x14ac:dyDescent="0.3">
      <c r="A23274" t="s">
        <v>33</v>
      </c>
      <c r="B23274">
        <v>15.9460794100649</v>
      </c>
    </row>
    <row r="23275" spans="1:2" x14ac:dyDescent="0.3">
      <c r="A23275" t="s">
        <v>33</v>
      </c>
      <c r="B23275">
        <v>8.6710513137223604</v>
      </c>
    </row>
    <row r="23276" spans="1:2" x14ac:dyDescent="0.3">
      <c r="A23276" t="s">
        <v>33</v>
      </c>
      <c r="B23276">
        <v>29.347787305129</v>
      </c>
    </row>
    <row r="23277" spans="1:2" x14ac:dyDescent="0.3">
      <c r="A23277" t="s">
        <v>33</v>
      </c>
      <c r="B23277">
        <v>16.955220331882899</v>
      </c>
    </row>
    <row r="23278" spans="1:2" x14ac:dyDescent="0.3">
      <c r="A23278" t="s">
        <v>33</v>
      </c>
      <c r="B23278">
        <v>19.270899144371501</v>
      </c>
    </row>
    <row r="23279" spans="1:2" x14ac:dyDescent="0.3">
      <c r="A23279" t="s">
        <v>33</v>
      </c>
      <c r="B23279">
        <v>7.6269898457105398</v>
      </c>
    </row>
    <row r="23280" spans="1:2" x14ac:dyDescent="0.3">
      <c r="A23280" t="s">
        <v>33</v>
      </c>
      <c r="B23280">
        <v>26.695080116080099</v>
      </c>
    </row>
    <row r="23281" spans="1:2" x14ac:dyDescent="0.3">
      <c r="A23281" t="s">
        <v>33</v>
      </c>
      <c r="B23281">
        <v>8.5089814318400698</v>
      </c>
    </row>
    <row r="23282" spans="1:2" x14ac:dyDescent="0.3">
      <c r="A23282" t="s">
        <v>33</v>
      </c>
      <c r="B23282">
        <v>17.933118000551001</v>
      </c>
    </row>
    <row r="23283" spans="1:2" x14ac:dyDescent="0.3">
      <c r="A23283" t="s">
        <v>33</v>
      </c>
      <c r="B23283">
        <v>3.34665568459411</v>
      </c>
    </row>
    <row r="23284" spans="1:2" x14ac:dyDescent="0.3">
      <c r="A23284" t="s">
        <v>33</v>
      </c>
      <c r="B23284">
        <v>9.7077153245520709</v>
      </c>
    </row>
    <row r="23285" spans="1:2" x14ac:dyDescent="0.3">
      <c r="A23285" t="s">
        <v>33</v>
      </c>
      <c r="B23285">
        <v>29.439976977880399</v>
      </c>
    </row>
    <row r="23286" spans="1:2" x14ac:dyDescent="0.3">
      <c r="A23286" t="s">
        <v>33</v>
      </c>
      <c r="B23286">
        <v>12.9583567580076</v>
      </c>
    </row>
    <row r="23287" spans="1:2" x14ac:dyDescent="0.3">
      <c r="A23287" t="s">
        <v>33</v>
      </c>
      <c r="B23287">
        <v>4.9911962463509703</v>
      </c>
    </row>
    <row r="23288" spans="1:2" x14ac:dyDescent="0.3">
      <c r="A23288" t="s">
        <v>33</v>
      </c>
      <c r="B23288">
        <v>15.0764555648894</v>
      </c>
    </row>
    <row r="23289" spans="1:2" x14ac:dyDescent="0.3">
      <c r="A23289" t="s">
        <v>33</v>
      </c>
      <c r="B23289">
        <v>15.7296444175788</v>
      </c>
    </row>
    <row r="23290" spans="1:2" x14ac:dyDescent="0.3">
      <c r="A23290" t="s">
        <v>33</v>
      </c>
      <c r="B23290">
        <v>12.2053370004498</v>
      </c>
    </row>
    <row r="23291" spans="1:2" x14ac:dyDescent="0.3">
      <c r="A23291" t="s">
        <v>33</v>
      </c>
      <c r="B23291">
        <v>5.1517569785267296</v>
      </c>
    </row>
    <row r="23292" spans="1:2" x14ac:dyDescent="0.3">
      <c r="A23292" t="s">
        <v>33</v>
      </c>
      <c r="B23292">
        <v>17.8703799204627</v>
      </c>
    </row>
    <row r="23293" spans="1:2" x14ac:dyDescent="0.3">
      <c r="A23293" t="s">
        <v>33</v>
      </c>
      <c r="B23293">
        <v>15.5444338658061</v>
      </c>
    </row>
    <row r="23294" spans="1:2" x14ac:dyDescent="0.3">
      <c r="A23294" t="s">
        <v>33</v>
      </c>
      <c r="B23294">
        <v>10.7126273317695</v>
      </c>
    </row>
    <row r="23295" spans="1:2" x14ac:dyDescent="0.3">
      <c r="A23295" t="s">
        <v>33</v>
      </c>
      <c r="B23295">
        <v>6.7886839437440303</v>
      </c>
    </row>
    <row r="23296" spans="1:2" x14ac:dyDescent="0.3">
      <c r="A23296" t="s">
        <v>33</v>
      </c>
      <c r="B23296">
        <v>7.3045558770467398</v>
      </c>
    </row>
    <row r="23297" spans="1:2" x14ac:dyDescent="0.3">
      <c r="A23297" t="s">
        <v>33</v>
      </c>
      <c r="B23297">
        <v>21.805822464252099</v>
      </c>
    </row>
    <row r="23298" spans="1:2" x14ac:dyDescent="0.3">
      <c r="A23298" t="s">
        <v>33</v>
      </c>
      <c r="B23298">
        <v>7.8458503116099898</v>
      </c>
    </row>
    <row r="23299" spans="1:2" x14ac:dyDescent="0.3">
      <c r="A23299" t="s">
        <v>33</v>
      </c>
      <c r="B23299">
        <v>6.87077945614715</v>
      </c>
    </row>
    <row r="23300" spans="1:2" x14ac:dyDescent="0.3">
      <c r="A23300" t="s">
        <v>33</v>
      </c>
      <c r="B23300">
        <v>16.788632173620002</v>
      </c>
    </row>
    <row r="23301" spans="1:2" x14ac:dyDescent="0.3">
      <c r="A23301" t="s">
        <v>33</v>
      </c>
      <c r="B23301">
        <v>10.147383454840799</v>
      </c>
    </row>
    <row r="23302" spans="1:2" x14ac:dyDescent="0.3">
      <c r="A23302" t="s">
        <v>33</v>
      </c>
      <c r="B23302">
        <v>4.0516807111674398</v>
      </c>
    </row>
    <row r="23303" spans="1:2" x14ac:dyDescent="0.3">
      <c r="A23303" t="s">
        <v>33</v>
      </c>
      <c r="B23303">
        <v>7.9090767858348601</v>
      </c>
    </row>
    <row r="23304" spans="1:2" x14ac:dyDescent="0.3">
      <c r="A23304" t="s">
        <v>33</v>
      </c>
      <c r="B23304">
        <v>20.761365761594501</v>
      </c>
    </row>
    <row r="23305" spans="1:2" x14ac:dyDescent="0.3">
      <c r="A23305" t="s">
        <v>33</v>
      </c>
      <c r="B23305">
        <v>17.532764790286201</v>
      </c>
    </row>
    <row r="23306" spans="1:2" x14ac:dyDescent="0.3">
      <c r="A23306" t="s">
        <v>33</v>
      </c>
      <c r="B23306">
        <v>8.8506037544585201</v>
      </c>
    </row>
    <row r="23307" spans="1:2" x14ac:dyDescent="0.3">
      <c r="A23307" t="s">
        <v>33</v>
      </c>
      <c r="B23307">
        <v>3.61062782690786</v>
      </c>
    </row>
    <row r="23308" spans="1:2" x14ac:dyDescent="0.3">
      <c r="A23308" t="s">
        <v>33</v>
      </c>
      <c r="B23308">
        <v>12.541076638704601</v>
      </c>
    </row>
    <row r="23309" spans="1:2" x14ac:dyDescent="0.3">
      <c r="A23309" t="s">
        <v>33</v>
      </c>
      <c r="B23309">
        <v>17.108686084568198</v>
      </c>
    </row>
    <row r="23310" spans="1:2" x14ac:dyDescent="0.3">
      <c r="A23310" t="s">
        <v>33</v>
      </c>
      <c r="B23310">
        <v>5.6367696215323404</v>
      </c>
    </row>
    <row r="23311" spans="1:2" x14ac:dyDescent="0.3">
      <c r="A23311" t="s">
        <v>33</v>
      </c>
      <c r="B23311">
        <v>10.8806959809363</v>
      </c>
    </row>
    <row r="23312" spans="1:2" x14ac:dyDescent="0.3">
      <c r="A23312" t="s">
        <v>33</v>
      </c>
      <c r="B23312">
        <v>4.39504550940282</v>
      </c>
    </row>
    <row r="23313" spans="1:2" x14ac:dyDescent="0.3">
      <c r="A23313" t="s">
        <v>33</v>
      </c>
      <c r="B23313">
        <v>18.6424678440805</v>
      </c>
    </row>
    <row r="23314" spans="1:2" x14ac:dyDescent="0.3">
      <c r="A23314" t="s">
        <v>33</v>
      </c>
      <c r="B23314">
        <v>7.6877546843104998</v>
      </c>
    </row>
    <row r="23315" spans="1:2" x14ac:dyDescent="0.3">
      <c r="A23315" t="s">
        <v>33</v>
      </c>
      <c r="B23315">
        <v>21.962285649943698</v>
      </c>
    </row>
    <row r="23316" spans="1:2" x14ac:dyDescent="0.3">
      <c r="A23316" t="s">
        <v>33</v>
      </c>
      <c r="B23316">
        <v>6.3080850653640104</v>
      </c>
    </row>
    <row r="23317" spans="1:2" x14ac:dyDescent="0.3">
      <c r="A23317" t="s">
        <v>33</v>
      </c>
      <c r="B23317">
        <v>9.3699758359338094</v>
      </c>
    </row>
    <row r="23318" spans="1:2" x14ac:dyDescent="0.3">
      <c r="A23318" t="s">
        <v>33</v>
      </c>
      <c r="B23318">
        <v>7.4679127340114997</v>
      </c>
    </row>
    <row r="23319" spans="1:2" x14ac:dyDescent="0.3">
      <c r="A23319" t="s">
        <v>33</v>
      </c>
      <c r="B23319">
        <v>6.5638575468936002</v>
      </c>
    </row>
    <row r="23320" spans="1:2" x14ac:dyDescent="0.3">
      <c r="A23320" t="s">
        <v>33</v>
      </c>
      <c r="B23320">
        <v>9.2916370117777305</v>
      </c>
    </row>
    <row r="23321" spans="1:2" x14ac:dyDescent="0.3">
      <c r="A23321" t="s">
        <v>33</v>
      </c>
      <c r="B23321">
        <v>3.4316331800574602</v>
      </c>
    </row>
    <row r="23322" spans="1:2" x14ac:dyDescent="0.3">
      <c r="A23322" t="s">
        <v>33</v>
      </c>
      <c r="B23322">
        <v>8.8054865474385302</v>
      </c>
    </row>
    <row r="23323" spans="1:2" x14ac:dyDescent="0.3">
      <c r="A23323" t="s">
        <v>33</v>
      </c>
      <c r="B23323">
        <v>16.912456642837</v>
      </c>
    </row>
    <row r="23324" spans="1:2" x14ac:dyDescent="0.3">
      <c r="A23324" t="s">
        <v>33</v>
      </c>
      <c r="B23324">
        <v>21.9946878524147</v>
      </c>
    </row>
    <row r="23325" spans="1:2" x14ac:dyDescent="0.3">
      <c r="A23325" t="s">
        <v>33</v>
      </c>
      <c r="B23325">
        <v>32.818125468405597</v>
      </c>
    </row>
    <row r="23326" spans="1:2" x14ac:dyDescent="0.3">
      <c r="A23326" t="s">
        <v>33</v>
      </c>
      <c r="B23326">
        <v>15.379914675622199</v>
      </c>
    </row>
    <row r="23327" spans="1:2" x14ac:dyDescent="0.3">
      <c r="A23327" t="s">
        <v>33</v>
      </c>
      <c r="B23327">
        <v>8.5177063288857795</v>
      </c>
    </row>
    <row r="23328" spans="1:2" x14ac:dyDescent="0.3">
      <c r="A23328" t="s">
        <v>33</v>
      </c>
      <c r="B23328">
        <v>13.1277130944025</v>
      </c>
    </row>
    <row r="23329" spans="1:2" x14ac:dyDescent="0.3">
      <c r="A23329" t="s">
        <v>33</v>
      </c>
      <c r="B23329">
        <v>18.5525363537032</v>
      </c>
    </row>
    <row r="23330" spans="1:2" x14ac:dyDescent="0.3">
      <c r="A23330" t="s">
        <v>33</v>
      </c>
      <c r="B23330">
        <v>11.1704802821285</v>
      </c>
    </row>
    <row r="23331" spans="1:2" x14ac:dyDescent="0.3">
      <c r="A23331" t="s">
        <v>33</v>
      </c>
      <c r="B23331">
        <v>13.5388369841725</v>
      </c>
    </row>
    <row r="23332" spans="1:2" x14ac:dyDescent="0.3">
      <c r="A23332" t="s">
        <v>33</v>
      </c>
      <c r="B23332">
        <v>8.4376288840038498</v>
      </c>
    </row>
    <row r="23333" spans="1:2" x14ac:dyDescent="0.3">
      <c r="A23333" t="s">
        <v>33</v>
      </c>
      <c r="B23333">
        <v>8.9627546382489207</v>
      </c>
    </row>
    <row r="23334" spans="1:2" x14ac:dyDescent="0.3">
      <c r="A23334" t="s">
        <v>33</v>
      </c>
      <c r="B23334">
        <v>12.5797281574136</v>
      </c>
    </row>
    <row r="23335" spans="1:2" x14ac:dyDescent="0.3">
      <c r="A23335" t="s">
        <v>33</v>
      </c>
      <c r="B23335">
        <v>13.022797153388</v>
      </c>
    </row>
    <row r="23336" spans="1:2" x14ac:dyDescent="0.3">
      <c r="A23336" t="s">
        <v>33</v>
      </c>
      <c r="B23336">
        <v>15.391363916591599</v>
      </c>
    </row>
    <row r="23337" spans="1:2" x14ac:dyDescent="0.3">
      <c r="A23337" t="s">
        <v>33</v>
      </c>
      <c r="B23337">
        <v>10.5508780729654</v>
      </c>
    </row>
    <row r="23338" spans="1:2" x14ac:dyDescent="0.3">
      <c r="A23338" t="s">
        <v>33</v>
      </c>
      <c r="B23338">
        <v>22.428528604958601</v>
      </c>
    </row>
    <row r="23339" spans="1:2" x14ac:dyDescent="0.3">
      <c r="A23339" t="s">
        <v>33</v>
      </c>
      <c r="B23339">
        <v>14.6541546526384</v>
      </c>
    </row>
    <row r="23340" spans="1:2" x14ac:dyDescent="0.3">
      <c r="A23340" t="s">
        <v>33</v>
      </c>
      <c r="B23340">
        <v>9.1813447494684706</v>
      </c>
    </row>
    <row r="23341" spans="1:2" x14ac:dyDescent="0.3">
      <c r="A23341" t="s">
        <v>33</v>
      </c>
      <c r="B23341">
        <v>6.8943344682272096</v>
      </c>
    </row>
    <row r="23342" spans="1:2" x14ac:dyDescent="0.3">
      <c r="A23342" t="s">
        <v>33</v>
      </c>
      <c r="B23342">
        <v>12.7693277964981</v>
      </c>
    </row>
    <row r="23343" spans="1:2" x14ac:dyDescent="0.3">
      <c r="A23343" t="s">
        <v>33</v>
      </c>
      <c r="B23343">
        <v>9.4488180193523608</v>
      </c>
    </row>
    <row r="23344" spans="1:2" x14ac:dyDescent="0.3">
      <c r="A23344" t="s">
        <v>33</v>
      </c>
      <c r="B23344">
        <v>25.063469100476802</v>
      </c>
    </row>
    <row r="23345" spans="1:2" x14ac:dyDescent="0.3">
      <c r="A23345" t="s">
        <v>33</v>
      </c>
      <c r="B23345">
        <v>17.0261008939965</v>
      </c>
    </row>
    <row r="23346" spans="1:2" x14ac:dyDescent="0.3">
      <c r="A23346" t="s">
        <v>33</v>
      </c>
      <c r="B23346">
        <v>11.469070196120899</v>
      </c>
    </row>
    <row r="23347" spans="1:2" x14ac:dyDescent="0.3">
      <c r="A23347" t="s">
        <v>33</v>
      </c>
      <c r="B23347">
        <v>5.1156231699040404</v>
      </c>
    </row>
    <row r="23348" spans="1:2" x14ac:dyDescent="0.3">
      <c r="A23348" t="s">
        <v>33</v>
      </c>
      <c r="B23348">
        <v>9.1781771218278507</v>
      </c>
    </row>
    <row r="23349" spans="1:2" x14ac:dyDescent="0.3">
      <c r="A23349" t="s">
        <v>33</v>
      </c>
      <c r="B23349">
        <v>5.3949760805786697</v>
      </c>
    </row>
    <row r="23350" spans="1:2" x14ac:dyDescent="0.3">
      <c r="A23350" t="s">
        <v>33</v>
      </c>
      <c r="B23350">
        <v>7.6894500960464098</v>
      </c>
    </row>
    <row r="23351" spans="1:2" x14ac:dyDescent="0.3">
      <c r="A23351" t="s">
        <v>33</v>
      </c>
      <c r="B23351">
        <v>15.056163444362101</v>
      </c>
    </row>
    <row r="23352" spans="1:2" x14ac:dyDescent="0.3">
      <c r="A23352" t="s">
        <v>33</v>
      </c>
      <c r="B23352">
        <v>5.50524105893426</v>
      </c>
    </row>
    <row r="23353" spans="1:2" x14ac:dyDescent="0.3">
      <c r="A23353" t="s">
        <v>33</v>
      </c>
      <c r="B23353">
        <v>7.4589980907966202</v>
      </c>
    </row>
    <row r="23354" spans="1:2" x14ac:dyDescent="0.3">
      <c r="A23354" t="s">
        <v>33</v>
      </c>
      <c r="B23354">
        <v>8.2292850667323005</v>
      </c>
    </row>
    <row r="23355" spans="1:2" x14ac:dyDescent="0.3">
      <c r="A23355" t="s">
        <v>33</v>
      </c>
      <c r="B23355">
        <v>4.7012528532807103</v>
      </c>
    </row>
    <row r="23356" spans="1:2" x14ac:dyDescent="0.3">
      <c r="A23356" t="s">
        <v>33</v>
      </c>
      <c r="B23356">
        <v>6.81767180548563</v>
      </c>
    </row>
    <row r="23357" spans="1:2" x14ac:dyDescent="0.3">
      <c r="A23357" t="s">
        <v>33</v>
      </c>
      <c r="B23357">
        <v>13.0327689487815</v>
      </c>
    </row>
    <row r="23358" spans="1:2" x14ac:dyDescent="0.3">
      <c r="A23358" t="s">
        <v>33</v>
      </c>
      <c r="B23358">
        <v>3.6819928092695999</v>
      </c>
    </row>
    <row r="23359" spans="1:2" x14ac:dyDescent="0.3">
      <c r="A23359" t="s">
        <v>33</v>
      </c>
      <c r="B23359">
        <v>9.6614078512873292</v>
      </c>
    </row>
    <row r="23360" spans="1:2" x14ac:dyDescent="0.3">
      <c r="A23360" t="s">
        <v>33</v>
      </c>
      <c r="B23360">
        <v>17.246091515199801</v>
      </c>
    </row>
    <row r="23361" spans="1:2" x14ac:dyDescent="0.3">
      <c r="A23361" t="s">
        <v>33</v>
      </c>
      <c r="B23361">
        <v>10.895251505144699</v>
      </c>
    </row>
    <row r="23362" spans="1:2" x14ac:dyDescent="0.3">
      <c r="A23362" t="s">
        <v>33</v>
      </c>
      <c r="B23362">
        <v>6.8862286578171696</v>
      </c>
    </row>
    <row r="23363" spans="1:2" x14ac:dyDescent="0.3">
      <c r="A23363" t="s">
        <v>33</v>
      </c>
      <c r="B23363">
        <v>4.3080198432831498</v>
      </c>
    </row>
    <row r="23364" spans="1:2" x14ac:dyDescent="0.3">
      <c r="A23364" t="s">
        <v>33</v>
      </c>
      <c r="B23364">
        <v>8.2139789022460601</v>
      </c>
    </row>
    <row r="23365" spans="1:2" x14ac:dyDescent="0.3">
      <c r="A23365" t="s">
        <v>33</v>
      </c>
      <c r="B23365">
        <v>4.5043056927910001</v>
      </c>
    </row>
    <row r="23366" spans="1:2" x14ac:dyDescent="0.3">
      <c r="A23366" t="s">
        <v>33</v>
      </c>
      <c r="B23366">
        <v>11.8167707596591</v>
      </c>
    </row>
    <row r="23367" spans="1:2" x14ac:dyDescent="0.3">
      <c r="A23367" t="s">
        <v>33</v>
      </c>
      <c r="B23367">
        <v>9.3324407243703806</v>
      </c>
    </row>
    <row r="23368" spans="1:2" x14ac:dyDescent="0.3">
      <c r="A23368" t="s">
        <v>33</v>
      </c>
      <c r="B23368">
        <v>4.6666894502405096</v>
      </c>
    </row>
    <row r="23369" spans="1:2" x14ac:dyDescent="0.3">
      <c r="A23369" t="s">
        <v>33</v>
      </c>
      <c r="B23369">
        <v>2.8375357892956199</v>
      </c>
    </row>
    <row r="23370" spans="1:2" x14ac:dyDescent="0.3">
      <c r="A23370" t="s">
        <v>33</v>
      </c>
      <c r="B23370">
        <v>17.0422741114944</v>
      </c>
    </row>
    <row r="23371" spans="1:2" x14ac:dyDescent="0.3">
      <c r="A23371" t="s">
        <v>33</v>
      </c>
      <c r="B23371">
        <v>7.0513525919529396</v>
      </c>
    </row>
    <row r="23372" spans="1:2" x14ac:dyDescent="0.3">
      <c r="A23372" t="s">
        <v>33</v>
      </c>
      <c r="B23372">
        <v>6.3639644130847399</v>
      </c>
    </row>
    <row r="23373" spans="1:2" x14ac:dyDescent="0.3">
      <c r="A23373" t="s">
        <v>33</v>
      </c>
      <c r="B23373">
        <v>10.0970291383616</v>
      </c>
    </row>
    <row r="23374" spans="1:2" x14ac:dyDescent="0.3">
      <c r="A23374" t="s">
        <v>33</v>
      </c>
      <c r="B23374">
        <v>7.0766479424645601</v>
      </c>
    </row>
    <row r="23375" spans="1:2" x14ac:dyDescent="0.3">
      <c r="A23375" t="s">
        <v>33</v>
      </c>
      <c r="B23375">
        <v>18.613088715117801</v>
      </c>
    </row>
    <row r="23376" spans="1:2" x14ac:dyDescent="0.3">
      <c r="A23376" t="s">
        <v>33</v>
      </c>
      <c r="B23376">
        <v>3.6576865155487099</v>
      </c>
    </row>
    <row r="23377" spans="1:2" x14ac:dyDescent="0.3">
      <c r="A23377" t="s">
        <v>33</v>
      </c>
      <c r="B23377">
        <v>12.006092243047901</v>
      </c>
    </row>
    <row r="23378" spans="1:2" x14ac:dyDescent="0.3">
      <c r="A23378" t="s">
        <v>33</v>
      </c>
      <c r="B23378">
        <v>4.2062341165635404</v>
      </c>
    </row>
    <row r="23379" spans="1:2" x14ac:dyDescent="0.3">
      <c r="A23379" t="s">
        <v>33</v>
      </c>
      <c r="B23379">
        <v>11.699410032533001</v>
      </c>
    </row>
    <row r="23380" spans="1:2" x14ac:dyDescent="0.3">
      <c r="A23380" t="s">
        <v>33</v>
      </c>
      <c r="B23380">
        <v>7.6168753229818797</v>
      </c>
    </row>
    <row r="23381" spans="1:2" x14ac:dyDescent="0.3">
      <c r="A23381" t="s">
        <v>33</v>
      </c>
      <c r="B23381">
        <v>11.3181659163444</v>
      </c>
    </row>
    <row r="23382" spans="1:2" x14ac:dyDescent="0.3">
      <c r="A23382" t="s">
        <v>33</v>
      </c>
      <c r="B23382">
        <v>4.5913149244853804</v>
      </c>
    </row>
    <row r="23383" spans="1:2" x14ac:dyDescent="0.3">
      <c r="A23383" t="s">
        <v>33</v>
      </c>
      <c r="B23383">
        <v>6.95311709149746</v>
      </c>
    </row>
    <row r="23384" spans="1:2" x14ac:dyDescent="0.3">
      <c r="A23384" t="s">
        <v>33</v>
      </c>
      <c r="B23384">
        <v>9.7414249820664498</v>
      </c>
    </row>
    <row r="23385" spans="1:2" x14ac:dyDescent="0.3">
      <c r="A23385" t="s">
        <v>33</v>
      </c>
      <c r="B23385">
        <v>6.7790646465238398</v>
      </c>
    </row>
    <row r="23386" spans="1:2" x14ac:dyDescent="0.3">
      <c r="A23386" t="s">
        <v>33</v>
      </c>
      <c r="B23386">
        <v>29.447381847353402</v>
      </c>
    </row>
    <row r="23387" spans="1:2" x14ac:dyDescent="0.3">
      <c r="A23387" t="s">
        <v>33</v>
      </c>
      <c r="B23387">
        <v>9.7880713518653408</v>
      </c>
    </row>
    <row r="23388" spans="1:2" x14ac:dyDescent="0.3">
      <c r="A23388" t="s">
        <v>33</v>
      </c>
      <c r="B23388">
        <v>15.5081373876409</v>
      </c>
    </row>
    <row r="23389" spans="1:2" x14ac:dyDescent="0.3">
      <c r="A23389" t="s">
        <v>33</v>
      </c>
      <c r="B23389">
        <v>5.4695424254219702</v>
      </c>
    </row>
    <row r="23390" spans="1:2" x14ac:dyDescent="0.3">
      <c r="A23390" t="s">
        <v>33</v>
      </c>
      <c r="B23390">
        <v>6.2855104359046798</v>
      </c>
    </row>
    <row r="23391" spans="1:2" x14ac:dyDescent="0.3">
      <c r="A23391" t="s">
        <v>33</v>
      </c>
      <c r="B23391">
        <v>5.6235925388690502</v>
      </c>
    </row>
    <row r="23392" spans="1:2" x14ac:dyDescent="0.3">
      <c r="A23392" t="s">
        <v>33</v>
      </c>
      <c r="B23392">
        <v>13.9353881955409</v>
      </c>
    </row>
    <row r="23393" spans="1:2" x14ac:dyDescent="0.3">
      <c r="A23393" t="s">
        <v>33</v>
      </c>
      <c r="B23393">
        <v>20.464780727078399</v>
      </c>
    </row>
    <row r="23394" spans="1:2" x14ac:dyDescent="0.3">
      <c r="A23394" t="s">
        <v>33</v>
      </c>
      <c r="B23394">
        <v>6.5886240816098001</v>
      </c>
    </row>
    <row r="23395" spans="1:2" x14ac:dyDescent="0.3">
      <c r="A23395" t="s">
        <v>33</v>
      </c>
      <c r="B23395">
        <v>9.4025156942878798</v>
      </c>
    </row>
    <row r="23396" spans="1:2" x14ac:dyDescent="0.3">
      <c r="A23396" t="s">
        <v>33</v>
      </c>
      <c r="B23396">
        <v>12.570088898623</v>
      </c>
    </row>
    <row r="23397" spans="1:2" x14ac:dyDescent="0.3">
      <c r="A23397" t="s">
        <v>33</v>
      </c>
      <c r="B23397">
        <v>6.92068046564866</v>
      </c>
    </row>
    <row r="23398" spans="1:2" x14ac:dyDescent="0.3">
      <c r="A23398" t="s">
        <v>33</v>
      </c>
      <c r="B23398">
        <v>15.8400828744936</v>
      </c>
    </row>
    <row r="23399" spans="1:2" x14ac:dyDescent="0.3">
      <c r="A23399" t="s">
        <v>33</v>
      </c>
      <c r="B23399">
        <v>4.1596461635564204</v>
      </c>
    </row>
    <row r="23400" spans="1:2" x14ac:dyDescent="0.3">
      <c r="A23400" t="s">
        <v>33</v>
      </c>
      <c r="B23400">
        <v>12.6807967663689</v>
      </c>
    </row>
    <row r="23401" spans="1:2" x14ac:dyDescent="0.3">
      <c r="A23401" t="s">
        <v>33</v>
      </c>
      <c r="B23401">
        <v>8.7368952835848699</v>
      </c>
    </row>
    <row r="23402" spans="1:2" x14ac:dyDescent="0.3">
      <c r="A23402" t="s">
        <v>33</v>
      </c>
      <c r="B23402">
        <v>6.4612585725699097</v>
      </c>
    </row>
    <row r="23403" spans="1:2" x14ac:dyDescent="0.3">
      <c r="A23403" t="s">
        <v>33</v>
      </c>
      <c r="B23403">
        <v>2.6490211132192201</v>
      </c>
    </row>
    <row r="23404" spans="1:2" x14ac:dyDescent="0.3">
      <c r="A23404" t="s">
        <v>33</v>
      </c>
      <c r="B23404">
        <v>7.7966484765593096</v>
      </c>
    </row>
    <row r="23405" spans="1:2" x14ac:dyDescent="0.3">
      <c r="A23405" t="s">
        <v>33</v>
      </c>
      <c r="B23405">
        <v>22.025558014839199</v>
      </c>
    </row>
    <row r="23406" spans="1:2" x14ac:dyDescent="0.3">
      <c r="A23406" t="s">
        <v>33</v>
      </c>
      <c r="B23406">
        <v>11.212786036888</v>
      </c>
    </row>
    <row r="23407" spans="1:2" x14ac:dyDescent="0.3">
      <c r="A23407" t="s">
        <v>33</v>
      </c>
      <c r="B23407">
        <v>6.4780301179028896</v>
      </c>
    </row>
    <row r="23408" spans="1:2" x14ac:dyDescent="0.3">
      <c r="A23408" t="s">
        <v>33</v>
      </c>
      <c r="B23408">
        <v>15.2411916127532</v>
      </c>
    </row>
    <row r="23409" spans="1:2" x14ac:dyDescent="0.3">
      <c r="A23409" t="s">
        <v>33</v>
      </c>
      <c r="B23409">
        <v>7.6127161232958702</v>
      </c>
    </row>
    <row r="23410" spans="1:2" x14ac:dyDescent="0.3">
      <c r="A23410" t="s">
        <v>33</v>
      </c>
      <c r="B23410">
        <v>6.4879131031144501</v>
      </c>
    </row>
    <row r="23411" spans="1:2" x14ac:dyDescent="0.3">
      <c r="A23411" t="s">
        <v>33</v>
      </c>
      <c r="B23411">
        <v>19.4966889191736</v>
      </c>
    </row>
    <row r="23412" spans="1:2" x14ac:dyDescent="0.3">
      <c r="A23412" t="s">
        <v>33</v>
      </c>
      <c r="B23412">
        <v>10.5028116767947</v>
      </c>
    </row>
    <row r="23413" spans="1:2" x14ac:dyDescent="0.3">
      <c r="A23413" t="s">
        <v>33</v>
      </c>
      <c r="B23413">
        <v>6.7334174992995504</v>
      </c>
    </row>
    <row r="23414" spans="1:2" x14ac:dyDescent="0.3">
      <c r="A23414" t="s">
        <v>33</v>
      </c>
      <c r="B23414">
        <v>2.8614465157824398</v>
      </c>
    </row>
    <row r="23415" spans="1:2" x14ac:dyDescent="0.3">
      <c r="A23415" t="s">
        <v>33</v>
      </c>
      <c r="B23415">
        <v>10.284768452871001</v>
      </c>
    </row>
    <row r="23416" spans="1:2" x14ac:dyDescent="0.3">
      <c r="A23416" t="s">
        <v>33</v>
      </c>
      <c r="B23416">
        <v>2.0958983730374099</v>
      </c>
    </row>
    <row r="23417" spans="1:2" x14ac:dyDescent="0.3">
      <c r="A23417" t="s">
        <v>33</v>
      </c>
      <c r="B23417">
        <v>5.3144230186784904</v>
      </c>
    </row>
    <row r="23418" spans="1:2" x14ac:dyDescent="0.3">
      <c r="A23418" t="s">
        <v>33</v>
      </c>
      <c r="B23418">
        <v>14.302661123648001</v>
      </c>
    </row>
    <row r="23419" spans="1:2" x14ac:dyDescent="0.3">
      <c r="A23419" t="s">
        <v>33</v>
      </c>
      <c r="B23419">
        <v>9.42258727723876</v>
      </c>
    </row>
    <row r="23420" spans="1:2" x14ac:dyDescent="0.3">
      <c r="A23420" t="s">
        <v>33</v>
      </c>
      <c r="B23420">
        <v>16.6043521038264</v>
      </c>
    </row>
    <row r="23421" spans="1:2" x14ac:dyDescent="0.3">
      <c r="A23421" t="s">
        <v>33</v>
      </c>
      <c r="B23421">
        <v>4.8335760089010504</v>
      </c>
    </row>
    <row r="23422" spans="1:2" x14ac:dyDescent="0.3">
      <c r="A23422" t="s">
        <v>33</v>
      </c>
      <c r="B23422">
        <v>10.1255665238118</v>
      </c>
    </row>
    <row r="23423" spans="1:2" x14ac:dyDescent="0.3">
      <c r="A23423" t="s">
        <v>33</v>
      </c>
      <c r="B23423">
        <v>4.2498308657052002</v>
      </c>
    </row>
    <row r="23424" spans="1:2" x14ac:dyDescent="0.3">
      <c r="A23424" t="s">
        <v>33</v>
      </c>
      <c r="B23424">
        <v>17.546618487779899</v>
      </c>
    </row>
    <row r="23425" spans="1:2" x14ac:dyDescent="0.3">
      <c r="A23425" t="s">
        <v>33</v>
      </c>
      <c r="B23425">
        <v>20.145226586506499</v>
      </c>
    </row>
    <row r="23426" spans="1:2" x14ac:dyDescent="0.3">
      <c r="A23426" t="s">
        <v>33</v>
      </c>
      <c r="B23426">
        <v>14.2707112206917</v>
      </c>
    </row>
    <row r="23427" spans="1:2" x14ac:dyDescent="0.3">
      <c r="A23427" t="s">
        <v>33</v>
      </c>
      <c r="B23427">
        <v>8.6306804892443107</v>
      </c>
    </row>
    <row r="23428" spans="1:2" x14ac:dyDescent="0.3">
      <c r="A23428" t="s">
        <v>33</v>
      </c>
      <c r="B23428">
        <v>18.1204994158932</v>
      </c>
    </row>
    <row r="23429" spans="1:2" x14ac:dyDescent="0.3">
      <c r="A23429" t="s">
        <v>33</v>
      </c>
      <c r="B23429">
        <v>23.233401911295399</v>
      </c>
    </row>
    <row r="23430" spans="1:2" x14ac:dyDescent="0.3">
      <c r="A23430" t="s">
        <v>33</v>
      </c>
      <c r="B23430">
        <v>7.7558216706987899</v>
      </c>
    </row>
    <row r="23431" spans="1:2" x14ac:dyDescent="0.3">
      <c r="A23431" t="s">
        <v>33</v>
      </c>
      <c r="B23431">
        <v>4.5526078921937998</v>
      </c>
    </row>
    <row r="23432" spans="1:2" x14ac:dyDescent="0.3">
      <c r="A23432" t="s">
        <v>33</v>
      </c>
      <c r="B23432">
        <v>23.737890155317402</v>
      </c>
    </row>
    <row r="23433" spans="1:2" x14ac:dyDescent="0.3">
      <c r="A23433" t="s">
        <v>33</v>
      </c>
      <c r="B23433">
        <v>12.2758696946601</v>
      </c>
    </row>
    <row r="23434" spans="1:2" x14ac:dyDescent="0.3">
      <c r="A23434" t="s">
        <v>33</v>
      </c>
      <c r="B23434">
        <v>16.278096146731698</v>
      </c>
    </row>
    <row r="23435" spans="1:2" x14ac:dyDescent="0.3">
      <c r="A23435" t="s">
        <v>33</v>
      </c>
      <c r="B23435">
        <v>5.87365479778191</v>
      </c>
    </row>
    <row r="23436" spans="1:2" x14ac:dyDescent="0.3">
      <c r="A23436" t="s">
        <v>33</v>
      </c>
      <c r="B23436">
        <v>9.0610144606165992</v>
      </c>
    </row>
    <row r="23437" spans="1:2" x14ac:dyDescent="0.3">
      <c r="A23437" t="s">
        <v>33</v>
      </c>
      <c r="B23437">
        <v>4.8190665558486403</v>
      </c>
    </row>
    <row r="23438" spans="1:2" x14ac:dyDescent="0.3">
      <c r="A23438" t="s">
        <v>33</v>
      </c>
      <c r="B23438">
        <v>5.5186452579576599</v>
      </c>
    </row>
    <row r="23439" spans="1:2" x14ac:dyDescent="0.3">
      <c r="A23439" t="s">
        <v>33</v>
      </c>
      <c r="B23439">
        <v>16.630977911281398</v>
      </c>
    </row>
    <row r="23440" spans="1:2" x14ac:dyDescent="0.3">
      <c r="A23440" t="s">
        <v>33</v>
      </c>
      <c r="B23440">
        <v>17.494369570201702</v>
      </c>
    </row>
    <row r="23441" spans="1:2" x14ac:dyDescent="0.3">
      <c r="A23441" t="s">
        <v>33</v>
      </c>
      <c r="B23441">
        <v>5.0091431546717402</v>
      </c>
    </row>
    <row r="23442" spans="1:2" x14ac:dyDescent="0.3">
      <c r="A23442" t="s">
        <v>33</v>
      </c>
      <c r="B23442">
        <v>14.029500851182</v>
      </c>
    </row>
    <row r="23443" spans="1:2" x14ac:dyDescent="0.3">
      <c r="A23443" t="s">
        <v>33</v>
      </c>
      <c r="B23443">
        <v>23.053345202443399</v>
      </c>
    </row>
    <row r="23444" spans="1:2" x14ac:dyDescent="0.3">
      <c r="A23444" t="s">
        <v>33</v>
      </c>
      <c r="B23444">
        <v>12.2551468692631</v>
      </c>
    </row>
    <row r="23445" spans="1:2" x14ac:dyDescent="0.3">
      <c r="A23445" t="s">
        <v>33</v>
      </c>
      <c r="B23445">
        <v>11.485117216198599</v>
      </c>
    </row>
    <row r="23446" spans="1:2" x14ac:dyDescent="0.3">
      <c r="A23446" t="s">
        <v>33</v>
      </c>
      <c r="B23446">
        <v>14.0044140872131</v>
      </c>
    </row>
    <row r="23447" spans="1:2" x14ac:dyDescent="0.3">
      <c r="A23447" t="s">
        <v>33</v>
      </c>
      <c r="B23447">
        <v>8.8188132879234207</v>
      </c>
    </row>
    <row r="23448" spans="1:2" x14ac:dyDescent="0.3">
      <c r="A23448" t="s">
        <v>33</v>
      </c>
      <c r="B23448">
        <v>12.859863153319999</v>
      </c>
    </row>
    <row r="23449" spans="1:2" x14ac:dyDescent="0.3">
      <c r="A23449" t="s">
        <v>33</v>
      </c>
      <c r="B23449">
        <v>5.5631416527776096</v>
      </c>
    </row>
    <row r="23450" spans="1:2" x14ac:dyDescent="0.3">
      <c r="A23450" t="s">
        <v>33</v>
      </c>
      <c r="B23450">
        <v>21.214649409226901</v>
      </c>
    </row>
    <row r="23451" spans="1:2" x14ac:dyDescent="0.3">
      <c r="A23451" t="s">
        <v>33</v>
      </c>
      <c r="B23451">
        <v>9.5374034513543595</v>
      </c>
    </row>
    <row r="23452" spans="1:2" x14ac:dyDescent="0.3">
      <c r="A23452" t="s">
        <v>33</v>
      </c>
      <c r="B23452">
        <v>23.395497823353701</v>
      </c>
    </row>
    <row r="23453" spans="1:2" x14ac:dyDescent="0.3">
      <c r="A23453" t="s">
        <v>33</v>
      </c>
      <c r="B23453">
        <v>10.151584577297401</v>
      </c>
    </row>
    <row r="23454" spans="1:2" x14ac:dyDescent="0.3">
      <c r="A23454" t="s">
        <v>33</v>
      </c>
      <c r="B23454">
        <v>8.8480167726992303</v>
      </c>
    </row>
    <row r="23455" spans="1:2" x14ac:dyDescent="0.3">
      <c r="A23455" t="s">
        <v>33</v>
      </c>
      <c r="B23455">
        <v>4.3798120115573997</v>
      </c>
    </row>
    <row r="23456" spans="1:2" x14ac:dyDescent="0.3">
      <c r="A23456" t="s">
        <v>33</v>
      </c>
      <c r="B23456">
        <v>19.609169217786398</v>
      </c>
    </row>
    <row r="23457" spans="1:2" x14ac:dyDescent="0.3">
      <c r="A23457" t="s">
        <v>33</v>
      </c>
      <c r="B23457">
        <v>13.8190103489225</v>
      </c>
    </row>
    <row r="23458" spans="1:2" x14ac:dyDescent="0.3">
      <c r="A23458" t="s">
        <v>33</v>
      </c>
      <c r="B23458">
        <v>11.064637182756099</v>
      </c>
    </row>
    <row r="23459" spans="1:2" x14ac:dyDescent="0.3">
      <c r="A23459" t="s">
        <v>33</v>
      </c>
      <c r="B23459">
        <v>12.7684296168133</v>
      </c>
    </row>
    <row r="23460" spans="1:2" x14ac:dyDescent="0.3">
      <c r="A23460" t="s">
        <v>33</v>
      </c>
      <c r="B23460">
        <v>15.1835899255589</v>
      </c>
    </row>
    <row r="23461" spans="1:2" x14ac:dyDescent="0.3">
      <c r="A23461" t="s">
        <v>33</v>
      </c>
      <c r="B23461">
        <v>11.145597358101901</v>
      </c>
    </row>
    <row r="23462" spans="1:2" x14ac:dyDescent="0.3">
      <c r="A23462" t="s">
        <v>33</v>
      </c>
      <c r="B23462">
        <v>22.852841673563699</v>
      </c>
    </row>
    <row r="23463" spans="1:2" x14ac:dyDescent="0.3">
      <c r="A23463" t="s">
        <v>33</v>
      </c>
      <c r="B23463">
        <v>8.6801708922837708</v>
      </c>
    </row>
    <row r="23464" spans="1:2" x14ac:dyDescent="0.3">
      <c r="A23464" t="s">
        <v>33</v>
      </c>
      <c r="B23464">
        <v>4.9391882947897203</v>
      </c>
    </row>
    <row r="23465" spans="1:2" x14ac:dyDescent="0.3">
      <c r="A23465" t="s">
        <v>33</v>
      </c>
      <c r="B23465">
        <v>10.1587378579801</v>
      </c>
    </row>
    <row r="23466" spans="1:2" x14ac:dyDescent="0.3">
      <c r="A23466" t="s">
        <v>33</v>
      </c>
      <c r="B23466">
        <v>11.5387914665589</v>
      </c>
    </row>
    <row r="23467" spans="1:2" x14ac:dyDescent="0.3">
      <c r="A23467" t="s">
        <v>33</v>
      </c>
      <c r="B23467">
        <v>7.1588560645886599</v>
      </c>
    </row>
    <row r="23468" spans="1:2" x14ac:dyDescent="0.3">
      <c r="A23468" t="s">
        <v>33</v>
      </c>
      <c r="B23468">
        <v>14.7960527503688</v>
      </c>
    </row>
    <row r="23469" spans="1:2" x14ac:dyDescent="0.3">
      <c r="A23469" t="s">
        <v>33</v>
      </c>
      <c r="B23469">
        <v>23.678325615772899</v>
      </c>
    </row>
    <row r="23470" spans="1:2" x14ac:dyDescent="0.3">
      <c r="A23470" t="s">
        <v>33</v>
      </c>
      <c r="B23470">
        <v>1.6109645522370899</v>
      </c>
    </row>
    <row r="23471" spans="1:2" x14ac:dyDescent="0.3">
      <c r="A23471" t="s">
        <v>33</v>
      </c>
      <c r="B23471">
        <v>9.4743463714182798</v>
      </c>
    </row>
    <row r="23472" spans="1:2" x14ac:dyDescent="0.3">
      <c r="A23472" t="s">
        <v>33</v>
      </c>
      <c r="B23472">
        <v>12.102077018923699</v>
      </c>
    </row>
    <row r="23473" spans="1:2" x14ac:dyDescent="0.3">
      <c r="A23473" t="s">
        <v>33</v>
      </c>
      <c r="B23473">
        <v>3.9281984248640098</v>
      </c>
    </row>
    <row r="23474" spans="1:2" x14ac:dyDescent="0.3">
      <c r="A23474" t="s">
        <v>33</v>
      </c>
      <c r="B23474">
        <v>10.5362589921417</v>
      </c>
    </row>
    <row r="23475" spans="1:2" x14ac:dyDescent="0.3">
      <c r="A23475" t="s">
        <v>33</v>
      </c>
      <c r="B23475">
        <v>3.8478577910466298</v>
      </c>
    </row>
    <row r="23476" spans="1:2" x14ac:dyDescent="0.3">
      <c r="A23476" t="s">
        <v>33</v>
      </c>
      <c r="B23476">
        <v>12.0446454022736</v>
      </c>
    </row>
    <row r="23477" spans="1:2" x14ac:dyDescent="0.3">
      <c r="A23477" t="s">
        <v>33</v>
      </c>
      <c r="B23477">
        <v>7.5427954889308504</v>
      </c>
    </row>
    <row r="23478" spans="1:2" x14ac:dyDescent="0.3">
      <c r="A23478" t="s">
        <v>33</v>
      </c>
      <c r="B23478">
        <v>4.5640451102454804</v>
      </c>
    </row>
    <row r="23479" spans="1:2" x14ac:dyDescent="0.3">
      <c r="A23479" t="s">
        <v>33</v>
      </c>
      <c r="B23479">
        <v>4.4293128119176597</v>
      </c>
    </row>
    <row r="23480" spans="1:2" x14ac:dyDescent="0.3">
      <c r="A23480" t="s">
        <v>33</v>
      </c>
      <c r="B23480">
        <v>8.6006292964804398</v>
      </c>
    </row>
    <row r="23481" spans="1:2" x14ac:dyDescent="0.3">
      <c r="A23481" t="s">
        <v>33</v>
      </c>
      <c r="B23481">
        <v>4.7618416052434798</v>
      </c>
    </row>
    <row r="23482" spans="1:2" x14ac:dyDescent="0.3">
      <c r="A23482" t="s">
        <v>33</v>
      </c>
      <c r="B23482">
        <v>16.389637124115399</v>
      </c>
    </row>
    <row r="23483" spans="1:2" x14ac:dyDescent="0.3">
      <c r="A23483" t="s">
        <v>33</v>
      </c>
      <c r="B23483">
        <v>8.9674576148377891</v>
      </c>
    </row>
    <row r="23484" spans="1:2" x14ac:dyDescent="0.3">
      <c r="A23484" t="s">
        <v>33</v>
      </c>
      <c r="B23484">
        <v>9.1349781716676599</v>
      </c>
    </row>
    <row r="23485" spans="1:2" x14ac:dyDescent="0.3">
      <c r="A23485" t="s">
        <v>33</v>
      </c>
      <c r="B23485">
        <v>16.379131968228101</v>
      </c>
    </row>
    <row r="23486" spans="1:2" x14ac:dyDescent="0.3">
      <c r="A23486" t="s">
        <v>33</v>
      </c>
      <c r="B23486">
        <v>3.73723844834957</v>
      </c>
    </row>
    <row r="23487" spans="1:2" x14ac:dyDescent="0.3">
      <c r="A23487" t="s">
        <v>33</v>
      </c>
      <c r="B23487">
        <v>16.466668567464101</v>
      </c>
    </row>
    <row r="23488" spans="1:2" x14ac:dyDescent="0.3">
      <c r="A23488" t="s">
        <v>33</v>
      </c>
      <c r="B23488">
        <v>10.1181585789513</v>
      </c>
    </row>
    <row r="23489" spans="1:2" x14ac:dyDescent="0.3">
      <c r="A23489" t="s">
        <v>33</v>
      </c>
      <c r="B23489">
        <v>4.4456695852084902</v>
      </c>
    </row>
    <row r="23490" spans="1:2" x14ac:dyDescent="0.3">
      <c r="A23490" t="s">
        <v>33</v>
      </c>
      <c r="B23490">
        <v>9.6986975454248707</v>
      </c>
    </row>
    <row r="23491" spans="1:2" x14ac:dyDescent="0.3">
      <c r="A23491" t="s">
        <v>33</v>
      </c>
      <c r="B23491">
        <v>11.4714526954892</v>
      </c>
    </row>
    <row r="23492" spans="1:2" x14ac:dyDescent="0.3">
      <c r="A23492" t="s">
        <v>33</v>
      </c>
      <c r="B23492">
        <v>7.6310135520730302</v>
      </c>
    </row>
    <row r="23493" spans="1:2" x14ac:dyDescent="0.3">
      <c r="A23493" t="s">
        <v>33</v>
      </c>
      <c r="B23493">
        <v>6.0227337184409997</v>
      </c>
    </row>
    <row r="23494" spans="1:2" x14ac:dyDescent="0.3">
      <c r="A23494" t="s">
        <v>33</v>
      </c>
      <c r="B23494">
        <v>4.3025282636143496</v>
      </c>
    </row>
    <row r="23495" spans="1:2" x14ac:dyDescent="0.3">
      <c r="A23495" t="s">
        <v>33</v>
      </c>
      <c r="B23495">
        <v>25.545670353031401</v>
      </c>
    </row>
    <row r="23496" spans="1:2" x14ac:dyDescent="0.3">
      <c r="A23496" t="s">
        <v>33</v>
      </c>
      <c r="B23496">
        <v>14.7112641491979</v>
      </c>
    </row>
    <row r="23497" spans="1:2" x14ac:dyDescent="0.3">
      <c r="A23497" t="s">
        <v>33</v>
      </c>
      <c r="B23497">
        <v>3.6344602929040399</v>
      </c>
    </row>
    <row r="23498" spans="1:2" x14ac:dyDescent="0.3">
      <c r="A23498" t="s">
        <v>33</v>
      </c>
      <c r="B23498">
        <v>10.237727117105299</v>
      </c>
    </row>
    <row r="23499" spans="1:2" x14ac:dyDescent="0.3">
      <c r="A23499" t="s">
        <v>33</v>
      </c>
      <c r="B23499">
        <v>21.497443082939999</v>
      </c>
    </row>
    <row r="23500" spans="1:2" x14ac:dyDescent="0.3">
      <c r="A23500" t="s">
        <v>33</v>
      </c>
      <c r="B23500">
        <v>10.179015797378201</v>
      </c>
    </row>
    <row r="23501" spans="1:2" x14ac:dyDescent="0.3">
      <c r="A23501" t="s">
        <v>33</v>
      </c>
      <c r="B23501">
        <v>5.9612813803012896</v>
      </c>
    </row>
    <row r="23502" spans="1:2" x14ac:dyDescent="0.3">
      <c r="A23502" t="s">
        <v>33</v>
      </c>
      <c r="B23502">
        <v>9.0596740579566806</v>
      </c>
    </row>
    <row r="23503" spans="1:2" x14ac:dyDescent="0.3">
      <c r="A23503" t="s">
        <v>33</v>
      </c>
      <c r="B23503">
        <v>9.3849053745471291</v>
      </c>
    </row>
    <row r="23504" spans="1:2" x14ac:dyDescent="0.3">
      <c r="A23504" t="s">
        <v>33</v>
      </c>
      <c r="B23504">
        <v>7.2156979780238704</v>
      </c>
    </row>
    <row r="23505" spans="1:2" x14ac:dyDescent="0.3">
      <c r="A23505" t="s">
        <v>33</v>
      </c>
      <c r="B23505">
        <v>21.809217557954099</v>
      </c>
    </row>
    <row r="23506" spans="1:2" x14ac:dyDescent="0.3">
      <c r="A23506" t="s">
        <v>33</v>
      </c>
      <c r="B23506">
        <v>4.8796949488035102</v>
      </c>
    </row>
    <row r="23507" spans="1:2" x14ac:dyDescent="0.3">
      <c r="A23507" t="s">
        <v>33</v>
      </c>
      <c r="B23507">
        <v>3.8124275379800499</v>
      </c>
    </row>
    <row r="23508" spans="1:2" x14ac:dyDescent="0.3">
      <c r="A23508" t="s">
        <v>33</v>
      </c>
      <c r="B23508">
        <v>18.051228537647699</v>
      </c>
    </row>
    <row r="23509" spans="1:2" x14ac:dyDescent="0.3">
      <c r="A23509" t="s">
        <v>33</v>
      </c>
      <c r="B23509">
        <v>7.4848140726976302</v>
      </c>
    </row>
    <row r="23510" spans="1:2" x14ac:dyDescent="0.3">
      <c r="A23510" t="s">
        <v>33</v>
      </c>
      <c r="B23510">
        <v>5.9920907757204596</v>
      </c>
    </row>
    <row r="23511" spans="1:2" x14ac:dyDescent="0.3">
      <c r="A23511" t="s">
        <v>33</v>
      </c>
      <c r="B23511">
        <v>8.2158632783070296</v>
      </c>
    </row>
    <row r="23512" spans="1:2" x14ac:dyDescent="0.3">
      <c r="A23512" t="s">
        <v>33</v>
      </c>
      <c r="B23512">
        <v>15.8075547860404</v>
      </c>
    </row>
    <row r="23513" spans="1:2" x14ac:dyDescent="0.3">
      <c r="A23513" t="s">
        <v>33</v>
      </c>
      <c r="B23513">
        <v>12.7364479689432</v>
      </c>
    </row>
    <row r="23514" spans="1:2" x14ac:dyDescent="0.3">
      <c r="A23514" t="s">
        <v>33</v>
      </c>
      <c r="B23514">
        <v>23.825221367844701</v>
      </c>
    </row>
    <row r="23515" spans="1:2" x14ac:dyDescent="0.3">
      <c r="A23515" t="s">
        <v>33</v>
      </c>
      <c r="B23515">
        <v>3.9346548486723698</v>
      </c>
    </row>
    <row r="23516" spans="1:2" x14ac:dyDescent="0.3">
      <c r="A23516" t="s">
        <v>33</v>
      </c>
      <c r="B23516">
        <v>18.214444966777599</v>
      </c>
    </row>
    <row r="23517" spans="1:2" x14ac:dyDescent="0.3">
      <c r="A23517" t="s">
        <v>33</v>
      </c>
      <c r="B23517">
        <v>9.9813468685174804</v>
      </c>
    </row>
    <row r="23518" spans="1:2" x14ac:dyDescent="0.3">
      <c r="A23518" t="s">
        <v>33</v>
      </c>
      <c r="B23518">
        <v>3.5253202248834001</v>
      </c>
    </row>
    <row r="23519" spans="1:2" x14ac:dyDescent="0.3">
      <c r="A23519" t="s">
        <v>33</v>
      </c>
      <c r="B23519">
        <v>10.6925109678029</v>
      </c>
    </row>
    <row r="23520" spans="1:2" x14ac:dyDescent="0.3">
      <c r="A23520" t="s">
        <v>33</v>
      </c>
      <c r="B23520">
        <v>14.0828448385427</v>
      </c>
    </row>
    <row r="23521" spans="1:2" x14ac:dyDescent="0.3">
      <c r="A23521" t="s">
        <v>33</v>
      </c>
      <c r="B23521">
        <v>6.3851567079400198</v>
      </c>
    </row>
    <row r="23522" spans="1:2" x14ac:dyDescent="0.3">
      <c r="A23522" t="s">
        <v>33</v>
      </c>
      <c r="B23522">
        <v>12.7419548355746</v>
      </c>
    </row>
    <row r="23523" spans="1:2" x14ac:dyDescent="0.3">
      <c r="A23523" t="s">
        <v>33</v>
      </c>
      <c r="B23523">
        <v>4.3269698901287397</v>
      </c>
    </row>
    <row r="23524" spans="1:2" x14ac:dyDescent="0.3">
      <c r="A23524" t="s">
        <v>33</v>
      </c>
      <c r="B23524">
        <v>22.1671653433526</v>
      </c>
    </row>
    <row r="23525" spans="1:2" x14ac:dyDescent="0.3">
      <c r="A23525" t="s">
        <v>33</v>
      </c>
      <c r="B23525">
        <v>18.597841940758201</v>
      </c>
    </row>
    <row r="23526" spans="1:2" x14ac:dyDescent="0.3">
      <c r="A23526" t="s">
        <v>33</v>
      </c>
      <c r="B23526">
        <v>12.281537838240499</v>
      </c>
    </row>
    <row r="23527" spans="1:2" x14ac:dyDescent="0.3">
      <c r="A23527" t="s">
        <v>33</v>
      </c>
      <c r="B23527">
        <v>18.135357132675399</v>
      </c>
    </row>
    <row r="23528" spans="1:2" x14ac:dyDescent="0.3">
      <c r="A23528" t="s">
        <v>33</v>
      </c>
      <c r="B23528">
        <v>14.715202288277199</v>
      </c>
    </row>
    <row r="23529" spans="1:2" x14ac:dyDescent="0.3">
      <c r="A23529" t="s">
        <v>33</v>
      </c>
      <c r="B23529">
        <v>6.5261923006082601</v>
      </c>
    </row>
    <row r="23530" spans="1:2" x14ac:dyDescent="0.3">
      <c r="A23530" t="s">
        <v>33</v>
      </c>
      <c r="B23530">
        <v>14.0089451492926</v>
      </c>
    </row>
    <row r="23531" spans="1:2" x14ac:dyDescent="0.3">
      <c r="A23531" t="s">
        <v>33</v>
      </c>
      <c r="B23531">
        <v>12.322313673871401</v>
      </c>
    </row>
    <row r="23532" spans="1:2" x14ac:dyDescent="0.3">
      <c r="A23532" t="s">
        <v>33</v>
      </c>
      <c r="B23532">
        <v>4.5135595276049498</v>
      </c>
    </row>
    <row r="23533" spans="1:2" x14ac:dyDescent="0.3">
      <c r="A23533" t="s">
        <v>33</v>
      </c>
      <c r="B23533">
        <v>8.1203387600588197</v>
      </c>
    </row>
    <row r="23534" spans="1:2" x14ac:dyDescent="0.3">
      <c r="A23534" t="s">
        <v>33</v>
      </c>
      <c r="B23534">
        <v>12.027567824607001</v>
      </c>
    </row>
    <row r="23535" spans="1:2" x14ac:dyDescent="0.3">
      <c r="A23535" t="s">
        <v>33</v>
      </c>
      <c r="B23535">
        <v>10.680671207506</v>
      </c>
    </row>
    <row r="23536" spans="1:2" x14ac:dyDescent="0.3">
      <c r="A23536" t="s">
        <v>33</v>
      </c>
      <c r="B23536">
        <v>9.2358633296227008</v>
      </c>
    </row>
    <row r="23537" spans="1:2" x14ac:dyDescent="0.3">
      <c r="A23537" t="s">
        <v>33</v>
      </c>
      <c r="B23537">
        <v>12.3897628391715</v>
      </c>
    </row>
    <row r="23538" spans="1:2" x14ac:dyDescent="0.3">
      <c r="A23538" t="s">
        <v>33</v>
      </c>
      <c r="B23538">
        <v>12.476076149287101</v>
      </c>
    </row>
    <row r="23539" spans="1:2" x14ac:dyDescent="0.3">
      <c r="A23539" t="s">
        <v>33</v>
      </c>
      <c r="B23539">
        <v>4.8357782696312999</v>
      </c>
    </row>
    <row r="23540" spans="1:2" x14ac:dyDescent="0.3">
      <c r="A23540" t="s">
        <v>33</v>
      </c>
      <c r="B23540">
        <v>7.4690239935783298</v>
      </c>
    </row>
    <row r="23541" spans="1:2" x14ac:dyDescent="0.3">
      <c r="A23541" t="s">
        <v>33</v>
      </c>
      <c r="B23541">
        <v>8.3884404514983792</v>
      </c>
    </row>
    <row r="23542" spans="1:2" x14ac:dyDescent="0.3">
      <c r="A23542" t="s">
        <v>33</v>
      </c>
      <c r="B23542">
        <v>7.4851631012395696</v>
      </c>
    </row>
    <row r="23543" spans="1:2" x14ac:dyDescent="0.3">
      <c r="A23543" t="s">
        <v>33</v>
      </c>
      <c r="B23543">
        <v>8.8319924613167604</v>
      </c>
    </row>
    <row r="23544" spans="1:2" x14ac:dyDescent="0.3">
      <c r="A23544" t="s">
        <v>33</v>
      </c>
      <c r="B23544">
        <v>14.3560329123413</v>
      </c>
    </row>
    <row r="23545" spans="1:2" x14ac:dyDescent="0.3">
      <c r="A23545" t="s">
        <v>33</v>
      </c>
      <c r="B23545">
        <v>6.8241430270764498</v>
      </c>
    </row>
    <row r="23546" spans="1:2" x14ac:dyDescent="0.3">
      <c r="A23546" t="s">
        <v>33</v>
      </c>
      <c r="B23546">
        <v>9.4804925227601693</v>
      </c>
    </row>
    <row r="23547" spans="1:2" x14ac:dyDescent="0.3">
      <c r="A23547" t="s">
        <v>33</v>
      </c>
      <c r="B23547">
        <v>9.0832004063349601</v>
      </c>
    </row>
    <row r="23548" spans="1:2" x14ac:dyDescent="0.3">
      <c r="A23548" t="s">
        <v>33</v>
      </c>
      <c r="B23548">
        <v>10.498697412706001</v>
      </c>
    </row>
    <row r="23549" spans="1:2" x14ac:dyDescent="0.3">
      <c r="A23549" t="s">
        <v>33</v>
      </c>
      <c r="B23549">
        <v>5.2384374767714998</v>
      </c>
    </row>
    <row r="23550" spans="1:2" x14ac:dyDescent="0.3">
      <c r="A23550" t="s">
        <v>33</v>
      </c>
      <c r="B23550">
        <v>4.0989546388037397</v>
      </c>
    </row>
    <row r="23551" spans="1:2" x14ac:dyDescent="0.3">
      <c r="A23551" t="s">
        <v>33</v>
      </c>
      <c r="B23551">
        <v>4.97275275684503</v>
      </c>
    </row>
    <row r="23552" spans="1:2" x14ac:dyDescent="0.3">
      <c r="A23552" t="s">
        <v>33</v>
      </c>
      <c r="B23552">
        <v>2.7761189729509299</v>
      </c>
    </row>
    <row r="23553" spans="1:2" x14ac:dyDescent="0.3">
      <c r="A23553" t="s">
        <v>33</v>
      </c>
      <c r="B23553">
        <v>8.5647632035749002</v>
      </c>
    </row>
    <row r="23554" spans="1:2" x14ac:dyDescent="0.3">
      <c r="A23554" t="s">
        <v>33</v>
      </c>
      <c r="B23554">
        <v>23.0206122814647</v>
      </c>
    </row>
    <row r="23555" spans="1:2" x14ac:dyDescent="0.3">
      <c r="A23555" t="s">
        <v>33</v>
      </c>
      <c r="B23555">
        <v>15.275335967046299</v>
      </c>
    </row>
    <row r="23556" spans="1:2" x14ac:dyDescent="0.3">
      <c r="A23556" t="s">
        <v>33</v>
      </c>
      <c r="B23556">
        <v>24.371633165786001</v>
      </c>
    </row>
    <row r="23557" spans="1:2" x14ac:dyDescent="0.3">
      <c r="A23557" t="s">
        <v>33</v>
      </c>
      <c r="B23557">
        <v>14.917503112895</v>
      </c>
    </row>
    <row r="23558" spans="1:2" x14ac:dyDescent="0.3">
      <c r="A23558" t="s">
        <v>33</v>
      </c>
      <c r="B23558">
        <v>8.3342907807382804</v>
      </c>
    </row>
    <row r="23559" spans="1:2" x14ac:dyDescent="0.3">
      <c r="A23559" t="s">
        <v>33</v>
      </c>
      <c r="B23559">
        <v>19.578774703311399</v>
      </c>
    </row>
    <row r="23560" spans="1:2" x14ac:dyDescent="0.3">
      <c r="A23560" t="s">
        <v>33</v>
      </c>
      <c r="B23560">
        <v>9.9500212809152107</v>
      </c>
    </row>
    <row r="23561" spans="1:2" x14ac:dyDescent="0.3">
      <c r="A23561" t="s">
        <v>33</v>
      </c>
      <c r="B23561">
        <v>6.48343951686764</v>
      </c>
    </row>
    <row r="23562" spans="1:2" x14ac:dyDescent="0.3">
      <c r="A23562" t="s">
        <v>33</v>
      </c>
      <c r="B23562">
        <v>15.5066355685071</v>
      </c>
    </row>
    <row r="23563" spans="1:2" x14ac:dyDescent="0.3">
      <c r="A23563" t="s">
        <v>33</v>
      </c>
      <c r="B23563">
        <v>6.83305101263349</v>
      </c>
    </row>
    <row r="23564" spans="1:2" x14ac:dyDescent="0.3">
      <c r="A23564" t="s">
        <v>33</v>
      </c>
      <c r="B23564">
        <v>11.100197577069901</v>
      </c>
    </row>
    <row r="23565" spans="1:2" x14ac:dyDescent="0.3">
      <c r="A23565" t="s">
        <v>33</v>
      </c>
      <c r="B23565">
        <v>5.6410448805703899</v>
      </c>
    </row>
    <row r="23566" spans="1:2" x14ac:dyDescent="0.3">
      <c r="A23566" t="s">
        <v>33</v>
      </c>
      <c r="B23566">
        <v>11.8296834605393</v>
      </c>
    </row>
    <row r="23567" spans="1:2" x14ac:dyDescent="0.3">
      <c r="A23567" t="s">
        <v>33</v>
      </c>
      <c r="B23567">
        <v>6.2590697684925098</v>
      </c>
    </row>
    <row r="23568" spans="1:2" x14ac:dyDescent="0.3">
      <c r="A23568" t="s">
        <v>33</v>
      </c>
      <c r="B23568">
        <v>11.8262153056789</v>
      </c>
    </row>
    <row r="23569" spans="1:2" x14ac:dyDescent="0.3">
      <c r="A23569" t="s">
        <v>33</v>
      </c>
      <c r="B23569">
        <v>7.30346429741709</v>
      </c>
    </row>
    <row r="23570" spans="1:2" x14ac:dyDescent="0.3">
      <c r="A23570" t="s">
        <v>33</v>
      </c>
      <c r="B23570">
        <v>17.767401434567901</v>
      </c>
    </row>
    <row r="23571" spans="1:2" x14ac:dyDescent="0.3">
      <c r="A23571" t="s">
        <v>33</v>
      </c>
      <c r="B23571">
        <v>4.1412788607699902</v>
      </c>
    </row>
    <row r="23572" spans="1:2" x14ac:dyDescent="0.3">
      <c r="A23572" t="s">
        <v>33</v>
      </c>
      <c r="B23572">
        <v>8.5595924447491694</v>
      </c>
    </row>
    <row r="23573" spans="1:2" x14ac:dyDescent="0.3">
      <c r="A23573" t="s">
        <v>33</v>
      </c>
      <c r="B23573">
        <v>9.7676063752313596</v>
      </c>
    </row>
    <row r="23574" spans="1:2" x14ac:dyDescent="0.3">
      <c r="A23574" t="s">
        <v>33</v>
      </c>
      <c r="B23574">
        <v>5.4444932604778602</v>
      </c>
    </row>
    <row r="23575" spans="1:2" x14ac:dyDescent="0.3">
      <c r="A23575" t="s">
        <v>33</v>
      </c>
      <c r="B23575">
        <v>19.3976972345463</v>
      </c>
    </row>
    <row r="23576" spans="1:2" x14ac:dyDescent="0.3">
      <c r="A23576" t="s">
        <v>33</v>
      </c>
      <c r="B23576">
        <v>10.5226264307235</v>
      </c>
    </row>
    <row r="23577" spans="1:2" x14ac:dyDescent="0.3">
      <c r="A23577" t="s">
        <v>33</v>
      </c>
      <c r="B23577">
        <v>15.610402510479201</v>
      </c>
    </row>
    <row r="23578" spans="1:2" x14ac:dyDescent="0.3">
      <c r="A23578" t="s">
        <v>33</v>
      </c>
      <c r="B23578">
        <v>9.4826419655306093</v>
      </c>
    </row>
    <row r="23579" spans="1:2" x14ac:dyDescent="0.3">
      <c r="A23579" t="s">
        <v>33</v>
      </c>
      <c r="B23579">
        <v>8.88830275339064</v>
      </c>
    </row>
    <row r="23580" spans="1:2" x14ac:dyDescent="0.3">
      <c r="A23580" t="s">
        <v>33</v>
      </c>
      <c r="B23580">
        <v>20.3703323072173</v>
      </c>
    </row>
    <row r="23581" spans="1:2" x14ac:dyDescent="0.3">
      <c r="A23581" t="s">
        <v>33</v>
      </c>
      <c r="B23581">
        <v>10.8309609347903</v>
      </c>
    </row>
    <row r="23582" spans="1:2" x14ac:dyDescent="0.3">
      <c r="A23582" t="s">
        <v>33</v>
      </c>
      <c r="B23582">
        <v>20.4915526713418</v>
      </c>
    </row>
    <row r="23583" spans="1:2" x14ac:dyDescent="0.3">
      <c r="A23583" t="s">
        <v>33</v>
      </c>
      <c r="B23583">
        <v>9.2859486774684505</v>
      </c>
    </row>
    <row r="23584" spans="1:2" x14ac:dyDescent="0.3">
      <c r="A23584" t="s">
        <v>33</v>
      </c>
      <c r="B23584">
        <v>23.2861854731912</v>
      </c>
    </row>
    <row r="23585" spans="1:2" x14ac:dyDescent="0.3">
      <c r="A23585" t="s">
        <v>33</v>
      </c>
      <c r="B23585">
        <v>10.8125385505198</v>
      </c>
    </row>
    <row r="23586" spans="1:2" x14ac:dyDescent="0.3">
      <c r="A23586" t="s">
        <v>33</v>
      </c>
      <c r="B23586">
        <v>8.2434031485103407</v>
      </c>
    </row>
    <row r="23587" spans="1:2" x14ac:dyDescent="0.3">
      <c r="A23587" t="s">
        <v>33</v>
      </c>
      <c r="B23587">
        <v>13.291946094511101</v>
      </c>
    </row>
    <row r="23588" spans="1:2" x14ac:dyDescent="0.3">
      <c r="A23588" t="s">
        <v>33</v>
      </c>
      <c r="B23588">
        <v>14.292256887249801</v>
      </c>
    </row>
    <row r="23589" spans="1:2" x14ac:dyDescent="0.3">
      <c r="A23589" t="s">
        <v>33</v>
      </c>
      <c r="B23589">
        <v>23.170026824345399</v>
      </c>
    </row>
    <row r="23590" spans="1:2" x14ac:dyDescent="0.3">
      <c r="A23590" t="s">
        <v>33</v>
      </c>
      <c r="B23590">
        <v>34.9983605311701</v>
      </c>
    </row>
    <row r="23591" spans="1:2" x14ac:dyDescent="0.3">
      <c r="A23591" t="s">
        <v>33</v>
      </c>
      <c r="B23591">
        <v>10.3037229637547</v>
      </c>
    </row>
    <row r="23592" spans="1:2" x14ac:dyDescent="0.3">
      <c r="A23592" t="s">
        <v>33</v>
      </c>
      <c r="B23592">
        <v>16.948460425419398</v>
      </c>
    </row>
    <row r="23593" spans="1:2" x14ac:dyDescent="0.3">
      <c r="A23593" t="s">
        <v>33</v>
      </c>
      <c r="B23593">
        <v>20.554401408165401</v>
      </c>
    </row>
    <row r="23594" spans="1:2" x14ac:dyDescent="0.3">
      <c r="A23594" t="s">
        <v>33</v>
      </c>
      <c r="B23594">
        <v>5.1065448285416402</v>
      </c>
    </row>
    <row r="23595" spans="1:2" x14ac:dyDescent="0.3">
      <c r="A23595" t="s">
        <v>33</v>
      </c>
      <c r="B23595">
        <v>19.4692010321453</v>
      </c>
    </row>
    <row r="23596" spans="1:2" x14ac:dyDescent="0.3">
      <c r="A23596" t="s">
        <v>33</v>
      </c>
      <c r="B23596">
        <v>15.325204689257699</v>
      </c>
    </row>
    <row r="23597" spans="1:2" x14ac:dyDescent="0.3">
      <c r="A23597" t="s">
        <v>33</v>
      </c>
      <c r="B23597">
        <v>5.1504949325439302</v>
      </c>
    </row>
    <row r="23598" spans="1:2" x14ac:dyDescent="0.3">
      <c r="A23598" t="s">
        <v>33</v>
      </c>
      <c r="B23598">
        <v>8.0260838402679404</v>
      </c>
    </row>
    <row r="23599" spans="1:2" x14ac:dyDescent="0.3">
      <c r="A23599" t="s">
        <v>33</v>
      </c>
      <c r="B23599">
        <v>3.9664408654082299</v>
      </c>
    </row>
    <row r="23600" spans="1:2" x14ac:dyDescent="0.3">
      <c r="A23600" t="s">
        <v>33</v>
      </c>
      <c r="B23600">
        <v>8.0841006068661194</v>
      </c>
    </row>
    <row r="23601" spans="1:2" x14ac:dyDescent="0.3">
      <c r="A23601" t="s">
        <v>33</v>
      </c>
      <c r="B23601">
        <v>9.7026700645634705</v>
      </c>
    </row>
    <row r="23602" spans="1:2" x14ac:dyDescent="0.3">
      <c r="A23602" t="s">
        <v>33</v>
      </c>
      <c r="B23602">
        <v>7.5432163132029402</v>
      </c>
    </row>
    <row r="23603" spans="1:2" x14ac:dyDescent="0.3">
      <c r="A23603" t="s">
        <v>33</v>
      </c>
      <c r="B23603">
        <v>12.296338834271101</v>
      </c>
    </row>
    <row r="23604" spans="1:2" x14ac:dyDescent="0.3">
      <c r="A23604" t="s">
        <v>33</v>
      </c>
      <c r="B23604">
        <v>6.52780525310967</v>
      </c>
    </row>
    <row r="23605" spans="1:2" x14ac:dyDescent="0.3">
      <c r="A23605" t="s">
        <v>33</v>
      </c>
      <c r="B23605">
        <v>6.1781454066711596</v>
      </c>
    </row>
    <row r="23606" spans="1:2" x14ac:dyDescent="0.3">
      <c r="A23606" t="s">
        <v>33</v>
      </c>
      <c r="B23606">
        <v>12.2342235741917</v>
      </c>
    </row>
    <row r="23607" spans="1:2" x14ac:dyDescent="0.3">
      <c r="A23607" t="s">
        <v>33</v>
      </c>
      <c r="B23607">
        <v>6.9845533080391098</v>
      </c>
    </row>
    <row r="23608" spans="1:2" x14ac:dyDescent="0.3">
      <c r="A23608" t="s">
        <v>33</v>
      </c>
      <c r="B23608">
        <v>10.765930171132</v>
      </c>
    </row>
    <row r="23609" spans="1:2" x14ac:dyDescent="0.3">
      <c r="A23609" t="s">
        <v>33</v>
      </c>
      <c r="B23609">
        <v>6.4870327874924802</v>
      </c>
    </row>
    <row r="23610" spans="1:2" x14ac:dyDescent="0.3">
      <c r="A23610" t="s">
        <v>33</v>
      </c>
      <c r="B23610">
        <v>12.462216666399801</v>
      </c>
    </row>
    <row r="23611" spans="1:2" x14ac:dyDescent="0.3">
      <c r="A23611" t="s">
        <v>33</v>
      </c>
      <c r="B23611">
        <v>10.334181918874</v>
      </c>
    </row>
    <row r="23612" spans="1:2" x14ac:dyDescent="0.3">
      <c r="A23612" t="s">
        <v>33</v>
      </c>
      <c r="B23612">
        <v>27.141844844687199</v>
      </c>
    </row>
    <row r="23613" spans="1:2" x14ac:dyDescent="0.3">
      <c r="A23613" t="s">
        <v>33</v>
      </c>
      <c r="B23613">
        <v>5.3449165835002903</v>
      </c>
    </row>
    <row r="23614" spans="1:2" x14ac:dyDescent="0.3">
      <c r="A23614" t="s">
        <v>33</v>
      </c>
      <c r="B23614">
        <v>22.577231859678601</v>
      </c>
    </row>
    <row r="23615" spans="1:2" x14ac:dyDescent="0.3">
      <c r="A23615" t="s">
        <v>33</v>
      </c>
      <c r="B23615">
        <v>9.9685996048160295</v>
      </c>
    </row>
    <row r="23616" spans="1:2" x14ac:dyDescent="0.3">
      <c r="A23616" t="s">
        <v>33</v>
      </c>
      <c r="B23616">
        <v>9.5389779536956691</v>
      </c>
    </row>
    <row r="23617" spans="1:2" x14ac:dyDescent="0.3">
      <c r="A23617" t="s">
        <v>33</v>
      </c>
      <c r="B23617">
        <v>2.2154889961486699</v>
      </c>
    </row>
    <row r="23618" spans="1:2" x14ac:dyDescent="0.3">
      <c r="A23618" t="s">
        <v>33</v>
      </c>
      <c r="B23618">
        <v>7.77521984633582</v>
      </c>
    </row>
    <row r="23619" spans="1:2" x14ac:dyDescent="0.3">
      <c r="A23619" t="s">
        <v>33</v>
      </c>
      <c r="B23619">
        <v>28.311738031148</v>
      </c>
    </row>
    <row r="23620" spans="1:2" x14ac:dyDescent="0.3">
      <c r="A23620" t="s">
        <v>33</v>
      </c>
      <c r="B23620">
        <v>15.229431081309</v>
      </c>
    </row>
    <row r="23621" spans="1:2" x14ac:dyDescent="0.3">
      <c r="A23621" t="s">
        <v>33</v>
      </c>
      <c r="B23621">
        <v>16.723214271826699</v>
      </c>
    </row>
    <row r="23622" spans="1:2" x14ac:dyDescent="0.3">
      <c r="A23622" t="s">
        <v>33</v>
      </c>
      <c r="B23622">
        <v>5.9678117507907897</v>
      </c>
    </row>
    <row r="23623" spans="1:2" x14ac:dyDescent="0.3">
      <c r="A23623" t="s">
        <v>33</v>
      </c>
      <c r="B23623">
        <v>6.1566863274506396</v>
      </c>
    </row>
    <row r="23624" spans="1:2" x14ac:dyDescent="0.3">
      <c r="A23624" t="s">
        <v>33</v>
      </c>
      <c r="B23624">
        <v>9.4323136412222599</v>
      </c>
    </row>
    <row r="23625" spans="1:2" x14ac:dyDescent="0.3">
      <c r="A23625" t="s">
        <v>33</v>
      </c>
      <c r="B23625">
        <v>12.172075350379499</v>
      </c>
    </row>
    <row r="23626" spans="1:2" x14ac:dyDescent="0.3">
      <c r="A23626" t="s">
        <v>33</v>
      </c>
      <c r="B23626">
        <v>16.472099739948199</v>
      </c>
    </row>
    <row r="23627" spans="1:2" x14ac:dyDescent="0.3">
      <c r="A23627" t="s">
        <v>33</v>
      </c>
      <c r="B23627">
        <v>8.8031888608360997</v>
      </c>
    </row>
    <row r="23628" spans="1:2" x14ac:dyDescent="0.3">
      <c r="A23628" t="s">
        <v>33</v>
      </c>
      <c r="B23628">
        <v>15.2022110438502</v>
      </c>
    </row>
    <row r="23629" spans="1:2" x14ac:dyDescent="0.3">
      <c r="A23629" t="s">
        <v>33</v>
      </c>
      <c r="B23629">
        <v>7.5609580529948701</v>
      </c>
    </row>
    <row r="23630" spans="1:2" x14ac:dyDescent="0.3">
      <c r="A23630" t="s">
        <v>33</v>
      </c>
      <c r="B23630">
        <v>13.5119136109127</v>
      </c>
    </row>
    <row r="23631" spans="1:2" x14ac:dyDescent="0.3">
      <c r="A23631" t="s">
        <v>33</v>
      </c>
      <c r="B23631">
        <v>31.242106975801601</v>
      </c>
    </row>
    <row r="23632" spans="1:2" x14ac:dyDescent="0.3">
      <c r="A23632" t="s">
        <v>33</v>
      </c>
      <c r="B23632">
        <v>17.081531589580901</v>
      </c>
    </row>
    <row r="23633" spans="1:2" x14ac:dyDescent="0.3">
      <c r="A23633" t="s">
        <v>33</v>
      </c>
      <c r="B23633">
        <v>7.8014602559727697</v>
      </c>
    </row>
    <row r="23634" spans="1:2" x14ac:dyDescent="0.3">
      <c r="A23634" t="s">
        <v>33</v>
      </c>
      <c r="B23634">
        <v>14.9517442942696</v>
      </c>
    </row>
    <row r="23635" spans="1:2" x14ac:dyDescent="0.3">
      <c r="A23635" t="s">
        <v>33</v>
      </c>
      <c r="B23635">
        <v>7.4866595511776799</v>
      </c>
    </row>
    <row r="23636" spans="1:2" x14ac:dyDescent="0.3">
      <c r="A23636" t="s">
        <v>33</v>
      </c>
      <c r="B23636">
        <v>4.4794882199191104</v>
      </c>
    </row>
    <row r="23637" spans="1:2" x14ac:dyDescent="0.3">
      <c r="A23637" t="s">
        <v>33</v>
      </c>
      <c r="B23637">
        <v>13.291181681389199</v>
      </c>
    </row>
    <row r="23638" spans="1:2" x14ac:dyDescent="0.3">
      <c r="A23638" t="s">
        <v>33</v>
      </c>
      <c r="B23638">
        <v>28.694764717976899</v>
      </c>
    </row>
    <row r="23639" spans="1:2" x14ac:dyDescent="0.3">
      <c r="A23639" t="s">
        <v>33</v>
      </c>
      <c r="B23639">
        <v>16.903323452311</v>
      </c>
    </row>
    <row r="23640" spans="1:2" x14ac:dyDescent="0.3">
      <c r="A23640" t="s">
        <v>33</v>
      </c>
      <c r="B23640">
        <v>8.6998524152054699</v>
      </c>
    </row>
    <row r="23641" spans="1:2" x14ac:dyDescent="0.3">
      <c r="A23641" t="s">
        <v>33</v>
      </c>
      <c r="B23641">
        <v>24.970113420843301</v>
      </c>
    </row>
    <row r="23642" spans="1:2" x14ac:dyDescent="0.3">
      <c r="A23642" t="s">
        <v>33</v>
      </c>
      <c r="B23642">
        <v>7.2590556392119598</v>
      </c>
    </row>
    <row r="23643" spans="1:2" x14ac:dyDescent="0.3">
      <c r="A23643" t="s">
        <v>33</v>
      </c>
      <c r="B23643">
        <v>9.5819946053201104</v>
      </c>
    </row>
    <row r="23644" spans="1:2" x14ac:dyDescent="0.3">
      <c r="A23644" t="s">
        <v>33</v>
      </c>
      <c r="B23644">
        <v>17.775453627808101</v>
      </c>
    </row>
    <row r="23645" spans="1:2" x14ac:dyDescent="0.3">
      <c r="A23645" t="s">
        <v>33</v>
      </c>
      <c r="B23645">
        <v>4.1373293305792203</v>
      </c>
    </row>
    <row r="23646" spans="1:2" x14ac:dyDescent="0.3">
      <c r="A23646" t="s">
        <v>33</v>
      </c>
      <c r="B23646">
        <v>8.6287951043086704</v>
      </c>
    </row>
    <row r="23647" spans="1:2" x14ac:dyDescent="0.3">
      <c r="A23647" t="s">
        <v>33</v>
      </c>
      <c r="B23647">
        <v>11.3397559002855</v>
      </c>
    </row>
    <row r="23648" spans="1:2" x14ac:dyDescent="0.3">
      <c r="A23648" t="s">
        <v>33</v>
      </c>
      <c r="B23648">
        <v>16.687386479760502</v>
      </c>
    </row>
    <row r="23649" spans="1:2" x14ac:dyDescent="0.3">
      <c r="A23649" t="s">
        <v>33</v>
      </c>
      <c r="B23649">
        <v>19.559901589815901</v>
      </c>
    </row>
    <row r="23650" spans="1:2" x14ac:dyDescent="0.3">
      <c r="A23650" t="s">
        <v>33</v>
      </c>
      <c r="B23650">
        <v>6.8533053070304604</v>
      </c>
    </row>
    <row r="23651" spans="1:2" x14ac:dyDescent="0.3">
      <c r="A23651" t="s">
        <v>33</v>
      </c>
      <c r="B23651">
        <v>32.594741449322299</v>
      </c>
    </row>
    <row r="23652" spans="1:2" x14ac:dyDescent="0.3">
      <c r="A23652" t="s">
        <v>33</v>
      </c>
      <c r="B23652">
        <v>15.3531382555412</v>
      </c>
    </row>
    <row r="23653" spans="1:2" x14ac:dyDescent="0.3">
      <c r="A23653" t="s">
        <v>33</v>
      </c>
      <c r="B23653">
        <v>8.4979979666960901</v>
      </c>
    </row>
    <row r="23654" spans="1:2" x14ac:dyDescent="0.3">
      <c r="A23654" t="s">
        <v>33</v>
      </c>
      <c r="B23654">
        <v>6.9122007249705204</v>
      </c>
    </row>
    <row r="23655" spans="1:2" x14ac:dyDescent="0.3">
      <c r="A23655" t="s">
        <v>33</v>
      </c>
      <c r="B23655">
        <v>16.447766612382299</v>
      </c>
    </row>
    <row r="23656" spans="1:2" x14ac:dyDescent="0.3">
      <c r="A23656" t="s">
        <v>33</v>
      </c>
      <c r="B23656">
        <v>21.832024723017199</v>
      </c>
    </row>
    <row r="23657" spans="1:2" x14ac:dyDescent="0.3">
      <c r="A23657" t="s">
        <v>33</v>
      </c>
      <c r="B23657">
        <v>5.2394218769514103</v>
      </c>
    </row>
    <row r="23658" spans="1:2" x14ac:dyDescent="0.3">
      <c r="A23658" t="s">
        <v>33</v>
      </c>
      <c r="B23658">
        <v>29.2671862024823</v>
      </c>
    </row>
    <row r="23659" spans="1:2" x14ac:dyDescent="0.3">
      <c r="A23659" t="s">
        <v>33</v>
      </c>
      <c r="B23659">
        <v>13.049712036840599</v>
      </c>
    </row>
    <row r="23660" spans="1:2" x14ac:dyDescent="0.3">
      <c r="A23660" t="s">
        <v>33</v>
      </c>
      <c r="B23660">
        <v>17.766579747218</v>
      </c>
    </row>
    <row r="23661" spans="1:2" x14ac:dyDescent="0.3">
      <c r="A23661" t="s">
        <v>33</v>
      </c>
      <c r="B23661">
        <v>12.7512412419889</v>
      </c>
    </row>
    <row r="23662" spans="1:2" x14ac:dyDescent="0.3">
      <c r="A23662" t="s">
        <v>33</v>
      </c>
      <c r="B23662">
        <v>20.380563143485801</v>
      </c>
    </row>
    <row r="23663" spans="1:2" x14ac:dyDescent="0.3">
      <c r="A23663" t="s">
        <v>33</v>
      </c>
      <c r="B23663">
        <v>20.699496743824199</v>
      </c>
    </row>
    <row r="23664" spans="1:2" x14ac:dyDescent="0.3">
      <c r="A23664" t="s">
        <v>33</v>
      </c>
      <c r="B23664">
        <v>9.8608271145725208</v>
      </c>
    </row>
    <row r="23665" spans="1:2" x14ac:dyDescent="0.3">
      <c r="A23665" t="s">
        <v>33</v>
      </c>
      <c r="B23665">
        <v>7.7434828285648596</v>
      </c>
    </row>
    <row r="23666" spans="1:2" x14ac:dyDescent="0.3">
      <c r="A23666" t="s">
        <v>33</v>
      </c>
      <c r="B23666">
        <v>8.7636839663521506</v>
      </c>
    </row>
    <row r="23667" spans="1:2" x14ac:dyDescent="0.3">
      <c r="A23667" t="s">
        <v>33</v>
      </c>
      <c r="B23667">
        <v>7.5725740910824397</v>
      </c>
    </row>
    <row r="23668" spans="1:2" x14ac:dyDescent="0.3">
      <c r="A23668" t="s">
        <v>33</v>
      </c>
      <c r="B23668">
        <v>7.6588114437621897</v>
      </c>
    </row>
    <row r="23669" spans="1:2" x14ac:dyDescent="0.3">
      <c r="A23669" t="s">
        <v>33</v>
      </c>
      <c r="B23669">
        <v>6.9955137080956202</v>
      </c>
    </row>
    <row r="23670" spans="1:2" x14ac:dyDescent="0.3">
      <c r="A23670" t="s">
        <v>33</v>
      </c>
      <c r="B23670">
        <v>4.3765560372201904</v>
      </c>
    </row>
    <row r="23671" spans="1:2" x14ac:dyDescent="0.3">
      <c r="A23671" t="s">
        <v>33</v>
      </c>
      <c r="B23671">
        <v>6.0040862196406799</v>
      </c>
    </row>
    <row r="23672" spans="1:2" x14ac:dyDescent="0.3">
      <c r="A23672" t="s">
        <v>33</v>
      </c>
      <c r="B23672">
        <v>4.7454863533440896</v>
      </c>
    </row>
    <row r="23673" spans="1:2" x14ac:dyDescent="0.3">
      <c r="A23673" t="s">
        <v>33</v>
      </c>
      <c r="B23673">
        <v>9.3258228293251708</v>
      </c>
    </row>
    <row r="23674" spans="1:2" x14ac:dyDescent="0.3">
      <c r="A23674" t="s">
        <v>33</v>
      </c>
      <c r="B23674">
        <v>13.098606810642901</v>
      </c>
    </row>
    <row r="23675" spans="1:2" x14ac:dyDescent="0.3">
      <c r="A23675" t="s">
        <v>33</v>
      </c>
      <c r="B23675">
        <v>11.5511966005432</v>
      </c>
    </row>
    <row r="23676" spans="1:2" x14ac:dyDescent="0.3">
      <c r="A23676" t="s">
        <v>33</v>
      </c>
      <c r="B23676">
        <v>14.2046405446834</v>
      </c>
    </row>
    <row r="23677" spans="1:2" x14ac:dyDescent="0.3">
      <c r="A23677" t="s">
        <v>33</v>
      </c>
      <c r="B23677">
        <v>5.6168864481175698</v>
      </c>
    </row>
    <row r="23678" spans="1:2" x14ac:dyDescent="0.3">
      <c r="A23678" t="s">
        <v>33</v>
      </c>
      <c r="B23678">
        <v>10.9436650764455</v>
      </c>
    </row>
    <row r="23679" spans="1:2" x14ac:dyDescent="0.3">
      <c r="A23679" t="s">
        <v>33</v>
      </c>
      <c r="B23679">
        <v>8.0294104910280204</v>
      </c>
    </row>
    <row r="23680" spans="1:2" x14ac:dyDescent="0.3">
      <c r="A23680" t="s">
        <v>33</v>
      </c>
      <c r="B23680">
        <v>6.28568007871635</v>
      </c>
    </row>
    <row r="23681" spans="1:2" x14ac:dyDescent="0.3">
      <c r="A23681" t="s">
        <v>33</v>
      </c>
      <c r="B23681">
        <v>7.5028424882469498</v>
      </c>
    </row>
    <row r="23682" spans="1:2" x14ac:dyDescent="0.3">
      <c r="A23682" t="s">
        <v>33</v>
      </c>
      <c r="B23682">
        <v>3.6139124691097</v>
      </c>
    </row>
    <row r="23683" spans="1:2" x14ac:dyDescent="0.3">
      <c r="A23683" t="s">
        <v>33</v>
      </c>
      <c r="B23683">
        <v>4.8420142142798204</v>
      </c>
    </row>
    <row r="23684" spans="1:2" x14ac:dyDescent="0.3">
      <c r="A23684" t="s">
        <v>33</v>
      </c>
      <c r="B23684">
        <v>6.6827258606119999</v>
      </c>
    </row>
    <row r="23685" spans="1:2" x14ac:dyDescent="0.3">
      <c r="A23685" t="s">
        <v>33</v>
      </c>
      <c r="B23685">
        <v>6.5141308822432702</v>
      </c>
    </row>
    <row r="23686" spans="1:2" x14ac:dyDescent="0.3">
      <c r="A23686" t="s">
        <v>33</v>
      </c>
      <c r="B23686">
        <v>7.2262897968016402</v>
      </c>
    </row>
    <row r="23687" spans="1:2" x14ac:dyDescent="0.3">
      <c r="A23687" t="s">
        <v>33</v>
      </c>
      <c r="B23687">
        <v>34.144683836718102</v>
      </c>
    </row>
    <row r="23688" spans="1:2" x14ac:dyDescent="0.3">
      <c r="A23688" t="s">
        <v>33</v>
      </c>
      <c r="B23688">
        <v>5.0235824109040896</v>
      </c>
    </row>
    <row r="23689" spans="1:2" x14ac:dyDescent="0.3">
      <c r="A23689" t="s">
        <v>33</v>
      </c>
      <c r="B23689">
        <v>6.0757861836961897</v>
      </c>
    </row>
    <row r="23690" spans="1:2" x14ac:dyDescent="0.3">
      <c r="A23690" t="s">
        <v>33</v>
      </c>
      <c r="B23690">
        <v>7.8082245444619698</v>
      </c>
    </row>
    <row r="23691" spans="1:2" x14ac:dyDescent="0.3">
      <c r="A23691" t="s">
        <v>33</v>
      </c>
      <c r="B23691">
        <v>6.6470301318913698</v>
      </c>
    </row>
    <row r="23692" spans="1:2" x14ac:dyDescent="0.3">
      <c r="A23692" t="s">
        <v>33</v>
      </c>
      <c r="B23692">
        <v>9.5597102848173297</v>
      </c>
    </row>
    <row r="23693" spans="1:2" x14ac:dyDescent="0.3">
      <c r="A23693" t="s">
        <v>33</v>
      </c>
      <c r="B23693">
        <v>17.419301677267502</v>
      </c>
    </row>
    <row r="23694" spans="1:2" x14ac:dyDescent="0.3">
      <c r="A23694" t="s">
        <v>33</v>
      </c>
      <c r="B23694">
        <v>5.8678027135473698</v>
      </c>
    </row>
    <row r="23695" spans="1:2" x14ac:dyDescent="0.3">
      <c r="A23695" t="s">
        <v>33</v>
      </c>
      <c r="B23695">
        <v>6.0751652728865304</v>
      </c>
    </row>
    <row r="23696" spans="1:2" x14ac:dyDescent="0.3">
      <c r="A23696" t="s">
        <v>33</v>
      </c>
      <c r="B23696">
        <v>11.504587117354699</v>
      </c>
    </row>
    <row r="23697" spans="1:2" x14ac:dyDescent="0.3">
      <c r="A23697" t="s">
        <v>33</v>
      </c>
      <c r="B23697">
        <v>15.6746206408703</v>
      </c>
    </row>
    <row r="23698" spans="1:2" x14ac:dyDescent="0.3">
      <c r="A23698" t="s">
        <v>33</v>
      </c>
      <c r="B23698">
        <v>15.775209778601401</v>
      </c>
    </row>
    <row r="23699" spans="1:2" x14ac:dyDescent="0.3">
      <c r="A23699" t="s">
        <v>33</v>
      </c>
      <c r="B23699">
        <v>9.6910591528532493</v>
      </c>
    </row>
    <row r="23700" spans="1:2" x14ac:dyDescent="0.3">
      <c r="A23700" t="s">
        <v>33</v>
      </c>
      <c r="B23700">
        <v>8.7591882386478108</v>
      </c>
    </row>
    <row r="23701" spans="1:2" x14ac:dyDescent="0.3">
      <c r="A23701" t="s">
        <v>33</v>
      </c>
      <c r="B23701">
        <v>11.643019892709001</v>
      </c>
    </row>
    <row r="23702" spans="1:2" x14ac:dyDescent="0.3">
      <c r="A23702" t="s">
        <v>33</v>
      </c>
      <c r="B23702">
        <v>6.2265488358333201</v>
      </c>
    </row>
    <row r="23703" spans="1:2" x14ac:dyDescent="0.3">
      <c r="A23703" t="s">
        <v>33</v>
      </c>
      <c r="B23703">
        <v>6.4741637413806403</v>
      </c>
    </row>
    <row r="23704" spans="1:2" x14ac:dyDescent="0.3">
      <c r="A23704" t="s">
        <v>33</v>
      </c>
      <c r="B23704">
        <v>16.892758008167199</v>
      </c>
    </row>
    <row r="23705" spans="1:2" x14ac:dyDescent="0.3">
      <c r="A23705" t="s">
        <v>33</v>
      </c>
      <c r="B23705">
        <v>18.685320560277098</v>
      </c>
    </row>
    <row r="23706" spans="1:2" x14ac:dyDescent="0.3">
      <c r="A23706" t="s">
        <v>33</v>
      </c>
      <c r="B23706">
        <v>4.5806512809866202</v>
      </c>
    </row>
    <row r="23707" spans="1:2" x14ac:dyDescent="0.3">
      <c r="A23707" t="s">
        <v>33</v>
      </c>
      <c r="B23707">
        <v>15.042161993642299</v>
      </c>
    </row>
    <row r="23708" spans="1:2" x14ac:dyDescent="0.3">
      <c r="A23708" t="s">
        <v>33</v>
      </c>
      <c r="B23708">
        <v>8.9964241349206908</v>
      </c>
    </row>
    <row r="23709" spans="1:2" x14ac:dyDescent="0.3">
      <c r="A23709" t="s">
        <v>33</v>
      </c>
      <c r="B23709">
        <v>10.692974057069399</v>
      </c>
    </row>
    <row r="23710" spans="1:2" x14ac:dyDescent="0.3">
      <c r="A23710" t="s">
        <v>33</v>
      </c>
      <c r="B23710">
        <v>5.0372991531766003</v>
      </c>
    </row>
    <row r="23711" spans="1:2" x14ac:dyDescent="0.3">
      <c r="A23711" t="s">
        <v>33</v>
      </c>
      <c r="B23711">
        <v>7.8998767645666996</v>
      </c>
    </row>
    <row r="23712" spans="1:2" x14ac:dyDescent="0.3">
      <c r="A23712" t="s">
        <v>33</v>
      </c>
      <c r="B23712">
        <v>8.4728592717638307</v>
      </c>
    </row>
    <row r="23713" spans="1:2" x14ac:dyDescent="0.3">
      <c r="A23713" t="s">
        <v>33</v>
      </c>
      <c r="B23713">
        <v>3.71899026655813</v>
      </c>
    </row>
    <row r="23714" spans="1:2" x14ac:dyDescent="0.3">
      <c r="A23714" t="s">
        <v>33</v>
      </c>
      <c r="B23714">
        <v>13.9894410744957</v>
      </c>
    </row>
    <row r="23715" spans="1:2" x14ac:dyDescent="0.3">
      <c r="A23715" t="s">
        <v>33</v>
      </c>
      <c r="B23715">
        <v>15.302235175319399</v>
      </c>
    </row>
    <row r="23716" spans="1:2" x14ac:dyDescent="0.3">
      <c r="A23716" t="s">
        <v>33</v>
      </c>
      <c r="B23716">
        <v>16.963256362846899</v>
      </c>
    </row>
    <row r="23717" spans="1:2" x14ac:dyDescent="0.3">
      <c r="A23717" t="s">
        <v>33</v>
      </c>
      <c r="B23717">
        <v>31.343833564280999</v>
      </c>
    </row>
    <row r="23718" spans="1:2" x14ac:dyDescent="0.3">
      <c r="A23718" t="s">
        <v>33</v>
      </c>
      <c r="B23718">
        <v>5.5303259478026696</v>
      </c>
    </row>
    <row r="23719" spans="1:2" x14ac:dyDescent="0.3">
      <c r="A23719" t="s">
        <v>33</v>
      </c>
      <c r="B23719">
        <v>5.7346334001865404</v>
      </c>
    </row>
    <row r="23720" spans="1:2" x14ac:dyDescent="0.3">
      <c r="A23720" t="s">
        <v>33</v>
      </c>
      <c r="B23720">
        <v>6.9031405127389904</v>
      </c>
    </row>
    <row r="23721" spans="1:2" x14ac:dyDescent="0.3">
      <c r="A23721" t="s">
        <v>33</v>
      </c>
      <c r="B23721">
        <v>21.4755987361753</v>
      </c>
    </row>
    <row r="23722" spans="1:2" x14ac:dyDescent="0.3">
      <c r="A23722" t="s">
        <v>33</v>
      </c>
      <c r="B23722">
        <v>8.6679276600384991</v>
      </c>
    </row>
    <row r="23723" spans="1:2" x14ac:dyDescent="0.3">
      <c r="A23723" t="s">
        <v>33</v>
      </c>
      <c r="B23723">
        <v>6.0116664725817799</v>
      </c>
    </row>
    <row r="23724" spans="1:2" x14ac:dyDescent="0.3">
      <c r="A23724" t="s">
        <v>33</v>
      </c>
      <c r="B23724">
        <v>8.9142879094971992</v>
      </c>
    </row>
    <row r="23725" spans="1:2" x14ac:dyDescent="0.3">
      <c r="A23725" t="s">
        <v>33</v>
      </c>
      <c r="B23725">
        <v>10.8349552114296</v>
      </c>
    </row>
    <row r="23726" spans="1:2" x14ac:dyDescent="0.3">
      <c r="A23726" t="s">
        <v>33</v>
      </c>
      <c r="B23726">
        <v>7.1983106382570599</v>
      </c>
    </row>
    <row r="23727" spans="1:2" x14ac:dyDescent="0.3">
      <c r="A23727" t="s">
        <v>33</v>
      </c>
      <c r="B23727">
        <v>5.5938561239418201</v>
      </c>
    </row>
    <row r="23728" spans="1:2" x14ac:dyDescent="0.3">
      <c r="A23728" t="s">
        <v>33</v>
      </c>
      <c r="B23728">
        <v>5.4108226073988899</v>
      </c>
    </row>
    <row r="23729" spans="1:2" x14ac:dyDescent="0.3">
      <c r="A23729" t="s">
        <v>33</v>
      </c>
      <c r="B23729">
        <v>7.8515493060858503</v>
      </c>
    </row>
    <row r="23730" spans="1:2" x14ac:dyDescent="0.3">
      <c r="A23730" t="s">
        <v>33</v>
      </c>
      <c r="B23730">
        <v>8.2341149668088605</v>
      </c>
    </row>
    <row r="23731" spans="1:2" x14ac:dyDescent="0.3">
      <c r="A23731" t="s">
        <v>33</v>
      </c>
      <c r="B23731">
        <v>8.5903425539918192</v>
      </c>
    </row>
    <row r="23732" spans="1:2" x14ac:dyDescent="0.3">
      <c r="A23732" t="s">
        <v>33</v>
      </c>
      <c r="B23732">
        <v>8.7447201152749994</v>
      </c>
    </row>
    <row r="23733" spans="1:2" x14ac:dyDescent="0.3">
      <c r="A23733" t="s">
        <v>33</v>
      </c>
      <c r="B23733">
        <v>5.1332440743805696</v>
      </c>
    </row>
    <row r="23734" spans="1:2" x14ac:dyDescent="0.3">
      <c r="A23734" t="s">
        <v>33</v>
      </c>
      <c r="B23734">
        <v>11.756930934598101</v>
      </c>
    </row>
    <row r="23735" spans="1:2" x14ac:dyDescent="0.3">
      <c r="A23735" t="s">
        <v>33</v>
      </c>
      <c r="B23735">
        <v>5.5188058641833804</v>
      </c>
    </row>
    <row r="23736" spans="1:2" x14ac:dyDescent="0.3">
      <c r="A23736" t="s">
        <v>33</v>
      </c>
      <c r="B23736">
        <v>8.6048063072222494</v>
      </c>
    </row>
    <row r="23737" spans="1:2" x14ac:dyDescent="0.3">
      <c r="A23737" t="s">
        <v>33</v>
      </c>
      <c r="B23737">
        <v>29.4006953020608</v>
      </c>
    </row>
    <row r="23738" spans="1:2" x14ac:dyDescent="0.3">
      <c r="A23738" t="s">
        <v>33</v>
      </c>
      <c r="B23738">
        <v>10.1847189662174</v>
      </c>
    </row>
    <row r="23739" spans="1:2" x14ac:dyDescent="0.3">
      <c r="A23739" t="s">
        <v>33</v>
      </c>
      <c r="B23739">
        <v>7.0016296248684</v>
      </c>
    </row>
    <row r="23740" spans="1:2" x14ac:dyDescent="0.3">
      <c r="A23740" t="s">
        <v>33</v>
      </c>
      <c r="B23740">
        <v>9.2773099972875404</v>
      </c>
    </row>
    <row r="23741" spans="1:2" x14ac:dyDescent="0.3">
      <c r="A23741" t="s">
        <v>33</v>
      </c>
      <c r="B23741">
        <v>9.3875531345900303</v>
      </c>
    </row>
    <row r="23742" spans="1:2" x14ac:dyDescent="0.3">
      <c r="A23742" t="s">
        <v>33</v>
      </c>
      <c r="B23742">
        <v>7.3380557267077204</v>
      </c>
    </row>
    <row r="23743" spans="1:2" x14ac:dyDescent="0.3">
      <c r="A23743" t="s">
        <v>33</v>
      </c>
      <c r="B23743">
        <v>13.152511172049399</v>
      </c>
    </row>
    <row r="23744" spans="1:2" x14ac:dyDescent="0.3">
      <c r="A23744" t="s">
        <v>33</v>
      </c>
      <c r="B23744">
        <v>21.622765705428598</v>
      </c>
    </row>
    <row r="23745" spans="1:2" x14ac:dyDescent="0.3">
      <c r="A23745" t="s">
        <v>33</v>
      </c>
      <c r="B23745">
        <v>9.0621089291541406</v>
      </c>
    </row>
    <row r="23746" spans="1:2" x14ac:dyDescent="0.3">
      <c r="A23746" t="s">
        <v>33</v>
      </c>
      <c r="B23746">
        <v>10.7245639487553</v>
      </c>
    </row>
    <row r="23747" spans="1:2" x14ac:dyDescent="0.3">
      <c r="A23747" t="s">
        <v>33</v>
      </c>
      <c r="B23747">
        <v>6.6454325332387398</v>
      </c>
    </row>
    <row r="23748" spans="1:2" x14ac:dyDescent="0.3">
      <c r="A23748" t="s">
        <v>33</v>
      </c>
      <c r="B23748">
        <v>8.6336169516820505</v>
      </c>
    </row>
    <row r="23749" spans="1:2" x14ac:dyDescent="0.3">
      <c r="A23749" t="s">
        <v>33</v>
      </c>
      <c r="B23749">
        <v>5.3408537736626798</v>
      </c>
    </row>
    <row r="23750" spans="1:2" x14ac:dyDescent="0.3">
      <c r="A23750" t="s">
        <v>33</v>
      </c>
      <c r="B23750">
        <v>9.8547507541052592</v>
      </c>
    </row>
    <row r="23751" spans="1:2" x14ac:dyDescent="0.3">
      <c r="A23751" t="s">
        <v>33</v>
      </c>
      <c r="B23751">
        <v>17.2740810691325</v>
      </c>
    </row>
    <row r="23752" spans="1:2" x14ac:dyDescent="0.3">
      <c r="A23752" t="s">
        <v>33</v>
      </c>
      <c r="B23752">
        <v>13.1883451683731</v>
      </c>
    </row>
    <row r="23753" spans="1:2" x14ac:dyDescent="0.3">
      <c r="A23753" t="s">
        <v>33</v>
      </c>
      <c r="B23753">
        <v>5.7176425116415297</v>
      </c>
    </row>
    <row r="23754" spans="1:2" x14ac:dyDescent="0.3">
      <c r="A23754" t="s">
        <v>33</v>
      </c>
      <c r="B23754">
        <v>15.6203181530989</v>
      </c>
    </row>
    <row r="23755" spans="1:2" x14ac:dyDescent="0.3">
      <c r="A23755" t="s">
        <v>33</v>
      </c>
      <c r="B23755">
        <v>4.0657972742534696</v>
      </c>
    </row>
    <row r="23756" spans="1:2" x14ac:dyDescent="0.3">
      <c r="A23756" t="s">
        <v>33</v>
      </c>
      <c r="B23756">
        <v>13.097137260892501</v>
      </c>
    </row>
    <row r="23757" spans="1:2" x14ac:dyDescent="0.3">
      <c r="A23757" t="s">
        <v>33</v>
      </c>
      <c r="B23757">
        <v>12.519519227327899</v>
      </c>
    </row>
    <row r="23758" spans="1:2" x14ac:dyDescent="0.3">
      <c r="A23758" t="s">
        <v>33</v>
      </c>
      <c r="B23758">
        <v>11.424936986443999</v>
      </c>
    </row>
    <row r="23759" spans="1:2" x14ac:dyDescent="0.3">
      <c r="A23759" t="s">
        <v>33</v>
      </c>
      <c r="B23759">
        <v>13.704490834369899</v>
      </c>
    </row>
    <row r="23760" spans="1:2" x14ac:dyDescent="0.3">
      <c r="A23760" t="s">
        <v>33</v>
      </c>
      <c r="B23760">
        <v>14.7306716125</v>
      </c>
    </row>
    <row r="23761" spans="1:2" x14ac:dyDescent="0.3">
      <c r="A23761" t="s">
        <v>33</v>
      </c>
      <c r="B23761">
        <v>13.3068849785409</v>
      </c>
    </row>
    <row r="23762" spans="1:2" x14ac:dyDescent="0.3">
      <c r="A23762" t="s">
        <v>33</v>
      </c>
      <c r="B23762">
        <v>3.2298909096870601</v>
      </c>
    </row>
    <row r="23763" spans="1:2" x14ac:dyDescent="0.3">
      <c r="A23763" t="s">
        <v>33</v>
      </c>
      <c r="B23763">
        <v>13.9589798061932</v>
      </c>
    </row>
    <row r="23764" spans="1:2" x14ac:dyDescent="0.3">
      <c r="A23764" t="s">
        <v>33</v>
      </c>
      <c r="B23764">
        <v>12.470870602499399</v>
      </c>
    </row>
    <row r="23765" spans="1:2" x14ac:dyDescent="0.3">
      <c r="A23765" t="s">
        <v>33</v>
      </c>
      <c r="B23765">
        <v>6.9183716273435998</v>
      </c>
    </row>
    <row r="23766" spans="1:2" x14ac:dyDescent="0.3">
      <c r="A23766" t="s">
        <v>33</v>
      </c>
      <c r="B23766">
        <v>17.903790883836599</v>
      </c>
    </row>
    <row r="23767" spans="1:2" x14ac:dyDescent="0.3">
      <c r="A23767" t="s">
        <v>33</v>
      </c>
      <c r="B23767">
        <v>9.6811543539601299</v>
      </c>
    </row>
    <row r="23768" spans="1:2" x14ac:dyDescent="0.3">
      <c r="A23768" t="s">
        <v>33</v>
      </c>
      <c r="B23768">
        <v>12.316734312016701</v>
      </c>
    </row>
    <row r="23769" spans="1:2" x14ac:dyDescent="0.3">
      <c r="A23769" t="s">
        <v>33</v>
      </c>
      <c r="B23769">
        <v>11.5862726886829</v>
      </c>
    </row>
    <row r="23770" spans="1:2" x14ac:dyDescent="0.3">
      <c r="A23770" t="s">
        <v>33</v>
      </c>
      <c r="B23770">
        <v>5.1770890771090698</v>
      </c>
    </row>
    <row r="23771" spans="1:2" x14ac:dyDescent="0.3">
      <c r="A23771" t="s">
        <v>33</v>
      </c>
      <c r="B23771">
        <v>8.0544525980791395</v>
      </c>
    </row>
    <row r="23772" spans="1:2" x14ac:dyDescent="0.3">
      <c r="A23772" t="s">
        <v>33</v>
      </c>
      <c r="B23772">
        <v>26.1375636303306</v>
      </c>
    </row>
    <row r="23773" spans="1:2" x14ac:dyDescent="0.3">
      <c r="A23773" t="s">
        <v>33</v>
      </c>
      <c r="B23773">
        <v>14.0823202551039</v>
      </c>
    </row>
    <row r="23774" spans="1:2" x14ac:dyDescent="0.3">
      <c r="A23774" t="s">
        <v>33</v>
      </c>
      <c r="B23774">
        <v>7.70963547367427</v>
      </c>
    </row>
    <row r="23775" spans="1:2" x14ac:dyDescent="0.3">
      <c r="A23775" t="s">
        <v>33</v>
      </c>
      <c r="B23775">
        <v>6.9638686177382896</v>
      </c>
    </row>
    <row r="23776" spans="1:2" x14ac:dyDescent="0.3">
      <c r="A23776" t="s">
        <v>33</v>
      </c>
      <c r="B23776">
        <v>5.8484156229171704</v>
      </c>
    </row>
    <row r="23777" spans="1:2" x14ac:dyDescent="0.3">
      <c r="A23777" t="s">
        <v>33</v>
      </c>
      <c r="B23777">
        <v>14.839140379520799</v>
      </c>
    </row>
    <row r="23778" spans="1:2" x14ac:dyDescent="0.3">
      <c r="A23778" t="s">
        <v>33</v>
      </c>
      <c r="B23778">
        <v>13.858502018708</v>
      </c>
    </row>
    <row r="23779" spans="1:2" x14ac:dyDescent="0.3">
      <c r="A23779" t="s">
        <v>33</v>
      </c>
      <c r="B23779">
        <v>15.813129009900701</v>
      </c>
    </row>
    <row r="23780" spans="1:2" x14ac:dyDescent="0.3">
      <c r="A23780" t="s">
        <v>33</v>
      </c>
      <c r="B23780">
        <v>15.558157140238</v>
      </c>
    </row>
    <row r="23781" spans="1:2" x14ac:dyDescent="0.3">
      <c r="A23781" t="s">
        <v>33</v>
      </c>
      <c r="B23781">
        <v>16.720796500938398</v>
      </c>
    </row>
    <row r="23782" spans="1:2" x14ac:dyDescent="0.3">
      <c r="A23782" t="s">
        <v>33</v>
      </c>
      <c r="B23782">
        <v>2.4915016152395899</v>
      </c>
    </row>
    <row r="23783" spans="1:2" x14ac:dyDescent="0.3">
      <c r="A23783" t="s">
        <v>33</v>
      </c>
      <c r="B23783">
        <v>9.6124731893858009</v>
      </c>
    </row>
    <row r="23784" spans="1:2" x14ac:dyDescent="0.3">
      <c r="A23784" t="s">
        <v>33</v>
      </c>
      <c r="B23784">
        <v>9.0485465573254995</v>
      </c>
    </row>
    <row r="23785" spans="1:2" x14ac:dyDescent="0.3">
      <c r="A23785" t="s">
        <v>33</v>
      </c>
      <c r="B23785">
        <v>5.4762141986758897</v>
      </c>
    </row>
    <row r="23786" spans="1:2" x14ac:dyDescent="0.3">
      <c r="A23786" t="s">
        <v>33</v>
      </c>
      <c r="B23786">
        <v>4.2248162439427501</v>
      </c>
    </row>
    <row r="23787" spans="1:2" x14ac:dyDescent="0.3">
      <c r="A23787" t="s">
        <v>33</v>
      </c>
      <c r="B23787">
        <v>15.3959033294341</v>
      </c>
    </row>
    <row r="23788" spans="1:2" x14ac:dyDescent="0.3">
      <c r="A23788" t="s">
        <v>33</v>
      </c>
      <c r="B23788">
        <v>8.85271856711387</v>
      </c>
    </row>
    <row r="23789" spans="1:2" x14ac:dyDescent="0.3">
      <c r="A23789" t="s">
        <v>33</v>
      </c>
      <c r="B23789">
        <v>12.134416725577699</v>
      </c>
    </row>
    <row r="23790" spans="1:2" x14ac:dyDescent="0.3">
      <c r="A23790" t="s">
        <v>33</v>
      </c>
      <c r="B23790">
        <v>5.0639236336720401</v>
      </c>
    </row>
    <row r="23791" spans="1:2" x14ac:dyDescent="0.3">
      <c r="A23791" t="s">
        <v>33</v>
      </c>
      <c r="B23791">
        <v>6.9968310702551104</v>
      </c>
    </row>
    <row r="23792" spans="1:2" x14ac:dyDescent="0.3">
      <c r="A23792" t="s">
        <v>33</v>
      </c>
      <c r="B23792">
        <v>18.942621269963102</v>
      </c>
    </row>
    <row r="23793" spans="1:2" x14ac:dyDescent="0.3">
      <c r="A23793" t="s">
        <v>33</v>
      </c>
      <c r="B23793">
        <v>21.128594664847601</v>
      </c>
    </row>
    <row r="23794" spans="1:2" x14ac:dyDescent="0.3">
      <c r="A23794" t="s">
        <v>33</v>
      </c>
      <c r="B23794">
        <v>16.247430946632701</v>
      </c>
    </row>
    <row r="23795" spans="1:2" x14ac:dyDescent="0.3">
      <c r="A23795" t="s">
        <v>33</v>
      </c>
      <c r="B23795">
        <v>3.04542183136518</v>
      </c>
    </row>
    <row r="23796" spans="1:2" x14ac:dyDescent="0.3">
      <c r="A23796" t="s">
        <v>33</v>
      </c>
      <c r="B23796">
        <v>4.5371431978455901</v>
      </c>
    </row>
    <row r="23797" spans="1:2" x14ac:dyDescent="0.3">
      <c r="A23797" t="s">
        <v>33</v>
      </c>
      <c r="B23797">
        <v>2.6862225720047999</v>
      </c>
    </row>
    <row r="23798" spans="1:2" x14ac:dyDescent="0.3">
      <c r="A23798" t="s">
        <v>33</v>
      </c>
      <c r="B23798">
        <v>7.7941674721619796</v>
      </c>
    </row>
    <row r="23799" spans="1:2" x14ac:dyDescent="0.3">
      <c r="A23799" t="s">
        <v>33</v>
      </c>
      <c r="B23799">
        <v>4.8629130050458604</v>
      </c>
    </row>
    <row r="23800" spans="1:2" x14ac:dyDescent="0.3">
      <c r="A23800" t="s">
        <v>33</v>
      </c>
      <c r="B23800">
        <v>16.783933202479801</v>
      </c>
    </row>
    <row r="23801" spans="1:2" x14ac:dyDescent="0.3">
      <c r="A23801" t="s">
        <v>33</v>
      </c>
      <c r="B23801">
        <v>14.4162357071096</v>
      </c>
    </row>
    <row r="23802" spans="1:2" x14ac:dyDescent="0.3">
      <c r="A23802" t="s">
        <v>33</v>
      </c>
      <c r="B23802">
        <v>2.3177894318021601</v>
      </c>
    </row>
    <row r="23803" spans="1:2" x14ac:dyDescent="0.3">
      <c r="A23803" t="s">
        <v>33</v>
      </c>
      <c r="B23803">
        <v>12.525178442092701</v>
      </c>
    </row>
    <row r="23804" spans="1:2" x14ac:dyDescent="0.3">
      <c r="A23804" t="s">
        <v>33</v>
      </c>
      <c r="B23804">
        <v>6.2407101816438004</v>
      </c>
    </row>
    <row r="23805" spans="1:2" x14ac:dyDescent="0.3">
      <c r="A23805" t="s">
        <v>33</v>
      </c>
      <c r="B23805">
        <v>9.3242963220282409</v>
      </c>
    </row>
    <row r="23806" spans="1:2" x14ac:dyDescent="0.3">
      <c r="A23806" t="s">
        <v>33</v>
      </c>
      <c r="B23806">
        <v>6.62176444676453</v>
      </c>
    </row>
    <row r="23807" spans="1:2" x14ac:dyDescent="0.3">
      <c r="A23807" t="s">
        <v>33</v>
      </c>
      <c r="B23807">
        <v>15.8904541663308</v>
      </c>
    </row>
    <row r="23808" spans="1:2" x14ac:dyDescent="0.3">
      <c r="A23808" t="s">
        <v>33</v>
      </c>
      <c r="B23808">
        <v>17.030245500080898</v>
      </c>
    </row>
    <row r="23809" spans="1:2" x14ac:dyDescent="0.3">
      <c r="A23809" t="s">
        <v>33</v>
      </c>
      <c r="B23809">
        <v>12.4843571231448</v>
      </c>
    </row>
    <row r="23810" spans="1:2" x14ac:dyDescent="0.3">
      <c r="A23810" t="s">
        <v>33</v>
      </c>
      <c r="B23810">
        <v>8.5746038198067698</v>
      </c>
    </row>
    <row r="23811" spans="1:2" x14ac:dyDescent="0.3">
      <c r="A23811" t="s">
        <v>33</v>
      </c>
      <c r="B23811">
        <v>9.2561838730625094</v>
      </c>
    </row>
    <row r="23812" spans="1:2" x14ac:dyDescent="0.3">
      <c r="A23812" t="s">
        <v>33</v>
      </c>
      <c r="B23812">
        <v>4.8272786588946399</v>
      </c>
    </row>
    <row r="23813" spans="1:2" x14ac:dyDescent="0.3">
      <c r="A23813" t="s">
        <v>33</v>
      </c>
      <c r="B23813">
        <v>23.7152238707923</v>
      </c>
    </row>
    <row r="23814" spans="1:2" x14ac:dyDescent="0.3">
      <c r="A23814" t="s">
        <v>33</v>
      </c>
      <c r="B23814">
        <v>10.2212281779173</v>
      </c>
    </row>
    <row r="23815" spans="1:2" x14ac:dyDescent="0.3">
      <c r="A23815" t="s">
        <v>33</v>
      </c>
      <c r="B23815">
        <v>9.1492804602475104</v>
      </c>
    </row>
    <row r="23816" spans="1:2" x14ac:dyDescent="0.3">
      <c r="A23816" t="s">
        <v>33</v>
      </c>
      <c r="B23816">
        <v>12.5818993081974</v>
      </c>
    </row>
    <row r="23817" spans="1:2" x14ac:dyDescent="0.3">
      <c r="A23817" t="s">
        <v>33</v>
      </c>
      <c r="B23817">
        <v>9.8996073220041296</v>
      </c>
    </row>
    <row r="23818" spans="1:2" x14ac:dyDescent="0.3">
      <c r="A23818" t="s">
        <v>33</v>
      </c>
      <c r="B23818">
        <v>8.5088960620622593</v>
      </c>
    </row>
    <row r="23819" spans="1:2" x14ac:dyDescent="0.3">
      <c r="A23819" t="s">
        <v>33</v>
      </c>
      <c r="B23819">
        <v>13.810422459184201</v>
      </c>
    </row>
    <row r="23820" spans="1:2" x14ac:dyDescent="0.3">
      <c r="A23820" t="s">
        <v>33</v>
      </c>
      <c r="B23820">
        <v>6.3042862644671498</v>
      </c>
    </row>
    <row r="23821" spans="1:2" x14ac:dyDescent="0.3">
      <c r="A23821" t="s">
        <v>33</v>
      </c>
      <c r="B23821">
        <v>12.9681890044148</v>
      </c>
    </row>
    <row r="23822" spans="1:2" x14ac:dyDescent="0.3">
      <c r="A23822" t="s">
        <v>33</v>
      </c>
      <c r="B23822">
        <v>4.6856302208468898</v>
      </c>
    </row>
    <row r="23823" spans="1:2" x14ac:dyDescent="0.3">
      <c r="A23823" t="s">
        <v>33</v>
      </c>
      <c r="B23823">
        <v>21.7752654618089</v>
      </c>
    </row>
    <row r="23824" spans="1:2" x14ac:dyDescent="0.3">
      <c r="A23824" t="s">
        <v>33</v>
      </c>
      <c r="B23824">
        <v>21.511912173039999</v>
      </c>
    </row>
    <row r="23825" spans="1:2" x14ac:dyDescent="0.3">
      <c r="A23825" t="s">
        <v>33</v>
      </c>
      <c r="B23825">
        <v>21.180967871101998</v>
      </c>
    </row>
    <row r="23826" spans="1:2" x14ac:dyDescent="0.3">
      <c r="A23826" t="s">
        <v>33</v>
      </c>
      <c r="B23826">
        <v>16.157074601495101</v>
      </c>
    </row>
    <row r="23827" spans="1:2" x14ac:dyDescent="0.3">
      <c r="A23827" t="s">
        <v>33</v>
      </c>
      <c r="B23827">
        <v>4.9382829333232996</v>
      </c>
    </row>
    <row r="23828" spans="1:2" x14ac:dyDescent="0.3">
      <c r="A23828" t="s">
        <v>33</v>
      </c>
      <c r="B23828">
        <v>14.824040189563201</v>
      </c>
    </row>
    <row r="23829" spans="1:2" x14ac:dyDescent="0.3">
      <c r="A23829" t="s">
        <v>33</v>
      </c>
      <c r="B23829">
        <v>11.526243701718499</v>
      </c>
    </row>
    <row r="23830" spans="1:2" x14ac:dyDescent="0.3">
      <c r="A23830" t="s">
        <v>33</v>
      </c>
      <c r="B23830">
        <v>16.6129359849918</v>
      </c>
    </row>
    <row r="23831" spans="1:2" x14ac:dyDescent="0.3">
      <c r="A23831" t="s">
        <v>33</v>
      </c>
      <c r="B23831">
        <v>14.2532513035907</v>
      </c>
    </row>
    <row r="23832" spans="1:2" x14ac:dyDescent="0.3">
      <c r="A23832" t="s">
        <v>33</v>
      </c>
      <c r="B23832">
        <v>2.6274036976774902</v>
      </c>
    </row>
    <row r="23833" spans="1:2" x14ac:dyDescent="0.3">
      <c r="A23833" t="s">
        <v>33</v>
      </c>
      <c r="B23833">
        <v>10.000011379248299</v>
      </c>
    </row>
    <row r="23834" spans="1:2" x14ac:dyDescent="0.3">
      <c r="A23834" t="s">
        <v>33</v>
      </c>
      <c r="B23834">
        <v>7.51466300283185</v>
      </c>
    </row>
    <row r="23835" spans="1:2" x14ac:dyDescent="0.3">
      <c r="A23835" t="s">
        <v>33</v>
      </c>
      <c r="B23835">
        <v>11.358361586112499</v>
      </c>
    </row>
    <row r="23836" spans="1:2" x14ac:dyDescent="0.3">
      <c r="A23836" t="s">
        <v>33</v>
      </c>
      <c r="B23836">
        <v>11.885386249477101</v>
      </c>
    </row>
    <row r="23837" spans="1:2" x14ac:dyDescent="0.3">
      <c r="A23837" t="s">
        <v>33</v>
      </c>
      <c r="B23837">
        <v>33.036470280341597</v>
      </c>
    </row>
    <row r="23838" spans="1:2" x14ac:dyDescent="0.3">
      <c r="A23838" t="s">
        <v>33</v>
      </c>
      <c r="B23838">
        <v>19.915818697400098</v>
      </c>
    </row>
    <row r="23839" spans="1:2" x14ac:dyDescent="0.3">
      <c r="A23839" t="s">
        <v>33</v>
      </c>
      <c r="B23839">
        <v>15.3012700723093</v>
      </c>
    </row>
    <row r="23840" spans="1:2" x14ac:dyDescent="0.3">
      <c r="A23840" t="s">
        <v>33</v>
      </c>
      <c r="B23840">
        <v>15.609769837565601</v>
      </c>
    </row>
    <row r="23841" spans="1:2" x14ac:dyDescent="0.3">
      <c r="A23841" t="s">
        <v>33</v>
      </c>
      <c r="B23841">
        <v>11.543157342061001</v>
      </c>
    </row>
    <row r="23842" spans="1:2" x14ac:dyDescent="0.3">
      <c r="A23842" t="s">
        <v>33</v>
      </c>
      <c r="B23842">
        <v>13.609161154576499</v>
      </c>
    </row>
    <row r="23843" spans="1:2" x14ac:dyDescent="0.3">
      <c r="A23843" t="s">
        <v>33</v>
      </c>
      <c r="B23843">
        <v>32.098116746368802</v>
      </c>
    </row>
    <row r="23844" spans="1:2" x14ac:dyDescent="0.3">
      <c r="A23844" t="s">
        <v>33</v>
      </c>
      <c r="B23844">
        <v>11.8064095168773</v>
      </c>
    </row>
    <row r="23845" spans="1:2" x14ac:dyDescent="0.3">
      <c r="A23845" t="s">
        <v>33</v>
      </c>
      <c r="B23845">
        <v>8.4325810135709407</v>
      </c>
    </row>
    <row r="23846" spans="1:2" x14ac:dyDescent="0.3">
      <c r="A23846" t="s">
        <v>33</v>
      </c>
      <c r="B23846">
        <v>10.168335253575901</v>
      </c>
    </row>
    <row r="23847" spans="1:2" x14ac:dyDescent="0.3">
      <c r="A23847" t="s">
        <v>33</v>
      </c>
      <c r="B23847">
        <v>7.5834973185676704</v>
      </c>
    </row>
    <row r="23848" spans="1:2" x14ac:dyDescent="0.3">
      <c r="A23848" t="s">
        <v>33</v>
      </c>
      <c r="B23848">
        <v>9.5570350094730898</v>
      </c>
    </row>
    <row r="23849" spans="1:2" x14ac:dyDescent="0.3">
      <c r="A23849" t="s">
        <v>33</v>
      </c>
      <c r="B23849">
        <v>17.931515129168201</v>
      </c>
    </row>
    <row r="23850" spans="1:2" x14ac:dyDescent="0.3">
      <c r="A23850" t="s">
        <v>33</v>
      </c>
      <c r="B23850">
        <v>4.6210322875547396</v>
      </c>
    </row>
    <row r="23851" spans="1:2" x14ac:dyDescent="0.3">
      <c r="A23851" t="s">
        <v>33</v>
      </c>
      <c r="B23851">
        <v>5.24518071705028</v>
      </c>
    </row>
    <row r="23852" spans="1:2" x14ac:dyDescent="0.3">
      <c r="A23852" t="s">
        <v>33</v>
      </c>
      <c r="B23852">
        <v>12.2515845217163</v>
      </c>
    </row>
    <row r="23853" spans="1:2" x14ac:dyDescent="0.3">
      <c r="A23853" t="s">
        <v>33</v>
      </c>
      <c r="B23853">
        <v>19.347026606024698</v>
      </c>
    </row>
    <row r="23854" spans="1:2" x14ac:dyDescent="0.3">
      <c r="A23854" t="s">
        <v>33</v>
      </c>
      <c r="B23854">
        <v>14.980001976135</v>
      </c>
    </row>
    <row r="23855" spans="1:2" x14ac:dyDescent="0.3">
      <c r="A23855" t="s">
        <v>33</v>
      </c>
      <c r="B23855">
        <v>11.3727415645818</v>
      </c>
    </row>
    <row r="23856" spans="1:2" x14ac:dyDescent="0.3">
      <c r="A23856" t="s">
        <v>33</v>
      </c>
      <c r="B23856">
        <v>9.7774868749681207</v>
      </c>
    </row>
    <row r="23857" spans="1:2" x14ac:dyDescent="0.3">
      <c r="A23857" t="s">
        <v>33</v>
      </c>
      <c r="B23857">
        <v>8.2682741731487805</v>
      </c>
    </row>
    <row r="23858" spans="1:2" x14ac:dyDescent="0.3">
      <c r="A23858" t="s">
        <v>33</v>
      </c>
      <c r="B23858">
        <v>7.3037630161145</v>
      </c>
    </row>
    <row r="23859" spans="1:2" x14ac:dyDescent="0.3">
      <c r="A23859" t="s">
        <v>33</v>
      </c>
      <c r="B23859">
        <v>22.762666104196001</v>
      </c>
    </row>
    <row r="23860" spans="1:2" x14ac:dyDescent="0.3">
      <c r="A23860" t="s">
        <v>33</v>
      </c>
      <c r="B23860">
        <v>19.9833843863303</v>
      </c>
    </row>
    <row r="23861" spans="1:2" x14ac:dyDescent="0.3">
      <c r="A23861" t="s">
        <v>33</v>
      </c>
      <c r="B23861">
        <v>10.071294543852099</v>
      </c>
    </row>
    <row r="23862" spans="1:2" x14ac:dyDescent="0.3">
      <c r="A23862" t="s">
        <v>33</v>
      </c>
      <c r="B23862">
        <v>15.435000990388399</v>
      </c>
    </row>
    <row r="23863" spans="1:2" x14ac:dyDescent="0.3">
      <c r="A23863" t="s">
        <v>33</v>
      </c>
      <c r="B23863">
        <v>10.248349898102701</v>
      </c>
    </row>
    <row r="23864" spans="1:2" x14ac:dyDescent="0.3">
      <c r="A23864" t="s">
        <v>33</v>
      </c>
      <c r="B23864">
        <v>13.4275160207764</v>
      </c>
    </row>
    <row r="23865" spans="1:2" x14ac:dyDescent="0.3">
      <c r="A23865" t="s">
        <v>33</v>
      </c>
      <c r="B23865">
        <v>12.056702262055</v>
      </c>
    </row>
    <row r="23866" spans="1:2" x14ac:dyDescent="0.3">
      <c r="A23866" t="s">
        <v>33</v>
      </c>
      <c r="B23866">
        <v>8.0100837881512508</v>
      </c>
    </row>
    <row r="23867" spans="1:2" x14ac:dyDescent="0.3">
      <c r="A23867" t="s">
        <v>33</v>
      </c>
      <c r="B23867">
        <v>19.955472157499301</v>
      </c>
    </row>
    <row r="23868" spans="1:2" x14ac:dyDescent="0.3">
      <c r="A23868" t="s">
        <v>33</v>
      </c>
      <c r="B23868">
        <v>2.7320800923089101</v>
      </c>
    </row>
    <row r="23869" spans="1:2" x14ac:dyDescent="0.3">
      <c r="A23869" t="s">
        <v>33</v>
      </c>
      <c r="B23869">
        <v>8.4898490622468792</v>
      </c>
    </row>
    <row r="23870" spans="1:2" x14ac:dyDescent="0.3">
      <c r="A23870" t="s">
        <v>33</v>
      </c>
      <c r="B23870">
        <v>10.1051522635913</v>
      </c>
    </row>
    <row r="23871" spans="1:2" x14ac:dyDescent="0.3">
      <c r="A23871" t="s">
        <v>33</v>
      </c>
      <c r="B23871">
        <v>7.2279070135348498</v>
      </c>
    </row>
    <row r="23872" spans="1:2" x14ac:dyDescent="0.3">
      <c r="A23872" t="s">
        <v>33</v>
      </c>
      <c r="B23872">
        <v>14.5795372980936</v>
      </c>
    </row>
    <row r="23873" spans="1:2" x14ac:dyDescent="0.3">
      <c r="A23873" t="s">
        <v>33</v>
      </c>
      <c r="B23873">
        <v>12.663247027453099</v>
      </c>
    </row>
    <row r="23874" spans="1:2" x14ac:dyDescent="0.3">
      <c r="A23874" t="s">
        <v>33</v>
      </c>
      <c r="B23874">
        <v>19.583814720509</v>
      </c>
    </row>
    <row r="23875" spans="1:2" x14ac:dyDescent="0.3">
      <c r="A23875" t="s">
        <v>33</v>
      </c>
      <c r="B23875">
        <v>5.6719189615262398</v>
      </c>
    </row>
    <row r="23876" spans="1:2" x14ac:dyDescent="0.3">
      <c r="A23876" t="s">
        <v>33</v>
      </c>
      <c r="B23876">
        <v>6.6935058126484899</v>
      </c>
    </row>
    <row r="23877" spans="1:2" x14ac:dyDescent="0.3">
      <c r="A23877" t="s">
        <v>33</v>
      </c>
      <c r="B23877">
        <v>11.8255447366244</v>
      </c>
    </row>
    <row r="23878" spans="1:2" x14ac:dyDescent="0.3">
      <c r="A23878" t="s">
        <v>33</v>
      </c>
      <c r="B23878">
        <v>19.7963676726147</v>
      </c>
    </row>
    <row r="23879" spans="1:2" x14ac:dyDescent="0.3">
      <c r="A23879" t="s">
        <v>33</v>
      </c>
      <c r="B23879">
        <v>9.01362639285135</v>
      </c>
    </row>
    <row r="23880" spans="1:2" x14ac:dyDescent="0.3">
      <c r="A23880" t="s">
        <v>33</v>
      </c>
      <c r="B23880">
        <v>6.5778674900371001</v>
      </c>
    </row>
    <row r="23881" spans="1:2" x14ac:dyDescent="0.3">
      <c r="A23881" t="s">
        <v>33</v>
      </c>
      <c r="B23881">
        <v>20.001926249435598</v>
      </c>
    </row>
    <row r="23882" spans="1:2" x14ac:dyDescent="0.3">
      <c r="A23882" t="s">
        <v>33</v>
      </c>
      <c r="B23882">
        <v>15.0779564921242</v>
      </c>
    </row>
    <row r="23883" spans="1:2" x14ac:dyDescent="0.3">
      <c r="A23883" t="s">
        <v>33</v>
      </c>
      <c r="B23883">
        <v>7.8109995665085696</v>
      </c>
    </row>
    <row r="23884" spans="1:2" x14ac:dyDescent="0.3">
      <c r="A23884" t="s">
        <v>33</v>
      </c>
      <c r="B23884">
        <v>18.971792953571999</v>
      </c>
    </row>
    <row r="23885" spans="1:2" x14ac:dyDescent="0.3">
      <c r="A23885" t="s">
        <v>33</v>
      </c>
      <c r="B23885">
        <v>12.5404930079058</v>
      </c>
    </row>
    <row r="23886" spans="1:2" x14ac:dyDescent="0.3">
      <c r="A23886" t="s">
        <v>33</v>
      </c>
      <c r="B23886">
        <v>13.3246622741877</v>
      </c>
    </row>
    <row r="23887" spans="1:2" x14ac:dyDescent="0.3">
      <c r="A23887" t="s">
        <v>33</v>
      </c>
      <c r="B23887">
        <v>7.6705823167158096</v>
      </c>
    </row>
    <row r="23888" spans="1:2" x14ac:dyDescent="0.3">
      <c r="A23888" t="s">
        <v>33</v>
      </c>
      <c r="B23888">
        <v>2.19596687343601</v>
      </c>
    </row>
    <row r="23889" spans="1:2" x14ac:dyDescent="0.3">
      <c r="A23889" t="s">
        <v>33</v>
      </c>
      <c r="B23889">
        <v>10.474678233450501</v>
      </c>
    </row>
    <row r="23890" spans="1:2" x14ac:dyDescent="0.3">
      <c r="A23890" t="s">
        <v>33</v>
      </c>
      <c r="B23890">
        <v>6.5450308526588703</v>
      </c>
    </row>
    <row r="23891" spans="1:2" x14ac:dyDescent="0.3">
      <c r="A23891" t="s">
        <v>33</v>
      </c>
      <c r="B23891">
        <v>2.6920746468198198</v>
      </c>
    </row>
    <row r="23892" spans="1:2" x14ac:dyDescent="0.3">
      <c r="A23892" t="s">
        <v>33</v>
      </c>
      <c r="B23892">
        <v>8.2207689117686709</v>
      </c>
    </row>
    <row r="23893" spans="1:2" x14ac:dyDescent="0.3">
      <c r="A23893" t="s">
        <v>33</v>
      </c>
      <c r="B23893">
        <v>12.4464223939862</v>
      </c>
    </row>
    <row r="23894" spans="1:2" x14ac:dyDescent="0.3">
      <c r="A23894" t="s">
        <v>33</v>
      </c>
      <c r="B23894">
        <v>2.6974246312625798</v>
      </c>
    </row>
    <row r="23895" spans="1:2" x14ac:dyDescent="0.3">
      <c r="A23895" t="s">
        <v>33</v>
      </c>
      <c r="B23895">
        <v>11.876207459068899</v>
      </c>
    </row>
    <row r="23896" spans="1:2" x14ac:dyDescent="0.3">
      <c r="A23896" t="s">
        <v>33</v>
      </c>
      <c r="B23896">
        <v>18.518034304921301</v>
      </c>
    </row>
    <row r="23897" spans="1:2" x14ac:dyDescent="0.3">
      <c r="A23897" t="s">
        <v>33</v>
      </c>
      <c r="B23897">
        <v>6.4733984549832098</v>
      </c>
    </row>
    <row r="23898" spans="1:2" x14ac:dyDescent="0.3">
      <c r="A23898" t="s">
        <v>33</v>
      </c>
      <c r="B23898">
        <v>7.5327112393256703</v>
      </c>
    </row>
    <row r="23899" spans="1:2" x14ac:dyDescent="0.3">
      <c r="A23899" t="s">
        <v>33</v>
      </c>
      <c r="B23899">
        <v>20.077987525984899</v>
      </c>
    </row>
    <row r="23900" spans="1:2" x14ac:dyDescent="0.3">
      <c r="A23900" t="s">
        <v>33</v>
      </c>
      <c r="B23900">
        <v>10.1043836664678</v>
      </c>
    </row>
    <row r="23901" spans="1:2" x14ac:dyDescent="0.3">
      <c r="A23901" t="s">
        <v>33</v>
      </c>
      <c r="B23901">
        <v>13.6426605005577</v>
      </c>
    </row>
    <row r="23902" spans="1:2" x14ac:dyDescent="0.3">
      <c r="A23902" t="s">
        <v>33</v>
      </c>
      <c r="B23902">
        <v>8.5248645606234703</v>
      </c>
    </row>
    <row r="23903" spans="1:2" x14ac:dyDescent="0.3">
      <c r="A23903" t="s">
        <v>33</v>
      </c>
      <c r="B23903">
        <v>19.610621724918499</v>
      </c>
    </row>
    <row r="23904" spans="1:2" x14ac:dyDescent="0.3">
      <c r="A23904" t="s">
        <v>33</v>
      </c>
      <c r="B23904">
        <v>6.5362751796958198</v>
      </c>
    </row>
    <row r="23905" spans="1:2" x14ac:dyDescent="0.3">
      <c r="A23905" t="s">
        <v>33</v>
      </c>
      <c r="B23905">
        <v>13.043960475282899</v>
      </c>
    </row>
    <row r="23906" spans="1:2" x14ac:dyDescent="0.3">
      <c r="A23906" t="s">
        <v>33</v>
      </c>
      <c r="B23906">
        <v>11.522735947986501</v>
      </c>
    </row>
    <row r="23907" spans="1:2" x14ac:dyDescent="0.3">
      <c r="A23907" t="s">
        <v>33</v>
      </c>
      <c r="B23907">
        <v>9.4362523842752193</v>
      </c>
    </row>
    <row r="23908" spans="1:2" x14ac:dyDescent="0.3">
      <c r="A23908" t="s">
        <v>33</v>
      </c>
      <c r="B23908">
        <v>3.9082250488130899</v>
      </c>
    </row>
    <row r="23909" spans="1:2" x14ac:dyDescent="0.3">
      <c r="A23909" t="s">
        <v>33</v>
      </c>
      <c r="B23909">
        <v>6.86776429542474</v>
      </c>
    </row>
    <row r="23910" spans="1:2" x14ac:dyDescent="0.3">
      <c r="A23910" t="s">
        <v>33</v>
      </c>
      <c r="B23910">
        <v>10.088243528168899</v>
      </c>
    </row>
    <row r="23911" spans="1:2" x14ac:dyDescent="0.3">
      <c r="A23911" t="s">
        <v>33</v>
      </c>
      <c r="B23911">
        <v>4.3943695070396904</v>
      </c>
    </row>
    <row r="23912" spans="1:2" x14ac:dyDescent="0.3">
      <c r="A23912" t="s">
        <v>33</v>
      </c>
      <c r="B23912">
        <v>6.81849608976745</v>
      </c>
    </row>
    <row r="23913" spans="1:2" x14ac:dyDescent="0.3">
      <c r="A23913" t="s">
        <v>33</v>
      </c>
      <c r="B23913">
        <v>6.2660622820157901</v>
      </c>
    </row>
    <row r="23914" spans="1:2" x14ac:dyDescent="0.3">
      <c r="A23914" t="s">
        <v>33</v>
      </c>
      <c r="B23914">
        <v>5.6775712436296102</v>
      </c>
    </row>
    <row r="23915" spans="1:2" x14ac:dyDescent="0.3">
      <c r="A23915" t="s">
        <v>33</v>
      </c>
      <c r="B23915">
        <v>27.492507274018401</v>
      </c>
    </row>
    <row r="23916" spans="1:2" x14ac:dyDescent="0.3">
      <c r="A23916" t="s">
        <v>33</v>
      </c>
      <c r="B23916">
        <v>16.778007567297799</v>
      </c>
    </row>
    <row r="23917" spans="1:2" x14ac:dyDescent="0.3">
      <c r="A23917" t="s">
        <v>33</v>
      </c>
      <c r="B23917">
        <v>6.5751592246593704</v>
      </c>
    </row>
    <row r="23918" spans="1:2" x14ac:dyDescent="0.3">
      <c r="A23918" t="s">
        <v>33</v>
      </c>
      <c r="B23918">
        <v>18.0573743534089</v>
      </c>
    </row>
    <row r="23919" spans="1:2" x14ac:dyDescent="0.3">
      <c r="A23919" t="s">
        <v>33</v>
      </c>
      <c r="B23919">
        <v>5.5426370716680102</v>
      </c>
    </row>
    <row r="23920" spans="1:2" x14ac:dyDescent="0.3">
      <c r="A23920" t="s">
        <v>33</v>
      </c>
      <c r="B23920">
        <v>4.62094145761706</v>
      </c>
    </row>
    <row r="23921" spans="1:2" x14ac:dyDescent="0.3">
      <c r="A23921" t="s">
        <v>33</v>
      </c>
      <c r="B23921">
        <v>33.837695541840397</v>
      </c>
    </row>
    <row r="23922" spans="1:2" x14ac:dyDescent="0.3">
      <c r="A23922" t="s">
        <v>33</v>
      </c>
      <c r="B23922">
        <v>4.5689300338317098</v>
      </c>
    </row>
    <row r="23923" spans="1:2" x14ac:dyDescent="0.3">
      <c r="A23923" t="s">
        <v>33</v>
      </c>
      <c r="B23923">
        <v>4.0015447000797302</v>
      </c>
    </row>
    <row r="23924" spans="1:2" x14ac:dyDescent="0.3">
      <c r="A23924" t="s">
        <v>33</v>
      </c>
      <c r="B23924">
        <v>19.135061915398801</v>
      </c>
    </row>
    <row r="23925" spans="1:2" x14ac:dyDescent="0.3">
      <c r="A23925" t="s">
        <v>33</v>
      </c>
      <c r="B23925">
        <v>35.452553939516001</v>
      </c>
    </row>
    <row r="23926" spans="1:2" x14ac:dyDescent="0.3">
      <c r="A23926" t="s">
        <v>33</v>
      </c>
      <c r="B23926">
        <v>27.714677981490102</v>
      </c>
    </row>
    <row r="23927" spans="1:2" x14ac:dyDescent="0.3">
      <c r="A23927" t="s">
        <v>33</v>
      </c>
      <c r="B23927">
        <v>7.6876173285385496</v>
      </c>
    </row>
    <row r="23928" spans="1:2" x14ac:dyDescent="0.3">
      <c r="A23928" t="s">
        <v>33</v>
      </c>
      <c r="B23928">
        <v>15.567617470242</v>
      </c>
    </row>
    <row r="23929" spans="1:2" x14ac:dyDescent="0.3">
      <c r="A23929" t="s">
        <v>33</v>
      </c>
      <c r="B23929">
        <v>8.0644631858870905</v>
      </c>
    </row>
    <row r="23930" spans="1:2" x14ac:dyDescent="0.3">
      <c r="A23930" t="s">
        <v>33</v>
      </c>
      <c r="B23930">
        <v>5.6724453833427502</v>
      </c>
    </row>
    <row r="23931" spans="1:2" x14ac:dyDescent="0.3">
      <c r="A23931" t="s">
        <v>33</v>
      </c>
      <c r="B23931">
        <v>8.1749945573181293</v>
      </c>
    </row>
    <row r="23932" spans="1:2" x14ac:dyDescent="0.3">
      <c r="A23932" t="s">
        <v>33</v>
      </c>
      <c r="B23932">
        <v>6.5788403041691801</v>
      </c>
    </row>
    <row r="23933" spans="1:2" x14ac:dyDescent="0.3">
      <c r="A23933" t="s">
        <v>33</v>
      </c>
      <c r="B23933">
        <v>25.880685733305899</v>
      </c>
    </row>
    <row r="23934" spans="1:2" x14ac:dyDescent="0.3">
      <c r="A23934" t="s">
        <v>33</v>
      </c>
      <c r="B23934">
        <v>7.8936625195949501</v>
      </c>
    </row>
    <row r="23935" spans="1:2" x14ac:dyDescent="0.3">
      <c r="A23935" t="s">
        <v>33</v>
      </c>
      <c r="B23935">
        <v>4.8274293513039197</v>
      </c>
    </row>
    <row r="23936" spans="1:2" x14ac:dyDescent="0.3">
      <c r="A23936" t="s">
        <v>33</v>
      </c>
      <c r="B23936">
        <v>33.478379151658999</v>
      </c>
    </row>
    <row r="23937" spans="1:2" x14ac:dyDescent="0.3">
      <c r="A23937" t="s">
        <v>33</v>
      </c>
      <c r="B23937">
        <v>6.9508480341435499</v>
      </c>
    </row>
    <row r="23938" spans="1:2" x14ac:dyDescent="0.3">
      <c r="A23938" t="s">
        <v>33</v>
      </c>
      <c r="B23938">
        <v>17.210841744708102</v>
      </c>
    </row>
    <row r="23939" spans="1:2" x14ac:dyDescent="0.3">
      <c r="A23939" t="s">
        <v>33</v>
      </c>
      <c r="B23939">
        <v>6.5242828172691603</v>
      </c>
    </row>
    <row r="23940" spans="1:2" x14ac:dyDescent="0.3">
      <c r="A23940" t="s">
        <v>33</v>
      </c>
      <c r="B23940">
        <v>18.3732865095504</v>
      </c>
    </row>
    <row r="23941" spans="1:2" x14ac:dyDescent="0.3">
      <c r="A23941" t="s">
        <v>33</v>
      </c>
      <c r="B23941">
        <v>13.041999644830801</v>
      </c>
    </row>
    <row r="23942" spans="1:2" x14ac:dyDescent="0.3">
      <c r="A23942" t="s">
        <v>33</v>
      </c>
      <c r="B23942">
        <v>6.2707035472570398</v>
      </c>
    </row>
    <row r="23943" spans="1:2" x14ac:dyDescent="0.3">
      <c r="A23943" t="s">
        <v>33</v>
      </c>
      <c r="B23943">
        <v>14.071672878631601</v>
      </c>
    </row>
    <row r="23944" spans="1:2" x14ac:dyDescent="0.3">
      <c r="A23944" t="s">
        <v>33</v>
      </c>
      <c r="B23944">
        <v>4.09288094959033</v>
      </c>
    </row>
    <row r="23945" spans="1:2" x14ac:dyDescent="0.3">
      <c r="A23945" t="s">
        <v>33</v>
      </c>
      <c r="B23945">
        <v>17.619632861059799</v>
      </c>
    </row>
    <row r="23946" spans="1:2" x14ac:dyDescent="0.3">
      <c r="A23946" t="s">
        <v>33</v>
      </c>
      <c r="B23946">
        <v>24.447983147486301</v>
      </c>
    </row>
    <row r="23947" spans="1:2" x14ac:dyDescent="0.3">
      <c r="A23947" t="s">
        <v>33</v>
      </c>
      <c r="B23947">
        <v>17.033525168240001</v>
      </c>
    </row>
    <row r="23948" spans="1:2" x14ac:dyDescent="0.3">
      <c r="A23948" t="s">
        <v>33</v>
      </c>
      <c r="B23948">
        <v>17.796186468163</v>
      </c>
    </row>
    <row r="23949" spans="1:2" x14ac:dyDescent="0.3">
      <c r="A23949" t="s">
        <v>33</v>
      </c>
      <c r="B23949">
        <v>3.3395602485636502</v>
      </c>
    </row>
    <row r="23950" spans="1:2" x14ac:dyDescent="0.3">
      <c r="A23950" t="s">
        <v>33</v>
      </c>
      <c r="B23950">
        <v>11.8734796504441</v>
      </c>
    </row>
    <row r="23951" spans="1:2" x14ac:dyDescent="0.3">
      <c r="A23951" t="s">
        <v>33</v>
      </c>
      <c r="B23951">
        <v>10.238147330723599</v>
      </c>
    </row>
    <row r="23952" spans="1:2" x14ac:dyDescent="0.3">
      <c r="A23952" t="s">
        <v>33</v>
      </c>
      <c r="B23952">
        <v>29.833261328780001</v>
      </c>
    </row>
    <row r="23953" spans="1:2" x14ac:dyDescent="0.3">
      <c r="A23953" t="s">
        <v>33</v>
      </c>
      <c r="B23953">
        <v>13.420424505994101</v>
      </c>
    </row>
    <row r="23954" spans="1:2" x14ac:dyDescent="0.3">
      <c r="A23954" t="s">
        <v>33</v>
      </c>
      <c r="B23954">
        <v>17.206502054496401</v>
      </c>
    </row>
    <row r="23955" spans="1:2" x14ac:dyDescent="0.3">
      <c r="A23955" t="s">
        <v>33</v>
      </c>
      <c r="B23955">
        <v>4.4508685168736601</v>
      </c>
    </row>
    <row r="23956" spans="1:2" x14ac:dyDescent="0.3">
      <c r="A23956" t="s">
        <v>33</v>
      </c>
      <c r="B23956">
        <v>17.372215954201199</v>
      </c>
    </row>
    <row r="23957" spans="1:2" x14ac:dyDescent="0.3">
      <c r="A23957" t="s">
        <v>33</v>
      </c>
      <c r="B23957">
        <v>7.2284212043406297</v>
      </c>
    </row>
    <row r="23958" spans="1:2" x14ac:dyDescent="0.3">
      <c r="A23958" t="s">
        <v>33</v>
      </c>
      <c r="B23958">
        <v>32.610256187780102</v>
      </c>
    </row>
    <row r="23959" spans="1:2" x14ac:dyDescent="0.3">
      <c r="A23959" t="s">
        <v>33</v>
      </c>
      <c r="B23959">
        <v>18.304509694458101</v>
      </c>
    </row>
    <row r="23960" spans="1:2" x14ac:dyDescent="0.3">
      <c r="A23960" t="s">
        <v>33</v>
      </c>
      <c r="B23960">
        <v>5.5333349898709701</v>
      </c>
    </row>
    <row r="23961" spans="1:2" x14ac:dyDescent="0.3">
      <c r="A23961" t="s">
        <v>33</v>
      </c>
      <c r="B23961">
        <v>4.9438407733628296</v>
      </c>
    </row>
    <row r="23962" spans="1:2" x14ac:dyDescent="0.3">
      <c r="A23962" t="s">
        <v>33</v>
      </c>
      <c r="B23962">
        <v>17.248767755272599</v>
      </c>
    </row>
    <row r="23963" spans="1:2" x14ac:dyDescent="0.3">
      <c r="A23963" t="s">
        <v>33</v>
      </c>
      <c r="B23963">
        <v>12.616748444813499</v>
      </c>
    </row>
    <row r="23964" spans="1:2" x14ac:dyDescent="0.3">
      <c r="A23964" t="s">
        <v>33</v>
      </c>
      <c r="B23964">
        <v>3.1552184552609202</v>
      </c>
    </row>
    <row r="23965" spans="1:2" x14ac:dyDescent="0.3">
      <c r="A23965" t="s">
        <v>33</v>
      </c>
      <c r="B23965">
        <v>7.9610950499534097</v>
      </c>
    </row>
    <row r="23966" spans="1:2" x14ac:dyDescent="0.3">
      <c r="A23966" t="s">
        <v>33</v>
      </c>
      <c r="B23966">
        <v>9.5512487290399299</v>
      </c>
    </row>
    <row r="23967" spans="1:2" x14ac:dyDescent="0.3">
      <c r="A23967" t="s">
        <v>33</v>
      </c>
      <c r="B23967">
        <v>9.0237552406699795</v>
      </c>
    </row>
    <row r="23968" spans="1:2" x14ac:dyDescent="0.3">
      <c r="A23968" t="s">
        <v>33</v>
      </c>
      <c r="B23968">
        <v>5.5461433655460803</v>
      </c>
    </row>
    <row r="23969" spans="1:2" x14ac:dyDescent="0.3">
      <c r="A23969" t="s">
        <v>33</v>
      </c>
      <c r="B23969">
        <v>13.8448144114478</v>
      </c>
    </row>
    <row r="23970" spans="1:2" x14ac:dyDescent="0.3">
      <c r="A23970" t="s">
        <v>33</v>
      </c>
      <c r="B23970">
        <v>5.7315496000350503</v>
      </c>
    </row>
    <row r="23971" spans="1:2" x14ac:dyDescent="0.3">
      <c r="A23971" t="s">
        <v>33</v>
      </c>
      <c r="B23971">
        <v>8.31065290562222</v>
      </c>
    </row>
    <row r="23972" spans="1:2" x14ac:dyDescent="0.3">
      <c r="A23972" t="s">
        <v>33</v>
      </c>
      <c r="B23972">
        <v>16.541365530235002</v>
      </c>
    </row>
    <row r="23973" spans="1:2" x14ac:dyDescent="0.3">
      <c r="A23973" t="s">
        <v>33</v>
      </c>
      <c r="B23973">
        <v>4.8471868905694198</v>
      </c>
    </row>
    <row r="23974" spans="1:2" x14ac:dyDescent="0.3">
      <c r="A23974" t="s">
        <v>33</v>
      </c>
      <c r="B23974">
        <v>7.0974670016620101</v>
      </c>
    </row>
    <row r="23975" spans="1:2" x14ac:dyDescent="0.3">
      <c r="A23975" t="s">
        <v>33</v>
      </c>
      <c r="B23975">
        <v>11.0536516233354</v>
      </c>
    </row>
    <row r="23976" spans="1:2" x14ac:dyDescent="0.3">
      <c r="A23976" t="s">
        <v>33</v>
      </c>
      <c r="B23976">
        <v>8.5883068907010696</v>
      </c>
    </row>
    <row r="23977" spans="1:2" x14ac:dyDescent="0.3">
      <c r="A23977" t="s">
        <v>33</v>
      </c>
      <c r="B23977">
        <v>20.074167252234201</v>
      </c>
    </row>
    <row r="23978" spans="1:2" x14ac:dyDescent="0.3">
      <c r="A23978" t="s">
        <v>33</v>
      </c>
      <c r="B23978">
        <v>13.9026160992904</v>
      </c>
    </row>
    <row r="23979" spans="1:2" x14ac:dyDescent="0.3">
      <c r="A23979" t="s">
        <v>33</v>
      </c>
      <c r="B23979">
        <v>7.2887963093907304</v>
      </c>
    </row>
    <row r="23980" spans="1:2" x14ac:dyDescent="0.3">
      <c r="A23980" t="s">
        <v>33</v>
      </c>
      <c r="B23980">
        <v>9.2959278106098697</v>
      </c>
    </row>
    <row r="23981" spans="1:2" x14ac:dyDescent="0.3">
      <c r="A23981" t="s">
        <v>33</v>
      </c>
      <c r="B23981">
        <v>6.7297098787842602</v>
      </c>
    </row>
    <row r="23982" spans="1:2" x14ac:dyDescent="0.3">
      <c r="A23982" t="s">
        <v>33</v>
      </c>
      <c r="B23982">
        <v>5.91829558849627</v>
      </c>
    </row>
    <row r="23983" spans="1:2" x14ac:dyDescent="0.3">
      <c r="A23983" t="s">
        <v>33</v>
      </c>
      <c r="B23983">
        <v>23.8823505757479</v>
      </c>
    </row>
    <row r="23984" spans="1:2" x14ac:dyDescent="0.3">
      <c r="A23984" t="s">
        <v>33</v>
      </c>
      <c r="B23984">
        <v>9.8270124778150905</v>
      </c>
    </row>
    <row r="23985" spans="1:2" x14ac:dyDescent="0.3">
      <c r="A23985" t="s">
        <v>33</v>
      </c>
      <c r="B23985">
        <v>5.1267808215310797</v>
      </c>
    </row>
    <row r="23986" spans="1:2" x14ac:dyDescent="0.3">
      <c r="A23986" t="s">
        <v>33</v>
      </c>
      <c r="B23986">
        <v>15.730130183866599</v>
      </c>
    </row>
    <row r="23987" spans="1:2" x14ac:dyDescent="0.3">
      <c r="A23987" t="s">
        <v>33</v>
      </c>
      <c r="B23987">
        <v>4.2827016020028799</v>
      </c>
    </row>
    <row r="23988" spans="1:2" x14ac:dyDescent="0.3">
      <c r="A23988" t="s">
        <v>33</v>
      </c>
      <c r="B23988">
        <v>6.3213267721189297</v>
      </c>
    </row>
    <row r="23989" spans="1:2" x14ac:dyDescent="0.3">
      <c r="A23989" t="s">
        <v>33</v>
      </c>
      <c r="B23989">
        <v>6.9745574998647797</v>
      </c>
    </row>
    <row r="23990" spans="1:2" x14ac:dyDescent="0.3">
      <c r="A23990" t="s">
        <v>33</v>
      </c>
      <c r="B23990">
        <v>23.0826983172445</v>
      </c>
    </row>
    <row r="23991" spans="1:2" x14ac:dyDescent="0.3">
      <c r="A23991" t="s">
        <v>33</v>
      </c>
      <c r="B23991">
        <v>5.0667553253385602</v>
      </c>
    </row>
    <row r="23992" spans="1:2" x14ac:dyDescent="0.3">
      <c r="A23992" t="s">
        <v>33</v>
      </c>
      <c r="B23992">
        <v>10.4337831068058</v>
      </c>
    </row>
    <row r="23993" spans="1:2" x14ac:dyDescent="0.3">
      <c r="A23993" t="s">
        <v>33</v>
      </c>
      <c r="B23993">
        <v>11.679483181816099</v>
      </c>
    </row>
    <row r="23994" spans="1:2" x14ac:dyDescent="0.3">
      <c r="A23994" t="s">
        <v>33</v>
      </c>
      <c r="B23994">
        <v>7.1969018272485599</v>
      </c>
    </row>
    <row r="23995" spans="1:2" x14ac:dyDescent="0.3">
      <c r="A23995" t="s">
        <v>33</v>
      </c>
      <c r="B23995">
        <v>9.9753760994923297</v>
      </c>
    </row>
    <row r="23996" spans="1:2" x14ac:dyDescent="0.3">
      <c r="A23996" t="s">
        <v>33</v>
      </c>
      <c r="B23996">
        <v>10.376000253416599</v>
      </c>
    </row>
    <row r="23997" spans="1:2" x14ac:dyDescent="0.3">
      <c r="A23997" t="s">
        <v>33</v>
      </c>
      <c r="B23997">
        <v>5.8422368020964299</v>
      </c>
    </row>
    <row r="23998" spans="1:2" x14ac:dyDescent="0.3">
      <c r="A23998" t="s">
        <v>33</v>
      </c>
      <c r="B23998">
        <v>6.4535815007114099</v>
      </c>
    </row>
    <row r="23999" spans="1:2" x14ac:dyDescent="0.3">
      <c r="A23999" t="s">
        <v>33</v>
      </c>
      <c r="B23999">
        <v>7.5763282633331803</v>
      </c>
    </row>
    <row r="24000" spans="1:2" x14ac:dyDescent="0.3">
      <c r="A24000" t="s">
        <v>33</v>
      </c>
      <c r="B24000">
        <v>27.660715805820399</v>
      </c>
    </row>
    <row r="24001" spans="1:2" x14ac:dyDescent="0.3">
      <c r="A24001" t="s">
        <v>33</v>
      </c>
      <c r="B24001">
        <v>5.2311193707319203</v>
      </c>
    </row>
    <row r="24002" spans="1:2" x14ac:dyDescent="0.3">
      <c r="A24002" t="s">
        <v>36</v>
      </c>
      <c r="B24002">
        <v>5.9344308026820602</v>
      </c>
    </row>
    <row r="24003" spans="1:2" x14ac:dyDescent="0.3">
      <c r="A24003" t="s">
        <v>36</v>
      </c>
      <c r="B24003">
        <v>7.8838425139892596</v>
      </c>
    </row>
    <row r="24004" spans="1:2" x14ac:dyDescent="0.3">
      <c r="A24004" t="s">
        <v>36</v>
      </c>
      <c r="B24004">
        <v>6.5812940063145504</v>
      </c>
    </row>
    <row r="24005" spans="1:2" x14ac:dyDescent="0.3">
      <c r="A24005" t="s">
        <v>36</v>
      </c>
      <c r="B24005">
        <v>22.341648455363</v>
      </c>
    </row>
    <row r="24006" spans="1:2" x14ac:dyDescent="0.3">
      <c r="A24006" t="s">
        <v>36</v>
      </c>
      <c r="B24006">
        <v>5.8548500064977196</v>
      </c>
    </row>
    <row r="24007" spans="1:2" x14ac:dyDescent="0.3">
      <c r="A24007" t="s">
        <v>36</v>
      </c>
      <c r="B24007">
        <v>13.902419765853899</v>
      </c>
    </row>
    <row r="24008" spans="1:2" x14ac:dyDescent="0.3">
      <c r="A24008" t="s">
        <v>36</v>
      </c>
      <c r="B24008">
        <v>6.6978072025041104</v>
      </c>
    </row>
    <row r="24009" spans="1:2" x14ac:dyDescent="0.3">
      <c r="A24009" t="s">
        <v>36</v>
      </c>
      <c r="B24009">
        <v>7.61834965605635</v>
      </c>
    </row>
    <row r="24010" spans="1:2" x14ac:dyDescent="0.3">
      <c r="A24010" t="s">
        <v>36</v>
      </c>
      <c r="B24010">
        <v>6.4994006854031596</v>
      </c>
    </row>
    <row r="24011" spans="1:2" x14ac:dyDescent="0.3">
      <c r="A24011" t="s">
        <v>36</v>
      </c>
      <c r="B24011">
        <v>7.2403421861316302</v>
      </c>
    </row>
    <row r="24012" spans="1:2" x14ac:dyDescent="0.3">
      <c r="A24012" t="s">
        <v>36</v>
      </c>
      <c r="B24012">
        <v>7.2277038190702703</v>
      </c>
    </row>
    <row r="24013" spans="1:2" x14ac:dyDescent="0.3">
      <c r="A24013" t="s">
        <v>36</v>
      </c>
      <c r="B24013">
        <v>8.8985216422958597</v>
      </c>
    </row>
    <row r="24014" spans="1:2" x14ac:dyDescent="0.3">
      <c r="A24014" t="s">
        <v>36</v>
      </c>
      <c r="B24014">
        <v>6.2769560101309096</v>
      </c>
    </row>
    <row r="24015" spans="1:2" x14ac:dyDescent="0.3">
      <c r="A24015" t="s">
        <v>36</v>
      </c>
      <c r="B24015">
        <v>10.0879872240574</v>
      </c>
    </row>
    <row r="24016" spans="1:2" x14ac:dyDescent="0.3">
      <c r="A24016" t="s">
        <v>36</v>
      </c>
      <c r="B24016">
        <v>12.767980102339401</v>
      </c>
    </row>
    <row r="24017" spans="1:2" x14ac:dyDescent="0.3">
      <c r="A24017" t="s">
        <v>36</v>
      </c>
      <c r="B24017">
        <v>2.4161576254305701</v>
      </c>
    </row>
    <row r="24018" spans="1:2" x14ac:dyDescent="0.3">
      <c r="A24018" t="s">
        <v>36</v>
      </c>
      <c r="B24018">
        <v>10.533106055038701</v>
      </c>
    </row>
    <row r="24019" spans="1:2" x14ac:dyDescent="0.3">
      <c r="A24019" t="s">
        <v>36</v>
      </c>
      <c r="B24019">
        <v>7.0364473457683703</v>
      </c>
    </row>
    <row r="24020" spans="1:2" x14ac:dyDescent="0.3">
      <c r="A24020" t="s">
        <v>36</v>
      </c>
      <c r="B24020">
        <v>10.2238531986641</v>
      </c>
    </row>
    <row r="24021" spans="1:2" x14ac:dyDescent="0.3">
      <c r="A24021" t="s">
        <v>36</v>
      </c>
      <c r="B24021">
        <v>19.028904286033001</v>
      </c>
    </row>
    <row r="24022" spans="1:2" x14ac:dyDescent="0.3">
      <c r="A24022" t="s">
        <v>36</v>
      </c>
      <c r="B24022">
        <v>20.920283865576199</v>
      </c>
    </row>
    <row r="24023" spans="1:2" x14ac:dyDescent="0.3">
      <c r="A24023" t="s">
        <v>36</v>
      </c>
      <c r="B24023">
        <v>8.3538194369139305</v>
      </c>
    </row>
    <row r="24024" spans="1:2" x14ac:dyDescent="0.3">
      <c r="A24024" t="s">
        <v>36</v>
      </c>
      <c r="B24024">
        <v>5.6374198900417101</v>
      </c>
    </row>
    <row r="24025" spans="1:2" x14ac:dyDescent="0.3">
      <c r="A24025" t="s">
        <v>36</v>
      </c>
      <c r="B24025">
        <v>6.6814934899762202</v>
      </c>
    </row>
    <row r="24026" spans="1:2" x14ac:dyDescent="0.3">
      <c r="A24026" t="s">
        <v>36</v>
      </c>
      <c r="B24026">
        <v>13.249479394713701</v>
      </c>
    </row>
    <row r="24027" spans="1:2" x14ac:dyDescent="0.3">
      <c r="A24027" t="s">
        <v>36</v>
      </c>
      <c r="B24027">
        <v>19.746339998810001</v>
      </c>
    </row>
    <row r="24028" spans="1:2" x14ac:dyDescent="0.3">
      <c r="A24028" t="s">
        <v>36</v>
      </c>
      <c r="B24028">
        <v>15.815501870820199</v>
      </c>
    </row>
    <row r="24029" spans="1:2" x14ac:dyDescent="0.3">
      <c r="A24029" t="s">
        <v>36</v>
      </c>
      <c r="B24029">
        <v>6.77484169648248</v>
      </c>
    </row>
    <row r="24030" spans="1:2" x14ac:dyDescent="0.3">
      <c r="A24030" t="s">
        <v>36</v>
      </c>
      <c r="B24030">
        <v>12.542360339060499</v>
      </c>
    </row>
    <row r="24031" spans="1:2" x14ac:dyDescent="0.3">
      <c r="A24031" t="s">
        <v>36</v>
      </c>
      <c r="B24031">
        <v>9.7054072957396293</v>
      </c>
    </row>
    <row r="24032" spans="1:2" x14ac:dyDescent="0.3">
      <c r="A24032" t="s">
        <v>36</v>
      </c>
      <c r="B24032">
        <v>18.997725363662799</v>
      </c>
    </row>
    <row r="24033" spans="1:2" x14ac:dyDescent="0.3">
      <c r="A24033" t="s">
        <v>36</v>
      </c>
      <c r="B24033">
        <v>14.0726741615095</v>
      </c>
    </row>
    <row r="24034" spans="1:2" x14ac:dyDescent="0.3">
      <c r="A24034" t="s">
        <v>36</v>
      </c>
      <c r="B24034">
        <v>5.4555781879586602</v>
      </c>
    </row>
    <row r="24035" spans="1:2" x14ac:dyDescent="0.3">
      <c r="A24035" t="s">
        <v>36</v>
      </c>
      <c r="B24035">
        <v>12.2735793865613</v>
      </c>
    </row>
    <row r="24036" spans="1:2" x14ac:dyDescent="0.3">
      <c r="A24036" t="s">
        <v>36</v>
      </c>
      <c r="B24036">
        <v>7.3237760376769998</v>
      </c>
    </row>
    <row r="24037" spans="1:2" x14ac:dyDescent="0.3">
      <c r="A24037" t="s">
        <v>36</v>
      </c>
      <c r="B24037">
        <v>7.4970504069508399</v>
      </c>
    </row>
    <row r="24038" spans="1:2" x14ac:dyDescent="0.3">
      <c r="A24038" t="s">
        <v>36</v>
      </c>
      <c r="B24038">
        <v>11.5985810129865</v>
      </c>
    </row>
    <row r="24039" spans="1:2" x14ac:dyDescent="0.3">
      <c r="A24039" t="s">
        <v>36</v>
      </c>
      <c r="B24039">
        <v>16.634407388111601</v>
      </c>
    </row>
    <row r="24040" spans="1:2" x14ac:dyDescent="0.3">
      <c r="A24040" t="s">
        <v>36</v>
      </c>
      <c r="B24040">
        <v>13.168625255942301</v>
      </c>
    </row>
    <row r="24041" spans="1:2" x14ac:dyDescent="0.3">
      <c r="A24041" t="s">
        <v>36</v>
      </c>
      <c r="B24041">
        <v>5.6887687571074004</v>
      </c>
    </row>
    <row r="24042" spans="1:2" x14ac:dyDescent="0.3">
      <c r="A24042" t="s">
        <v>36</v>
      </c>
      <c r="B24042">
        <v>8.8935225847869006</v>
      </c>
    </row>
    <row r="24043" spans="1:2" x14ac:dyDescent="0.3">
      <c r="A24043" t="s">
        <v>36</v>
      </c>
      <c r="B24043">
        <v>6.7656379081544999</v>
      </c>
    </row>
    <row r="24044" spans="1:2" x14ac:dyDescent="0.3">
      <c r="A24044" t="s">
        <v>36</v>
      </c>
      <c r="B24044">
        <v>18.435592767573699</v>
      </c>
    </row>
    <row r="24045" spans="1:2" x14ac:dyDescent="0.3">
      <c r="A24045" t="s">
        <v>36</v>
      </c>
      <c r="B24045">
        <v>10.1674241381481</v>
      </c>
    </row>
    <row r="24046" spans="1:2" x14ac:dyDescent="0.3">
      <c r="A24046" t="s">
        <v>36</v>
      </c>
      <c r="B24046">
        <v>3.3914779161540101</v>
      </c>
    </row>
    <row r="24047" spans="1:2" x14ac:dyDescent="0.3">
      <c r="A24047" t="s">
        <v>36</v>
      </c>
      <c r="B24047">
        <v>18.645292627655401</v>
      </c>
    </row>
    <row r="24048" spans="1:2" x14ac:dyDescent="0.3">
      <c r="A24048" t="s">
        <v>36</v>
      </c>
      <c r="B24048">
        <v>7.85177807777211</v>
      </c>
    </row>
    <row r="24049" spans="1:2" x14ac:dyDescent="0.3">
      <c r="A24049" t="s">
        <v>36</v>
      </c>
      <c r="B24049">
        <v>18.976165656982602</v>
      </c>
    </row>
    <row r="24050" spans="1:2" x14ac:dyDescent="0.3">
      <c r="A24050" t="s">
        <v>36</v>
      </c>
      <c r="B24050">
        <v>22.7007650466272</v>
      </c>
    </row>
    <row r="24051" spans="1:2" x14ac:dyDescent="0.3">
      <c r="A24051" t="s">
        <v>36</v>
      </c>
      <c r="B24051">
        <v>8.9836713759298199</v>
      </c>
    </row>
    <row r="24052" spans="1:2" x14ac:dyDescent="0.3">
      <c r="A24052" t="s">
        <v>36</v>
      </c>
      <c r="B24052">
        <v>13.472428188574099</v>
      </c>
    </row>
    <row r="24053" spans="1:2" x14ac:dyDescent="0.3">
      <c r="A24053" t="s">
        <v>36</v>
      </c>
      <c r="B24053">
        <v>10.6949580750578</v>
      </c>
    </row>
    <row r="24054" spans="1:2" x14ac:dyDescent="0.3">
      <c r="A24054" t="s">
        <v>36</v>
      </c>
      <c r="B24054">
        <v>19.556813073013998</v>
      </c>
    </row>
    <row r="24055" spans="1:2" x14ac:dyDescent="0.3">
      <c r="A24055" t="s">
        <v>36</v>
      </c>
      <c r="B24055">
        <v>11.0253019666455</v>
      </c>
    </row>
    <row r="24056" spans="1:2" x14ac:dyDescent="0.3">
      <c r="A24056" t="s">
        <v>36</v>
      </c>
      <c r="B24056">
        <v>11.785499527826801</v>
      </c>
    </row>
    <row r="24057" spans="1:2" x14ac:dyDescent="0.3">
      <c r="A24057" t="s">
        <v>36</v>
      </c>
      <c r="B24057">
        <v>2.8219792216148099</v>
      </c>
    </row>
    <row r="24058" spans="1:2" x14ac:dyDescent="0.3">
      <c r="A24058" t="s">
        <v>36</v>
      </c>
      <c r="B24058">
        <v>5.1812426777577301</v>
      </c>
    </row>
    <row r="24059" spans="1:2" x14ac:dyDescent="0.3">
      <c r="A24059" t="s">
        <v>36</v>
      </c>
      <c r="B24059">
        <v>11.1889828075994</v>
      </c>
    </row>
    <row r="24060" spans="1:2" x14ac:dyDescent="0.3">
      <c r="A24060" t="s">
        <v>36</v>
      </c>
      <c r="B24060">
        <v>4.3051777705329703</v>
      </c>
    </row>
    <row r="24061" spans="1:2" x14ac:dyDescent="0.3">
      <c r="A24061" t="s">
        <v>36</v>
      </c>
      <c r="B24061">
        <v>7.7458867187246501</v>
      </c>
    </row>
    <row r="24062" spans="1:2" x14ac:dyDescent="0.3">
      <c r="A24062" t="s">
        <v>36</v>
      </c>
      <c r="B24062">
        <v>11.6569319050441</v>
      </c>
    </row>
    <row r="24063" spans="1:2" x14ac:dyDescent="0.3">
      <c r="A24063" t="s">
        <v>36</v>
      </c>
      <c r="B24063">
        <v>9.9177927621112705</v>
      </c>
    </row>
    <row r="24064" spans="1:2" x14ac:dyDescent="0.3">
      <c r="A24064" t="s">
        <v>36</v>
      </c>
      <c r="B24064">
        <v>15.453247696408001</v>
      </c>
    </row>
    <row r="24065" spans="1:2" x14ac:dyDescent="0.3">
      <c r="A24065" t="s">
        <v>36</v>
      </c>
      <c r="B24065">
        <v>7.8892504938027903</v>
      </c>
    </row>
    <row r="24066" spans="1:2" x14ac:dyDescent="0.3">
      <c r="A24066" t="s">
        <v>36</v>
      </c>
      <c r="B24066">
        <v>8.4212288520494294</v>
      </c>
    </row>
    <row r="24067" spans="1:2" x14ac:dyDescent="0.3">
      <c r="A24067" t="s">
        <v>36</v>
      </c>
      <c r="B24067">
        <v>15.367156644557999</v>
      </c>
    </row>
    <row r="24068" spans="1:2" x14ac:dyDescent="0.3">
      <c r="A24068" t="s">
        <v>36</v>
      </c>
      <c r="B24068">
        <v>8.3536006205443503</v>
      </c>
    </row>
    <row r="24069" spans="1:2" x14ac:dyDescent="0.3">
      <c r="A24069" t="s">
        <v>36</v>
      </c>
      <c r="B24069">
        <v>10.2536491632167</v>
      </c>
    </row>
    <row r="24070" spans="1:2" x14ac:dyDescent="0.3">
      <c r="A24070" t="s">
        <v>36</v>
      </c>
      <c r="B24070">
        <v>5.8283514552422098</v>
      </c>
    </row>
    <row r="24071" spans="1:2" x14ac:dyDescent="0.3">
      <c r="A24071" t="s">
        <v>36</v>
      </c>
      <c r="B24071">
        <v>4.1846921045722301</v>
      </c>
    </row>
    <row r="24072" spans="1:2" x14ac:dyDescent="0.3">
      <c r="A24072" t="s">
        <v>36</v>
      </c>
      <c r="B24072">
        <v>6.2533458481237902</v>
      </c>
    </row>
    <row r="24073" spans="1:2" x14ac:dyDescent="0.3">
      <c r="A24073" t="s">
        <v>36</v>
      </c>
      <c r="B24073">
        <v>11.099636595145901</v>
      </c>
    </row>
    <row r="24074" spans="1:2" x14ac:dyDescent="0.3">
      <c r="A24074" t="s">
        <v>36</v>
      </c>
      <c r="B24074">
        <v>11.1750286137431</v>
      </c>
    </row>
    <row r="24075" spans="1:2" x14ac:dyDescent="0.3">
      <c r="A24075" t="s">
        <v>36</v>
      </c>
      <c r="B24075">
        <v>10.479573172938601</v>
      </c>
    </row>
    <row r="24076" spans="1:2" x14ac:dyDescent="0.3">
      <c r="A24076" t="s">
        <v>36</v>
      </c>
      <c r="B24076">
        <v>11.8800180530191</v>
      </c>
    </row>
    <row r="24077" spans="1:2" x14ac:dyDescent="0.3">
      <c r="A24077" t="s">
        <v>36</v>
      </c>
      <c r="B24077">
        <v>19.068329442250999</v>
      </c>
    </row>
    <row r="24078" spans="1:2" x14ac:dyDescent="0.3">
      <c r="A24078" t="s">
        <v>36</v>
      </c>
      <c r="B24078">
        <v>12.0709306534633</v>
      </c>
    </row>
    <row r="24079" spans="1:2" x14ac:dyDescent="0.3">
      <c r="A24079" t="s">
        <v>36</v>
      </c>
      <c r="B24079">
        <v>9.3744605781235499</v>
      </c>
    </row>
    <row r="24080" spans="1:2" x14ac:dyDescent="0.3">
      <c r="A24080" t="s">
        <v>36</v>
      </c>
      <c r="B24080">
        <v>5.8570661488993396</v>
      </c>
    </row>
    <row r="24081" spans="1:2" x14ac:dyDescent="0.3">
      <c r="A24081" t="s">
        <v>36</v>
      </c>
      <c r="B24081">
        <v>22.478632402214199</v>
      </c>
    </row>
    <row r="24082" spans="1:2" x14ac:dyDescent="0.3">
      <c r="A24082" t="s">
        <v>36</v>
      </c>
      <c r="B24082">
        <v>16.722031132776301</v>
      </c>
    </row>
    <row r="24083" spans="1:2" x14ac:dyDescent="0.3">
      <c r="A24083" t="s">
        <v>36</v>
      </c>
      <c r="B24083">
        <v>9.1921660924649693</v>
      </c>
    </row>
    <row r="24084" spans="1:2" x14ac:dyDescent="0.3">
      <c r="A24084" t="s">
        <v>36</v>
      </c>
      <c r="B24084">
        <v>6.1540652406249796</v>
      </c>
    </row>
    <row r="24085" spans="1:2" x14ac:dyDescent="0.3">
      <c r="A24085" t="s">
        <v>36</v>
      </c>
      <c r="B24085">
        <v>12.223372581319801</v>
      </c>
    </row>
    <row r="24086" spans="1:2" x14ac:dyDescent="0.3">
      <c r="A24086" t="s">
        <v>36</v>
      </c>
      <c r="B24086">
        <v>23.851126042622599</v>
      </c>
    </row>
    <row r="24087" spans="1:2" x14ac:dyDescent="0.3">
      <c r="A24087" t="s">
        <v>36</v>
      </c>
      <c r="B24087">
        <v>11.692706876368799</v>
      </c>
    </row>
    <row r="24088" spans="1:2" x14ac:dyDescent="0.3">
      <c r="A24088" t="s">
        <v>36</v>
      </c>
      <c r="B24088">
        <v>7.4749581738900899</v>
      </c>
    </row>
    <row r="24089" spans="1:2" x14ac:dyDescent="0.3">
      <c r="A24089" t="s">
        <v>36</v>
      </c>
      <c r="B24089">
        <v>4.7433435235266304</v>
      </c>
    </row>
    <row r="24090" spans="1:2" x14ac:dyDescent="0.3">
      <c r="A24090" t="s">
        <v>36</v>
      </c>
      <c r="B24090">
        <v>6.7970979143053496</v>
      </c>
    </row>
    <row r="24091" spans="1:2" x14ac:dyDescent="0.3">
      <c r="A24091" t="s">
        <v>36</v>
      </c>
      <c r="B24091">
        <v>12.085115629619599</v>
      </c>
    </row>
    <row r="24092" spans="1:2" x14ac:dyDescent="0.3">
      <c r="A24092" t="s">
        <v>36</v>
      </c>
      <c r="B24092">
        <v>6.5747155102976302</v>
      </c>
    </row>
    <row r="24093" spans="1:2" x14ac:dyDescent="0.3">
      <c r="A24093" t="s">
        <v>36</v>
      </c>
      <c r="B24093">
        <v>13.0613187050617</v>
      </c>
    </row>
    <row r="24094" spans="1:2" x14ac:dyDescent="0.3">
      <c r="A24094" t="s">
        <v>36</v>
      </c>
      <c r="B24094">
        <v>7.9733268442398302</v>
      </c>
    </row>
    <row r="24095" spans="1:2" x14ac:dyDescent="0.3">
      <c r="A24095" t="s">
        <v>36</v>
      </c>
      <c r="B24095">
        <v>16.197435265955601</v>
      </c>
    </row>
    <row r="24096" spans="1:2" x14ac:dyDescent="0.3">
      <c r="A24096" t="s">
        <v>36</v>
      </c>
      <c r="B24096">
        <v>11.307344621511801</v>
      </c>
    </row>
    <row r="24097" spans="1:2" x14ac:dyDescent="0.3">
      <c r="A24097" t="s">
        <v>36</v>
      </c>
      <c r="B24097">
        <v>10.3121896941086</v>
      </c>
    </row>
    <row r="24098" spans="1:2" x14ac:dyDescent="0.3">
      <c r="A24098" t="s">
        <v>36</v>
      </c>
      <c r="B24098">
        <v>9.0837615507170693</v>
      </c>
    </row>
    <row r="24099" spans="1:2" x14ac:dyDescent="0.3">
      <c r="A24099" t="s">
        <v>36</v>
      </c>
      <c r="B24099">
        <v>7.3544537660805904</v>
      </c>
    </row>
    <row r="24100" spans="1:2" x14ac:dyDescent="0.3">
      <c r="A24100" t="s">
        <v>36</v>
      </c>
      <c r="B24100">
        <v>5.1585994204302903</v>
      </c>
    </row>
    <row r="24101" spans="1:2" x14ac:dyDescent="0.3">
      <c r="A24101" t="s">
        <v>36</v>
      </c>
      <c r="B24101">
        <v>25.2329519981975</v>
      </c>
    </row>
    <row r="24102" spans="1:2" x14ac:dyDescent="0.3">
      <c r="A24102" t="s">
        <v>36</v>
      </c>
      <c r="B24102">
        <v>14.5969143335945</v>
      </c>
    </row>
    <row r="24103" spans="1:2" x14ac:dyDescent="0.3">
      <c r="A24103" t="s">
        <v>36</v>
      </c>
      <c r="B24103">
        <v>23.125964445223499</v>
      </c>
    </row>
    <row r="24104" spans="1:2" x14ac:dyDescent="0.3">
      <c r="A24104" t="s">
        <v>36</v>
      </c>
      <c r="B24104">
        <v>5.9652535752502303</v>
      </c>
    </row>
    <row r="24105" spans="1:2" x14ac:dyDescent="0.3">
      <c r="A24105" t="s">
        <v>36</v>
      </c>
      <c r="B24105">
        <v>15.3368142691534</v>
      </c>
    </row>
    <row r="24106" spans="1:2" x14ac:dyDescent="0.3">
      <c r="A24106" t="s">
        <v>36</v>
      </c>
      <c r="B24106">
        <v>10.744192762815601</v>
      </c>
    </row>
    <row r="24107" spans="1:2" x14ac:dyDescent="0.3">
      <c r="A24107" t="s">
        <v>36</v>
      </c>
      <c r="B24107">
        <v>11.1901831061513</v>
      </c>
    </row>
    <row r="24108" spans="1:2" x14ac:dyDescent="0.3">
      <c r="A24108" t="s">
        <v>36</v>
      </c>
      <c r="B24108">
        <v>19.555090580158002</v>
      </c>
    </row>
    <row r="24109" spans="1:2" x14ac:dyDescent="0.3">
      <c r="A24109" t="s">
        <v>36</v>
      </c>
      <c r="B24109">
        <v>7.0598237852785299</v>
      </c>
    </row>
    <row r="24110" spans="1:2" x14ac:dyDescent="0.3">
      <c r="A24110" t="s">
        <v>36</v>
      </c>
      <c r="B24110">
        <v>6.4095670680190704</v>
      </c>
    </row>
    <row r="24111" spans="1:2" x14ac:dyDescent="0.3">
      <c r="A24111" t="s">
        <v>36</v>
      </c>
      <c r="B24111">
        <v>21.597271734145899</v>
      </c>
    </row>
    <row r="24112" spans="1:2" x14ac:dyDescent="0.3">
      <c r="A24112" t="s">
        <v>36</v>
      </c>
      <c r="B24112">
        <v>11.026404524617</v>
      </c>
    </row>
    <row r="24113" spans="1:2" x14ac:dyDescent="0.3">
      <c r="A24113" t="s">
        <v>36</v>
      </c>
      <c r="B24113">
        <v>20.762921231193001</v>
      </c>
    </row>
    <row r="24114" spans="1:2" x14ac:dyDescent="0.3">
      <c r="A24114" t="s">
        <v>36</v>
      </c>
      <c r="B24114">
        <v>18.559551925765899</v>
      </c>
    </row>
    <row r="24115" spans="1:2" x14ac:dyDescent="0.3">
      <c r="A24115" t="s">
        <v>36</v>
      </c>
      <c r="B24115">
        <v>8.6130602399557397</v>
      </c>
    </row>
    <row r="24116" spans="1:2" x14ac:dyDescent="0.3">
      <c r="A24116" t="s">
        <v>36</v>
      </c>
      <c r="B24116">
        <v>3.8083169900896601</v>
      </c>
    </row>
    <row r="24117" spans="1:2" x14ac:dyDescent="0.3">
      <c r="A24117" t="s">
        <v>36</v>
      </c>
      <c r="B24117">
        <v>13.1940417666732</v>
      </c>
    </row>
    <row r="24118" spans="1:2" x14ac:dyDescent="0.3">
      <c r="A24118" t="s">
        <v>36</v>
      </c>
      <c r="B24118">
        <v>30.721312675357002</v>
      </c>
    </row>
    <row r="24119" spans="1:2" x14ac:dyDescent="0.3">
      <c r="A24119" t="s">
        <v>36</v>
      </c>
      <c r="B24119">
        <v>3.9165696903451601</v>
      </c>
    </row>
    <row r="24120" spans="1:2" x14ac:dyDescent="0.3">
      <c r="A24120" t="s">
        <v>36</v>
      </c>
      <c r="B24120">
        <v>15.497078837443601</v>
      </c>
    </row>
    <row r="24121" spans="1:2" x14ac:dyDescent="0.3">
      <c r="A24121" t="s">
        <v>36</v>
      </c>
      <c r="B24121">
        <v>12.906840879753</v>
      </c>
    </row>
    <row r="24122" spans="1:2" x14ac:dyDescent="0.3">
      <c r="A24122" t="s">
        <v>36</v>
      </c>
      <c r="B24122">
        <v>18.119208990497601</v>
      </c>
    </row>
    <row r="24123" spans="1:2" x14ac:dyDescent="0.3">
      <c r="A24123" t="s">
        <v>36</v>
      </c>
      <c r="B24123">
        <v>16.306170874613102</v>
      </c>
    </row>
    <row r="24124" spans="1:2" x14ac:dyDescent="0.3">
      <c r="A24124" t="s">
        <v>36</v>
      </c>
      <c r="B24124">
        <v>13.0656113866509</v>
      </c>
    </row>
    <row r="24125" spans="1:2" x14ac:dyDescent="0.3">
      <c r="A24125" t="s">
        <v>36</v>
      </c>
      <c r="B24125">
        <v>21.068032669722101</v>
      </c>
    </row>
    <row r="24126" spans="1:2" x14ac:dyDescent="0.3">
      <c r="A24126" t="s">
        <v>36</v>
      </c>
      <c r="B24126">
        <v>18.662771116446802</v>
      </c>
    </row>
    <row r="24127" spans="1:2" x14ac:dyDescent="0.3">
      <c r="A24127" t="s">
        <v>36</v>
      </c>
      <c r="B24127">
        <v>17.3301522026978</v>
      </c>
    </row>
    <row r="24128" spans="1:2" x14ac:dyDescent="0.3">
      <c r="A24128" t="s">
        <v>36</v>
      </c>
      <c r="B24128">
        <v>6.0852101690908196</v>
      </c>
    </row>
    <row r="24129" spans="1:2" x14ac:dyDescent="0.3">
      <c r="A24129" t="s">
        <v>36</v>
      </c>
      <c r="B24129">
        <v>12.448194306163</v>
      </c>
    </row>
    <row r="24130" spans="1:2" x14ac:dyDescent="0.3">
      <c r="A24130" t="s">
        <v>36</v>
      </c>
      <c r="B24130">
        <v>14.881395580368499</v>
      </c>
    </row>
    <row r="24131" spans="1:2" x14ac:dyDescent="0.3">
      <c r="A24131" t="s">
        <v>36</v>
      </c>
      <c r="B24131">
        <v>19.481893496973701</v>
      </c>
    </row>
    <row r="24132" spans="1:2" x14ac:dyDescent="0.3">
      <c r="A24132" t="s">
        <v>36</v>
      </c>
      <c r="B24132">
        <v>3.4251602370529302</v>
      </c>
    </row>
    <row r="24133" spans="1:2" x14ac:dyDescent="0.3">
      <c r="A24133" t="s">
        <v>36</v>
      </c>
      <c r="B24133">
        <v>7.8988023602161004</v>
      </c>
    </row>
    <row r="24134" spans="1:2" x14ac:dyDescent="0.3">
      <c r="A24134" t="s">
        <v>36</v>
      </c>
      <c r="B24134">
        <v>7.6080394641235296</v>
      </c>
    </row>
    <row r="24135" spans="1:2" x14ac:dyDescent="0.3">
      <c r="A24135" t="s">
        <v>36</v>
      </c>
      <c r="B24135">
        <v>14.1327412686048</v>
      </c>
    </row>
    <row r="24136" spans="1:2" x14ac:dyDescent="0.3">
      <c r="A24136" t="s">
        <v>36</v>
      </c>
      <c r="B24136">
        <v>14.1771122682546</v>
      </c>
    </row>
    <row r="24137" spans="1:2" x14ac:dyDescent="0.3">
      <c r="A24137" t="s">
        <v>36</v>
      </c>
      <c r="B24137">
        <v>9.2585048252028699</v>
      </c>
    </row>
    <row r="24138" spans="1:2" x14ac:dyDescent="0.3">
      <c r="A24138" t="s">
        <v>36</v>
      </c>
      <c r="B24138">
        <v>7.4361301017913304</v>
      </c>
    </row>
    <row r="24139" spans="1:2" x14ac:dyDescent="0.3">
      <c r="A24139" t="s">
        <v>36</v>
      </c>
      <c r="B24139">
        <v>5.4782715719701702</v>
      </c>
    </row>
    <row r="24140" spans="1:2" x14ac:dyDescent="0.3">
      <c r="A24140" t="s">
        <v>36</v>
      </c>
      <c r="B24140">
        <v>9.5875303510941894</v>
      </c>
    </row>
    <row r="24141" spans="1:2" x14ac:dyDescent="0.3">
      <c r="A24141" t="s">
        <v>36</v>
      </c>
      <c r="B24141">
        <v>9.9536850894149005</v>
      </c>
    </row>
    <row r="24142" spans="1:2" x14ac:dyDescent="0.3">
      <c r="A24142" t="s">
        <v>36</v>
      </c>
      <c r="B24142">
        <v>22.7769256479123</v>
      </c>
    </row>
    <row r="24143" spans="1:2" x14ac:dyDescent="0.3">
      <c r="A24143" t="s">
        <v>36</v>
      </c>
      <c r="B24143">
        <v>6.4980418454912403</v>
      </c>
    </row>
    <row r="24144" spans="1:2" x14ac:dyDescent="0.3">
      <c r="A24144" t="s">
        <v>36</v>
      </c>
      <c r="B24144">
        <v>28.160661490014</v>
      </c>
    </row>
    <row r="24145" spans="1:2" x14ac:dyDescent="0.3">
      <c r="A24145" t="s">
        <v>36</v>
      </c>
      <c r="B24145">
        <v>13.144835641001</v>
      </c>
    </row>
    <row r="24146" spans="1:2" x14ac:dyDescent="0.3">
      <c r="A24146" t="s">
        <v>36</v>
      </c>
      <c r="B24146">
        <v>11.537177341080101</v>
      </c>
    </row>
    <row r="24147" spans="1:2" x14ac:dyDescent="0.3">
      <c r="A24147" t="s">
        <v>36</v>
      </c>
      <c r="B24147">
        <v>5.7169643246578303</v>
      </c>
    </row>
    <row r="24148" spans="1:2" x14ac:dyDescent="0.3">
      <c r="A24148" t="s">
        <v>36</v>
      </c>
      <c r="B24148">
        <v>18.253031859428301</v>
      </c>
    </row>
    <row r="24149" spans="1:2" x14ac:dyDescent="0.3">
      <c r="A24149" t="s">
        <v>36</v>
      </c>
      <c r="B24149">
        <v>8.4204778565535694</v>
      </c>
    </row>
    <row r="24150" spans="1:2" x14ac:dyDescent="0.3">
      <c r="A24150" t="s">
        <v>36</v>
      </c>
      <c r="B24150">
        <v>8.2577959788900994</v>
      </c>
    </row>
    <row r="24151" spans="1:2" x14ac:dyDescent="0.3">
      <c r="A24151" t="s">
        <v>36</v>
      </c>
      <c r="B24151">
        <v>4.6275773502829098</v>
      </c>
    </row>
    <row r="24152" spans="1:2" x14ac:dyDescent="0.3">
      <c r="A24152" t="s">
        <v>36</v>
      </c>
      <c r="B24152">
        <v>5.8227428931652598</v>
      </c>
    </row>
    <row r="24153" spans="1:2" x14ac:dyDescent="0.3">
      <c r="A24153" t="s">
        <v>36</v>
      </c>
      <c r="B24153">
        <v>17.927733948801201</v>
      </c>
    </row>
    <row r="24154" spans="1:2" x14ac:dyDescent="0.3">
      <c r="A24154" t="s">
        <v>36</v>
      </c>
      <c r="B24154">
        <v>3.8838227129257401</v>
      </c>
    </row>
    <row r="24155" spans="1:2" x14ac:dyDescent="0.3">
      <c r="A24155" t="s">
        <v>36</v>
      </c>
      <c r="B24155">
        <v>4.3295119442693597</v>
      </c>
    </row>
    <row r="24156" spans="1:2" x14ac:dyDescent="0.3">
      <c r="A24156" t="s">
        <v>36</v>
      </c>
      <c r="B24156">
        <v>8.0470629384986694</v>
      </c>
    </row>
    <row r="24157" spans="1:2" x14ac:dyDescent="0.3">
      <c r="A24157" t="s">
        <v>36</v>
      </c>
      <c r="B24157">
        <v>5.7962373575673798</v>
      </c>
    </row>
    <row r="24158" spans="1:2" x14ac:dyDescent="0.3">
      <c r="A24158" t="s">
        <v>36</v>
      </c>
      <c r="B24158">
        <v>19.182999749200299</v>
      </c>
    </row>
    <row r="24159" spans="1:2" x14ac:dyDescent="0.3">
      <c r="A24159" t="s">
        <v>36</v>
      </c>
      <c r="B24159">
        <v>3.08878779742947</v>
      </c>
    </row>
    <row r="24160" spans="1:2" x14ac:dyDescent="0.3">
      <c r="A24160" t="s">
        <v>36</v>
      </c>
      <c r="B24160">
        <v>5.5554174744312297</v>
      </c>
    </row>
    <row r="24161" spans="1:2" x14ac:dyDescent="0.3">
      <c r="A24161" t="s">
        <v>36</v>
      </c>
      <c r="B24161">
        <v>4.6017456767340299</v>
      </c>
    </row>
    <row r="24162" spans="1:2" x14ac:dyDescent="0.3">
      <c r="A24162" t="s">
        <v>36</v>
      </c>
      <c r="B24162">
        <v>3.26801543108472</v>
      </c>
    </row>
    <row r="24163" spans="1:2" x14ac:dyDescent="0.3">
      <c r="A24163" t="s">
        <v>36</v>
      </c>
      <c r="B24163">
        <v>10.5523056533088</v>
      </c>
    </row>
    <row r="24164" spans="1:2" x14ac:dyDescent="0.3">
      <c r="A24164" t="s">
        <v>36</v>
      </c>
      <c r="B24164">
        <v>8.3613869772480403</v>
      </c>
    </row>
    <row r="24165" spans="1:2" x14ac:dyDescent="0.3">
      <c r="A24165" t="s">
        <v>36</v>
      </c>
      <c r="B24165">
        <v>10.3841407720519</v>
      </c>
    </row>
    <row r="24166" spans="1:2" x14ac:dyDescent="0.3">
      <c r="A24166" t="s">
        <v>36</v>
      </c>
      <c r="B24166">
        <v>10.0861663262961</v>
      </c>
    </row>
    <row r="24167" spans="1:2" x14ac:dyDescent="0.3">
      <c r="A24167" t="s">
        <v>36</v>
      </c>
      <c r="B24167">
        <v>13.054112626765599</v>
      </c>
    </row>
    <row r="24168" spans="1:2" x14ac:dyDescent="0.3">
      <c r="A24168" t="s">
        <v>36</v>
      </c>
      <c r="B24168">
        <v>21.476264244605201</v>
      </c>
    </row>
    <row r="24169" spans="1:2" x14ac:dyDescent="0.3">
      <c r="A24169" t="s">
        <v>36</v>
      </c>
      <c r="B24169">
        <v>12.0133463998921</v>
      </c>
    </row>
    <row r="24170" spans="1:2" x14ac:dyDescent="0.3">
      <c r="A24170" t="s">
        <v>36</v>
      </c>
      <c r="B24170">
        <v>3.2125280251216801</v>
      </c>
    </row>
    <row r="24171" spans="1:2" x14ac:dyDescent="0.3">
      <c r="A24171" t="s">
        <v>36</v>
      </c>
      <c r="B24171">
        <v>15.534888279785999</v>
      </c>
    </row>
    <row r="24172" spans="1:2" x14ac:dyDescent="0.3">
      <c r="A24172" t="s">
        <v>36</v>
      </c>
      <c r="B24172">
        <v>20.3768951513111</v>
      </c>
    </row>
    <row r="24173" spans="1:2" x14ac:dyDescent="0.3">
      <c r="A24173" t="s">
        <v>36</v>
      </c>
      <c r="B24173">
        <v>11.521820103789301</v>
      </c>
    </row>
    <row r="24174" spans="1:2" x14ac:dyDescent="0.3">
      <c r="A24174" t="s">
        <v>36</v>
      </c>
      <c r="B24174">
        <v>8.8784854905191892</v>
      </c>
    </row>
    <row r="24175" spans="1:2" x14ac:dyDescent="0.3">
      <c r="A24175" t="s">
        <v>36</v>
      </c>
      <c r="B24175">
        <v>6.0921874692088798</v>
      </c>
    </row>
    <row r="24176" spans="1:2" x14ac:dyDescent="0.3">
      <c r="A24176" t="s">
        <v>36</v>
      </c>
      <c r="B24176">
        <v>7.9924757494633001</v>
      </c>
    </row>
    <row r="24177" spans="1:2" x14ac:dyDescent="0.3">
      <c r="A24177" t="s">
        <v>36</v>
      </c>
      <c r="B24177">
        <v>10.6019219315776</v>
      </c>
    </row>
    <row r="24178" spans="1:2" x14ac:dyDescent="0.3">
      <c r="A24178" t="s">
        <v>36</v>
      </c>
      <c r="B24178">
        <v>9.1810383556705695</v>
      </c>
    </row>
    <row r="24179" spans="1:2" x14ac:dyDescent="0.3">
      <c r="A24179" t="s">
        <v>36</v>
      </c>
      <c r="B24179">
        <v>29.674308077797399</v>
      </c>
    </row>
    <row r="24180" spans="1:2" x14ac:dyDescent="0.3">
      <c r="A24180" t="s">
        <v>36</v>
      </c>
      <c r="B24180">
        <v>11.1638086600697</v>
      </c>
    </row>
    <row r="24181" spans="1:2" x14ac:dyDescent="0.3">
      <c r="A24181" t="s">
        <v>36</v>
      </c>
      <c r="B24181">
        <v>13.8957346437866</v>
      </c>
    </row>
    <row r="24182" spans="1:2" x14ac:dyDescent="0.3">
      <c r="A24182" t="s">
        <v>36</v>
      </c>
      <c r="B24182">
        <v>4.8016041131192804</v>
      </c>
    </row>
    <row r="24183" spans="1:2" x14ac:dyDescent="0.3">
      <c r="A24183" t="s">
        <v>36</v>
      </c>
      <c r="B24183">
        <v>6.9676371715896899</v>
      </c>
    </row>
    <row r="24184" spans="1:2" x14ac:dyDescent="0.3">
      <c r="A24184" t="s">
        <v>36</v>
      </c>
      <c r="B24184">
        <v>25.688482617847701</v>
      </c>
    </row>
    <row r="24185" spans="1:2" x14ac:dyDescent="0.3">
      <c r="A24185" t="s">
        <v>36</v>
      </c>
      <c r="B24185">
        <v>7.9972567578092004</v>
      </c>
    </row>
    <row r="24186" spans="1:2" x14ac:dyDescent="0.3">
      <c r="A24186" t="s">
        <v>36</v>
      </c>
      <c r="B24186">
        <v>27.986844950572699</v>
      </c>
    </row>
    <row r="24187" spans="1:2" x14ac:dyDescent="0.3">
      <c r="A24187" t="s">
        <v>36</v>
      </c>
      <c r="B24187">
        <v>5.1987342996919299</v>
      </c>
    </row>
    <row r="24188" spans="1:2" x14ac:dyDescent="0.3">
      <c r="A24188" t="s">
        <v>36</v>
      </c>
      <c r="B24188">
        <v>14.6648003203144</v>
      </c>
    </row>
    <row r="24189" spans="1:2" x14ac:dyDescent="0.3">
      <c r="A24189" t="s">
        <v>36</v>
      </c>
      <c r="B24189">
        <v>8.1696846084520001</v>
      </c>
    </row>
    <row r="24190" spans="1:2" x14ac:dyDescent="0.3">
      <c r="A24190" t="s">
        <v>36</v>
      </c>
      <c r="B24190">
        <v>8.5991620569122507</v>
      </c>
    </row>
    <row r="24191" spans="1:2" x14ac:dyDescent="0.3">
      <c r="A24191" t="s">
        <v>36</v>
      </c>
      <c r="B24191">
        <v>8.85907779342479</v>
      </c>
    </row>
    <row r="24192" spans="1:2" x14ac:dyDescent="0.3">
      <c r="A24192" t="s">
        <v>36</v>
      </c>
      <c r="B24192">
        <v>8.2145137528435903</v>
      </c>
    </row>
    <row r="24193" spans="1:2" x14ac:dyDescent="0.3">
      <c r="A24193" t="s">
        <v>36</v>
      </c>
      <c r="B24193">
        <v>13.6436497078243</v>
      </c>
    </row>
    <row r="24194" spans="1:2" x14ac:dyDescent="0.3">
      <c r="A24194" t="s">
        <v>36</v>
      </c>
      <c r="B24194">
        <v>11.2538467643394</v>
      </c>
    </row>
    <row r="24195" spans="1:2" x14ac:dyDescent="0.3">
      <c r="A24195" t="s">
        <v>36</v>
      </c>
      <c r="B24195">
        <v>16.641331758928501</v>
      </c>
    </row>
    <row r="24196" spans="1:2" x14ac:dyDescent="0.3">
      <c r="A24196" t="s">
        <v>36</v>
      </c>
      <c r="B24196">
        <v>17.9593696980887</v>
      </c>
    </row>
    <row r="24197" spans="1:2" x14ac:dyDescent="0.3">
      <c r="A24197" t="s">
        <v>36</v>
      </c>
      <c r="B24197">
        <v>17.022342935485501</v>
      </c>
    </row>
    <row r="24198" spans="1:2" x14ac:dyDescent="0.3">
      <c r="A24198" t="s">
        <v>36</v>
      </c>
      <c r="B24198">
        <v>11.6813229026965</v>
      </c>
    </row>
    <row r="24199" spans="1:2" x14ac:dyDescent="0.3">
      <c r="A24199" t="s">
        <v>36</v>
      </c>
      <c r="B24199">
        <v>4.6131091985293402</v>
      </c>
    </row>
    <row r="24200" spans="1:2" x14ac:dyDescent="0.3">
      <c r="A24200" t="s">
        <v>36</v>
      </c>
      <c r="B24200">
        <v>7.5091783716882397</v>
      </c>
    </row>
    <row r="24201" spans="1:2" x14ac:dyDescent="0.3">
      <c r="A24201" t="s">
        <v>36</v>
      </c>
      <c r="B24201">
        <v>9.4008112660811598</v>
      </c>
    </row>
    <row r="24202" spans="1:2" x14ac:dyDescent="0.3">
      <c r="A24202" t="s">
        <v>36</v>
      </c>
      <c r="B24202">
        <v>6.8793953652375999</v>
      </c>
    </row>
    <row r="24203" spans="1:2" x14ac:dyDescent="0.3">
      <c r="A24203" t="s">
        <v>36</v>
      </c>
      <c r="B24203">
        <v>13.6088569942386</v>
      </c>
    </row>
    <row r="24204" spans="1:2" x14ac:dyDescent="0.3">
      <c r="A24204" t="s">
        <v>36</v>
      </c>
      <c r="B24204">
        <v>3.8653309715546298</v>
      </c>
    </row>
    <row r="24205" spans="1:2" x14ac:dyDescent="0.3">
      <c r="A24205" t="s">
        <v>36</v>
      </c>
      <c r="B24205">
        <v>8.6780384150320007</v>
      </c>
    </row>
    <row r="24206" spans="1:2" x14ac:dyDescent="0.3">
      <c r="A24206" t="s">
        <v>36</v>
      </c>
      <c r="B24206">
        <v>7.5227888007211003</v>
      </c>
    </row>
    <row r="24207" spans="1:2" x14ac:dyDescent="0.3">
      <c r="A24207" t="s">
        <v>36</v>
      </c>
      <c r="B24207">
        <v>43.675386878656397</v>
      </c>
    </row>
    <row r="24208" spans="1:2" x14ac:dyDescent="0.3">
      <c r="A24208" t="s">
        <v>36</v>
      </c>
      <c r="B24208">
        <v>18.754471840820202</v>
      </c>
    </row>
    <row r="24209" spans="1:2" x14ac:dyDescent="0.3">
      <c r="A24209" t="s">
        <v>36</v>
      </c>
      <c r="B24209">
        <v>10.128708920193599</v>
      </c>
    </row>
    <row r="24210" spans="1:2" x14ac:dyDescent="0.3">
      <c r="A24210" t="s">
        <v>36</v>
      </c>
      <c r="B24210">
        <v>5.5098148603511197</v>
      </c>
    </row>
    <row r="24211" spans="1:2" x14ac:dyDescent="0.3">
      <c r="A24211" t="s">
        <v>36</v>
      </c>
      <c r="B24211">
        <v>25.8458903990186</v>
      </c>
    </row>
    <row r="24212" spans="1:2" x14ac:dyDescent="0.3">
      <c r="A24212" t="s">
        <v>36</v>
      </c>
      <c r="B24212">
        <v>6.7559730091203196</v>
      </c>
    </row>
    <row r="24213" spans="1:2" x14ac:dyDescent="0.3">
      <c r="A24213" t="s">
        <v>36</v>
      </c>
      <c r="B24213">
        <v>16.775490105605702</v>
      </c>
    </row>
    <row r="24214" spans="1:2" x14ac:dyDescent="0.3">
      <c r="A24214" t="s">
        <v>36</v>
      </c>
      <c r="B24214">
        <v>11.2146033683469</v>
      </c>
    </row>
    <row r="24215" spans="1:2" x14ac:dyDescent="0.3">
      <c r="A24215" t="s">
        <v>36</v>
      </c>
      <c r="B24215">
        <v>5.09081343509646</v>
      </c>
    </row>
    <row r="24216" spans="1:2" x14ac:dyDescent="0.3">
      <c r="A24216" t="s">
        <v>36</v>
      </c>
      <c r="B24216">
        <v>20.3969578807822</v>
      </c>
    </row>
    <row r="24217" spans="1:2" x14ac:dyDescent="0.3">
      <c r="A24217" t="s">
        <v>36</v>
      </c>
      <c r="B24217">
        <v>13.6178460095842</v>
      </c>
    </row>
    <row r="24218" spans="1:2" x14ac:dyDescent="0.3">
      <c r="A24218" t="s">
        <v>36</v>
      </c>
      <c r="B24218">
        <v>13.5836203611493</v>
      </c>
    </row>
    <row r="24219" spans="1:2" x14ac:dyDescent="0.3">
      <c r="A24219" t="s">
        <v>36</v>
      </c>
      <c r="B24219">
        <v>11.145771221855799</v>
      </c>
    </row>
    <row r="24220" spans="1:2" x14ac:dyDescent="0.3">
      <c r="A24220" t="s">
        <v>36</v>
      </c>
      <c r="B24220">
        <v>8.6090395735065108</v>
      </c>
    </row>
    <row r="24221" spans="1:2" x14ac:dyDescent="0.3">
      <c r="A24221" t="s">
        <v>36</v>
      </c>
      <c r="B24221">
        <v>23.1960516494381</v>
      </c>
    </row>
    <row r="24222" spans="1:2" x14ac:dyDescent="0.3">
      <c r="A24222" t="s">
        <v>36</v>
      </c>
      <c r="B24222">
        <v>5.0931127800932101</v>
      </c>
    </row>
    <row r="24223" spans="1:2" x14ac:dyDescent="0.3">
      <c r="A24223" t="s">
        <v>36</v>
      </c>
      <c r="B24223">
        <v>11.806599589261101</v>
      </c>
    </row>
    <row r="24224" spans="1:2" x14ac:dyDescent="0.3">
      <c r="A24224" t="s">
        <v>36</v>
      </c>
      <c r="B24224">
        <v>12.3189964581194</v>
      </c>
    </row>
    <row r="24225" spans="1:2" x14ac:dyDescent="0.3">
      <c r="A24225" t="s">
        <v>36</v>
      </c>
      <c r="B24225">
        <v>5.1110015143176</v>
      </c>
    </row>
    <row r="24226" spans="1:2" x14ac:dyDescent="0.3">
      <c r="A24226" t="s">
        <v>36</v>
      </c>
      <c r="B24226">
        <v>8.3400109901870501</v>
      </c>
    </row>
    <row r="24227" spans="1:2" x14ac:dyDescent="0.3">
      <c r="A24227" t="s">
        <v>36</v>
      </c>
      <c r="B24227">
        <v>2.8559871504447698</v>
      </c>
    </row>
    <row r="24228" spans="1:2" x14ac:dyDescent="0.3">
      <c r="A24228" t="s">
        <v>36</v>
      </c>
      <c r="B24228">
        <v>7.5574375473123103</v>
      </c>
    </row>
    <row r="24229" spans="1:2" x14ac:dyDescent="0.3">
      <c r="A24229" t="s">
        <v>36</v>
      </c>
      <c r="B24229">
        <v>5.3106780474584001</v>
      </c>
    </row>
    <row r="24230" spans="1:2" x14ac:dyDescent="0.3">
      <c r="A24230" t="s">
        <v>36</v>
      </c>
      <c r="B24230">
        <v>2.8353456014476799</v>
      </c>
    </row>
    <row r="24231" spans="1:2" x14ac:dyDescent="0.3">
      <c r="A24231" t="s">
        <v>36</v>
      </c>
      <c r="B24231">
        <v>7.06146755673561</v>
      </c>
    </row>
    <row r="24232" spans="1:2" x14ac:dyDescent="0.3">
      <c r="A24232" t="s">
        <v>36</v>
      </c>
      <c r="B24232">
        <v>7.5652693909526798</v>
      </c>
    </row>
    <row r="24233" spans="1:2" x14ac:dyDescent="0.3">
      <c r="A24233" t="s">
        <v>36</v>
      </c>
      <c r="B24233">
        <v>9.7438073126112208</v>
      </c>
    </row>
    <row r="24234" spans="1:2" x14ac:dyDescent="0.3">
      <c r="A24234" t="s">
        <v>36</v>
      </c>
      <c r="B24234">
        <v>14.678061266889101</v>
      </c>
    </row>
    <row r="24235" spans="1:2" x14ac:dyDescent="0.3">
      <c r="A24235" t="s">
        <v>36</v>
      </c>
      <c r="B24235">
        <v>10.566502018659</v>
      </c>
    </row>
    <row r="24236" spans="1:2" x14ac:dyDescent="0.3">
      <c r="A24236" t="s">
        <v>36</v>
      </c>
      <c r="B24236">
        <v>4.1424226691338397</v>
      </c>
    </row>
    <row r="24237" spans="1:2" x14ac:dyDescent="0.3">
      <c r="A24237" t="s">
        <v>36</v>
      </c>
      <c r="B24237">
        <v>9.0687211398349792</v>
      </c>
    </row>
    <row r="24238" spans="1:2" x14ac:dyDescent="0.3">
      <c r="A24238" t="s">
        <v>36</v>
      </c>
      <c r="B24238">
        <v>17.412438335205302</v>
      </c>
    </row>
    <row r="24239" spans="1:2" x14ac:dyDescent="0.3">
      <c r="A24239" t="s">
        <v>36</v>
      </c>
      <c r="B24239">
        <v>5.9084212530253204</v>
      </c>
    </row>
    <row r="24240" spans="1:2" x14ac:dyDescent="0.3">
      <c r="A24240" t="s">
        <v>36</v>
      </c>
      <c r="B24240">
        <v>17.2148379161987</v>
      </c>
    </row>
    <row r="24241" spans="1:2" x14ac:dyDescent="0.3">
      <c r="A24241" t="s">
        <v>36</v>
      </c>
      <c r="B24241">
        <v>3.8155637382201602</v>
      </c>
    </row>
    <row r="24242" spans="1:2" x14ac:dyDescent="0.3">
      <c r="A24242" t="s">
        <v>36</v>
      </c>
      <c r="B24242">
        <v>27.205408267660701</v>
      </c>
    </row>
    <row r="24243" spans="1:2" x14ac:dyDescent="0.3">
      <c r="A24243" t="s">
        <v>36</v>
      </c>
      <c r="B24243">
        <v>13.957722829912999</v>
      </c>
    </row>
    <row r="24244" spans="1:2" x14ac:dyDescent="0.3">
      <c r="A24244" t="s">
        <v>36</v>
      </c>
      <c r="B24244">
        <v>12.6594628703953</v>
      </c>
    </row>
    <row r="24245" spans="1:2" x14ac:dyDescent="0.3">
      <c r="A24245" t="s">
        <v>36</v>
      </c>
      <c r="B24245">
        <v>9.5819292907301605</v>
      </c>
    </row>
    <row r="24246" spans="1:2" x14ac:dyDescent="0.3">
      <c r="A24246" t="s">
        <v>36</v>
      </c>
      <c r="B24246">
        <v>15.030752355070501</v>
      </c>
    </row>
    <row r="24247" spans="1:2" x14ac:dyDescent="0.3">
      <c r="A24247" t="s">
        <v>36</v>
      </c>
      <c r="B24247">
        <v>8.9033122959993491</v>
      </c>
    </row>
    <row r="24248" spans="1:2" x14ac:dyDescent="0.3">
      <c r="A24248" t="s">
        <v>36</v>
      </c>
      <c r="B24248">
        <v>19.500237560749301</v>
      </c>
    </row>
    <row r="24249" spans="1:2" x14ac:dyDescent="0.3">
      <c r="A24249" t="s">
        <v>36</v>
      </c>
      <c r="B24249">
        <v>10.376600756878499</v>
      </c>
    </row>
    <row r="24250" spans="1:2" x14ac:dyDescent="0.3">
      <c r="A24250" t="s">
        <v>36</v>
      </c>
      <c r="B24250">
        <v>14.071085194891801</v>
      </c>
    </row>
    <row r="24251" spans="1:2" x14ac:dyDescent="0.3">
      <c r="A24251" t="s">
        <v>36</v>
      </c>
      <c r="B24251">
        <v>12.6467927865737</v>
      </c>
    </row>
    <row r="24252" spans="1:2" x14ac:dyDescent="0.3">
      <c r="A24252" t="s">
        <v>36</v>
      </c>
      <c r="B24252">
        <v>14.550926741037999</v>
      </c>
    </row>
    <row r="24253" spans="1:2" x14ac:dyDescent="0.3">
      <c r="A24253" t="s">
        <v>36</v>
      </c>
      <c r="B24253">
        <v>13.507260787584199</v>
      </c>
    </row>
    <row r="24254" spans="1:2" x14ac:dyDescent="0.3">
      <c r="A24254" t="s">
        <v>36</v>
      </c>
      <c r="B24254">
        <v>15.2651116654612</v>
      </c>
    </row>
    <row r="24255" spans="1:2" x14ac:dyDescent="0.3">
      <c r="A24255" t="s">
        <v>36</v>
      </c>
      <c r="B24255">
        <v>11.9220678871138</v>
      </c>
    </row>
    <row r="24256" spans="1:2" x14ac:dyDescent="0.3">
      <c r="A24256" t="s">
        <v>36</v>
      </c>
      <c r="B24256">
        <v>16.319994013467699</v>
      </c>
    </row>
    <row r="24257" spans="1:2" x14ac:dyDescent="0.3">
      <c r="A24257" t="s">
        <v>36</v>
      </c>
      <c r="B24257">
        <v>9.2566497339352107</v>
      </c>
    </row>
    <row r="24258" spans="1:2" x14ac:dyDescent="0.3">
      <c r="A24258" t="s">
        <v>36</v>
      </c>
      <c r="B24258">
        <v>22.562695313083498</v>
      </c>
    </row>
    <row r="24259" spans="1:2" x14ac:dyDescent="0.3">
      <c r="A24259" t="s">
        <v>36</v>
      </c>
      <c r="B24259">
        <v>23.122293393359499</v>
      </c>
    </row>
    <row r="24260" spans="1:2" x14ac:dyDescent="0.3">
      <c r="A24260" t="s">
        <v>36</v>
      </c>
      <c r="B24260">
        <v>17.182002133744</v>
      </c>
    </row>
    <row r="24261" spans="1:2" x14ac:dyDescent="0.3">
      <c r="A24261" t="s">
        <v>36</v>
      </c>
      <c r="B24261">
        <v>11.130128633985599</v>
      </c>
    </row>
    <row r="24262" spans="1:2" x14ac:dyDescent="0.3">
      <c r="A24262" t="s">
        <v>36</v>
      </c>
      <c r="B24262">
        <v>9.0127414205790508</v>
      </c>
    </row>
    <row r="24263" spans="1:2" x14ac:dyDescent="0.3">
      <c r="A24263" t="s">
        <v>36</v>
      </c>
      <c r="B24263">
        <v>11.1622141739751</v>
      </c>
    </row>
    <row r="24264" spans="1:2" x14ac:dyDescent="0.3">
      <c r="A24264" t="s">
        <v>36</v>
      </c>
      <c r="B24264">
        <v>12.377671834078701</v>
      </c>
    </row>
    <row r="24265" spans="1:2" x14ac:dyDescent="0.3">
      <c r="A24265" t="s">
        <v>36</v>
      </c>
      <c r="B24265">
        <v>3.9841858208894099</v>
      </c>
    </row>
    <row r="24266" spans="1:2" x14ac:dyDescent="0.3">
      <c r="A24266" t="s">
        <v>36</v>
      </c>
      <c r="B24266">
        <v>11.5976963842619</v>
      </c>
    </row>
    <row r="24267" spans="1:2" x14ac:dyDescent="0.3">
      <c r="A24267" t="s">
        <v>36</v>
      </c>
      <c r="B24267">
        <v>12.0567216518614</v>
      </c>
    </row>
    <row r="24268" spans="1:2" x14ac:dyDescent="0.3">
      <c r="A24268" t="s">
        <v>36</v>
      </c>
      <c r="B24268">
        <v>4.9466054528577601</v>
      </c>
    </row>
    <row r="24269" spans="1:2" x14ac:dyDescent="0.3">
      <c r="A24269" t="s">
        <v>36</v>
      </c>
      <c r="B24269">
        <v>7.7524520201928899</v>
      </c>
    </row>
    <row r="24270" spans="1:2" x14ac:dyDescent="0.3">
      <c r="A24270" t="s">
        <v>36</v>
      </c>
      <c r="B24270">
        <v>14.4311053239314</v>
      </c>
    </row>
    <row r="24271" spans="1:2" x14ac:dyDescent="0.3">
      <c r="A24271" t="s">
        <v>36</v>
      </c>
      <c r="B24271">
        <v>9.5962310202100003</v>
      </c>
    </row>
    <row r="24272" spans="1:2" x14ac:dyDescent="0.3">
      <c r="A24272" t="s">
        <v>36</v>
      </c>
      <c r="B24272">
        <v>5.9043673613082603</v>
      </c>
    </row>
    <row r="24273" spans="1:2" x14ac:dyDescent="0.3">
      <c r="A24273" t="s">
        <v>36</v>
      </c>
      <c r="B24273">
        <v>11.894532907098901</v>
      </c>
    </row>
    <row r="24274" spans="1:2" x14ac:dyDescent="0.3">
      <c r="A24274" t="s">
        <v>36</v>
      </c>
      <c r="B24274">
        <v>5.4321470495356401</v>
      </c>
    </row>
    <row r="24275" spans="1:2" x14ac:dyDescent="0.3">
      <c r="A24275" t="s">
        <v>36</v>
      </c>
      <c r="B24275">
        <v>13.595381944813001</v>
      </c>
    </row>
    <row r="24276" spans="1:2" x14ac:dyDescent="0.3">
      <c r="A24276" t="s">
        <v>36</v>
      </c>
      <c r="B24276">
        <v>17.759071736778299</v>
      </c>
    </row>
    <row r="24277" spans="1:2" x14ac:dyDescent="0.3">
      <c r="A24277" t="s">
        <v>36</v>
      </c>
      <c r="B24277">
        <v>15.990171437572901</v>
      </c>
    </row>
    <row r="24278" spans="1:2" x14ac:dyDescent="0.3">
      <c r="A24278" t="s">
        <v>36</v>
      </c>
      <c r="B24278">
        <v>18.4094790449698</v>
      </c>
    </row>
    <row r="24279" spans="1:2" x14ac:dyDescent="0.3">
      <c r="A24279" t="s">
        <v>36</v>
      </c>
      <c r="B24279">
        <v>8.7408620723652</v>
      </c>
    </row>
    <row r="24280" spans="1:2" x14ac:dyDescent="0.3">
      <c r="A24280" t="s">
        <v>36</v>
      </c>
      <c r="B24280">
        <v>25.187743634012801</v>
      </c>
    </row>
    <row r="24281" spans="1:2" x14ac:dyDescent="0.3">
      <c r="A24281" t="s">
        <v>36</v>
      </c>
      <c r="B24281">
        <v>11.9629091871325</v>
      </c>
    </row>
    <row r="24282" spans="1:2" x14ac:dyDescent="0.3">
      <c r="A24282" t="s">
        <v>36</v>
      </c>
      <c r="B24282">
        <v>13.4055696540968</v>
      </c>
    </row>
    <row r="24283" spans="1:2" x14ac:dyDescent="0.3">
      <c r="A24283" t="s">
        <v>36</v>
      </c>
      <c r="B24283">
        <v>4.7652599199248797</v>
      </c>
    </row>
    <row r="24284" spans="1:2" x14ac:dyDescent="0.3">
      <c r="A24284" t="s">
        <v>36</v>
      </c>
      <c r="B24284">
        <v>5.6704118356627502</v>
      </c>
    </row>
    <row r="24285" spans="1:2" x14ac:dyDescent="0.3">
      <c r="A24285" t="s">
        <v>36</v>
      </c>
      <c r="B24285">
        <v>29.149452884240201</v>
      </c>
    </row>
    <row r="24286" spans="1:2" x14ac:dyDescent="0.3">
      <c r="A24286" t="s">
        <v>36</v>
      </c>
      <c r="B24286">
        <v>18.014982106725402</v>
      </c>
    </row>
    <row r="24287" spans="1:2" x14ac:dyDescent="0.3">
      <c r="A24287" t="s">
        <v>36</v>
      </c>
      <c r="B24287">
        <v>5.8901346337475902</v>
      </c>
    </row>
    <row r="24288" spans="1:2" x14ac:dyDescent="0.3">
      <c r="A24288" t="s">
        <v>36</v>
      </c>
      <c r="B24288">
        <v>24.091243584312501</v>
      </c>
    </row>
    <row r="24289" spans="1:2" x14ac:dyDescent="0.3">
      <c r="A24289" t="s">
        <v>36</v>
      </c>
      <c r="B24289">
        <v>6.7031456767301298</v>
      </c>
    </row>
    <row r="24290" spans="1:2" x14ac:dyDescent="0.3">
      <c r="A24290" t="s">
        <v>36</v>
      </c>
      <c r="B24290">
        <v>15.417994949446101</v>
      </c>
    </row>
    <row r="24291" spans="1:2" x14ac:dyDescent="0.3">
      <c r="A24291" t="s">
        <v>36</v>
      </c>
      <c r="B24291">
        <v>6.2988955644709899</v>
      </c>
    </row>
    <row r="24292" spans="1:2" x14ac:dyDescent="0.3">
      <c r="A24292" t="s">
        <v>36</v>
      </c>
      <c r="B24292">
        <v>17.8703799204627</v>
      </c>
    </row>
    <row r="24293" spans="1:2" x14ac:dyDescent="0.3">
      <c r="A24293" t="s">
        <v>36</v>
      </c>
      <c r="B24293">
        <v>10.6852024585019</v>
      </c>
    </row>
    <row r="24294" spans="1:2" x14ac:dyDescent="0.3">
      <c r="A24294" t="s">
        <v>36</v>
      </c>
      <c r="B24294">
        <v>10.6620749262543</v>
      </c>
    </row>
    <row r="24295" spans="1:2" x14ac:dyDescent="0.3">
      <c r="A24295" t="s">
        <v>36</v>
      </c>
      <c r="B24295">
        <v>9.3615536863532594</v>
      </c>
    </row>
    <row r="24296" spans="1:2" x14ac:dyDescent="0.3">
      <c r="A24296" t="s">
        <v>36</v>
      </c>
      <c r="B24296">
        <v>5.7419069093755901</v>
      </c>
    </row>
    <row r="24297" spans="1:2" x14ac:dyDescent="0.3">
      <c r="A24297" t="s">
        <v>36</v>
      </c>
      <c r="B24297">
        <v>21.156604310378299</v>
      </c>
    </row>
    <row r="24298" spans="1:2" x14ac:dyDescent="0.3">
      <c r="A24298" t="s">
        <v>36</v>
      </c>
      <c r="B24298">
        <v>6.6568957618535398</v>
      </c>
    </row>
    <row r="24299" spans="1:2" x14ac:dyDescent="0.3">
      <c r="A24299" t="s">
        <v>36</v>
      </c>
      <c r="B24299">
        <v>12.3340225806511</v>
      </c>
    </row>
    <row r="24300" spans="1:2" x14ac:dyDescent="0.3">
      <c r="A24300" t="s">
        <v>36</v>
      </c>
      <c r="B24300">
        <v>13.1063664995355</v>
      </c>
    </row>
    <row r="24301" spans="1:2" x14ac:dyDescent="0.3">
      <c r="A24301" t="s">
        <v>36</v>
      </c>
      <c r="B24301">
        <v>6.5323772750557501</v>
      </c>
    </row>
    <row r="24302" spans="1:2" x14ac:dyDescent="0.3">
      <c r="A24302" t="s">
        <v>36</v>
      </c>
      <c r="B24302">
        <v>4.71306625683017</v>
      </c>
    </row>
    <row r="24303" spans="1:2" x14ac:dyDescent="0.3">
      <c r="A24303" t="s">
        <v>36</v>
      </c>
      <c r="B24303">
        <v>21.801833692300299</v>
      </c>
    </row>
    <row r="24304" spans="1:2" x14ac:dyDescent="0.3">
      <c r="A24304" t="s">
        <v>36</v>
      </c>
      <c r="B24304">
        <v>18.8522024396927</v>
      </c>
    </row>
    <row r="24305" spans="1:2" x14ac:dyDescent="0.3">
      <c r="A24305" t="s">
        <v>36</v>
      </c>
      <c r="B24305">
        <v>17.698365038637299</v>
      </c>
    </row>
    <row r="24306" spans="1:2" x14ac:dyDescent="0.3">
      <c r="A24306" t="s">
        <v>36</v>
      </c>
      <c r="B24306">
        <v>5.8398345674487304</v>
      </c>
    </row>
    <row r="24307" spans="1:2" x14ac:dyDescent="0.3">
      <c r="A24307" t="s">
        <v>36</v>
      </c>
      <c r="B24307">
        <v>2.1820546714130602</v>
      </c>
    </row>
    <row r="24308" spans="1:2" x14ac:dyDescent="0.3">
      <c r="A24308" t="s">
        <v>36</v>
      </c>
      <c r="B24308">
        <v>14.950120619479</v>
      </c>
    </row>
    <row r="24309" spans="1:2" x14ac:dyDescent="0.3">
      <c r="A24309" t="s">
        <v>36</v>
      </c>
      <c r="B24309">
        <v>9.64696285092454</v>
      </c>
    </row>
    <row r="24310" spans="1:2" x14ac:dyDescent="0.3">
      <c r="A24310" t="s">
        <v>36</v>
      </c>
      <c r="B24310">
        <v>8.8961822953891101</v>
      </c>
    </row>
    <row r="24311" spans="1:2" x14ac:dyDescent="0.3">
      <c r="A24311" t="s">
        <v>36</v>
      </c>
      <c r="B24311">
        <v>6.0447025608204497</v>
      </c>
    </row>
    <row r="24312" spans="1:2" x14ac:dyDescent="0.3">
      <c r="A24312" t="s">
        <v>36</v>
      </c>
      <c r="B24312">
        <v>3.3337058931576</v>
      </c>
    </row>
    <row r="24313" spans="1:2" x14ac:dyDescent="0.3">
      <c r="A24313" t="s">
        <v>36</v>
      </c>
      <c r="B24313">
        <v>18.6424678440805</v>
      </c>
    </row>
    <row r="24314" spans="1:2" x14ac:dyDescent="0.3">
      <c r="A24314" t="s">
        <v>36</v>
      </c>
      <c r="B24314">
        <v>7.8861881317281401</v>
      </c>
    </row>
    <row r="24315" spans="1:2" x14ac:dyDescent="0.3">
      <c r="A24315" t="s">
        <v>36</v>
      </c>
      <c r="B24315">
        <v>22.465753636117199</v>
      </c>
    </row>
    <row r="24316" spans="1:2" x14ac:dyDescent="0.3">
      <c r="A24316" t="s">
        <v>36</v>
      </c>
      <c r="B24316">
        <v>7.4152044977506204</v>
      </c>
    </row>
    <row r="24317" spans="1:2" x14ac:dyDescent="0.3">
      <c r="A24317" t="s">
        <v>36</v>
      </c>
      <c r="B24317">
        <v>8.8403644646160906</v>
      </c>
    </row>
    <row r="24318" spans="1:2" x14ac:dyDescent="0.3">
      <c r="A24318" t="s">
        <v>36</v>
      </c>
      <c r="B24318">
        <v>7.1538739047512196</v>
      </c>
    </row>
    <row r="24319" spans="1:2" x14ac:dyDescent="0.3">
      <c r="A24319" t="s">
        <v>36</v>
      </c>
      <c r="B24319">
        <v>8.4061142311887007</v>
      </c>
    </row>
    <row r="24320" spans="1:2" x14ac:dyDescent="0.3">
      <c r="A24320" t="s">
        <v>36</v>
      </c>
      <c r="B24320">
        <v>7.6451995808367901</v>
      </c>
    </row>
    <row r="24321" spans="1:2" x14ac:dyDescent="0.3">
      <c r="A24321" t="s">
        <v>36</v>
      </c>
      <c r="B24321">
        <v>5.9176211555067999</v>
      </c>
    </row>
    <row r="24322" spans="1:2" x14ac:dyDescent="0.3">
      <c r="A24322" t="s">
        <v>36</v>
      </c>
      <c r="B24322">
        <v>9.6654586661318298</v>
      </c>
    </row>
    <row r="24323" spans="1:2" x14ac:dyDescent="0.3">
      <c r="A24323" t="s">
        <v>36</v>
      </c>
      <c r="B24323">
        <v>21.347628567631801</v>
      </c>
    </row>
    <row r="24324" spans="1:2" x14ac:dyDescent="0.3">
      <c r="A24324" t="s">
        <v>36</v>
      </c>
      <c r="B24324">
        <v>26.935765857511299</v>
      </c>
    </row>
    <row r="24325" spans="1:2" x14ac:dyDescent="0.3">
      <c r="A24325" t="s">
        <v>36</v>
      </c>
      <c r="B24325">
        <v>33.762647149396798</v>
      </c>
    </row>
    <row r="24326" spans="1:2" x14ac:dyDescent="0.3">
      <c r="A24326" t="s">
        <v>36</v>
      </c>
      <c r="B24326">
        <v>24.471730903750402</v>
      </c>
    </row>
    <row r="24327" spans="1:2" x14ac:dyDescent="0.3">
      <c r="A24327" t="s">
        <v>36</v>
      </c>
      <c r="B24327">
        <v>4.94988976869924</v>
      </c>
    </row>
    <row r="24328" spans="1:2" x14ac:dyDescent="0.3">
      <c r="A24328" t="s">
        <v>36</v>
      </c>
      <c r="B24328">
        <v>6.81028268984858</v>
      </c>
    </row>
    <row r="24329" spans="1:2" x14ac:dyDescent="0.3">
      <c r="A24329" t="s">
        <v>36</v>
      </c>
      <c r="B24329">
        <v>16.373136621490101</v>
      </c>
    </row>
    <row r="24330" spans="1:2" x14ac:dyDescent="0.3">
      <c r="A24330" t="s">
        <v>36</v>
      </c>
      <c r="B24330">
        <v>6.6565897907469598</v>
      </c>
    </row>
    <row r="24331" spans="1:2" x14ac:dyDescent="0.3">
      <c r="A24331" t="s">
        <v>36</v>
      </c>
      <c r="B24331">
        <v>11.5879384916181</v>
      </c>
    </row>
    <row r="24332" spans="1:2" x14ac:dyDescent="0.3">
      <c r="A24332" t="s">
        <v>36</v>
      </c>
      <c r="B24332">
        <v>5.9260940375526197</v>
      </c>
    </row>
    <row r="24333" spans="1:2" x14ac:dyDescent="0.3">
      <c r="A24333" t="s">
        <v>36</v>
      </c>
      <c r="B24333">
        <v>8.6257923025432497</v>
      </c>
    </row>
    <row r="24334" spans="1:2" x14ac:dyDescent="0.3">
      <c r="A24334" t="s">
        <v>36</v>
      </c>
      <c r="B24334">
        <v>14.6390040716229</v>
      </c>
    </row>
    <row r="24335" spans="1:2" x14ac:dyDescent="0.3">
      <c r="A24335" t="s">
        <v>36</v>
      </c>
      <c r="B24335">
        <v>13.022797153388</v>
      </c>
    </row>
    <row r="24336" spans="1:2" x14ac:dyDescent="0.3">
      <c r="A24336" t="s">
        <v>36</v>
      </c>
      <c r="B24336">
        <v>25.275488925207</v>
      </c>
    </row>
    <row r="24337" spans="1:2" x14ac:dyDescent="0.3">
      <c r="A24337" t="s">
        <v>36</v>
      </c>
      <c r="B24337">
        <v>13.9318513827182</v>
      </c>
    </row>
    <row r="24338" spans="1:2" x14ac:dyDescent="0.3">
      <c r="A24338" t="s">
        <v>36</v>
      </c>
      <c r="B24338">
        <v>11.9210689407512</v>
      </c>
    </row>
    <row r="24339" spans="1:2" x14ac:dyDescent="0.3">
      <c r="A24339" t="s">
        <v>36</v>
      </c>
      <c r="B24339">
        <v>14.204235178431199</v>
      </c>
    </row>
    <row r="24340" spans="1:2" x14ac:dyDescent="0.3">
      <c r="A24340" t="s">
        <v>36</v>
      </c>
      <c r="B24340">
        <v>7.8140289994206098</v>
      </c>
    </row>
    <row r="24341" spans="1:2" x14ac:dyDescent="0.3">
      <c r="A24341" t="s">
        <v>36</v>
      </c>
      <c r="B24341">
        <v>12.268676167021701</v>
      </c>
    </row>
    <row r="24342" spans="1:2" x14ac:dyDescent="0.3">
      <c r="A24342" t="s">
        <v>36</v>
      </c>
      <c r="B24342">
        <v>12.7693277964981</v>
      </c>
    </row>
    <row r="24343" spans="1:2" x14ac:dyDescent="0.3">
      <c r="A24343" t="s">
        <v>36</v>
      </c>
      <c r="B24343">
        <v>7.81075796068495</v>
      </c>
    </row>
    <row r="24344" spans="1:2" x14ac:dyDescent="0.3">
      <c r="A24344" t="s">
        <v>36</v>
      </c>
      <c r="B24344">
        <v>26.9785346422298</v>
      </c>
    </row>
    <row r="24345" spans="1:2" x14ac:dyDescent="0.3">
      <c r="A24345" t="s">
        <v>36</v>
      </c>
      <c r="B24345">
        <v>7.1493055395926799</v>
      </c>
    </row>
    <row r="24346" spans="1:2" x14ac:dyDescent="0.3">
      <c r="A24346" t="s">
        <v>36</v>
      </c>
      <c r="B24346">
        <v>15.188040553067401</v>
      </c>
    </row>
    <row r="24347" spans="1:2" x14ac:dyDescent="0.3">
      <c r="A24347" t="s">
        <v>36</v>
      </c>
      <c r="B24347">
        <v>5.6636812245599497</v>
      </c>
    </row>
    <row r="24348" spans="1:2" x14ac:dyDescent="0.3">
      <c r="A24348" t="s">
        <v>36</v>
      </c>
      <c r="B24348">
        <v>8.8195901968485106</v>
      </c>
    </row>
    <row r="24349" spans="1:2" x14ac:dyDescent="0.3">
      <c r="A24349" t="s">
        <v>36</v>
      </c>
      <c r="B24349">
        <v>2.1714244487826502</v>
      </c>
    </row>
    <row r="24350" spans="1:2" x14ac:dyDescent="0.3">
      <c r="A24350" t="s">
        <v>36</v>
      </c>
      <c r="B24350">
        <v>7.0968178000914</v>
      </c>
    </row>
    <row r="24351" spans="1:2" x14ac:dyDescent="0.3">
      <c r="A24351" t="s">
        <v>36</v>
      </c>
      <c r="B24351">
        <v>14.2197472431317</v>
      </c>
    </row>
    <row r="24352" spans="1:2" x14ac:dyDescent="0.3">
      <c r="A24352" t="s">
        <v>36</v>
      </c>
      <c r="B24352">
        <v>5.78415329617944</v>
      </c>
    </row>
    <row r="24353" spans="1:2" x14ac:dyDescent="0.3">
      <c r="A24353" t="s">
        <v>36</v>
      </c>
      <c r="B24353">
        <v>9.4271132944692706</v>
      </c>
    </row>
    <row r="24354" spans="1:2" x14ac:dyDescent="0.3">
      <c r="A24354" t="s">
        <v>36</v>
      </c>
      <c r="B24354">
        <v>14.984399717141599</v>
      </c>
    </row>
    <row r="24355" spans="1:2" x14ac:dyDescent="0.3">
      <c r="A24355" t="s">
        <v>36</v>
      </c>
      <c r="B24355">
        <v>4.9390620753771604</v>
      </c>
    </row>
    <row r="24356" spans="1:2" x14ac:dyDescent="0.3">
      <c r="A24356" t="s">
        <v>36</v>
      </c>
      <c r="B24356">
        <v>5.1506299640688402</v>
      </c>
    </row>
    <row r="24357" spans="1:2" x14ac:dyDescent="0.3">
      <c r="A24357" t="s">
        <v>36</v>
      </c>
      <c r="B24357">
        <v>28.662457430878501</v>
      </c>
    </row>
    <row r="24358" spans="1:2" x14ac:dyDescent="0.3">
      <c r="A24358" t="s">
        <v>36</v>
      </c>
      <c r="B24358">
        <v>7.37094286786696</v>
      </c>
    </row>
    <row r="24359" spans="1:2" x14ac:dyDescent="0.3">
      <c r="A24359" t="s">
        <v>36</v>
      </c>
      <c r="B24359">
        <v>8.7585264801515592</v>
      </c>
    </row>
    <row r="24360" spans="1:2" x14ac:dyDescent="0.3">
      <c r="A24360" t="s">
        <v>36</v>
      </c>
      <c r="B24360">
        <v>14.733254334151299</v>
      </c>
    </row>
    <row r="24361" spans="1:2" x14ac:dyDescent="0.3">
      <c r="A24361" t="s">
        <v>36</v>
      </c>
      <c r="B24361">
        <v>9.6326913196353594</v>
      </c>
    </row>
    <row r="24362" spans="1:2" x14ac:dyDescent="0.3">
      <c r="A24362" t="s">
        <v>36</v>
      </c>
      <c r="B24362">
        <v>4.3586610298534598</v>
      </c>
    </row>
    <row r="24363" spans="1:2" x14ac:dyDescent="0.3">
      <c r="A24363" t="s">
        <v>36</v>
      </c>
      <c r="B24363">
        <v>3.3207795711199699</v>
      </c>
    </row>
    <row r="24364" spans="1:2" x14ac:dyDescent="0.3">
      <c r="A24364" t="s">
        <v>36</v>
      </c>
      <c r="B24364">
        <v>7.9032063289155099</v>
      </c>
    </row>
    <row r="24365" spans="1:2" x14ac:dyDescent="0.3">
      <c r="A24365" t="s">
        <v>36</v>
      </c>
      <c r="B24365">
        <v>3.2798109117105301</v>
      </c>
    </row>
    <row r="24366" spans="1:2" x14ac:dyDescent="0.3">
      <c r="A24366" t="s">
        <v>36</v>
      </c>
      <c r="B24366">
        <v>11.234214700680299</v>
      </c>
    </row>
    <row r="24367" spans="1:2" x14ac:dyDescent="0.3">
      <c r="A24367" t="s">
        <v>36</v>
      </c>
      <c r="B24367">
        <v>9.5873482649857404</v>
      </c>
    </row>
    <row r="24368" spans="1:2" x14ac:dyDescent="0.3">
      <c r="A24368" t="s">
        <v>36</v>
      </c>
      <c r="B24368">
        <v>5.4544064959474703</v>
      </c>
    </row>
    <row r="24369" spans="1:2" x14ac:dyDescent="0.3">
      <c r="A24369" t="s">
        <v>36</v>
      </c>
      <c r="B24369">
        <v>3.8972341911005901</v>
      </c>
    </row>
    <row r="24370" spans="1:2" x14ac:dyDescent="0.3">
      <c r="A24370" t="s">
        <v>36</v>
      </c>
      <c r="B24370">
        <v>15.6205157923364</v>
      </c>
    </row>
    <row r="24371" spans="1:2" x14ac:dyDescent="0.3">
      <c r="A24371" t="s">
        <v>36</v>
      </c>
      <c r="B24371">
        <v>7.26706068719675</v>
      </c>
    </row>
    <row r="24372" spans="1:2" x14ac:dyDescent="0.3">
      <c r="A24372" t="s">
        <v>36</v>
      </c>
      <c r="B24372">
        <v>9.1626880323710491</v>
      </c>
    </row>
    <row r="24373" spans="1:2" x14ac:dyDescent="0.3">
      <c r="A24373" t="s">
        <v>36</v>
      </c>
      <c r="B24373">
        <v>8.9413384235543294</v>
      </c>
    </row>
    <row r="24374" spans="1:2" x14ac:dyDescent="0.3">
      <c r="A24374" t="s">
        <v>36</v>
      </c>
      <c r="B24374">
        <v>3.5368573579111802</v>
      </c>
    </row>
    <row r="24375" spans="1:2" x14ac:dyDescent="0.3">
      <c r="A24375" t="s">
        <v>36</v>
      </c>
      <c r="B24375">
        <v>11.5135184738833</v>
      </c>
    </row>
    <row r="24376" spans="1:2" x14ac:dyDescent="0.3">
      <c r="A24376" t="s">
        <v>36</v>
      </c>
      <c r="B24376">
        <v>4.3000124536914903</v>
      </c>
    </row>
    <row r="24377" spans="1:2" x14ac:dyDescent="0.3">
      <c r="A24377" t="s">
        <v>36</v>
      </c>
      <c r="B24377">
        <v>11.6209527084148</v>
      </c>
    </row>
    <row r="24378" spans="1:2" x14ac:dyDescent="0.3">
      <c r="A24378" t="s">
        <v>36</v>
      </c>
      <c r="B24378">
        <v>4.2253612544851897</v>
      </c>
    </row>
    <row r="24379" spans="1:2" x14ac:dyDescent="0.3">
      <c r="A24379" t="s">
        <v>36</v>
      </c>
      <c r="B24379">
        <v>8.0723684308172707</v>
      </c>
    </row>
    <row r="24380" spans="1:2" x14ac:dyDescent="0.3">
      <c r="A24380" t="s">
        <v>36</v>
      </c>
      <c r="B24380">
        <v>11.291630709395299</v>
      </c>
    </row>
    <row r="24381" spans="1:2" x14ac:dyDescent="0.3">
      <c r="A24381" t="s">
        <v>36</v>
      </c>
      <c r="B24381">
        <v>7.5829379746571597</v>
      </c>
    </row>
    <row r="24382" spans="1:2" x14ac:dyDescent="0.3">
      <c r="A24382" t="s">
        <v>36</v>
      </c>
      <c r="B24382">
        <v>5.1537175101583701</v>
      </c>
    </row>
    <row r="24383" spans="1:2" x14ac:dyDescent="0.3">
      <c r="A24383" t="s">
        <v>36</v>
      </c>
      <c r="B24383">
        <v>8.5933306045403004</v>
      </c>
    </row>
    <row r="24384" spans="1:2" x14ac:dyDescent="0.3">
      <c r="A24384" t="s">
        <v>36</v>
      </c>
      <c r="B24384">
        <v>6.2507051995204899</v>
      </c>
    </row>
    <row r="24385" spans="1:2" x14ac:dyDescent="0.3">
      <c r="A24385" t="s">
        <v>36</v>
      </c>
      <c r="B24385">
        <v>7.7931201133795396</v>
      </c>
    </row>
    <row r="24386" spans="1:2" x14ac:dyDescent="0.3">
      <c r="A24386" t="s">
        <v>36</v>
      </c>
      <c r="B24386">
        <v>29.447381847353402</v>
      </c>
    </row>
    <row r="24387" spans="1:2" x14ac:dyDescent="0.3">
      <c r="A24387" t="s">
        <v>36</v>
      </c>
      <c r="B24387">
        <v>8.7020316385668597</v>
      </c>
    </row>
    <row r="24388" spans="1:2" x14ac:dyDescent="0.3">
      <c r="A24388" t="s">
        <v>36</v>
      </c>
      <c r="B24388">
        <v>24.972605221860601</v>
      </c>
    </row>
    <row r="24389" spans="1:2" x14ac:dyDescent="0.3">
      <c r="A24389" t="s">
        <v>36</v>
      </c>
      <c r="B24389">
        <v>3.8836963316283399</v>
      </c>
    </row>
    <row r="24390" spans="1:2" x14ac:dyDescent="0.3">
      <c r="A24390" t="s">
        <v>36</v>
      </c>
      <c r="B24390">
        <v>11.8331260592834</v>
      </c>
    </row>
    <row r="24391" spans="1:2" x14ac:dyDescent="0.3">
      <c r="A24391" t="s">
        <v>36</v>
      </c>
      <c r="B24391">
        <v>6.51309385022528</v>
      </c>
    </row>
    <row r="24392" spans="1:2" x14ac:dyDescent="0.3">
      <c r="A24392" t="s">
        <v>36</v>
      </c>
      <c r="B24392">
        <v>11.2447147709736</v>
      </c>
    </row>
    <row r="24393" spans="1:2" x14ac:dyDescent="0.3">
      <c r="A24393" t="s">
        <v>36</v>
      </c>
      <c r="B24393">
        <v>20.176300430074999</v>
      </c>
    </row>
    <row r="24394" spans="1:2" x14ac:dyDescent="0.3">
      <c r="A24394" t="s">
        <v>36</v>
      </c>
      <c r="B24394">
        <v>6.5363429405062803</v>
      </c>
    </row>
    <row r="24395" spans="1:2" x14ac:dyDescent="0.3">
      <c r="A24395" t="s">
        <v>36</v>
      </c>
      <c r="B24395">
        <v>17.9729532678707</v>
      </c>
    </row>
    <row r="24396" spans="1:2" x14ac:dyDescent="0.3">
      <c r="A24396" t="s">
        <v>36</v>
      </c>
      <c r="B24396">
        <v>13.1073676056391</v>
      </c>
    </row>
    <row r="24397" spans="1:2" x14ac:dyDescent="0.3">
      <c r="A24397" t="s">
        <v>36</v>
      </c>
      <c r="B24397">
        <v>8.1309909826062192</v>
      </c>
    </row>
    <row r="24398" spans="1:2" x14ac:dyDescent="0.3">
      <c r="A24398" t="s">
        <v>36</v>
      </c>
      <c r="B24398">
        <v>10.988913840925999</v>
      </c>
    </row>
    <row r="24399" spans="1:2" x14ac:dyDescent="0.3">
      <c r="A24399" t="s">
        <v>36</v>
      </c>
      <c r="B24399">
        <v>3.68949568547345</v>
      </c>
    </row>
    <row r="24400" spans="1:2" x14ac:dyDescent="0.3">
      <c r="A24400" t="s">
        <v>36</v>
      </c>
      <c r="B24400">
        <v>7.4747052324218899</v>
      </c>
    </row>
    <row r="24401" spans="1:2" x14ac:dyDescent="0.3">
      <c r="A24401" t="s">
        <v>36</v>
      </c>
      <c r="B24401">
        <v>7.4351940632080398</v>
      </c>
    </row>
    <row r="24402" spans="1:2" x14ac:dyDescent="0.3">
      <c r="A24402" t="s">
        <v>36</v>
      </c>
      <c r="B24402">
        <v>4.4627636606344403</v>
      </c>
    </row>
    <row r="24403" spans="1:2" x14ac:dyDescent="0.3">
      <c r="A24403" t="s">
        <v>36</v>
      </c>
      <c r="B24403">
        <v>2.1223936218971899</v>
      </c>
    </row>
    <row r="24404" spans="1:2" x14ac:dyDescent="0.3">
      <c r="A24404" t="s">
        <v>36</v>
      </c>
      <c r="B24404">
        <v>6.4636412483669199</v>
      </c>
    </row>
    <row r="24405" spans="1:2" x14ac:dyDescent="0.3">
      <c r="A24405" t="s">
        <v>36</v>
      </c>
      <c r="B24405">
        <v>21.383160419263</v>
      </c>
    </row>
    <row r="24406" spans="1:2" x14ac:dyDescent="0.3">
      <c r="A24406" t="s">
        <v>36</v>
      </c>
      <c r="B24406">
        <v>8.6765292008457706</v>
      </c>
    </row>
    <row r="24407" spans="1:2" x14ac:dyDescent="0.3">
      <c r="A24407" t="s">
        <v>36</v>
      </c>
      <c r="B24407">
        <v>9.3320261439548897</v>
      </c>
    </row>
    <row r="24408" spans="1:2" x14ac:dyDescent="0.3">
      <c r="A24408" t="s">
        <v>36</v>
      </c>
      <c r="B24408">
        <v>16.886074620526301</v>
      </c>
    </row>
    <row r="24409" spans="1:2" x14ac:dyDescent="0.3">
      <c r="A24409" t="s">
        <v>36</v>
      </c>
      <c r="B24409">
        <v>6.8755385210678002</v>
      </c>
    </row>
    <row r="24410" spans="1:2" x14ac:dyDescent="0.3">
      <c r="A24410" t="s">
        <v>36</v>
      </c>
      <c r="B24410">
        <v>8.7440459402758393</v>
      </c>
    </row>
    <row r="24411" spans="1:2" x14ac:dyDescent="0.3">
      <c r="A24411" t="s">
        <v>36</v>
      </c>
      <c r="B24411">
        <v>17.346287064839998</v>
      </c>
    </row>
    <row r="24412" spans="1:2" x14ac:dyDescent="0.3">
      <c r="A24412" t="s">
        <v>36</v>
      </c>
      <c r="B24412">
        <v>11.978650508126901</v>
      </c>
    </row>
    <row r="24413" spans="1:2" x14ac:dyDescent="0.3">
      <c r="A24413" t="s">
        <v>36</v>
      </c>
      <c r="B24413">
        <v>14.3979380409047</v>
      </c>
    </row>
    <row r="24414" spans="1:2" x14ac:dyDescent="0.3">
      <c r="A24414" t="s">
        <v>36</v>
      </c>
      <c r="B24414">
        <v>6.1132804517862001</v>
      </c>
    </row>
    <row r="24415" spans="1:2" x14ac:dyDescent="0.3">
      <c r="A24415" t="s">
        <v>36</v>
      </c>
      <c r="B24415">
        <v>5.1585182223823596</v>
      </c>
    </row>
    <row r="24416" spans="1:2" x14ac:dyDescent="0.3">
      <c r="A24416" t="s">
        <v>36</v>
      </c>
      <c r="B24416">
        <v>5.4499578010347598</v>
      </c>
    </row>
    <row r="24417" spans="1:2" x14ac:dyDescent="0.3">
      <c r="A24417" t="s">
        <v>36</v>
      </c>
      <c r="B24417">
        <v>6.4530500664766501</v>
      </c>
    </row>
    <row r="24418" spans="1:2" x14ac:dyDescent="0.3">
      <c r="A24418" t="s">
        <v>36</v>
      </c>
      <c r="B24418">
        <v>23.1850658590139</v>
      </c>
    </row>
    <row r="24419" spans="1:2" x14ac:dyDescent="0.3">
      <c r="A24419" t="s">
        <v>36</v>
      </c>
      <c r="B24419">
        <v>7.4129345188329197</v>
      </c>
    </row>
    <row r="24420" spans="1:2" x14ac:dyDescent="0.3">
      <c r="A24420" t="s">
        <v>36</v>
      </c>
      <c r="B24420">
        <v>13.8610915731362</v>
      </c>
    </row>
    <row r="24421" spans="1:2" x14ac:dyDescent="0.3">
      <c r="A24421" t="s">
        <v>36</v>
      </c>
      <c r="B24421">
        <v>7.1319451111141197</v>
      </c>
    </row>
    <row r="24422" spans="1:2" x14ac:dyDescent="0.3">
      <c r="A24422" t="s">
        <v>36</v>
      </c>
      <c r="B24422">
        <v>9.2380655228788893</v>
      </c>
    </row>
    <row r="24423" spans="1:2" x14ac:dyDescent="0.3">
      <c r="A24423" t="s">
        <v>36</v>
      </c>
      <c r="B24423">
        <v>9.4191636456632004</v>
      </c>
    </row>
    <row r="24424" spans="1:2" x14ac:dyDescent="0.3">
      <c r="A24424" t="s">
        <v>36</v>
      </c>
      <c r="B24424">
        <v>19.2593403839785</v>
      </c>
    </row>
    <row r="24425" spans="1:2" x14ac:dyDescent="0.3">
      <c r="A24425" t="s">
        <v>36</v>
      </c>
      <c r="B24425">
        <v>26.1817282283405</v>
      </c>
    </row>
    <row r="24426" spans="1:2" x14ac:dyDescent="0.3">
      <c r="A24426" t="s">
        <v>36</v>
      </c>
      <c r="B24426">
        <v>18.5699228471466</v>
      </c>
    </row>
    <row r="24427" spans="1:2" x14ac:dyDescent="0.3">
      <c r="A24427" t="s">
        <v>36</v>
      </c>
      <c r="B24427">
        <v>7.5830935952945104</v>
      </c>
    </row>
    <row r="24428" spans="1:2" x14ac:dyDescent="0.3">
      <c r="A24428" t="s">
        <v>36</v>
      </c>
      <c r="B24428">
        <v>16.995737757083202</v>
      </c>
    </row>
    <row r="24429" spans="1:2" x14ac:dyDescent="0.3">
      <c r="A24429" t="s">
        <v>36</v>
      </c>
      <c r="B24429">
        <v>23.032328579056799</v>
      </c>
    </row>
    <row r="24430" spans="1:2" x14ac:dyDescent="0.3">
      <c r="A24430" t="s">
        <v>36</v>
      </c>
      <c r="B24430">
        <v>7.2929150377529197</v>
      </c>
    </row>
    <row r="24431" spans="1:2" x14ac:dyDescent="0.3">
      <c r="A24431" t="s">
        <v>36</v>
      </c>
      <c r="B24431">
        <v>4.2003196859613796</v>
      </c>
    </row>
    <row r="24432" spans="1:2" x14ac:dyDescent="0.3">
      <c r="A24432" t="s">
        <v>36</v>
      </c>
      <c r="B24432">
        <v>29.111114065184601</v>
      </c>
    </row>
    <row r="24433" spans="1:2" x14ac:dyDescent="0.3">
      <c r="A24433" t="s">
        <v>36</v>
      </c>
      <c r="B24433">
        <v>12.788590819429601</v>
      </c>
    </row>
    <row r="24434" spans="1:2" x14ac:dyDescent="0.3">
      <c r="A24434" t="s">
        <v>36</v>
      </c>
      <c r="B24434">
        <v>20.963789950596301</v>
      </c>
    </row>
    <row r="24435" spans="1:2" x14ac:dyDescent="0.3">
      <c r="A24435" t="s">
        <v>36</v>
      </c>
      <c r="B24435">
        <v>4.6602441250428299</v>
      </c>
    </row>
    <row r="24436" spans="1:2" x14ac:dyDescent="0.3">
      <c r="A24436" t="s">
        <v>36</v>
      </c>
      <c r="B24436">
        <v>7.6091190336680103</v>
      </c>
    </row>
    <row r="24437" spans="1:2" x14ac:dyDescent="0.3">
      <c r="A24437" t="s">
        <v>36</v>
      </c>
      <c r="B24437">
        <v>5.0256586675107799</v>
      </c>
    </row>
    <row r="24438" spans="1:2" x14ac:dyDescent="0.3">
      <c r="A24438" t="s">
        <v>36</v>
      </c>
      <c r="B24438">
        <v>13.288483198883</v>
      </c>
    </row>
    <row r="24439" spans="1:2" x14ac:dyDescent="0.3">
      <c r="A24439" t="s">
        <v>36</v>
      </c>
      <c r="B24439">
        <v>16.991324874524</v>
      </c>
    </row>
    <row r="24440" spans="1:2" x14ac:dyDescent="0.3">
      <c r="A24440" t="s">
        <v>36</v>
      </c>
      <c r="B24440">
        <v>21.022059744734001</v>
      </c>
    </row>
    <row r="24441" spans="1:2" x14ac:dyDescent="0.3">
      <c r="A24441" t="s">
        <v>36</v>
      </c>
      <c r="B24441">
        <v>4.4721119353333698</v>
      </c>
    </row>
    <row r="24442" spans="1:2" x14ac:dyDescent="0.3">
      <c r="A24442" t="s">
        <v>36</v>
      </c>
      <c r="B24442">
        <v>6.8305304266123299</v>
      </c>
    </row>
    <row r="24443" spans="1:2" x14ac:dyDescent="0.3">
      <c r="A24443" t="s">
        <v>36</v>
      </c>
      <c r="B24443">
        <v>23.800503271489401</v>
      </c>
    </row>
    <row r="24444" spans="1:2" x14ac:dyDescent="0.3">
      <c r="A24444" t="s">
        <v>36</v>
      </c>
      <c r="B24444">
        <v>12.422371407718501</v>
      </c>
    </row>
    <row r="24445" spans="1:2" x14ac:dyDescent="0.3">
      <c r="A24445" t="s">
        <v>36</v>
      </c>
      <c r="B24445">
        <v>9.5560761999837496</v>
      </c>
    </row>
    <row r="24446" spans="1:2" x14ac:dyDescent="0.3">
      <c r="A24446" t="s">
        <v>36</v>
      </c>
      <c r="B24446">
        <v>7.1996982945894601</v>
      </c>
    </row>
    <row r="24447" spans="1:2" x14ac:dyDescent="0.3">
      <c r="A24447" t="s">
        <v>36</v>
      </c>
      <c r="B24447">
        <v>7.0817694708627403</v>
      </c>
    </row>
    <row r="24448" spans="1:2" x14ac:dyDescent="0.3">
      <c r="A24448" t="s">
        <v>36</v>
      </c>
      <c r="B24448">
        <v>17.985856431344001</v>
      </c>
    </row>
    <row r="24449" spans="1:2" x14ac:dyDescent="0.3">
      <c r="A24449" t="s">
        <v>36</v>
      </c>
      <c r="B24449">
        <v>9.0455061486029606</v>
      </c>
    </row>
    <row r="24450" spans="1:2" x14ac:dyDescent="0.3">
      <c r="A24450" t="s">
        <v>36</v>
      </c>
      <c r="B24450">
        <v>20.825885953099501</v>
      </c>
    </row>
    <row r="24451" spans="1:2" x14ac:dyDescent="0.3">
      <c r="A24451" t="s">
        <v>36</v>
      </c>
      <c r="B24451">
        <v>6.9344230102021802</v>
      </c>
    </row>
    <row r="24452" spans="1:2" x14ac:dyDescent="0.3">
      <c r="A24452" t="s">
        <v>36</v>
      </c>
      <c r="B24452">
        <v>21.345656850503001</v>
      </c>
    </row>
    <row r="24453" spans="1:2" x14ac:dyDescent="0.3">
      <c r="A24453" t="s">
        <v>36</v>
      </c>
      <c r="B24453">
        <v>10.575954357944401</v>
      </c>
    </row>
    <row r="24454" spans="1:2" x14ac:dyDescent="0.3">
      <c r="A24454" t="s">
        <v>36</v>
      </c>
      <c r="B24454">
        <v>9.7807730095374996</v>
      </c>
    </row>
    <row r="24455" spans="1:2" x14ac:dyDescent="0.3">
      <c r="A24455" t="s">
        <v>36</v>
      </c>
      <c r="B24455">
        <v>5.24171111243942</v>
      </c>
    </row>
    <row r="24456" spans="1:2" x14ac:dyDescent="0.3">
      <c r="A24456" t="s">
        <v>36</v>
      </c>
      <c r="B24456">
        <v>18.644708157322999</v>
      </c>
    </row>
    <row r="24457" spans="1:2" x14ac:dyDescent="0.3">
      <c r="A24457" t="s">
        <v>36</v>
      </c>
      <c r="B24457">
        <v>13.192643605669099</v>
      </c>
    </row>
    <row r="24458" spans="1:2" x14ac:dyDescent="0.3">
      <c r="A24458" t="s">
        <v>36</v>
      </c>
      <c r="B24458">
        <v>9.1162327963270204</v>
      </c>
    </row>
    <row r="24459" spans="1:2" x14ac:dyDescent="0.3">
      <c r="A24459" t="s">
        <v>36</v>
      </c>
      <c r="B24459">
        <v>13.136526135735</v>
      </c>
    </row>
    <row r="24460" spans="1:2" x14ac:dyDescent="0.3">
      <c r="A24460" t="s">
        <v>36</v>
      </c>
      <c r="B24460">
        <v>15.945963649607</v>
      </c>
    </row>
    <row r="24461" spans="1:2" x14ac:dyDescent="0.3">
      <c r="A24461" t="s">
        <v>36</v>
      </c>
      <c r="B24461">
        <v>11.163764233552801</v>
      </c>
    </row>
    <row r="24462" spans="1:2" x14ac:dyDescent="0.3">
      <c r="A24462" t="s">
        <v>36</v>
      </c>
      <c r="B24462">
        <v>22.852841673563699</v>
      </c>
    </row>
    <row r="24463" spans="1:2" x14ac:dyDescent="0.3">
      <c r="A24463" t="s">
        <v>36</v>
      </c>
      <c r="B24463">
        <v>8.6801708922837708</v>
      </c>
    </row>
    <row r="24464" spans="1:2" x14ac:dyDescent="0.3">
      <c r="A24464" t="s">
        <v>36</v>
      </c>
      <c r="B24464">
        <v>6.7447643561930102</v>
      </c>
    </row>
    <row r="24465" spans="1:2" x14ac:dyDescent="0.3">
      <c r="A24465" t="s">
        <v>36</v>
      </c>
      <c r="B24465">
        <v>8.7857437013161395</v>
      </c>
    </row>
    <row r="24466" spans="1:2" x14ac:dyDescent="0.3">
      <c r="A24466" t="s">
        <v>36</v>
      </c>
      <c r="B24466">
        <v>11.666619687953</v>
      </c>
    </row>
    <row r="24467" spans="1:2" x14ac:dyDescent="0.3">
      <c r="A24467" t="s">
        <v>36</v>
      </c>
      <c r="B24467">
        <v>3.4433333404750801</v>
      </c>
    </row>
    <row r="24468" spans="1:2" x14ac:dyDescent="0.3">
      <c r="A24468" t="s">
        <v>36</v>
      </c>
      <c r="B24468">
        <v>14.7960527503688</v>
      </c>
    </row>
    <row r="24469" spans="1:2" x14ac:dyDescent="0.3">
      <c r="A24469" t="s">
        <v>36</v>
      </c>
      <c r="B24469">
        <v>23.355993823885999</v>
      </c>
    </row>
    <row r="24470" spans="1:2" x14ac:dyDescent="0.3">
      <c r="A24470" t="s">
        <v>36</v>
      </c>
      <c r="B24470">
        <v>4.16451972475266</v>
      </c>
    </row>
    <row r="24471" spans="1:2" x14ac:dyDescent="0.3">
      <c r="A24471" t="s">
        <v>36</v>
      </c>
      <c r="B24471">
        <v>18.745542716737901</v>
      </c>
    </row>
    <row r="24472" spans="1:2" x14ac:dyDescent="0.3">
      <c r="A24472" t="s">
        <v>36</v>
      </c>
      <c r="B24472">
        <v>11.863688310812501</v>
      </c>
    </row>
    <row r="24473" spans="1:2" x14ac:dyDescent="0.3">
      <c r="A24473" t="s">
        <v>36</v>
      </c>
      <c r="B24473">
        <v>4.6499971109340397</v>
      </c>
    </row>
    <row r="24474" spans="1:2" x14ac:dyDescent="0.3">
      <c r="A24474" t="s">
        <v>36</v>
      </c>
      <c r="B24474">
        <v>11.3004219287943</v>
      </c>
    </row>
    <row r="24475" spans="1:2" x14ac:dyDescent="0.3">
      <c r="A24475" t="s">
        <v>36</v>
      </c>
      <c r="B24475">
        <v>5.0262099086905403</v>
      </c>
    </row>
    <row r="24476" spans="1:2" x14ac:dyDescent="0.3">
      <c r="A24476" t="s">
        <v>36</v>
      </c>
      <c r="B24476">
        <v>11.6822084534013</v>
      </c>
    </row>
    <row r="24477" spans="1:2" x14ac:dyDescent="0.3">
      <c r="A24477" t="s">
        <v>36</v>
      </c>
      <c r="B24477">
        <v>7.5427954889308504</v>
      </c>
    </row>
    <row r="24478" spans="1:2" x14ac:dyDescent="0.3">
      <c r="A24478" t="s">
        <v>36</v>
      </c>
      <c r="B24478">
        <v>6.8986656628004299</v>
      </c>
    </row>
    <row r="24479" spans="1:2" x14ac:dyDescent="0.3">
      <c r="A24479" t="s">
        <v>36</v>
      </c>
      <c r="B24479">
        <v>5.2270835758230598</v>
      </c>
    </row>
    <row r="24480" spans="1:2" x14ac:dyDescent="0.3">
      <c r="A24480" t="s">
        <v>36</v>
      </c>
      <c r="B24480">
        <v>3.83599578840253</v>
      </c>
    </row>
    <row r="24481" spans="1:2" x14ac:dyDescent="0.3">
      <c r="A24481" t="s">
        <v>36</v>
      </c>
      <c r="B24481">
        <v>5.9602428657832203</v>
      </c>
    </row>
    <row r="24482" spans="1:2" x14ac:dyDescent="0.3">
      <c r="A24482" t="s">
        <v>36</v>
      </c>
      <c r="B24482">
        <v>15.5088914844412</v>
      </c>
    </row>
    <row r="24483" spans="1:2" x14ac:dyDescent="0.3">
      <c r="A24483" t="s">
        <v>36</v>
      </c>
      <c r="B24483">
        <v>10.68757623456</v>
      </c>
    </row>
    <row r="24484" spans="1:2" x14ac:dyDescent="0.3">
      <c r="A24484" t="s">
        <v>36</v>
      </c>
      <c r="B24484">
        <v>10.37104594419</v>
      </c>
    </row>
    <row r="24485" spans="1:2" x14ac:dyDescent="0.3">
      <c r="A24485" t="s">
        <v>36</v>
      </c>
      <c r="B24485">
        <v>14.7585887100397</v>
      </c>
    </row>
    <row r="24486" spans="1:2" x14ac:dyDescent="0.3">
      <c r="A24486" t="s">
        <v>36</v>
      </c>
      <c r="B24486">
        <v>3.5392702776930598</v>
      </c>
    </row>
    <row r="24487" spans="1:2" x14ac:dyDescent="0.3">
      <c r="A24487" t="s">
        <v>36</v>
      </c>
      <c r="B24487">
        <v>13.306494312086199</v>
      </c>
    </row>
    <row r="24488" spans="1:2" x14ac:dyDescent="0.3">
      <c r="A24488" t="s">
        <v>36</v>
      </c>
      <c r="B24488">
        <v>10.1919553513232</v>
      </c>
    </row>
    <row r="24489" spans="1:2" x14ac:dyDescent="0.3">
      <c r="A24489" t="s">
        <v>36</v>
      </c>
      <c r="B24489">
        <v>6.7267949374607801</v>
      </c>
    </row>
    <row r="24490" spans="1:2" x14ac:dyDescent="0.3">
      <c r="A24490" t="s">
        <v>36</v>
      </c>
      <c r="B24490">
        <v>9.4626362698227506</v>
      </c>
    </row>
    <row r="24491" spans="1:2" x14ac:dyDescent="0.3">
      <c r="A24491" t="s">
        <v>36</v>
      </c>
      <c r="B24491">
        <v>10.7228082828079</v>
      </c>
    </row>
    <row r="24492" spans="1:2" x14ac:dyDescent="0.3">
      <c r="A24492" t="s">
        <v>36</v>
      </c>
      <c r="B24492">
        <v>5.7706201416239198</v>
      </c>
    </row>
    <row r="24493" spans="1:2" x14ac:dyDescent="0.3">
      <c r="A24493" t="s">
        <v>36</v>
      </c>
      <c r="B24493">
        <v>16.672746746470398</v>
      </c>
    </row>
    <row r="24494" spans="1:2" x14ac:dyDescent="0.3">
      <c r="A24494" t="s">
        <v>36</v>
      </c>
      <c r="B24494">
        <v>4.3025282636143496</v>
      </c>
    </row>
    <row r="24495" spans="1:2" x14ac:dyDescent="0.3">
      <c r="A24495" t="s">
        <v>36</v>
      </c>
      <c r="B24495">
        <v>25.545670353031401</v>
      </c>
    </row>
    <row r="24496" spans="1:2" x14ac:dyDescent="0.3">
      <c r="A24496" t="s">
        <v>36</v>
      </c>
      <c r="B24496">
        <v>14.3464898808481</v>
      </c>
    </row>
    <row r="24497" spans="1:2" x14ac:dyDescent="0.3">
      <c r="A24497" t="s">
        <v>36</v>
      </c>
      <c r="B24497">
        <v>3.5611334826609502</v>
      </c>
    </row>
    <row r="24498" spans="1:2" x14ac:dyDescent="0.3">
      <c r="A24498" t="s">
        <v>36</v>
      </c>
      <c r="B24498">
        <v>10.237727117105299</v>
      </c>
    </row>
    <row r="24499" spans="1:2" x14ac:dyDescent="0.3">
      <c r="A24499" t="s">
        <v>36</v>
      </c>
      <c r="B24499">
        <v>38.900973709908399</v>
      </c>
    </row>
    <row r="24500" spans="1:2" x14ac:dyDescent="0.3">
      <c r="A24500" t="s">
        <v>36</v>
      </c>
      <c r="B24500">
        <v>10.487938009805299</v>
      </c>
    </row>
    <row r="24501" spans="1:2" x14ac:dyDescent="0.3">
      <c r="A24501" t="s">
        <v>36</v>
      </c>
      <c r="B24501">
        <v>12.993541194494201</v>
      </c>
    </row>
    <row r="24502" spans="1:2" x14ac:dyDescent="0.3">
      <c r="A24502" t="s">
        <v>36</v>
      </c>
      <c r="B24502">
        <v>8.6833649567617908</v>
      </c>
    </row>
    <row r="24503" spans="1:2" x14ac:dyDescent="0.3">
      <c r="A24503" t="s">
        <v>36</v>
      </c>
      <c r="B24503">
        <v>10.576970125764101</v>
      </c>
    </row>
    <row r="24504" spans="1:2" x14ac:dyDescent="0.3">
      <c r="A24504" t="s">
        <v>36</v>
      </c>
      <c r="B24504">
        <v>5.4067916512310799</v>
      </c>
    </row>
    <row r="24505" spans="1:2" x14ac:dyDescent="0.3">
      <c r="A24505" t="s">
        <v>36</v>
      </c>
      <c r="B24505">
        <v>20.681408583987501</v>
      </c>
    </row>
    <row r="24506" spans="1:2" x14ac:dyDescent="0.3">
      <c r="A24506" t="s">
        <v>36</v>
      </c>
      <c r="B24506">
        <v>5.3718828259479601</v>
      </c>
    </row>
    <row r="24507" spans="1:2" x14ac:dyDescent="0.3">
      <c r="A24507" t="s">
        <v>36</v>
      </c>
      <c r="B24507">
        <v>5.1844665858688597</v>
      </c>
    </row>
    <row r="24508" spans="1:2" x14ac:dyDescent="0.3">
      <c r="A24508" t="s">
        <v>36</v>
      </c>
      <c r="B24508">
        <v>6.3735664233977403</v>
      </c>
    </row>
    <row r="24509" spans="1:2" x14ac:dyDescent="0.3">
      <c r="A24509" t="s">
        <v>36</v>
      </c>
      <c r="B24509">
        <v>3.9153780751267999</v>
      </c>
    </row>
    <row r="24510" spans="1:2" x14ac:dyDescent="0.3">
      <c r="A24510" t="s">
        <v>36</v>
      </c>
      <c r="B24510">
        <v>8.7561191344988796</v>
      </c>
    </row>
    <row r="24511" spans="1:2" x14ac:dyDescent="0.3">
      <c r="A24511" t="s">
        <v>36</v>
      </c>
      <c r="B24511">
        <v>8.9910516755022698</v>
      </c>
    </row>
    <row r="24512" spans="1:2" x14ac:dyDescent="0.3">
      <c r="A24512" t="s">
        <v>36</v>
      </c>
      <c r="B24512">
        <v>39.962103601854899</v>
      </c>
    </row>
    <row r="24513" spans="1:2" x14ac:dyDescent="0.3">
      <c r="A24513" t="s">
        <v>36</v>
      </c>
      <c r="B24513">
        <v>12.7364479689432</v>
      </c>
    </row>
    <row r="24514" spans="1:2" x14ac:dyDescent="0.3">
      <c r="A24514" t="s">
        <v>36</v>
      </c>
      <c r="B24514">
        <v>23.825221367844701</v>
      </c>
    </row>
    <row r="24515" spans="1:2" x14ac:dyDescent="0.3">
      <c r="A24515" t="s">
        <v>36</v>
      </c>
      <c r="B24515">
        <v>5.3584090231350698</v>
      </c>
    </row>
    <row r="24516" spans="1:2" x14ac:dyDescent="0.3">
      <c r="A24516" t="s">
        <v>36</v>
      </c>
      <c r="B24516">
        <v>7.4870011008757098</v>
      </c>
    </row>
    <row r="24517" spans="1:2" x14ac:dyDescent="0.3">
      <c r="A24517" t="s">
        <v>36</v>
      </c>
      <c r="B24517">
        <v>10.670680639158499</v>
      </c>
    </row>
    <row r="24518" spans="1:2" x14ac:dyDescent="0.3">
      <c r="A24518" t="s">
        <v>36</v>
      </c>
      <c r="B24518">
        <v>6.5710384098245704</v>
      </c>
    </row>
    <row r="24519" spans="1:2" x14ac:dyDescent="0.3">
      <c r="A24519" t="s">
        <v>36</v>
      </c>
      <c r="B24519">
        <v>7.8566972444246401</v>
      </c>
    </row>
    <row r="24520" spans="1:2" x14ac:dyDescent="0.3">
      <c r="A24520" t="s">
        <v>36</v>
      </c>
      <c r="B24520">
        <v>15.1175795446369</v>
      </c>
    </row>
    <row r="24521" spans="1:2" x14ac:dyDescent="0.3">
      <c r="A24521" t="s">
        <v>36</v>
      </c>
      <c r="B24521">
        <v>2.9768645149121302</v>
      </c>
    </row>
    <row r="24522" spans="1:2" x14ac:dyDescent="0.3">
      <c r="A24522" t="s">
        <v>36</v>
      </c>
      <c r="B24522">
        <v>12.7419548355746</v>
      </c>
    </row>
    <row r="24523" spans="1:2" x14ac:dyDescent="0.3">
      <c r="A24523" t="s">
        <v>36</v>
      </c>
      <c r="B24523">
        <v>8.1035014511925603</v>
      </c>
    </row>
    <row r="24524" spans="1:2" x14ac:dyDescent="0.3">
      <c r="A24524" t="s">
        <v>36</v>
      </c>
      <c r="B24524">
        <v>20.568058397493601</v>
      </c>
    </row>
    <row r="24525" spans="1:2" x14ac:dyDescent="0.3">
      <c r="A24525" t="s">
        <v>36</v>
      </c>
      <c r="B24525">
        <v>18.467438530267501</v>
      </c>
    </row>
    <row r="24526" spans="1:2" x14ac:dyDescent="0.3">
      <c r="A24526" t="s">
        <v>36</v>
      </c>
      <c r="B24526">
        <v>12.281537838240499</v>
      </c>
    </row>
    <row r="24527" spans="1:2" x14ac:dyDescent="0.3">
      <c r="A24527" t="s">
        <v>36</v>
      </c>
      <c r="B24527">
        <v>27.119531761063602</v>
      </c>
    </row>
    <row r="24528" spans="1:2" x14ac:dyDescent="0.3">
      <c r="A24528" t="s">
        <v>36</v>
      </c>
      <c r="B24528">
        <v>6.9341961811556496</v>
      </c>
    </row>
    <row r="24529" spans="1:2" x14ac:dyDescent="0.3">
      <c r="A24529" t="s">
        <v>36</v>
      </c>
      <c r="B24529">
        <v>7.44508620731356</v>
      </c>
    </row>
    <row r="24530" spans="1:2" x14ac:dyDescent="0.3">
      <c r="A24530" t="s">
        <v>36</v>
      </c>
      <c r="B24530">
        <v>9.1804052980316193</v>
      </c>
    </row>
    <row r="24531" spans="1:2" x14ac:dyDescent="0.3">
      <c r="A24531" t="s">
        <v>36</v>
      </c>
      <c r="B24531">
        <v>13.859393005372899</v>
      </c>
    </row>
    <row r="24532" spans="1:2" x14ac:dyDescent="0.3">
      <c r="A24532" t="s">
        <v>36</v>
      </c>
      <c r="B24532">
        <v>6.23870945691215</v>
      </c>
    </row>
    <row r="24533" spans="1:2" x14ac:dyDescent="0.3">
      <c r="A24533" t="s">
        <v>36</v>
      </c>
      <c r="B24533">
        <v>8.1203387600588197</v>
      </c>
    </row>
    <row r="24534" spans="1:2" x14ac:dyDescent="0.3">
      <c r="A24534" t="s">
        <v>36</v>
      </c>
      <c r="B24534">
        <v>11.976103716359599</v>
      </c>
    </row>
    <row r="24535" spans="1:2" x14ac:dyDescent="0.3">
      <c r="A24535" t="s">
        <v>36</v>
      </c>
      <c r="B24535">
        <v>11.9052252900733</v>
      </c>
    </row>
    <row r="24536" spans="1:2" x14ac:dyDescent="0.3">
      <c r="A24536" t="s">
        <v>36</v>
      </c>
      <c r="B24536">
        <v>8.1137302523931201</v>
      </c>
    </row>
    <row r="24537" spans="1:2" x14ac:dyDescent="0.3">
      <c r="A24537" t="s">
        <v>36</v>
      </c>
      <c r="B24537">
        <v>12.798992397803101</v>
      </c>
    </row>
    <row r="24538" spans="1:2" x14ac:dyDescent="0.3">
      <c r="A24538" t="s">
        <v>36</v>
      </c>
      <c r="B24538">
        <v>7.4370914893813698</v>
      </c>
    </row>
    <row r="24539" spans="1:2" x14ac:dyDescent="0.3">
      <c r="A24539" t="s">
        <v>36</v>
      </c>
      <c r="B24539">
        <v>5.3362248579609002</v>
      </c>
    </row>
    <row r="24540" spans="1:2" x14ac:dyDescent="0.3">
      <c r="A24540" t="s">
        <v>36</v>
      </c>
      <c r="B24540">
        <v>4.9881877383635702</v>
      </c>
    </row>
    <row r="24541" spans="1:2" x14ac:dyDescent="0.3">
      <c r="A24541" t="s">
        <v>36</v>
      </c>
      <c r="B24541">
        <v>6.4810880423314599</v>
      </c>
    </row>
    <row r="24542" spans="1:2" x14ac:dyDescent="0.3">
      <c r="A24542" t="s">
        <v>36</v>
      </c>
      <c r="B24542">
        <v>9.0601614458166999</v>
      </c>
    </row>
    <row r="24543" spans="1:2" x14ac:dyDescent="0.3">
      <c r="A24543" t="s">
        <v>36</v>
      </c>
      <c r="B24543">
        <v>6.2749722928107596</v>
      </c>
    </row>
    <row r="24544" spans="1:2" x14ac:dyDescent="0.3">
      <c r="A24544" t="s">
        <v>36</v>
      </c>
      <c r="B24544">
        <v>26.533047991821899</v>
      </c>
    </row>
    <row r="24545" spans="1:2" x14ac:dyDescent="0.3">
      <c r="A24545" t="s">
        <v>36</v>
      </c>
      <c r="B24545">
        <v>7.5379200443792396</v>
      </c>
    </row>
    <row r="24546" spans="1:2" x14ac:dyDescent="0.3">
      <c r="A24546" t="s">
        <v>36</v>
      </c>
      <c r="B24546">
        <v>9.91017286308732</v>
      </c>
    </row>
    <row r="24547" spans="1:2" x14ac:dyDescent="0.3">
      <c r="A24547" t="s">
        <v>36</v>
      </c>
      <c r="B24547">
        <v>7.6992844222533297</v>
      </c>
    </row>
    <row r="24548" spans="1:2" x14ac:dyDescent="0.3">
      <c r="A24548" t="s">
        <v>36</v>
      </c>
      <c r="B24548">
        <v>6.4441814056435502</v>
      </c>
    </row>
    <row r="24549" spans="1:2" x14ac:dyDescent="0.3">
      <c r="A24549" t="s">
        <v>36</v>
      </c>
      <c r="B24549">
        <v>12.686459376678201</v>
      </c>
    </row>
    <row r="24550" spans="1:2" x14ac:dyDescent="0.3">
      <c r="A24550" t="s">
        <v>36</v>
      </c>
      <c r="B24550">
        <v>5.0641468573437498</v>
      </c>
    </row>
    <row r="24551" spans="1:2" x14ac:dyDescent="0.3">
      <c r="A24551" t="s">
        <v>36</v>
      </c>
      <c r="B24551">
        <v>5.6850914966167796</v>
      </c>
    </row>
    <row r="24552" spans="1:2" x14ac:dyDescent="0.3">
      <c r="A24552" t="s">
        <v>36</v>
      </c>
      <c r="B24552">
        <v>10.301932303024699</v>
      </c>
    </row>
    <row r="24553" spans="1:2" x14ac:dyDescent="0.3">
      <c r="A24553" t="s">
        <v>36</v>
      </c>
      <c r="B24553">
        <v>6.0528643154864898</v>
      </c>
    </row>
    <row r="24554" spans="1:2" x14ac:dyDescent="0.3">
      <c r="A24554" t="s">
        <v>36</v>
      </c>
      <c r="B24554">
        <v>20.707791400703599</v>
      </c>
    </row>
    <row r="24555" spans="1:2" x14ac:dyDescent="0.3">
      <c r="A24555" t="s">
        <v>36</v>
      </c>
      <c r="B24555">
        <v>9.8610609640342801</v>
      </c>
    </row>
    <row r="24556" spans="1:2" x14ac:dyDescent="0.3">
      <c r="A24556" t="s">
        <v>36</v>
      </c>
      <c r="B24556">
        <v>12.162414475122</v>
      </c>
    </row>
    <row r="24557" spans="1:2" x14ac:dyDescent="0.3">
      <c r="A24557" t="s">
        <v>36</v>
      </c>
      <c r="B24557">
        <v>14.917503112895</v>
      </c>
    </row>
    <row r="24558" spans="1:2" x14ac:dyDescent="0.3">
      <c r="A24558" t="s">
        <v>36</v>
      </c>
      <c r="B24558">
        <v>10.418645430258501</v>
      </c>
    </row>
    <row r="24559" spans="1:2" x14ac:dyDescent="0.3">
      <c r="A24559" t="s">
        <v>36</v>
      </c>
      <c r="B24559">
        <v>10.1432716544572</v>
      </c>
    </row>
    <row r="24560" spans="1:2" x14ac:dyDescent="0.3">
      <c r="A24560" t="s">
        <v>36</v>
      </c>
      <c r="B24560">
        <v>9.9500212809152107</v>
      </c>
    </row>
    <row r="24561" spans="1:2" x14ac:dyDescent="0.3">
      <c r="A24561" t="s">
        <v>36</v>
      </c>
      <c r="B24561">
        <v>12.4060938040266</v>
      </c>
    </row>
    <row r="24562" spans="1:2" x14ac:dyDescent="0.3">
      <c r="A24562" t="s">
        <v>36</v>
      </c>
      <c r="B24562">
        <v>13.000524008316001</v>
      </c>
    </row>
    <row r="24563" spans="1:2" x14ac:dyDescent="0.3">
      <c r="A24563" t="s">
        <v>36</v>
      </c>
      <c r="B24563">
        <v>10.317327816534499</v>
      </c>
    </row>
    <row r="24564" spans="1:2" x14ac:dyDescent="0.3">
      <c r="A24564" t="s">
        <v>36</v>
      </c>
      <c r="B24564">
        <v>7.2987337250240101</v>
      </c>
    </row>
    <row r="24565" spans="1:2" x14ac:dyDescent="0.3">
      <c r="A24565" t="s">
        <v>36</v>
      </c>
      <c r="B24565">
        <v>13.054054969107201</v>
      </c>
    </row>
    <row r="24566" spans="1:2" x14ac:dyDescent="0.3">
      <c r="A24566" t="s">
        <v>36</v>
      </c>
      <c r="B24566">
        <v>11.6541514827955</v>
      </c>
    </row>
    <row r="24567" spans="1:2" x14ac:dyDescent="0.3">
      <c r="A24567" t="s">
        <v>36</v>
      </c>
      <c r="B24567">
        <v>7.5738130684989304</v>
      </c>
    </row>
    <row r="24568" spans="1:2" x14ac:dyDescent="0.3">
      <c r="A24568" t="s">
        <v>36</v>
      </c>
      <c r="B24568">
        <v>6.7524768481514403</v>
      </c>
    </row>
    <row r="24569" spans="1:2" x14ac:dyDescent="0.3">
      <c r="A24569" t="s">
        <v>36</v>
      </c>
      <c r="B24569">
        <v>16.427421371833301</v>
      </c>
    </row>
    <row r="24570" spans="1:2" x14ac:dyDescent="0.3">
      <c r="A24570" t="s">
        <v>36</v>
      </c>
      <c r="B24570">
        <v>17.767401434567901</v>
      </c>
    </row>
    <row r="24571" spans="1:2" x14ac:dyDescent="0.3">
      <c r="A24571" t="s">
        <v>36</v>
      </c>
      <c r="B24571">
        <v>6.3483894446156901</v>
      </c>
    </row>
    <row r="24572" spans="1:2" x14ac:dyDescent="0.3">
      <c r="A24572" t="s">
        <v>36</v>
      </c>
      <c r="B24572">
        <v>9.0020254962533208</v>
      </c>
    </row>
    <row r="24573" spans="1:2" x14ac:dyDescent="0.3">
      <c r="A24573" t="s">
        <v>36</v>
      </c>
      <c r="B24573">
        <v>19.6405946957772</v>
      </c>
    </row>
    <row r="24574" spans="1:2" x14ac:dyDescent="0.3">
      <c r="A24574" t="s">
        <v>36</v>
      </c>
      <c r="B24574">
        <v>8.1812781899385492</v>
      </c>
    </row>
    <row r="24575" spans="1:2" x14ac:dyDescent="0.3">
      <c r="A24575" t="s">
        <v>36</v>
      </c>
      <c r="B24575">
        <v>19.3976972345463</v>
      </c>
    </row>
    <row r="24576" spans="1:2" x14ac:dyDescent="0.3">
      <c r="A24576" t="s">
        <v>36</v>
      </c>
      <c r="B24576">
        <v>10.5226264307235</v>
      </c>
    </row>
    <row r="24577" spans="1:2" x14ac:dyDescent="0.3">
      <c r="A24577" t="s">
        <v>36</v>
      </c>
      <c r="B24577">
        <v>16.931017459523201</v>
      </c>
    </row>
    <row r="24578" spans="1:2" x14ac:dyDescent="0.3">
      <c r="A24578" t="s">
        <v>36</v>
      </c>
      <c r="B24578">
        <v>5.0832246841852404</v>
      </c>
    </row>
    <row r="24579" spans="1:2" x14ac:dyDescent="0.3">
      <c r="A24579" t="s">
        <v>36</v>
      </c>
      <c r="B24579">
        <v>4.0837607911891496</v>
      </c>
    </row>
    <row r="24580" spans="1:2" x14ac:dyDescent="0.3">
      <c r="A24580" t="s">
        <v>36</v>
      </c>
      <c r="B24580">
        <v>20.3703323072173</v>
      </c>
    </row>
    <row r="24581" spans="1:2" x14ac:dyDescent="0.3">
      <c r="A24581" t="s">
        <v>36</v>
      </c>
      <c r="B24581">
        <v>26.806238420745299</v>
      </c>
    </row>
    <row r="24582" spans="1:2" x14ac:dyDescent="0.3">
      <c r="A24582" t="s">
        <v>36</v>
      </c>
      <c r="B24582">
        <v>12.7174093305402</v>
      </c>
    </row>
    <row r="24583" spans="1:2" x14ac:dyDescent="0.3">
      <c r="A24583" t="s">
        <v>36</v>
      </c>
      <c r="B24583">
        <v>9.7971050535974609</v>
      </c>
    </row>
    <row r="24584" spans="1:2" x14ac:dyDescent="0.3">
      <c r="A24584" t="s">
        <v>36</v>
      </c>
      <c r="B24584">
        <v>25.826318731952899</v>
      </c>
    </row>
    <row r="24585" spans="1:2" x14ac:dyDescent="0.3">
      <c r="A24585" t="s">
        <v>36</v>
      </c>
      <c r="B24585">
        <v>9.6778760698296793</v>
      </c>
    </row>
    <row r="24586" spans="1:2" x14ac:dyDescent="0.3">
      <c r="A24586" t="s">
        <v>36</v>
      </c>
      <c r="B24586">
        <v>8.8011964853527598</v>
      </c>
    </row>
    <row r="24587" spans="1:2" x14ac:dyDescent="0.3">
      <c r="A24587" t="s">
        <v>36</v>
      </c>
      <c r="B24587">
        <v>12.565625639341301</v>
      </c>
    </row>
    <row r="24588" spans="1:2" x14ac:dyDescent="0.3">
      <c r="A24588" t="s">
        <v>36</v>
      </c>
      <c r="B24588">
        <v>11.636947292961899</v>
      </c>
    </row>
    <row r="24589" spans="1:2" x14ac:dyDescent="0.3">
      <c r="A24589" t="s">
        <v>36</v>
      </c>
      <c r="B24589">
        <v>22.8985652889086</v>
      </c>
    </row>
    <row r="24590" spans="1:2" x14ac:dyDescent="0.3">
      <c r="A24590" t="s">
        <v>36</v>
      </c>
      <c r="B24590">
        <v>39.3688612670949</v>
      </c>
    </row>
    <row r="24591" spans="1:2" x14ac:dyDescent="0.3">
      <c r="A24591" t="s">
        <v>36</v>
      </c>
      <c r="B24591">
        <v>4.9254305765677797</v>
      </c>
    </row>
    <row r="24592" spans="1:2" x14ac:dyDescent="0.3">
      <c r="A24592" t="s">
        <v>36</v>
      </c>
      <c r="B24592">
        <v>25.8130612862631</v>
      </c>
    </row>
    <row r="24593" spans="1:2" x14ac:dyDescent="0.3">
      <c r="A24593" t="s">
        <v>36</v>
      </c>
      <c r="B24593">
        <v>24.384372772871799</v>
      </c>
    </row>
    <row r="24594" spans="1:2" x14ac:dyDescent="0.3">
      <c r="A24594" t="s">
        <v>36</v>
      </c>
      <c r="B24594">
        <v>6.0306466125604601</v>
      </c>
    </row>
    <row r="24595" spans="1:2" x14ac:dyDescent="0.3">
      <c r="A24595" t="s">
        <v>36</v>
      </c>
      <c r="B24595">
        <v>8.3394809991369492</v>
      </c>
    </row>
    <row r="24596" spans="1:2" x14ac:dyDescent="0.3">
      <c r="A24596" t="s">
        <v>36</v>
      </c>
      <c r="B24596">
        <v>15.325204689257699</v>
      </c>
    </row>
    <row r="24597" spans="1:2" x14ac:dyDescent="0.3">
      <c r="A24597" t="s">
        <v>36</v>
      </c>
      <c r="B24597">
        <v>5.20829442562259</v>
      </c>
    </row>
    <row r="24598" spans="1:2" x14ac:dyDescent="0.3">
      <c r="A24598" t="s">
        <v>36</v>
      </c>
      <c r="B24598">
        <v>7.0397146908387302</v>
      </c>
    </row>
    <row r="24599" spans="1:2" x14ac:dyDescent="0.3">
      <c r="A24599" t="s">
        <v>36</v>
      </c>
      <c r="B24599">
        <v>4.3339531064443602</v>
      </c>
    </row>
    <row r="24600" spans="1:2" x14ac:dyDescent="0.3">
      <c r="A24600" t="s">
        <v>36</v>
      </c>
      <c r="B24600">
        <v>3.6535513592945201</v>
      </c>
    </row>
    <row r="24601" spans="1:2" x14ac:dyDescent="0.3">
      <c r="A24601" t="s">
        <v>36</v>
      </c>
      <c r="B24601">
        <v>9.1363722267726803</v>
      </c>
    </row>
    <row r="24602" spans="1:2" x14ac:dyDescent="0.3">
      <c r="A24602" t="s">
        <v>36</v>
      </c>
      <c r="B24602">
        <v>8.3425848402064204</v>
      </c>
    </row>
    <row r="24603" spans="1:2" x14ac:dyDescent="0.3">
      <c r="A24603" t="s">
        <v>36</v>
      </c>
      <c r="B24603">
        <v>12.2729481405563</v>
      </c>
    </row>
    <row r="24604" spans="1:2" x14ac:dyDescent="0.3">
      <c r="A24604" t="s">
        <v>36</v>
      </c>
      <c r="B24604">
        <v>14.2561326961813</v>
      </c>
    </row>
    <row r="24605" spans="1:2" x14ac:dyDescent="0.3">
      <c r="A24605" t="s">
        <v>36</v>
      </c>
      <c r="B24605">
        <v>10.8433625057786</v>
      </c>
    </row>
    <row r="24606" spans="1:2" x14ac:dyDescent="0.3">
      <c r="A24606" t="s">
        <v>36</v>
      </c>
      <c r="B24606">
        <v>11.708761050223799</v>
      </c>
    </row>
    <row r="24607" spans="1:2" x14ac:dyDescent="0.3">
      <c r="A24607" t="s">
        <v>36</v>
      </c>
      <c r="B24607">
        <v>11.0364771392222</v>
      </c>
    </row>
    <row r="24608" spans="1:2" x14ac:dyDescent="0.3">
      <c r="A24608" t="s">
        <v>36</v>
      </c>
      <c r="B24608">
        <v>9.7127045075045793</v>
      </c>
    </row>
    <row r="24609" spans="1:2" x14ac:dyDescent="0.3">
      <c r="A24609" t="s">
        <v>36</v>
      </c>
      <c r="B24609">
        <v>9.5311929546132408</v>
      </c>
    </row>
    <row r="24610" spans="1:2" x14ac:dyDescent="0.3">
      <c r="A24610" t="s">
        <v>36</v>
      </c>
      <c r="B24610">
        <v>8.8702463002345802</v>
      </c>
    </row>
    <row r="24611" spans="1:2" x14ac:dyDescent="0.3">
      <c r="A24611" t="s">
        <v>36</v>
      </c>
      <c r="B24611">
        <v>7.1592988528574999</v>
      </c>
    </row>
    <row r="24612" spans="1:2" x14ac:dyDescent="0.3">
      <c r="A24612" t="s">
        <v>36</v>
      </c>
      <c r="B24612">
        <v>27.996702840152899</v>
      </c>
    </row>
    <row r="24613" spans="1:2" x14ac:dyDescent="0.3">
      <c r="A24613" t="s">
        <v>36</v>
      </c>
      <c r="B24613">
        <v>5.9401176353665903</v>
      </c>
    </row>
    <row r="24614" spans="1:2" x14ac:dyDescent="0.3">
      <c r="A24614" t="s">
        <v>36</v>
      </c>
      <c r="B24614">
        <v>22.279813884309199</v>
      </c>
    </row>
    <row r="24615" spans="1:2" x14ac:dyDescent="0.3">
      <c r="A24615" t="s">
        <v>36</v>
      </c>
      <c r="B24615">
        <v>19.374592851328899</v>
      </c>
    </row>
    <row r="24616" spans="1:2" x14ac:dyDescent="0.3">
      <c r="A24616" t="s">
        <v>36</v>
      </c>
      <c r="B24616">
        <v>10.2721047912576</v>
      </c>
    </row>
    <row r="24617" spans="1:2" x14ac:dyDescent="0.3">
      <c r="A24617" t="s">
        <v>36</v>
      </c>
      <c r="B24617">
        <v>1.68303642854316</v>
      </c>
    </row>
    <row r="24618" spans="1:2" x14ac:dyDescent="0.3">
      <c r="A24618" t="s">
        <v>36</v>
      </c>
      <c r="B24618">
        <v>5.3883700783640602</v>
      </c>
    </row>
    <row r="24619" spans="1:2" x14ac:dyDescent="0.3">
      <c r="A24619" t="s">
        <v>36</v>
      </c>
      <c r="B24619">
        <v>16.511626365032502</v>
      </c>
    </row>
    <row r="24620" spans="1:2" x14ac:dyDescent="0.3">
      <c r="A24620" t="s">
        <v>36</v>
      </c>
      <c r="B24620">
        <v>6.0635056438642803</v>
      </c>
    </row>
    <row r="24621" spans="1:2" x14ac:dyDescent="0.3">
      <c r="A24621" t="s">
        <v>36</v>
      </c>
      <c r="B24621">
        <v>13.438213329757399</v>
      </c>
    </row>
    <row r="24622" spans="1:2" x14ac:dyDescent="0.3">
      <c r="A24622" t="s">
        <v>36</v>
      </c>
      <c r="B24622">
        <v>1.9490735662329199</v>
      </c>
    </row>
    <row r="24623" spans="1:2" x14ac:dyDescent="0.3">
      <c r="A24623" t="s">
        <v>36</v>
      </c>
      <c r="B24623">
        <v>3.26899187732079</v>
      </c>
    </row>
    <row r="24624" spans="1:2" x14ac:dyDescent="0.3">
      <c r="A24624" t="s">
        <v>36</v>
      </c>
      <c r="B24624">
        <v>10.9888776477086</v>
      </c>
    </row>
    <row r="24625" spans="1:2" x14ac:dyDescent="0.3">
      <c r="A24625" t="s">
        <v>36</v>
      </c>
      <c r="B24625">
        <v>22.590521257892199</v>
      </c>
    </row>
    <row r="24626" spans="1:2" x14ac:dyDescent="0.3">
      <c r="A24626" t="s">
        <v>36</v>
      </c>
      <c r="B24626">
        <v>8.4866687345365506</v>
      </c>
    </row>
    <row r="24627" spans="1:2" x14ac:dyDescent="0.3">
      <c r="A24627" t="s">
        <v>36</v>
      </c>
      <c r="B24627">
        <v>3.7483098964343098</v>
      </c>
    </row>
    <row r="24628" spans="1:2" x14ac:dyDescent="0.3">
      <c r="A24628" t="s">
        <v>36</v>
      </c>
      <c r="B24628">
        <v>16.191003373955098</v>
      </c>
    </row>
    <row r="24629" spans="1:2" x14ac:dyDescent="0.3">
      <c r="A24629" t="s">
        <v>36</v>
      </c>
      <c r="B24629">
        <v>6.8645341001816202</v>
      </c>
    </row>
    <row r="24630" spans="1:2" x14ac:dyDescent="0.3">
      <c r="A24630" t="s">
        <v>36</v>
      </c>
      <c r="B24630">
        <v>6.4020571190416797</v>
      </c>
    </row>
    <row r="24631" spans="1:2" x14ac:dyDescent="0.3">
      <c r="A24631" t="s">
        <v>36</v>
      </c>
      <c r="B24631">
        <v>29.747171941068899</v>
      </c>
    </row>
    <row r="24632" spans="1:2" x14ac:dyDescent="0.3">
      <c r="A24632" t="s">
        <v>36</v>
      </c>
      <c r="B24632">
        <v>6.8190819112274301</v>
      </c>
    </row>
    <row r="24633" spans="1:2" x14ac:dyDescent="0.3">
      <c r="A24633" t="s">
        <v>36</v>
      </c>
      <c r="B24633">
        <v>5.95710088099068</v>
      </c>
    </row>
    <row r="24634" spans="1:2" x14ac:dyDescent="0.3">
      <c r="A24634" t="s">
        <v>36</v>
      </c>
      <c r="B24634">
        <v>10.558282323057</v>
      </c>
    </row>
    <row r="24635" spans="1:2" x14ac:dyDescent="0.3">
      <c r="A24635" t="s">
        <v>36</v>
      </c>
      <c r="B24635">
        <v>2.4675755437688598</v>
      </c>
    </row>
    <row r="24636" spans="1:2" x14ac:dyDescent="0.3">
      <c r="A24636" t="s">
        <v>36</v>
      </c>
      <c r="B24636">
        <v>8.2882360944052298</v>
      </c>
    </row>
    <row r="24637" spans="1:2" x14ac:dyDescent="0.3">
      <c r="A24637" t="s">
        <v>36</v>
      </c>
      <c r="B24637">
        <v>13.291181681389199</v>
      </c>
    </row>
    <row r="24638" spans="1:2" x14ac:dyDescent="0.3">
      <c r="A24638" t="s">
        <v>36</v>
      </c>
      <c r="B24638">
        <v>26.637160550676501</v>
      </c>
    </row>
    <row r="24639" spans="1:2" x14ac:dyDescent="0.3">
      <c r="A24639" t="s">
        <v>36</v>
      </c>
      <c r="B24639">
        <v>9.9280506634690102</v>
      </c>
    </row>
    <row r="24640" spans="1:2" x14ac:dyDescent="0.3">
      <c r="A24640" t="s">
        <v>36</v>
      </c>
      <c r="B24640">
        <v>15.3874032972421</v>
      </c>
    </row>
    <row r="24641" spans="1:2" x14ac:dyDescent="0.3">
      <c r="A24641" t="s">
        <v>36</v>
      </c>
      <c r="B24641">
        <v>24.970113420843301</v>
      </c>
    </row>
    <row r="24642" spans="1:2" x14ac:dyDescent="0.3">
      <c r="A24642" t="s">
        <v>36</v>
      </c>
      <c r="B24642">
        <v>11.7761607679971</v>
      </c>
    </row>
    <row r="24643" spans="1:2" x14ac:dyDescent="0.3">
      <c r="A24643" t="s">
        <v>36</v>
      </c>
      <c r="B24643">
        <v>9.4607750616600708</v>
      </c>
    </row>
    <row r="24644" spans="1:2" x14ac:dyDescent="0.3">
      <c r="A24644" t="s">
        <v>36</v>
      </c>
      <c r="B24644">
        <v>27.931911293567499</v>
      </c>
    </row>
    <row r="24645" spans="1:2" x14ac:dyDescent="0.3">
      <c r="A24645" t="s">
        <v>36</v>
      </c>
      <c r="B24645">
        <v>8.3799276107479308</v>
      </c>
    </row>
    <row r="24646" spans="1:2" x14ac:dyDescent="0.3">
      <c r="A24646" t="s">
        <v>36</v>
      </c>
      <c r="B24646">
        <v>11.990241548198901</v>
      </c>
    </row>
    <row r="24647" spans="1:2" x14ac:dyDescent="0.3">
      <c r="A24647" t="s">
        <v>36</v>
      </c>
      <c r="B24647">
        <v>21.1561018990764</v>
      </c>
    </row>
    <row r="24648" spans="1:2" x14ac:dyDescent="0.3">
      <c r="A24648" t="s">
        <v>36</v>
      </c>
      <c r="B24648">
        <v>16.406939065038799</v>
      </c>
    </row>
    <row r="24649" spans="1:2" x14ac:dyDescent="0.3">
      <c r="A24649" t="s">
        <v>36</v>
      </c>
      <c r="B24649">
        <v>19.559901589815901</v>
      </c>
    </row>
    <row r="24650" spans="1:2" x14ac:dyDescent="0.3">
      <c r="A24650" t="s">
        <v>36</v>
      </c>
      <c r="B24650">
        <v>3.9508551205563198</v>
      </c>
    </row>
    <row r="24651" spans="1:2" x14ac:dyDescent="0.3">
      <c r="A24651" t="s">
        <v>36</v>
      </c>
      <c r="B24651">
        <v>34.016674289229798</v>
      </c>
    </row>
    <row r="24652" spans="1:2" x14ac:dyDescent="0.3">
      <c r="A24652" t="s">
        <v>36</v>
      </c>
      <c r="B24652">
        <v>14.7940910468051</v>
      </c>
    </row>
    <row r="24653" spans="1:2" x14ac:dyDescent="0.3">
      <c r="A24653" t="s">
        <v>36</v>
      </c>
      <c r="B24653">
        <v>4.8642444100221196</v>
      </c>
    </row>
    <row r="24654" spans="1:2" x14ac:dyDescent="0.3">
      <c r="A24654" t="s">
        <v>36</v>
      </c>
      <c r="B24654">
        <v>6.9339090009989599</v>
      </c>
    </row>
    <row r="24655" spans="1:2" x14ac:dyDescent="0.3">
      <c r="A24655" t="s">
        <v>36</v>
      </c>
      <c r="B24655">
        <v>20.3266348281212</v>
      </c>
    </row>
    <row r="24656" spans="1:2" x14ac:dyDescent="0.3">
      <c r="A24656" t="s">
        <v>36</v>
      </c>
      <c r="B24656">
        <v>15.6156202568982</v>
      </c>
    </row>
    <row r="24657" spans="1:2" x14ac:dyDescent="0.3">
      <c r="A24657" t="s">
        <v>36</v>
      </c>
      <c r="B24657">
        <v>5.97649192196321</v>
      </c>
    </row>
    <row r="24658" spans="1:2" x14ac:dyDescent="0.3">
      <c r="A24658" t="s">
        <v>36</v>
      </c>
      <c r="B24658">
        <v>22.093218503507501</v>
      </c>
    </row>
    <row r="24659" spans="1:2" x14ac:dyDescent="0.3">
      <c r="A24659" t="s">
        <v>36</v>
      </c>
      <c r="B24659">
        <v>8.7975026732990305</v>
      </c>
    </row>
    <row r="24660" spans="1:2" x14ac:dyDescent="0.3">
      <c r="A24660" t="s">
        <v>36</v>
      </c>
      <c r="B24660">
        <v>10.172962472101201</v>
      </c>
    </row>
    <row r="24661" spans="1:2" x14ac:dyDescent="0.3">
      <c r="A24661" t="s">
        <v>36</v>
      </c>
      <c r="B24661">
        <v>10.7450060845545</v>
      </c>
    </row>
    <row r="24662" spans="1:2" x14ac:dyDescent="0.3">
      <c r="A24662" t="s">
        <v>36</v>
      </c>
      <c r="B24662">
        <v>34.482972206791302</v>
      </c>
    </row>
    <row r="24663" spans="1:2" x14ac:dyDescent="0.3">
      <c r="A24663" t="s">
        <v>36</v>
      </c>
      <c r="B24663">
        <v>8.68457960591895</v>
      </c>
    </row>
    <row r="24664" spans="1:2" x14ac:dyDescent="0.3">
      <c r="A24664" t="s">
        <v>36</v>
      </c>
      <c r="B24664">
        <v>19.425041955778401</v>
      </c>
    </row>
    <row r="24665" spans="1:2" x14ac:dyDescent="0.3">
      <c r="A24665" t="s">
        <v>36</v>
      </c>
      <c r="B24665">
        <v>14.6757290397106</v>
      </c>
    </row>
    <row r="24666" spans="1:2" x14ac:dyDescent="0.3">
      <c r="A24666" t="s">
        <v>36</v>
      </c>
      <c r="B24666">
        <v>6.2093990578204599</v>
      </c>
    </row>
    <row r="24667" spans="1:2" x14ac:dyDescent="0.3">
      <c r="A24667" t="s">
        <v>36</v>
      </c>
      <c r="B24667">
        <v>6.8711516354143303</v>
      </c>
    </row>
    <row r="24668" spans="1:2" x14ac:dyDescent="0.3">
      <c r="A24668" t="s">
        <v>36</v>
      </c>
      <c r="B24668">
        <v>7.5726544051337896</v>
      </c>
    </row>
    <row r="24669" spans="1:2" x14ac:dyDescent="0.3">
      <c r="A24669" t="s">
        <v>36</v>
      </c>
      <c r="B24669">
        <v>13.2849109942784</v>
      </c>
    </row>
    <row r="24670" spans="1:2" x14ac:dyDescent="0.3">
      <c r="A24670" t="s">
        <v>36</v>
      </c>
      <c r="B24670">
        <v>5.6407833514043801</v>
      </c>
    </row>
    <row r="24671" spans="1:2" x14ac:dyDescent="0.3">
      <c r="A24671" t="s">
        <v>36</v>
      </c>
      <c r="B24671">
        <v>9.7246874311655898</v>
      </c>
    </row>
    <row r="24672" spans="1:2" x14ac:dyDescent="0.3">
      <c r="A24672" t="s">
        <v>36</v>
      </c>
      <c r="B24672">
        <v>5.5561862604554904</v>
      </c>
    </row>
    <row r="24673" spans="1:2" x14ac:dyDescent="0.3">
      <c r="A24673" t="s">
        <v>36</v>
      </c>
      <c r="B24673">
        <v>9.3876670676085894</v>
      </c>
    </row>
    <row r="24674" spans="1:2" x14ac:dyDescent="0.3">
      <c r="A24674" t="s">
        <v>36</v>
      </c>
      <c r="B24674">
        <v>13.079772906506699</v>
      </c>
    </row>
    <row r="24675" spans="1:2" x14ac:dyDescent="0.3">
      <c r="A24675" t="s">
        <v>36</v>
      </c>
      <c r="B24675">
        <v>6.7421909634472001</v>
      </c>
    </row>
    <row r="24676" spans="1:2" x14ac:dyDescent="0.3">
      <c r="A24676" t="s">
        <v>36</v>
      </c>
      <c r="B24676">
        <v>13.0365276770405</v>
      </c>
    </row>
    <row r="24677" spans="1:2" x14ac:dyDescent="0.3">
      <c r="A24677" t="s">
        <v>36</v>
      </c>
      <c r="B24677">
        <v>3.0451657136464401</v>
      </c>
    </row>
    <row r="24678" spans="1:2" x14ac:dyDescent="0.3">
      <c r="A24678" t="s">
        <v>36</v>
      </c>
      <c r="B24678">
        <v>10.443438124495501</v>
      </c>
    </row>
    <row r="24679" spans="1:2" x14ac:dyDescent="0.3">
      <c r="A24679" t="s">
        <v>36</v>
      </c>
      <c r="B24679">
        <v>9.3062145568708203</v>
      </c>
    </row>
    <row r="24680" spans="1:2" x14ac:dyDescent="0.3">
      <c r="A24680" t="s">
        <v>36</v>
      </c>
      <c r="B24680">
        <v>8.7159077249129204</v>
      </c>
    </row>
    <row r="24681" spans="1:2" x14ac:dyDescent="0.3">
      <c r="A24681" t="s">
        <v>36</v>
      </c>
      <c r="B24681">
        <v>10.6993934106486</v>
      </c>
    </row>
    <row r="24682" spans="1:2" x14ac:dyDescent="0.3">
      <c r="A24682" t="s">
        <v>36</v>
      </c>
      <c r="B24682">
        <v>3.6472993749115199</v>
      </c>
    </row>
    <row r="24683" spans="1:2" x14ac:dyDescent="0.3">
      <c r="A24683" t="s">
        <v>36</v>
      </c>
      <c r="B24683">
        <v>7.0581870827711004</v>
      </c>
    </row>
    <row r="24684" spans="1:2" x14ac:dyDescent="0.3">
      <c r="A24684" t="s">
        <v>36</v>
      </c>
      <c r="B24684">
        <v>6.70669262014599</v>
      </c>
    </row>
    <row r="24685" spans="1:2" x14ac:dyDescent="0.3">
      <c r="A24685" t="s">
        <v>36</v>
      </c>
      <c r="B24685">
        <v>5.3615705531710303</v>
      </c>
    </row>
    <row r="24686" spans="1:2" x14ac:dyDescent="0.3">
      <c r="A24686" t="s">
        <v>36</v>
      </c>
      <c r="B24686">
        <v>6.7188838780855704</v>
      </c>
    </row>
    <row r="24687" spans="1:2" x14ac:dyDescent="0.3">
      <c r="A24687" t="s">
        <v>36</v>
      </c>
      <c r="B24687">
        <v>34.144683836718102</v>
      </c>
    </row>
    <row r="24688" spans="1:2" x14ac:dyDescent="0.3">
      <c r="A24688" t="s">
        <v>36</v>
      </c>
      <c r="B24688">
        <v>3.9003492850082502</v>
      </c>
    </row>
    <row r="24689" spans="1:2" x14ac:dyDescent="0.3">
      <c r="A24689" t="s">
        <v>36</v>
      </c>
      <c r="B24689">
        <v>6.8539376594389596</v>
      </c>
    </row>
    <row r="24690" spans="1:2" x14ac:dyDescent="0.3">
      <c r="A24690" t="s">
        <v>36</v>
      </c>
      <c r="B24690">
        <v>9.7721216523968604</v>
      </c>
    </row>
    <row r="24691" spans="1:2" x14ac:dyDescent="0.3">
      <c r="A24691" t="s">
        <v>36</v>
      </c>
      <c r="B24691">
        <v>6.0161981928480701</v>
      </c>
    </row>
    <row r="24692" spans="1:2" x14ac:dyDescent="0.3">
      <c r="A24692" t="s">
        <v>36</v>
      </c>
      <c r="B24692">
        <v>3.6712838364866802</v>
      </c>
    </row>
    <row r="24693" spans="1:2" x14ac:dyDescent="0.3">
      <c r="A24693" t="s">
        <v>36</v>
      </c>
      <c r="B24693">
        <v>7.3177248183372496</v>
      </c>
    </row>
    <row r="24694" spans="1:2" x14ac:dyDescent="0.3">
      <c r="A24694" t="s">
        <v>36</v>
      </c>
      <c r="B24694">
        <v>7.5791585248904303</v>
      </c>
    </row>
    <row r="24695" spans="1:2" x14ac:dyDescent="0.3">
      <c r="A24695" t="s">
        <v>36</v>
      </c>
      <c r="B24695">
        <v>2.1791064882028901</v>
      </c>
    </row>
    <row r="24696" spans="1:2" x14ac:dyDescent="0.3">
      <c r="A24696" t="s">
        <v>36</v>
      </c>
      <c r="B24696">
        <v>15.6779906849714</v>
      </c>
    </row>
    <row r="24697" spans="1:2" x14ac:dyDescent="0.3">
      <c r="A24697" t="s">
        <v>36</v>
      </c>
      <c r="B24697">
        <v>23.642546317439301</v>
      </c>
    </row>
    <row r="24698" spans="1:2" x14ac:dyDescent="0.3">
      <c r="A24698" t="s">
        <v>36</v>
      </c>
      <c r="B24698">
        <v>16.046288665400699</v>
      </c>
    </row>
    <row r="24699" spans="1:2" x14ac:dyDescent="0.3">
      <c r="A24699" t="s">
        <v>36</v>
      </c>
      <c r="B24699">
        <v>9.93285785817943</v>
      </c>
    </row>
    <row r="24700" spans="1:2" x14ac:dyDescent="0.3">
      <c r="A24700" t="s">
        <v>36</v>
      </c>
      <c r="B24700">
        <v>9.0532988257127105</v>
      </c>
    </row>
    <row r="24701" spans="1:2" x14ac:dyDescent="0.3">
      <c r="A24701" t="s">
        <v>36</v>
      </c>
      <c r="B24701">
        <v>6.3694067558547696</v>
      </c>
    </row>
    <row r="24702" spans="1:2" x14ac:dyDescent="0.3">
      <c r="A24702" t="s">
        <v>36</v>
      </c>
      <c r="B24702">
        <v>7.6781319464380902</v>
      </c>
    </row>
    <row r="24703" spans="1:2" x14ac:dyDescent="0.3">
      <c r="A24703" t="s">
        <v>36</v>
      </c>
      <c r="B24703">
        <v>6.4551069447162899</v>
      </c>
    </row>
    <row r="24704" spans="1:2" x14ac:dyDescent="0.3">
      <c r="A24704" t="s">
        <v>36</v>
      </c>
      <c r="B24704">
        <v>16.892758008167199</v>
      </c>
    </row>
    <row r="24705" spans="1:2" x14ac:dyDescent="0.3">
      <c r="A24705" t="s">
        <v>36</v>
      </c>
      <c r="B24705">
        <v>18.316976040851699</v>
      </c>
    </row>
    <row r="24706" spans="1:2" x14ac:dyDescent="0.3">
      <c r="A24706" t="s">
        <v>36</v>
      </c>
      <c r="B24706">
        <v>12.8108280871253</v>
      </c>
    </row>
    <row r="24707" spans="1:2" x14ac:dyDescent="0.3">
      <c r="A24707" t="s">
        <v>36</v>
      </c>
      <c r="B24707">
        <v>19.168122773328498</v>
      </c>
    </row>
    <row r="24708" spans="1:2" x14ac:dyDescent="0.3">
      <c r="A24708" t="s">
        <v>36</v>
      </c>
      <c r="B24708">
        <v>6.8570650892889304</v>
      </c>
    </row>
    <row r="24709" spans="1:2" x14ac:dyDescent="0.3">
      <c r="A24709" t="s">
        <v>36</v>
      </c>
      <c r="B24709">
        <v>9.3150362831068101</v>
      </c>
    </row>
    <row r="24710" spans="1:2" x14ac:dyDescent="0.3">
      <c r="A24710" t="s">
        <v>36</v>
      </c>
      <c r="B24710">
        <v>6.0645538121122602</v>
      </c>
    </row>
    <row r="24711" spans="1:2" x14ac:dyDescent="0.3">
      <c r="A24711" t="s">
        <v>36</v>
      </c>
      <c r="B24711">
        <v>7.6866910074569601</v>
      </c>
    </row>
    <row r="24712" spans="1:2" x14ac:dyDescent="0.3">
      <c r="A24712" t="s">
        <v>36</v>
      </c>
      <c r="B24712">
        <v>10.4610156291459</v>
      </c>
    </row>
    <row r="24713" spans="1:2" x14ac:dyDescent="0.3">
      <c r="A24713" t="s">
        <v>36</v>
      </c>
      <c r="B24713">
        <v>4.9788683235265596</v>
      </c>
    </row>
    <row r="24714" spans="1:2" x14ac:dyDescent="0.3">
      <c r="A24714" t="s">
        <v>36</v>
      </c>
      <c r="B24714">
        <v>13.9894410744957</v>
      </c>
    </row>
    <row r="24715" spans="1:2" x14ac:dyDescent="0.3">
      <c r="A24715" t="s">
        <v>36</v>
      </c>
      <c r="B24715">
        <v>12.594576617091199</v>
      </c>
    </row>
    <row r="24716" spans="1:2" x14ac:dyDescent="0.3">
      <c r="A24716" t="s">
        <v>36</v>
      </c>
      <c r="B24716">
        <v>11.928556661709401</v>
      </c>
    </row>
    <row r="24717" spans="1:2" x14ac:dyDescent="0.3">
      <c r="A24717" t="s">
        <v>36</v>
      </c>
      <c r="B24717">
        <v>31.2426519915849</v>
      </c>
    </row>
    <row r="24718" spans="1:2" x14ac:dyDescent="0.3">
      <c r="A24718" t="s">
        <v>36</v>
      </c>
      <c r="B24718">
        <v>3.77356907833583</v>
      </c>
    </row>
    <row r="24719" spans="1:2" x14ac:dyDescent="0.3">
      <c r="A24719" t="s">
        <v>36</v>
      </c>
      <c r="B24719">
        <v>7.6594636380882797</v>
      </c>
    </row>
    <row r="24720" spans="1:2" x14ac:dyDescent="0.3">
      <c r="A24720" t="s">
        <v>36</v>
      </c>
      <c r="B24720">
        <v>6.9031405127389904</v>
      </c>
    </row>
    <row r="24721" spans="1:2" x14ac:dyDescent="0.3">
      <c r="A24721" t="s">
        <v>36</v>
      </c>
      <c r="B24721">
        <v>19.896853279997298</v>
      </c>
    </row>
    <row r="24722" spans="1:2" x14ac:dyDescent="0.3">
      <c r="A24722" t="s">
        <v>36</v>
      </c>
      <c r="B24722">
        <v>8.5033880374076496</v>
      </c>
    </row>
    <row r="24723" spans="1:2" x14ac:dyDescent="0.3">
      <c r="A24723" t="s">
        <v>36</v>
      </c>
      <c r="B24723">
        <v>6.0731954208618797</v>
      </c>
    </row>
    <row r="24724" spans="1:2" x14ac:dyDescent="0.3">
      <c r="A24724" t="s">
        <v>36</v>
      </c>
      <c r="B24724">
        <v>8.8770871554786197</v>
      </c>
    </row>
    <row r="24725" spans="1:2" x14ac:dyDescent="0.3">
      <c r="A24725" t="s">
        <v>36</v>
      </c>
      <c r="B24725">
        <v>5.3758327809345197</v>
      </c>
    </row>
    <row r="24726" spans="1:2" x14ac:dyDescent="0.3">
      <c r="A24726" t="s">
        <v>36</v>
      </c>
      <c r="B24726">
        <v>2.3228145650415501</v>
      </c>
    </row>
    <row r="24727" spans="1:2" x14ac:dyDescent="0.3">
      <c r="A24727" t="s">
        <v>36</v>
      </c>
      <c r="B24727">
        <v>11.472077917601</v>
      </c>
    </row>
    <row r="24728" spans="1:2" x14ac:dyDescent="0.3">
      <c r="A24728" t="s">
        <v>36</v>
      </c>
      <c r="B24728">
        <v>16.251259855448701</v>
      </c>
    </row>
    <row r="24729" spans="1:2" x14ac:dyDescent="0.3">
      <c r="A24729" t="s">
        <v>36</v>
      </c>
      <c r="B24729">
        <v>7.4306370750537001</v>
      </c>
    </row>
    <row r="24730" spans="1:2" x14ac:dyDescent="0.3">
      <c r="A24730" t="s">
        <v>36</v>
      </c>
      <c r="B24730">
        <v>7.9086850133888298</v>
      </c>
    </row>
    <row r="24731" spans="1:2" x14ac:dyDescent="0.3">
      <c r="A24731" t="s">
        <v>36</v>
      </c>
      <c r="B24731">
        <v>15.5863048172889</v>
      </c>
    </row>
    <row r="24732" spans="1:2" x14ac:dyDescent="0.3">
      <c r="A24732" t="s">
        <v>36</v>
      </c>
      <c r="B24732">
        <v>11.8502936039989</v>
      </c>
    </row>
    <row r="24733" spans="1:2" x14ac:dyDescent="0.3">
      <c r="A24733" t="s">
        <v>36</v>
      </c>
      <c r="B24733">
        <v>5.6332641529441503</v>
      </c>
    </row>
    <row r="24734" spans="1:2" x14ac:dyDescent="0.3">
      <c r="A24734" t="s">
        <v>36</v>
      </c>
      <c r="B24734">
        <v>12.7580459047283</v>
      </c>
    </row>
    <row r="24735" spans="1:2" x14ac:dyDescent="0.3">
      <c r="A24735" t="s">
        <v>36</v>
      </c>
      <c r="B24735">
        <v>5.7886356457678403</v>
      </c>
    </row>
    <row r="24736" spans="1:2" x14ac:dyDescent="0.3">
      <c r="A24736" t="s">
        <v>36</v>
      </c>
      <c r="B24736">
        <v>6.1965406946507704</v>
      </c>
    </row>
    <row r="24737" spans="1:2" x14ac:dyDescent="0.3">
      <c r="A24737" t="s">
        <v>36</v>
      </c>
      <c r="B24737">
        <v>22.507384340024299</v>
      </c>
    </row>
    <row r="24738" spans="1:2" x14ac:dyDescent="0.3">
      <c r="A24738" t="s">
        <v>36</v>
      </c>
      <c r="B24738">
        <v>7.9386166486802203</v>
      </c>
    </row>
    <row r="24739" spans="1:2" x14ac:dyDescent="0.3">
      <c r="A24739" t="s">
        <v>36</v>
      </c>
      <c r="B24739">
        <v>5.7015782681746199</v>
      </c>
    </row>
    <row r="24740" spans="1:2" x14ac:dyDescent="0.3">
      <c r="A24740" t="s">
        <v>36</v>
      </c>
      <c r="B24740">
        <v>3.2406865567282899</v>
      </c>
    </row>
    <row r="24741" spans="1:2" x14ac:dyDescent="0.3">
      <c r="A24741" t="s">
        <v>36</v>
      </c>
      <c r="B24741">
        <v>9.5270769435108704</v>
      </c>
    </row>
    <row r="24742" spans="1:2" x14ac:dyDescent="0.3">
      <c r="A24742" t="s">
        <v>36</v>
      </c>
      <c r="B24742">
        <v>8.3476707088022</v>
      </c>
    </row>
    <row r="24743" spans="1:2" x14ac:dyDescent="0.3">
      <c r="A24743" t="s">
        <v>36</v>
      </c>
      <c r="B24743">
        <v>16.5882773667153</v>
      </c>
    </row>
    <row r="24744" spans="1:2" x14ac:dyDescent="0.3">
      <c r="A24744" t="s">
        <v>36</v>
      </c>
      <c r="B24744">
        <v>20.371789638532601</v>
      </c>
    </row>
    <row r="24745" spans="1:2" x14ac:dyDescent="0.3">
      <c r="A24745" t="s">
        <v>36</v>
      </c>
      <c r="B24745">
        <v>9.5626146957290992</v>
      </c>
    </row>
    <row r="24746" spans="1:2" x14ac:dyDescent="0.3">
      <c r="A24746" t="s">
        <v>36</v>
      </c>
      <c r="B24746">
        <v>10.372099852063</v>
      </c>
    </row>
    <row r="24747" spans="1:2" x14ac:dyDescent="0.3">
      <c r="A24747" t="s">
        <v>36</v>
      </c>
      <c r="B24747">
        <v>5.8603678084661199</v>
      </c>
    </row>
    <row r="24748" spans="1:2" x14ac:dyDescent="0.3">
      <c r="A24748" t="s">
        <v>36</v>
      </c>
      <c r="B24748">
        <v>8.5463534702877304</v>
      </c>
    </row>
    <row r="24749" spans="1:2" x14ac:dyDescent="0.3">
      <c r="A24749" t="s">
        <v>36</v>
      </c>
      <c r="B24749">
        <v>5.3637530128134401</v>
      </c>
    </row>
    <row r="24750" spans="1:2" x14ac:dyDescent="0.3">
      <c r="A24750" t="s">
        <v>36</v>
      </c>
      <c r="B24750">
        <v>9.4949706771820193</v>
      </c>
    </row>
    <row r="24751" spans="1:2" x14ac:dyDescent="0.3">
      <c r="A24751" t="s">
        <v>36</v>
      </c>
      <c r="B24751">
        <v>17.215867728622701</v>
      </c>
    </row>
    <row r="24752" spans="1:2" x14ac:dyDescent="0.3">
      <c r="A24752" t="s">
        <v>36</v>
      </c>
      <c r="B24752">
        <v>6.1705037168291597</v>
      </c>
    </row>
    <row r="24753" spans="1:2" x14ac:dyDescent="0.3">
      <c r="A24753" t="s">
        <v>36</v>
      </c>
      <c r="B24753">
        <v>6.8897938284055096</v>
      </c>
    </row>
    <row r="24754" spans="1:2" x14ac:dyDescent="0.3">
      <c r="A24754" t="s">
        <v>36</v>
      </c>
      <c r="B24754">
        <v>15.6203181530989</v>
      </c>
    </row>
    <row r="24755" spans="1:2" x14ac:dyDescent="0.3">
      <c r="A24755" t="s">
        <v>36</v>
      </c>
      <c r="B24755">
        <v>9.7400932689263193</v>
      </c>
    </row>
    <row r="24756" spans="1:2" x14ac:dyDescent="0.3">
      <c r="A24756" t="s">
        <v>36</v>
      </c>
      <c r="B24756">
        <v>15.8104362980811</v>
      </c>
    </row>
    <row r="24757" spans="1:2" x14ac:dyDescent="0.3">
      <c r="A24757" t="s">
        <v>36</v>
      </c>
      <c r="B24757">
        <v>12.594025307935601</v>
      </c>
    </row>
    <row r="24758" spans="1:2" x14ac:dyDescent="0.3">
      <c r="A24758" t="s">
        <v>36</v>
      </c>
      <c r="B24758">
        <v>7.0201414669134401</v>
      </c>
    </row>
    <row r="24759" spans="1:2" x14ac:dyDescent="0.3">
      <c r="A24759" t="s">
        <v>36</v>
      </c>
      <c r="B24759">
        <v>4.6843383348328196</v>
      </c>
    </row>
    <row r="24760" spans="1:2" x14ac:dyDescent="0.3">
      <c r="A24760" t="s">
        <v>36</v>
      </c>
      <c r="B24760">
        <v>17.879183798229999</v>
      </c>
    </row>
    <row r="24761" spans="1:2" x14ac:dyDescent="0.3">
      <c r="A24761" t="s">
        <v>36</v>
      </c>
      <c r="B24761">
        <v>14.9868861081386</v>
      </c>
    </row>
    <row r="24762" spans="1:2" x14ac:dyDescent="0.3">
      <c r="A24762" t="s">
        <v>36</v>
      </c>
      <c r="B24762">
        <v>3.6800445070183301</v>
      </c>
    </row>
    <row r="24763" spans="1:2" x14ac:dyDescent="0.3">
      <c r="A24763" t="s">
        <v>36</v>
      </c>
      <c r="B24763">
        <v>13.9589798061932</v>
      </c>
    </row>
    <row r="24764" spans="1:2" x14ac:dyDescent="0.3">
      <c r="A24764" t="s">
        <v>36</v>
      </c>
      <c r="B24764">
        <v>32.993907142642598</v>
      </c>
    </row>
    <row r="24765" spans="1:2" x14ac:dyDescent="0.3">
      <c r="A24765" t="s">
        <v>36</v>
      </c>
      <c r="B24765">
        <v>11.1374020645267</v>
      </c>
    </row>
    <row r="24766" spans="1:2" x14ac:dyDescent="0.3">
      <c r="A24766" t="s">
        <v>36</v>
      </c>
      <c r="B24766">
        <v>12.5693135460329</v>
      </c>
    </row>
    <row r="24767" spans="1:2" x14ac:dyDescent="0.3">
      <c r="A24767" t="s">
        <v>36</v>
      </c>
      <c r="B24767">
        <v>8.0168936753827094</v>
      </c>
    </row>
    <row r="24768" spans="1:2" x14ac:dyDescent="0.3">
      <c r="A24768" t="s">
        <v>36</v>
      </c>
      <c r="B24768">
        <v>11.793857830539199</v>
      </c>
    </row>
    <row r="24769" spans="1:2" x14ac:dyDescent="0.3">
      <c r="A24769" t="s">
        <v>36</v>
      </c>
      <c r="B24769">
        <v>4.8322167453120599</v>
      </c>
    </row>
    <row r="24770" spans="1:2" x14ac:dyDescent="0.3">
      <c r="A24770" t="s">
        <v>36</v>
      </c>
      <c r="B24770">
        <v>10.772697706054499</v>
      </c>
    </row>
    <row r="24771" spans="1:2" x14ac:dyDescent="0.3">
      <c r="A24771" t="s">
        <v>36</v>
      </c>
      <c r="B24771">
        <v>5.3444851482346598</v>
      </c>
    </row>
    <row r="24772" spans="1:2" x14ac:dyDescent="0.3">
      <c r="A24772" t="s">
        <v>36</v>
      </c>
      <c r="B24772">
        <v>24.6926710026477</v>
      </c>
    </row>
    <row r="24773" spans="1:2" x14ac:dyDescent="0.3">
      <c r="A24773" t="s">
        <v>36</v>
      </c>
      <c r="B24773">
        <v>13.0012494017052</v>
      </c>
    </row>
    <row r="24774" spans="1:2" x14ac:dyDescent="0.3">
      <c r="A24774" t="s">
        <v>36</v>
      </c>
      <c r="B24774">
        <v>5.4164406942108698</v>
      </c>
    </row>
    <row r="24775" spans="1:2" x14ac:dyDescent="0.3">
      <c r="A24775" t="s">
        <v>36</v>
      </c>
      <c r="B24775">
        <v>9.1395795477607997</v>
      </c>
    </row>
    <row r="24776" spans="1:2" x14ac:dyDescent="0.3">
      <c r="A24776" t="s">
        <v>36</v>
      </c>
      <c r="B24776">
        <v>10.431820174635799</v>
      </c>
    </row>
    <row r="24777" spans="1:2" x14ac:dyDescent="0.3">
      <c r="A24777" t="s">
        <v>36</v>
      </c>
      <c r="B24777">
        <v>9.7142249251823003</v>
      </c>
    </row>
    <row r="24778" spans="1:2" x14ac:dyDescent="0.3">
      <c r="A24778" t="s">
        <v>36</v>
      </c>
      <c r="B24778">
        <v>10.1295396594994</v>
      </c>
    </row>
    <row r="24779" spans="1:2" x14ac:dyDescent="0.3">
      <c r="A24779" t="s">
        <v>36</v>
      </c>
      <c r="B24779">
        <v>7.6544194751079502</v>
      </c>
    </row>
    <row r="24780" spans="1:2" x14ac:dyDescent="0.3">
      <c r="A24780" t="s">
        <v>36</v>
      </c>
      <c r="B24780">
        <v>11.9631370452464</v>
      </c>
    </row>
    <row r="24781" spans="1:2" x14ac:dyDescent="0.3">
      <c r="A24781" t="s">
        <v>36</v>
      </c>
      <c r="B24781">
        <v>18.036206449058501</v>
      </c>
    </row>
    <row r="24782" spans="1:2" x14ac:dyDescent="0.3">
      <c r="A24782" t="s">
        <v>36</v>
      </c>
      <c r="B24782">
        <v>2.6011740051663099</v>
      </c>
    </row>
    <row r="24783" spans="1:2" x14ac:dyDescent="0.3">
      <c r="A24783" t="s">
        <v>36</v>
      </c>
      <c r="B24783">
        <v>10.2735301638149</v>
      </c>
    </row>
    <row r="24784" spans="1:2" x14ac:dyDescent="0.3">
      <c r="A24784" t="s">
        <v>36</v>
      </c>
      <c r="B24784">
        <v>11.4318367817551</v>
      </c>
    </row>
    <row r="24785" spans="1:2" x14ac:dyDescent="0.3">
      <c r="A24785" t="s">
        <v>36</v>
      </c>
      <c r="B24785">
        <v>4.3783820021751003</v>
      </c>
    </row>
    <row r="24786" spans="1:2" x14ac:dyDescent="0.3">
      <c r="A24786" t="s">
        <v>36</v>
      </c>
      <c r="B24786">
        <v>2.8237813737247999</v>
      </c>
    </row>
    <row r="24787" spans="1:2" x14ac:dyDescent="0.3">
      <c r="A24787" t="s">
        <v>36</v>
      </c>
      <c r="B24787">
        <v>12.9023943075831</v>
      </c>
    </row>
    <row r="24788" spans="1:2" x14ac:dyDescent="0.3">
      <c r="A24788" t="s">
        <v>36</v>
      </c>
      <c r="B24788">
        <v>11.445771132180001</v>
      </c>
    </row>
    <row r="24789" spans="1:2" x14ac:dyDescent="0.3">
      <c r="A24789" t="s">
        <v>36</v>
      </c>
      <c r="B24789">
        <v>11.670057989155399</v>
      </c>
    </row>
    <row r="24790" spans="1:2" x14ac:dyDescent="0.3">
      <c r="A24790" t="s">
        <v>36</v>
      </c>
      <c r="B24790">
        <v>4.5620365414515804</v>
      </c>
    </row>
    <row r="24791" spans="1:2" x14ac:dyDescent="0.3">
      <c r="A24791" t="s">
        <v>36</v>
      </c>
      <c r="B24791">
        <v>14.2766736058389</v>
      </c>
    </row>
    <row r="24792" spans="1:2" x14ac:dyDescent="0.3">
      <c r="A24792" t="s">
        <v>36</v>
      </c>
      <c r="B24792">
        <v>6.7809633886394396</v>
      </c>
    </row>
    <row r="24793" spans="1:2" x14ac:dyDescent="0.3">
      <c r="A24793" t="s">
        <v>36</v>
      </c>
      <c r="B24793">
        <v>22.717996237523401</v>
      </c>
    </row>
    <row r="24794" spans="1:2" x14ac:dyDescent="0.3">
      <c r="A24794" t="s">
        <v>36</v>
      </c>
      <c r="B24794">
        <v>14.762234247109101</v>
      </c>
    </row>
    <row r="24795" spans="1:2" x14ac:dyDescent="0.3">
      <c r="A24795" t="s">
        <v>36</v>
      </c>
      <c r="B24795">
        <v>5.3365638586542197</v>
      </c>
    </row>
    <row r="24796" spans="1:2" x14ac:dyDescent="0.3">
      <c r="A24796" t="s">
        <v>36</v>
      </c>
      <c r="B24796">
        <v>5.0126538728300698</v>
      </c>
    </row>
    <row r="24797" spans="1:2" x14ac:dyDescent="0.3">
      <c r="A24797" t="s">
        <v>36</v>
      </c>
      <c r="B24797">
        <v>6.0604218287311298</v>
      </c>
    </row>
    <row r="24798" spans="1:2" x14ac:dyDescent="0.3">
      <c r="A24798" t="s">
        <v>36</v>
      </c>
      <c r="B24798">
        <v>6.0508121791550096</v>
      </c>
    </row>
    <row r="24799" spans="1:2" x14ac:dyDescent="0.3">
      <c r="A24799" t="s">
        <v>36</v>
      </c>
      <c r="B24799">
        <v>8.6197939731188793</v>
      </c>
    </row>
    <row r="24800" spans="1:2" x14ac:dyDescent="0.3">
      <c r="A24800" t="s">
        <v>36</v>
      </c>
      <c r="B24800">
        <v>17.554848827487699</v>
      </c>
    </row>
    <row r="24801" spans="1:2" x14ac:dyDescent="0.3">
      <c r="A24801" t="s">
        <v>36</v>
      </c>
      <c r="B24801">
        <v>12.682826275229599</v>
      </c>
    </row>
    <row r="24802" spans="1:2" x14ac:dyDescent="0.3">
      <c r="A24802" t="s">
        <v>36</v>
      </c>
      <c r="B24802">
        <v>2.44838109565561</v>
      </c>
    </row>
    <row r="24803" spans="1:2" x14ac:dyDescent="0.3">
      <c r="A24803" t="s">
        <v>36</v>
      </c>
      <c r="B24803">
        <v>5.3241931641834501</v>
      </c>
    </row>
    <row r="24804" spans="1:2" x14ac:dyDescent="0.3">
      <c r="A24804" t="s">
        <v>36</v>
      </c>
      <c r="B24804">
        <v>7.2240287659677804</v>
      </c>
    </row>
    <row r="24805" spans="1:2" x14ac:dyDescent="0.3">
      <c r="A24805" t="s">
        <v>36</v>
      </c>
      <c r="B24805">
        <v>6.3762815375200903</v>
      </c>
    </row>
    <row r="24806" spans="1:2" x14ac:dyDescent="0.3">
      <c r="A24806" t="s">
        <v>36</v>
      </c>
      <c r="B24806">
        <v>11.485462060702201</v>
      </c>
    </row>
    <row r="24807" spans="1:2" x14ac:dyDescent="0.3">
      <c r="A24807" t="s">
        <v>36</v>
      </c>
      <c r="B24807">
        <v>16.778622737220601</v>
      </c>
    </row>
    <row r="24808" spans="1:2" x14ac:dyDescent="0.3">
      <c r="A24808" t="s">
        <v>36</v>
      </c>
      <c r="B24808">
        <v>25.144118501960499</v>
      </c>
    </row>
    <row r="24809" spans="1:2" x14ac:dyDescent="0.3">
      <c r="A24809" t="s">
        <v>36</v>
      </c>
      <c r="B24809">
        <v>11.571434252188499</v>
      </c>
    </row>
    <row r="24810" spans="1:2" x14ac:dyDescent="0.3">
      <c r="A24810" t="s">
        <v>36</v>
      </c>
      <c r="B24810">
        <v>7.8251827609283202</v>
      </c>
    </row>
    <row r="24811" spans="1:2" x14ac:dyDescent="0.3">
      <c r="A24811" t="s">
        <v>36</v>
      </c>
      <c r="B24811">
        <v>5.9803011438741898</v>
      </c>
    </row>
    <row r="24812" spans="1:2" x14ac:dyDescent="0.3">
      <c r="A24812" t="s">
        <v>36</v>
      </c>
      <c r="B24812">
        <v>2.9206046053624899</v>
      </c>
    </row>
    <row r="24813" spans="1:2" x14ac:dyDescent="0.3">
      <c r="A24813" t="s">
        <v>36</v>
      </c>
      <c r="B24813">
        <v>25.061077461597499</v>
      </c>
    </row>
    <row r="24814" spans="1:2" x14ac:dyDescent="0.3">
      <c r="A24814" t="s">
        <v>36</v>
      </c>
      <c r="B24814">
        <v>11.4049942625514</v>
      </c>
    </row>
    <row r="24815" spans="1:2" x14ac:dyDescent="0.3">
      <c r="A24815" t="s">
        <v>36</v>
      </c>
      <c r="B24815">
        <v>8.3197488990401105</v>
      </c>
    </row>
    <row r="24816" spans="1:2" x14ac:dyDescent="0.3">
      <c r="A24816" t="s">
        <v>36</v>
      </c>
      <c r="B24816">
        <v>11.6778226994403</v>
      </c>
    </row>
    <row r="24817" spans="1:2" x14ac:dyDescent="0.3">
      <c r="A24817" t="s">
        <v>36</v>
      </c>
      <c r="B24817">
        <v>7.8300096524460399</v>
      </c>
    </row>
    <row r="24818" spans="1:2" x14ac:dyDescent="0.3">
      <c r="A24818" t="s">
        <v>36</v>
      </c>
      <c r="B24818">
        <v>7.1905491910550401</v>
      </c>
    </row>
    <row r="24819" spans="1:2" x14ac:dyDescent="0.3">
      <c r="A24819" t="s">
        <v>36</v>
      </c>
      <c r="B24819">
        <v>12.5369940887577</v>
      </c>
    </row>
    <row r="24820" spans="1:2" x14ac:dyDescent="0.3">
      <c r="A24820" t="s">
        <v>36</v>
      </c>
      <c r="B24820">
        <v>11.1406531907275</v>
      </c>
    </row>
    <row r="24821" spans="1:2" x14ac:dyDescent="0.3">
      <c r="A24821" t="s">
        <v>36</v>
      </c>
      <c r="B24821">
        <v>18.7714446578665</v>
      </c>
    </row>
    <row r="24822" spans="1:2" x14ac:dyDescent="0.3">
      <c r="A24822" t="s">
        <v>36</v>
      </c>
      <c r="B24822">
        <v>6.7625559292600403</v>
      </c>
    </row>
    <row r="24823" spans="1:2" x14ac:dyDescent="0.3">
      <c r="A24823" t="s">
        <v>36</v>
      </c>
      <c r="B24823">
        <v>15.1101659195641</v>
      </c>
    </row>
    <row r="24824" spans="1:2" x14ac:dyDescent="0.3">
      <c r="A24824" t="s">
        <v>36</v>
      </c>
      <c r="B24824">
        <v>13.4531044678625</v>
      </c>
    </row>
    <row r="24825" spans="1:2" x14ac:dyDescent="0.3">
      <c r="A24825" t="s">
        <v>36</v>
      </c>
      <c r="B24825">
        <v>17.0991516155546</v>
      </c>
    </row>
    <row r="24826" spans="1:2" x14ac:dyDescent="0.3">
      <c r="A24826" t="s">
        <v>36</v>
      </c>
      <c r="B24826">
        <v>14.604338561011</v>
      </c>
    </row>
    <row r="24827" spans="1:2" x14ac:dyDescent="0.3">
      <c r="A24827" t="s">
        <v>36</v>
      </c>
      <c r="B24827">
        <v>9.7080990081500893</v>
      </c>
    </row>
    <row r="24828" spans="1:2" x14ac:dyDescent="0.3">
      <c r="A24828" t="s">
        <v>36</v>
      </c>
      <c r="B24828">
        <v>14.2422772584647</v>
      </c>
    </row>
    <row r="24829" spans="1:2" x14ac:dyDescent="0.3">
      <c r="A24829" t="s">
        <v>36</v>
      </c>
      <c r="B24829">
        <v>13.302387494086</v>
      </c>
    </row>
    <row r="24830" spans="1:2" x14ac:dyDescent="0.3">
      <c r="A24830" t="s">
        <v>36</v>
      </c>
      <c r="B24830">
        <v>14.2662315477502</v>
      </c>
    </row>
    <row r="24831" spans="1:2" x14ac:dyDescent="0.3">
      <c r="A24831" t="s">
        <v>36</v>
      </c>
      <c r="B24831">
        <v>17.7851448626975</v>
      </c>
    </row>
    <row r="24832" spans="1:2" x14ac:dyDescent="0.3">
      <c r="A24832" t="s">
        <v>36</v>
      </c>
      <c r="B24832">
        <v>8.4627586460503004</v>
      </c>
    </row>
    <row r="24833" spans="1:2" x14ac:dyDescent="0.3">
      <c r="A24833" t="s">
        <v>36</v>
      </c>
      <c r="B24833">
        <v>12.5201830571463</v>
      </c>
    </row>
    <row r="24834" spans="1:2" x14ac:dyDescent="0.3">
      <c r="A24834" t="s">
        <v>36</v>
      </c>
      <c r="B24834">
        <v>8.8003946330614298</v>
      </c>
    </row>
    <row r="24835" spans="1:2" x14ac:dyDescent="0.3">
      <c r="A24835" t="s">
        <v>36</v>
      </c>
      <c r="B24835">
        <v>7.0063295028234203</v>
      </c>
    </row>
    <row r="24836" spans="1:2" x14ac:dyDescent="0.3">
      <c r="A24836" t="s">
        <v>36</v>
      </c>
      <c r="B24836">
        <v>18.781597757276199</v>
      </c>
    </row>
    <row r="24837" spans="1:2" x14ac:dyDescent="0.3">
      <c r="A24837" t="s">
        <v>36</v>
      </c>
      <c r="B24837">
        <v>29.9340077722884</v>
      </c>
    </row>
    <row r="24838" spans="1:2" x14ac:dyDescent="0.3">
      <c r="A24838" t="s">
        <v>36</v>
      </c>
      <c r="B24838">
        <v>18.632167354758401</v>
      </c>
    </row>
    <row r="24839" spans="1:2" x14ac:dyDescent="0.3">
      <c r="A24839" t="s">
        <v>36</v>
      </c>
      <c r="B24839">
        <v>8.6979915802981704</v>
      </c>
    </row>
    <row r="24840" spans="1:2" x14ac:dyDescent="0.3">
      <c r="A24840" t="s">
        <v>36</v>
      </c>
      <c r="B24840">
        <v>12.432967421606101</v>
      </c>
    </row>
    <row r="24841" spans="1:2" x14ac:dyDescent="0.3">
      <c r="A24841" t="s">
        <v>36</v>
      </c>
      <c r="B24841">
        <v>11.769306757329099</v>
      </c>
    </row>
    <row r="24842" spans="1:2" x14ac:dyDescent="0.3">
      <c r="A24842" t="s">
        <v>36</v>
      </c>
      <c r="B24842">
        <v>13.845375991724399</v>
      </c>
    </row>
    <row r="24843" spans="1:2" x14ac:dyDescent="0.3">
      <c r="A24843" t="s">
        <v>36</v>
      </c>
      <c r="B24843">
        <v>21.0717668003205</v>
      </c>
    </row>
    <row r="24844" spans="1:2" x14ac:dyDescent="0.3">
      <c r="A24844" t="s">
        <v>36</v>
      </c>
      <c r="B24844">
        <v>16.316902897632499</v>
      </c>
    </row>
    <row r="24845" spans="1:2" x14ac:dyDescent="0.3">
      <c r="A24845" t="s">
        <v>36</v>
      </c>
      <c r="B24845">
        <v>8.4325810135709407</v>
      </c>
    </row>
    <row r="24846" spans="1:2" x14ac:dyDescent="0.3">
      <c r="A24846" t="s">
        <v>36</v>
      </c>
      <c r="B24846">
        <v>21.149440894793901</v>
      </c>
    </row>
    <row r="24847" spans="1:2" x14ac:dyDescent="0.3">
      <c r="A24847" t="s">
        <v>36</v>
      </c>
      <c r="B24847">
        <v>6.7758471815284098</v>
      </c>
    </row>
    <row r="24848" spans="1:2" x14ac:dyDescent="0.3">
      <c r="A24848" t="s">
        <v>36</v>
      </c>
      <c r="B24848">
        <v>9.9429464665781904</v>
      </c>
    </row>
    <row r="24849" spans="1:2" x14ac:dyDescent="0.3">
      <c r="A24849" t="s">
        <v>36</v>
      </c>
      <c r="B24849">
        <v>19.462228738016599</v>
      </c>
    </row>
    <row r="24850" spans="1:2" x14ac:dyDescent="0.3">
      <c r="A24850" t="s">
        <v>36</v>
      </c>
      <c r="B24850">
        <v>3.3398021430175699</v>
      </c>
    </row>
    <row r="24851" spans="1:2" x14ac:dyDescent="0.3">
      <c r="A24851" t="s">
        <v>36</v>
      </c>
      <c r="B24851">
        <v>5.3124293750450304</v>
      </c>
    </row>
    <row r="24852" spans="1:2" x14ac:dyDescent="0.3">
      <c r="A24852" t="s">
        <v>36</v>
      </c>
      <c r="B24852">
        <v>5.5846326800194603</v>
      </c>
    </row>
    <row r="24853" spans="1:2" x14ac:dyDescent="0.3">
      <c r="A24853" t="s">
        <v>36</v>
      </c>
      <c r="B24853">
        <v>15.2199807443245</v>
      </c>
    </row>
    <row r="24854" spans="1:2" x14ac:dyDescent="0.3">
      <c r="A24854" t="s">
        <v>36</v>
      </c>
      <c r="B24854">
        <v>10.7330815696988</v>
      </c>
    </row>
    <row r="24855" spans="1:2" x14ac:dyDescent="0.3">
      <c r="A24855" t="s">
        <v>36</v>
      </c>
      <c r="B24855">
        <v>11.161030940063</v>
      </c>
    </row>
    <row r="24856" spans="1:2" x14ac:dyDescent="0.3">
      <c r="A24856" t="s">
        <v>36</v>
      </c>
      <c r="B24856">
        <v>10.2484317078428</v>
      </c>
    </row>
    <row r="24857" spans="1:2" x14ac:dyDescent="0.3">
      <c r="A24857" t="s">
        <v>36</v>
      </c>
      <c r="B24857">
        <v>8.5162786689097292</v>
      </c>
    </row>
    <row r="24858" spans="1:2" x14ac:dyDescent="0.3">
      <c r="A24858" t="s">
        <v>36</v>
      </c>
      <c r="B24858">
        <v>8.0069500464368399</v>
      </c>
    </row>
    <row r="24859" spans="1:2" x14ac:dyDescent="0.3">
      <c r="A24859" t="s">
        <v>36</v>
      </c>
      <c r="B24859">
        <v>20.439358151511101</v>
      </c>
    </row>
    <row r="24860" spans="1:2" x14ac:dyDescent="0.3">
      <c r="A24860" t="s">
        <v>36</v>
      </c>
      <c r="B24860">
        <v>22.148572786991</v>
      </c>
    </row>
    <row r="24861" spans="1:2" x14ac:dyDescent="0.3">
      <c r="A24861" t="s">
        <v>36</v>
      </c>
      <c r="B24861">
        <v>9.4174561950133509</v>
      </c>
    </row>
    <row r="24862" spans="1:2" x14ac:dyDescent="0.3">
      <c r="A24862" t="s">
        <v>36</v>
      </c>
      <c r="B24862">
        <v>16.4369881980234</v>
      </c>
    </row>
    <row r="24863" spans="1:2" x14ac:dyDescent="0.3">
      <c r="A24863" t="s">
        <v>36</v>
      </c>
      <c r="B24863">
        <v>10.3997431030408</v>
      </c>
    </row>
    <row r="24864" spans="1:2" x14ac:dyDescent="0.3">
      <c r="A24864" t="s">
        <v>36</v>
      </c>
      <c r="B24864">
        <v>15.286165310126499</v>
      </c>
    </row>
    <row r="24865" spans="1:2" x14ac:dyDescent="0.3">
      <c r="A24865" t="s">
        <v>36</v>
      </c>
      <c r="B24865">
        <v>19.138039620080999</v>
      </c>
    </row>
    <row r="24866" spans="1:2" x14ac:dyDescent="0.3">
      <c r="A24866" t="s">
        <v>36</v>
      </c>
      <c r="B24866">
        <v>5.7689558230435898</v>
      </c>
    </row>
    <row r="24867" spans="1:2" x14ac:dyDescent="0.3">
      <c r="A24867" t="s">
        <v>36</v>
      </c>
      <c r="B24867">
        <v>16.108493700707001</v>
      </c>
    </row>
    <row r="24868" spans="1:2" x14ac:dyDescent="0.3">
      <c r="A24868" t="s">
        <v>36</v>
      </c>
      <c r="B24868">
        <v>4.9548601240760899</v>
      </c>
    </row>
    <row r="24869" spans="1:2" x14ac:dyDescent="0.3">
      <c r="A24869" t="s">
        <v>36</v>
      </c>
      <c r="B24869">
        <v>8.5397469693840904</v>
      </c>
    </row>
    <row r="24870" spans="1:2" x14ac:dyDescent="0.3">
      <c r="A24870" t="s">
        <v>36</v>
      </c>
      <c r="B24870">
        <v>14.978721498938601</v>
      </c>
    </row>
    <row r="24871" spans="1:2" x14ac:dyDescent="0.3">
      <c r="A24871" t="s">
        <v>36</v>
      </c>
      <c r="B24871">
        <v>6.1491539671883499</v>
      </c>
    </row>
    <row r="24872" spans="1:2" x14ac:dyDescent="0.3">
      <c r="A24872" t="s">
        <v>36</v>
      </c>
      <c r="B24872">
        <v>14.5795372980936</v>
      </c>
    </row>
    <row r="24873" spans="1:2" x14ac:dyDescent="0.3">
      <c r="A24873" t="s">
        <v>36</v>
      </c>
      <c r="B24873">
        <v>9.6721078292736902</v>
      </c>
    </row>
    <row r="24874" spans="1:2" x14ac:dyDescent="0.3">
      <c r="A24874" t="s">
        <v>36</v>
      </c>
      <c r="B24874">
        <v>12.764562189995701</v>
      </c>
    </row>
    <row r="24875" spans="1:2" x14ac:dyDescent="0.3">
      <c r="A24875" t="s">
        <v>36</v>
      </c>
      <c r="B24875">
        <v>8.6148700049978295</v>
      </c>
    </row>
    <row r="24876" spans="1:2" x14ac:dyDescent="0.3">
      <c r="A24876" t="s">
        <v>36</v>
      </c>
      <c r="B24876">
        <v>5.7825771969591502</v>
      </c>
    </row>
    <row r="24877" spans="1:2" x14ac:dyDescent="0.3">
      <c r="A24877" t="s">
        <v>36</v>
      </c>
      <c r="B24877">
        <v>4.4423037131853302</v>
      </c>
    </row>
    <row r="24878" spans="1:2" x14ac:dyDescent="0.3">
      <c r="A24878" t="s">
        <v>36</v>
      </c>
      <c r="B24878">
        <v>16.436835106681801</v>
      </c>
    </row>
    <row r="24879" spans="1:2" x14ac:dyDescent="0.3">
      <c r="A24879" t="s">
        <v>36</v>
      </c>
      <c r="B24879">
        <v>9.1991434888947605</v>
      </c>
    </row>
    <row r="24880" spans="1:2" x14ac:dyDescent="0.3">
      <c r="A24880" t="s">
        <v>36</v>
      </c>
      <c r="B24880">
        <v>4.1589920039740003</v>
      </c>
    </row>
    <row r="24881" spans="1:2" x14ac:dyDescent="0.3">
      <c r="A24881" t="s">
        <v>36</v>
      </c>
      <c r="B24881">
        <v>13.194469537684499</v>
      </c>
    </row>
    <row r="24882" spans="1:2" x14ac:dyDescent="0.3">
      <c r="A24882" t="s">
        <v>36</v>
      </c>
      <c r="B24882">
        <v>12.7988541255116</v>
      </c>
    </row>
    <row r="24883" spans="1:2" x14ac:dyDescent="0.3">
      <c r="A24883" t="s">
        <v>36</v>
      </c>
      <c r="B24883">
        <v>7.4754600401626803</v>
      </c>
    </row>
    <row r="24884" spans="1:2" x14ac:dyDescent="0.3">
      <c r="A24884" t="s">
        <v>36</v>
      </c>
      <c r="B24884">
        <v>12.533226837569901</v>
      </c>
    </row>
    <row r="24885" spans="1:2" x14ac:dyDescent="0.3">
      <c r="A24885" t="s">
        <v>36</v>
      </c>
      <c r="B24885">
        <v>4.7974025716287096</v>
      </c>
    </row>
    <row r="24886" spans="1:2" x14ac:dyDescent="0.3">
      <c r="A24886" t="s">
        <v>36</v>
      </c>
      <c r="B24886">
        <v>10.1378074308469</v>
      </c>
    </row>
    <row r="24887" spans="1:2" x14ac:dyDescent="0.3">
      <c r="A24887" t="s">
        <v>36</v>
      </c>
      <c r="B24887">
        <v>12.0049026267996</v>
      </c>
    </row>
    <row r="24888" spans="1:2" x14ac:dyDescent="0.3">
      <c r="A24888" t="s">
        <v>36</v>
      </c>
      <c r="B24888">
        <v>2.30681448619992</v>
      </c>
    </row>
    <row r="24889" spans="1:2" x14ac:dyDescent="0.3">
      <c r="A24889" t="s">
        <v>36</v>
      </c>
      <c r="B24889">
        <v>5.9368994573754099</v>
      </c>
    </row>
    <row r="24890" spans="1:2" x14ac:dyDescent="0.3">
      <c r="A24890" t="s">
        <v>36</v>
      </c>
      <c r="B24890">
        <v>8.2573061249850301</v>
      </c>
    </row>
    <row r="24891" spans="1:2" x14ac:dyDescent="0.3">
      <c r="A24891" t="s">
        <v>36</v>
      </c>
      <c r="B24891">
        <v>6.3888874599448204</v>
      </c>
    </row>
    <row r="24892" spans="1:2" x14ac:dyDescent="0.3">
      <c r="A24892" t="s">
        <v>36</v>
      </c>
      <c r="B24892">
        <v>8.7318405326861193</v>
      </c>
    </row>
    <row r="24893" spans="1:2" x14ac:dyDescent="0.3">
      <c r="A24893" t="s">
        <v>36</v>
      </c>
      <c r="B24893">
        <v>12.2325394313866</v>
      </c>
    </row>
    <row r="24894" spans="1:2" x14ac:dyDescent="0.3">
      <c r="A24894" t="s">
        <v>36</v>
      </c>
      <c r="B24894">
        <v>2.1695900205354399</v>
      </c>
    </row>
    <row r="24895" spans="1:2" x14ac:dyDescent="0.3">
      <c r="A24895" t="s">
        <v>36</v>
      </c>
      <c r="B24895">
        <v>11.876207459068899</v>
      </c>
    </row>
    <row r="24896" spans="1:2" x14ac:dyDescent="0.3">
      <c r="A24896" t="s">
        <v>36</v>
      </c>
      <c r="B24896">
        <v>18.518034304921301</v>
      </c>
    </row>
    <row r="24897" spans="1:2" x14ac:dyDescent="0.3">
      <c r="A24897" t="s">
        <v>36</v>
      </c>
      <c r="B24897">
        <v>21.833070956512898</v>
      </c>
    </row>
    <row r="24898" spans="1:2" x14ac:dyDescent="0.3">
      <c r="A24898" t="s">
        <v>36</v>
      </c>
      <c r="B24898">
        <v>5.09691407835638</v>
      </c>
    </row>
    <row r="24899" spans="1:2" x14ac:dyDescent="0.3">
      <c r="A24899" t="s">
        <v>36</v>
      </c>
      <c r="B24899">
        <v>16.8461852204446</v>
      </c>
    </row>
    <row r="24900" spans="1:2" x14ac:dyDescent="0.3">
      <c r="A24900" t="s">
        <v>36</v>
      </c>
      <c r="B24900">
        <v>25.253899549952401</v>
      </c>
    </row>
    <row r="24901" spans="1:2" x14ac:dyDescent="0.3">
      <c r="A24901" t="s">
        <v>36</v>
      </c>
      <c r="B24901">
        <v>12.4368128558734</v>
      </c>
    </row>
    <row r="24902" spans="1:2" x14ac:dyDescent="0.3">
      <c r="A24902" t="s">
        <v>36</v>
      </c>
      <c r="B24902">
        <v>8.1423039092087901</v>
      </c>
    </row>
    <row r="24903" spans="1:2" x14ac:dyDescent="0.3">
      <c r="A24903" t="s">
        <v>36</v>
      </c>
      <c r="B24903">
        <v>19.735175116106099</v>
      </c>
    </row>
    <row r="24904" spans="1:2" x14ac:dyDescent="0.3">
      <c r="A24904" t="s">
        <v>36</v>
      </c>
      <c r="B24904">
        <v>6.5549420411266404</v>
      </c>
    </row>
    <row r="24905" spans="1:2" x14ac:dyDescent="0.3">
      <c r="A24905" t="s">
        <v>36</v>
      </c>
      <c r="B24905">
        <v>13.398515390511299</v>
      </c>
    </row>
    <row r="24906" spans="1:2" x14ac:dyDescent="0.3">
      <c r="A24906" t="s">
        <v>36</v>
      </c>
      <c r="B24906">
        <v>16.4856236521813</v>
      </c>
    </row>
    <row r="24907" spans="1:2" x14ac:dyDescent="0.3">
      <c r="A24907" t="s">
        <v>36</v>
      </c>
      <c r="B24907">
        <v>6.9351322653077201</v>
      </c>
    </row>
    <row r="24908" spans="1:2" x14ac:dyDescent="0.3">
      <c r="A24908" t="s">
        <v>36</v>
      </c>
      <c r="B24908">
        <v>3.64814869268745</v>
      </c>
    </row>
    <row r="24909" spans="1:2" x14ac:dyDescent="0.3">
      <c r="A24909" t="s">
        <v>36</v>
      </c>
      <c r="B24909">
        <v>3.4225312815387299</v>
      </c>
    </row>
    <row r="24910" spans="1:2" x14ac:dyDescent="0.3">
      <c r="A24910" t="s">
        <v>36</v>
      </c>
      <c r="B24910">
        <v>11.4705708474863</v>
      </c>
    </row>
    <row r="24911" spans="1:2" x14ac:dyDescent="0.3">
      <c r="A24911" t="s">
        <v>36</v>
      </c>
      <c r="B24911">
        <v>3.0372297556347601</v>
      </c>
    </row>
    <row r="24912" spans="1:2" x14ac:dyDescent="0.3">
      <c r="A24912" t="s">
        <v>36</v>
      </c>
      <c r="B24912">
        <v>14.5136979288409</v>
      </c>
    </row>
    <row r="24913" spans="1:2" x14ac:dyDescent="0.3">
      <c r="A24913" t="s">
        <v>36</v>
      </c>
      <c r="B24913">
        <v>6.7656053632315496</v>
      </c>
    </row>
    <row r="24914" spans="1:2" x14ac:dyDescent="0.3">
      <c r="A24914" t="s">
        <v>36</v>
      </c>
      <c r="B24914">
        <v>7.4223164511201398</v>
      </c>
    </row>
    <row r="24915" spans="1:2" x14ac:dyDescent="0.3">
      <c r="A24915" t="s">
        <v>36</v>
      </c>
      <c r="B24915">
        <v>23.876523700392099</v>
      </c>
    </row>
    <row r="24916" spans="1:2" x14ac:dyDescent="0.3">
      <c r="A24916" t="s">
        <v>36</v>
      </c>
      <c r="B24916">
        <v>7.9055721669124202</v>
      </c>
    </row>
    <row r="24917" spans="1:2" x14ac:dyDescent="0.3">
      <c r="A24917" t="s">
        <v>36</v>
      </c>
      <c r="B24917">
        <v>10.5683539726307</v>
      </c>
    </row>
    <row r="24918" spans="1:2" x14ac:dyDescent="0.3">
      <c r="A24918" t="s">
        <v>36</v>
      </c>
      <c r="B24918">
        <v>18.288366208477399</v>
      </c>
    </row>
    <row r="24919" spans="1:2" x14ac:dyDescent="0.3">
      <c r="A24919" t="s">
        <v>36</v>
      </c>
      <c r="B24919">
        <v>6.4844326009646096</v>
      </c>
    </row>
    <row r="24920" spans="1:2" x14ac:dyDescent="0.3">
      <c r="A24920" t="s">
        <v>36</v>
      </c>
      <c r="B24920">
        <v>4.9544509003430104</v>
      </c>
    </row>
    <row r="24921" spans="1:2" x14ac:dyDescent="0.3">
      <c r="A24921" t="s">
        <v>36</v>
      </c>
      <c r="B24921">
        <v>13.2478736067361</v>
      </c>
    </row>
    <row r="24922" spans="1:2" x14ac:dyDescent="0.3">
      <c r="A24922" t="s">
        <v>36</v>
      </c>
      <c r="B24922">
        <v>6.0303681025928997</v>
      </c>
    </row>
    <row r="24923" spans="1:2" x14ac:dyDescent="0.3">
      <c r="A24923" t="s">
        <v>36</v>
      </c>
      <c r="B24923">
        <v>6.7716637777487998</v>
      </c>
    </row>
    <row r="24924" spans="1:2" x14ac:dyDescent="0.3">
      <c r="A24924" t="s">
        <v>36</v>
      </c>
      <c r="B24924">
        <v>25.063575959691399</v>
      </c>
    </row>
    <row r="24925" spans="1:2" x14ac:dyDescent="0.3">
      <c r="A24925" t="s">
        <v>36</v>
      </c>
      <c r="B24925">
        <v>35.4389545635552</v>
      </c>
    </row>
    <row r="24926" spans="1:2" x14ac:dyDescent="0.3">
      <c r="A24926" t="s">
        <v>36</v>
      </c>
      <c r="B24926">
        <v>27.6219849484701</v>
      </c>
    </row>
    <row r="24927" spans="1:2" x14ac:dyDescent="0.3">
      <c r="A24927" t="s">
        <v>36</v>
      </c>
      <c r="B24927">
        <v>9.7475919889078604</v>
      </c>
    </row>
    <row r="24928" spans="1:2" x14ac:dyDescent="0.3">
      <c r="A24928" t="s">
        <v>36</v>
      </c>
      <c r="B24928">
        <v>17.8645021761191</v>
      </c>
    </row>
    <row r="24929" spans="1:2" x14ac:dyDescent="0.3">
      <c r="A24929" t="s">
        <v>36</v>
      </c>
      <c r="B24929">
        <v>13.9393283198332</v>
      </c>
    </row>
    <row r="24930" spans="1:2" x14ac:dyDescent="0.3">
      <c r="A24930" t="s">
        <v>36</v>
      </c>
      <c r="B24930">
        <v>5.4035435175017401</v>
      </c>
    </row>
    <row r="24931" spans="1:2" x14ac:dyDescent="0.3">
      <c r="A24931" t="s">
        <v>36</v>
      </c>
      <c r="B24931">
        <v>9.5027683096870792</v>
      </c>
    </row>
    <row r="24932" spans="1:2" x14ac:dyDescent="0.3">
      <c r="A24932" t="s">
        <v>36</v>
      </c>
      <c r="B24932">
        <v>7.4833611904911796</v>
      </c>
    </row>
    <row r="24933" spans="1:2" x14ac:dyDescent="0.3">
      <c r="A24933" t="s">
        <v>36</v>
      </c>
      <c r="B24933">
        <v>8.3681245884295592</v>
      </c>
    </row>
    <row r="24934" spans="1:2" x14ac:dyDescent="0.3">
      <c r="A24934" t="s">
        <v>36</v>
      </c>
      <c r="B24934">
        <v>7.3618374361207897</v>
      </c>
    </row>
    <row r="24935" spans="1:2" x14ac:dyDescent="0.3">
      <c r="A24935" t="s">
        <v>36</v>
      </c>
      <c r="B24935">
        <v>11.473204513411201</v>
      </c>
    </row>
    <row r="24936" spans="1:2" x14ac:dyDescent="0.3">
      <c r="A24936" t="s">
        <v>36</v>
      </c>
      <c r="B24936">
        <v>18.229975512883701</v>
      </c>
    </row>
    <row r="24937" spans="1:2" x14ac:dyDescent="0.3">
      <c r="A24937" t="s">
        <v>36</v>
      </c>
      <c r="B24937">
        <v>5.7853038586514902</v>
      </c>
    </row>
    <row r="24938" spans="1:2" x14ac:dyDescent="0.3">
      <c r="A24938" t="s">
        <v>36</v>
      </c>
      <c r="B24938">
        <v>10.6729774827821</v>
      </c>
    </row>
    <row r="24939" spans="1:2" x14ac:dyDescent="0.3">
      <c r="A24939" t="s">
        <v>36</v>
      </c>
      <c r="B24939">
        <v>3.97330036472415</v>
      </c>
    </row>
    <row r="24940" spans="1:2" x14ac:dyDescent="0.3">
      <c r="A24940" t="s">
        <v>36</v>
      </c>
      <c r="B24940">
        <v>18.3732865095504</v>
      </c>
    </row>
    <row r="24941" spans="1:2" x14ac:dyDescent="0.3">
      <c r="A24941" t="s">
        <v>36</v>
      </c>
      <c r="B24941">
        <v>5.9975635616937799</v>
      </c>
    </row>
    <row r="24942" spans="1:2" x14ac:dyDescent="0.3">
      <c r="A24942" t="s">
        <v>36</v>
      </c>
      <c r="B24942">
        <v>5.4313823018805296</v>
      </c>
    </row>
    <row r="24943" spans="1:2" x14ac:dyDescent="0.3">
      <c r="A24943" t="s">
        <v>36</v>
      </c>
      <c r="B24943">
        <v>15.295434709051399</v>
      </c>
    </row>
    <row r="24944" spans="1:2" x14ac:dyDescent="0.3">
      <c r="A24944" t="s">
        <v>36</v>
      </c>
      <c r="B24944">
        <v>4.4852875952457101</v>
      </c>
    </row>
    <row r="24945" spans="1:2" x14ac:dyDescent="0.3">
      <c r="A24945" t="s">
        <v>36</v>
      </c>
      <c r="B24945">
        <v>22.587907762215401</v>
      </c>
    </row>
    <row r="24946" spans="1:2" x14ac:dyDescent="0.3">
      <c r="A24946" t="s">
        <v>36</v>
      </c>
      <c r="B24946">
        <v>23.306818091463899</v>
      </c>
    </row>
    <row r="24947" spans="1:2" x14ac:dyDescent="0.3">
      <c r="A24947" t="s">
        <v>36</v>
      </c>
      <c r="B24947">
        <v>10.346879861278101</v>
      </c>
    </row>
    <row r="24948" spans="1:2" x14ac:dyDescent="0.3">
      <c r="A24948" t="s">
        <v>36</v>
      </c>
      <c r="B24948">
        <v>14.979340397387899</v>
      </c>
    </row>
    <row r="24949" spans="1:2" x14ac:dyDescent="0.3">
      <c r="A24949" t="s">
        <v>36</v>
      </c>
      <c r="B24949">
        <v>4.2150923863580196</v>
      </c>
    </row>
    <row r="24950" spans="1:2" x14ac:dyDescent="0.3">
      <c r="A24950" t="s">
        <v>36</v>
      </c>
      <c r="B24950">
        <v>15.377144583083</v>
      </c>
    </row>
    <row r="24951" spans="1:2" x14ac:dyDescent="0.3">
      <c r="A24951" t="s">
        <v>36</v>
      </c>
      <c r="B24951">
        <v>4.4194974353436303</v>
      </c>
    </row>
    <row r="24952" spans="1:2" x14ac:dyDescent="0.3">
      <c r="A24952" t="s">
        <v>36</v>
      </c>
      <c r="B24952">
        <v>18.863229302102901</v>
      </c>
    </row>
    <row r="24953" spans="1:2" x14ac:dyDescent="0.3">
      <c r="A24953" t="s">
        <v>36</v>
      </c>
      <c r="B24953">
        <v>14.3872248804149</v>
      </c>
    </row>
    <row r="24954" spans="1:2" x14ac:dyDescent="0.3">
      <c r="A24954" t="s">
        <v>36</v>
      </c>
      <c r="B24954">
        <v>17.206502054496401</v>
      </c>
    </row>
    <row r="24955" spans="1:2" x14ac:dyDescent="0.3">
      <c r="A24955" t="s">
        <v>36</v>
      </c>
      <c r="B24955">
        <v>5.9515347687451596</v>
      </c>
    </row>
    <row r="24956" spans="1:2" x14ac:dyDescent="0.3">
      <c r="A24956" t="s">
        <v>36</v>
      </c>
      <c r="B24956">
        <v>7.4816811176152997</v>
      </c>
    </row>
    <row r="24957" spans="1:2" x14ac:dyDescent="0.3">
      <c r="A24957" t="s">
        <v>36</v>
      </c>
      <c r="B24957">
        <v>12.389569721570201</v>
      </c>
    </row>
    <row r="24958" spans="1:2" x14ac:dyDescent="0.3">
      <c r="A24958" t="s">
        <v>36</v>
      </c>
      <c r="B24958">
        <v>30.4599892836126</v>
      </c>
    </row>
    <row r="24959" spans="1:2" x14ac:dyDescent="0.3">
      <c r="A24959" t="s">
        <v>36</v>
      </c>
      <c r="B24959">
        <v>18.406042985889599</v>
      </c>
    </row>
    <row r="24960" spans="1:2" x14ac:dyDescent="0.3">
      <c r="A24960" t="s">
        <v>36</v>
      </c>
      <c r="B24960">
        <v>2.10615802193557</v>
      </c>
    </row>
    <row r="24961" spans="1:2" x14ac:dyDescent="0.3">
      <c r="A24961" t="s">
        <v>36</v>
      </c>
      <c r="B24961">
        <v>4.7765507540606196</v>
      </c>
    </row>
    <row r="24962" spans="1:2" x14ac:dyDescent="0.3">
      <c r="A24962" t="s">
        <v>36</v>
      </c>
      <c r="B24962">
        <v>15.276456339755001</v>
      </c>
    </row>
    <row r="24963" spans="1:2" x14ac:dyDescent="0.3">
      <c r="A24963" t="s">
        <v>36</v>
      </c>
      <c r="B24963">
        <v>10.966160261365401</v>
      </c>
    </row>
    <row r="24964" spans="1:2" x14ac:dyDescent="0.3">
      <c r="A24964" t="s">
        <v>36</v>
      </c>
      <c r="B24964">
        <v>5.2290652885714799</v>
      </c>
    </row>
    <row r="24965" spans="1:2" x14ac:dyDescent="0.3">
      <c r="A24965" t="s">
        <v>36</v>
      </c>
      <c r="B24965">
        <v>7.14714714039307</v>
      </c>
    </row>
    <row r="24966" spans="1:2" x14ac:dyDescent="0.3">
      <c r="A24966" t="s">
        <v>36</v>
      </c>
      <c r="B24966">
        <v>5.59612744749914</v>
      </c>
    </row>
    <row r="24967" spans="1:2" x14ac:dyDescent="0.3">
      <c r="A24967" t="s">
        <v>36</v>
      </c>
      <c r="B24967">
        <v>9.2562339657717896</v>
      </c>
    </row>
    <row r="24968" spans="1:2" x14ac:dyDescent="0.3">
      <c r="A24968" t="s">
        <v>36</v>
      </c>
      <c r="B24968">
        <v>12.6982534617942</v>
      </c>
    </row>
    <row r="24969" spans="1:2" x14ac:dyDescent="0.3">
      <c r="A24969" t="s">
        <v>36</v>
      </c>
      <c r="B24969">
        <v>16.628200952961301</v>
      </c>
    </row>
    <row r="24970" spans="1:2" x14ac:dyDescent="0.3">
      <c r="A24970" t="s">
        <v>36</v>
      </c>
      <c r="B24970">
        <v>6.9761729529825498</v>
      </c>
    </row>
    <row r="24971" spans="1:2" x14ac:dyDescent="0.3">
      <c r="A24971" t="s">
        <v>36</v>
      </c>
      <c r="B24971">
        <v>19.856694436479302</v>
      </c>
    </row>
    <row r="24972" spans="1:2" x14ac:dyDescent="0.3">
      <c r="A24972" t="s">
        <v>36</v>
      </c>
      <c r="B24972">
        <v>16.541365530235002</v>
      </c>
    </row>
    <row r="24973" spans="1:2" x14ac:dyDescent="0.3">
      <c r="A24973" t="s">
        <v>36</v>
      </c>
      <c r="B24973">
        <v>4.8471868905694198</v>
      </c>
    </row>
    <row r="24974" spans="1:2" x14ac:dyDescent="0.3">
      <c r="A24974" t="s">
        <v>36</v>
      </c>
      <c r="B24974">
        <v>6.1814685320851002</v>
      </c>
    </row>
    <row r="24975" spans="1:2" x14ac:dyDescent="0.3">
      <c r="A24975" t="s">
        <v>36</v>
      </c>
      <c r="B24975">
        <v>7.9671083562443199</v>
      </c>
    </row>
    <row r="24976" spans="1:2" x14ac:dyDescent="0.3">
      <c r="A24976" t="s">
        <v>36</v>
      </c>
      <c r="B24976">
        <v>4.9890969413182003</v>
      </c>
    </row>
    <row r="24977" spans="1:2" x14ac:dyDescent="0.3">
      <c r="A24977" t="s">
        <v>36</v>
      </c>
      <c r="B24977">
        <v>11.901736510768901</v>
      </c>
    </row>
    <row r="24978" spans="1:2" x14ac:dyDescent="0.3">
      <c r="A24978" t="s">
        <v>36</v>
      </c>
      <c r="B24978">
        <v>5.8972737010254601</v>
      </c>
    </row>
    <row r="24979" spans="1:2" x14ac:dyDescent="0.3">
      <c r="A24979" t="s">
        <v>36</v>
      </c>
      <c r="B24979">
        <v>9.5424021927241292</v>
      </c>
    </row>
    <row r="24980" spans="1:2" x14ac:dyDescent="0.3">
      <c r="A24980" t="s">
        <v>36</v>
      </c>
      <c r="B24980">
        <v>10.048325492006001</v>
      </c>
    </row>
    <row r="24981" spans="1:2" x14ac:dyDescent="0.3">
      <c r="A24981" t="s">
        <v>36</v>
      </c>
      <c r="B24981">
        <v>6.9895866514429397</v>
      </c>
    </row>
    <row r="24982" spans="1:2" x14ac:dyDescent="0.3">
      <c r="A24982" t="s">
        <v>36</v>
      </c>
      <c r="B24982">
        <v>5.1790822867124904</v>
      </c>
    </row>
    <row r="24983" spans="1:2" x14ac:dyDescent="0.3">
      <c r="A24983" t="s">
        <v>36</v>
      </c>
      <c r="B24983">
        <v>23.8823505757479</v>
      </c>
    </row>
    <row r="24984" spans="1:2" x14ac:dyDescent="0.3">
      <c r="A24984" t="s">
        <v>36</v>
      </c>
      <c r="B24984">
        <v>10.632014666002799</v>
      </c>
    </row>
    <row r="24985" spans="1:2" x14ac:dyDescent="0.3">
      <c r="A24985" t="s">
        <v>36</v>
      </c>
      <c r="B24985">
        <v>5.9095680944387396</v>
      </c>
    </row>
    <row r="24986" spans="1:2" x14ac:dyDescent="0.3">
      <c r="A24986" t="s">
        <v>36</v>
      </c>
      <c r="B24986">
        <v>22.519507611552701</v>
      </c>
    </row>
    <row r="24987" spans="1:2" x14ac:dyDescent="0.3">
      <c r="A24987" t="s">
        <v>36</v>
      </c>
      <c r="B24987">
        <v>7.5422474964653201</v>
      </c>
    </row>
    <row r="24988" spans="1:2" x14ac:dyDescent="0.3">
      <c r="A24988" t="s">
        <v>36</v>
      </c>
      <c r="B24988">
        <v>9.7128373431678394</v>
      </c>
    </row>
    <row r="24989" spans="1:2" x14ac:dyDescent="0.3">
      <c r="A24989" t="s">
        <v>36</v>
      </c>
      <c r="B24989">
        <v>4.0544872892381498</v>
      </c>
    </row>
    <row r="24990" spans="1:2" x14ac:dyDescent="0.3">
      <c r="A24990" t="s">
        <v>36</v>
      </c>
      <c r="B24990">
        <v>22.6649219933119</v>
      </c>
    </row>
    <row r="24991" spans="1:2" x14ac:dyDescent="0.3">
      <c r="A24991" t="s">
        <v>36</v>
      </c>
      <c r="B24991">
        <v>5.8368454717879903</v>
      </c>
    </row>
    <row r="24992" spans="1:2" x14ac:dyDescent="0.3">
      <c r="A24992" t="s">
        <v>36</v>
      </c>
      <c r="B24992">
        <v>10.4028078832836</v>
      </c>
    </row>
    <row r="24993" spans="1:2" x14ac:dyDescent="0.3">
      <c r="A24993" t="s">
        <v>36</v>
      </c>
      <c r="B24993">
        <v>5.46311761746981</v>
      </c>
    </row>
    <row r="24994" spans="1:2" x14ac:dyDescent="0.3">
      <c r="A24994" t="s">
        <v>36</v>
      </c>
      <c r="B24994">
        <v>11.843043145501801</v>
      </c>
    </row>
    <row r="24995" spans="1:2" x14ac:dyDescent="0.3">
      <c r="A24995" t="s">
        <v>36</v>
      </c>
      <c r="B24995">
        <v>10.417504387253199</v>
      </c>
    </row>
    <row r="24996" spans="1:2" x14ac:dyDescent="0.3">
      <c r="A24996" t="s">
        <v>36</v>
      </c>
      <c r="B24996">
        <v>23.730649806940399</v>
      </c>
    </row>
    <row r="24997" spans="1:2" x14ac:dyDescent="0.3">
      <c r="A24997" t="s">
        <v>36</v>
      </c>
      <c r="B24997">
        <v>16.911045218881199</v>
      </c>
    </row>
    <row r="24998" spans="1:2" x14ac:dyDescent="0.3">
      <c r="A24998" t="s">
        <v>36</v>
      </c>
      <c r="B24998">
        <v>10.216258370673501</v>
      </c>
    </row>
    <row r="24999" spans="1:2" x14ac:dyDescent="0.3">
      <c r="A24999" t="s">
        <v>36</v>
      </c>
      <c r="B24999">
        <v>2.9630579460100699</v>
      </c>
    </row>
    <row r="25000" spans="1:2" x14ac:dyDescent="0.3">
      <c r="A25000" t="s">
        <v>36</v>
      </c>
      <c r="B25000">
        <v>26.401813141218099</v>
      </c>
    </row>
    <row r="25001" spans="1:2" x14ac:dyDescent="0.3">
      <c r="A25001" t="s">
        <v>36</v>
      </c>
      <c r="B25001">
        <v>5.9456043851460203</v>
      </c>
    </row>
  </sheetData>
  <sortState xmlns:xlrd2="http://schemas.microsoft.com/office/spreadsheetml/2017/richdata2" ref="A2:B25001">
    <sortCondition ref="A2:A25001"/>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B7204-7588-4059-AAB8-3C3424A711C2}">
  <dimension ref="A1:Q29"/>
  <sheetViews>
    <sheetView workbookViewId="0"/>
  </sheetViews>
  <sheetFormatPr defaultRowHeight="14.4" x14ac:dyDescent="0.3"/>
  <cols>
    <col min="1" max="1" width="23.109375" customWidth="1"/>
  </cols>
  <sheetData>
    <row r="1" spans="1:17" x14ac:dyDescent="0.3">
      <c r="A1" s="1" t="s">
        <v>48</v>
      </c>
    </row>
    <row r="2" spans="1:17" x14ac:dyDescent="0.3">
      <c r="B2" t="s">
        <v>37</v>
      </c>
      <c r="C2" t="s">
        <v>38</v>
      </c>
      <c r="D2" t="s">
        <v>39</v>
      </c>
      <c r="E2" t="s">
        <v>40</v>
      </c>
      <c r="F2" t="s">
        <v>41</v>
      </c>
      <c r="G2" t="s">
        <v>42</v>
      </c>
      <c r="H2" t="s">
        <v>43</v>
      </c>
      <c r="I2" t="s">
        <v>44</v>
      </c>
    </row>
    <row r="3" spans="1:17" x14ac:dyDescent="0.3">
      <c r="A3" t="s">
        <v>46</v>
      </c>
      <c r="B3">
        <v>40.719670090000001</v>
      </c>
      <c r="C3">
        <v>4.911460226</v>
      </c>
      <c r="D3">
        <v>40.720863389999998</v>
      </c>
      <c r="E3">
        <v>4.7373661460000003</v>
      </c>
      <c r="F3">
        <v>40.411528689999997</v>
      </c>
      <c r="G3">
        <v>11.70426666</v>
      </c>
      <c r="H3">
        <v>36.05703982</v>
      </c>
      <c r="I3">
        <v>10.680501960000001</v>
      </c>
    </row>
    <row r="4" spans="1:17" x14ac:dyDescent="0.3">
      <c r="A4" t="s">
        <v>45</v>
      </c>
      <c r="B4">
        <v>6.1945531809999999</v>
      </c>
      <c r="C4">
        <v>6.1945531809999999</v>
      </c>
      <c r="D4">
        <v>6.2775917349999997</v>
      </c>
      <c r="E4">
        <v>6.2775917349999997</v>
      </c>
      <c r="F4">
        <v>6.3948451579999999</v>
      </c>
      <c r="G4">
        <v>6.3948451579999999</v>
      </c>
      <c r="H4">
        <v>17.081649580000001</v>
      </c>
      <c r="I4">
        <v>17.081649580000001</v>
      </c>
    </row>
    <row r="6" spans="1:17" x14ac:dyDescent="0.3">
      <c r="A6" s="1" t="s">
        <v>47</v>
      </c>
    </row>
    <row r="7" spans="1:17" x14ac:dyDescent="0.3">
      <c r="B7" t="s">
        <v>50</v>
      </c>
      <c r="C7" t="s">
        <v>51</v>
      </c>
    </row>
    <row r="8" spans="1:17" x14ac:dyDescent="0.3">
      <c r="A8" t="s">
        <v>46</v>
      </c>
      <c r="B8">
        <v>0.23968962999999999</v>
      </c>
      <c r="C8">
        <v>0</v>
      </c>
    </row>
    <row r="9" spans="1:17" x14ac:dyDescent="0.3">
      <c r="A9" t="s">
        <v>45</v>
      </c>
      <c r="B9">
        <v>23.544278689999999</v>
      </c>
      <c r="C9">
        <v>23.544278689999999</v>
      </c>
    </row>
    <row r="11" spans="1:17" x14ac:dyDescent="0.3">
      <c r="A11" s="1" t="s">
        <v>49</v>
      </c>
    </row>
    <row r="12" spans="1:17" x14ac:dyDescent="0.3">
      <c r="B12" t="s">
        <v>52</v>
      </c>
      <c r="C12" t="s">
        <v>53</v>
      </c>
      <c r="D12" t="s">
        <v>54</v>
      </c>
      <c r="E12" t="s">
        <v>55</v>
      </c>
      <c r="F12" t="s">
        <v>56</v>
      </c>
      <c r="G12" t="s">
        <v>57</v>
      </c>
      <c r="H12" t="s">
        <v>58</v>
      </c>
      <c r="I12" t="s">
        <v>58</v>
      </c>
      <c r="J12" t="s">
        <v>59</v>
      </c>
      <c r="K12" t="s">
        <v>60</v>
      </c>
      <c r="L12" t="s">
        <v>61</v>
      </c>
      <c r="M12" t="s">
        <v>62</v>
      </c>
      <c r="N12" t="s">
        <v>63</v>
      </c>
      <c r="O12" t="s">
        <v>64</v>
      </c>
      <c r="P12" t="s">
        <v>65</v>
      </c>
      <c r="Q12" t="s">
        <v>66</v>
      </c>
    </row>
    <row r="13" spans="1:17" x14ac:dyDescent="0.3">
      <c r="A13" t="s">
        <v>46</v>
      </c>
      <c r="B13">
        <v>13.361977830000001</v>
      </c>
      <c r="C13">
        <v>3.8553260599999999</v>
      </c>
      <c r="D13">
        <v>13.361977830000001</v>
      </c>
      <c r="E13">
        <v>7.7981797119999996</v>
      </c>
      <c r="F13">
        <v>11.709665879999999</v>
      </c>
      <c r="G13">
        <v>3.1314624119999999</v>
      </c>
      <c r="H13">
        <v>11.71629755</v>
      </c>
      <c r="I13">
        <v>6.4606224409999999</v>
      </c>
      <c r="J13">
        <v>10.9667767</v>
      </c>
      <c r="K13">
        <v>17.798833030000001</v>
      </c>
      <c r="L13">
        <v>12.643556780000001</v>
      </c>
      <c r="M13">
        <v>15.09032393</v>
      </c>
      <c r="N13">
        <v>12.64753878</v>
      </c>
      <c r="O13">
        <v>14.882164919999999</v>
      </c>
      <c r="P13">
        <v>11.114562940000001</v>
      </c>
      <c r="Q13">
        <v>11.703098689999999</v>
      </c>
    </row>
    <row r="14" spans="1:17" x14ac:dyDescent="0.3">
      <c r="A14" t="s">
        <v>45</v>
      </c>
      <c r="B14">
        <v>3.6081879730000002</v>
      </c>
      <c r="C14">
        <v>3.6081879730000002</v>
      </c>
      <c r="D14">
        <v>3.6081879730000002</v>
      </c>
      <c r="E14">
        <v>3.6081879730000002</v>
      </c>
      <c r="F14">
        <v>6.623569142</v>
      </c>
      <c r="G14">
        <v>6.623569142</v>
      </c>
      <c r="H14">
        <v>6.6263208770000004</v>
      </c>
      <c r="I14">
        <v>6.6263208770000004</v>
      </c>
      <c r="J14">
        <v>5.1542411980000002</v>
      </c>
      <c r="K14">
        <v>5.1542411980000002</v>
      </c>
      <c r="L14">
        <v>0.757052002</v>
      </c>
      <c r="M14">
        <v>0.757052002</v>
      </c>
      <c r="N14">
        <v>0.75930101800000005</v>
      </c>
      <c r="O14">
        <v>0.75930101800000005</v>
      </c>
      <c r="P14">
        <v>4.9729160099999996</v>
      </c>
      <c r="Q14">
        <v>4.9729160099999996</v>
      </c>
    </row>
    <row r="16" spans="1:17" x14ac:dyDescent="0.3">
      <c r="A16" s="1" t="s">
        <v>67</v>
      </c>
    </row>
    <row r="17" spans="1:4" x14ac:dyDescent="0.3">
      <c r="A17" t="s">
        <v>10</v>
      </c>
      <c r="B17" t="s">
        <v>68</v>
      </c>
      <c r="C17" t="s">
        <v>69</v>
      </c>
      <c r="D17" t="s">
        <v>70</v>
      </c>
    </row>
    <row r="18" spans="1:4" x14ac:dyDescent="0.3">
      <c r="A18" t="s">
        <v>33</v>
      </c>
      <c r="B18">
        <v>2</v>
      </c>
      <c r="C18">
        <v>20</v>
      </c>
      <c r="D18">
        <v>-18</v>
      </c>
    </row>
    <row r="19" spans="1:4" x14ac:dyDescent="0.3">
      <c r="A19" t="s">
        <v>36</v>
      </c>
      <c r="B19">
        <v>1</v>
      </c>
      <c r="C19">
        <v>19</v>
      </c>
      <c r="D19">
        <v>-18</v>
      </c>
    </row>
    <row r="20" spans="1:4" x14ac:dyDescent="0.3">
      <c r="A20" t="s">
        <v>71</v>
      </c>
      <c r="B20">
        <v>29</v>
      </c>
      <c r="C20">
        <v>73</v>
      </c>
      <c r="D20">
        <v>-44</v>
      </c>
    </row>
    <row r="21" spans="1:4" x14ac:dyDescent="0.3">
      <c r="A21" t="s">
        <v>23</v>
      </c>
      <c r="B21">
        <v>24</v>
      </c>
      <c r="C21">
        <v>12</v>
      </c>
      <c r="D21">
        <v>12</v>
      </c>
    </row>
    <row r="22" spans="1:4" x14ac:dyDescent="0.3">
      <c r="A22" t="s">
        <v>30</v>
      </c>
      <c r="B22">
        <v>12</v>
      </c>
      <c r="C22">
        <v>6</v>
      </c>
      <c r="D22">
        <v>6</v>
      </c>
    </row>
    <row r="23" spans="1:4" x14ac:dyDescent="0.3">
      <c r="A23" t="s">
        <v>14</v>
      </c>
      <c r="B23">
        <v>17</v>
      </c>
      <c r="C23">
        <v>7</v>
      </c>
      <c r="D23">
        <v>10</v>
      </c>
    </row>
    <row r="24" spans="1:4" x14ac:dyDescent="0.3">
      <c r="A24" t="s">
        <v>15</v>
      </c>
      <c r="B24">
        <v>18</v>
      </c>
      <c r="C24">
        <v>8</v>
      </c>
      <c r="D24">
        <v>10</v>
      </c>
    </row>
    <row r="25" spans="1:4" x14ac:dyDescent="0.3">
      <c r="A25" t="s">
        <v>32</v>
      </c>
      <c r="B25">
        <v>55</v>
      </c>
      <c r="C25">
        <v>15</v>
      </c>
      <c r="D25">
        <v>40</v>
      </c>
    </row>
    <row r="26" spans="1:4" x14ac:dyDescent="0.3">
      <c r="A26" t="s">
        <v>72</v>
      </c>
      <c r="B26">
        <v>158</v>
      </c>
      <c r="C26">
        <v>110</v>
      </c>
      <c r="D26">
        <v>48</v>
      </c>
    </row>
    <row r="27" spans="1:4" x14ac:dyDescent="0.3">
      <c r="A27" t="s">
        <v>73</v>
      </c>
      <c r="B27">
        <v>41</v>
      </c>
      <c r="C27">
        <v>58</v>
      </c>
      <c r="D27">
        <v>-17</v>
      </c>
    </row>
    <row r="28" spans="1:4" x14ac:dyDescent="0.3">
      <c r="A28" t="s">
        <v>74</v>
      </c>
      <c r="B28">
        <v>179</v>
      </c>
      <c r="C28">
        <v>136</v>
      </c>
      <c r="D28">
        <v>43</v>
      </c>
    </row>
    <row r="29" spans="1:4" x14ac:dyDescent="0.3">
      <c r="A29" t="s">
        <v>75</v>
      </c>
      <c r="B29">
        <v>49</v>
      </c>
      <c r="C29">
        <v>84</v>
      </c>
      <c r="D29">
        <v>-35</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E8771-8A70-4D68-9245-7773B4FA930C}">
  <dimension ref="A1:G798"/>
  <sheetViews>
    <sheetView workbookViewId="0"/>
  </sheetViews>
  <sheetFormatPr defaultRowHeight="14.4" x14ac:dyDescent="0.3"/>
  <sheetData>
    <row r="1" spans="1:7" x14ac:dyDescent="0.3">
      <c r="A1" t="s">
        <v>80</v>
      </c>
      <c r="B1" t="s">
        <v>10</v>
      </c>
      <c r="C1" t="s">
        <v>0</v>
      </c>
      <c r="D1" t="s">
        <v>8256</v>
      </c>
      <c r="E1" t="s">
        <v>8257</v>
      </c>
      <c r="F1" t="s">
        <v>8617</v>
      </c>
      <c r="G1" t="s">
        <v>8618</v>
      </c>
    </row>
    <row r="2" spans="1:7" x14ac:dyDescent="0.3">
      <c r="A2">
        <v>18</v>
      </c>
      <c r="B2" t="s">
        <v>217</v>
      </c>
      <c r="C2" t="s">
        <v>3</v>
      </c>
      <c r="D2" t="s">
        <v>218</v>
      </c>
      <c r="E2" t="s">
        <v>219</v>
      </c>
      <c r="F2" t="s">
        <v>7401</v>
      </c>
      <c r="G2" t="s">
        <v>7401</v>
      </c>
    </row>
    <row r="3" spans="1:7" x14ac:dyDescent="0.3">
      <c r="A3">
        <v>137</v>
      </c>
      <c r="B3" t="s">
        <v>839</v>
      </c>
      <c r="C3" t="s">
        <v>5</v>
      </c>
      <c r="D3" t="s">
        <v>105</v>
      </c>
      <c r="E3" t="s">
        <v>106</v>
      </c>
      <c r="F3" t="s">
        <v>7402</v>
      </c>
      <c r="G3" t="s">
        <v>7401</v>
      </c>
    </row>
    <row r="4" spans="1:7" x14ac:dyDescent="0.3">
      <c r="A4">
        <v>138</v>
      </c>
      <c r="B4" t="s">
        <v>8404</v>
      </c>
      <c r="C4" t="s">
        <v>4</v>
      </c>
      <c r="D4" t="s">
        <v>105</v>
      </c>
      <c r="E4" t="s">
        <v>106</v>
      </c>
      <c r="F4" t="s">
        <v>7401</v>
      </c>
      <c r="G4" t="s">
        <v>7402</v>
      </c>
    </row>
    <row r="5" spans="1:7" x14ac:dyDescent="0.3">
      <c r="A5">
        <v>139</v>
      </c>
      <c r="B5" t="s">
        <v>619</v>
      </c>
      <c r="C5" t="s">
        <v>4</v>
      </c>
      <c r="D5" t="s">
        <v>93</v>
      </c>
      <c r="E5" t="s">
        <v>94</v>
      </c>
      <c r="F5" t="s">
        <v>7401</v>
      </c>
      <c r="G5" t="s">
        <v>7401</v>
      </c>
    </row>
    <row r="6" spans="1:7" x14ac:dyDescent="0.3">
      <c r="A6">
        <v>219</v>
      </c>
      <c r="B6" t="s">
        <v>770</v>
      </c>
      <c r="C6" t="s">
        <v>5</v>
      </c>
      <c r="D6" t="s">
        <v>771</v>
      </c>
      <c r="E6" t="s">
        <v>772</v>
      </c>
      <c r="F6" t="s">
        <v>7401</v>
      </c>
      <c r="G6" t="s">
        <v>7401</v>
      </c>
    </row>
    <row r="7" spans="1:7" x14ac:dyDescent="0.3">
      <c r="A7">
        <v>21472</v>
      </c>
      <c r="B7" t="s">
        <v>182</v>
      </c>
      <c r="C7" t="s">
        <v>4</v>
      </c>
      <c r="D7" t="s">
        <v>183</v>
      </c>
      <c r="E7" t="s">
        <v>184</v>
      </c>
      <c r="F7" t="s">
        <v>7401</v>
      </c>
      <c r="G7" t="s">
        <v>7401</v>
      </c>
    </row>
    <row r="8" spans="1:7" x14ac:dyDescent="0.3">
      <c r="A8">
        <v>512</v>
      </c>
      <c r="B8" t="s">
        <v>7411</v>
      </c>
      <c r="C8" t="s">
        <v>3</v>
      </c>
      <c r="D8" t="s">
        <v>8277</v>
      </c>
      <c r="E8" t="s">
        <v>8278</v>
      </c>
      <c r="F8" t="s">
        <v>7401</v>
      </c>
      <c r="G8" t="s">
        <v>7402</v>
      </c>
    </row>
    <row r="9" spans="1:7" x14ac:dyDescent="0.3">
      <c r="A9">
        <v>136484</v>
      </c>
      <c r="B9" t="s">
        <v>861</v>
      </c>
      <c r="C9" t="s">
        <v>5</v>
      </c>
      <c r="D9" t="s">
        <v>476</v>
      </c>
      <c r="E9" t="s">
        <v>477</v>
      </c>
      <c r="F9" t="s">
        <v>7402</v>
      </c>
      <c r="G9" t="s">
        <v>7401</v>
      </c>
    </row>
    <row r="10" spans="1:7" x14ac:dyDescent="0.3">
      <c r="A10">
        <v>712</v>
      </c>
      <c r="B10" t="s">
        <v>400</v>
      </c>
      <c r="C10" t="s">
        <v>5</v>
      </c>
      <c r="D10" t="s">
        <v>126</v>
      </c>
      <c r="E10" t="s">
        <v>127</v>
      </c>
      <c r="F10" t="s">
        <v>7401</v>
      </c>
      <c r="G10" t="s">
        <v>7401</v>
      </c>
    </row>
    <row r="11" spans="1:7" x14ac:dyDescent="0.3">
      <c r="A11">
        <v>136218</v>
      </c>
      <c r="B11" t="s">
        <v>383</v>
      </c>
      <c r="C11" t="s">
        <v>3</v>
      </c>
      <c r="D11" t="s">
        <v>105</v>
      </c>
      <c r="E11" t="s">
        <v>106</v>
      </c>
      <c r="F11" t="s">
        <v>7401</v>
      </c>
      <c r="G11" t="s">
        <v>7401</v>
      </c>
    </row>
    <row r="12" spans="1:7" x14ac:dyDescent="0.3">
      <c r="A12">
        <v>40637</v>
      </c>
      <c r="B12" t="s">
        <v>713</v>
      </c>
      <c r="C12" t="s">
        <v>5</v>
      </c>
      <c r="D12" t="s">
        <v>105</v>
      </c>
      <c r="E12" t="s">
        <v>106</v>
      </c>
      <c r="F12" t="s">
        <v>7402</v>
      </c>
      <c r="G12" t="s">
        <v>7401</v>
      </c>
    </row>
    <row r="13" spans="1:7" x14ac:dyDescent="0.3">
      <c r="A13">
        <v>714</v>
      </c>
      <c r="B13" t="s">
        <v>110</v>
      </c>
      <c r="C13" t="s">
        <v>4</v>
      </c>
      <c r="D13" t="s">
        <v>111</v>
      </c>
      <c r="E13" t="s">
        <v>112</v>
      </c>
      <c r="F13" t="s">
        <v>7401</v>
      </c>
      <c r="G13" t="s">
        <v>7401</v>
      </c>
    </row>
    <row r="14" spans="1:7" x14ac:dyDescent="0.3">
      <c r="A14">
        <v>761</v>
      </c>
      <c r="B14" t="s">
        <v>857</v>
      </c>
      <c r="C14" t="s">
        <v>5</v>
      </c>
      <c r="D14" t="s">
        <v>565</v>
      </c>
      <c r="E14" t="s">
        <v>566</v>
      </c>
      <c r="F14" t="s">
        <v>7402</v>
      </c>
      <c r="G14" t="s">
        <v>7401</v>
      </c>
    </row>
    <row r="15" spans="1:7" x14ac:dyDescent="0.3">
      <c r="A15">
        <v>868</v>
      </c>
      <c r="B15" t="s">
        <v>185</v>
      </c>
      <c r="C15" t="s">
        <v>4</v>
      </c>
      <c r="D15" t="s">
        <v>85</v>
      </c>
      <c r="E15" t="s">
        <v>86</v>
      </c>
      <c r="F15" t="s">
        <v>7401</v>
      </c>
      <c r="G15" t="s">
        <v>7401</v>
      </c>
    </row>
    <row r="16" spans="1:7" x14ac:dyDescent="0.3">
      <c r="A16">
        <v>4227</v>
      </c>
      <c r="B16" t="s">
        <v>8419</v>
      </c>
      <c r="C16" t="s">
        <v>4</v>
      </c>
      <c r="D16" t="s">
        <v>8338</v>
      </c>
      <c r="E16" t="s">
        <v>8339</v>
      </c>
      <c r="F16" t="s">
        <v>7401</v>
      </c>
      <c r="G16" t="s">
        <v>7402</v>
      </c>
    </row>
    <row r="17" spans="1:7" x14ac:dyDescent="0.3">
      <c r="A17">
        <v>136648</v>
      </c>
      <c r="B17" t="s">
        <v>8558</v>
      </c>
      <c r="C17" t="s">
        <v>4</v>
      </c>
      <c r="D17" t="s">
        <v>8559</v>
      </c>
      <c r="E17" t="s">
        <v>8560</v>
      </c>
      <c r="F17" t="s">
        <v>7401</v>
      </c>
      <c r="G17" t="s">
        <v>7402</v>
      </c>
    </row>
    <row r="18" spans="1:7" x14ac:dyDescent="0.3">
      <c r="A18">
        <v>62007</v>
      </c>
      <c r="B18" t="s">
        <v>486</v>
      </c>
      <c r="C18" t="s">
        <v>4</v>
      </c>
      <c r="D18" t="s">
        <v>131</v>
      </c>
      <c r="E18" t="s">
        <v>132</v>
      </c>
      <c r="F18" t="s">
        <v>7401</v>
      </c>
      <c r="G18" t="s">
        <v>7401</v>
      </c>
    </row>
    <row r="19" spans="1:7" x14ac:dyDescent="0.3">
      <c r="A19">
        <v>62008</v>
      </c>
      <c r="B19" t="s">
        <v>872</v>
      </c>
      <c r="C19" t="s">
        <v>5</v>
      </c>
      <c r="D19" t="s">
        <v>131</v>
      </c>
      <c r="E19" t="s">
        <v>132</v>
      </c>
      <c r="F19" t="s">
        <v>7402</v>
      </c>
      <c r="G19" t="s">
        <v>7401</v>
      </c>
    </row>
    <row r="20" spans="1:7" x14ac:dyDescent="0.3">
      <c r="A20">
        <v>1141</v>
      </c>
      <c r="B20" t="s">
        <v>816</v>
      </c>
      <c r="C20" t="s">
        <v>5</v>
      </c>
      <c r="D20" t="s">
        <v>817</v>
      </c>
      <c r="E20" t="s">
        <v>818</v>
      </c>
      <c r="F20" t="s">
        <v>7402</v>
      </c>
      <c r="G20" t="s">
        <v>7401</v>
      </c>
    </row>
    <row r="21" spans="1:7" x14ac:dyDescent="0.3">
      <c r="A21">
        <v>1151</v>
      </c>
      <c r="B21" t="s">
        <v>702</v>
      </c>
      <c r="C21" t="s">
        <v>5</v>
      </c>
      <c r="D21" t="s">
        <v>703</v>
      </c>
      <c r="E21" t="s">
        <v>704</v>
      </c>
      <c r="F21" t="s">
        <v>7401</v>
      </c>
      <c r="G21" t="s">
        <v>7401</v>
      </c>
    </row>
    <row r="22" spans="1:7" x14ac:dyDescent="0.3">
      <c r="A22">
        <v>1154</v>
      </c>
      <c r="B22" t="s">
        <v>625</v>
      </c>
      <c r="C22" t="s">
        <v>5</v>
      </c>
      <c r="D22" t="s">
        <v>626</v>
      </c>
      <c r="E22" t="s">
        <v>627</v>
      </c>
      <c r="F22" t="s">
        <v>7401</v>
      </c>
      <c r="G22" t="s">
        <v>7401</v>
      </c>
    </row>
    <row r="23" spans="1:7" x14ac:dyDescent="0.3">
      <c r="A23">
        <v>1564</v>
      </c>
      <c r="B23" t="s">
        <v>541</v>
      </c>
      <c r="C23" t="s">
        <v>4</v>
      </c>
      <c r="D23" t="s">
        <v>387</v>
      </c>
      <c r="E23" t="s">
        <v>388</v>
      </c>
      <c r="F23" t="s">
        <v>7401</v>
      </c>
      <c r="G23" t="s">
        <v>7401</v>
      </c>
    </row>
    <row r="24" spans="1:7" x14ac:dyDescent="0.3">
      <c r="A24">
        <v>40523</v>
      </c>
      <c r="B24" t="s">
        <v>743</v>
      </c>
      <c r="C24" t="s">
        <v>5</v>
      </c>
      <c r="D24" t="s">
        <v>82</v>
      </c>
      <c r="E24" t="s">
        <v>83</v>
      </c>
      <c r="F24" t="s">
        <v>7402</v>
      </c>
      <c r="G24" t="s">
        <v>7401</v>
      </c>
    </row>
    <row r="25" spans="1:7" x14ac:dyDescent="0.3">
      <c r="A25">
        <v>136362</v>
      </c>
      <c r="B25" t="s">
        <v>795</v>
      </c>
      <c r="C25" t="s">
        <v>5</v>
      </c>
      <c r="D25" t="s">
        <v>93</v>
      </c>
      <c r="E25" t="s">
        <v>94</v>
      </c>
      <c r="F25" t="s">
        <v>7401</v>
      </c>
      <c r="G25" t="s">
        <v>7401</v>
      </c>
    </row>
    <row r="26" spans="1:7" x14ac:dyDescent="0.3">
      <c r="A26">
        <v>1933</v>
      </c>
      <c r="B26" t="s">
        <v>320</v>
      </c>
      <c r="C26" t="s">
        <v>3</v>
      </c>
      <c r="D26" t="s">
        <v>254</v>
      </c>
      <c r="E26" t="s">
        <v>255</v>
      </c>
      <c r="F26" t="s">
        <v>7401</v>
      </c>
      <c r="G26" t="s">
        <v>7401</v>
      </c>
    </row>
    <row r="27" spans="1:7" x14ac:dyDescent="0.3">
      <c r="A27">
        <v>9918</v>
      </c>
      <c r="B27" t="s">
        <v>495</v>
      </c>
      <c r="C27" t="s">
        <v>4</v>
      </c>
      <c r="D27" t="s">
        <v>496</v>
      </c>
      <c r="E27" t="s">
        <v>497</v>
      </c>
      <c r="F27" t="s">
        <v>7401</v>
      </c>
      <c r="G27" t="s">
        <v>7401</v>
      </c>
    </row>
    <row r="28" spans="1:7" x14ac:dyDescent="0.3">
      <c r="A28">
        <v>2045</v>
      </c>
      <c r="B28" t="s">
        <v>621</v>
      </c>
      <c r="C28" t="s">
        <v>5</v>
      </c>
      <c r="D28" t="s">
        <v>93</v>
      </c>
      <c r="E28" t="s">
        <v>94</v>
      </c>
      <c r="F28" t="s">
        <v>7401</v>
      </c>
      <c r="G28" t="s">
        <v>7401</v>
      </c>
    </row>
    <row r="29" spans="1:7" x14ac:dyDescent="0.3">
      <c r="A29">
        <v>41690</v>
      </c>
      <c r="B29" t="s">
        <v>573</v>
      </c>
      <c r="C29" t="s">
        <v>5</v>
      </c>
      <c r="D29" t="s">
        <v>574</v>
      </c>
      <c r="E29" t="s">
        <v>575</v>
      </c>
      <c r="F29" t="s">
        <v>7401</v>
      </c>
      <c r="G29" t="s">
        <v>7401</v>
      </c>
    </row>
    <row r="30" spans="1:7" x14ac:dyDescent="0.3">
      <c r="A30">
        <v>40775</v>
      </c>
      <c r="B30" t="s">
        <v>911</v>
      </c>
      <c r="C30" t="s">
        <v>5</v>
      </c>
      <c r="D30" t="s">
        <v>313</v>
      </c>
      <c r="E30" t="s">
        <v>314</v>
      </c>
      <c r="F30" t="s">
        <v>7402</v>
      </c>
      <c r="G30" t="s">
        <v>7401</v>
      </c>
    </row>
    <row r="31" spans="1:7" x14ac:dyDescent="0.3">
      <c r="A31">
        <v>2150</v>
      </c>
      <c r="B31" t="s">
        <v>887</v>
      </c>
      <c r="C31" t="s">
        <v>5</v>
      </c>
      <c r="D31" t="s">
        <v>198</v>
      </c>
      <c r="E31" t="s">
        <v>199</v>
      </c>
      <c r="F31" t="s">
        <v>7401</v>
      </c>
      <c r="G31" t="s">
        <v>7401</v>
      </c>
    </row>
    <row r="32" spans="1:7" x14ac:dyDescent="0.3">
      <c r="A32">
        <v>2276</v>
      </c>
      <c r="B32" t="s">
        <v>8572</v>
      </c>
      <c r="C32" t="s">
        <v>4</v>
      </c>
      <c r="D32" t="s">
        <v>8573</v>
      </c>
      <c r="E32" t="s">
        <v>8574</v>
      </c>
      <c r="F32" t="s">
        <v>7401</v>
      </c>
      <c r="G32" t="s">
        <v>7402</v>
      </c>
    </row>
    <row r="33" spans="1:7" x14ac:dyDescent="0.3">
      <c r="A33">
        <v>41547</v>
      </c>
      <c r="B33" t="s">
        <v>8534</v>
      </c>
      <c r="C33" t="s">
        <v>4</v>
      </c>
      <c r="D33" t="s">
        <v>8535</v>
      </c>
      <c r="E33" t="s">
        <v>8536</v>
      </c>
      <c r="F33" t="s">
        <v>7401</v>
      </c>
      <c r="G33" t="s">
        <v>7402</v>
      </c>
    </row>
    <row r="34" spans="1:7" x14ac:dyDescent="0.3">
      <c r="A34">
        <v>135446</v>
      </c>
      <c r="B34" t="s">
        <v>8433</v>
      </c>
      <c r="C34" t="s">
        <v>4</v>
      </c>
      <c r="D34" t="s">
        <v>8434</v>
      </c>
      <c r="E34" t="s">
        <v>8435</v>
      </c>
      <c r="F34" t="s">
        <v>7401</v>
      </c>
      <c r="G34" t="s">
        <v>7402</v>
      </c>
    </row>
    <row r="35" spans="1:7" x14ac:dyDescent="0.3">
      <c r="A35">
        <v>2279</v>
      </c>
      <c r="B35" t="s">
        <v>8375</v>
      </c>
      <c r="C35" t="s">
        <v>4</v>
      </c>
      <c r="D35" t="s">
        <v>8376</v>
      </c>
      <c r="E35" t="s">
        <v>8377</v>
      </c>
      <c r="F35" t="s">
        <v>7401</v>
      </c>
      <c r="G35" t="s">
        <v>7402</v>
      </c>
    </row>
    <row r="36" spans="1:7" x14ac:dyDescent="0.3">
      <c r="A36">
        <v>39961</v>
      </c>
      <c r="B36" t="s">
        <v>8343</v>
      </c>
      <c r="C36" t="s">
        <v>3</v>
      </c>
      <c r="D36" t="s">
        <v>278</v>
      </c>
      <c r="E36" t="s">
        <v>279</v>
      </c>
      <c r="F36" t="s">
        <v>7401</v>
      </c>
      <c r="G36" t="s">
        <v>7402</v>
      </c>
    </row>
    <row r="37" spans="1:7" x14ac:dyDescent="0.3">
      <c r="A37">
        <v>2282</v>
      </c>
      <c r="B37" t="s">
        <v>8568</v>
      </c>
      <c r="C37" t="s">
        <v>4</v>
      </c>
      <c r="D37" t="s">
        <v>170</v>
      </c>
      <c r="E37" t="s">
        <v>171</v>
      </c>
      <c r="F37" t="s">
        <v>7401</v>
      </c>
      <c r="G37" t="s">
        <v>7402</v>
      </c>
    </row>
    <row r="38" spans="1:7" x14ac:dyDescent="0.3">
      <c r="A38">
        <v>2283</v>
      </c>
      <c r="B38" t="s">
        <v>8576</v>
      </c>
      <c r="C38" t="s">
        <v>5</v>
      </c>
      <c r="D38" t="s">
        <v>8577</v>
      </c>
      <c r="E38" t="s">
        <v>8578</v>
      </c>
      <c r="F38" t="s">
        <v>7401</v>
      </c>
      <c r="G38" t="s">
        <v>7402</v>
      </c>
    </row>
    <row r="39" spans="1:7" x14ac:dyDescent="0.3">
      <c r="A39">
        <v>136335</v>
      </c>
      <c r="B39" t="s">
        <v>8418</v>
      </c>
      <c r="C39" t="s">
        <v>3</v>
      </c>
      <c r="D39" t="s">
        <v>85</v>
      </c>
      <c r="E39" t="s">
        <v>86</v>
      </c>
      <c r="F39" t="s">
        <v>7401</v>
      </c>
      <c r="G39" t="s">
        <v>7402</v>
      </c>
    </row>
    <row r="40" spans="1:7" x14ac:dyDescent="0.3">
      <c r="A40">
        <v>41579</v>
      </c>
      <c r="B40" t="s">
        <v>8403</v>
      </c>
      <c r="C40" t="s">
        <v>3</v>
      </c>
      <c r="D40" t="s">
        <v>85</v>
      </c>
      <c r="E40" t="s">
        <v>86</v>
      </c>
      <c r="F40" t="s">
        <v>7401</v>
      </c>
      <c r="G40" t="s">
        <v>7402</v>
      </c>
    </row>
    <row r="41" spans="1:7" x14ac:dyDescent="0.3">
      <c r="A41">
        <v>2447</v>
      </c>
      <c r="B41" t="s">
        <v>7425</v>
      </c>
      <c r="C41" t="s">
        <v>3</v>
      </c>
      <c r="D41" t="s">
        <v>105</v>
      </c>
      <c r="E41" t="s">
        <v>106</v>
      </c>
      <c r="F41" t="s">
        <v>7401</v>
      </c>
      <c r="G41" t="s">
        <v>7402</v>
      </c>
    </row>
    <row r="42" spans="1:7" x14ac:dyDescent="0.3">
      <c r="A42">
        <v>41784</v>
      </c>
      <c r="B42" t="s">
        <v>7436</v>
      </c>
      <c r="C42" t="s">
        <v>4</v>
      </c>
      <c r="D42" t="s">
        <v>8422</v>
      </c>
      <c r="E42" t="s">
        <v>8423</v>
      </c>
      <c r="F42" t="s">
        <v>7401</v>
      </c>
      <c r="G42" t="s">
        <v>7402</v>
      </c>
    </row>
    <row r="43" spans="1:7" x14ac:dyDescent="0.3">
      <c r="A43">
        <v>2461</v>
      </c>
      <c r="B43" t="s">
        <v>939</v>
      </c>
      <c r="C43" t="s">
        <v>5</v>
      </c>
      <c r="D43" t="s">
        <v>105</v>
      </c>
      <c r="E43" t="s">
        <v>106</v>
      </c>
      <c r="F43" t="s">
        <v>7401</v>
      </c>
      <c r="G43" t="s">
        <v>7401</v>
      </c>
    </row>
    <row r="44" spans="1:7" x14ac:dyDescent="0.3">
      <c r="A44">
        <v>136446</v>
      </c>
      <c r="B44" t="s">
        <v>943</v>
      </c>
      <c r="C44" t="s">
        <v>5</v>
      </c>
      <c r="D44" t="s">
        <v>105</v>
      </c>
      <c r="E44" t="s">
        <v>106</v>
      </c>
      <c r="F44" t="s">
        <v>7401</v>
      </c>
      <c r="G44" t="s">
        <v>7401</v>
      </c>
    </row>
    <row r="45" spans="1:7" x14ac:dyDescent="0.3">
      <c r="A45">
        <v>136472</v>
      </c>
      <c r="B45" t="s">
        <v>859</v>
      </c>
      <c r="C45" t="s">
        <v>4</v>
      </c>
      <c r="D45" t="s">
        <v>105</v>
      </c>
      <c r="E45" t="s">
        <v>106</v>
      </c>
      <c r="F45" t="s">
        <v>7401</v>
      </c>
      <c r="G45" t="s">
        <v>7401</v>
      </c>
    </row>
    <row r="46" spans="1:7" x14ac:dyDescent="0.3">
      <c r="A46">
        <v>2477</v>
      </c>
      <c r="B46" t="s">
        <v>7432</v>
      </c>
      <c r="C46" t="s">
        <v>4</v>
      </c>
      <c r="D46" t="s">
        <v>8408</v>
      </c>
      <c r="E46" t="s">
        <v>8409</v>
      </c>
      <c r="F46" t="s">
        <v>7401</v>
      </c>
      <c r="G46" t="s">
        <v>7402</v>
      </c>
    </row>
    <row r="47" spans="1:7" x14ac:dyDescent="0.3">
      <c r="A47">
        <v>2478</v>
      </c>
      <c r="B47" t="s">
        <v>7464</v>
      </c>
      <c r="C47" t="s">
        <v>5</v>
      </c>
      <c r="D47" t="s">
        <v>8551</v>
      </c>
      <c r="E47" t="s">
        <v>8552</v>
      </c>
      <c r="F47" t="s">
        <v>7401</v>
      </c>
      <c r="G47" t="s">
        <v>7402</v>
      </c>
    </row>
    <row r="48" spans="1:7" x14ac:dyDescent="0.3">
      <c r="A48">
        <v>2531</v>
      </c>
      <c r="B48" t="s">
        <v>386</v>
      </c>
      <c r="C48" t="s">
        <v>5</v>
      </c>
      <c r="D48" t="s">
        <v>387</v>
      </c>
      <c r="E48" t="s">
        <v>388</v>
      </c>
      <c r="F48" t="s">
        <v>7401</v>
      </c>
      <c r="G48" t="s">
        <v>7401</v>
      </c>
    </row>
    <row r="49" spans="1:7" x14ac:dyDescent="0.3">
      <c r="A49">
        <v>2532</v>
      </c>
      <c r="B49" t="s">
        <v>397</v>
      </c>
      <c r="C49" t="s">
        <v>5</v>
      </c>
      <c r="D49" t="s">
        <v>398</v>
      </c>
      <c r="E49" t="s">
        <v>399</v>
      </c>
      <c r="F49" t="s">
        <v>7401</v>
      </c>
      <c r="G49" t="s">
        <v>7401</v>
      </c>
    </row>
    <row r="50" spans="1:7" x14ac:dyDescent="0.3">
      <c r="A50">
        <v>136394</v>
      </c>
      <c r="B50" t="s">
        <v>705</v>
      </c>
      <c r="C50" t="s">
        <v>4</v>
      </c>
      <c r="D50" t="s">
        <v>93</v>
      </c>
      <c r="E50" t="s">
        <v>94</v>
      </c>
      <c r="F50" t="s">
        <v>7402</v>
      </c>
      <c r="G50" t="s">
        <v>7401</v>
      </c>
    </row>
    <row r="51" spans="1:7" x14ac:dyDescent="0.3">
      <c r="A51">
        <v>6234</v>
      </c>
      <c r="B51" t="s">
        <v>328</v>
      </c>
      <c r="C51" t="s">
        <v>3</v>
      </c>
      <c r="D51" t="s">
        <v>329</v>
      </c>
      <c r="E51" t="s">
        <v>330</v>
      </c>
      <c r="F51" t="s">
        <v>7401</v>
      </c>
      <c r="G51" t="s">
        <v>7401</v>
      </c>
    </row>
    <row r="52" spans="1:7" x14ac:dyDescent="0.3">
      <c r="A52">
        <v>2785</v>
      </c>
      <c r="B52" t="s">
        <v>501</v>
      </c>
      <c r="C52" t="s">
        <v>3</v>
      </c>
      <c r="D52" t="s">
        <v>82</v>
      </c>
      <c r="E52" t="s">
        <v>83</v>
      </c>
      <c r="F52" t="s">
        <v>7401</v>
      </c>
      <c r="G52" t="s">
        <v>7401</v>
      </c>
    </row>
    <row r="53" spans="1:7" x14ac:dyDescent="0.3">
      <c r="A53">
        <v>2787</v>
      </c>
      <c r="B53" t="s">
        <v>624</v>
      </c>
      <c r="C53" t="s">
        <v>4</v>
      </c>
      <c r="D53" t="s">
        <v>82</v>
      </c>
      <c r="E53" t="s">
        <v>83</v>
      </c>
      <c r="F53" t="s">
        <v>7401</v>
      </c>
      <c r="G53" t="s">
        <v>7401</v>
      </c>
    </row>
    <row r="54" spans="1:7" x14ac:dyDescent="0.3">
      <c r="A54">
        <v>2803</v>
      </c>
      <c r="B54" t="s">
        <v>968</v>
      </c>
      <c r="C54" t="s">
        <v>5</v>
      </c>
      <c r="D54" t="s">
        <v>264</v>
      </c>
      <c r="E54" t="s">
        <v>265</v>
      </c>
      <c r="F54" t="s">
        <v>7402</v>
      </c>
      <c r="G54" t="s">
        <v>7401</v>
      </c>
    </row>
    <row r="55" spans="1:7" x14ac:dyDescent="0.3">
      <c r="A55">
        <v>2816</v>
      </c>
      <c r="B55" t="s">
        <v>436</v>
      </c>
      <c r="C55" t="s">
        <v>3</v>
      </c>
      <c r="D55" t="s">
        <v>161</v>
      </c>
      <c r="E55" t="s">
        <v>162</v>
      </c>
      <c r="F55" t="s">
        <v>7401</v>
      </c>
      <c r="G55" t="s">
        <v>7401</v>
      </c>
    </row>
    <row r="56" spans="1:7" x14ac:dyDescent="0.3">
      <c r="A56">
        <v>2828</v>
      </c>
      <c r="B56" t="s">
        <v>791</v>
      </c>
      <c r="C56" t="s">
        <v>5</v>
      </c>
      <c r="D56" t="s">
        <v>792</v>
      </c>
      <c r="E56" t="s">
        <v>793</v>
      </c>
      <c r="F56" t="s">
        <v>7401</v>
      </c>
      <c r="G56" t="s">
        <v>7401</v>
      </c>
    </row>
    <row r="57" spans="1:7" x14ac:dyDescent="0.3">
      <c r="A57">
        <v>19749</v>
      </c>
      <c r="B57" t="s">
        <v>319</v>
      </c>
      <c r="C57" t="s">
        <v>5</v>
      </c>
      <c r="D57" t="s">
        <v>105</v>
      </c>
      <c r="E57" t="s">
        <v>106</v>
      </c>
      <c r="F57" t="s">
        <v>7401</v>
      </c>
      <c r="G57" t="s">
        <v>7401</v>
      </c>
    </row>
    <row r="58" spans="1:7" x14ac:dyDescent="0.3">
      <c r="A58">
        <v>2891</v>
      </c>
      <c r="B58" t="s">
        <v>7487</v>
      </c>
      <c r="C58" t="s">
        <v>5</v>
      </c>
      <c r="D58" t="s">
        <v>8607</v>
      </c>
      <c r="E58" t="s">
        <v>8608</v>
      </c>
      <c r="F58" t="s">
        <v>7401</v>
      </c>
      <c r="G58" t="s">
        <v>7402</v>
      </c>
    </row>
    <row r="59" spans="1:7" x14ac:dyDescent="0.3">
      <c r="A59">
        <v>2888</v>
      </c>
      <c r="B59" t="s">
        <v>7457</v>
      </c>
      <c r="C59" t="s">
        <v>4</v>
      </c>
      <c r="D59" t="s">
        <v>8510</v>
      </c>
      <c r="E59" t="s">
        <v>8511</v>
      </c>
      <c r="F59" t="s">
        <v>7401</v>
      </c>
      <c r="G59" t="s">
        <v>7402</v>
      </c>
    </row>
    <row r="60" spans="1:7" x14ac:dyDescent="0.3">
      <c r="A60">
        <v>2890</v>
      </c>
      <c r="B60" t="s">
        <v>304</v>
      </c>
      <c r="C60" t="s">
        <v>3</v>
      </c>
      <c r="D60" t="s">
        <v>305</v>
      </c>
      <c r="E60" t="s">
        <v>306</v>
      </c>
      <c r="F60" t="s">
        <v>7401</v>
      </c>
      <c r="G60" t="s">
        <v>7401</v>
      </c>
    </row>
    <row r="61" spans="1:7" x14ac:dyDescent="0.3">
      <c r="A61">
        <v>136399</v>
      </c>
      <c r="B61" t="s">
        <v>647</v>
      </c>
      <c r="C61" t="s">
        <v>5</v>
      </c>
      <c r="D61" t="s">
        <v>85</v>
      </c>
      <c r="E61" t="s">
        <v>86</v>
      </c>
      <c r="F61" t="s">
        <v>7401</v>
      </c>
      <c r="G61" t="s">
        <v>7401</v>
      </c>
    </row>
    <row r="62" spans="1:7" x14ac:dyDescent="0.3">
      <c r="A62">
        <v>2993</v>
      </c>
      <c r="B62" t="s">
        <v>8274</v>
      </c>
      <c r="C62" t="s">
        <v>3</v>
      </c>
      <c r="D62" t="s">
        <v>170</v>
      </c>
      <c r="E62" t="s">
        <v>171</v>
      </c>
      <c r="F62" t="s">
        <v>7401</v>
      </c>
      <c r="G62" t="s">
        <v>7402</v>
      </c>
    </row>
    <row r="63" spans="1:7" x14ac:dyDescent="0.3">
      <c r="A63">
        <v>2994</v>
      </c>
      <c r="B63" t="s">
        <v>8275</v>
      </c>
      <c r="C63" t="s">
        <v>3</v>
      </c>
      <c r="D63" t="s">
        <v>170</v>
      </c>
      <c r="E63" t="s">
        <v>171</v>
      </c>
      <c r="F63" t="s">
        <v>7401</v>
      </c>
      <c r="G63" t="s">
        <v>7402</v>
      </c>
    </row>
    <row r="64" spans="1:7" x14ac:dyDescent="0.3">
      <c r="A64">
        <v>61925</v>
      </c>
      <c r="B64" t="s">
        <v>190</v>
      </c>
      <c r="C64" t="s">
        <v>3</v>
      </c>
      <c r="D64" t="s">
        <v>191</v>
      </c>
      <c r="E64" t="s">
        <v>192</v>
      </c>
      <c r="F64" t="s">
        <v>7401</v>
      </c>
      <c r="G64" t="s">
        <v>7401</v>
      </c>
    </row>
    <row r="65" spans="1:7" x14ac:dyDescent="0.3">
      <c r="A65">
        <v>3036</v>
      </c>
      <c r="B65" t="s">
        <v>256</v>
      </c>
      <c r="C65" t="s">
        <v>5</v>
      </c>
      <c r="D65" t="s">
        <v>170</v>
      </c>
      <c r="E65" t="s">
        <v>171</v>
      </c>
      <c r="F65" t="s">
        <v>7401</v>
      </c>
      <c r="G65" t="s">
        <v>7401</v>
      </c>
    </row>
    <row r="66" spans="1:7" x14ac:dyDescent="0.3">
      <c r="A66">
        <v>3129</v>
      </c>
      <c r="B66" t="s">
        <v>7441</v>
      </c>
      <c r="C66" t="s">
        <v>4</v>
      </c>
      <c r="D66" t="s">
        <v>8444</v>
      </c>
      <c r="E66" t="s">
        <v>8445</v>
      </c>
      <c r="F66" t="s">
        <v>7401</v>
      </c>
      <c r="G66" t="s">
        <v>7402</v>
      </c>
    </row>
    <row r="67" spans="1:7" x14ac:dyDescent="0.3">
      <c r="A67">
        <v>3127</v>
      </c>
      <c r="B67" t="s">
        <v>7413</v>
      </c>
      <c r="C67" t="s">
        <v>3</v>
      </c>
      <c r="D67" t="s">
        <v>93</v>
      </c>
      <c r="E67" t="s">
        <v>94</v>
      </c>
      <c r="F67" t="s">
        <v>7401</v>
      </c>
      <c r="G67" t="s">
        <v>7402</v>
      </c>
    </row>
    <row r="68" spans="1:7" x14ac:dyDescent="0.3">
      <c r="A68">
        <v>3160</v>
      </c>
      <c r="B68" t="s">
        <v>718</v>
      </c>
      <c r="C68" t="s">
        <v>5</v>
      </c>
      <c r="D68" t="s">
        <v>719</v>
      </c>
      <c r="E68" t="s">
        <v>720</v>
      </c>
      <c r="F68" t="s">
        <v>7401</v>
      </c>
      <c r="G68" t="s">
        <v>7401</v>
      </c>
    </row>
    <row r="69" spans="1:7" x14ac:dyDescent="0.3">
      <c r="A69">
        <v>136264</v>
      </c>
      <c r="B69" t="s">
        <v>8524</v>
      </c>
      <c r="C69" t="s">
        <v>5</v>
      </c>
      <c r="D69" t="s">
        <v>93</v>
      </c>
      <c r="E69" t="s">
        <v>94</v>
      </c>
      <c r="F69" t="s">
        <v>7401</v>
      </c>
      <c r="G69" t="s">
        <v>7402</v>
      </c>
    </row>
    <row r="70" spans="1:7" x14ac:dyDescent="0.3">
      <c r="A70">
        <v>3326</v>
      </c>
      <c r="B70" t="s">
        <v>130</v>
      </c>
      <c r="C70" t="s">
        <v>3</v>
      </c>
      <c r="D70" t="s">
        <v>131</v>
      </c>
      <c r="E70" t="s">
        <v>132</v>
      </c>
      <c r="F70" t="s">
        <v>7401</v>
      </c>
      <c r="G70" t="s">
        <v>7401</v>
      </c>
    </row>
    <row r="71" spans="1:7" x14ac:dyDescent="0.3">
      <c r="A71">
        <v>3339</v>
      </c>
      <c r="B71" t="s">
        <v>81</v>
      </c>
      <c r="C71" t="s">
        <v>3</v>
      </c>
      <c r="D71" t="s">
        <v>82</v>
      </c>
      <c r="E71" t="s">
        <v>83</v>
      </c>
      <c r="F71" t="s">
        <v>7401</v>
      </c>
      <c r="G71" t="s">
        <v>7401</v>
      </c>
    </row>
    <row r="72" spans="1:7" x14ac:dyDescent="0.3">
      <c r="A72">
        <v>13638</v>
      </c>
      <c r="B72" t="s">
        <v>697</v>
      </c>
      <c r="C72" t="s">
        <v>4</v>
      </c>
      <c r="D72" t="s">
        <v>167</v>
      </c>
      <c r="E72" t="s">
        <v>168</v>
      </c>
      <c r="F72" t="s">
        <v>7402</v>
      </c>
      <c r="G72" t="s">
        <v>7401</v>
      </c>
    </row>
    <row r="73" spans="1:7" x14ac:dyDescent="0.3">
      <c r="A73">
        <v>136743</v>
      </c>
      <c r="B73" t="s">
        <v>820</v>
      </c>
      <c r="C73" t="s">
        <v>5</v>
      </c>
      <c r="D73" t="s">
        <v>167</v>
      </c>
      <c r="E73" t="s">
        <v>168</v>
      </c>
      <c r="F73" t="s">
        <v>7401</v>
      </c>
      <c r="G73" t="s">
        <v>7401</v>
      </c>
    </row>
    <row r="74" spans="1:7" x14ac:dyDescent="0.3">
      <c r="A74">
        <v>40522</v>
      </c>
      <c r="B74" t="s">
        <v>439</v>
      </c>
      <c r="C74" t="s">
        <v>5</v>
      </c>
      <c r="D74" t="s">
        <v>387</v>
      </c>
      <c r="E74" t="s">
        <v>388</v>
      </c>
      <c r="F74" t="s">
        <v>7401</v>
      </c>
      <c r="G74" t="s">
        <v>7401</v>
      </c>
    </row>
    <row r="75" spans="1:7" x14ac:dyDescent="0.3">
      <c r="A75">
        <v>51222063</v>
      </c>
      <c r="B75" t="s">
        <v>761</v>
      </c>
      <c r="C75" t="s">
        <v>5</v>
      </c>
      <c r="D75" t="s">
        <v>167</v>
      </c>
      <c r="E75" t="s">
        <v>168</v>
      </c>
      <c r="F75" t="s">
        <v>7401</v>
      </c>
      <c r="G75" t="s">
        <v>7401</v>
      </c>
    </row>
    <row r="76" spans="1:7" x14ac:dyDescent="0.3">
      <c r="A76">
        <v>3564</v>
      </c>
      <c r="B76" t="s">
        <v>555</v>
      </c>
      <c r="C76" t="s">
        <v>5</v>
      </c>
      <c r="D76" t="s">
        <v>556</v>
      </c>
      <c r="E76" t="s">
        <v>557</v>
      </c>
      <c r="F76" t="s">
        <v>7402</v>
      </c>
      <c r="G76" t="s">
        <v>7401</v>
      </c>
    </row>
    <row r="77" spans="1:7" x14ac:dyDescent="0.3">
      <c r="A77">
        <v>6985</v>
      </c>
      <c r="B77" t="s">
        <v>169</v>
      </c>
      <c r="C77" t="s">
        <v>4</v>
      </c>
      <c r="D77" t="s">
        <v>170</v>
      </c>
      <c r="E77" t="s">
        <v>171</v>
      </c>
      <c r="F77" t="s">
        <v>7401</v>
      </c>
      <c r="G77" t="s">
        <v>7401</v>
      </c>
    </row>
    <row r="78" spans="1:7" x14ac:dyDescent="0.3">
      <c r="A78">
        <v>3590</v>
      </c>
      <c r="B78" t="s">
        <v>674</v>
      </c>
      <c r="C78" t="s">
        <v>5</v>
      </c>
      <c r="D78" t="s">
        <v>675</v>
      </c>
      <c r="E78" t="s">
        <v>676</v>
      </c>
      <c r="F78" t="s">
        <v>7401</v>
      </c>
      <c r="G78" t="s">
        <v>7401</v>
      </c>
    </row>
    <row r="79" spans="1:7" x14ac:dyDescent="0.3">
      <c r="A79">
        <v>63543</v>
      </c>
      <c r="B79" t="s">
        <v>8258</v>
      </c>
      <c r="C79" t="s">
        <v>3</v>
      </c>
      <c r="D79" t="s">
        <v>8259</v>
      </c>
      <c r="E79" t="s">
        <v>8260</v>
      </c>
      <c r="F79" t="s">
        <v>7401</v>
      </c>
      <c r="G79" t="s">
        <v>7401</v>
      </c>
    </row>
    <row r="80" spans="1:7" x14ac:dyDescent="0.3">
      <c r="A80">
        <v>3747</v>
      </c>
      <c r="B80" t="s">
        <v>8324</v>
      </c>
      <c r="C80" t="s">
        <v>3</v>
      </c>
      <c r="D80">
        <v>0</v>
      </c>
      <c r="E80">
        <v>0</v>
      </c>
      <c r="F80" t="s">
        <v>7401</v>
      </c>
      <c r="G80" t="s">
        <v>7402</v>
      </c>
    </row>
    <row r="81" spans="1:7" x14ac:dyDescent="0.3">
      <c r="A81">
        <v>3748</v>
      </c>
      <c r="B81" t="s">
        <v>8393</v>
      </c>
      <c r="C81" t="s">
        <v>4</v>
      </c>
      <c r="D81" t="s">
        <v>333</v>
      </c>
      <c r="E81" t="s">
        <v>334</v>
      </c>
      <c r="F81" t="s">
        <v>7401</v>
      </c>
      <c r="G81" t="s">
        <v>7402</v>
      </c>
    </row>
    <row r="82" spans="1:7" x14ac:dyDescent="0.3">
      <c r="A82">
        <v>3833</v>
      </c>
      <c r="B82" t="s">
        <v>200</v>
      </c>
      <c r="C82" t="s">
        <v>4</v>
      </c>
      <c r="D82" t="s">
        <v>201</v>
      </c>
      <c r="E82" t="s">
        <v>202</v>
      </c>
      <c r="F82" t="s">
        <v>7401</v>
      </c>
      <c r="G82" t="s">
        <v>7401</v>
      </c>
    </row>
    <row r="83" spans="1:7" x14ac:dyDescent="0.3">
      <c r="A83">
        <v>18306</v>
      </c>
      <c r="B83" t="s">
        <v>813</v>
      </c>
      <c r="C83" t="s">
        <v>5</v>
      </c>
      <c r="D83" t="s">
        <v>814</v>
      </c>
      <c r="E83" t="s">
        <v>815</v>
      </c>
      <c r="F83" t="s">
        <v>7401</v>
      </c>
      <c r="G83" t="s">
        <v>7401</v>
      </c>
    </row>
    <row r="84" spans="1:7" x14ac:dyDescent="0.3">
      <c r="A84">
        <v>40596</v>
      </c>
      <c r="B84" t="s">
        <v>888</v>
      </c>
      <c r="C84" t="s">
        <v>5</v>
      </c>
      <c r="D84" t="s">
        <v>889</v>
      </c>
      <c r="E84" t="s">
        <v>890</v>
      </c>
      <c r="F84" t="s">
        <v>7402</v>
      </c>
      <c r="G84" t="s">
        <v>7401</v>
      </c>
    </row>
    <row r="85" spans="1:7" x14ac:dyDescent="0.3">
      <c r="A85">
        <v>4015</v>
      </c>
      <c r="B85" t="s">
        <v>316</v>
      </c>
      <c r="C85" t="s">
        <v>4</v>
      </c>
      <c r="D85" t="s">
        <v>317</v>
      </c>
      <c r="E85" t="s">
        <v>318</v>
      </c>
      <c r="F85" t="s">
        <v>7401</v>
      </c>
      <c r="G85" t="s">
        <v>7401</v>
      </c>
    </row>
    <row r="86" spans="1:7" x14ac:dyDescent="0.3">
      <c r="A86">
        <v>4037</v>
      </c>
      <c r="B86" t="s">
        <v>8523</v>
      </c>
      <c r="C86" t="s">
        <v>4</v>
      </c>
      <c r="D86" t="s">
        <v>138</v>
      </c>
      <c r="E86" t="s">
        <v>139</v>
      </c>
      <c r="F86" t="s">
        <v>7401</v>
      </c>
      <c r="G86" t="s">
        <v>7402</v>
      </c>
    </row>
    <row r="87" spans="1:7" x14ac:dyDescent="0.3">
      <c r="A87">
        <v>136520</v>
      </c>
      <c r="B87" t="s">
        <v>8416</v>
      </c>
      <c r="C87" t="s">
        <v>3</v>
      </c>
      <c r="D87" t="s">
        <v>170</v>
      </c>
      <c r="E87" t="s">
        <v>171</v>
      </c>
      <c r="F87" t="s">
        <v>7401</v>
      </c>
      <c r="G87" t="s">
        <v>7402</v>
      </c>
    </row>
    <row r="88" spans="1:7" x14ac:dyDescent="0.3">
      <c r="A88">
        <v>21488</v>
      </c>
      <c r="B88" t="s">
        <v>598</v>
      </c>
      <c r="C88" t="s">
        <v>5</v>
      </c>
      <c r="D88" t="s">
        <v>243</v>
      </c>
      <c r="E88" t="s">
        <v>244</v>
      </c>
      <c r="F88" t="s">
        <v>7402</v>
      </c>
      <c r="G88" t="s">
        <v>7401</v>
      </c>
    </row>
    <row r="89" spans="1:7" x14ac:dyDescent="0.3">
      <c r="A89">
        <v>4137</v>
      </c>
      <c r="B89" t="s">
        <v>698</v>
      </c>
      <c r="C89" t="s">
        <v>5</v>
      </c>
      <c r="D89" t="s">
        <v>654</v>
      </c>
      <c r="E89" t="s">
        <v>655</v>
      </c>
      <c r="F89" t="s">
        <v>7401</v>
      </c>
      <c r="G89" t="s">
        <v>7401</v>
      </c>
    </row>
    <row r="90" spans="1:7" x14ac:dyDescent="0.3">
      <c r="A90">
        <v>4140</v>
      </c>
      <c r="B90" t="s">
        <v>7424</v>
      </c>
      <c r="C90" t="s">
        <v>4</v>
      </c>
      <c r="D90" t="s">
        <v>164</v>
      </c>
      <c r="E90" t="s">
        <v>165</v>
      </c>
      <c r="F90" t="s">
        <v>7401</v>
      </c>
      <c r="G90" t="s">
        <v>7402</v>
      </c>
    </row>
    <row r="91" spans="1:7" x14ac:dyDescent="0.3">
      <c r="A91">
        <v>4151</v>
      </c>
      <c r="B91" t="s">
        <v>7468</v>
      </c>
      <c r="C91" t="s">
        <v>4</v>
      </c>
      <c r="D91" t="s">
        <v>336</v>
      </c>
      <c r="E91" t="s">
        <v>337</v>
      </c>
      <c r="F91" t="s">
        <v>7401</v>
      </c>
      <c r="G91" t="s">
        <v>7402</v>
      </c>
    </row>
    <row r="92" spans="1:7" x14ac:dyDescent="0.3">
      <c r="A92">
        <v>4153</v>
      </c>
      <c r="B92" t="s">
        <v>631</v>
      </c>
      <c r="C92" t="s">
        <v>5</v>
      </c>
      <c r="D92" t="s">
        <v>164</v>
      </c>
      <c r="E92" t="s">
        <v>165</v>
      </c>
      <c r="F92" t="s">
        <v>7401</v>
      </c>
      <c r="G92" t="s">
        <v>7401</v>
      </c>
    </row>
    <row r="93" spans="1:7" x14ac:dyDescent="0.3">
      <c r="A93">
        <v>4162</v>
      </c>
      <c r="B93" t="s">
        <v>7484</v>
      </c>
      <c r="C93" t="s">
        <v>4</v>
      </c>
      <c r="D93" t="s">
        <v>102</v>
      </c>
      <c r="E93" t="s">
        <v>103</v>
      </c>
      <c r="F93" t="s">
        <v>7401</v>
      </c>
      <c r="G93" t="s">
        <v>7402</v>
      </c>
    </row>
    <row r="94" spans="1:7" x14ac:dyDescent="0.3">
      <c r="A94">
        <v>4245</v>
      </c>
      <c r="B94" t="s">
        <v>8430</v>
      </c>
      <c r="C94" t="s">
        <v>4</v>
      </c>
      <c r="D94" t="s">
        <v>164</v>
      </c>
      <c r="E94" t="s">
        <v>165</v>
      </c>
      <c r="F94" t="s">
        <v>7401</v>
      </c>
      <c r="G94" t="s">
        <v>7402</v>
      </c>
    </row>
    <row r="95" spans="1:7" x14ac:dyDescent="0.3">
      <c r="A95">
        <v>4216</v>
      </c>
      <c r="B95" t="s">
        <v>8522</v>
      </c>
      <c r="C95" t="s">
        <v>4</v>
      </c>
      <c r="D95" t="s">
        <v>224</v>
      </c>
      <c r="E95" t="s">
        <v>225</v>
      </c>
      <c r="F95" t="s">
        <v>7401</v>
      </c>
      <c r="G95" t="s">
        <v>7402</v>
      </c>
    </row>
    <row r="96" spans="1:7" x14ac:dyDescent="0.3">
      <c r="A96">
        <v>4219</v>
      </c>
      <c r="B96" t="s">
        <v>606</v>
      </c>
      <c r="C96" t="s">
        <v>5</v>
      </c>
      <c r="D96" t="s">
        <v>607</v>
      </c>
      <c r="E96" t="s">
        <v>608</v>
      </c>
      <c r="F96" t="s">
        <v>7401</v>
      </c>
      <c r="G96" t="s">
        <v>7401</v>
      </c>
    </row>
    <row r="97" spans="1:7" x14ac:dyDescent="0.3">
      <c r="A97">
        <v>4366</v>
      </c>
      <c r="B97" t="s">
        <v>215</v>
      </c>
      <c r="C97" t="s">
        <v>5</v>
      </c>
      <c r="D97" t="s">
        <v>170</v>
      </c>
      <c r="E97" t="s">
        <v>171</v>
      </c>
      <c r="F97" t="s">
        <v>7401</v>
      </c>
      <c r="G97" t="s">
        <v>7401</v>
      </c>
    </row>
    <row r="98" spans="1:7" x14ac:dyDescent="0.3">
      <c r="A98">
        <v>4420</v>
      </c>
      <c r="B98" t="s">
        <v>769</v>
      </c>
      <c r="C98" t="s">
        <v>4</v>
      </c>
      <c r="D98" t="s">
        <v>692</v>
      </c>
      <c r="E98" t="s">
        <v>693</v>
      </c>
      <c r="F98" t="s">
        <v>7402</v>
      </c>
      <c r="G98" t="s">
        <v>7401</v>
      </c>
    </row>
    <row r="99" spans="1:7" x14ac:dyDescent="0.3">
      <c r="A99">
        <v>4425</v>
      </c>
      <c r="B99" t="s">
        <v>739</v>
      </c>
      <c r="C99" t="s">
        <v>5</v>
      </c>
      <c r="D99" t="s">
        <v>102</v>
      </c>
      <c r="E99" t="s">
        <v>103</v>
      </c>
      <c r="F99" t="s">
        <v>7402</v>
      </c>
      <c r="G99" t="s">
        <v>7401</v>
      </c>
    </row>
    <row r="100" spans="1:7" x14ac:dyDescent="0.3">
      <c r="A100">
        <v>163023599</v>
      </c>
      <c r="B100" t="s">
        <v>614</v>
      </c>
      <c r="C100" t="s">
        <v>5</v>
      </c>
      <c r="D100" t="s">
        <v>85</v>
      </c>
      <c r="E100" t="s">
        <v>86</v>
      </c>
      <c r="F100" t="s">
        <v>7401</v>
      </c>
      <c r="G100" t="s">
        <v>7402</v>
      </c>
    </row>
    <row r="101" spans="1:7" x14ac:dyDescent="0.3">
      <c r="A101">
        <v>41576</v>
      </c>
      <c r="B101" t="s">
        <v>159</v>
      </c>
      <c r="C101" t="s">
        <v>3</v>
      </c>
      <c r="D101" t="s">
        <v>85</v>
      </c>
      <c r="E101" t="s">
        <v>86</v>
      </c>
      <c r="F101" t="s">
        <v>7401</v>
      </c>
      <c r="G101" t="s">
        <v>7401</v>
      </c>
    </row>
    <row r="102" spans="1:7" x14ac:dyDescent="0.3">
      <c r="A102">
        <v>88088852</v>
      </c>
      <c r="B102" t="s">
        <v>600</v>
      </c>
      <c r="C102" t="s">
        <v>5</v>
      </c>
      <c r="D102" t="s">
        <v>601</v>
      </c>
      <c r="E102" t="s">
        <v>602</v>
      </c>
      <c r="F102" t="s">
        <v>7401</v>
      </c>
      <c r="G102" t="s">
        <v>7401</v>
      </c>
    </row>
    <row r="103" spans="1:7" x14ac:dyDescent="0.3">
      <c r="A103">
        <v>4651</v>
      </c>
      <c r="B103" t="s">
        <v>424</v>
      </c>
      <c r="C103" t="s">
        <v>4</v>
      </c>
      <c r="D103" t="s">
        <v>425</v>
      </c>
      <c r="E103" t="s">
        <v>426</v>
      </c>
      <c r="F103" t="s">
        <v>7401</v>
      </c>
      <c r="G103" t="s">
        <v>7401</v>
      </c>
    </row>
    <row r="104" spans="1:7" x14ac:dyDescent="0.3">
      <c r="A104">
        <v>4652</v>
      </c>
      <c r="B104" t="s">
        <v>427</v>
      </c>
      <c r="C104" t="s">
        <v>4</v>
      </c>
      <c r="D104" t="s">
        <v>425</v>
      </c>
      <c r="E104" t="s">
        <v>426</v>
      </c>
      <c r="F104" t="s">
        <v>7401</v>
      </c>
      <c r="G104" t="s">
        <v>7401</v>
      </c>
    </row>
    <row r="105" spans="1:7" x14ac:dyDescent="0.3">
      <c r="A105">
        <v>4665</v>
      </c>
      <c r="B105" t="s">
        <v>8471</v>
      </c>
      <c r="C105" t="s">
        <v>4</v>
      </c>
      <c r="D105" t="s">
        <v>8472</v>
      </c>
      <c r="E105" t="s">
        <v>8473</v>
      </c>
      <c r="F105" t="s">
        <v>7401</v>
      </c>
      <c r="G105" t="s">
        <v>7402</v>
      </c>
    </row>
    <row r="106" spans="1:7" x14ac:dyDescent="0.3">
      <c r="A106">
        <v>4681</v>
      </c>
      <c r="B106" t="s">
        <v>942</v>
      </c>
      <c r="C106" t="s">
        <v>5</v>
      </c>
      <c r="D106" t="s">
        <v>105</v>
      </c>
      <c r="E106" t="s">
        <v>106</v>
      </c>
      <c r="F106" t="s">
        <v>7402</v>
      </c>
      <c r="G106" t="s">
        <v>7401</v>
      </c>
    </row>
    <row r="107" spans="1:7" x14ac:dyDescent="0.3">
      <c r="A107">
        <v>4768</v>
      </c>
      <c r="B107" t="s">
        <v>933</v>
      </c>
      <c r="C107" t="s">
        <v>5</v>
      </c>
      <c r="D107" t="s">
        <v>131</v>
      </c>
      <c r="E107" t="s">
        <v>132</v>
      </c>
      <c r="F107" t="s">
        <v>7402</v>
      </c>
      <c r="G107" t="s">
        <v>7401</v>
      </c>
    </row>
    <row r="108" spans="1:7" x14ac:dyDescent="0.3">
      <c r="A108">
        <v>10032</v>
      </c>
      <c r="B108" t="s">
        <v>163</v>
      </c>
      <c r="C108" t="s">
        <v>4</v>
      </c>
      <c r="D108" t="s">
        <v>164</v>
      </c>
      <c r="E108" t="s">
        <v>165</v>
      </c>
      <c r="F108" t="s">
        <v>7401</v>
      </c>
      <c r="G108" t="s">
        <v>7401</v>
      </c>
    </row>
    <row r="109" spans="1:7" x14ac:dyDescent="0.3">
      <c r="A109">
        <v>4806</v>
      </c>
      <c r="B109" t="s">
        <v>310</v>
      </c>
      <c r="C109" t="s">
        <v>4</v>
      </c>
      <c r="D109" t="s">
        <v>142</v>
      </c>
      <c r="E109" t="s">
        <v>143</v>
      </c>
      <c r="F109" t="s">
        <v>7401</v>
      </c>
      <c r="G109" t="s">
        <v>7401</v>
      </c>
    </row>
    <row r="110" spans="1:7" x14ac:dyDescent="0.3">
      <c r="A110">
        <v>4828</v>
      </c>
      <c r="B110" t="s">
        <v>533</v>
      </c>
      <c r="C110" t="s">
        <v>4</v>
      </c>
      <c r="D110" t="s">
        <v>131</v>
      </c>
      <c r="E110" t="s">
        <v>132</v>
      </c>
      <c r="F110" t="s">
        <v>7401</v>
      </c>
      <c r="G110" t="s">
        <v>7401</v>
      </c>
    </row>
    <row r="111" spans="1:7" x14ac:dyDescent="0.3">
      <c r="A111">
        <v>4829</v>
      </c>
      <c r="B111" t="s">
        <v>672</v>
      </c>
      <c r="C111" t="s">
        <v>5</v>
      </c>
      <c r="D111" t="s">
        <v>131</v>
      </c>
      <c r="E111" t="s">
        <v>132</v>
      </c>
      <c r="F111" t="s">
        <v>7401</v>
      </c>
      <c r="G111" t="s">
        <v>7401</v>
      </c>
    </row>
    <row r="112" spans="1:7" x14ac:dyDescent="0.3">
      <c r="A112">
        <v>5076</v>
      </c>
      <c r="B112" t="s">
        <v>762</v>
      </c>
      <c r="C112" t="s">
        <v>5</v>
      </c>
      <c r="D112" t="s">
        <v>138</v>
      </c>
      <c r="E112" t="s">
        <v>139</v>
      </c>
      <c r="F112" t="s">
        <v>7401</v>
      </c>
      <c r="G112" t="s">
        <v>7401</v>
      </c>
    </row>
    <row r="113" spans="1:7" x14ac:dyDescent="0.3">
      <c r="A113">
        <v>46205559</v>
      </c>
      <c r="B113" t="s">
        <v>8440</v>
      </c>
      <c r="C113" t="s">
        <v>4</v>
      </c>
      <c r="D113" t="s">
        <v>170</v>
      </c>
      <c r="E113" t="s">
        <v>171</v>
      </c>
      <c r="F113" t="s">
        <v>7401</v>
      </c>
      <c r="G113" t="s">
        <v>7402</v>
      </c>
    </row>
    <row r="114" spans="1:7" x14ac:dyDescent="0.3">
      <c r="A114">
        <v>5112</v>
      </c>
      <c r="B114" t="s">
        <v>429</v>
      </c>
      <c r="C114" t="s">
        <v>3</v>
      </c>
      <c r="D114" t="s">
        <v>430</v>
      </c>
      <c r="E114" t="s">
        <v>431</v>
      </c>
      <c r="F114" t="s">
        <v>7401</v>
      </c>
      <c r="G114" t="s">
        <v>7401</v>
      </c>
    </row>
    <row r="115" spans="1:7" x14ac:dyDescent="0.3">
      <c r="A115">
        <v>5142</v>
      </c>
      <c r="B115" t="s">
        <v>8525</v>
      </c>
      <c r="C115" t="s">
        <v>5</v>
      </c>
      <c r="D115" t="s">
        <v>8526</v>
      </c>
      <c r="E115" t="s">
        <v>8527</v>
      </c>
      <c r="F115" t="s">
        <v>7401</v>
      </c>
      <c r="G115" t="s">
        <v>7402</v>
      </c>
    </row>
    <row r="116" spans="1:7" x14ac:dyDescent="0.3">
      <c r="A116">
        <v>136343</v>
      </c>
      <c r="B116" t="s">
        <v>335</v>
      </c>
      <c r="C116" t="s">
        <v>3</v>
      </c>
      <c r="D116" t="s">
        <v>336</v>
      </c>
      <c r="E116" t="s">
        <v>337</v>
      </c>
      <c r="F116" t="s">
        <v>7401</v>
      </c>
      <c r="G116" t="s">
        <v>7401</v>
      </c>
    </row>
    <row r="117" spans="1:7" x14ac:dyDescent="0.3">
      <c r="A117">
        <v>5224</v>
      </c>
      <c r="B117" t="s">
        <v>650</v>
      </c>
      <c r="C117" t="s">
        <v>5</v>
      </c>
      <c r="D117" t="s">
        <v>645</v>
      </c>
      <c r="E117" t="s">
        <v>646</v>
      </c>
      <c r="F117" t="s">
        <v>7401</v>
      </c>
      <c r="G117" t="s">
        <v>7401</v>
      </c>
    </row>
    <row r="118" spans="1:7" x14ac:dyDescent="0.3">
      <c r="A118">
        <v>5502</v>
      </c>
      <c r="B118" t="s">
        <v>700</v>
      </c>
      <c r="C118" t="s">
        <v>4</v>
      </c>
      <c r="D118" t="s">
        <v>93</v>
      </c>
      <c r="E118" t="s">
        <v>94</v>
      </c>
      <c r="F118" t="s">
        <v>7402</v>
      </c>
      <c r="G118" t="s">
        <v>7401</v>
      </c>
    </row>
    <row r="119" spans="1:7" x14ac:dyDescent="0.3">
      <c r="A119">
        <v>5500</v>
      </c>
      <c r="B119" t="s">
        <v>712</v>
      </c>
      <c r="C119" t="s">
        <v>4</v>
      </c>
      <c r="D119" t="s">
        <v>93</v>
      </c>
      <c r="E119" t="s">
        <v>94</v>
      </c>
      <c r="F119" t="s">
        <v>7402</v>
      </c>
      <c r="G119" t="s">
        <v>7401</v>
      </c>
    </row>
    <row r="120" spans="1:7" x14ac:dyDescent="0.3">
      <c r="A120">
        <v>5514</v>
      </c>
      <c r="B120" t="s">
        <v>428</v>
      </c>
      <c r="C120" t="s">
        <v>3</v>
      </c>
      <c r="D120" t="s">
        <v>161</v>
      </c>
      <c r="E120" t="s">
        <v>162</v>
      </c>
      <c r="F120" t="s">
        <v>7401</v>
      </c>
      <c r="G120" t="s">
        <v>7401</v>
      </c>
    </row>
    <row r="121" spans="1:7" x14ac:dyDescent="0.3">
      <c r="A121">
        <v>5529</v>
      </c>
      <c r="B121" t="s">
        <v>172</v>
      </c>
      <c r="C121" t="s">
        <v>3</v>
      </c>
      <c r="D121" t="s">
        <v>173</v>
      </c>
      <c r="E121" t="s">
        <v>174</v>
      </c>
      <c r="F121" t="s">
        <v>7401</v>
      </c>
      <c r="G121" t="s">
        <v>7402</v>
      </c>
    </row>
    <row r="122" spans="1:7" x14ac:dyDescent="0.3">
      <c r="A122">
        <v>5560</v>
      </c>
      <c r="B122" t="s">
        <v>8619</v>
      </c>
      <c r="C122" t="s">
        <v>4</v>
      </c>
      <c r="D122" t="s">
        <v>8549</v>
      </c>
      <c r="E122" t="s">
        <v>8550</v>
      </c>
      <c r="F122" t="s">
        <v>7402</v>
      </c>
      <c r="G122" t="s">
        <v>7401</v>
      </c>
    </row>
    <row r="123" spans="1:7" x14ac:dyDescent="0.3">
      <c r="A123">
        <v>5633</v>
      </c>
      <c r="B123" t="s">
        <v>8363</v>
      </c>
      <c r="C123" t="s">
        <v>3</v>
      </c>
      <c r="D123" t="s">
        <v>333</v>
      </c>
      <c r="E123" t="s">
        <v>334</v>
      </c>
      <c r="F123" t="s">
        <v>7401</v>
      </c>
      <c r="G123" t="s">
        <v>7402</v>
      </c>
    </row>
    <row r="124" spans="1:7" x14ac:dyDescent="0.3">
      <c r="A124">
        <v>136596</v>
      </c>
      <c r="B124" t="s">
        <v>511</v>
      </c>
      <c r="C124" t="s">
        <v>4</v>
      </c>
      <c r="D124" t="s">
        <v>108</v>
      </c>
      <c r="E124" t="s">
        <v>109</v>
      </c>
      <c r="F124" t="s">
        <v>7401</v>
      </c>
      <c r="G124" t="s">
        <v>7401</v>
      </c>
    </row>
    <row r="125" spans="1:7" x14ac:dyDescent="0.3">
      <c r="A125">
        <v>5608</v>
      </c>
      <c r="B125" t="s">
        <v>487</v>
      </c>
      <c r="C125" t="s">
        <v>4</v>
      </c>
      <c r="D125" t="s">
        <v>108</v>
      </c>
      <c r="E125" t="s">
        <v>109</v>
      </c>
      <c r="F125" t="s">
        <v>7401</v>
      </c>
      <c r="G125" t="s">
        <v>7401</v>
      </c>
    </row>
    <row r="126" spans="1:7" x14ac:dyDescent="0.3">
      <c r="A126">
        <v>5610</v>
      </c>
      <c r="B126" t="s">
        <v>8358</v>
      </c>
      <c r="C126" t="s">
        <v>3</v>
      </c>
      <c r="D126" t="s">
        <v>161</v>
      </c>
      <c r="E126" t="s">
        <v>162</v>
      </c>
      <c r="F126" t="s">
        <v>7401</v>
      </c>
      <c r="G126" t="s">
        <v>7402</v>
      </c>
    </row>
    <row r="127" spans="1:7" x14ac:dyDescent="0.3">
      <c r="A127">
        <v>136379</v>
      </c>
      <c r="B127" t="s">
        <v>8368</v>
      </c>
      <c r="C127" t="s">
        <v>3</v>
      </c>
      <c r="D127" t="s">
        <v>8369</v>
      </c>
      <c r="E127" t="s">
        <v>8370</v>
      </c>
      <c r="F127" t="s">
        <v>7401</v>
      </c>
      <c r="G127" t="s">
        <v>7402</v>
      </c>
    </row>
    <row r="128" spans="1:7" x14ac:dyDescent="0.3">
      <c r="A128">
        <v>5587</v>
      </c>
      <c r="B128" t="s">
        <v>8270</v>
      </c>
      <c r="C128" t="s">
        <v>3</v>
      </c>
      <c r="D128" t="s">
        <v>8271</v>
      </c>
      <c r="E128" t="s">
        <v>8272</v>
      </c>
      <c r="F128" t="s">
        <v>7401</v>
      </c>
      <c r="G128" t="s">
        <v>7402</v>
      </c>
    </row>
    <row r="129" spans="1:7" x14ac:dyDescent="0.3">
      <c r="A129">
        <v>5588</v>
      </c>
      <c r="B129" t="s">
        <v>373</v>
      </c>
      <c r="C129" t="s">
        <v>4</v>
      </c>
      <c r="D129" t="s">
        <v>374</v>
      </c>
      <c r="E129" t="s">
        <v>375</v>
      </c>
      <c r="F129" t="s">
        <v>7401</v>
      </c>
      <c r="G129" t="s">
        <v>7401</v>
      </c>
    </row>
    <row r="130" spans="1:7" x14ac:dyDescent="0.3">
      <c r="A130">
        <v>4648</v>
      </c>
      <c r="B130" t="s">
        <v>325</v>
      </c>
      <c r="C130" t="s">
        <v>4</v>
      </c>
      <c r="D130" t="s">
        <v>313</v>
      </c>
      <c r="E130" t="s">
        <v>314</v>
      </c>
      <c r="F130" t="s">
        <v>7401</v>
      </c>
      <c r="G130" t="s">
        <v>7401</v>
      </c>
    </row>
    <row r="131" spans="1:7" x14ac:dyDescent="0.3">
      <c r="A131">
        <v>5748</v>
      </c>
      <c r="B131" t="s">
        <v>369</v>
      </c>
      <c r="C131" t="s">
        <v>3</v>
      </c>
      <c r="D131" t="s">
        <v>131</v>
      </c>
      <c r="E131" t="s">
        <v>132</v>
      </c>
      <c r="F131" t="s">
        <v>7401</v>
      </c>
      <c r="G131" t="s">
        <v>7401</v>
      </c>
    </row>
    <row r="132" spans="1:7" x14ac:dyDescent="0.3">
      <c r="A132">
        <v>5749</v>
      </c>
      <c r="B132" t="s">
        <v>494</v>
      </c>
      <c r="C132" t="s">
        <v>4</v>
      </c>
      <c r="D132" t="s">
        <v>131</v>
      </c>
      <c r="E132" t="s">
        <v>132</v>
      </c>
      <c r="F132" t="s">
        <v>7401</v>
      </c>
      <c r="G132" t="s">
        <v>7401</v>
      </c>
    </row>
    <row r="133" spans="1:7" x14ac:dyDescent="0.3">
      <c r="A133">
        <v>5760</v>
      </c>
      <c r="B133" t="s">
        <v>408</v>
      </c>
      <c r="C133" t="s">
        <v>5</v>
      </c>
      <c r="D133" t="s">
        <v>85</v>
      </c>
      <c r="E133" t="s">
        <v>86</v>
      </c>
      <c r="F133" t="s">
        <v>7401</v>
      </c>
      <c r="G133" t="s">
        <v>7401</v>
      </c>
    </row>
    <row r="134" spans="1:7" x14ac:dyDescent="0.3">
      <c r="A134">
        <v>136389</v>
      </c>
      <c r="B134" t="s">
        <v>8385</v>
      </c>
      <c r="C134" t="s">
        <v>3</v>
      </c>
      <c r="D134" t="s">
        <v>227</v>
      </c>
      <c r="E134" t="s">
        <v>228</v>
      </c>
      <c r="F134" t="s">
        <v>7401</v>
      </c>
      <c r="G134" t="s">
        <v>7402</v>
      </c>
    </row>
    <row r="135" spans="1:7" x14ac:dyDescent="0.3">
      <c r="A135">
        <v>5826</v>
      </c>
      <c r="B135" t="s">
        <v>8461</v>
      </c>
      <c r="C135" t="s">
        <v>3</v>
      </c>
      <c r="D135" t="s">
        <v>264</v>
      </c>
      <c r="E135" t="s">
        <v>265</v>
      </c>
      <c r="F135" t="s">
        <v>7401</v>
      </c>
      <c r="G135" t="s">
        <v>7402</v>
      </c>
    </row>
    <row r="136" spans="1:7" x14ac:dyDescent="0.3">
      <c r="A136">
        <v>5953</v>
      </c>
      <c r="B136" t="s">
        <v>8360</v>
      </c>
      <c r="C136" t="s">
        <v>4</v>
      </c>
      <c r="D136" t="s">
        <v>8361</v>
      </c>
      <c r="E136" t="s">
        <v>8362</v>
      </c>
      <c r="F136" t="s">
        <v>7401</v>
      </c>
      <c r="G136" t="s">
        <v>7402</v>
      </c>
    </row>
    <row r="137" spans="1:7" x14ac:dyDescent="0.3">
      <c r="A137">
        <v>6082</v>
      </c>
      <c r="B137" t="s">
        <v>242</v>
      </c>
      <c r="C137" t="s">
        <v>4</v>
      </c>
      <c r="D137" t="s">
        <v>243</v>
      </c>
      <c r="E137" t="s">
        <v>244</v>
      </c>
      <c r="F137" t="s">
        <v>7401</v>
      </c>
      <c r="G137" t="s">
        <v>7401</v>
      </c>
    </row>
    <row r="138" spans="1:7" x14ac:dyDescent="0.3">
      <c r="A138">
        <v>6090</v>
      </c>
      <c r="B138" t="s">
        <v>8599</v>
      </c>
      <c r="C138" t="s">
        <v>4</v>
      </c>
      <c r="D138" t="s">
        <v>371</v>
      </c>
      <c r="E138" t="s">
        <v>372</v>
      </c>
      <c r="F138" t="s">
        <v>7401</v>
      </c>
      <c r="G138" t="s">
        <v>7402</v>
      </c>
    </row>
    <row r="139" spans="1:7" x14ac:dyDescent="0.3">
      <c r="A139">
        <v>6204</v>
      </c>
      <c r="B139" t="s">
        <v>734</v>
      </c>
      <c r="C139" t="s">
        <v>5</v>
      </c>
      <c r="D139" t="s">
        <v>735</v>
      </c>
      <c r="E139" t="s">
        <v>736</v>
      </c>
      <c r="F139" t="s">
        <v>7401</v>
      </c>
      <c r="G139" t="s">
        <v>7401</v>
      </c>
    </row>
    <row r="140" spans="1:7" x14ac:dyDescent="0.3">
      <c r="A140">
        <v>6224</v>
      </c>
      <c r="B140" t="s">
        <v>740</v>
      </c>
      <c r="C140" t="s">
        <v>4</v>
      </c>
      <c r="D140" t="s">
        <v>254</v>
      </c>
      <c r="E140" t="s">
        <v>255</v>
      </c>
      <c r="F140" t="s">
        <v>7402</v>
      </c>
      <c r="G140" t="s">
        <v>7401</v>
      </c>
    </row>
    <row r="141" spans="1:7" x14ac:dyDescent="0.3">
      <c r="A141">
        <v>6232</v>
      </c>
      <c r="B141" t="s">
        <v>7420</v>
      </c>
      <c r="C141" t="s">
        <v>4</v>
      </c>
      <c r="D141" t="s">
        <v>8335</v>
      </c>
      <c r="E141" t="s">
        <v>8336</v>
      </c>
      <c r="F141" t="s">
        <v>7401</v>
      </c>
      <c r="G141" t="s">
        <v>7402</v>
      </c>
    </row>
    <row r="142" spans="1:7" x14ac:dyDescent="0.3">
      <c r="A142">
        <v>136754</v>
      </c>
      <c r="B142" t="s">
        <v>940</v>
      </c>
      <c r="C142" t="s">
        <v>5</v>
      </c>
      <c r="D142" t="s">
        <v>89</v>
      </c>
      <c r="E142" t="s">
        <v>90</v>
      </c>
      <c r="F142" t="s">
        <v>7402</v>
      </c>
      <c r="G142" t="s">
        <v>7401</v>
      </c>
    </row>
    <row r="143" spans="1:7" x14ac:dyDescent="0.3">
      <c r="A143">
        <v>6265</v>
      </c>
      <c r="B143" t="s">
        <v>363</v>
      </c>
      <c r="C143" t="s">
        <v>5</v>
      </c>
      <c r="D143" t="s">
        <v>82</v>
      </c>
      <c r="E143" t="s">
        <v>83</v>
      </c>
      <c r="F143" t="s">
        <v>7401</v>
      </c>
      <c r="G143" t="s">
        <v>7401</v>
      </c>
    </row>
    <row r="144" spans="1:7" x14ac:dyDescent="0.3">
      <c r="A144">
        <v>6295</v>
      </c>
      <c r="B144" t="s">
        <v>216</v>
      </c>
      <c r="C144" t="s">
        <v>4</v>
      </c>
      <c r="D144" t="s">
        <v>82</v>
      </c>
      <c r="E144" t="s">
        <v>83</v>
      </c>
      <c r="F144" t="s">
        <v>7401</v>
      </c>
      <c r="G144" t="s">
        <v>7401</v>
      </c>
    </row>
    <row r="145" spans="1:7" x14ac:dyDescent="0.3">
      <c r="A145">
        <v>6296</v>
      </c>
      <c r="B145" t="s">
        <v>471</v>
      </c>
      <c r="C145" t="s">
        <v>4</v>
      </c>
      <c r="D145" t="s">
        <v>82</v>
      </c>
      <c r="E145" t="s">
        <v>83</v>
      </c>
      <c r="F145" t="s">
        <v>7401</v>
      </c>
      <c r="G145" t="s">
        <v>7401</v>
      </c>
    </row>
    <row r="146" spans="1:7" x14ac:dyDescent="0.3">
      <c r="A146">
        <v>6302</v>
      </c>
      <c r="B146" t="s">
        <v>84</v>
      </c>
      <c r="C146" t="s">
        <v>4</v>
      </c>
      <c r="D146" t="s">
        <v>85</v>
      </c>
      <c r="E146" t="s">
        <v>86</v>
      </c>
      <c r="F146" t="s">
        <v>7401</v>
      </c>
      <c r="G146" t="s">
        <v>7401</v>
      </c>
    </row>
    <row r="147" spans="1:7" x14ac:dyDescent="0.3">
      <c r="A147">
        <v>6313</v>
      </c>
      <c r="B147" t="s">
        <v>178</v>
      </c>
      <c r="C147" t="s">
        <v>5</v>
      </c>
      <c r="D147" t="s">
        <v>179</v>
      </c>
      <c r="E147" t="s">
        <v>180</v>
      </c>
      <c r="F147" t="s">
        <v>7401</v>
      </c>
      <c r="G147" t="s">
        <v>7401</v>
      </c>
    </row>
    <row r="148" spans="1:7" x14ac:dyDescent="0.3">
      <c r="A148">
        <v>6427</v>
      </c>
      <c r="B148" t="s">
        <v>785</v>
      </c>
      <c r="C148" t="s">
        <v>5</v>
      </c>
      <c r="D148" t="s">
        <v>254</v>
      </c>
      <c r="E148" t="s">
        <v>255</v>
      </c>
      <c r="F148" t="s">
        <v>7401</v>
      </c>
      <c r="G148" t="s">
        <v>7401</v>
      </c>
    </row>
    <row r="149" spans="1:7" x14ac:dyDescent="0.3">
      <c r="A149">
        <v>6429</v>
      </c>
      <c r="B149" t="s">
        <v>8392</v>
      </c>
      <c r="C149" t="s">
        <v>4</v>
      </c>
      <c r="D149" t="s">
        <v>238</v>
      </c>
      <c r="E149" t="s">
        <v>239</v>
      </c>
      <c r="F149" t="s">
        <v>7401</v>
      </c>
      <c r="G149" t="s">
        <v>7402</v>
      </c>
    </row>
    <row r="150" spans="1:7" x14ac:dyDescent="0.3">
      <c r="A150">
        <v>6431</v>
      </c>
      <c r="B150" t="s">
        <v>956</v>
      </c>
      <c r="C150" t="s">
        <v>5</v>
      </c>
      <c r="D150" t="s">
        <v>238</v>
      </c>
      <c r="E150" t="s">
        <v>239</v>
      </c>
      <c r="F150" t="s">
        <v>7402</v>
      </c>
      <c r="G150" t="s">
        <v>7401</v>
      </c>
    </row>
    <row r="151" spans="1:7" x14ac:dyDescent="0.3">
      <c r="A151">
        <v>6433</v>
      </c>
      <c r="B151" t="s">
        <v>452</v>
      </c>
      <c r="C151" t="s">
        <v>4</v>
      </c>
      <c r="D151" t="s">
        <v>254</v>
      </c>
      <c r="E151" t="s">
        <v>255</v>
      </c>
      <c r="F151" t="s">
        <v>7401</v>
      </c>
      <c r="G151" t="s">
        <v>7401</v>
      </c>
    </row>
    <row r="152" spans="1:7" x14ac:dyDescent="0.3">
      <c r="A152">
        <v>136668</v>
      </c>
      <c r="B152" t="s">
        <v>385</v>
      </c>
      <c r="C152" t="s">
        <v>3</v>
      </c>
      <c r="D152" t="s">
        <v>105</v>
      </c>
      <c r="E152" t="s">
        <v>106</v>
      </c>
      <c r="F152" t="s">
        <v>7401</v>
      </c>
      <c r="G152" t="s">
        <v>7401</v>
      </c>
    </row>
    <row r="153" spans="1:7" x14ac:dyDescent="0.3">
      <c r="A153">
        <v>6437</v>
      </c>
      <c r="B153" t="s">
        <v>594</v>
      </c>
      <c r="C153" t="s">
        <v>4</v>
      </c>
      <c r="D153" t="s">
        <v>105</v>
      </c>
      <c r="E153" t="s">
        <v>106</v>
      </c>
      <c r="F153" t="s">
        <v>7401</v>
      </c>
      <c r="G153" t="s">
        <v>7401</v>
      </c>
    </row>
    <row r="154" spans="1:7" x14ac:dyDescent="0.3">
      <c r="A154">
        <v>136732</v>
      </c>
      <c r="B154" t="s">
        <v>615</v>
      </c>
      <c r="C154" t="s">
        <v>4</v>
      </c>
      <c r="D154" t="s">
        <v>254</v>
      </c>
      <c r="E154" t="s">
        <v>255</v>
      </c>
      <c r="F154" t="s">
        <v>7401</v>
      </c>
      <c r="G154" t="s">
        <v>7401</v>
      </c>
    </row>
    <row r="155" spans="1:7" x14ac:dyDescent="0.3">
      <c r="A155">
        <v>136696</v>
      </c>
      <c r="B155" t="s">
        <v>404</v>
      </c>
      <c r="C155" t="s">
        <v>3</v>
      </c>
      <c r="D155" t="s">
        <v>238</v>
      </c>
      <c r="E155" t="s">
        <v>239</v>
      </c>
      <c r="F155" t="s">
        <v>7401</v>
      </c>
      <c r="G155" t="s">
        <v>7401</v>
      </c>
    </row>
    <row r="156" spans="1:7" x14ac:dyDescent="0.3">
      <c r="A156">
        <v>6435</v>
      </c>
      <c r="B156" t="s">
        <v>376</v>
      </c>
      <c r="C156" t="s">
        <v>3</v>
      </c>
      <c r="D156" t="s">
        <v>254</v>
      </c>
      <c r="E156" t="s">
        <v>255</v>
      </c>
      <c r="F156" t="s">
        <v>7401</v>
      </c>
      <c r="G156" t="s">
        <v>7401</v>
      </c>
    </row>
    <row r="157" spans="1:7" x14ac:dyDescent="0.3">
      <c r="A157">
        <v>6436</v>
      </c>
      <c r="B157" t="s">
        <v>8507</v>
      </c>
      <c r="C157" t="s">
        <v>5</v>
      </c>
      <c r="D157" t="s">
        <v>254</v>
      </c>
      <c r="E157" t="s">
        <v>255</v>
      </c>
      <c r="F157" t="s">
        <v>7401</v>
      </c>
      <c r="G157" t="s">
        <v>7402</v>
      </c>
    </row>
    <row r="158" spans="1:7" x14ac:dyDescent="0.3">
      <c r="A158">
        <v>136812</v>
      </c>
      <c r="B158" t="s">
        <v>834</v>
      </c>
      <c r="C158" t="s">
        <v>5</v>
      </c>
      <c r="D158" t="s">
        <v>238</v>
      </c>
      <c r="E158" t="s">
        <v>239</v>
      </c>
      <c r="F158" t="s">
        <v>7402</v>
      </c>
      <c r="G158" t="s">
        <v>7401</v>
      </c>
    </row>
    <row r="159" spans="1:7" x14ac:dyDescent="0.3">
      <c r="A159">
        <v>6434</v>
      </c>
      <c r="B159" t="s">
        <v>852</v>
      </c>
      <c r="C159" t="s">
        <v>5</v>
      </c>
      <c r="D159" t="s">
        <v>105</v>
      </c>
      <c r="E159" t="s">
        <v>106</v>
      </c>
      <c r="F159" t="s">
        <v>7402</v>
      </c>
      <c r="G159" t="s">
        <v>7401</v>
      </c>
    </row>
    <row r="160" spans="1:7" x14ac:dyDescent="0.3">
      <c r="A160">
        <v>6439</v>
      </c>
      <c r="B160" t="s">
        <v>283</v>
      </c>
      <c r="C160" t="s">
        <v>3</v>
      </c>
      <c r="D160" t="s">
        <v>224</v>
      </c>
      <c r="E160" t="s">
        <v>225</v>
      </c>
      <c r="F160" t="s">
        <v>7401</v>
      </c>
      <c r="G160" t="s">
        <v>7401</v>
      </c>
    </row>
    <row r="161" spans="1:7" x14ac:dyDescent="0.3">
      <c r="A161">
        <v>18731</v>
      </c>
      <c r="B161" t="s">
        <v>499</v>
      </c>
      <c r="C161" t="s">
        <v>5</v>
      </c>
      <c r="D161" t="s">
        <v>93</v>
      </c>
      <c r="E161" t="s">
        <v>94</v>
      </c>
      <c r="F161" t="s">
        <v>7401</v>
      </c>
      <c r="G161" t="s">
        <v>7402</v>
      </c>
    </row>
    <row r="162" spans="1:7" x14ac:dyDescent="0.3">
      <c r="A162">
        <v>84457227</v>
      </c>
      <c r="B162" t="s">
        <v>764</v>
      </c>
      <c r="C162" t="s">
        <v>4</v>
      </c>
      <c r="D162" t="s">
        <v>93</v>
      </c>
      <c r="E162" t="s">
        <v>94</v>
      </c>
      <c r="F162" t="s">
        <v>7401</v>
      </c>
      <c r="G162" t="s">
        <v>7401</v>
      </c>
    </row>
    <row r="163" spans="1:7" x14ac:dyDescent="0.3">
      <c r="A163">
        <v>6506</v>
      </c>
      <c r="B163" t="s">
        <v>151</v>
      </c>
      <c r="C163" t="s">
        <v>4</v>
      </c>
      <c r="D163" t="s">
        <v>152</v>
      </c>
      <c r="E163" t="s">
        <v>153</v>
      </c>
      <c r="F163" t="s">
        <v>7401</v>
      </c>
      <c r="G163" t="s">
        <v>7401</v>
      </c>
    </row>
    <row r="164" spans="1:7" x14ac:dyDescent="0.3">
      <c r="A164">
        <v>45052</v>
      </c>
      <c r="B164" t="s">
        <v>919</v>
      </c>
      <c r="C164" t="s">
        <v>5</v>
      </c>
      <c r="D164" t="s">
        <v>333</v>
      </c>
      <c r="E164" t="s">
        <v>334</v>
      </c>
      <c r="F164" t="s">
        <v>7402</v>
      </c>
      <c r="G164" t="s">
        <v>7401</v>
      </c>
    </row>
    <row r="165" spans="1:7" x14ac:dyDescent="0.3">
      <c r="A165">
        <v>6553</v>
      </c>
      <c r="B165" t="s">
        <v>104</v>
      </c>
      <c r="C165" t="s">
        <v>3</v>
      </c>
      <c r="D165" t="s">
        <v>105</v>
      </c>
      <c r="E165" t="s">
        <v>106</v>
      </c>
      <c r="F165" t="s">
        <v>7401</v>
      </c>
      <c r="G165" t="s">
        <v>7401</v>
      </c>
    </row>
    <row r="166" spans="1:7" x14ac:dyDescent="0.3">
      <c r="A166">
        <v>6557</v>
      </c>
      <c r="B166" t="s">
        <v>155</v>
      </c>
      <c r="C166" t="s">
        <v>3</v>
      </c>
      <c r="D166" t="s">
        <v>156</v>
      </c>
      <c r="E166" t="s">
        <v>157</v>
      </c>
      <c r="F166" t="s">
        <v>7401</v>
      </c>
      <c r="G166" t="s">
        <v>7401</v>
      </c>
    </row>
    <row r="167" spans="1:7" x14ac:dyDescent="0.3">
      <c r="A167">
        <v>6607</v>
      </c>
      <c r="B167" t="s">
        <v>519</v>
      </c>
      <c r="C167" t="s">
        <v>5</v>
      </c>
      <c r="D167" t="s">
        <v>520</v>
      </c>
      <c r="E167" t="s">
        <v>521</v>
      </c>
      <c r="F167" t="s">
        <v>7402</v>
      </c>
      <c r="G167" t="s">
        <v>7401</v>
      </c>
    </row>
    <row r="168" spans="1:7" x14ac:dyDescent="0.3">
      <c r="A168">
        <v>6635</v>
      </c>
      <c r="B168" t="s">
        <v>648</v>
      </c>
      <c r="C168" t="s">
        <v>5</v>
      </c>
      <c r="D168" t="s">
        <v>243</v>
      </c>
      <c r="E168" t="s">
        <v>244</v>
      </c>
      <c r="F168" t="s">
        <v>7401</v>
      </c>
      <c r="G168" t="s">
        <v>7401</v>
      </c>
    </row>
    <row r="169" spans="1:7" x14ac:dyDescent="0.3">
      <c r="A169">
        <v>6675</v>
      </c>
      <c r="B169" t="s">
        <v>858</v>
      </c>
      <c r="C169" t="s">
        <v>5</v>
      </c>
      <c r="D169" t="s">
        <v>371</v>
      </c>
      <c r="E169" t="s">
        <v>372</v>
      </c>
      <c r="F169" t="s">
        <v>7401</v>
      </c>
      <c r="G169" t="s">
        <v>7401</v>
      </c>
    </row>
    <row r="170" spans="1:7" x14ac:dyDescent="0.3">
      <c r="A170">
        <v>6676</v>
      </c>
      <c r="B170" t="s">
        <v>326</v>
      </c>
      <c r="C170" t="s">
        <v>3</v>
      </c>
      <c r="D170" t="s">
        <v>227</v>
      </c>
      <c r="E170" t="s">
        <v>228</v>
      </c>
      <c r="F170" t="s">
        <v>7401</v>
      </c>
      <c r="G170" t="s">
        <v>7401</v>
      </c>
    </row>
    <row r="171" spans="1:7" x14ac:dyDescent="0.3">
      <c r="A171">
        <v>6678</v>
      </c>
      <c r="B171" t="s">
        <v>500</v>
      </c>
      <c r="C171" t="s">
        <v>4</v>
      </c>
      <c r="D171" t="s">
        <v>371</v>
      </c>
      <c r="E171" t="s">
        <v>372</v>
      </c>
      <c r="F171" t="s">
        <v>7401</v>
      </c>
      <c r="G171" t="s">
        <v>7401</v>
      </c>
    </row>
    <row r="172" spans="1:7" x14ac:dyDescent="0.3">
      <c r="A172">
        <v>6683</v>
      </c>
      <c r="B172" t="s">
        <v>885</v>
      </c>
      <c r="C172" t="s">
        <v>5</v>
      </c>
      <c r="D172" t="s">
        <v>371</v>
      </c>
      <c r="E172" t="s">
        <v>372</v>
      </c>
      <c r="F172" t="s">
        <v>7401</v>
      </c>
      <c r="G172" t="s">
        <v>7401</v>
      </c>
    </row>
    <row r="173" spans="1:7" x14ac:dyDescent="0.3">
      <c r="A173">
        <v>6682</v>
      </c>
      <c r="B173" t="s">
        <v>891</v>
      </c>
      <c r="C173" t="s">
        <v>5</v>
      </c>
      <c r="D173" t="s">
        <v>371</v>
      </c>
      <c r="E173" t="s">
        <v>372</v>
      </c>
      <c r="F173" t="s">
        <v>7401</v>
      </c>
      <c r="G173" t="s">
        <v>7402</v>
      </c>
    </row>
    <row r="174" spans="1:7" x14ac:dyDescent="0.3">
      <c r="A174">
        <v>6793</v>
      </c>
      <c r="B174" t="s">
        <v>567</v>
      </c>
      <c r="C174" t="s">
        <v>5</v>
      </c>
      <c r="D174" t="s">
        <v>568</v>
      </c>
      <c r="E174" t="s">
        <v>569</v>
      </c>
      <c r="F174" t="s">
        <v>7401</v>
      </c>
      <c r="G174" t="s">
        <v>7401</v>
      </c>
    </row>
    <row r="175" spans="1:7" x14ac:dyDescent="0.3">
      <c r="A175">
        <v>6794</v>
      </c>
      <c r="B175" t="s">
        <v>522</v>
      </c>
      <c r="C175" t="s">
        <v>3</v>
      </c>
      <c r="D175" t="s">
        <v>254</v>
      </c>
      <c r="E175" t="s">
        <v>255</v>
      </c>
      <c r="F175" t="s">
        <v>7401</v>
      </c>
      <c r="G175" t="s">
        <v>7401</v>
      </c>
    </row>
    <row r="176" spans="1:7" x14ac:dyDescent="0.3">
      <c r="A176">
        <v>6799</v>
      </c>
      <c r="B176" t="s">
        <v>894</v>
      </c>
      <c r="C176" t="s">
        <v>5</v>
      </c>
      <c r="D176" t="s">
        <v>238</v>
      </c>
      <c r="E176" t="s">
        <v>239</v>
      </c>
      <c r="F176" t="s">
        <v>7402</v>
      </c>
      <c r="G176" t="s">
        <v>7401</v>
      </c>
    </row>
    <row r="177" spans="1:7" x14ac:dyDescent="0.3">
      <c r="A177">
        <v>40767</v>
      </c>
      <c r="B177" t="s">
        <v>900</v>
      </c>
      <c r="C177" t="s">
        <v>5</v>
      </c>
      <c r="D177" t="s">
        <v>267</v>
      </c>
      <c r="E177" t="s">
        <v>268</v>
      </c>
      <c r="F177" t="s">
        <v>7402</v>
      </c>
      <c r="G177" t="s">
        <v>7401</v>
      </c>
    </row>
    <row r="178" spans="1:7" x14ac:dyDescent="0.3">
      <c r="A178">
        <v>6909</v>
      </c>
      <c r="B178" t="s">
        <v>377</v>
      </c>
      <c r="C178" t="s">
        <v>5</v>
      </c>
      <c r="D178" t="s">
        <v>378</v>
      </c>
      <c r="E178" t="s">
        <v>379</v>
      </c>
      <c r="F178" t="s">
        <v>7401</v>
      </c>
      <c r="G178" t="s">
        <v>7401</v>
      </c>
    </row>
    <row r="179" spans="1:7" x14ac:dyDescent="0.3">
      <c r="A179">
        <v>136356</v>
      </c>
      <c r="B179" t="s">
        <v>837</v>
      </c>
      <c r="C179" t="s">
        <v>5</v>
      </c>
      <c r="D179" t="s">
        <v>105</v>
      </c>
      <c r="E179" t="s">
        <v>106</v>
      </c>
      <c r="F179" t="s">
        <v>7402</v>
      </c>
      <c r="G179" t="s">
        <v>7401</v>
      </c>
    </row>
    <row r="180" spans="1:7" x14ac:dyDescent="0.3">
      <c r="A180">
        <v>84457541</v>
      </c>
      <c r="B180" t="s">
        <v>635</v>
      </c>
      <c r="C180" t="s">
        <v>4</v>
      </c>
      <c r="D180" t="s">
        <v>93</v>
      </c>
      <c r="E180" t="s">
        <v>94</v>
      </c>
      <c r="F180" t="s">
        <v>7401</v>
      </c>
      <c r="G180" t="s">
        <v>7402</v>
      </c>
    </row>
    <row r="181" spans="1:7" x14ac:dyDescent="0.3">
      <c r="A181">
        <v>136230</v>
      </c>
      <c r="B181" t="s">
        <v>797</v>
      </c>
      <c r="C181" t="s">
        <v>5</v>
      </c>
      <c r="D181" t="s">
        <v>105</v>
      </c>
      <c r="E181" t="s">
        <v>106</v>
      </c>
      <c r="F181" t="s">
        <v>7402</v>
      </c>
      <c r="G181" t="s">
        <v>7401</v>
      </c>
    </row>
    <row r="182" spans="1:7" x14ac:dyDescent="0.3">
      <c r="A182">
        <v>7014</v>
      </c>
      <c r="B182" t="s">
        <v>668</v>
      </c>
      <c r="C182" t="s">
        <v>4</v>
      </c>
      <c r="D182" t="s">
        <v>105</v>
      </c>
      <c r="E182" t="s">
        <v>106</v>
      </c>
      <c r="F182" t="s">
        <v>7401</v>
      </c>
      <c r="G182" t="s">
        <v>7401</v>
      </c>
    </row>
    <row r="183" spans="1:7" x14ac:dyDescent="0.3">
      <c r="A183">
        <v>7017</v>
      </c>
      <c r="B183" t="s">
        <v>666</v>
      </c>
      <c r="C183" t="s">
        <v>4</v>
      </c>
      <c r="D183" t="s">
        <v>254</v>
      </c>
      <c r="E183" t="s">
        <v>255</v>
      </c>
      <c r="F183" t="s">
        <v>7402</v>
      </c>
      <c r="G183" t="s">
        <v>7401</v>
      </c>
    </row>
    <row r="184" spans="1:7" x14ac:dyDescent="0.3">
      <c r="A184">
        <v>7083</v>
      </c>
      <c r="B184" t="s">
        <v>696</v>
      </c>
      <c r="C184" t="s">
        <v>5</v>
      </c>
      <c r="D184" t="s">
        <v>85</v>
      </c>
      <c r="E184" t="s">
        <v>86</v>
      </c>
      <c r="F184" t="s">
        <v>7401</v>
      </c>
      <c r="G184" t="s">
        <v>7401</v>
      </c>
    </row>
    <row r="185" spans="1:7" x14ac:dyDescent="0.3">
      <c r="A185">
        <v>7121</v>
      </c>
      <c r="B185" t="s">
        <v>7410</v>
      </c>
      <c r="C185" t="s">
        <v>1188</v>
      </c>
      <c r="D185" t="s">
        <v>77</v>
      </c>
      <c r="E185" t="s">
        <v>77</v>
      </c>
      <c r="F185" t="s">
        <v>7401</v>
      </c>
      <c r="G185" t="s">
        <v>7402</v>
      </c>
    </row>
    <row r="186" spans="1:7" x14ac:dyDescent="0.3">
      <c r="A186">
        <v>7140</v>
      </c>
      <c r="B186" t="s">
        <v>246</v>
      </c>
      <c r="C186" t="s">
        <v>4</v>
      </c>
      <c r="D186" t="s">
        <v>247</v>
      </c>
      <c r="E186" t="s">
        <v>248</v>
      </c>
      <c r="F186" t="s">
        <v>7401</v>
      </c>
      <c r="G186" t="s">
        <v>7401</v>
      </c>
    </row>
    <row r="187" spans="1:7" x14ac:dyDescent="0.3">
      <c r="A187">
        <v>7624</v>
      </c>
      <c r="B187" t="s">
        <v>590</v>
      </c>
      <c r="C187" t="s">
        <v>4</v>
      </c>
      <c r="D187" t="s">
        <v>85</v>
      </c>
      <c r="E187" t="s">
        <v>86</v>
      </c>
      <c r="F187" t="s">
        <v>7401</v>
      </c>
      <c r="G187" t="s">
        <v>7401</v>
      </c>
    </row>
    <row r="188" spans="1:7" x14ac:dyDescent="0.3">
      <c r="A188">
        <v>136316</v>
      </c>
      <c r="B188" t="s">
        <v>571</v>
      </c>
      <c r="C188" t="s">
        <v>4</v>
      </c>
      <c r="D188" t="s">
        <v>85</v>
      </c>
      <c r="E188" t="s">
        <v>86</v>
      </c>
      <c r="F188" t="s">
        <v>7401</v>
      </c>
      <c r="G188" t="s">
        <v>7401</v>
      </c>
    </row>
    <row r="189" spans="1:7" x14ac:dyDescent="0.3">
      <c r="A189">
        <v>7669</v>
      </c>
      <c r="B189" t="s">
        <v>405</v>
      </c>
      <c r="C189" t="s">
        <v>4</v>
      </c>
      <c r="D189" t="s">
        <v>406</v>
      </c>
      <c r="E189" t="s">
        <v>407</v>
      </c>
      <c r="F189" t="s">
        <v>7401</v>
      </c>
      <c r="G189" t="s">
        <v>7401</v>
      </c>
    </row>
    <row r="190" spans="1:7" x14ac:dyDescent="0.3">
      <c r="A190">
        <v>41528</v>
      </c>
      <c r="B190" t="s">
        <v>416</v>
      </c>
      <c r="C190" t="s">
        <v>5</v>
      </c>
      <c r="D190" t="s">
        <v>238</v>
      </c>
      <c r="E190" t="s">
        <v>239</v>
      </c>
      <c r="F190" t="s">
        <v>7401</v>
      </c>
      <c r="G190" t="s">
        <v>7401</v>
      </c>
    </row>
    <row r="191" spans="1:7" x14ac:dyDescent="0.3">
      <c r="A191">
        <v>7750</v>
      </c>
      <c r="B191" t="s">
        <v>338</v>
      </c>
      <c r="C191" t="s">
        <v>4</v>
      </c>
      <c r="D191" t="s">
        <v>339</v>
      </c>
      <c r="E191" t="s">
        <v>340</v>
      </c>
      <c r="F191" t="s">
        <v>7401</v>
      </c>
      <c r="G191" t="s">
        <v>7401</v>
      </c>
    </row>
    <row r="192" spans="1:7" x14ac:dyDescent="0.3">
      <c r="A192">
        <v>136768</v>
      </c>
      <c r="B192" t="s">
        <v>746</v>
      </c>
      <c r="C192" t="s">
        <v>5</v>
      </c>
      <c r="D192" t="s">
        <v>93</v>
      </c>
      <c r="E192" t="s">
        <v>94</v>
      </c>
      <c r="F192" t="s">
        <v>7401</v>
      </c>
      <c r="G192" t="s">
        <v>7402</v>
      </c>
    </row>
    <row r="193" spans="1:7" x14ac:dyDescent="0.3">
      <c r="A193">
        <v>7929</v>
      </c>
      <c r="B193" t="s">
        <v>751</v>
      </c>
      <c r="C193" t="s">
        <v>4</v>
      </c>
      <c r="D193" t="s">
        <v>752</v>
      </c>
      <c r="E193" t="s">
        <v>753</v>
      </c>
      <c r="F193" t="s">
        <v>7402</v>
      </c>
      <c r="G193" t="s">
        <v>7401</v>
      </c>
    </row>
    <row r="194" spans="1:7" x14ac:dyDescent="0.3">
      <c r="A194">
        <v>136823</v>
      </c>
      <c r="B194" t="s">
        <v>931</v>
      </c>
      <c r="C194" t="s">
        <v>5</v>
      </c>
      <c r="D194" t="s">
        <v>134</v>
      </c>
      <c r="E194" t="s">
        <v>135</v>
      </c>
      <c r="F194" t="s">
        <v>7402</v>
      </c>
      <c r="G194" t="s">
        <v>7401</v>
      </c>
    </row>
    <row r="195" spans="1:7" x14ac:dyDescent="0.3">
      <c r="A195">
        <v>7949</v>
      </c>
      <c r="B195" t="s">
        <v>260</v>
      </c>
      <c r="C195" t="s">
        <v>3</v>
      </c>
      <c r="D195" t="s">
        <v>261</v>
      </c>
      <c r="E195" t="s">
        <v>262</v>
      </c>
      <c r="F195" t="s">
        <v>7401</v>
      </c>
      <c r="G195" t="s">
        <v>7401</v>
      </c>
    </row>
    <row r="196" spans="1:7" x14ac:dyDescent="0.3">
      <c r="A196">
        <v>41763</v>
      </c>
      <c r="B196" t="s">
        <v>738</v>
      </c>
      <c r="C196" t="s">
        <v>4</v>
      </c>
      <c r="D196" t="s">
        <v>126</v>
      </c>
      <c r="E196" t="s">
        <v>127</v>
      </c>
      <c r="F196" t="s">
        <v>7401</v>
      </c>
      <c r="G196" t="s">
        <v>7401</v>
      </c>
    </row>
    <row r="197" spans="1:7" x14ac:dyDescent="0.3">
      <c r="A197">
        <v>7950</v>
      </c>
      <c r="B197" t="s">
        <v>686</v>
      </c>
      <c r="C197" t="s">
        <v>4</v>
      </c>
      <c r="D197" t="s">
        <v>687</v>
      </c>
      <c r="E197" t="s">
        <v>688</v>
      </c>
      <c r="F197" t="s">
        <v>7401</v>
      </c>
      <c r="G197" t="s">
        <v>7401</v>
      </c>
    </row>
    <row r="198" spans="1:7" x14ac:dyDescent="0.3">
      <c r="A198">
        <v>7960</v>
      </c>
      <c r="B198" t="s">
        <v>849</v>
      </c>
      <c r="C198" t="s">
        <v>5</v>
      </c>
      <c r="D198" t="s">
        <v>850</v>
      </c>
      <c r="E198" t="s">
        <v>851</v>
      </c>
      <c r="F198" t="s">
        <v>7401</v>
      </c>
      <c r="G198" t="s">
        <v>7401</v>
      </c>
    </row>
    <row r="199" spans="1:7" x14ac:dyDescent="0.3">
      <c r="A199">
        <v>8032</v>
      </c>
      <c r="B199" t="s">
        <v>833</v>
      </c>
      <c r="C199" t="s">
        <v>5</v>
      </c>
      <c r="D199" t="s">
        <v>105</v>
      </c>
      <c r="E199" t="s">
        <v>106</v>
      </c>
      <c r="F199" t="s">
        <v>7402</v>
      </c>
      <c r="G199" t="s">
        <v>7401</v>
      </c>
    </row>
    <row r="200" spans="1:7" x14ac:dyDescent="0.3">
      <c r="A200">
        <v>41712</v>
      </c>
      <c r="B200" t="s">
        <v>269</v>
      </c>
      <c r="C200" t="s">
        <v>3</v>
      </c>
      <c r="D200" t="s">
        <v>270</v>
      </c>
      <c r="E200" t="s">
        <v>271</v>
      </c>
      <c r="F200" t="s">
        <v>7401</v>
      </c>
      <c r="G200" t="s">
        <v>7401</v>
      </c>
    </row>
    <row r="201" spans="1:7" x14ac:dyDescent="0.3">
      <c r="A201">
        <v>41711</v>
      </c>
      <c r="B201" t="s">
        <v>530</v>
      </c>
      <c r="C201" t="s">
        <v>4</v>
      </c>
      <c r="D201" t="s">
        <v>531</v>
      </c>
      <c r="E201" t="s">
        <v>532</v>
      </c>
      <c r="F201" t="s">
        <v>7401</v>
      </c>
      <c r="G201" t="s">
        <v>7401</v>
      </c>
    </row>
    <row r="202" spans="1:7" x14ac:dyDescent="0.3">
      <c r="A202">
        <v>80263386</v>
      </c>
      <c r="B202" t="s">
        <v>292</v>
      </c>
      <c r="C202" t="s">
        <v>3</v>
      </c>
      <c r="D202" t="s">
        <v>293</v>
      </c>
      <c r="E202" t="s">
        <v>294</v>
      </c>
      <c r="F202" t="s">
        <v>7401</v>
      </c>
      <c r="G202" t="s">
        <v>7401</v>
      </c>
    </row>
    <row r="203" spans="1:7" x14ac:dyDescent="0.3">
      <c r="A203">
        <v>8205</v>
      </c>
      <c r="B203" t="s">
        <v>8407</v>
      </c>
      <c r="C203" t="s">
        <v>3</v>
      </c>
      <c r="D203" t="s">
        <v>85</v>
      </c>
      <c r="E203" t="s">
        <v>86</v>
      </c>
      <c r="F203" t="s">
        <v>7401</v>
      </c>
      <c r="G203" t="s">
        <v>7402</v>
      </c>
    </row>
    <row r="204" spans="1:7" x14ac:dyDescent="0.3">
      <c r="A204">
        <v>8206</v>
      </c>
      <c r="B204" t="s">
        <v>8479</v>
      </c>
      <c r="C204" t="s">
        <v>4</v>
      </c>
      <c r="D204" t="s">
        <v>85</v>
      </c>
      <c r="E204" t="s">
        <v>86</v>
      </c>
      <c r="F204" t="s">
        <v>7401</v>
      </c>
      <c r="G204" t="s">
        <v>7402</v>
      </c>
    </row>
    <row r="205" spans="1:7" x14ac:dyDescent="0.3">
      <c r="A205">
        <v>8199</v>
      </c>
      <c r="B205" t="s">
        <v>559</v>
      </c>
      <c r="C205" t="s">
        <v>4</v>
      </c>
      <c r="D205" t="s">
        <v>85</v>
      </c>
      <c r="E205" t="s">
        <v>86</v>
      </c>
      <c r="F205" t="s">
        <v>7401</v>
      </c>
      <c r="G205" t="s">
        <v>7401</v>
      </c>
    </row>
    <row r="206" spans="1:7" x14ac:dyDescent="0.3">
      <c r="A206">
        <v>8211</v>
      </c>
      <c r="B206" t="s">
        <v>8291</v>
      </c>
      <c r="C206" t="s">
        <v>3</v>
      </c>
      <c r="D206" t="s">
        <v>85</v>
      </c>
      <c r="E206" t="s">
        <v>86</v>
      </c>
      <c r="F206" t="s">
        <v>7401</v>
      </c>
      <c r="G206" t="s">
        <v>7402</v>
      </c>
    </row>
    <row r="207" spans="1:7" x14ac:dyDescent="0.3">
      <c r="A207">
        <v>8212</v>
      </c>
      <c r="B207" t="s">
        <v>8307</v>
      </c>
      <c r="C207" t="s">
        <v>4</v>
      </c>
      <c r="D207" t="s">
        <v>85</v>
      </c>
      <c r="E207" t="s">
        <v>86</v>
      </c>
      <c r="F207" t="s">
        <v>7401</v>
      </c>
      <c r="G207" t="s">
        <v>7402</v>
      </c>
    </row>
    <row r="208" spans="1:7" x14ac:dyDescent="0.3">
      <c r="A208">
        <v>8202</v>
      </c>
      <c r="B208" t="s">
        <v>8290</v>
      </c>
      <c r="C208" t="s">
        <v>3</v>
      </c>
      <c r="D208" t="s">
        <v>85</v>
      </c>
      <c r="E208" t="s">
        <v>86</v>
      </c>
      <c r="F208" t="s">
        <v>7401</v>
      </c>
      <c r="G208" t="s">
        <v>7402</v>
      </c>
    </row>
    <row r="209" spans="1:7" x14ac:dyDescent="0.3">
      <c r="A209">
        <v>8203</v>
      </c>
      <c r="B209" t="s">
        <v>8517</v>
      </c>
      <c r="C209" t="s">
        <v>5</v>
      </c>
      <c r="D209" t="s">
        <v>85</v>
      </c>
      <c r="E209" t="s">
        <v>86</v>
      </c>
      <c r="F209" t="s">
        <v>7401</v>
      </c>
      <c r="G209" t="s">
        <v>7402</v>
      </c>
    </row>
    <row r="210" spans="1:7" x14ac:dyDescent="0.3">
      <c r="A210">
        <v>8269</v>
      </c>
      <c r="B210" t="s">
        <v>266</v>
      </c>
      <c r="C210" t="s">
        <v>4</v>
      </c>
      <c r="D210" t="s">
        <v>267</v>
      </c>
      <c r="E210" t="s">
        <v>268</v>
      </c>
      <c r="F210" t="s">
        <v>7401</v>
      </c>
      <c r="G210" t="s">
        <v>7401</v>
      </c>
    </row>
    <row r="211" spans="1:7" x14ac:dyDescent="0.3">
      <c r="A211">
        <v>68336601</v>
      </c>
      <c r="B211" t="s">
        <v>662</v>
      </c>
      <c r="C211" t="s">
        <v>5</v>
      </c>
      <c r="D211" t="s">
        <v>85</v>
      </c>
      <c r="E211" t="s">
        <v>86</v>
      </c>
      <c r="F211" t="s">
        <v>7401</v>
      </c>
      <c r="G211" t="s">
        <v>7401</v>
      </c>
    </row>
    <row r="212" spans="1:7" x14ac:dyDescent="0.3">
      <c r="A212">
        <v>39547</v>
      </c>
      <c r="B212" t="s">
        <v>525</v>
      </c>
      <c r="C212" t="s">
        <v>4</v>
      </c>
      <c r="D212" t="s">
        <v>85</v>
      </c>
      <c r="E212" t="s">
        <v>86</v>
      </c>
      <c r="F212" t="s">
        <v>7401</v>
      </c>
      <c r="G212" t="s">
        <v>7401</v>
      </c>
    </row>
    <row r="213" spans="1:7" x14ac:dyDescent="0.3">
      <c r="A213">
        <v>15602</v>
      </c>
      <c r="B213" t="s">
        <v>899</v>
      </c>
      <c r="C213" t="s">
        <v>5</v>
      </c>
      <c r="D213" t="s">
        <v>170</v>
      </c>
      <c r="E213" t="s">
        <v>171</v>
      </c>
      <c r="F213" t="s">
        <v>7402</v>
      </c>
      <c r="G213" t="s">
        <v>7401</v>
      </c>
    </row>
    <row r="214" spans="1:7" x14ac:dyDescent="0.3">
      <c r="A214">
        <v>8553</v>
      </c>
      <c r="B214" t="s">
        <v>287</v>
      </c>
      <c r="C214" t="s">
        <v>4</v>
      </c>
      <c r="D214" t="s">
        <v>288</v>
      </c>
      <c r="E214" t="s">
        <v>289</v>
      </c>
      <c r="F214" t="s">
        <v>7401</v>
      </c>
      <c r="G214" t="s">
        <v>7401</v>
      </c>
    </row>
    <row r="215" spans="1:7" x14ac:dyDescent="0.3">
      <c r="A215">
        <v>8668</v>
      </c>
      <c r="B215" t="s">
        <v>550</v>
      </c>
      <c r="C215" t="s">
        <v>5</v>
      </c>
      <c r="D215" t="s">
        <v>85</v>
      </c>
      <c r="E215" t="s">
        <v>86</v>
      </c>
      <c r="F215" t="s">
        <v>7401</v>
      </c>
      <c r="G215" t="s">
        <v>7401</v>
      </c>
    </row>
    <row r="216" spans="1:7" x14ac:dyDescent="0.3">
      <c r="A216">
        <v>8700</v>
      </c>
      <c r="B216" t="s">
        <v>944</v>
      </c>
      <c r="C216" t="s">
        <v>5</v>
      </c>
      <c r="D216" t="s">
        <v>108</v>
      </c>
      <c r="E216" t="s">
        <v>109</v>
      </c>
      <c r="F216" t="s">
        <v>7402</v>
      </c>
      <c r="G216" t="s">
        <v>7401</v>
      </c>
    </row>
    <row r="217" spans="1:7" x14ac:dyDescent="0.3">
      <c r="A217">
        <v>88813572</v>
      </c>
      <c r="B217" t="s">
        <v>936</v>
      </c>
      <c r="C217" t="s">
        <v>5</v>
      </c>
      <c r="D217" t="s">
        <v>161</v>
      </c>
      <c r="E217" t="s">
        <v>162</v>
      </c>
      <c r="F217" t="s">
        <v>7402</v>
      </c>
      <c r="G217" t="s">
        <v>7401</v>
      </c>
    </row>
    <row r="218" spans="1:7" x14ac:dyDescent="0.3">
      <c r="A218">
        <v>8826</v>
      </c>
      <c r="B218" t="s">
        <v>249</v>
      </c>
      <c r="C218" t="s">
        <v>5</v>
      </c>
      <c r="D218" t="s">
        <v>250</v>
      </c>
      <c r="E218" t="s">
        <v>251</v>
      </c>
      <c r="F218" t="s">
        <v>7401</v>
      </c>
      <c r="G218" t="s">
        <v>7401</v>
      </c>
    </row>
    <row r="219" spans="1:7" x14ac:dyDescent="0.3">
      <c r="A219">
        <v>8833</v>
      </c>
      <c r="B219" t="s">
        <v>8597</v>
      </c>
      <c r="C219" t="s">
        <v>5</v>
      </c>
      <c r="D219" t="s">
        <v>85</v>
      </c>
      <c r="E219" t="s">
        <v>86</v>
      </c>
      <c r="F219" t="s">
        <v>7401</v>
      </c>
      <c r="G219" t="s">
        <v>7402</v>
      </c>
    </row>
    <row r="220" spans="1:7" x14ac:dyDescent="0.3">
      <c r="A220">
        <v>8834</v>
      </c>
      <c r="B220" t="s">
        <v>8487</v>
      </c>
      <c r="C220" t="s">
        <v>4</v>
      </c>
      <c r="D220" t="s">
        <v>85</v>
      </c>
      <c r="E220" t="s">
        <v>86</v>
      </c>
      <c r="F220" t="s">
        <v>7401</v>
      </c>
      <c r="G220" t="s">
        <v>7402</v>
      </c>
    </row>
    <row r="221" spans="1:7" x14ac:dyDescent="0.3">
      <c r="A221">
        <v>8975</v>
      </c>
      <c r="B221" t="s">
        <v>7438</v>
      </c>
      <c r="C221" t="s">
        <v>4</v>
      </c>
      <c r="D221" t="s">
        <v>8431</v>
      </c>
      <c r="E221" t="s">
        <v>8432</v>
      </c>
      <c r="F221" t="s">
        <v>7401</v>
      </c>
      <c r="G221" t="s">
        <v>7402</v>
      </c>
    </row>
    <row r="222" spans="1:7" x14ac:dyDescent="0.3">
      <c r="A222">
        <v>9001</v>
      </c>
      <c r="B222" t="s">
        <v>579</v>
      </c>
      <c r="C222" t="s">
        <v>4</v>
      </c>
      <c r="D222" t="s">
        <v>419</v>
      </c>
      <c r="E222" t="s">
        <v>420</v>
      </c>
      <c r="F222" t="s">
        <v>7401</v>
      </c>
      <c r="G222" t="s">
        <v>7401</v>
      </c>
    </row>
    <row r="223" spans="1:7" x14ac:dyDescent="0.3">
      <c r="A223">
        <v>9002</v>
      </c>
      <c r="B223" t="s">
        <v>715</v>
      </c>
      <c r="C223" t="s">
        <v>5</v>
      </c>
      <c r="D223" t="s">
        <v>716</v>
      </c>
      <c r="E223" t="s">
        <v>717</v>
      </c>
      <c r="F223" t="s">
        <v>7401</v>
      </c>
      <c r="G223" t="s">
        <v>7401</v>
      </c>
    </row>
    <row r="224" spans="1:7" x14ac:dyDescent="0.3">
      <c r="A224">
        <v>9056</v>
      </c>
      <c r="B224" t="s">
        <v>8581</v>
      </c>
      <c r="C224" t="s">
        <v>4</v>
      </c>
      <c r="D224" t="s">
        <v>227</v>
      </c>
      <c r="E224" t="s">
        <v>228</v>
      </c>
      <c r="F224" t="s">
        <v>7401</v>
      </c>
      <c r="G224" t="s">
        <v>7402</v>
      </c>
    </row>
    <row r="225" spans="1:7" x14ac:dyDescent="0.3">
      <c r="A225">
        <v>9194</v>
      </c>
      <c r="B225" t="s">
        <v>907</v>
      </c>
      <c r="C225" t="s">
        <v>5</v>
      </c>
      <c r="D225" t="s">
        <v>908</v>
      </c>
      <c r="E225" t="s">
        <v>909</v>
      </c>
      <c r="F225" t="s">
        <v>7402</v>
      </c>
      <c r="G225" t="s">
        <v>7401</v>
      </c>
    </row>
    <row r="226" spans="1:7" x14ac:dyDescent="0.3">
      <c r="A226">
        <v>39994</v>
      </c>
      <c r="B226" t="s">
        <v>206</v>
      </c>
      <c r="C226" t="s">
        <v>3</v>
      </c>
      <c r="D226" t="s">
        <v>207</v>
      </c>
      <c r="E226" t="s">
        <v>208</v>
      </c>
      <c r="F226" t="s">
        <v>7401</v>
      </c>
      <c r="G226" t="s">
        <v>7401</v>
      </c>
    </row>
    <row r="227" spans="1:7" x14ac:dyDescent="0.3">
      <c r="A227">
        <v>9404</v>
      </c>
      <c r="B227" t="s">
        <v>209</v>
      </c>
      <c r="C227" t="s">
        <v>3</v>
      </c>
      <c r="D227" t="s">
        <v>210</v>
      </c>
      <c r="E227" t="s">
        <v>211</v>
      </c>
      <c r="F227" t="s">
        <v>7401</v>
      </c>
      <c r="G227" t="s">
        <v>7401</v>
      </c>
    </row>
    <row r="228" spans="1:7" x14ac:dyDescent="0.3">
      <c r="A228">
        <v>9564</v>
      </c>
      <c r="B228" t="s">
        <v>87</v>
      </c>
      <c r="C228" t="s">
        <v>3</v>
      </c>
      <c r="D228" t="s">
        <v>82</v>
      </c>
      <c r="E228" t="s">
        <v>83</v>
      </c>
      <c r="F228" t="s">
        <v>7401</v>
      </c>
      <c r="G228" t="s">
        <v>7401</v>
      </c>
    </row>
    <row r="229" spans="1:7" x14ac:dyDescent="0.3">
      <c r="A229">
        <v>9608</v>
      </c>
      <c r="B229" t="s">
        <v>226</v>
      </c>
      <c r="C229" t="s">
        <v>3</v>
      </c>
      <c r="D229" t="s">
        <v>227</v>
      </c>
      <c r="E229" t="s">
        <v>228</v>
      </c>
      <c r="F229" t="s">
        <v>7401</v>
      </c>
      <c r="G229" t="s">
        <v>7401</v>
      </c>
    </row>
    <row r="230" spans="1:7" x14ac:dyDescent="0.3">
      <c r="A230">
        <v>136582</v>
      </c>
      <c r="B230" t="s">
        <v>8262</v>
      </c>
      <c r="C230" t="s">
        <v>3</v>
      </c>
      <c r="D230" t="s">
        <v>227</v>
      </c>
      <c r="E230" t="s">
        <v>228</v>
      </c>
      <c r="F230" t="s">
        <v>7401</v>
      </c>
      <c r="G230" t="s">
        <v>7402</v>
      </c>
    </row>
    <row r="231" spans="1:7" x14ac:dyDescent="0.3">
      <c r="A231">
        <v>9609</v>
      </c>
      <c r="B231" t="s">
        <v>8261</v>
      </c>
      <c r="C231" t="s">
        <v>3</v>
      </c>
      <c r="D231" t="s">
        <v>227</v>
      </c>
      <c r="E231" t="s">
        <v>228</v>
      </c>
      <c r="F231" t="s">
        <v>7401</v>
      </c>
      <c r="G231" t="s">
        <v>7402</v>
      </c>
    </row>
    <row r="232" spans="1:7" x14ac:dyDescent="0.3">
      <c r="A232">
        <v>9611</v>
      </c>
      <c r="B232" t="s">
        <v>229</v>
      </c>
      <c r="C232" t="s">
        <v>3</v>
      </c>
      <c r="D232" t="s">
        <v>227</v>
      </c>
      <c r="E232" t="s">
        <v>228</v>
      </c>
      <c r="F232" t="s">
        <v>7401</v>
      </c>
      <c r="G232" t="s">
        <v>7401</v>
      </c>
    </row>
    <row r="233" spans="1:7" x14ac:dyDescent="0.3">
      <c r="A233">
        <v>9618</v>
      </c>
      <c r="B233" t="s">
        <v>695</v>
      </c>
      <c r="C233" t="s">
        <v>4</v>
      </c>
      <c r="D233" t="s">
        <v>161</v>
      </c>
      <c r="E233" t="s">
        <v>162</v>
      </c>
      <c r="F233" t="s">
        <v>7402</v>
      </c>
      <c r="G233" t="s">
        <v>7401</v>
      </c>
    </row>
    <row r="234" spans="1:7" x14ac:dyDescent="0.3">
      <c r="A234">
        <v>9631</v>
      </c>
      <c r="B234" t="s">
        <v>949</v>
      </c>
      <c r="C234" t="s">
        <v>5</v>
      </c>
      <c r="D234" t="s">
        <v>105</v>
      </c>
      <c r="E234" t="s">
        <v>106</v>
      </c>
      <c r="F234" t="s">
        <v>7402</v>
      </c>
      <c r="G234" t="s">
        <v>7401</v>
      </c>
    </row>
    <row r="235" spans="1:7" x14ac:dyDescent="0.3">
      <c r="A235">
        <v>9632</v>
      </c>
      <c r="B235" t="s">
        <v>948</v>
      </c>
      <c r="C235" t="s">
        <v>5</v>
      </c>
      <c r="D235" t="s">
        <v>138</v>
      </c>
      <c r="E235" t="s">
        <v>139</v>
      </c>
      <c r="F235" t="s">
        <v>7402</v>
      </c>
      <c r="G235" t="s">
        <v>7401</v>
      </c>
    </row>
    <row r="236" spans="1:7" x14ac:dyDescent="0.3">
      <c r="A236">
        <v>9676</v>
      </c>
      <c r="B236" t="s">
        <v>8410</v>
      </c>
      <c r="C236" t="s">
        <v>3</v>
      </c>
      <c r="D236" t="s">
        <v>85</v>
      </c>
      <c r="E236" t="s">
        <v>86</v>
      </c>
      <c r="F236" t="s">
        <v>7401</v>
      </c>
      <c r="G236" t="s">
        <v>7402</v>
      </c>
    </row>
    <row r="237" spans="1:7" x14ac:dyDescent="0.3">
      <c r="A237">
        <v>9672</v>
      </c>
      <c r="B237" t="s">
        <v>327</v>
      </c>
      <c r="C237" t="s">
        <v>3</v>
      </c>
      <c r="D237" t="s">
        <v>85</v>
      </c>
      <c r="E237" t="s">
        <v>86</v>
      </c>
      <c r="F237" t="s">
        <v>7401</v>
      </c>
      <c r="G237" t="s">
        <v>7401</v>
      </c>
    </row>
    <row r="238" spans="1:7" x14ac:dyDescent="0.3">
      <c r="A238">
        <v>9673</v>
      </c>
      <c r="B238" t="s">
        <v>8561</v>
      </c>
      <c r="C238" t="s">
        <v>5</v>
      </c>
      <c r="D238" t="s">
        <v>85</v>
      </c>
      <c r="E238" t="s">
        <v>86</v>
      </c>
      <c r="F238" t="s">
        <v>7401</v>
      </c>
      <c r="G238" t="s">
        <v>7402</v>
      </c>
    </row>
    <row r="239" spans="1:7" x14ac:dyDescent="0.3">
      <c r="A239">
        <v>136776</v>
      </c>
      <c r="B239" t="s">
        <v>737</v>
      </c>
      <c r="C239" t="s">
        <v>5</v>
      </c>
      <c r="D239" t="s">
        <v>105</v>
      </c>
      <c r="E239" t="s">
        <v>106</v>
      </c>
      <c r="F239" t="s">
        <v>7401</v>
      </c>
      <c r="G239" t="s">
        <v>7401</v>
      </c>
    </row>
    <row r="240" spans="1:7" x14ac:dyDescent="0.3">
      <c r="A240">
        <v>9760</v>
      </c>
      <c r="B240" t="s">
        <v>878</v>
      </c>
      <c r="C240" t="s">
        <v>5</v>
      </c>
      <c r="D240" t="s">
        <v>879</v>
      </c>
      <c r="E240" t="s">
        <v>880</v>
      </c>
      <c r="F240" t="s">
        <v>7401</v>
      </c>
      <c r="G240" t="s">
        <v>7401</v>
      </c>
    </row>
    <row r="241" spans="1:7" x14ac:dyDescent="0.3">
      <c r="A241">
        <v>9979</v>
      </c>
      <c r="B241" t="s">
        <v>443</v>
      </c>
      <c r="C241" t="s">
        <v>5</v>
      </c>
      <c r="D241" t="s">
        <v>444</v>
      </c>
      <c r="E241" t="s">
        <v>445</v>
      </c>
      <c r="F241" t="s">
        <v>7401</v>
      </c>
      <c r="G241" t="s">
        <v>7401</v>
      </c>
    </row>
    <row r="242" spans="1:7" x14ac:dyDescent="0.3">
      <c r="A242">
        <v>42591</v>
      </c>
      <c r="B242" t="s">
        <v>8323</v>
      </c>
      <c r="C242" t="s">
        <v>3</v>
      </c>
      <c r="D242" t="s">
        <v>227</v>
      </c>
      <c r="E242" t="s">
        <v>228</v>
      </c>
      <c r="F242" t="s">
        <v>7401</v>
      </c>
      <c r="G242" t="s">
        <v>7402</v>
      </c>
    </row>
    <row r="243" spans="1:7" x14ac:dyDescent="0.3">
      <c r="A243">
        <v>10009</v>
      </c>
      <c r="B243" t="s">
        <v>421</v>
      </c>
      <c r="C243" t="s">
        <v>4</v>
      </c>
      <c r="D243" t="s">
        <v>422</v>
      </c>
      <c r="E243" t="s">
        <v>423</v>
      </c>
      <c r="F243" t="s">
        <v>7401</v>
      </c>
      <c r="G243" t="s">
        <v>7401</v>
      </c>
    </row>
    <row r="244" spans="1:7" x14ac:dyDescent="0.3">
      <c r="A244">
        <v>12077</v>
      </c>
      <c r="B244" t="s">
        <v>529</v>
      </c>
      <c r="C244" t="s">
        <v>4</v>
      </c>
      <c r="D244" t="s">
        <v>227</v>
      </c>
      <c r="E244" t="s">
        <v>228</v>
      </c>
      <c r="F244" t="s">
        <v>7401</v>
      </c>
      <c r="G244" t="s">
        <v>7401</v>
      </c>
    </row>
    <row r="245" spans="1:7" x14ac:dyDescent="0.3">
      <c r="A245">
        <v>10053</v>
      </c>
      <c r="B245" t="s">
        <v>7452</v>
      </c>
      <c r="C245" t="s">
        <v>5</v>
      </c>
      <c r="D245" t="s">
        <v>8489</v>
      </c>
      <c r="E245" t="s">
        <v>8490</v>
      </c>
      <c r="F245" t="s">
        <v>7401</v>
      </c>
      <c r="G245" t="s">
        <v>7402</v>
      </c>
    </row>
    <row r="246" spans="1:7" x14ac:dyDescent="0.3">
      <c r="A246">
        <v>10054</v>
      </c>
      <c r="B246" t="s">
        <v>7431</v>
      </c>
      <c r="C246" t="s">
        <v>4</v>
      </c>
      <c r="D246" t="s">
        <v>8405</v>
      </c>
      <c r="E246" t="s">
        <v>8406</v>
      </c>
      <c r="F246" t="s">
        <v>7401</v>
      </c>
      <c r="G246" t="s">
        <v>7402</v>
      </c>
    </row>
    <row r="247" spans="1:7" x14ac:dyDescent="0.3">
      <c r="A247">
        <v>10103</v>
      </c>
      <c r="B247" t="s">
        <v>193</v>
      </c>
      <c r="C247" t="s">
        <v>5</v>
      </c>
      <c r="D247" t="s">
        <v>194</v>
      </c>
      <c r="E247" t="s">
        <v>195</v>
      </c>
      <c r="F247" t="s">
        <v>7401</v>
      </c>
      <c r="G247" t="s">
        <v>7401</v>
      </c>
    </row>
    <row r="248" spans="1:7" x14ac:dyDescent="0.3">
      <c r="A248">
        <v>80224880</v>
      </c>
      <c r="B248" t="s">
        <v>706</v>
      </c>
      <c r="C248" t="s">
        <v>5</v>
      </c>
      <c r="D248" t="s">
        <v>367</v>
      </c>
      <c r="E248" t="s">
        <v>368</v>
      </c>
      <c r="F248" t="s">
        <v>7402</v>
      </c>
      <c r="G248" t="s">
        <v>7401</v>
      </c>
    </row>
    <row r="249" spans="1:7" x14ac:dyDescent="0.3">
      <c r="A249">
        <v>10123</v>
      </c>
      <c r="B249" t="s">
        <v>312</v>
      </c>
      <c r="C249" t="s">
        <v>4</v>
      </c>
      <c r="D249" t="s">
        <v>313</v>
      </c>
      <c r="E249" t="s">
        <v>314</v>
      </c>
      <c r="F249" t="s">
        <v>7401</v>
      </c>
      <c r="G249" t="s">
        <v>7401</v>
      </c>
    </row>
    <row r="250" spans="1:7" x14ac:dyDescent="0.3">
      <c r="A250">
        <v>10137</v>
      </c>
      <c r="B250" t="s">
        <v>856</v>
      </c>
      <c r="C250" t="s">
        <v>5</v>
      </c>
      <c r="D250" t="s">
        <v>444</v>
      </c>
      <c r="E250" t="s">
        <v>445</v>
      </c>
      <c r="F250" t="s">
        <v>7402</v>
      </c>
      <c r="G250" t="s">
        <v>7401</v>
      </c>
    </row>
    <row r="251" spans="1:7" x14ac:dyDescent="0.3">
      <c r="A251">
        <v>10141</v>
      </c>
      <c r="B251" t="s">
        <v>8302</v>
      </c>
      <c r="C251" t="s">
        <v>3</v>
      </c>
      <c r="D251" t="s">
        <v>8303</v>
      </c>
      <c r="E251" t="s">
        <v>8304</v>
      </c>
      <c r="F251" t="s">
        <v>7401</v>
      </c>
      <c r="G251" t="s">
        <v>7402</v>
      </c>
    </row>
    <row r="252" spans="1:7" x14ac:dyDescent="0.3">
      <c r="A252">
        <v>10149</v>
      </c>
      <c r="B252" t="s">
        <v>745</v>
      </c>
      <c r="C252" t="s">
        <v>5</v>
      </c>
      <c r="D252" t="s">
        <v>164</v>
      </c>
      <c r="E252" t="s">
        <v>165</v>
      </c>
      <c r="F252" t="s">
        <v>7402</v>
      </c>
      <c r="G252" t="s">
        <v>7401</v>
      </c>
    </row>
    <row r="253" spans="1:7" x14ac:dyDescent="0.3">
      <c r="A253">
        <v>180990825</v>
      </c>
      <c r="B253" t="s">
        <v>483</v>
      </c>
      <c r="C253" t="s">
        <v>4</v>
      </c>
      <c r="D253" t="s">
        <v>161</v>
      </c>
      <c r="E253" t="s">
        <v>162</v>
      </c>
      <c r="F253" t="s">
        <v>7401</v>
      </c>
      <c r="G253" t="s">
        <v>7402</v>
      </c>
    </row>
    <row r="254" spans="1:7" x14ac:dyDescent="0.3">
      <c r="A254">
        <v>10108</v>
      </c>
      <c r="B254" t="s">
        <v>709</v>
      </c>
      <c r="C254" t="s">
        <v>5</v>
      </c>
      <c r="D254" t="s">
        <v>710</v>
      </c>
      <c r="E254" t="s">
        <v>711</v>
      </c>
      <c r="F254" t="s">
        <v>7402</v>
      </c>
      <c r="G254" t="s">
        <v>7401</v>
      </c>
    </row>
    <row r="255" spans="1:7" x14ac:dyDescent="0.3">
      <c r="A255">
        <v>80224148</v>
      </c>
      <c r="B255" t="s">
        <v>8331</v>
      </c>
      <c r="C255" t="s">
        <v>4</v>
      </c>
      <c r="D255" t="s">
        <v>134</v>
      </c>
      <c r="E255" t="s">
        <v>135</v>
      </c>
      <c r="F255" t="s">
        <v>7401</v>
      </c>
      <c r="G255" t="s">
        <v>7402</v>
      </c>
    </row>
    <row r="256" spans="1:7" x14ac:dyDescent="0.3">
      <c r="A256">
        <v>39876</v>
      </c>
      <c r="B256" t="s">
        <v>8518</v>
      </c>
      <c r="C256" t="s">
        <v>4</v>
      </c>
      <c r="D256" t="s">
        <v>8519</v>
      </c>
      <c r="E256" t="s">
        <v>8520</v>
      </c>
      <c r="F256" t="s">
        <v>7401</v>
      </c>
      <c r="G256" t="s">
        <v>7402</v>
      </c>
    </row>
    <row r="257" spans="1:7" x14ac:dyDescent="0.3">
      <c r="A257">
        <v>118355453</v>
      </c>
      <c r="B257" t="s">
        <v>8609</v>
      </c>
      <c r="C257" t="s">
        <v>5</v>
      </c>
      <c r="D257" t="s">
        <v>8610</v>
      </c>
      <c r="E257" t="s">
        <v>8611</v>
      </c>
      <c r="F257" t="s">
        <v>7401</v>
      </c>
      <c r="G257" t="s">
        <v>7402</v>
      </c>
    </row>
    <row r="258" spans="1:7" x14ac:dyDescent="0.3">
      <c r="A258">
        <v>118355648</v>
      </c>
      <c r="B258" t="s">
        <v>8575</v>
      </c>
      <c r="C258" t="s">
        <v>4</v>
      </c>
      <c r="D258" t="s">
        <v>8295</v>
      </c>
      <c r="E258" t="s">
        <v>8296</v>
      </c>
      <c r="F258" t="s">
        <v>7401</v>
      </c>
      <c r="G258" t="s">
        <v>7402</v>
      </c>
    </row>
    <row r="259" spans="1:7" x14ac:dyDescent="0.3">
      <c r="A259">
        <v>116989865</v>
      </c>
      <c r="B259" t="s">
        <v>783</v>
      </c>
      <c r="C259" t="s">
        <v>4</v>
      </c>
      <c r="D259" t="s">
        <v>302</v>
      </c>
      <c r="E259" t="s">
        <v>303</v>
      </c>
      <c r="F259" t="s">
        <v>7402</v>
      </c>
      <c r="G259" t="s">
        <v>7401</v>
      </c>
    </row>
    <row r="260" spans="1:7" x14ac:dyDescent="0.3">
      <c r="A260">
        <v>10278</v>
      </c>
      <c r="B260" t="s">
        <v>780</v>
      </c>
      <c r="C260" t="s">
        <v>4</v>
      </c>
      <c r="D260" t="s">
        <v>539</v>
      </c>
      <c r="E260" t="s">
        <v>540</v>
      </c>
      <c r="F260" t="s">
        <v>7402</v>
      </c>
      <c r="G260" t="s">
        <v>7401</v>
      </c>
    </row>
    <row r="261" spans="1:7" x14ac:dyDescent="0.3">
      <c r="A261">
        <v>10280</v>
      </c>
      <c r="B261" t="s">
        <v>847</v>
      </c>
      <c r="C261" t="s">
        <v>5</v>
      </c>
      <c r="D261" t="s">
        <v>774</v>
      </c>
      <c r="E261" t="s">
        <v>775</v>
      </c>
      <c r="F261" t="s">
        <v>7402</v>
      </c>
      <c r="G261" t="s">
        <v>7401</v>
      </c>
    </row>
    <row r="262" spans="1:7" x14ac:dyDescent="0.3">
      <c r="A262">
        <v>10329</v>
      </c>
      <c r="B262" t="s">
        <v>809</v>
      </c>
      <c r="C262" t="s">
        <v>5</v>
      </c>
      <c r="D262" t="s">
        <v>810</v>
      </c>
      <c r="E262" t="s">
        <v>811</v>
      </c>
      <c r="F262" t="s">
        <v>7401</v>
      </c>
      <c r="G262" t="s">
        <v>7401</v>
      </c>
    </row>
    <row r="263" spans="1:7" x14ac:dyDescent="0.3">
      <c r="A263">
        <v>29404</v>
      </c>
      <c r="B263" t="s">
        <v>835</v>
      </c>
      <c r="C263" t="s">
        <v>5</v>
      </c>
      <c r="D263" t="s">
        <v>170</v>
      </c>
      <c r="E263" t="s">
        <v>171</v>
      </c>
      <c r="F263" t="s">
        <v>7402</v>
      </c>
      <c r="G263" t="s">
        <v>7401</v>
      </c>
    </row>
    <row r="264" spans="1:7" x14ac:dyDescent="0.3">
      <c r="A264">
        <v>39889</v>
      </c>
      <c r="B264" t="s">
        <v>8529</v>
      </c>
      <c r="C264" t="s">
        <v>4</v>
      </c>
      <c r="D264" t="s">
        <v>138</v>
      </c>
      <c r="E264" t="s">
        <v>139</v>
      </c>
      <c r="F264" t="s">
        <v>7401</v>
      </c>
      <c r="G264" t="s">
        <v>7402</v>
      </c>
    </row>
    <row r="265" spans="1:7" x14ac:dyDescent="0.3">
      <c r="A265">
        <v>10543</v>
      </c>
      <c r="B265" t="s">
        <v>8532</v>
      </c>
      <c r="C265" t="s">
        <v>4</v>
      </c>
      <c r="D265" t="s">
        <v>449</v>
      </c>
      <c r="E265" t="s">
        <v>450</v>
      </c>
      <c r="F265" t="s">
        <v>7401</v>
      </c>
      <c r="G265" t="s">
        <v>7402</v>
      </c>
    </row>
    <row r="266" spans="1:7" x14ac:dyDescent="0.3">
      <c r="A266">
        <v>39879</v>
      </c>
      <c r="B266" t="s">
        <v>8540</v>
      </c>
      <c r="C266" t="s">
        <v>4</v>
      </c>
      <c r="D266" t="s">
        <v>105</v>
      </c>
      <c r="E266" t="s">
        <v>106</v>
      </c>
      <c r="F266" t="s">
        <v>7401</v>
      </c>
      <c r="G266" t="s">
        <v>7402</v>
      </c>
    </row>
    <row r="267" spans="1:7" x14ac:dyDescent="0.3">
      <c r="A267">
        <v>39890</v>
      </c>
      <c r="B267" t="s">
        <v>8513</v>
      </c>
      <c r="C267" t="s">
        <v>4</v>
      </c>
      <c r="D267" t="s">
        <v>243</v>
      </c>
      <c r="E267" t="s">
        <v>244</v>
      </c>
      <c r="F267" t="s">
        <v>7401</v>
      </c>
      <c r="G267" t="s">
        <v>7402</v>
      </c>
    </row>
    <row r="268" spans="1:7" x14ac:dyDescent="0.3">
      <c r="A268">
        <v>10547</v>
      </c>
      <c r="B268" t="s">
        <v>8531</v>
      </c>
      <c r="C268" t="s">
        <v>4</v>
      </c>
      <c r="D268" t="s">
        <v>105</v>
      </c>
      <c r="E268" t="s">
        <v>106</v>
      </c>
      <c r="F268" t="s">
        <v>7401</v>
      </c>
      <c r="G268" t="s">
        <v>7402</v>
      </c>
    </row>
    <row r="269" spans="1:7" x14ac:dyDescent="0.3">
      <c r="A269">
        <v>10548</v>
      </c>
      <c r="B269" t="s">
        <v>8413</v>
      </c>
      <c r="C269" t="s">
        <v>4</v>
      </c>
      <c r="D269" t="s">
        <v>8414</v>
      </c>
      <c r="E269" t="s">
        <v>8415</v>
      </c>
      <c r="F269" t="s">
        <v>7401</v>
      </c>
      <c r="G269" t="s">
        <v>7402</v>
      </c>
    </row>
    <row r="270" spans="1:7" x14ac:dyDescent="0.3">
      <c r="A270">
        <v>10550</v>
      </c>
      <c r="B270" t="s">
        <v>8528</v>
      </c>
      <c r="C270" t="s">
        <v>4</v>
      </c>
      <c r="D270" t="s">
        <v>105</v>
      </c>
      <c r="E270" t="s">
        <v>106</v>
      </c>
      <c r="F270" t="s">
        <v>7401</v>
      </c>
      <c r="G270" t="s">
        <v>7402</v>
      </c>
    </row>
    <row r="271" spans="1:7" x14ac:dyDescent="0.3">
      <c r="A271">
        <v>39888</v>
      </c>
      <c r="B271" t="s">
        <v>8494</v>
      </c>
      <c r="C271" t="s">
        <v>4</v>
      </c>
      <c r="D271" t="s">
        <v>105</v>
      </c>
      <c r="E271" t="s">
        <v>106</v>
      </c>
      <c r="F271" t="s">
        <v>7401</v>
      </c>
      <c r="G271" t="s">
        <v>7402</v>
      </c>
    </row>
    <row r="272" spans="1:7" x14ac:dyDescent="0.3">
      <c r="A272">
        <v>10552</v>
      </c>
      <c r="B272" t="s">
        <v>8387</v>
      </c>
      <c r="C272" t="s">
        <v>4</v>
      </c>
      <c r="D272" t="s">
        <v>8388</v>
      </c>
      <c r="E272" t="s">
        <v>8389</v>
      </c>
      <c r="F272" t="s">
        <v>7401</v>
      </c>
      <c r="G272" t="s">
        <v>7402</v>
      </c>
    </row>
    <row r="273" spans="1:7" x14ac:dyDescent="0.3">
      <c r="A273">
        <v>10589</v>
      </c>
      <c r="B273" t="s">
        <v>517</v>
      </c>
      <c r="C273" t="s">
        <v>5</v>
      </c>
      <c r="D273" t="s">
        <v>105</v>
      </c>
      <c r="E273" t="s">
        <v>106</v>
      </c>
      <c r="F273" t="s">
        <v>7401</v>
      </c>
      <c r="G273" t="s">
        <v>7401</v>
      </c>
    </row>
    <row r="274" spans="1:7" x14ac:dyDescent="0.3">
      <c r="A274">
        <v>10591</v>
      </c>
      <c r="B274" t="s">
        <v>274</v>
      </c>
      <c r="C274" t="s">
        <v>4</v>
      </c>
      <c r="D274" t="s">
        <v>275</v>
      </c>
      <c r="E274" t="s">
        <v>276</v>
      </c>
      <c r="F274" t="s">
        <v>7401</v>
      </c>
      <c r="G274" t="s">
        <v>7401</v>
      </c>
    </row>
    <row r="275" spans="1:7" x14ac:dyDescent="0.3">
      <c r="A275">
        <v>45054</v>
      </c>
      <c r="B275" t="s">
        <v>726</v>
      </c>
      <c r="C275" t="s">
        <v>4</v>
      </c>
      <c r="D275" t="s">
        <v>302</v>
      </c>
      <c r="E275" t="s">
        <v>303</v>
      </c>
      <c r="F275" t="s">
        <v>7401</v>
      </c>
      <c r="G275" t="s">
        <v>7401</v>
      </c>
    </row>
    <row r="276" spans="1:7" x14ac:dyDescent="0.3">
      <c r="A276">
        <v>10636</v>
      </c>
      <c r="B276" t="s">
        <v>953</v>
      </c>
      <c r="C276" t="s">
        <v>5</v>
      </c>
      <c r="D276" t="s">
        <v>105</v>
      </c>
      <c r="E276" t="s">
        <v>106</v>
      </c>
      <c r="F276" t="s">
        <v>7402</v>
      </c>
      <c r="G276" t="s">
        <v>7401</v>
      </c>
    </row>
    <row r="277" spans="1:7" x14ac:dyDescent="0.3">
      <c r="A277">
        <v>10714</v>
      </c>
      <c r="B277" t="s">
        <v>140</v>
      </c>
      <c r="C277" t="s">
        <v>4</v>
      </c>
      <c r="D277" t="s">
        <v>85</v>
      </c>
      <c r="E277" t="s">
        <v>86</v>
      </c>
      <c r="F277" t="s">
        <v>7401</v>
      </c>
      <c r="G277" t="s">
        <v>7401</v>
      </c>
    </row>
    <row r="278" spans="1:7" x14ac:dyDescent="0.3">
      <c r="A278">
        <v>10753</v>
      </c>
      <c r="B278" t="s">
        <v>980</v>
      </c>
      <c r="C278" t="s">
        <v>5</v>
      </c>
      <c r="D278" t="s">
        <v>93</v>
      </c>
      <c r="E278" t="s">
        <v>94</v>
      </c>
      <c r="F278" t="s">
        <v>7402</v>
      </c>
      <c r="G278" t="s">
        <v>7401</v>
      </c>
    </row>
    <row r="279" spans="1:7" x14ac:dyDescent="0.3">
      <c r="A279">
        <v>10826</v>
      </c>
      <c r="B279" t="s">
        <v>118</v>
      </c>
      <c r="C279" t="s">
        <v>3</v>
      </c>
      <c r="D279" t="s">
        <v>85</v>
      </c>
      <c r="E279" t="s">
        <v>86</v>
      </c>
      <c r="F279" t="s">
        <v>7401</v>
      </c>
      <c r="G279" t="s">
        <v>7401</v>
      </c>
    </row>
    <row r="280" spans="1:7" x14ac:dyDescent="0.3">
      <c r="A280">
        <v>10831</v>
      </c>
      <c r="B280" t="s">
        <v>683</v>
      </c>
      <c r="C280" t="s">
        <v>4</v>
      </c>
      <c r="D280" t="s">
        <v>684</v>
      </c>
      <c r="E280" t="s">
        <v>685</v>
      </c>
      <c r="F280" t="s">
        <v>7401</v>
      </c>
      <c r="G280" t="s">
        <v>7401</v>
      </c>
    </row>
    <row r="281" spans="1:7" x14ac:dyDescent="0.3">
      <c r="A281">
        <v>10846</v>
      </c>
      <c r="B281" t="s">
        <v>714</v>
      </c>
      <c r="C281" t="s">
        <v>4</v>
      </c>
      <c r="D281" t="s">
        <v>105</v>
      </c>
      <c r="E281" t="s">
        <v>106</v>
      </c>
      <c r="F281" t="s">
        <v>7401</v>
      </c>
      <c r="G281" t="s">
        <v>7401</v>
      </c>
    </row>
    <row r="282" spans="1:7" x14ac:dyDescent="0.3">
      <c r="A282">
        <v>10863</v>
      </c>
      <c r="B282" t="s">
        <v>870</v>
      </c>
      <c r="C282" t="s">
        <v>5</v>
      </c>
      <c r="D282" t="s">
        <v>82</v>
      </c>
      <c r="E282" t="s">
        <v>83</v>
      </c>
      <c r="F282" t="s">
        <v>7401</v>
      </c>
      <c r="G282" t="s">
        <v>7401</v>
      </c>
    </row>
    <row r="283" spans="1:7" x14ac:dyDescent="0.3">
      <c r="A283">
        <v>10954</v>
      </c>
      <c r="B283" t="s">
        <v>535</v>
      </c>
      <c r="C283" t="s">
        <v>4</v>
      </c>
      <c r="D283" t="s">
        <v>105</v>
      </c>
      <c r="E283" t="s">
        <v>106</v>
      </c>
      <c r="F283" t="s">
        <v>7401</v>
      </c>
      <c r="G283" t="s">
        <v>7401</v>
      </c>
    </row>
    <row r="284" spans="1:7" x14ac:dyDescent="0.3">
      <c r="A284">
        <v>10966</v>
      </c>
      <c r="B284" t="s">
        <v>790</v>
      </c>
      <c r="C284" t="s">
        <v>4</v>
      </c>
      <c r="D284" t="s">
        <v>481</v>
      </c>
      <c r="E284" t="s">
        <v>8620</v>
      </c>
      <c r="F284" t="s">
        <v>7402</v>
      </c>
      <c r="G284" t="s">
        <v>7401</v>
      </c>
    </row>
    <row r="285" spans="1:7" x14ac:dyDescent="0.3">
      <c r="A285">
        <v>10973</v>
      </c>
      <c r="B285" t="s">
        <v>932</v>
      </c>
      <c r="C285" t="s">
        <v>5</v>
      </c>
      <c r="D285" t="s">
        <v>138</v>
      </c>
      <c r="E285" t="s">
        <v>139</v>
      </c>
      <c r="F285" t="s">
        <v>7402</v>
      </c>
      <c r="G285" t="s">
        <v>7401</v>
      </c>
    </row>
    <row r="286" spans="1:7" x14ac:dyDescent="0.3">
      <c r="A286">
        <v>11034</v>
      </c>
      <c r="B286" t="s">
        <v>659</v>
      </c>
      <c r="C286" t="s">
        <v>4</v>
      </c>
      <c r="D286" t="s">
        <v>660</v>
      </c>
      <c r="E286" t="s">
        <v>661</v>
      </c>
      <c r="F286" t="s">
        <v>7401</v>
      </c>
      <c r="G286" t="s">
        <v>7401</v>
      </c>
    </row>
    <row r="287" spans="1:7" x14ac:dyDescent="0.3">
      <c r="A287">
        <v>11050</v>
      </c>
      <c r="B287" t="s">
        <v>808</v>
      </c>
      <c r="C287" t="s">
        <v>5</v>
      </c>
      <c r="D287" t="s">
        <v>105</v>
      </c>
      <c r="E287" t="s">
        <v>106</v>
      </c>
      <c r="F287" t="s">
        <v>7402</v>
      </c>
      <c r="G287" t="s">
        <v>7401</v>
      </c>
    </row>
    <row r="288" spans="1:7" x14ac:dyDescent="0.3">
      <c r="A288">
        <v>11162</v>
      </c>
      <c r="B288" t="s">
        <v>622</v>
      </c>
      <c r="C288" t="s">
        <v>5</v>
      </c>
      <c r="D288" t="s">
        <v>82</v>
      </c>
      <c r="E288" t="s">
        <v>83</v>
      </c>
      <c r="F288" t="s">
        <v>7401</v>
      </c>
      <c r="G288" t="s">
        <v>7401</v>
      </c>
    </row>
    <row r="289" spans="1:7" x14ac:dyDescent="0.3">
      <c r="A289">
        <v>11171</v>
      </c>
      <c r="B289" t="s">
        <v>273</v>
      </c>
      <c r="C289" t="s">
        <v>5</v>
      </c>
      <c r="D289" t="s">
        <v>82</v>
      </c>
      <c r="E289" t="s">
        <v>83</v>
      </c>
      <c r="F289" t="s">
        <v>7401</v>
      </c>
      <c r="G289" t="s">
        <v>7401</v>
      </c>
    </row>
    <row r="290" spans="1:7" x14ac:dyDescent="0.3">
      <c r="A290">
        <v>39924</v>
      </c>
      <c r="B290" t="s">
        <v>8268</v>
      </c>
      <c r="C290" t="s">
        <v>3</v>
      </c>
      <c r="D290" t="s">
        <v>565</v>
      </c>
      <c r="E290" t="s">
        <v>566</v>
      </c>
      <c r="F290" t="s">
        <v>7401</v>
      </c>
      <c r="G290" t="s">
        <v>7402</v>
      </c>
    </row>
    <row r="291" spans="1:7" x14ac:dyDescent="0.3">
      <c r="A291">
        <v>11202</v>
      </c>
      <c r="B291" t="s">
        <v>301</v>
      </c>
      <c r="C291" t="s">
        <v>4</v>
      </c>
      <c r="D291" t="s">
        <v>302</v>
      </c>
      <c r="E291" t="s">
        <v>303</v>
      </c>
      <c r="F291" t="s">
        <v>7401</v>
      </c>
      <c r="G291" t="s">
        <v>7401</v>
      </c>
    </row>
    <row r="292" spans="1:7" x14ac:dyDescent="0.3">
      <c r="A292">
        <v>11343</v>
      </c>
      <c r="B292" t="s">
        <v>441</v>
      </c>
      <c r="C292" t="s">
        <v>3</v>
      </c>
      <c r="D292" t="s">
        <v>82</v>
      </c>
      <c r="E292" t="s">
        <v>83</v>
      </c>
      <c r="F292" t="s">
        <v>7401</v>
      </c>
      <c r="G292" t="s">
        <v>7401</v>
      </c>
    </row>
    <row r="293" spans="1:7" x14ac:dyDescent="0.3">
      <c r="A293">
        <v>136306</v>
      </c>
      <c r="B293" t="s">
        <v>937</v>
      </c>
      <c r="C293" t="s">
        <v>5</v>
      </c>
      <c r="D293" t="s">
        <v>419</v>
      </c>
      <c r="E293" t="s">
        <v>420</v>
      </c>
      <c r="F293" t="s">
        <v>7402</v>
      </c>
      <c r="G293" t="s">
        <v>7401</v>
      </c>
    </row>
    <row r="294" spans="1:7" x14ac:dyDescent="0.3">
      <c r="A294">
        <v>136627</v>
      </c>
      <c r="B294" t="s">
        <v>950</v>
      </c>
      <c r="C294" t="s">
        <v>5</v>
      </c>
      <c r="D294" t="s">
        <v>951</v>
      </c>
      <c r="E294" t="s">
        <v>952</v>
      </c>
      <c r="F294" t="s">
        <v>7402</v>
      </c>
      <c r="G294" t="s">
        <v>7401</v>
      </c>
    </row>
    <row r="295" spans="1:7" x14ac:dyDescent="0.3">
      <c r="A295">
        <v>11374</v>
      </c>
      <c r="B295" t="s">
        <v>160</v>
      </c>
      <c r="C295" t="s">
        <v>4</v>
      </c>
      <c r="D295" t="s">
        <v>161</v>
      </c>
      <c r="E295" t="s">
        <v>162</v>
      </c>
      <c r="F295" t="s">
        <v>7401</v>
      </c>
      <c r="G295" t="s">
        <v>7401</v>
      </c>
    </row>
    <row r="296" spans="1:7" x14ac:dyDescent="0.3">
      <c r="A296">
        <v>11496</v>
      </c>
      <c r="B296" t="s">
        <v>362</v>
      </c>
      <c r="C296" t="s">
        <v>4</v>
      </c>
      <c r="D296" t="s">
        <v>85</v>
      </c>
      <c r="E296" t="s">
        <v>86</v>
      </c>
      <c r="F296" t="s">
        <v>7401</v>
      </c>
      <c r="G296" t="s">
        <v>7401</v>
      </c>
    </row>
    <row r="297" spans="1:7" x14ac:dyDescent="0.3">
      <c r="A297">
        <v>11503</v>
      </c>
      <c r="B297" t="s">
        <v>8281</v>
      </c>
      <c r="C297" t="s">
        <v>3</v>
      </c>
      <c r="D297" t="s">
        <v>170</v>
      </c>
      <c r="E297" t="s">
        <v>171</v>
      </c>
      <c r="F297" t="s">
        <v>7401</v>
      </c>
      <c r="G297" t="s">
        <v>7402</v>
      </c>
    </row>
    <row r="298" spans="1:7" x14ac:dyDescent="0.3">
      <c r="A298">
        <v>40643</v>
      </c>
      <c r="B298" t="s">
        <v>8352</v>
      </c>
      <c r="C298" t="s">
        <v>4</v>
      </c>
      <c r="D298" t="s">
        <v>170</v>
      </c>
      <c r="E298" t="s">
        <v>171</v>
      </c>
      <c r="F298" t="s">
        <v>7401</v>
      </c>
      <c r="G298" t="s">
        <v>7402</v>
      </c>
    </row>
    <row r="299" spans="1:7" x14ac:dyDescent="0.3">
      <c r="A299">
        <v>11505</v>
      </c>
      <c r="B299" t="s">
        <v>8312</v>
      </c>
      <c r="C299" t="s">
        <v>4</v>
      </c>
      <c r="D299" t="s">
        <v>170</v>
      </c>
      <c r="E299" t="s">
        <v>171</v>
      </c>
      <c r="F299" t="s">
        <v>7401</v>
      </c>
      <c r="G299" t="s">
        <v>7402</v>
      </c>
    </row>
    <row r="300" spans="1:7" x14ac:dyDescent="0.3">
      <c r="A300">
        <v>11506</v>
      </c>
      <c r="B300" t="s">
        <v>8351</v>
      </c>
      <c r="C300" t="s">
        <v>4</v>
      </c>
      <c r="D300" t="s">
        <v>170</v>
      </c>
      <c r="E300" t="s">
        <v>171</v>
      </c>
      <c r="F300" t="s">
        <v>7401</v>
      </c>
      <c r="G300" t="s">
        <v>7402</v>
      </c>
    </row>
    <row r="301" spans="1:7" x14ac:dyDescent="0.3">
      <c r="A301">
        <v>136376</v>
      </c>
      <c r="B301" t="s">
        <v>8420</v>
      </c>
      <c r="C301" t="s">
        <v>4</v>
      </c>
      <c r="D301" t="s">
        <v>85</v>
      </c>
      <c r="E301" t="s">
        <v>86</v>
      </c>
      <c r="F301" t="s">
        <v>7401</v>
      </c>
      <c r="G301" t="s">
        <v>7402</v>
      </c>
    </row>
    <row r="302" spans="1:7" x14ac:dyDescent="0.3">
      <c r="A302">
        <v>136843</v>
      </c>
      <c r="B302" t="s">
        <v>8346</v>
      </c>
      <c r="C302" t="s">
        <v>3</v>
      </c>
      <c r="D302" t="s">
        <v>85</v>
      </c>
      <c r="E302" t="s">
        <v>86</v>
      </c>
      <c r="F302" t="s">
        <v>7401</v>
      </c>
      <c r="G302" t="s">
        <v>7402</v>
      </c>
    </row>
    <row r="303" spans="1:7" x14ac:dyDescent="0.3">
      <c r="A303">
        <v>136731</v>
      </c>
      <c r="B303" t="s">
        <v>8486</v>
      </c>
      <c r="C303" t="s">
        <v>4</v>
      </c>
      <c r="D303" t="s">
        <v>85</v>
      </c>
      <c r="E303" t="s">
        <v>86</v>
      </c>
      <c r="F303" t="s">
        <v>7401</v>
      </c>
      <c r="G303" t="s">
        <v>7402</v>
      </c>
    </row>
    <row r="304" spans="1:7" x14ac:dyDescent="0.3">
      <c r="A304">
        <v>136662</v>
      </c>
      <c r="B304" t="s">
        <v>8483</v>
      </c>
      <c r="C304" t="s">
        <v>4</v>
      </c>
      <c r="D304" t="s">
        <v>85</v>
      </c>
      <c r="E304" t="s">
        <v>86</v>
      </c>
      <c r="F304" t="s">
        <v>7401</v>
      </c>
      <c r="G304" t="s">
        <v>7402</v>
      </c>
    </row>
    <row r="305" spans="1:7" x14ac:dyDescent="0.3">
      <c r="A305">
        <v>11616</v>
      </c>
      <c r="B305" t="s">
        <v>8436</v>
      </c>
      <c r="C305" t="s">
        <v>4</v>
      </c>
      <c r="D305" t="s">
        <v>85</v>
      </c>
      <c r="E305" t="s">
        <v>86</v>
      </c>
      <c r="F305" t="s">
        <v>7401</v>
      </c>
      <c r="G305" t="s">
        <v>7402</v>
      </c>
    </row>
    <row r="306" spans="1:7" x14ac:dyDescent="0.3">
      <c r="A306">
        <v>11617</v>
      </c>
      <c r="B306" t="s">
        <v>8521</v>
      </c>
      <c r="C306" t="s">
        <v>4</v>
      </c>
      <c r="D306" t="s">
        <v>85</v>
      </c>
      <c r="E306" t="s">
        <v>86</v>
      </c>
      <c r="F306" t="s">
        <v>7401</v>
      </c>
      <c r="G306" t="s">
        <v>7402</v>
      </c>
    </row>
    <row r="307" spans="1:7" x14ac:dyDescent="0.3">
      <c r="A307">
        <v>136263</v>
      </c>
      <c r="B307" t="s">
        <v>8488</v>
      </c>
      <c r="C307" t="s">
        <v>4</v>
      </c>
      <c r="D307" t="s">
        <v>85</v>
      </c>
      <c r="E307" t="s">
        <v>86</v>
      </c>
      <c r="F307" t="s">
        <v>7401</v>
      </c>
      <c r="G307" t="s">
        <v>7402</v>
      </c>
    </row>
    <row r="308" spans="1:7" x14ac:dyDescent="0.3">
      <c r="A308">
        <v>136771</v>
      </c>
      <c r="B308" t="s">
        <v>8398</v>
      </c>
      <c r="C308" t="s">
        <v>3</v>
      </c>
      <c r="D308" t="s">
        <v>85</v>
      </c>
      <c r="E308" t="s">
        <v>86</v>
      </c>
      <c r="F308" t="s">
        <v>7401</v>
      </c>
      <c r="G308" t="s">
        <v>7402</v>
      </c>
    </row>
    <row r="309" spans="1:7" x14ac:dyDescent="0.3">
      <c r="A309">
        <v>16971489</v>
      </c>
      <c r="B309" t="s">
        <v>8341</v>
      </c>
      <c r="C309" t="s">
        <v>3</v>
      </c>
      <c r="D309" t="s">
        <v>85</v>
      </c>
      <c r="E309" t="s">
        <v>86</v>
      </c>
      <c r="F309" t="s">
        <v>7401</v>
      </c>
      <c r="G309" t="s">
        <v>7402</v>
      </c>
    </row>
    <row r="310" spans="1:7" x14ac:dyDescent="0.3">
      <c r="A310">
        <v>136761</v>
      </c>
      <c r="B310" t="s">
        <v>8516</v>
      </c>
      <c r="C310" t="s">
        <v>4</v>
      </c>
      <c r="D310" t="s">
        <v>85</v>
      </c>
      <c r="E310" t="s">
        <v>86</v>
      </c>
      <c r="F310" t="s">
        <v>7401</v>
      </c>
      <c r="G310" t="s">
        <v>7402</v>
      </c>
    </row>
    <row r="311" spans="1:7" x14ac:dyDescent="0.3">
      <c r="A311">
        <v>136491</v>
      </c>
      <c r="B311" t="s">
        <v>331</v>
      </c>
      <c r="C311" t="s">
        <v>3</v>
      </c>
      <c r="D311" t="s">
        <v>85</v>
      </c>
      <c r="E311" t="s">
        <v>86</v>
      </c>
      <c r="F311" t="s">
        <v>7401</v>
      </c>
      <c r="G311" t="s">
        <v>7401</v>
      </c>
    </row>
    <row r="312" spans="1:7" x14ac:dyDescent="0.3">
      <c r="A312">
        <v>11618</v>
      </c>
      <c r="B312" t="s">
        <v>548</v>
      </c>
      <c r="C312" t="s">
        <v>4</v>
      </c>
      <c r="D312" t="s">
        <v>85</v>
      </c>
      <c r="E312" t="s">
        <v>86</v>
      </c>
      <c r="F312" t="s">
        <v>7401</v>
      </c>
      <c r="G312" t="s">
        <v>7401</v>
      </c>
    </row>
    <row r="313" spans="1:7" x14ac:dyDescent="0.3">
      <c r="A313">
        <v>11619</v>
      </c>
      <c r="B313" t="s">
        <v>509</v>
      </c>
      <c r="C313" t="s">
        <v>4</v>
      </c>
      <c r="D313" t="s">
        <v>85</v>
      </c>
      <c r="E313" t="s">
        <v>86</v>
      </c>
      <c r="F313" t="s">
        <v>7401</v>
      </c>
      <c r="G313" t="s">
        <v>7401</v>
      </c>
    </row>
    <row r="314" spans="1:7" x14ac:dyDescent="0.3">
      <c r="A314">
        <v>136609</v>
      </c>
      <c r="B314" t="s">
        <v>8460</v>
      </c>
      <c r="C314" t="s">
        <v>4</v>
      </c>
      <c r="D314" t="s">
        <v>85</v>
      </c>
      <c r="E314" t="s">
        <v>86</v>
      </c>
      <c r="F314" t="s">
        <v>7401</v>
      </c>
      <c r="G314" t="s">
        <v>7402</v>
      </c>
    </row>
    <row r="315" spans="1:7" x14ac:dyDescent="0.3">
      <c r="A315">
        <v>136622</v>
      </c>
      <c r="B315" t="s">
        <v>8345</v>
      </c>
      <c r="C315" t="s">
        <v>3</v>
      </c>
      <c r="D315" t="s">
        <v>85</v>
      </c>
      <c r="E315" t="s">
        <v>86</v>
      </c>
      <c r="F315" t="s">
        <v>7401</v>
      </c>
      <c r="G315" t="s">
        <v>7402</v>
      </c>
    </row>
    <row r="316" spans="1:7" x14ac:dyDescent="0.3">
      <c r="A316">
        <v>11620</v>
      </c>
      <c r="B316" t="s">
        <v>694</v>
      </c>
      <c r="C316" t="s">
        <v>5</v>
      </c>
      <c r="D316" t="s">
        <v>85</v>
      </c>
      <c r="E316" t="s">
        <v>86</v>
      </c>
      <c r="F316" t="s">
        <v>7401</v>
      </c>
      <c r="G316" t="s">
        <v>7402</v>
      </c>
    </row>
    <row r="317" spans="1:7" x14ac:dyDescent="0.3">
      <c r="A317">
        <v>136796</v>
      </c>
      <c r="B317" t="s">
        <v>8544</v>
      </c>
      <c r="C317" t="s">
        <v>4</v>
      </c>
      <c r="D317" t="s">
        <v>85</v>
      </c>
      <c r="E317" t="s">
        <v>86</v>
      </c>
      <c r="F317" t="s">
        <v>7401</v>
      </c>
      <c r="G317" t="s">
        <v>7402</v>
      </c>
    </row>
    <row r="318" spans="1:7" x14ac:dyDescent="0.3">
      <c r="A318">
        <v>136677</v>
      </c>
      <c r="B318" t="s">
        <v>8480</v>
      </c>
      <c r="C318" t="s">
        <v>4</v>
      </c>
      <c r="D318" t="s">
        <v>85</v>
      </c>
      <c r="E318" t="s">
        <v>86</v>
      </c>
      <c r="F318" t="s">
        <v>7401</v>
      </c>
      <c r="G318" t="s">
        <v>7402</v>
      </c>
    </row>
    <row r="319" spans="1:7" x14ac:dyDescent="0.3">
      <c r="A319">
        <v>136254</v>
      </c>
      <c r="B319" t="s">
        <v>8437</v>
      </c>
      <c r="C319" t="s">
        <v>4</v>
      </c>
      <c r="D319" t="s">
        <v>85</v>
      </c>
      <c r="E319" t="s">
        <v>86</v>
      </c>
      <c r="F319" t="s">
        <v>7401</v>
      </c>
      <c r="G319" t="s">
        <v>7402</v>
      </c>
    </row>
    <row r="320" spans="1:7" x14ac:dyDescent="0.3">
      <c r="A320">
        <v>11621</v>
      </c>
      <c r="B320" t="s">
        <v>8334</v>
      </c>
      <c r="C320" t="s">
        <v>3</v>
      </c>
      <c r="D320" t="s">
        <v>85</v>
      </c>
      <c r="E320" t="s">
        <v>86</v>
      </c>
      <c r="F320" t="s">
        <v>7401</v>
      </c>
      <c r="G320" t="s">
        <v>7402</v>
      </c>
    </row>
    <row r="321" spans="1:7" x14ac:dyDescent="0.3">
      <c r="A321">
        <v>136645</v>
      </c>
      <c r="B321" t="s">
        <v>8380</v>
      </c>
      <c r="C321" t="s">
        <v>3</v>
      </c>
      <c r="D321" t="s">
        <v>85</v>
      </c>
      <c r="E321" t="s">
        <v>86</v>
      </c>
      <c r="F321" t="s">
        <v>7401</v>
      </c>
      <c r="G321" t="s">
        <v>7402</v>
      </c>
    </row>
    <row r="322" spans="1:7" x14ac:dyDescent="0.3">
      <c r="A322">
        <v>16971518</v>
      </c>
      <c r="B322" t="s">
        <v>8475</v>
      </c>
      <c r="C322" t="s">
        <v>4</v>
      </c>
      <c r="D322" t="s">
        <v>85</v>
      </c>
      <c r="E322" t="s">
        <v>86</v>
      </c>
      <c r="F322" t="s">
        <v>7401</v>
      </c>
      <c r="G322" t="s">
        <v>7402</v>
      </c>
    </row>
    <row r="323" spans="1:7" x14ac:dyDescent="0.3">
      <c r="A323">
        <v>11622</v>
      </c>
      <c r="B323" t="s">
        <v>8280</v>
      </c>
      <c r="C323" t="s">
        <v>3</v>
      </c>
      <c r="D323" t="s">
        <v>85</v>
      </c>
      <c r="E323" t="s">
        <v>86</v>
      </c>
      <c r="F323" t="s">
        <v>7401</v>
      </c>
      <c r="G323" t="s">
        <v>7402</v>
      </c>
    </row>
    <row r="324" spans="1:7" x14ac:dyDescent="0.3">
      <c r="A324">
        <v>136709</v>
      </c>
      <c r="B324" t="s">
        <v>8350</v>
      </c>
      <c r="C324" t="s">
        <v>3</v>
      </c>
      <c r="D324" t="s">
        <v>85</v>
      </c>
      <c r="E324" t="s">
        <v>86</v>
      </c>
      <c r="F324" t="s">
        <v>7401</v>
      </c>
      <c r="G324" t="s">
        <v>7402</v>
      </c>
    </row>
    <row r="325" spans="1:7" x14ac:dyDescent="0.3">
      <c r="A325">
        <v>136311</v>
      </c>
      <c r="B325" t="s">
        <v>8470</v>
      </c>
      <c r="C325" t="s">
        <v>4</v>
      </c>
      <c r="D325" t="s">
        <v>85</v>
      </c>
      <c r="E325" t="s">
        <v>86</v>
      </c>
      <c r="F325" t="s">
        <v>7401</v>
      </c>
      <c r="G325" t="s">
        <v>7402</v>
      </c>
    </row>
    <row r="326" spans="1:7" x14ac:dyDescent="0.3">
      <c r="A326">
        <v>11699</v>
      </c>
      <c r="B326" t="s">
        <v>974</v>
      </c>
      <c r="C326" t="s">
        <v>5</v>
      </c>
      <c r="D326" t="s">
        <v>975</v>
      </c>
      <c r="E326" t="s">
        <v>976</v>
      </c>
      <c r="F326" t="s">
        <v>7402</v>
      </c>
      <c r="G326" t="s">
        <v>7401</v>
      </c>
    </row>
    <row r="327" spans="1:7" x14ac:dyDescent="0.3">
      <c r="A327">
        <v>11697</v>
      </c>
      <c r="B327" t="s">
        <v>358</v>
      </c>
      <c r="C327" t="s">
        <v>4</v>
      </c>
      <c r="D327" t="s">
        <v>359</v>
      </c>
      <c r="E327" t="s">
        <v>360</v>
      </c>
      <c r="F327" t="s">
        <v>7401</v>
      </c>
      <c r="G327" t="s">
        <v>7401</v>
      </c>
    </row>
    <row r="328" spans="1:7" x14ac:dyDescent="0.3">
      <c r="A328">
        <v>11790</v>
      </c>
      <c r="B328" t="s">
        <v>8506</v>
      </c>
      <c r="C328" t="s">
        <v>4</v>
      </c>
      <c r="D328" t="s">
        <v>227</v>
      </c>
      <c r="E328" t="s">
        <v>228</v>
      </c>
      <c r="F328" t="s">
        <v>7401</v>
      </c>
      <c r="G328" t="s">
        <v>7402</v>
      </c>
    </row>
    <row r="329" spans="1:7" x14ac:dyDescent="0.3">
      <c r="A329">
        <v>11793</v>
      </c>
      <c r="B329" t="s">
        <v>8514</v>
      </c>
      <c r="C329" t="s">
        <v>4</v>
      </c>
      <c r="D329" t="s">
        <v>126</v>
      </c>
      <c r="E329" t="s">
        <v>127</v>
      </c>
      <c r="F329" t="s">
        <v>7401</v>
      </c>
      <c r="G329" t="s">
        <v>7402</v>
      </c>
    </row>
    <row r="330" spans="1:7" x14ac:dyDescent="0.3">
      <c r="A330">
        <v>11933</v>
      </c>
      <c r="B330" t="s">
        <v>663</v>
      </c>
      <c r="C330" t="s">
        <v>5</v>
      </c>
      <c r="D330" t="s">
        <v>664</v>
      </c>
      <c r="E330" t="s">
        <v>665</v>
      </c>
      <c r="F330" t="s">
        <v>7401</v>
      </c>
      <c r="G330" t="s">
        <v>7401</v>
      </c>
    </row>
    <row r="331" spans="1:7" x14ac:dyDescent="0.3">
      <c r="A331">
        <v>12119</v>
      </c>
      <c r="B331" t="s">
        <v>125</v>
      </c>
      <c r="C331" t="s">
        <v>3</v>
      </c>
      <c r="D331" t="s">
        <v>126</v>
      </c>
      <c r="E331" t="s">
        <v>127</v>
      </c>
      <c r="F331" t="s">
        <v>7401</v>
      </c>
      <c r="G331" t="s">
        <v>7401</v>
      </c>
    </row>
    <row r="332" spans="1:7" x14ac:dyDescent="0.3">
      <c r="A332">
        <v>12263</v>
      </c>
      <c r="B332" t="s">
        <v>784</v>
      </c>
      <c r="C332" t="s">
        <v>4</v>
      </c>
      <c r="D332" t="s">
        <v>170</v>
      </c>
      <c r="E332" t="s">
        <v>171</v>
      </c>
      <c r="F332" t="s">
        <v>7402</v>
      </c>
      <c r="G332" t="s">
        <v>7401</v>
      </c>
    </row>
    <row r="333" spans="1:7" x14ac:dyDescent="0.3">
      <c r="A333">
        <v>12264</v>
      </c>
      <c r="B333" t="s">
        <v>765</v>
      </c>
      <c r="C333" t="s">
        <v>4</v>
      </c>
      <c r="D333" t="s">
        <v>766</v>
      </c>
      <c r="E333" t="s">
        <v>767</v>
      </c>
      <c r="F333" t="s">
        <v>7402</v>
      </c>
      <c r="G333" t="s">
        <v>7401</v>
      </c>
    </row>
    <row r="334" spans="1:7" x14ac:dyDescent="0.3">
      <c r="A334">
        <v>12271</v>
      </c>
      <c r="B334" t="s">
        <v>599</v>
      </c>
      <c r="C334" t="s">
        <v>4</v>
      </c>
      <c r="D334" t="s">
        <v>476</v>
      </c>
      <c r="E334" t="s">
        <v>477</v>
      </c>
      <c r="F334" t="s">
        <v>7402</v>
      </c>
      <c r="G334" t="s">
        <v>7401</v>
      </c>
    </row>
    <row r="335" spans="1:7" x14ac:dyDescent="0.3">
      <c r="A335">
        <v>12272</v>
      </c>
      <c r="B335" t="s">
        <v>801</v>
      </c>
      <c r="C335" t="s">
        <v>5</v>
      </c>
      <c r="D335" t="s">
        <v>187</v>
      </c>
      <c r="E335" t="s">
        <v>188</v>
      </c>
      <c r="F335" t="s">
        <v>7402</v>
      </c>
      <c r="G335" t="s">
        <v>7401</v>
      </c>
    </row>
    <row r="336" spans="1:7" x14ac:dyDescent="0.3">
      <c r="A336">
        <v>12273</v>
      </c>
      <c r="B336" t="s">
        <v>277</v>
      </c>
      <c r="C336" t="s">
        <v>5</v>
      </c>
      <c r="D336" t="s">
        <v>278</v>
      </c>
      <c r="E336" t="s">
        <v>279</v>
      </c>
      <c r="F336" t="s">
        <v>7401</v>
      </c>
      <c r="G336" t="s">
        <v>7401</v>
      </c>
    </row>
    <row r="337" spans="1:7" x14ac:dyDescent="0.3">
      <c r="A337">
        <v>12303</v>
      </c>
      <c r="B337" t="s">
        <v>8594</v>
      </c>
      <c r="C337" t="s">
        <v>4</v>
      </c>
      <c r="D337" t="s">
        <v>8595</v>
      </c>
      <c r="E337" t="s">
        <v>8596</v>
      </c>
      <c r="F337" t="s">
        <v>7401</v>
      </c>
      <c r="G337" t="s">
        <v>7402</v>
      </c>
    </row>
    <row r="338" spans="1:7" x14ac:dyDescent="0.3">
      <c r="A338">
        <v>12305</v>
      </c>
      <c r="B338" t="s">
        <v>8593</v>
      </c>
      <c r="C338" t="s">
        <v>4</v>
      </c>
      <c r="D338" t="s">
        <v>8405</v>
      </c>
      <c r="E338" t="s">
        <v>8406</v>
      </c>
      <c r="F338" t="s">
        <v>7401</v>
      </c>
      <c r="G338" t="s">
        <v>7402</v>
      </c>
    </row>
    <row r="339" spans="1:7" x14ac:dyDescent="0.3">
      <c r="A339">
        <v>12310</v>
      </c>
      <c r="B339" t="s">
        <v>8467</v>
      </c>
      <c r="C339" t="s">
        <v>5</v>
      </c>
      <c r="D339" t="s">
        <v>224</v>
      </c>
      <c r="E339" t="s">
        <v>225</v>
      </c>
      <c r="F339" t="s">
        <v>7401</v>
      </c>
      <c r="G339" t="s">
        <v>7402</v>
      </c>
    </row>
    <row r="340" spans="1:7" x14ac:dyDescent="0.3">
      <c r="A340">
        <v>12375</v>
      </c>
      <c r="B340" t="s">
        <v>788</v>
      </c>
      <c r="C340" t="s">
        <v>4</v>
      </c>
      <c r="D340" t="s">
        <v>108</v>
      </c>
      <c r="E340" t="s">
        <v>109</v>
      </c>
      <c r="F340" t="s">
        <v>7401</v>
      </c>
      <c r="G340" t="s">
        <v>7401</v>
      </c>
    </row>
    <row r="341" spans="1:7" x14ac:dyDescent="0.3">
      <c r="A341">
        <v>12392</v>
      </c>
      <c r="B341" t="s">
        <v>480</v>
      </c>
      <c r="C341" t="s">
        <v>5</v>
      </c>
      <c r="D341" t="s">
        <v>77</v>
      </c>
      <c r="E341" t="s">
        <v>482</v>
      </c>
      <c r="F341" t="s">
        <v>7401</v>
      </c>
      <c r="G341" t="s">
        <v>7401</v>
      </c>
    </row>
    <row r="342" spans="1:7" x14ac:dyDescent="0.3">
      <c r="A342">
        <v>12421</v>
      </c>
      <c r="B342" t="s">
        <v>8399</v>
      </c>
      <c r="C342" t="s">
        <v>4</v>
      </c>
      <c r="D342" t="s">
        <v>8400</v>
      </c>
      <c r="E342" t="s">
        <v>8401</v>
      </c>
      <c r="F342" t="s">
        <v>7401</v>
      </c>
      <c r="G342" t="s">
        <v>7402</v>
      </c>
    </row>
    <row r="343" spans="1:7" x14ac:dyDescent="0.3">
      <c r="A343">
        <v>12436</v>
      </c>
      <c r="B343" t="s">
        <v>413</v>
      </c>
      <c r="C343" t="s">
        <v>4</v>
      </c>
      <c r="D343" t="s">
        <v>414</v>
      </c>
      <c r="E343" t="s">
        <v>415</v>
      </c>
      <c r="F343" t="s">
        <v>7401</v>
      </c>
      <c r="G343" t="s">
        <v>7401</v>
      </c>
    </row>
    <row r="344" spans="1:7" x14ac:dyDescent="0.3">
      <c r="A344">
        <v>12520</v>
      </c>
      <c r="B344" t="s">
        <v>8548</v>
      </c>
      <c r="C344" t="s">
        <v>4</v>
      </c>
      <c r="D344" t="s">
        <v>8549</v>
      </c>
      <c r="E344" t="s">
        <v>8550</v>
      </c>
      <c r="F344" t="s">
        <v>7401</v>
      </c>
      <c r="G344" t="s">
        <v>7402</v>
      </c>
    </row>
    <row r="345" spans="1:7" x14ac:dyDescent="0.3">
      <c r="A345">
        <v>12548</v>
      </c>
      <c r="B345" t="s">
        <v>8565</v>
      </c>
      <c r="C345" t="s">
        <v>5</v>
      </c>
      <c r="D345" t="s">
        <v>8566</v>
      </c>
      <c r="E345" t="s">
        <v>8567</v>
      </c>
      <c r="F345" t="s">
        <v>7401</v>
      </c>
      <c r="G345" t="s">
        <v>7402</v>
      </c>
    </row>
    <row r="346" spans="1:7" x14ac:dyDescent="0.3">
      <c r="A346">
        <v>12551</v>
      </c>
      <c r="B346" t="s">
        <v>8500</v>
      </c>
      <c r="C346" t="s">
        <v>5</v>
      </c>
      <c r="D346" t="s">
        <v>8501</v>
      </c>
      <c r="E346" t="s">
        <v>8502</v>
      </c>
      <c r="F346" t="s">
        <v>7401</v>
      </c>
      <c r="G346" t="s">
        <v>7402</v>
      </c>
    </row>
    <row r="347" spans="1:7" x14ac:dyDescent="0.3">
      <c r="A347">
        <v>12570</v>
      </c>
      <c r="B347" t="s">
        <v>8616</v>
      </c>
      <c r="C347" t="s">
        <v>5</v>
      </c>
      <c r="D347" t="s">
        <v>105</v>
      </c>
      <c r="E347" t="s">
        <v>106</v>
      </c>
      <c r="F347" t="s">
        <v>7401</v>
      </c>
      <c r="G347" t="s">
        <v>7402</v>
      </c>
    </row>
    <row r="348" spans="1:7" x14ac:dyDescent="0.3">
      <c r="A348">
        <v>39792</v>
      </c>
      <c r="B348" t="s">
        <v>8584</v>
      </c>
      <c r="C348" t="s">
        <v>5</v>
      </c>
      <c r="D348" t="s">
        <v>8585</v>
      </c>
      <c r="E348" t="s">
        <v>8586</v>
      </c>
      <c r="F348" t="s">
        <v>7401</v>
      </c>
      <c r="G348" t="s">
        <v>7402</v>
      </c>
    </row>
    <row r="349" spans="1:7" x14ac:dyDescent="0.3">
      <c r="A349">
        <v>12553</v>
      </c>
      <c r="B349" t="s">
        <v>8498</v>
      </c>
      <c r="C349" t="s">
        <v>4</v>
      </c>
      <c r="D349" t="s">
        <v>105</v>
      </c>
      <c r="E349" t="s">
        <v>106</v>
      </c>
      <c r="F349" t="s">
        <v>7401</v>
      </c>
      <c r="G349" t="s">
        <v>7402</v>
      </c>
    </row>
    <row r="350" spans="1:7" x14ac:dyDescent="0.3">
      <c r="A350">
        <v>136569</v>
      </c>
      <c r="B350" t="s">
        <v>8465</v>
      </c>
      <c r="C350" t="s">
        <v>4</v>
      </c>
      <c r="D350" t="s">
        <v>161</v>
      </c>
      <c r="E350" t="s">
        <v>162</v>
      </c>
      <c r="F350" t="s">
        <v>7401</v>
      </c>
      <c r="G350" t="s">
        <v>7402</v>
      </c>
    </row>
    <row r="351" spans="1:7" x14ac:dyDescent="0.3">
      <c r="A351">
        <v>12555</v>
      </c>
      <c r="B351" t="s">
        <v>8613</v>
      </c>
      <c r="C351" t="s">
        <v>5</v>
      </c>
      <c r="D351" t="s">
        <v>381</v>
      </c>
      <c r="E351" t="s">
        <v>382</v>
      </c>
      <c r="F351" t="s">
        <v>7401</v>
      </c>
      <c r="G351" t="s">
        <v>7402</v>
      </c>
    </row>
    <row r="352" spans="1:7" x14ac:dyDescent="0.3">
      <c r="A352">
        <v>12556</v>
      </c>
      <c r="B352" t="s">
        <v>8412</v>
      </c>
      <c r="C352" t="s">
        <v>3</v>
      </c>
      <c r="D352" t="s">
        <v>105</v>
      </c>
      <c r="E352" t="s">
        <v>106</v>
      </c>
      <c r="F352" t="s">
        <v>7401</v>
      </c>
      <c r="G352" t="s">
        <v>7402</v>
      </c>
    </row>
    <row r="353" spans="1:7" x14ac:dyDescent="0.3">
      <c r="A353">
        <v>12568</v>
      </c>
      <c r="B353" t="s">
        <v>8533</v>
      </c>
      <c r="C353" t="s">
        <v>5</v>
      </c>
      <c r="D353" t="s">
        <v>105</v>
      </c>
      <c r="E353" t="s">
        <v>106</v>
      </c>
      <c r="F353" t="s">
        <v>7401</v>
      </c>
      <c r="G353" t="s">
        <v>7402</v>
      </c>
    </row>
    <row r="354" spans="1:7" x14ac:dyDescent="0.3">
      <c r="A354">
        <v>12557</v>
      </c>
      <c r="B354" t="s">
        <v>8583</v>
      </c>
      <c r="C354" t="s">
        <v>5</v>
      </c>
      <c r="D354" t="s">
        <v>105</v>
      </c>
      <c r="E354" t="s">
        <v>106</v>
      </c>
      <c r="F354" t="s">
        <v>7401</v>
      </c>
      <c r="G354" t="s">
        <v>7402</v>
      </c>
    </row>
    <row r="355" spans="1:7" x14ac:dyDescent="0.3">
      <c r="A355">
        <v>39794</v>
      </c>
      <c r="B355" t="s">
        <v>8367</v>
      </c>
      <c r="C355" t="s">
        <v>3</v>
      </c>
      <c r="D355" t="s">
        <v>105</v>
      </c>
      <c r="E355" t="s">
        <v>106</v>
      </c>
      <c r="F355" t="s">
        <v>7401</v>
      </c>
      <c r="G355" t="s">
        <v>7402</v>
      </c>
    </row>
    <row r="356" spans="1:7" x14ac:dyDescent="0.3">
      <c r="A356">
        <v>12558</v>
      </c>
      <c r="B356" t="s">
        <v>8571</v>
      </c>
      <c r="C356" t="s">
        <v>5</v>
      </c>
      <c r="D356" t="s">
        <v>161</v>
      </c>
      <c r="E356" t="s">
        <v>162</v>
      </c>
      <c r="F356" t="s">
        <v>7401</v>
      </c>
      <c r="G356" t="s">
        <v>7402</v>
      </c>
    </row>
    <row r="357" spans="1:7" x14ac:dyDescent="0.3">
      <c r="A357">
        <v>39795</v>
      </c>
      <c r="B357" t="s">
        <v>8425</v>
      </c>
      <c r="C357" t="s">
        <v>4</v>
      </c>
      <c r="D357" t="s">
        <v>105</v>
      </c>
      <c r="E357" t="s">
        <v>106</v>
      </c>
      <c r="F357" t="s">
        <v>7401</v>
      </c>
      <c r="G357" t="s">
        <v>7402</v>
      </c>
    </row>
    <row r="358" spans="1:7" x14ac:dyDescent="0.3">
      <c r="A358">
        <v>12559</v>
      </c>
      <c r="B358" t="s">
        <v>8484</v>
      </c>
      <c r="C358" t="s">
        <v>4</v>
      </c>
      <c r="D358" t="s">
        <v>161</v>
      </c>
      <c r="E358" t="s">
        <v>162</v>
      </c>
      <c r="F358" t="s">
        <v>7401</v>
      </c>
      <c r="G358" t="s">
        <v>7402</v>
      </c>
    </row>
    <row r="359" spans="1:7" x14ac:dyDescent="0.3">
      <c r="A359">
        <v>12561</v>
      </c>
      <c r="B359" t="s">
        <v>401</v>
      </c>
      <c r="C359" t="s">
        <v>4</v>
      </c>
      <c r="D359" t="s">
        <v>402</v>
      </c>
      <c r="E359" t="s">
        <v>403</v>
      </c>
      <c r="F359" t="s">
        <v>7401</v>
      </c>
      <c r="G359" t="s">
        <v>7401</v>
      </c>
    </row>
    <row r="360" spans="1:7" x14ac:dyDescent="0.3">
      <c r="A360">
        <v>12563</v>
      </c>
      <c r="B360" t="s">
        <v>8612</v>
      </c>
      <c r="C360" t="s">
        <v>5</v>
      </c>
      <c r="D360" t="s">
        <v>105</v>
      </c>
      <c r="E360" t="s">
        <v>106</v>
      </c>
      <c r="F360" t="s">
        <v>7401</v>
      </c>
      <c r="G360" t="s">
        <v>7402</v>
      </c>
    </row>
    <row r="361" spans="1:7" x14ac:dyDescent="0.3">
      <c r="A361">
        <v>12590</v>
      </c>
      <c r="B361" t="s">
        <v>291</v>
      </c>
      <c r="C361" t="s">
        <v>5</v>
      </c>
      <c r="D361" t="s">
        <v>82</v>
      </c>
      <c r="E361" t="s">
        <v>83</v>
      </c>
      <c r="F361" t="s">
        <v>7401</v>
      </c>
      <c r="G361" t="s">
        <v>7401</v>
      </c>
    </row>
    <row r="362" spans="1:7" x14ac:dyDescent="0.3">
      <c r="A362">
        <v>12592</v>
      </c>
      <c r="B362" t="s">
        <v>437</v>
      </c>
      <c r="C362" t="s">
        <v>5</v>
      </c>
      <c r="D362" t="s">
        <v>105</v>
      </c>
      <c r="E362" t="s">
        <v>106</v>
      </c>
      <c r="F362" t="s">
        <v>7401</v>
      </c>
      <c r="G362" t="s">
        <v>7401</v>
      </c>
    </row>
    <row r="363" spans="1:7" x14ac:dyDescent="0.3">
      <c r="A363">
        <v>12646</v>
      </c>
      <c r="B363" t="s">
        <v>119</v>
      </c>
      <c r="C363" t="s">
        <v>4</v>
      </c>
      <c r="D363" t="s">
        <v>85</v>
      </c>
      <c r="E363" t="s">
        <v>86</v>
      </c>
      <c r="F363" t="s">
        <v>7401</v>
      </c>
      <c r="G363" t="s">
        <v>7401</v>
      </c>
    </row>
    <row r="364" spans="1:7" x14ac:dyDescent="0.3">
      <c r="A364">
        <v>12650</v>
      </c>
      <c r="B364" t="s">
        <v>150</v>
      </c>
      <c r="C364" t="s">
        <v>5</v>
      </c>
      <c r="D364" t="s">
        <v>82</v>
      </c>
      <c r="E364" t="s">
        <v>83</v>
      </c>
      <c r="F364" t="s">
        <v>7401</v>
      </c>
      <c r="G364" t="s">
        <v>7401</v>
      </c>
    </row>
    <row r="365" spans="1:7" x14ac:dyDescent="0.3">
      <c r="A365">
        <v>12722</v>
      </c>
      <c r="B365" t="s">
        <v>8621</v>
      </c>
      <c r="C365" t="s">
        <v>4</v>
      </c>
      <c r="D365" t="s">
        <v>105</v>
      </c>
      <c r="E365" t="s">
        <v>106</v>
      </c>
      <c r="F365" t="s">
        <v>7402</v>
      </c>
      <c r="G365" t="s">
        <v>7401</v>
      </c>
    </row>
    <row r="366" spans="1:7" x14ac:dyDescent="0.3">
      <c r="A366">
        <v>12753</v>
      </c>
      <c r="B366" t="s">
        <v>8337</v>
      </c>
      <c r="C366" t="s">
        <v>4</v>
      </c>
      <c r="D366" t="s">
        <v>8338</v>
      </c>
      <c r="E366" t="s">
        <v>8339</v>
      </c>
      <c r="F366" t="s">
        <v>7401</v>
      </c>
      <c r="G366" t="s">
        <v>7402</v>
      </c>
    </row>
    <row r="367" spans="1:7" x14ac:dyDescent="0.3">
      <c r="A367">
        <v>12754</v>
      </c>
      <c r="B367" t="s">
        <v>8476</v>
      </c>
      <c r="C367" t="s">
        <v>5</v>
      </c>
      <c r="D367" t="s">
        <v>8477</v>
      </c>
      <c r="E367" t="s">
        <v>8478</v>
      </c>
      <c r="F367" t="s">
        <v>7401</v>
      </c>
      <c r="G367" t="s">
        <v>7402</v>
      </c>
    </row>
    <row r="368" spans="1:7" x14ac:dyDescent="0.3">
      <c r="A368">
        <v>12761</v>
      </c>
      <c r="B368" t="s">
        <v>115</v>
      </c>
      <c r="C368" t="s">
        <v>4</v>
      </c>
      <c r="D368" t="s">
        <v>116</v>
      </c>
      <c r="E368" t="s">
        <v>117</v>
      </c>
      <c r="F368" t="s">
        <v>7401</v>
      </c>
      <c r="G368" t="s">
        <v>7401</v>
      </c>
    </row>
    <row r="369" spans="1:7" x14ac:dyDescent="0.3">
      <c r="A369">
        <v>136497</v>
      </c>
      <c r="B369" t="s">
        <v>92</v>
      </c>
      <c r="C369" t="s">
        <v>3</v>
      </c>
      <c r="D369" t="s">
        <v>93</v>
      </c>
      <c r="E369" t="s">
        <v>94</v>
      </c>
      <c r="F369" t="s">
        <v>7401</v>
      </c>
      <c r="G369" t="s">
        <v>7401</v>
      </c>
    </row>
    <row r="370" spans="1:7" x14ac:dyDescent="0.3">
      <c r="A370">
        <v>12763</v>
      </c>
      <c r="B370" t="s">
        <v>98</v>
      </c>
      <c r="C370" t="s">
        <v>3</v>
      </c>
      <c r="D370" t="s">
        <v>99</v>
      </c>
      <c r="E370" t="s">
        <v>100</v>
      </c>
      <c r="F370" t="s">
        <v>7401</v>
      </c>
      <c r="G370" t="s">
        <v>7401</v>
      </c>
    </row>
    <row r="371" spans="1:7" x14ac:dyDescent="0.3">
      <c r="A371">
        <v>12764</v>
      </c>
      <c r="B371" t="s">
        <v>95</v>
      </c>
      <c r="C371" t="s">
        <v>3</v>
      </c>
      <c r="D371" t="s">
        <v>96</v>
      </c>
      <c r="E371" t="s">
        <v>97</v>
      </c>
      <c r="F371" t="s">
        <v>7401</v>
      </c>
      <c r="G371" t="s">
        <v>7401</v>
      </c>
    </row>
    <row r="372" spans="1:7" x14ac:dyDescent="0.3">
      <c r="A372">
        <v>136244</v>
      </c>
      <c r="B372" t="s">
        <v>884</v>
      </c>
      <c r="C372" t="s">
        <v>5</v>
      </c>
      <c r="D372" t="s">
        <v>678</v>
      </c>
      <c r="E372" t="s">
        <v>679</v>
      </c>
      <c r="F372" t="s">
        <v>7402</v>
      </c>
      <c r="G372" t="s">
        <v>7401</v>
      </c>
    </row>
    <row r="373" spans="1:7" x14ac:dyDescent="0.3">
      <c r="A373">
        <v>12815</v>
      </c>
      <c r="B373" t="s">
        <v>581</v>
      </c>
      <c r="C373" t="s">
        <v>5</v>
      </c>
      <c r="D373" t="s">
        <v>278</v>
      </c>
      <c r="E373" t="s">
        <v>279</v>
      </c>
      <c r="F373" t="s">
        <v>7401</v>
      </c>
      <c r="G373" t="s">
        <v>7401</v>
      </c>
    </row>
    <row r="374" spans="1:7" x14ac:dyDescent="0.3">
      <c r="A374">
        <v>12820</v>
      </c>
      <c r="B374" t="s">
        <v>432</v>
      </c>
      <c r="C374" t="s">
        <v>3</v>
      </c>
      <c r="D374" t="s">
        <v>187</v>
      </c>
      <c r="E374" t="s">
        <v>188</v>
      </c>
      <c r="F374" t="s">
        <v>7401</v>
      </c>
      <c r="G374" t="s">
        <v>7401</v>
      </c>
    </row>
    <row r="375" spans="1:7" x14ac:dyDescent="0.3">
      <c r="A375">
        <v>136364</v>
      </c>
      <c r="B375" t="s">
        <v>892</v>
      </c>
      <c r="C375" t="s">
        <v>5</v>
      </c>
      <c r="D375" t="s">
        <v>565</v>
      </c>
      <c r="E375" t="s">
        <v>566</v>
      </c>
      <c r="F375" t="s">
        <v>7402</v>
      </c>
      <c r="G375" t="s">
        <v>7401</v>
      </c>
    </row>
    <row r="376" spans="1:7" x14ac:dyDescent="0.3">
      <c r="A376">
        <v>51221900</v>
      </c>
      <c r="B376" t="s">
        <v>669</v>
      </c>
      <c r="C376" t="s">
        <v>5</v>
      </c>
      <c r="D376" t="s">
        <v>670</v>
      </c>
      <c r="E376" t="s">
        <v>671</v>
      </c>
      <c r="F376" t="s">
        <v>7402</v>
      </c>
      <c r="G376" t="s">
        <v>7401</v>
      </c>
    </row>
    <row r="377" spans="1:7" x14ac:dyDescent="0.3">
      <c r="A377">
        <v>12827</v>
      </c>
      <c r="B377" t="s">
        <v>8600</v>
      </c>
      <c r="C377" t="s">
        <v>5</v>
      </c>
      <c r="D377" t="s">
        <v>8601</v>
      </c>
      <c r="E377" t="s">
        <v>8602</v>
      </c>
      <c r="F377" t="s">
        <v>7401</v>
      </c>
      <c r="G377" t="s">
        <v>7402</v>
      </c>
    </row>
    <row r="378" spans="1:7" x14ac:dyDescent="0.3">
      <c r="A378">
        <v>12832</v>
      </c>
      <c r="B378" t="s">
        <v>8446</v>
      </c>
      <c r="C378" t="s">
        <v>4</v>
      </c>
      <c r="D378" t="s">
        <v>8447</v>
      </c>
      <c r="E378" t="s">
        <v>8448</v>
      </c>
      <c r="F378" t="s">
        <v>7401</v>
      </c>
      <c r="G378" t="s">
        <v>7402</v>
      </c>
    </row>
    <row r="379" spans="1:7" x14ac:dyDescent="0.3">
      <c r="A379">
        <v>12898</v>
      </c>
      <c r="B379" t="s">
        <v>920</v>
      </c>
      <c r="C379" t="s">
        <v>5</v>
      </c>
      <c r="D379" t="s">
        <v>105</v>
      </c>
      <c r="E379" t="s">
        <v>106</v>
      </c>
      <c r="F379" t="s">
        <v>7402</v>
      </c>
      <c r="G379" t="s">
        <v>7401</v>
      </c>
    </row>
    <row r="380" spans="1:7" x14ac:dyDescent="0.3">
      <c r="A380">
        <v>12902</v>
      </c>
      <c r="B380" t="s">
        <v>836</v>
      </c>
      <c r="C380" t="s">
        <v>5</v>
      </c>
      <c r="D380" t="s">
        <v>105</v>
      </c>
      <c r="E380" t="s">
        <v>106</v>
      </c>
      <c r="F380" t="s">
        <v>7402</v>
      </c>
      <c r="G380" t="s">
        <v>7401</v>
      </c>
    </row>
    <row r="381" spans="1:7" x14ac:dyDescent="0.3">
      <c r="A381">
        <v>12904</v>
      </c>
      <c r="B381" t="s">
        <v>828</v>
      </c>
      <c r="C381" t="s">
        <v>5</v>
      </c>
      <c r="D381" t="s">
        <v>381</v>
      </c>
      <c r="E381" t="s">
        <v>382</v>
      </c>
      <c r="F381" t="s">
        <v>7402</v>
      </c>
      <c r="G381" t="s">
        <v>7401</v>
      </c>
    </row>
    <row r="382" spans="1:7" x14ac:dyDescent="0.3">
      <c r="A382">
        <v>12906</v>
      </c>
      <c r="B382" t="s">
        <v>768</v>
      </c>
      <c r="C382" t="s">
        <v>4</v>
      </c>
      <c r="D382" t="s">
        <v>105</v>
      </c>
      <c r="E382" t="s">
        <v>106</v>
      </c>
      <c r="F382" t="s">
        <v>7402</v>
      </c>
      <c r="G382" t="s">
        <v>7401</v>
      </c>
    </row>
    <row r="383" spans="1:7" x14ac:dyDescent="0.3">
      <c r="A383">
        <v>12907</v>
      </c>
      <c r="B383" t="s">
        <v>789</v>
      </c>
      <c r="C383" t="s">
        <v>5</v>
      </c>
      <c r="D383" t="s">
        <v>381</v>
      </c>
      <c r="E383" t="s">
        <v>382</v>
      </c>
      <c r="F383" t="s">
        <v>7401</v>
      </c>
      <c r="G383" t="s">
        <v>7401</v>
      </c>
    </row>
    <row r="384" spans="1:7" x14ac:dyDescent="0.3">
      <c r="A384">
        <v>29622</v>
      </c>
      <c r="B384" t="s">
        <v>7450</v>
      </c>
      <c r="C384" t="s">
        <v>5</v>
      </c>
      <c r="D384" t="s">
        <v>398</v>
      </c>
      <c r="E384" t="s">
        <v>399</v>
      </c>
      <c r="F384" t="s">
        <v>7401</v>
      </c>
      <c r="G384" t="s">
        <v>7402</v>
      </c>
    </row>
    <row r="385" spans="1:7" x14ac:dyDescent="0.3">
      <c r="A385">
        <v>12937</v>
      </c>
      <c r="B385" t="s">
        <v>393</v>
      </c>
      <c r="C385" t="s">
        <v>5</v>
      </c>
      <c r="D385" t="s">
        <v>333</v>
      </c>
      <c r="E385" t="s">
        <v>334</v>
      </c>
      <c r="F385" t="s">
        <v>7401</v>
      </c>
      <c r="G385" t="s">
        <v>7401</v>
      </c>
    </row>
    <row r="386" spans="1:7" x14ac:dyDescent="0.3">
      <c r="A386">
        <v>12940</v>
      </c>
      <c r="B386" t="s">
        <v>410</v>
      </c>
      <c r="C386" t="s">
        <v>4</v>
      </c>
      <c r="D386" t="s">
        <v>227</v>
      </c>
      <c r="E386" t="s">
        <v>228</v>
      </c>
      <c r="F386" t="s">
        <v>7401</v>
      </c>
      <c r="G386" t="s">
        <v>7401</v>
      </c>
    </row>
    <row r="387" spans="1:7" x14ac:dyDescent="0.3">
      <c r="A387">
        <v>12941</v>
      </c>
      <c r="B387" t="s">
        <v>446</v>
      </c>
      <c r="C387" t="s">
        <v>4</v>
      </c>
      <c r="D387" t="s">
        <v>227</v>
      </c>
      <c r="E387" t="s">
        <v>228</v>
      </c>
      <c r="F387" t="s">
        <v>7401</v>
      </c>
      <c r="G387" t="s">
        <v>7401</v>
      </c>
    </row>
    <row r="388" spans="1:7" x14ac:dyDescent="0.3">
      <c r="A388">
        <v>12942</v>
      </c>
      <c r="B388" t="s">
        <v>447</v>
      </c>
      <c r="C388" t="s">
        <v>4</v>
      </c>
      <c r="D388" t="s">
        <v>227</v>
      </c>
      <c r="E388" t="s">
        <v>228</v>
      </c>
      <c r="F388" t="s">
        <v>7401</v>
      </c>
      <c r="G388" t="s">
        <v>7401</v>
      </c>
    </row>
    <row r="389" spans="1:7" x14ac:dyDescent="0.3">
      <c r="A389">
        <v>12945</v>
      </c>
      <c r="B389" t="s">
        <v>763</v>
      </c>
      <c r="C389" t="s">
        <v>5</v>
      </c>
      <c r="D389" t="s">
        <v>105</v>
      </c>
      <c r="E389" t="s">
        <v>106</v>
      </c>
      <c r="F389" t="s">
        <v>7401</v>
      </c>
      <c r="G389" t="s">
        <v>7401</v>
      </c>
    </row>
    <row r="390" spans="1:7" x14ac:dyDescent="0.3">
      <c r="A390">
        <v>12948</v>
      </c>
      <c r="B390" t="s">
        <v>616</v>
      </c>
      <c r="C390" t="s">
        <v>5</v>
      </c>
      <c r="D390" t="s">
        <v>617</v>
      </c>
      <c r="E390" t="s">
        <v>618</v>
      </c>
      <c r="F390" t="s">
        <v>7401</v>
      </c>
      <c r="G390" t="s">
        <v>7401</v>
      </c>
    </row>
    <row r="391" spans="1:7" x14ac:dyDescent="0.3">
      <c r="A391">
        <v>13143</v>
      </c>
      <c r="B391" t="s">
        <v>830</v>
      </c>
      <c r="C391" t="s">
        <v>5</v>
      </c>
      <c r="D391" t="s">
        <v>831</v>
      </c>
      <c r="E391" t="s">
        <v>832</v>
      </c>
      <c r="F391" t="s">
        <v>7401</v>
      </c>
      <c r="G391" t="s">
        <v>7401</v>
      </c>
    </row>
    <row r="392" spans="1:7" x14ac:dyDescent="0.3">
      <c r="A392">
        <v>13162</v>
      </c>
      <c r="B392" t="s">
        <v>840</v>
      </c>
      <c r="C392" t="s">
        <v>4</v>
      </c>
      <c r="D392" t="s">
        <v>841</v>
      </c>
      <c r="E392" t="s">
        <v>842</v>
      </c>
      <c r="F392" t="s">
        <v>7402</v>
      </c>
      <c r="G392" t="s">
        <v>7401</v>
      </c>
    </row>
    <row r="393" spans="1:7" x14ac:dyDescent="0.3">
      <c r="A393">
        <v>13168</v>
      </c>
      <c r="B393" t="s">
        <v>962</v>
      </c>
      <c r="C393" t="s">
        <v>5</v>
      </c>
      <c r="D393" t="s">
        <v>963</v>
      </c>
      <c r="E393" t="s">
        <v>964</v>
      </c>
      <c r="F393" t="s">
        <v>7402</v>
      </c>
      <c r="G393" t="s">
        <v>7401</v>
      </c>
    </row>
    <row r="394" spans="1:7" x14ac:dyDescent="0.3">
      <c r="A394">
        <v>13211</v>
      </c>
      <c r="B394" t="s">
        <v>954</v>
      </c>
      <c r="C394" t="s">
        <v>5</v>
      </c>
      <c r="D394" t="s">
        <v>82</v>
      </c>
      <c r="E394" t="s">
        <v>83</v>
      </c>
      <c r="F394" t="s">
        <v>7402</v>
      </c>
      <c r="G394" t="s">
        <v>7401</v>
      </c>
    </row>
    <row r="395" spans="1:7" x14ac:dyDescent="0.3">
      <c r="A395">
        <v>13215</v>
      </c>
      <c r="B395" t="s">
        <v>8390</v>
      </c>
      <c r="C395" t="s">
        <v>3</v>
      </c>
      <c r="D395" t="s">
        <v>89</v>
      </c>
      <c r="E395" t="s">
        <v>90</v>
      </c>
      <c r="F395" t="s">
        <v>7401</v>
      </c>
      <c r="G395" t="s">
        <v>7402</v>
      </c>
    </row>
    <row r="396" spans="1:7" x14ac:dyDescent="0.3">
      <c r="A396">
        <v>13216</v>
      </c>
      <c r="B396" t="s">
        <v>8530</v>
      </c>
      <c r="C396" t="s">
        <v>4</v>
      </c>
      <c r="D396" t="s">
        <v>89</v>
      </c>
      <c r="E396" t="s">
        <v>90</v>
      </c>
      <c r="F396" t="s">
        <v>7401</v>
      </c>
      <c r="G396" t="s">
        <v>7402</v>
      </c>
    </row>
    <row r="397" spans="1:7" x14ac:dyDescent="0.3">
      <c r="A397">
        <v>14256</v>
      </c>
      <c r="B397" t="s">
        <v>8615</v>
      </c>
      <c r="C397" t="s">
        <v>5</v>
      </c>
      <c r="D397" t="s">
        <v>89</v>
      </c>
      <c r="E397" t="s">
        <v>90</v>
      </c>
      <c r="F397" t="s">
        <v>7401</v>
      </c>
      <c r="G397" t="s">
        <v>7402</v>
      </c>
    </row>
    <row r="398" spans="1:7" x14ac:dyDescent="0.3">
      <c r="A398">
        <v>13217</v>
      </c>
      <c r="B398" t="s">
        <v>8438</v>
      </c>
      <c r="C398" t="s">
        <v>3</v>
      </c>
      <c r="D398" t="s">
        <v>89</v>
      </c>
      <c r="E398" t="s">
        <v>90</v>
      </c>
      <c r="F398" t="s">
        <v>7401</v>
      </c>
      <c r="G398" t="s">
        <v>7402</v>
      </c>
    </row>
    <row r="399" spans="1:7" x14ac:dyDescent="0.3">
      <c r="A399">
        <v>13218</v>
      </c>
      <c r="B399" t="s">
        <v>8426</v>
      </c>
      <c r="C399" t="s">
        <v>3</v>
      </c>
      <c r="D399" t="s">
        <v>89</v>
      </c>
      <c r="E399" t="s">
        <v>90</v>
      </c>
      <c r="F399" t="s">
        <v>7401</v>
      </c>
      <c r="G399" t="s">
        <v>7402</v>
      </c>
    </row>
    <row r="400" spans="1:7" x14ac:dyDescent="0.3">
      <c r="A400">
        <v>13219</v>
      </c>
      <c r="B400" t="s">
        <v>912</v>
      </c>
      <c r="C400" t="s">
        <v>5</v>
      </c>
      <c r="D400" t="s">
        <v>913</v>
      </c>
      <c r="E400" t="s">
        <v>914</v>
      </c>
      <c r="F400" t="s">
        <v>7401</v>
      </c>
      <c r="G400" t="s">
        <v>7401</v>
      </c>
    </row>
    <row r="401" spans="1:7" x14ac:dyDescent="0.3">
      <c r="A401">
        <v>41759</v>
      </c>
      <c r="B401" t="s">
        <v>667</v>
      </c>
      <c r="C401" t="s">
        <v>4</v>
      </c>
      <c r="D401" t="s">
        <v>371</v>
      </c>
      <c r="E401" t="s">
        <v>372</v>
      </c>
      <c r="F401" t="s">
        <v>7401</v>
      </c>
      <c r="G401" t="s">
        <v>7402</v>
      </c>
    </row>
    <row r="402" spans="1:7" x14ac:dyDescent="0.3">
      <c r="A402">
        <v>136468</v>
      </c>
      <c r="B402" t="s">
        <v>230</v>
      </c>
      <c r="C402" t="s">
        <v>4</v>
      </c>
      <c r="D402" t="s">
        <v>170</v>
      </c>
      <c r="E402" t="s">
        <v>171</v>
      </c>
      <c r="F402" t="s">
        <v>7401</v>
      </c>
      <c r="G402" t="s">
        <v>7401</v>
      </c>
    </row>
    <row r="403" spans="1:7" x14ac:dyDescent="0.3">
      <c r="A403">
        <v>41573</v>
      </c>
      <c r="B403" t="s">
        <v>8354</v>
      </c>
      <c r="C403" t="s">
        <v>3</v>
      </c>
      <c r="D403" t="s">
        <v>85</v>
      </c>
      <c r="E403" t="s">
        <v>86</v>
      </c>
      <c r="F403" t="s">
        <v>7401</v>
      </c>
      <c r="G403" t="s">
        <v>7402</v>
      </c>
    </row>
    <row r="404" spans="1:7" x14ac:dyDescent="0.3">
      <c r="A404">
        <v>136537</v>
      </c>
      <c r="B404" t="s">
        <v>8464</v>
      </c>
      <c r="C404" t="s">
        <v>4</v>
      </c>
      <c r="D404" t="s">
        <v>85</v>
      </c>
      <c r="E404" t="s">
        <v>86</v>
      </c>
      <c r="F404" t="s">
        <v>7401</v>
      </c>
      <c r="G404" t="s">
        <v>7402</v>
      </c>
    </row>
    <row r="405" spans="1:7" x14ac:dyDescent="0.3">
      <c r="A405">
        <v>16971461</v>
      </c>
      <c r="B405" t="s">
        <v>8305</v>
      </c>
      <c r="C405" t="s">
        <v>3</v>
      </c>
      <c r="D405" t="s">
        <v>85</v>
      </c>
      <c r="E405" t="s">
        <v>86</v>
      </c>
      <c r="F405" t="s">
        <v>7401</v>
      </c>
      <c r="G405" t="s">
        <v>7402</v>
      </c>
    </row>
    <row r="406" spans="1:7" x14ac:dyDescent="0.3">
      <c r="A406">
        <v>16971425</v>
      </c>
      <c r="B406" t="s">
        <v>8365</v>
      </c>
      <c r="C406" t="s">
        <v>4</v>
      </c>
      <c r="D406" t="s">
        <v>85</v>
      </c>
      <c r="E406" t="s">
        <v>86</v>
      </c>
      <c r="F406" t="s">
        <v>7401</v>
      </c>
      <c r="G406" t="s">
        <v>7402</v>
      </c>
    </row>
    <row r="407" spans="1:7" x14ac:dyDescent="0.3">
      <c r="A407">
        <v>163313848</v>
      </c>
      <c r="B407" t="s">
        <v>8342</v>
      </c>
      <c r="C407" t="s">
        <v>3</v>
      </c>
      <c r="D407" t="s">
        <v>85</v>
      </c>
      <c r="E407" t="s">
        <v>86</v>
      </c>
      <c r="F407" t="s">
        <v>7401</v>
      </c>
      <c r="G407" t="s">
        <v>7402</v>
      </c>
    </row>
    <row r="408" spans="1:7" x14ac:dyDescent="0.3">
      <c r="A408">
        <v>46251646</v>
      </c>
      <c r="B408" t="s">
        <v>8306</v>
      </c>
      <c r="C408" t="s">
        <v>3</v>
      </c>
      <c r="D408" t="s">
        <v>85</v>
      </c>
      <c r="E408" t="s">
        <v>86</v>
      </c>
      <c r="F408" t="s">
        <v>7401</v>
      </c>
      <c r="G408" t="s">
        <v>7402</v>
      </c>
    </row>
    <row r="409" spans="1:7" x14ac:dyDescent="0.3">
      <c r="A409">
        <v>136272</v>
      </c>
      <c r="B409" t="s">
        <v>8397</v>
      </c>
      <c r="C409" t="s">
        <v>4</v>
      </c>
      <c r="D409" t="s">
        <v>85</v>
      </c>
      <c r="E409" t="s">
        <v>86</v>
      </c>
      <c r="F409" t="s">
        <v>7401</v>
      </c>
      <c r="G409" t="s">
        <v>7402</v>
      </c>
    </row>
    <row r="410" spans="1:7" x14ac:dyDescent="0.3">
      <c r="A410">
        <v>41572</v>
      </c>
      <c r="B410" t="s">
        <v>8359</v>
      </c>
      <c r="C410" t="s">
        <v>4</v>
      </c>
      <c r="D410" t="s">
        <v>85</v>
      </c>
      <c r="E410" t="s">
        <v>86</v>
      </c>
      <c r="F410" t="s">
        <v>7401</v>
      </c>
      <c r="G410" t="s">
        <v>7402</v>
      </c>
    </row>
    <row r="411" spans="1:7" x14ac:dyDescent="0.3">
      <c r="A411">
        <v>163024481</v>
      </c>
      <c r="B411" t="s">
        <v>8372</v>
      </c>
      <c r="C411" t="s">
        <v>4</v>
      </c>
      <c r="D411" t="s">
        <v>85</v>
      </c>
      <c r="E411" t="s">
        <v>86</v>
      </c>
      <c r="F411" t="s">
        <v>7401</v>
      </c>
      <c r="G411" t="s">
        <v>7402</v>
      </c>
    </row>
    <row r="412" spans="1:7" x14ac:dyDescent="0.3">
      <c r="A412">
        <v>41571</v>
      </c>
      <c r="B412" t="s">
        <v>8553</v>
      </c>
      <c r="C412" t="s">
        <v>5</v>
      </c>
      <c r="D412" t="s">
        <v>85</v>
      </c>
      <c r="E412" t="s">
        <v>86</v>
      </c>
      <c r="F412" t="s">
        <v>7401</v>
      </c>
      <c r="G412" t="s">
        <v>7402</v>
      </c>
    </row>
    <row r="413" spans="1:7" x14ac:dyDescent="0.3">
      <c r="A413">
        <v>13356</v>
      </c>
      <c r="B413" t="s">
        <v>794</v>
      </c>
      <c r="C413" t="s">
        <v>5</v>
      </c>
      <c r="D413" t="s">
        <v>85</v>
      </c>
      <c r="E413" t="s">
        <v>86</v>
      </c>
      <c r="F413" t="s">
        <v>7402</v>
      </c>
      <c r="G413" t="s">
        <v>7401</v>
      </c>
    </row>
    <row r="414" spans="1:7" x14ac:dyDescent="0.3">
      <c r="A414">
        <v>62015</v>
      </c>
      <c r="B414" t="s">
        <v>508</v>
      </c>
      <c r="C414" t="s">
        <v>4</v>
      </c>
      <c r="D414" t="s">
        <v>85</v>
      </c>
      <c r="E414" t="s">
        <v>86</v>
      </c>
      <c r="F414" t="s">
        <v>7401</v>
      </c>
      <c r="G414" t="s">
        <v>7401</v>
      </c>
    </row>
    <row r="415" spans="1:7" x14ac:dyDescent="0.3">
      <c r="A415">
        <v>136628</v>
      </c>
      <c r="B415" t="s">
        <v>503</v>
      </c>
      <c r="C415" t="s">
        <v>4</v>
      </c>
      <c r="D415" t="s">
        <v>85</v>
      </c>
      <c r="E415" t="s">
        <v>86</v>
      </c>
      <c r="F415" t="s">
        <v>7401</v>
      </c>
      <c r="G415" t="s">
        <v>7401</v>
      </c>
    </row>
    <row r="416" spans="1:7" x14ac:dyDescent="0.3">
      <c r="A416">
        <v>11979</v>
      </c>
      <c r="B416" t="s">
        <v>498</v>
      </c>
      <c r="C416" t="s">
        <v>5</v>
      </c>
      <c r="D416" t="s">
        <v>85</v>
      </c>
      <c r="E416" t="s">
        <v>86</v>
      </c>
      <c r="F416" t="s">
        <v>7401</v>
      </c>
      <c r="G416" t="s">
        <v>7401</v>
      </c>
    </row>
    <row r="417" spans="1:7" x14ac:dyDescent="0.3">
      <c r="A417">
        <v>29462</v>
      </c>
      <c r="B417" t="s">
        <v>787</v>
      </c>
      <c r="C417" t="s">
        <v>5</v>
      </c>
      <c r="D417" t="s">
        <v>85</v>
      </c>
      <c r="E417" t="s">
        <v>86</v>
      </c>
      <c r="F417" t="s">
        <v>7402</v>
      </c>
      <c r="G417" t="s">
        <v>7401</v>
      </c>
    </row>
    <row r="418" spans="1:7" x14ac:dyDescent="0.3">
      <c r="A418">
        <v>62017</v>
      </c>
      <c r="B418" t="s">
        <v>744</v>
      </c>
      <c r="C418" t="s">
        <v>5</v>
      </c>
      <c r="D418" t="s">
        <v>85</v>
      </c>
      <c r="E418" t="s">
        <v>86</v>
      </c>
      <c r="F418" t="s">
        <v>7402</v>
      </c>
      <c r="G418" t="s">
        <v>7401</v>
      </c>
    </row>
    <row r="419" spans="1:7" x14ac:dyDescent="0.3">
      <c r="A419">
        <v>136538</v>
      </c>
      <c r="B419" t="s">
        <v>938</v>
      </c>
      <c r="C419" t="s">
        <v>5</v>
      </c>
      <c r="D419" t="s">
        <v>105</v>
      </c>
      <c r="E419" t="s">
        <v>106</v>
      </c>
      <c r="F419" t="s">
        <v>7402</v>
      </c>
      <c r="G419" t="s">
        <v>7401</v>
      </c>
    </row>
    <row r="420" spans="1:7" x14ac:dyDescent="0.3">
      <c r="A420">
        <v>13389</v>
      </c>
      <c r="B420" t="s">
        <v>946</v>
      </c>
      <c r="C420" t="s">
        <v>5</v>
      </c>
      <c r="D420" t="s">
        <v>105</v>
      </c>
      <c r="E420" t="s">
        <v>106</v>
      </c>
      <c r="F420" t="s">
        <v>7402</v>
      </c>
      <c r="G420" t="s">
        <v>7401</v>
      </c>
    </row>
    <row r="421" spans="1:7" x14ac:dyDescent="0.3">
      <c r="A421">
        <v>13393</v>
      </c>
      <c r="B421" t="s">
        <v>628</v>
      </c>
      <c r="C421" t="s">
        <v>5</v>
      </c>
      <c r="D421" t="s">
        <v>629</v>
      </c>
      <c r="E421" t="s">
        <v>630</v>
      </c>
      <c r="F421" t="s">
        <v>7401</v>
      </c>
      <c r="G421" t="s">
        <v>7401</v>
      </c>
    </row>
    <row r="422" spans="1:7" x14ac:dyDescent="0.3">
      <c r="A422">
        <v>13449</v>
      </c>
      <c r="B422" t="s">
        <v>523</v>
      </c>
      <c r="C422" t="s">
        <v>4</v>
      </c>
      <c r="D422" t="s">
        <v>227</v>
      </c>
      <c r="E422" t="s">
        <v>228</v>
      </c>
      <c r="F422" t="s">
        <v>7401</v>
      </c>
      <c r="G422" t="s">
        <v>7401</v>
      </c>
    </row>
    <row r="423" spans="1:7" x14ac:dyDescent="0.3">
      <c r="A423">
        <v>42635</v>
      </c>
      <c r="B423" t="s">
        <v>442</v>
      </c>
      <c r="C423" t="s">
        <v>4</v>
      </c>
      <c r="D423" t="s">
        <v>227</v>
      </c>
      <c r="E423" t="s">
        <v>228</v>
      </c>
      <c r="F423" t="s">
        <v>7401</v>
      </c>
      <c r="G423" t="s">
        <v>7401</v>
      </c>
    </row>
    <row r="424" spans="1:7" x14ac:dyDescent="0.3">
      <c r="A424">
        <v>13524</v>
      </c>
      <c r="B424" t="s">
        <v>725</v>
      </c>
      <c r="C424" t="s">
        <v>4</v>
      </c>
      <c r="D424" t="s">
        <v>161</v>
      </c>
      <c r="E424" t="s">
        <v>162</v>
      </c>
      <c r="F424" t="s">
        <v>7402</v>
      </c>
      <c r="G424" t="s">
        <v>7401</v>
      </c>
    </row>
    <row r="425" spans="1:7" x14ac:dyDescent="0.3">
      <c r="A425">
        <v>15597</v>
      </c>
      <c r="B425" t="s">
        <v>632</v>
      </c>
      <c r="C425" t="s">
        <v>4</v>
      </c>
      <c r="D425" t="s">
        <v>167</v>
      </c>
      <c r="E425" t="s">
        <v>168</v>
      </c>
      <c r="F425" t="s">
        <v>7402</v>
      </c>
      <c r="G425" t="s">
        <v>7401</v>
      </c>
    </row>
    <row r="426" spans="1:7" x14ac:dyDescent="0.3">
      <c r="A426">
        <v>13572</v>
      </c>
      <c r="B426" t="s">
        <v>881</v>
      </c>
      <c r="C426" t="s">
        <v>5</v>
      </c>
      <c r="D426" t="s">
        <v>882</v>
      </c>
      <c r="E426" t="s">
        <v>883</v>
      </c>
      <c r="F426" t="s">
        <v>7401</v>
      </c>
      <c r="G426" t="s">
        <v>7401</v>
      </c>
    </row>
    <row r="427" spans="1:7" x14ac:dyDescent="0.3">
      <c r="A427">
        <v>18655</v>
      </c>
      <c r="B427" t="s">
        <v>120</v>
      </c>
      <c r="C427" t="s">
        <v>3</v>
      </c>
      <c r="D427" t="s">
        <v>121</v>
      </c>
      <c r="E427" t="s">
        <v>122</v>
      </c>
      <c r="F427" t="s">
        <v>7401</v>
      </c>
      <c r="G427" t="s">
        <v>7401</v>
      </c>
    </row>
    <row r="428" spans="1:7" x14ac:dyDescent="0.3">
      <c r="A428">
        <v>13584</v>
      </c>
      <c r="B428" t="s">
        <v>384</v>
      </c>
      <c r="C428" t="s">
        <v>4</v>
      </c>
      <c r="D428" t="s">
        <v>85</v>
      </c>
      <c r="E428" t="s">
        <v>86</v>
      </c>
      <c r="F428" t="s">
        <v>7401</v>
      </c>
      <c r="G428" t="s">
        <v>7401</v>
      </c>
    </row>
    <row r="429" spans="1:7" x14ac:dyDescent="0.3">
      <c r="A429">
        <v>136684</v>
      </c>
      <c r="B429" t="s">
        <v>652</v>
      </c>
      <c r="C429" t="s">
        <v>5</v>
      </c>
      <c r="D429" t="s">
        <v>85</v>
      </c>
      <c r="E429" t="s">
        <v>86</v>
      </c>
      <c r="F429" t="s">
        <v>7401</v>
      </c>
      <c r="G429" t="s">
        <v>7401</v>
      </c>
    </row>
    <row r="430" spans="1:7" x14ac:dyDescent="0.3">
      <c r="A430">
        <v>13604</v>
      </c>
      <c r="B430" t="s">
        <v>871</v>
      </c>
      <c r="C430" t="s">
        <v>4</v>
      </c>
      <c r="D430" t="s">
        <v>134</v>
      </c>
      <c r="E430" t="s">
        <v>135</v>
      </c>
      <c r="F430" t="s">
        <v>7402</v>
      </c>
      <c r="G430" t="s">
        <v>7401</v>
      </c>
    </row>
    <row r="431" spans="1:7" x14ac:dyDescent="0.3">
      <c r="A431">
        <v>14563</v>
      </c>
      <c r="B431" t="s">
        <v>972</v>
      </c>
      <c r="C431" t="s">
        <v>5</v>
      </c>
      <c r="D431" t="s">
        <v>134</v>
      </c>
      <c r="E431" t="s">
        <v>135</v>
      </c>
      <c r="F431" t="s">
        <v>7402</v>
      </c>
      <c r="G431" t="s">
        <v>7401</v>
      </c>
    </row>
    <row r="432" spans="1:7" x14ac:dyDescent="0.3">
      <c r="A432">
        <v>13653</v>
      </c>
      <c r="B432" t="s">
        <v>394</v>
      </c>
      <c r="C432" t="s">
        <v>4</v>
      </c>
      <c r="D432" t="s">
        <v>395</v>
      </c>
      <c r="E432" t="s">
        <v>396</v>
      </c>
      <c r="F432" t="s">
        <v>7401</v>
      </c>
      <c r="G432" t="s">
        <v>7401</v>
      </c>
    </row>
    <row r="433" spans="1:7" x14ac:dyDescent="0.3">
      <c r="A433">
        <v>136392</v>
      </c>
      <c r="B433" t="s">
        <v>699</v>
      </c>
      <c r="C433" t="s">
        <v>5</v>
      </c>
      <c r="D433" t="s">
        <v>476</v>
      </c>
      <c r="E433" t="s">
        <v>477</v>
      </c>
      <c r="F433" t="s">
        <v>7401</v>
      </c>
      <c r="G433" t="s">
        <v>7401</v>
      </c>
    </row>
    <row r="434" spans="1:7" x14ac:dyDescent="0.3">
      <c r="A434">
        <v>13703</v>
      </c>
      <c r="B434" t="s">
        <v>433</v>
      </c>
      <c r="C434" t="s">
        <v>3</v>
      </c>
      <c r="D434" t="s">
        <v>434</v>
      </c>
      <c r="E434" t="s">
        <v>435</v>
      </c>
      <c r="F434" t="s">
        <v>7401</v>
      </c>
      <c r="G434" t="s">
        <v>7401</v>
      </c>
    </row>
    <row r="435" spans="1:7" x14ac:dyDescent="0.3">
      <c r="A435">
        <v>71733227</v>
      </c>
      <c r="B435" t="s">
        <v>748</v>
      </c>
      <c r="C435" t="s">
        <v>4</v>
      </c>
      <c r="D435" t="s">
        <v>749</v>
      </c>
      <c r="E435" t="s">
        <v>750</v>
      </c>
      <c r="F435" t="s">
        <v>7402</v>
      </c>
      <c r="G435" t="s">
        <v>7401</v>
      </c>
    </row>
    <row r="436" spans="1:7" x14ac:dyDescent="0.3">
      <c r="A436">
        <v>13884</v>
      </c>
      <c r="B436" t="s">
        <v>924</v>
      </c>
      <c r="C436" t="s">
        <v>5</v>
      </c>
      <c r="D436" t="s">
        <v>89</v>
      </c>
      <c r="E436" t="s">
        <v>90</v>
      </c>
      <c r="F436" t="s">
        <v>7402</v>
      </c>
      <c r="G436" t="s">
        <v>7401</v>
      </c>
    </row>
    <row r="437" spans="1:7" x14ac:dyDescent="0.3">
      <c r="A437">
        <v>13887</v>
      </c>
      <c r="B437" t="s">
        <v>934</v>
      </c>
      <c r="C437" t="s">
        <v>5</v>
      </c>
      <c r="D437" t="s">
        <v>565</v>
      </c>
      <c r="E437" t="s">
        <v>566</v>
      </c>
      <c r="F437" t="s">
        <v>7402</v>
      </c>
      <c r="G437" t="s">
        <v>7401</v>
      </c>
    </row>
    <row r="438" spans="1:7" x14ac:dyDescent="0.3">
      <c r="A438">
        <v>136643</v>
      </c>
      <c r="B438" t="s">
        <v>7446</v>
      </c>
      <c r="C438" t="s">
        <v>4</v>
      </c>
      <c r="D438" t="s">
        <v>126</v>
      </c>
      <c r="E438" t="s">
        <v>127</v>
      </c>
      <c r="F438" t="s">
        <v>7401</v>
      </c>
      <c r="G438" t="s">
        <v>7402</v>
      </c>
    </row>
    <row r="439" spans="1:7" x14ac:dyDescent="0.3">
      <c r="A439">
        <v>13894</v>
      </c>
      <c r="B439" t="s">
        <v>7445</v>
      </c>
      <c r="C439" t="s">
        <v>4</v>
      </c>
      <c r="D439" t="s">
        <v>8286</v>
      </c>
      <c r="E439" t="s">
        <v>8287</v>
      </c>
      <c r="F439" t="s">
        <v>7401</v>
      </c>
      <c r="G439" t="s">
        <v>7402</v>
      </c>
    </row>
    <row r="440" spans="1:7" x14ac:dyDescent="0.3">
      <c r="A440">
        <v>13895</v>
      </c>
      <c r="B440" t="s">
        <v>7437</v>
      </c>
      <c r="C440" t="s">
        <v>4</v>
      </c>
      <c r="D440" t="s">
        <v>8427</v>
      </c>
      <c r="E440" t="s">
        <v>8428</v>
      </c>
      <c r="F440" t="s">
        <v>7401</v>
      </c>
      <c r="G440" t="s">
        <v>7402</v>
      </c>
    </row>
    <row r="441" spans="1:7" x14ac:dyDescent="0.3">
      <c r="A441">
        <v>136750</v>
      </c>
      <c r="B441" t="s">
        <v>7447</v>
      </c>
      <c r="C441" t="s">
        <v>4</v>
      </c>
      <c r="D441" t="s">
        <v>8468</v>
      </c>
      <c r="E441" t="s">
        <v>8469</v>
      </c>
      <c r="F441" t="s">
        <v>7401</v>
      </c>
      <c r="G441" t="s">
        <v>7402</v>
      </c>
    </row>
    <row r="442" spans="1:7" x14ac:dyDescent="0.3">
      <c r="A442">
        <v>13896</v>
      </c>
      <c r="B442" t="s">
        <v>7440</v>
      </c>
      <c r="C442" t="s">
        <v>4</v>
      </c>
      <c r="D442" t="s">
        <v>111</v>
      </c>
      <c r="E442" t="s">
        <v>112</v>
      </c>
      <c r="F442" t="s">
        <v>7401</v>
      </c>
      <c r="G442" t="s">
        <v>7402</v>
      </c>
    </row>
    <row r="443" spans="1:7" x14ac:dyDescent="0.3">
      <c r="A443">
        <v>13901</v>
      </c>
      <c r="B443" t="s">
        <v>7442</v>
      </c>
      <c r="C443" t="s">
        <v>4</v>
      </c>
      <c r="D443" t="s">
        <v>8427</v>
      </c>
      <c r="E443" t="s">
        <v>8428</v>
      </c>
      <c r="F443" t="s">
        <v>7401</v>
      </c>
      <c r="G443" t="s">
        <v>7402</v>
      </c>
    </row>
    <row r="444" spans="1:7" x14ac:dyDescent="0.3">
      <c r="A444">
        <v>13897</v>
      </c>
      <c r="B444" t="s">
        <v>853</v>
      </c>
      <c r="C444" t="s">
        <v>5</v>
      </c>
      <c r="D444" t="s">
        <v>854</v>
      </c>
      <c r="E444" t="s">
        <v>855</v>
      </c>
      <c r="F444" t="s">
        <v>7401</v>
      </c>
      <c r="G444" t="s">
        <v>7401</v>
      </c>
    </row>
    <row r="445" spans="1:7" x14ac:dyDescent="0.3">
      <c r="A445">
        <v>44703</v>
      </c>
      <c r="B445" t="s">
        <v>7414</v>
      </c>
      <c r="C445" t="s">
        <v>3</v>
      </c>
      <c r="D445" t="s">
        <v>473</v>
      </c>
      <c r="E445" t="s">
        <v>474</v>
      </c>
      <c r="F445" t="s">
        <v>7401</v>
      </c>
      <c r="G445" t="s">
        <v>7402</v>
      </c>
    </row>
    <row r="446" spans="1:7" x14ac:dyDescent="0.3">
      <c r="A446">
        <v>13936</v>
      </c>
      <c r="B446" t="s">
        <v>558</v>
      </c>
      <c r="C446" t="s">
        <v>5</v>
      </c>
      <c r="D446" t="s">
        <v>381</v>
      </c>
      <c r="E446" t="s">
        <v>382</v>
      </c>
      <c r="F446" t="s">
        <v>7401</v>
      </c>
      <c r="G446" t="s">
        <v>7401</v>
      </c>
    </row>
    <row r="447" spans="1:7" x14ac:dyDescent="0.3">
      <c r="A447">
        <v>84487939</v>
      </c>
      <c r="B447" t="s">
        <v>493</v>
      </c>
      <c r="C447" t="s">
        <v>3</v>
      </c>
      <c r="D447" t="s">
        <v>293</v>
      </c>
      <c r="E447" t="s">
        <v>294</v>
      </c>
      <c r="F447" t="s">
        <v>7401</v>
      </c>
      <c r="G447" t="s">
        <v>7401</v>
      </c>
    </row>
    <row r="448" spans="1:7" x14ac:dyDescent="0.3">
      <c r="A448">
        <v>84562293</v>
      </c>
      <c r="B448" t="s">
        <v>366</v>
      </c>
      <c r="C448" t="s">
        <v>4</v>
      </c>
      <c r="D448" t="s">
        <v>367</v>
      </c>
      <c r="E448" t="s">
        <v>368</v>
      </c>
      <c r="F448" t="s">
        <v>7401</v>
      </c>
      <c r="G448" t="s">
        <v>7402</v>
      </c>
    </row>
    <row r="449" spans="1:7" x14ac:dyDescent="0.3">
      <c r="A449">
        <v>13945</v>
      </c>
      <c r="B449" t="s">
        <v>570</v>
      </c>
      <c r="C449" t="s">
        <v>5</v>
      </c>
      <c r="D449" t="s">
        <v>243</v>
      </c>
      <c r="E449" t="s">
        <v>244</v>
      </c>
      <c r="F449" t="s">
        <v>7401</v>
      </c>
      <c r="G449" t="s">
        <v>7401</v>
      </c>
    </row>
    <row r="450" spans="1:7" x14ac:dyDescent="0.3">
      <c r="A450">
        <v>29485</v>
      </c>
      <c r="B450" t="s">
        <v>613</v>
      </c>
      <c r="C450" t="s">
        <v>4</v>
      </c>
      <c r="D450" t="s">
        <v>134</v>
      </c>
      <c r="E450" t="s">
        <v>135</v>
      </c>
      <c r="F450" t="s">
        <v>7401</v>
      </c>
      <c r="G450" t="s">
        <v>7401</v>
      </c>
    </row>
    <row r="451" spans="1:7" x14ac:dyDescent="0.3">
      <c r="A451">
        <v>13948</v>
      </c>
      <c r="B451" t="s">
        <v>8292</v>
      </c>
      <c r="C451" t="s">
        <v>3</v>
      </c>
      <c r="D451" t="s">
        <v>134</v>
      </c>
      <c r="E451" t="s">
        <v>135</v>
      </c>
      <c r="F451" t="s">
        <v>7401</v>
      </c>
      <c r="G451" t="s">
        <v>7401</v>
      </c>
    </row>
    <row r="452" spans="1:7" x14ac:dyDescent="0.3">
      <c r="A452">
        <v>13960</v>
      </c>
      <c r="B452" t="s">
        <v>584</v>
      </c>
      <c r="C452" t="s">
        <v>4</v>
      </c>
      <c r="D452" t="s">
        <v>161</v>
      </c>
      <c r="E452" t="s">
        <v>162</v>
      </c>
      <c r="F452" t="s">
        <v>7401</v>
      </c>
      <c r="G452" t="s">
        <v>7401</v>
      </c>
    </row>
    <row r="453" spans="1:7" x14ac:dyDescent="0.3">
      <c r="A453">
        <v>13961</v>
      </c>
      <c r="B453" t="s">
        <v>798</v>
      </c>
      <c r="C453" t="s">
        <v>4</v>
      </c>
      <c r="D453" t="s">
        <v>108</v>
      </c>
      <c r="E453" t="s">
        <v>109</v>
      </c>
      <c r="F453" t="s">
        <v>7402</v>
      </c>
      <c r="G453" t="s">
        <v>7401</v>
      </c>
    </row>
    <row r="454" spans="1:7" x14ac:dyDescent="0.3">
      <c r="A454">
        <v>13969</v>
      </c>
      <c r="B454" t="s">
        <v>966</v>
      </c>
      <c r="C454" t="s">
        <v>5</v>
      </c>
      <c r="D454" t="s">
        <v>108</v>
      </c>
      <c r="E454" t="s">
        <v>109</v>
      </c>
      <c r="F454" t="s">
        <v>7402</v>
      </c>
      <c r="G454" t="s">
        <v>7401</v>
      </c>
    </row>
    <row r="455" spans="1:7" x14ac:dyDescent="0.3">
      <c r="A455">
        <v>14003</v>
      </c>
      <c r="B455" t="s">
        <v>707</v>
      </c>
      <c r="C455" t="s">
        <v>5</v>
      </c>
      <c r="D455" t="s">
        <v>227</v>
      </c>
      <c r="E455" t="s">
        <v>228</v>
      </c>
      <c r="F455" t="s">
        <v>7401</v>
      </c>
      <c r="G455" t="s">
        <v>7401</v>
      </c>
    </row>
    <row r="456" spans="1:7" x14ac:dyDescent="0.3">
      <c r="A456">
        <v>14018</v>
      </c>
      <c r="B456" t="s">
        <v>8441</v>
      </c>
      <c r="C456" t="s">
        <v>3</v>
      </c>
      <c r="D456" t="s">
        <v>8442</v>
      </c>
      <c r="E456" t="s">
        <v>8443</v>
      </c>
      <c r="F456" t="s">
        <v>7401</v>
      </c>
      <c r="G456" t="s">
        <v>7402</v>
      </c>
    </row>
    <row r="457" spans="1:7" x14ac:dyDescent="0.3">
      <c r="A457">
        <v>14087</v>
      </c>
      <c r="B457" t="s">
        <v>896</v>
      </c>
      <c r="C457" t="s">
        <v>5</v>
      </c>
      <c r="D457" t="s">
        <v>897</v>
      </c>
      <c r="E457" t="s">
        <v>898</v>
      </c>
      <c r="F457" t="s">
        <v>7402</v>
      </c>
      <c r="G457" t="s">
        <v>7401</v>
      </c>
    </row>
    <row r="458" spans="1:7" x14ac:dyDescent="0.3">
      <c r="A458">
        <v>14097</v>
      </c>
      <c r="B458" t="s">
        <v>8454</v>
      </c>
      <c r="C458" t="s">
        <v>4</v>
      </c>
      <c r="D458" t="s">
        <v>8455</v>
      </c>
      <c r="E458" t="s">
        <v>8456</v>
      </c>
      <c r="F458" t="s">
        <v>7401</v>
      </c>
      <c r="G458" t="s">
        <v>7402</v>
      </c>
    </row>
    <row r="459" spans="1:7" x14ac:dyDescent="0.3">
      <c r="A459">
        <v>14111</v>
      </c>
      <c r="B459" t="s">
        <v>773</v>
      </c>
      <c r="C459" t="s">
        <v>4</v>
      </c>
      <c r="D459" t="s">
        <v>774</v>
      </c>
      <c r="E459" t="s">
        <v>775</v>
      </c>
      <c r="F459" t="s">
        <v>7402</v>
      </c>
      <c r="G459" t="s">
        <v>7401</v>
      </c>
    </row>
    <row r="460" spans="1:7" x14ac:dyDescent="0.3">
      <c r="A460">
        <v>45954374</v>
      </c>
      <c r="B460" t="s">
        <v>925</v>
      </c>
      <c r="C460" t="s">
        <v>5</v>
      </c>
      <c r="D460" t="s">
        <v>926</v>
      </c>
      <c r="E460" t="s">
        <v>927</v>
      </c>
      <c r="F460" t="s">
        <v>7402</v>
      </c>
      <c r="G460" t="s">
        <v>7401</v>
      </c>
    </row>
    <row r="461" spans="1:7" x14ac:dyDescent="0.3">
      <c r="A461">
        <v>14106</v>
      </c>
      <c r="B461" t="s">
        <v>538</v>
      </c>
      <c r="C461" t="s">
        <v>3</v>
      </c>
      <c r="D461" t="s">
        <v>539</v>
      </c>
      <c r="E461" t="s">
        <v>540</v>
      </c>
      <c r="F461" t="s">
        <v>7401</v>
      </c>
      <c r="G461" t="s">
        <v>7401</v>
      </c>
    </row>
    <row r="462" spans="1:7" x14ac:dyDescent="0.3">
      <c r="A462">
        <v>14107</v>
      </c>
      <c r="B462" t="s">
        <v>656</v>
      </c>
      <c r="C462" t="s">
        <v>4</v>
      </c>
      <c r="D462" t="s">
        <v>336</v>
      </c>
      <c r="E462" t="s">
        <v>337</v>
      </c>
      <c r="F462" t="s">
        <v>7401</v>
      </c>
      <c r="G462" t="s">
        <v>7401</v>
      </c>
    </row>
    <row r="463" spans="1:7" x14ac:dyDescent="0.3">
      <c r="A463">
        <v>45954382</v>
      </c>
      <c r="B463" t="s">
        <v>722</v>
      </c>
      <c r="C463" t="s">
        <v>4</v>
      </c>
      <c r="D463" t="s">
        <v>723</v>
      </c>
      <c r="E463" t="s">
        <v>724</v>
      </c>
      <c r="F463" t="s">
        <v>7402</v>
      </c>
      <c r="G463" t="s">
        <v>7401</v>
      </c>
    </row>
    <row r="464" spans="1:7" x14ac:dyDescent="0.3">
      <c r="A464">
        <v>45954378</v>
      </c>
      <c r="B464" t="s">
        <v>649</v>
      </c>
      <c r="C464" t="s">
        <v>5</v>
      </c>
      <c r="D464" t="s">
        <v>224</v>
      </c>
      <c r="E464" t="s">
        <v>225</v>
      </c>
      <c r="F464" t="s">
        <v>7401</v>
      </c>
      <c r="G464" t="s">
        <v>7401</v>
      </c>
    </row>
    <row r="465" spans="1:7" x14ac:dyDescent="0.3">
      <c r="A465">
        <v>45047</v>
      </c>
      <c r="B465" t="s">
        <v>651</v>
      </c>
      <c r="C465" t="s">
        <v>4</v>
      </c>
      <c r="D465" t="s">
        <v>336</v>
      </c>
      <c r="E465" t="s">
        <v>337</v>
      </c>
      <c r="F465" t="s">
        <v>7401</v>
      </c>
      <c r="G465" t="s">
        <v>7401</v>
      </c>
    </row>
    <row r="466" spans="1:7" x14ac:dyDescent="0.3">
      <c r="A466">
        <v>14108</v>
      </c>
      <c r="B466" t="s">
        <v>708</v>
      </c>
      <c r="C466" t="s">
        <v>4</v>
      </c>
      <c r="D466" t="s">
        <v>131</v>
      </c>
      <c r="E466" t="s">
        <v>132</v>
      </c>
      <c r="F466" t="s">
        <v>7402</v>
      </c>
      <c r="G466" t="s">
        <v>7401</v>
      </c>
    </row>
    <row r="467" spans="1:7" x14ac:dyDescent="0.3">
      <c r="A467">
        <v>14112</v>
      </c>
      <c r="B467" t="s">
        <v>922</v>
      </c>
      <c r="C467" t="s">
        <v>5</v>
      </c>
      <c r="D467" t="s">
        <v>302</v>
      </c>
      <c r="E467" t="s">
        <v>303</v>
      </c>
      <c r="F467" t="s">
        <v>7402</v>
      </c>
      <c r="G467" t="s">
        <v>7401</v>
      </c>
    </row>
    <row r="468" spans="1:7" x14ac:dyDescent="0.3">
      <c r="A468">
        <v>14113</v>
      </c>
      <c r="B468" t="s">
        <v>741</v>
      </c>
      <c r="C468" t="s">
        <v>4</v>
      </c>
      <c r="D468" t="s">
        <v>302</v>
      </c>
      <c r="E468" t="s">
        <v>303</v>
      </c>
      <c r="F468" t="s">
        <v>7402</v>
      </c>
      <c r="G468" t="s">
        <v>7401</v>
      </c>
    </row>
    <row r="469" spans="1:7" x14ac:dyDescent="0.3">
      <c r="A469">
        <v>14143</v>
      </c>
      <c r="B469" t="s">
        <v>8347</v>
      </c>
      <c r="C469" t="s">
        <v>4</v>
      </c>
      <c r="D469" t="s">
        <v>8348</v>
      </c>
      <c r="E469" t="s">
        <v>8349</v>
      </c>
      <c r="F469" t="s">
        <v>7401</v>
      </c>
      <c r="G469" t="s">
        <v>7402</v>
      </c>
    </row>
    <row r="470" spans="1:7" x14ac:dyDescent="0.3">
      <c r="A470">
        <v>14126</v>
      </c>
      <c r="B470" t="s">
        <v>512</v>
      </c>
      <c r="C470" t="s">
        <v>5</v>
      </c>
      <c r="D470" t="s">
        <v>513</v>
      </c>
      <c r="E470" t="s">
        <v>514</v>
      </c>
      <c r="F470" t="s">
        <v>7401</v>
      </c>
      <c r="G470" t="s">
        <v>7401</v>
      </c>
    </row>
    <row r="471" spans="1:7" x14ac:dyDescent="0.3">
      <c r="A471">
        <v>14176</v>
      </c>
      <c r="B471" t="s">
        <v>8503</v>
      </c>
      <c r="C471" t="s">
        <v>4</v>
      </c>
      <c r="D471" t="s">
        <v>8504</v>
      </c>
      <c r="E471" t="s">
        <v>8505</v>
      </c>
      <c r="F471" t="s">
        <v>7401</v>
      </c>
      <c r="G471" t="s">
        <v>7402</v>
      </c>
    </row>
    <row r="472" spans="1:7" x14ac:dyDescent="0.3">
      <c r="A472">
        <v>14192</v>
      </c>
      <c r="B472" t="s">
        <v>364</v>
      </c>
      <c r="C472" t="s">
        <v>4</v>
      </c>
      <c r="D472" t="s">
        <v>134</v>
      </c>
      <c r="E472" t="s">
        <v>135</v>
      </c>
      <c r="F472" t="s">
        <v>7401</v>
      </c>
      <c r="G472" t="s">
        <v>7401</v>
      </c>
    </row>
    <row r="473" spans="1:7" x14ac:dyDescent="0.3">
      <c r="A473">
        <v>14199</v>
      </c>
      <c r="B473" t="s">
        <v>591</v>
      </c>
      <c r="C473" t="s">
        <v>5</v>
      </c>
      <c r="D473" t="s">
        <v>333</v>
      </c>
      <c r="E473" t="s">
        <v>334</v>
      </c>
      <c r="F473" t="s">
        <v>7401</v>
      </c>
      <c r="G473" t="s">
        <v>7401</v>
      </c>
    </row>
    <row r="474" spans="1:7" x14ac:dyDescent="0.3">
      <c r="A474">
        <v>14202</v>
      </c>
      <c r="B474" t="s">
        <v>623</v>
      </c>
      <c r="C474" t="s">
        <v>5</v>
      </c>
      <c r="D474" t="s">
        <v>281</v>
      </c>
      <c r="E474" t="s">
        <v>282</v>
      </c>
      <c r="F474" t="s">
        <v>7402</v>
      </c>
      <c r="G474" t="s">
        <v>7401</v>
      </c>
    </row>
    <row r="475" spans="1:7" x14ac:dyDescent="0.3">
      <c r="A475">
        <v>14209</v>
      </c>
      <c r="B475" t="s">
        <v>8463</v>
      </c>
      <c r="C475" t="s">
        <v>5</v>
      </c>
      <c r="D475" t="s">
        <v>227</v>
      </c>
      <c r="E475" t="s">
        <v>228</v>
      </c>
      <c r="F475" t="s">
        <v>7401</v>
      </c>
      <c r="G475" t="s">
        <v>7402</v>
      </c>
    </row>
    <row r="476" spans="1:7" x14ac:dyDescent="0.3">
      <c r="A476">
        <v>29484</v>
      </c>
      <c r="B476" t="s">
        <v>344</v>
      </c>
      <c r="C476" t="s">
        <v>3</v>
      </c>
      <c r="D476" t="s">
        <v>134</v>
      </c>
      <c r="E476" t="s">
        <v>135</v>
      </c>
      <c r="F476" t="s">
        <v>7401</v>
      </c>
      <c r="G476" t="s">
        <v>7401</v>
      </c>
    </row>
    <row r="477" spans="1:7" x14ac:dyDescent="0.3">
      <c r="A477">
        <v>14222</v>
      </c>
      <c r="B477" t="s">
        <v>91</v>
      </c>
      <c r="C477" t="s">
        <v>4</v>
      </c>
      <c r="D477" t="s">
        <v>82</v>
      </c>
      <c r="E477" t="s">
        <v>83</v>
      </c>
      <c r="F477" t="s">
        <v>7401</v>
      </c>
      <c r="G477" t="s">
        <v>7401</v>
      </c>
    </row>
    <row r="478" spans="1:7" x14ac:dyDescent="0.3">
      <c r="A478">
        <v>14224</v>
      </c>
      <c r="B478" t="s">
        <v>295</v>
      </c>
      <c r="C478" t="s">
        <v>5</v>
      </c>
      <c r="D478" t="s">
        <v>296</v>
      </c>
      <c r="E478" t="s">
        <v>297</v>
      </c>
      <c r="F478" t="s">
        <v>7401</v>
      </c>
      <c r="G478" t="s">
        <v>7401</v>
      </c>
    </row>
    <row r="479" spans="1:7" x14ac:dyDescent="0.3">
      <c r="A479">
        <v>14260</v>
      </c>
      <c r="B479" t="s">
        <v>101</v>
      </c>
      <c r="C479" t="s">
        <v>3</v>
      </c>
      <c r="D479" t="s">
        <v>102</v>
      </c>
      <c r="E479" t="s">
        <v>103</v>
      </c>
      <c r="F479" t="s">
        <v>7401</v>
      </c>
      <c r="G479" t="s">
        <v>7401</v>
      </c>
    </row>
    <row r="480" spans="1:7" x14ac:dyDescent="0.3">
      <c r="A480">
        <v>14261</v>
      </c>
      <c r="B480" t="s">
        <v>128</v>
      </c>
      <c r="C480" t="s">
        <v>5</v>
      </c>
      <c r="D480" t="s">
        <v>102</v>
      </c>
      <c r="E480" t="s">
        <v>103</v>
      </c>
      <c r="F480" t="s">
        <v>7401</v>
      </c>
      <c r="G480" t="s">
        <v>7401</v>
      </c>
    </row>
    <row r="481" spans="1:7" x14ac:dyDescent="0.3">
      <c r="A481">
        <v>14262</v>
      </c>
      <c r="B481" t="s">
        <v>298</v>
      </c>
      <c r="C481" t="s">
        <v>5</v>
      </c>
      <c r="D481" t="s">
        <v>299</v>
      </c>
      <c r="E481" t="s">
        <v>300</v>
      </c>
      <c r="F481" t="s">
        <v>7401</v>
      </c>
      <c r="G481" t="s">
        <v>7401</v>
      </c>
    </row>
    <row r="482" spans="1:7" x14ac:dyDescent="0.3">
      <c r="A482">
        <v>8968</v>
      </c>
      <c r="B482" t="s">
        <v>7429</v>
      </c>
      <c r="C482" t="s">
        <v>3</v>
      </c>
      <c r="D482" t="s">
        <v>8394</v>
      </c>
      <c r="E482" t="s">
        <v>8395</v>
      </c>
      <c r="F482" t="s">
        <v>7401</v>
      </c>
      <c r="G482" t="s">
        <v>7402</v>
      </c>
    </row>
    <row r="483" spans="1:7" x14ac:dyDescent="0.3">
      <c r="A483">
        <v>14352</v>
      </c>
      <c r="B483" t="s">
        <v>8273</v>
      </c>
      <c r="C483" t="s">
        <v>4</v>
      </c>
      <c r="D483" t="s">
        <v>243</v>
      </c>
      <c r="E483" t="s">
        <v>244</v>
      </c>
      <c r="F483" t="s">
        <v>7401</v>
      </c>
      <c r="G483" t="s">
        <v>7402</v>
      </c>
    </row>
    <row r="484" spans="1:7" x14ac:dyDescent="0.3">
      <c r="A484">
        <v>72261777</v>
      </c>
      <c r="B484" t="s">
        <v>782</v>
      </c>
      <c r="C484" t="s">
        <v>4</v>
      </c>
      <c r="D484" t="s">
        <v>476</v>
      </c>
      <c r="E484" t="s">
        <v>477</v>
      </c>
      <c r="F484" t="s">
        <v>7401</v>
      </c>
      <c r="G484" t="s">
        <v>7401</v>
      </c>
    </row>
    <row r="485" spans="1:7" x14ac:dyDescent="0.3">
      <c r="A485">
        <v>136824</v>
      </c>
      <c r="B485" t="s">
        <v>681</v>
      </c>
      <c r="C485" t="s">
        <v>3</v>
      </c>
      <c r="D485" t="s">
        <v>419</v>
      </c>
      <c r="E485" t="s">
        <v>420</v>
      </c>
      <c r="F485" t="s">
        <v>7401</v>
      </c>
      <c r="G485" t="s">
        <v>7401</v>
      </c>
    </row>
    <row r="486" spans="1:7" x14ac:dyDescent="0.3">
      <c r="A486">
        <v>136777</v>
      </c>
      <c r="B486" t="s">
        <v>977</v>
      </c>
      <c r="C486" t="s">
        <v>5</v>
      </c>
      <c r="D486" t="s">
        <v>89</v>
      </c>
      <c r="E486" t="s">
        <v>90</v>
      </c>
      <c r="F486" t="s">
        <v>7402</v>
      </c>
      <c r="G486" t="s">
        <v>7401</v>
      </c>
    </row>
    <row r="487" spans="1:7" x14ac:dyDescent="0.3">
      <c r="A487">
        <v>1087</v>
      </c>
      <c r="B487" t="s">
        <v>755</v>
      </c>
      <c r="C487" t="s">
        <v>4</v>
      </c>
      <c r="D487" t="s">
        <v>131</v>
      </c>
      <c r="E487" t="s">
        <v>132</v>
      </c>
      <c r="F487" t="s">
        <v>7401</v>
      </c>
      <c r="G487" t="s">
        <v>7401</v>
      </c>
    </row>
    <row r="488" spans="1:7" x14ac:dyDescent="0.3">
      <c r="A488">
        <v>1089</v>
      </c>
      <c r="B488" t="s">
        <v>759</v>
      </c>
      <c r="C488" t="s">
        <v>4</v>
      </c>
      <c r="D488" t="s">
        <v>131</v>
      </c>
      <c r="E488" t="s">
        <v>132</v>
      </c>
      <c r="F488" t="s">
        <v>7401</v>
      </c>
      <c r="G488" t="s">
        <v>7401</v>
      </c>
    </row>
    <row r="489" spans="1:7" x14ac:dyDescent="0.3">
      <c r="A489">
        <v>14486</v>
      </c>
      <c r="B489" t="s">
        <v>877</v>
      </c>
      <c r="C489" t="s">
        <v>4</v>
      </c>
      <c r="D489" t="s">
        <v>227</v>
      </c>
      <c r="E489" t="s">
        <v>228</v>
      </c>
      <c r="F489" t="s">
        <v>7402</v>
      </c>
      <c r="G489" t="s">
        <v>7401</v>
      </c>
    </row>
    <row r="490" spans="1:7" x14ac:dyDescent="0.3">
      <c r="A490">
        <v>14294</v>
      </c>
      <c r="B490" t="s">
        <v>7449</v>
      </c>
      <c r="C490" t="s">
        <v>5</v>
      </c>
      <c r="D490" t="s">
        <v>8481</v>
      </c>
      <c r="E490" t="s">
        <v>8482</v>
      </c>
      <c r="F490" t="s">
        <v>7401</v>
      </c>
      <c r="G490" t="s">
        <v>7402</v>
      </c>
    </row>
    <row r="491" spans="1:7" x14ac:dyDescent="0.3">
      <c r="A491">
        <v>136603</v>
      </c>
      <c r="B491" t="s">
        <v>8554</v>
      </c>
      <c r="C491" t="s">
        <v>5</v>
      </c>
      <c r="D491" t="s">
        <v>243</v>
      </c>
      <c r="E491" t="s">
        <v>244</v>
      </c>
      <c r="F491" t="s">
        <v>7401</v>
      </c>
      <c r="G491" t="s">
        <v>7402</v>
      </c>
    </row>
    <row r="492" spans="1:7" x14ac:dyDescent="0.3">
      <c r="A492">
        <v>14519</v>
      </c>
      <c r="B492" t="s">
        <v>8562</v>
      </c>
      <c r="C492" t="s">
        <v>5</v>
      </c>
      <c r="D492" t="s">
        <v>8563</v>
      </c>
      <c r="E492" t="s">
        <v>8564</v>
      </c>
      <c r="F492" t="s">
        <v>7401</v>
      </c>
      <c r="G492" t="s">
        <v>7402</v>
      </c>
    </row>
    <row r="493" spans="1:7" x14ac:dyDescent="0.3">
      <c r="A493">
        <v>10588</v>
      </c>
      <c r="B493" t="s">
        <v>129</v>
      </c>
      <c r="C493" t="s">
        <v>4</v>
      </c>
      <c r="D493" t="s">
        <v>126</v>
      </c>
      <c r="E493" t="s">
        <v>127</v>
      </c>
      <c r="F493" t="s">
        <v>7401</v>
      </c>
      <c r="G493" t="s">
        <v>7401</v>
      </c>
    </row>
    <row r="494" spans="1:7" x14ac:dyDescent="0.3">
      <c r="A494">
        <v>741</v>
      </c>
      <c r="B494" t="s">
        <v>166</v>
      </c>
      <c r="C494" t="s">
        <v>4</v>
      </c>
      <c r="D494" t="s">
        <v>167</v>
      </c>
      <c r="E494" t="s">
        <v>168</v>
      </c>
      <c r="F494" t="s">
        <v>7401</v>
      </c>
      <c r="G494" t="s">
        <v>7401</v>
      </c>
    </row>
    <row r="495" spans="1:7" x14ac:dyDescent="0.3">
      <c r="A495">
        <v>13654</v>
      </c>
      <c r="B495" t="s">
        <v>389</v>
      </c>
      <c r="C495" t="s">
        <v>4</v>
      </c>
      <c r="D495" t="s">
        <v>371</v>
      </c>
      <c r="E495" t="s">
        <v>372</v>
      </c>
      <c r="F495" t="s">
        <v>7401</v>
      </c>
      <c r="G495" t="s">
        <v>7401</v>
      </c>
    </row>
    <row r="496" spans="1:7" x14ac:dyDescent="0.3">
      <c r="A496">
        <v>14549</v>
      </c>
      <c r="B496" t="s">
        <v>8384</v>
      </c>
      <c r="C496" t="s">
        <v>4</v>
      </c>
      <c r="D496" t="s">
        <v>82</v>
      </c>
      <c r="E496" t="s">
        <v>83</v>
      </c>
      <c r="F496" t="s">
        <v>7401</v>
      </c>
      <c r="G496" t="s">
        <v>7402</v>
      </c>
    </row>
    <row r="497" spans="1:7" x14ac:dyDescent="0.3">
      <c r="A497">
        <v>41754</v>
      </c>
      <c r="B497" t="s">
        <v>7470</v>
      </c>
      <c r="C497" t="s">
        <v>4</v>
      </c>
      <c r="D497" t="s">
        <v>8579</v>
      </c>
      <c r="E497" t="s">
        <v>8580</v>
      </c>
      <c r="F497" t="s">
        <v>7401</v>
      </c>
      <c r="G497" t="s">
        <v>7402</v>
      </c>
    </row>
    <row r="498" spans="1:7" x14ac:dyDescent="0.3">
      <c r="A498">
        <v>198920</v>
      </c>
      <c r="B498" t="s">
        <v>7477</v>
      </c>
      <c r="C498" t="s">
        <v>5</v>
      </c>
      <c r="D498" t="s">
        <v>8603</v>
      </c>
      <c r="E498" t="s">
        <v>8604</v>
      </c>
      <c r="F498" t="s">
        <v>7401</v>
      </c>
      <c r="G498" t="s">
        <v>7402</v>
      </c>
    </row>
    <row r="499" spans="1:7" x14ac:dyDescent="0.3">
      <c r="A499">
        <v>14560</v>
      </c>
      <c r="B499" t="s">
        <v>504</v>
      </c>
      <c r="C499" t="s">
        <v>4</v>
      </c>
      <c r="D499" t="s">
        <v>105</v>
      </c>
      <c r="E499" t="s">
        <v>106</v>
      </c>
      <c r="F499" t="s">
        <v>7401</v>
      </c>
      <c r="G499" t="s">
        <v>7401</v>
      </c>
    </row>
    <row r="500" spans="1:7" x14ac:dyDescent="0.3">
      <c r="A500">
        <v>67359375</v>
      </c>
      <c r="B500" t="s">
        <v>639</v>
      </c>
      <c r="C500" t="s">
        <v>4</v>
      </c>
      <c r="D500" t="s">
        <v>640</v>
      </c>
      <c r="E500" t="s">
        <v>641</v>
      </c>
      <c r="F500" t="s">
        <v>7401</v>
      </c>
      <c r="G500" t="s">
        <v>7401</v>
      </c>
    </row>
    <row r="501" spans="1:7" x14ac:dyDescent="0.3">
      <c r="A501">
        <v>21356</v>
      </c>
      <c r="B501" t="s">
        <v>8614</v>
      </c>
      <c r="C501" t="s">
        <v>5</v>
      </c>
      <c r="D501" t="s">
        <v>227</v>
      </c>
      <c r="E501" t="s">
        <v>228</v>
      </c>
      <c r="F501" t="s">
        <v>7401</v>
      </c>
      <c r="G501" t="s">
        <v>7402</v>
      </c>
    </row>
    <row r="502" spans="1:7" x14ac:dyDescent="0.3">
      <c r="A502">
        <v>14592</v>
      </c>
      <c r="B502" t="s">
        <v>8364</v>
      </c>
      <c r="C502" t="s">
        <v>3</v>
      </c>
      <c r="D502" t="s">
        <v>227</v>
      </c>
      <c r="E502" t="s">
        <v>228</v>
      </c>
      <c r="F502" t="s">
        <v>7401</v>
      </c>
      <c r="G502" t="s">
        <v>7402</v>
      </c>
    </row>
    <row r="503" spans="1:7" x14ac:dyDescent="0.3">
      <c r="A503">
        <v>41209</v>
      </c>
      <c r="B503" t="s">
        <v>488</v>
      </c>
      <c r="C503" t="s">
        <v>4</v>
      </c>
      <c r="D503" t="s">
        <v>142</v>
      </c>
      <c r="E503" t="s">
        <v>143</v>
      </c>
      <c r="F503" t="s">
        <v>7401</v>
      </c>
      <c r="G503" t="s">
        <v>7401</v>
      </c>
    </row>
    <row r="504" spans="1:7" x14ac:dyDescent="0.3">
      <c r="A504">
        <v>136330</v>
      </c>
      <c r="B504" t="s">
        <v>534</v>
      </c>
      <c r="C504" t="s">
        <v>4</v>
      </c>
      <c r="D504" t="s">
        <v>85</v>
      </c>
      <c r="E504" t="s">
        <v>86</v>
      </c>
      <c r="F504" t="s">
        <v>7401</v>
      </c>
      <c r="G504" t="s">
        <v>7401</v>
      </c>
    </row>
    <row r="505" spans="1:7" x14ac:dyDescent="0.3">
      <c r="A505">
        <v>20757</v>
      </c>
      <c r="B505" t="s">
        <v>527</v>
      </c>
      <c r="C505" t="s">
        <v>4</v>
      </c>
      <c r="D505" t="s">
        <v>105</v>
      </c>
      <c r="E505" t="s">
        <v>106</v>
      </c>
      <c r="F505" t="s">
        <v>7402</v>
      </c>
      <c r="G505" t="s">
        <v>7401</v>
      </c>
    </row>
    <row r="506" spans="1:7" x14ac:dyDescent="0.3">
      <c r="A506">
        <v>14707</v>
      </c>
      <c r="B506" t="s">
        <v>8515</v>
      </c>
      <c r="C506" t="s">
        <v>5</v>
      </c>
      <c r="D506" t="s">
        <v>167</v>
      </c>
      <c r="E506" t="s">
        <v>168</v>
      </c>
      <c r="F506" t="s">
        <v>7401</v>
      </c>
      <c r="G506" t="s">
        <v>7402</v>
      </c>
    </row>
    <row r="507" spans="1:7" x14ac:dyDescent="0.3">
      <c r="A507">
        <v>40765</v>
      </c>
      <c r="B507" t="s">
        <v>747</v>
      </c>
      <c r="C507" t="s">
        <v>5</v>
      </c>
      <c r="D507" t="s">
        <v>167</v>
      </c>
      <c r="E507" t="s">
        <v>168</v>
      </c>
      <c r="F507" t="s">
        <v>7401</v>
      </c>
      <c r="G507" t="s">
        <v>7401</v>
      </c>
    </row>
    <row r="508" spans="1:7" x14ac:dyDescent="0.3">
      <c r="A508">
        <v>14709</v>
      </c>
      <c r="B508" t="s">
        <v>8508</v>
      </c>
      <c r="C508" t="s">
        <v>5</v>
      </c>
      <c r="D508" t="s">
        <v>167</v>
      </c>
      <c r="E508" t="s">
        <v>168</v>
      </c>
      <c r="F508" t="s">
        <v>7401</v>
      </c>
      <c r="G508" t="s">
        <v>7402</v>
      </c>
    </row>
    <row r="509" spans="1:7" x14ac:dyDescent="0.3">
      <c r="A509">
        <v>9917</v>
      </c>
      <c r="B509" t="s">
        <v>7415</v>
      </c>
      <c r="C509" t="s">
        <v>4</v>
      </c>
      <c r="D509" t="s">
        <v>161</v>
      </c>
      <c r="E509" t="s">
        <v>162</v>
      </c>
      <c r="F509" t="s">
        <v>7401</v>
      </c>
      <c r="G509" t="s">
        <v>7402</v>
      </c>
    </row>
    <row r="510" spans="1:7" x14ac:dyDescent="0.3">
      <c r="A510">
        <v>40766</v>
      </c>
      <c r="B510" t="s">
        <v>332</v>
      </c>
      <c r="C510" t="s">
        <v>3</v>
      </c>
      <c r="D510" t="s">
        <v>333</v>
      </c>
      <c r="E510" t="s">
        <v>334</v>
      </c>
      <c r="F510" t="s">
        <v>7401</v>
      </c>
      <c r="G510" t="s">
        <v>7401</v>
      </c>
    </row>
    <row r="511" spans="1:7" x14ac:dyDescent="0.3">
      <c r="A511">
        <v>14821</v>
      </c>
      <c r="B511" t="s">
        <v>634</v>
      </c>
      <c r="C511" t="s">
        <v>4</v>
      </c>
      <c r="D511" t="s">
        <v>293</v>
      </c>
      <c r="E511" t="s">
        <v>294</v>
      </c>
      <c r="F511" t="s">
        <v>7401</v>
      </c>
      <c r="G511" t="s">
        <v>7401</v>
      </c>
    </row>
    <row r="512" spans="1:7" x14ac:dyDescent="0.3">
      <c r="A512">
        <v>120659170</v>
      </c>
      <c r="B512" t="s">
        <v>8402</v>
      </c>
      <c r="C512" t="s">
        <v>4</v>
      </c>
      <c r="D512" t="s">
        <v>473</v>
      </c>
      <c r="E512" t="s">
        <v>474</v>
      </c>
      <c r="F512" t="s">
        <v>7401</v>
      </c>
      <c r="G512" t="s">
        <v>7402</v>
      </c>
    </row>
    <row r="513" spans="1:7" x14ac:dyDescent="0.3">
      <c r="A513">
        <v>39775</v>
      </c>
      <c r="B513" t="s">
        <v>8313</v>
      </c>
      <c r="C513" t="s">
        <v>3</v>
      </c>
      <c r="D513" t="s">
        <v>8314</v>
      </c>
      <c r="E513" t="s">
        <v>8315</v>
      </c>
      <c r="F513" t="s">
        <v>7401</v>
      </c>
      <c r="G513" t="s">
        <v>7402</v>
      </c>
    </row>
    <row r="514" spans="1:7" x14ac:dyDescent="0.3">
      <c r="A514">
        <v>128073282</v>
      </c>
      <c r="B514" t="s">
        <v>8462</v>
      </c>
      <c r="C514" t="s">
        <v>4</v>
      </c>
      <c r="D514" t="s">
        <v>473</v>
      </c>
      <c r="E514" t="s">
        <v>474</v>
      </c>
      <c r="F514" t="s">
        <v>7401</v>
      </c>
      <c r="G514" t="s">
        <v>7402</v>
      </c>
    </row>
    <row r="515" spans="1:7" x14ac:dyDescent="0.3">
      <c r="A515">
        <v>41643</v>
      </c>
      <c r="B515" t="s">
        <v>8283</v>
      </c>
      <c r="C515" t="s">
        <v>3</v>
      </c>
      <c r="D515" t="s">
        <v>126</v>
      </c>
      <c r="E515" t="s">
        <v>127</v>
      </c>
      <c r="F515" t="s">
        <v>7401</v>
      </c>
      <c r="G515" t="s">
        <v>7402</v>
      </c>
    </row>
    <row r="516" spans="1:7" x14ac:dyDescent="0.3">
      <c r="A516">
        <v>39895</v>
      </c>
      <c r="B516" t="s">
        <v>8417</v>
      </c>
      <c r="C516" t="s">
        <v>3</v>
      </c>
      <c r="D516" t="s">
        <v>142</v>
      </c>
      <c r="E516" t="s">
        <v>143</v>
      </c>
      <c r="F516" t="s">
        <v>7401</v>
      </c>
      <c r="G516" t="s">
        <v>7402</v>
      </c>
    </row>
    <row r="517" spans="1:7" x14ac:dyDescent="0.3">
      <c r="A517">
        <v>41642</v>
      </c>
      <c r="B517" t="s">
        <v>8285</v>
      </c>
      <c r="C517" t="s">
        <v>3</v>
      </c>
      <c r="D517" t="s">
        <v>8286</v>
      </c>
      <c r="E517" t="s">
        <v>8287</v>
      </c>
      <c r="F517" t="s">
        <v>7401</v>
      </c>
      <c r="G517" t="s">
        <v>7402</v>
      </c>
    </row>
    <row r="518" spans="1:7" x14ac:dyDescent="0.3">
      <c r="A518">
        <v>39896</v>
      </c>
      <c r="B518" t="s">
        <v>8340</v>
      </c>
      <c r="C518" t="s">
        <v>3</v>
      </c>
      <c r="D518" t="s">
        <v>142</v>
      </c>
      <c r="E518" t="s">
        <v>143</v>
      </c>
      <c r="F518" t="s">
        <v>7401</v>
      </c>
      <c r="G518" t="s">
        <v>7402</v>
      </c>
    </row>
    <row r="519" spans="1:7" x14ac:dyDescent="0.3">
      <c r="A519">
        <v>136688</v>
      </c>
      <c r="B519" t="s">
        <v>957</v>
      </c>
      <c r="C519" t="s">
        <v>5</v>
      </c>
      <c r="D519" t="s">
        <v>227</v>
      </c>
      <c r="E519" t="s">
        <v>228</v>
      </c>
      <c r="F519" t="s">
        <v>7402</v>
      </c>
      <c r="G519" t="s">
        <v>7401</v>
      </c>
    </row>
    <row r="520" spans="1:7" x14ac:dyDescent="0.3">
      <c r="A520">
        <v>14876</v>
      </c>
      <c r="B520" t="s">
        <v>805</v>
      </c>
      <c r="C520" t="s">
        <v>5</v>
      </c>
      <c r="D520" t="s">
        <v>806</v>
      </c>
      <c r="E520" t="s">
        <v>807</v>
      </c>
      <c r="F520" t="s">
        <v>7402</v>
      </c>
      <c r="G520" t="s">
        <v>7401</v>
      </c>
    </row>
    <row r="521" spans="1:7" x14ac:dyDescent="0.3">
      <c r="A521">
        <v>136519</v>
      </c>
      <c r="B521" t="s">
        <v>691</v>
      </c>
      <c r="C521" t="s">
        <v>4</v>
      </c>
      <c r="D521" t="s">
        <v>692</v>
      </c>
      <c r="E521" t="s">
        <v>693</v>
      </c>
      <c r="F521" t="s">
        <v>7401</v>
      </c>
      <c r="G521" t="s">
        <v>7401</v>
      </c>
    </row>
    <row r="522" spans="1:7" x14ac:dyDescent="0.3">
      <c r="A522">
        <v>14932</v>
      </c>
      <c r="B522" t="s">
        <v>958</v>
      </c>
      <c r="C522" t="s">
        <v>5</v>
      </c>
      <c r="D522" t="s">
        <v>105</v>
      </c>
      <c r="E522" t="s">
        <v>106</v>
      </c>
      <c r="F522" t="s">
        <v>7402</v>
      </c>
      <c r="G522" t="s">
        <v>7401</v>
      </c>
    </row>
    <row r="523" spans="1:7" x14ac:dyDescent="0.3">
      <c r="A523">
        <v>39761</v>
      </c>
      <c r="B523" t="s">
        <v>819</v>
      </c>
      <c r="C523" t="s">
        <v>3</v>
      </c>
      <c r="D523" t="s">
        <v>105</v>
      </c>
      <c r="E523" t="s">
        <v>106</v>
      </c>
      <c r="F523" t="s">
        <v>7401</v>
      </c>
      <c r="G523" t="s">
        <v>7401</v>
      </c>
    </row>
    <row r="524" spans="1:7" x14ac:dyDescent="0.3">
      <c r="A524">
        <v>163013860</v>
      </c>
      <c r="B524" t="s">
        <v>959</v>
      </c>
      <c r="C524" t="s">
        <v>5</v>
      </c>
      <c r="D524" t="s">
        <v>960</v>
      </c>
      <c r="E524" t="s">
        <v>961</v>
      </c>
      <c r="F524" t="s">
        <v>7402</v>
      </c>
      <c r="G524" t="s">
        <v>7401</v>
      </c>
    </row>
    <row r="525" spans="1:7" x14ac:dyDescent="0.3">
      <c r="A525">
        <v>14941</v>
      </c>
      <c r="B525" t="s">
        <v>472</v>
      </c>
      <c r="C525" t="s">
        <v>4</v>
      </c>
      <c r="D525" t="s">
        <v>473</v>
      </c>
      <c r="E525" t="s">
        <v>474</v>
      </c>
      <c r="F525" t="s">
        <v>7401</v>
      </c>
      <c r="G525" t="s">
        <v>7401</v>
      </c>
    </row>
    <row r="526" spans="1:7" x14ac:dyDescent="0.3">
      <c r="A526">
        <v>41986</v>
      </c>
      <c r="B526" t="s">
        <v>799</v>
      </c>
      <c r="C526" t="s">
        <v>4</v>
      </c>
      <c r="D526" t="s">
        <v>126</v>
      </c>
      <c r="E526" t="s">
        <v>127</v>
      </c>
      <c r="F526" t="s">
        <v>7401</v>
      </c>
      <c r="G526" t="s">
        <v>7401</v>
      </c>
    </row>
    <row r="527" spans="1:7" x14ac:dyDescent="0.3">
      <c r="A527">
        <v>40800</v>
      </c>
      <c r="B527" t="s">
        <v>776</v>
      </c>
      <c r="C527" t="s">
        <v>4</v>
      </c>
      <c r="D527" t="s">
        <v>777</v>
      </c>
      <c r="E527" t="s">
        <v>778</v>
      </c>
      <c r="F527" t="s">
        <v>7401</v>
      </c>
      <c r="G527" t="s">
        <v>7401</v>
      </c>
    </row>
    <row r="528" spans="1:7" x14ac:dyDescent="0.3">
      <c r="A528">
        <v>15050</v>
      </c>
      <c r="B528" t="s">
        <v>812</v>
      </c>
      <c r="C528" t="s">
        <v>4</v>
      </c>
      <c r="D528" t="s">
        <v>126</v>
      </c>
      <c r="E528" t="s">
        <v>127</v>
      </c>
      <c r="F528" t="s">
        <v>7402</v>
      </c>
      <c r="G528" t="s">
        <v>7401</v>
      </c>
    </row>
    <row r="529" spans="1:7" x14ac:dyDescent="0.3">
      <c r="A529">
        <v>15046</v>
      </c>
      <c r="B529" t="s">
        <v>409</v>
      </c>
      <c r="C529" t="s">
        <v>4</v>
      </c>
      <c r="D529" t="s">
        <v>126</v>
      </c>
      <c r="E529" t="s">
        <v>127</v>
      </c>
      <c r="F529" t="s">
        <v>7401</v>
      </c>
      <c r="G529" t="s">
        <v>7401</v>
      </c>
    </row>
    <row r="530" spans="1:7" x14ac:dyDescent="0.3">
      <c r="A530">
        <v>15087</v>
      </c>
      <c r="B530" t="s">
        <v>8605</v>
      </c>
      <c r="C530" t="s">
        <v>5</v>
      </c>
      <c r="D530" t="s">
        <v>8405</v>
      </c>
      <c r="E530" t="s">
        <v>8406</v>
      </c>
      <c r="F530" t="s">
        <v>7401</v>
      </c>
      <c r="G530" t="s">
        <v>7402</v>
      </c>
    </row>
    <row r="531" spans="1:7" x14ac:dyDescent="0.3">
      <c r="A531">
        <v>15090</v>
      </c>
      <c r="B531" t="s">
        <v>8391</v>
      </c>
      <c r="C531" t="s">
        <v>3</v>
      </c>
      <c r="D531" t="s">
        <v>425</v>
      </c>
      <c r="E531" t="s">
        <v>426</v>
      </c>
      <c r="F531" t="s">
        <v>7401</v>
      </c>
      <c r="G531" t="s">
        <v>7402</v>
      </c>
    </row>
    <row r="532" spans="1:7" x14ac:dyDescent="0.3">
      <c r="A532">
        <v>15106</v>
      </c>
      <c r="B532" t="s">
        <v>461</v>
      </c>
      <c r="C532" t="s">
        <v>5</v>
      </c>
      <c r="D532" t="s">
        <v>462</v>
      </c>
      <c r="E532" t="s">
        <v>463</v>
      </c>
      <c r="F532" t="s">
        <v>7401</v>
      </c>
      <c r="G532" t="s">
        <v>7401</v>
      </c>
    </row>
    <row r="533" spans="1:7" x14ac:dyDescent="0.3">
      <c r="A533">
        <v>15188</v>
      </c>
      <c r="B533" t="s">
        <v>223</v>
      </c>
      <c r="C533" t="s">
        <v>4</v>
      </c>
      <c r="D533" t="s">
        <v>224</v>
      </c>
      <c r="E533" t="s">
        <v>225</v>
      </c>
      <c r="F533" t="s">
        <v>7401</v>
      </c>
      <c r="G533" t="s">
        <v>7401</v>
      </c>
    </row>
    <row r="534" spans="1:7" x14ac:dyDescent="0.3">
      <c r="A534">
        <v>15330</v>
      </c>
      <c r="B534" t="s">
        <v>843</v>
      </c>
      <c r="C534" t="s">
        <v>5</v>
      </c>
      <c r="D534" t="s">
        <v>82</v>
      </c>
      <c r="E534" t="s">
        <v>83</v>
      </c>
      <c r="F534" t="s">
        <v>7401</v>
      </c>
      <c r="G534" t="s">
        <v>7401</v>
      </c>
    </row>
    <row r="535" spans="1:7" x14ac:dyDescent="0.3">
      <c r="A535">
        <v>15419</v>
      </c>
      <c r="B535" t="s">
        <v>7423</v>
      </c>
      <c r="C535" t="s">
        <v>4</v>
      </c>
      <c r="D535" t="s">
        <v>8378</v>
      </c>
      <c r="E535" t="s">
        <v>8379</v>
      </c>
      <c r="F535" t="s">
        <v>7401</v>
      </c>
      <c r="G535" t="s">
        <v>7402</v>
      </c>
    </row>
    <row r="536" spans="1:7" x14ac:dyDescent="0.3">
      <c r="A536">
        <v>136315</v>
      </c>
      <c r="B536" t="s">
        <v>7455</v>
      </c>
      <c r="C536" t="s">
        <v>5</v>
      </c>
      <c r="D536" t="s">
        <v>82</v>
      </c>
      <c r="E536" t="s">
        <v>83</v>
      </c>
      <c r="F536" t="s">
        <v>7401</v>
      </c>
      <c r="G536" t="s">
        <v>7402</v>
      </c>
    </row>
    <row r="537" spans="1:7" x14ac:dyDescent="0.3">
      <c r="A537">
        <v>41291</v>
      </c>
      <c r="B537" t="s">
        <v>197</v>
      </c>
      <c r="C537" t="s">
        <v>4</v>
      </c>
      <c r="D537" t="s">
        <v>198</v>
      </c>
      <c r="E537" t="s">
        <v>199</v>
      </c>
      <c r="F537" t="s">
        <v>7401</v>
      </c>
      <c r="G537" t="s">
        <v>7401</v>
      </c>
    </row>
    <row r="538" spans="1:7" x14ac:dyDescent="0.3">
      <c r="A538">
        <v>15568</v>
      </c>
      <c r="B538" t="s">
        <v>7418</v>
      </c>
      <c r="C538" t="s">
        <v>1188</v>
      </c>
      <c r="D538" t="s">
        <v>77</v>
      </c>
      <c r="E538" t="s">
        <v>77</v>
      </c>
      <c r="F538" t="s">
        <v>7401</v>
      </c>
      <c r="G538" t="s">
        <v>7402</v>
      </c>
    </row>
    <row r="539" spans="1:7" x14ac:dyDescent="0.3">
      <c r="A539">
        <v>45071</v>
      </c>
      <c r="B539" t="s">
        <v>8356</v>
      </c>
      <c r="C539" t="s">
        <v>4</v>
      </c>
      <c r="D539" t="s">
        <v>302</v>
      </c>
      <c r="E539" t="s">
        <v>303</v>
      </c>
      <c r="F539" t="s">
        <v>7401</v>
      </c>
      <c r="G539" t="s">
        <v>7402</v>
      </c>
    </row>
    <row r="540" spans="1:7" x14ac:dyDescent="0.3">
      <c r="A540">
        <v>45067</v>
      </c>
      <c r="B540" t="s">
        <v>730</v>
      </c>
      <c r="C540" t="s">
        <v>5</v>
      </c>
      <c r="D540" t="s">
        <v>731</v>
      </c>
      <c r="E540" t="s">
        <v>732</v>
      </c>
      <c r="F540" t="s">
        <v>7401</v>
      </c>
      <c r="G540" t="s">
        <v>7401</v>
      </c>
    </row>
    <row r="541" spans="1:7" x14ac:dyDescent="0.3">
      <c r="A541">
        <v>15932</v>
      </c>
      <c r="B541" t="s">
        <v>612</v>
      </c>
      <c r="C541" t="s">
        <v>4</v>
      </c>
      <c r="D541" t="s">
        <v>224</v>
      </c>
      <c r="E541" t="s">
        <v>225</v>
      </c>
      <c r="F541" t="s">
        <v>7401</v>
      </c>
      <c r="G541" t="s">
        <v>7402</v>
      </c>
    </row>
    <row r="542" spans="1:7" x14ac:dyDescent="0.3">
      <c r="A542">
        <v>15933</v>
      </c>
      <c r="B542" t="s">
        <v>609</v>
      </c>
      <c r="C542" t="s">
        <v>4</v>
      </c>
      <c r="D542" t="s">
        <v>610</v>
      </c>
      <c r="E542" t="s">
        <v>611</v>
      </c>
      <c r="F542" t="s">
        <v>7401</v>
      </c>
      <c r="G542" t="s">
        <v>7402</v>
      </c>
    </row>
    <row r="543" spans="1:7" x14ac:dyDescent="0.3">
      <c r="A543">
        <v>4265</v>
      </c>
      <c r="B543" t="s">
        <v>7417</v>
      </c>
      <c r="C543" t="s">
        <v>4</v>
      </c>
      <c r="D543" t="s">
        <v>8300</v>
      </c>
      <c r="E543" t="s">
        <v>8301</v>
      </c>
      <c r="F543" t="s">
        <v>7401</v>
      </c>
      <c r="G543" t="s">
        <v>7402</v>
      </c>
    </row>
    <row r="544" spans="1:7" x14ac:dyDescent="0.3">
      <c r="A544">
        <v>15951</v>
      </c>
      <c r="B544" t="s">
        <v>8590</v>
      </c>
      <c r="C544" t="s">
        <v>5</v>
      </c>
      <c r="D544" t="s">
        <v>8591</v>
      </c>
      <c r="E544" t="s">
        <v>8592</v>
      </c>
      <c r="F544" t="s">
        <v>7401</v>
      </c>
      <c r="G544" t="s">
        <v>7402</v>
      </c>
    </row>
    <row r="545" spans="1:7" x14ac:dyDescent="0.3">
      <c r="A545">
        <v>15954</v>
      </c>
      <c r="B545" t="s">
        <v>8587</v>
      </c>
      <c r="C545" t="s">
        <v>5</v>
      </c>
      <c r="D545" t="s">
        <v>8588</v>
      </c>
      <c r="E545" t="s">
        <v>8589</v>
      </c>
      <c r="F545" t="s">
        <v>7401</v>
      </c>
      <c r="G545" t="s">
        <v>7402</v>
      </c>
    </row>
    <row r="546" spans="1:7" x14ac:dyDescent="0.3">
      <c r="A546">
        <v>15955</v>
      </c>
      <c r="B546" t="s">
        <v>505</v>
      </c>
      <c r="C546" t="s">
        <v>4</v>
      </c>
      <c r="D546" t="s">
        <v>506</v>
      </c>
      <c r="E546" t="s">
        <v>507</v>
      </c>
      <c r="F546" t="s">
        <v>7401</v>
      </c>
      <c r="G546" t="s">
        <v>7401</v>
      </c>
    </row>
    <row r="547" spans="1:7" x14ac:dyDescent="0.3">
      <c r="A547">
        <v>22732</v>
      </c>
      <c r="B547" t="s">
        <v>8541</v>
      </c>
      <c r="C547" t="s">
        <v>5</v>
      </c>
      <c r="D547" t="s">
        <v>8542</v>
      </c>
      <c r="E547" t="s">
        <v>8543</v>
      </c>
      <c r="F547" t="s">
        <v>7401</v>
      </c>
      <c r="G547" t="s">
        <v>7402</v>
      </c>
    </row>
    <row r="548" spans="1:7" x14ac:dyDescent="0.3">
      <c r="A548">
        <v>40652</v>
      </c>
      <c r="B548" t="s">
        <v>860</v>
      </c>
      <c r="C548" t="s">
        <v>4</v>
      </c>
      <c r="D548" t="s">
        <v>336</v>
      </c>
      <c r="E548" t="s">
        <v>337</v>
      </c>
      <c r="F548" t="s">
        <v>7402</v>
      </c>
      <c r="G548" t="s">
        <v>7401</v>
      </c>
    </row>
    <row r="549" spans="1:7" x14ac:dyDescent="0.3">
      <c r="A549">
        <v>16121</v>
      </c>
      <c r="B549" t="s">
        <v>689</v>
      </c>
      <c r="C549" t="s">
        <v>4</v>
      </c>
      <c r="D549" t="s">
        <v>238</v>
      </c>
      <c r="E549" t="s">
        <v>239</v>
      </c>
      <c r="F549" t="s">
        <v>7402</v>
      </c>
      <c r="G549" t="s">
        <v>7401</v>
      </c>
    </row>
    <row r="550" spans="1:7" x14ac:dyDescent="0.3">
      <c r="A550">
        <v>16138</v>
      </c>
      <c r="B550" t="s">
        <v>189</v>
      </c>
      <c r="C550" t="s">
        <v>4</v>
      </c>
      <c r="D550" t="s">
        <v>82</v>
      </c>
      <c r="E550" t="s">
        <v>83</v>
      </c>
      <c r="F550" t="s">
        <v>7401</v>
      </c>
      <c r="G550" t="s">
        <v>7401</v>
      </c>
    </row>
    <row r="551" spans="1:7" x14ac:dyDescent="0.3">
      <c r="A551">
        <v>40025</v>
      </c>
      <c r="B551" t="s">
        <v>965</v>
      </c>
      <c r="C551" t="s">
        <v>5</v>
      </c>
      <c r="D551" t="s">
        <v>85</v>
      </c>
      <c r="E551" t="s">
        <v>86</v>
      </c>
      <c r="F551" t="s">
        <v>7402</v>
      </c>
      <c r="G551" t="s">
        <v>7401</v>
      </c>
    </row>
    <row r="552" spans="1:7" x14ac:dyDescent="0.3">
      <c r="A552">
        <v>16212</v>
      </c>
      <c r="B552" t="s">
        <v>821</v>
      </c>
      <c r="C552" t="s">
        <v>4</v>
      </c>
      <c r="D552" t="s">
        <v>822</v>
      </c>
      <c r="E552" t="s">
        <v>823</v>
      </c>
      <c r="F552" t="s">
        <v>7402</v>
      </c>
      <c r="G552" t="s">
        <v>7401</v>
      </c>
    </row>
    <row r="553" spans="1:7" x14ac:dyDescent="0.3">
      <c r="A553">
        <v>16426</v>
      </c>
      <c r="B553" t="s">
        <v>583</v>
      </c>
      <c r="C553" t="s">
        <v>4</v>
      </c>
      <c r="D553" t="s">
        <v>105</v>
      </c>
      <c r="E553" t="s">
        <v>106</v>
      </c>
      <c r="F553" t="s">
        <v>7401</v>
      </c>
      <c r="G553" t="s">
        <v>7401</v>
      </c>
    </row>
    <row r="554" spans="1:7" x14ac:dyDescent="0.3">
      <c r="A554">
        <v>16559</v>
      </c>
      <c r="B554" t="s">
        <v>196</v>
      </c>
      <c r="C554" t="s">
        <v>4</v>
      </c>
      <c r="D554" t="s">
        <v>134</v>
      </c>
      <c r="E554" t="s">
        <v>135</v>
      </c>
      <c r="F554" t="s">
        <v>7401</v>
      </c>
      <c r="G554" t="s">
        <v>7401</v>
      </c>
    </row>
    <row r="555" spans="1:7" x14ac:dyDescent="0.3">
      <c r="A555">
        <v>16569</v>
      </c>
      <c r="B555" t="s">
        <v>526</v>
      </c>
      <c r="C555" t="s">
        <v>5</v>
      </c>
      <c r="D555" t="s">
        <v>82</v>
      </c>
      <c r="E555" t="s">
        <v>83</v>
      </c>
      <c r="F555" t="s">
        <v>7401</v>
      </c>
      <c r="G555" t="s">
        <v>7401</v>
      </c>
    </row>
    <row r="556" spans="1:7" x14ac:dyDescent="0.3">
      <c r="A556">
        <v>16572</v>
      </c>
      <c r="B556" t="s">
        <v>829</v>
      </c>
      <c r="C556" t="s">
        <v>5</v>
      </c>
      <c r="D556" t="s">
        <v>82</v>
      </c>
      <c r="E556" t="s">
        <v>83</v>
      </c>
      <c r="F556" t="s">
        <v>7401</v>
      </c>
      <c r="G556" t="s">
        <v>7401</v>
      </c>
    </row>
    <row r="557" spans="1:7" x14ac:dyDescent="0.3">
      <c r="A557">
        <v>17366</v>
      </c>
      <c r="B557" t="s">
        <v>348</v>
      </c>
      <c r="C557" t="s">
        <v>5</v>
      </c>
      <c r="D557" t="s">
        <v>349</v>
      </c>
      <c r="E557" t="s">
        <v>350</v>
      </c>
      <c r="F557" t="s">
        <v>7401</v>
      </c>
      <c r="G557" t="s">
        <v>7401</v>
      </c>
    </row>
    <row r="558" spans="1:7" x14ac:dyDescent="0.3">
      <c r="A558">
        <v>16631</v>
      </c>
      <c r="B558" t="s">
        <v>978</v>
      </c>
      <c r="C558" t="s">
        <v>5</v>
      </c>
      <c r="D558" t="s">
        <v>371</v>
      </c>
      <c r="E558" t="s">
        <v>372</v>
      </c>
      <c r="F558" t="s">
        <v>7402</v>
      </c>
      <c r="G558" t="s">
        <v>7401</v>
      </c>
    </row>
    <row r="559" spans="1:7" x14ac:dyDescent="0.3">
      <c r="A559">
        <v>16655</v>
      </c>
      <c r="B559" t="s">
        <v>8318</v>
      </c>
      <c r="C559" t="s">
        <v>3</v>
      </c>
      <c r="D559" t="s">
        <v>227</v>
      </c>
      <c r="E559" t="s">
        <v>228</v>
      </c>
      <c r="F559" t="s">
        <v>7401</v>
      </c>
      <c r="G559" t="s">
        <v>7402</v>
      </c>
    </row>
    <row r="560" spans="1:7" x14ac:dyDescent="0.3">
      <c r="A560">
        <v>16657</v>
      </c>
      <c r="B560" t="s">
        <v>8321</v>
      </c>
      <c r="C560" t="s">
        <v>3</v>
      </c>
      <c r="D560" t="s">
        <v>227</v>
      </c>
      <c r="E560" t="s">
        <v>228</v>
      </c>
      <c r="F560" t="s">
        <v>7401</v>
      </c>
      <c r="G560" t="s">
        <v>7402</v>
      </c>
    </row>
    <row r="561" spans="1:7" x14ac:dyDescent="0.3">
      <c r="A561">
        <v>16664</v>
      </c>
      <c r="B561" t="s">
        <v>8310</v>
      </c>
      <c r="C561" t="s">
        <v>3</v>
      </c>
      <c r="D561" t="s">
        <v>227</v>
      </c>
      <c r="E561" t="s">
        <v>228</v>
      </c>
      <c r="F561" t="s">
        <v>7401</v>
      </c>
      <c r="G561" t="s">
        <v>7402</v>
      </c>
    </row>
    <row r="562" spans="1:7" x14ac:dyDescent="0.3">
      <c r="A562">
        <v>16668</v>
      </c>
      <c r="B562" t="s">
        <v>8320</v>
      </c>
      <c r="C562" t="s">
        <v>3</v>
      </c>
      <c r="D562" t="s">
        <v>227</v>
      </c>
      <c r="E562" t="s">
        <v>228</v>
      </c>
      <c r="F562" t="s">
        <v>7401</v>
      </c>
      <c r="G562" t="s">
        <v>7402</v>
      </c>
    </row>
    <row r="563" spans="1:7" x14ac:dyDescent="0.3">
      <c r="A563">
        <v>16671</v>
      </c>
      <c r="B563" t="s">
        <v>8411</v>
      </c>
      <c r="C563" t="s">
        <v>4</v>
      </c>
      <c r="D563" t="s">
        <v>227</v>
      </c>
      <c r="E563" t="s">
        <v>228</v>
      </c>
      <c r="F563" t="s">
        <v>7401</v>
      </c>
      <c r="G563" t="s">
        <v>7402</v>
      </c>
    </row>
    <row r="564" spans="1:7" x14ac:dyDescent="0.3">
      <c r="A564">
        <v>16673</v>
      </c>
      <c r="B564" t="s">
        <v>175</v>
      </c>
      <c r="C564" t="s">
        <v>3</v>
      </c>
      <c r="D564" t="s">
        <v>176</v>
      </c>
      <c r="E564" t="s">
        <v>177</v>
      </c>
      <c r="F564" t="s">
        <v>7401</v>
      </c>
      <c r="G564" t="s">
        <v>7401</v>
      </c>
    </row>
    <row r="565" spans="1:7" x14ac:dyDescent="0.3">
      <c r="A565">
        <v>16676</v>
      </c>
      <c r="B565" t="s">
        <v>440</v>
      </c>
      <c r="C565" t="s">
        <v>4</v>
      </c>
      <c r="D565" t="s">
        <v>227</v>
      </c>
      <c r="E565" t="s">
        <v>228</v>
      </c>
      <c r="F565" t="s">
        <v>7401</v>
      </c>
      <c r="G565" t="s">
        <v>7401</v>
      </c>
    </row>
    <row r="566" spans="1:7" x14ac:dyDescent="0.3">
      <c r="A566">
        <v>16683</v>
      </c>
      <c r="B566" t="s">
        <v>365</v>
      </c>
      <c r="C566" t="s">
        <v>4</v>
      </c>
      <c r="D566" t="s">
        <v>227</v>
      </c>
      <c r="E566" t="s">
        <v>228</v>
      </c>
      <c r="F566" t="s">
        <v>7401</v>
      </c>
      <c r="G566" t="s">
        <v>7401</v>
      </c>
    </row>
    <row r="567" spans="1:7" x14ac:dyDescent="0.3">
      <c r="A567">
        <v>16687</v>
      </c>
      <c r="B567" t="s">
        <v>8319</v>
      </c>
      <c r="C567" t="s">
        <v>3</v>
      </c>
      <c r="D567" t="s">
        <v>227</v>
      </c>
      <c r="E567" t="s">
        <v>228</v>
      </c>
      <c r="F567" t="s">
        <v>7401</v>
      </c>
      <c r="G567" t="s">
        <v>7402</v>
      </c>
    </row>
    <row r="568" spans="1:7" x14ac:dyDescent="0.3">
      <c r="A568">
        <v>16690</v>
      </c>
      <c r="B568" t="s">
        <v>8311</v>
      </c>
      <c r="C568" t="s">
        <v>3</v>
      </c>
      <c r="D568" t="s">
        <v>227</v>
      </c>
      <c r="E568" t="s">
        <v>228</v>
      </c>
      <c r="F568" t="s">
        <v>7401</v>
      </c>
      <c r="G568" t="s">
        <v>7402</v>
      </c>
    </row>
    <row r="569" spans="1:7" x14ac:dyDescent="0.3">
      <c r="A569">
        <v>16692</v>
      </c>
      <c r="B569" t="s">
        <v>8386</v>
      </c>
      <c r="C569" t="s">
        <v>3</v>
      </c>
      <c r="D569" t="s">
        <v>227</v>
      </c>
      <c r="E569" t="s">
        <v>228</v>
      </c>
      <c r="F569" t="s">
        <v>7401</v>
      </c>
      <c r="G569" t="s">
        <v>7402</v>
      </c>
    </row>
    <row r="570" spans="1:7" x14ac:dyDescent="0.3">
      <c r="A570">
        <v>16695</v>
      </c>
      <c r="B570" t="s">
        <v>8366</v>
      </c>
      <c r="C570" t="s">
        <v>4</v>
      </c>
      <c r="D570" t="s">
        <v>227</v>
      </c>
      <c r="E570" t="s">
        <v>228</v>
      </c>
      <c r="F570" t="s">
        <v>7401</v>
      </c>
      <c r="G570" t="s">
        <v>7402</v>
      </c>
    </row>
    <row r="571" spans="1:7" x14ac:dyDescent="0.3">
      <c r="A571">
        <v>16697</v>
      </c>
      <c r="B571" t="s">
        <v>8512</v>
      </c>
      <c r="C571" t="s">
        <v>5</v>
      </c>
      <c r="D571" t="s">
        <v>227</v>
      </c>
      <c r="E571" t="s">
        <v>228</v>
      </c>
      <c r="F571" t="s">
        <v>7401</v>
      </c>
      <c r="G571" t="s">
        <v>7402</v>
      </c>
    </row>
    <row r="572" spans="1:7" x14ac:dyDescent="0.3">
      <c r="A572">
        <v>16710</v>
      </c>
      <c r="B572" t="s">
        <v>324</v>
      </c>
      <c r="C572" t="s">
        <v>4</v>
      </c>
      <c r="D572" t="s">
        <v>254</v>
      </c>
      <c r="E572" t="s">
        <v>255</v>
      </c>
      <c r="F572" t="s">
        <v>7401</v>
      </c>
      <c r="G572" t="s">
        <v>7401</v>
      </c>
    </row>
    <row r="573" spans="1:7" x14ac:dyDescent="0.3">
      <c r="A573">
        <v>40579</v>
      </c>
      <c r="B573" t="s">
        <v>760</v>
      </c>
      <c r="C573" t="s">
        <v>5</v>
      </c>
      <c r="D573" t="s">
        <v>82</v>
      </c>
      <c r="E573" t="s">
        <v>83</v>
      </c>
      <c r="F573" t="s">
        <v>7402</v>
      </c>
      <c r="G573" t="s">
        <v>7401</v>
      </c>
    </row>
    <row r="574" spans="1:7" x14ac:dyDescent="0.3">
      <c r="A574">
        <v>16726</v>
      </c>
      <c r="B574" t="s">
        <v>253</v>
      </c>
      <c r="C574" t="s">
        <v>3</v>
      </c>
      <c r="D574" t="s">
        <v>254</v>
      </c>
      <c r="E574" t="s">
        <v>255</v>
      </c>
      <c r="F574" t="s">
        <v>7401</v>
      </c>
      <c r="G574" t="s">
        <v>7401</v>
      </c>
    </row>
    <row r="575" spans="1:7" x14ac:dyDescent="0.3">
      <c r="A575">
        <v>16727</v>
      </c>
      <c r="B575" t="s">
        <v>979</v>
      </c>
      <c r="C575" t="s">
        <v>4</v>
      </c>
      <c r="D575" t="s">
        <v>82</v>
      </c>
      <c r="E575" t="s">
        <v>83</v>
      </c>
      <c r="F575" t="s">
        <v>7402</v>
      </c>
      <c r="G575" t="s">
        <v>7401</v>
      </c>
    </row>
    <row r="576" spans="1:7" x14ac:dyDescent="0.3">
      <c r="A576">
        <v>16761</v>
      </c>
      <c r="B576" t="s">
        <v>8424</v>
      </c>
      <c r="C576" t="s">
        <v>4</v>
      </c>
      <c r="D576" t="s">
        <v>82</v>
      </c>
      <c r="E576" t="s">
        <v>83</v>
      </c>
      <c r="F576" t="s">
        <v>7401</v>
      </c>
      <c r="G576" t="s">
        <v>7402</v>
      </c>
    </row>
    <row r="577" spans="1:7" x14ac:dyDescent="0.3">
      <c r="A577">
        <v>16747</v>
      </c>
      <c r="B577" t="s">
        <v>464</v>
      </c>
      <c r="C577" t="s">
        <v>4</v>
      </c>
      <c r="D577" t="s">
        <v>82</v>
      </c>
      <c r="E577" t="s">
        <v>83</v>
      </c>
      <c r="F577" t="s">
        <v>7401</v>
      </c>
      <c r="G577" t="s">
        <v>7401</v>
      </c>
    </row>
    <row r="578" spans="1:7" x14ac:dyDescent="0.3">
      <c r="A578">
        <v>16799</v>
      </c>
      <c r="B578" t="s">
        <v>536</v>
      </c>
      <c r="C578" t="s">
        <v>4</v>
      </c>
      <c r="D578" t="s">
        <v>170</v>
      </c>
      <c r="E578" t="s">
        <v>171</v>
      </c>
      <c r="F578" t="s">
        <v>7401</v>
      </c>
      <c r="G578" t="s">
        <v>7401</v>
      </c>
    </row>
    <row r="579" spans="1:7" x14ac:dyDescent="0.3">
      <c r="A579">
        <v>16858</v>
      </c>
      <c r="B579" t="s">
        <v>754</v>
      </c>
      <c r="C579" t="s">
        <v>4</v>
      </c>
      <c r="D579" t="s">
        <v>105</v>
      </c>
      <c r="E579" t="s">
        <v>106</v>
      </c>
      <c r="F579" t="s">
        <v>7402</v>
      </c>
      <c r="G579" t="s">
        <v>7401</v>
      </c>
    </row>
    <row r="580" spans="1:7" x14ac:dyDescent="0.3">
      <c r="A580">
        <v>16846</v>
      </c>
      <c r="B580" t="s">
        <v>470</v>
      </c>
      <c r="C580" t="s">
        <v>4</v>
      </c>
      <c r="D580" t="s">
        <v>254</v>
      </c>
      <c r="E580" t="s">
        <v>255</v>
      </c>
      <c r="F580" t="s">
        <v>7401</v>
      </c>
      <c r="G580" t="s">
        <v>7401</v>
      </c>
    </row>
    <row r="581" spans="1:7" x14ac:dyDescent="0.3">
      <c r="A581">
        <v>136200</v>
      </c>
      <c r="B581" t="s">
        <v>921</v>
      </c>
      <c r="C581" t="s">
        <v>5</v>
      </c>
      <c r="D581" t="s">
        <v>105</v>
      </c>
      <c r="E581" t="s">
        <v>106</v>
      </c>
      <c r="F581" t="s">
        <v>7402</v>
      </c>
      <c r="G581" t="s">
        <v>7401</v>
      </c>
    </row>
    <row r="582" spans="1:7" x14ac:dyDescent="0.3">
      <c r="A582">
        <v>16851</v>
      </c>
      <c r="B582" t="s">
        <v>528</v>
      </c>
      <c r="C582" t="s">
        <v>3</v>
      </c>
      <c r="D582" t="s">
        <v>254</v>
      </c>
      <c r="E582" t="s">
        <v>255</v>
      </c>
      <c r="F582" t="s">
        <v>7401</v>
      </c>
      <c r="G582" t="s">
        <v>7401</v>
      </c>
    </row>
    <row r="583" spans="1:7" x14ac:dyDescent="0.3">
      <c r="A583">
        <v>16875</v>
      </c>
      <c r="B583" t="s">
        <v>593</v>
      </c>
      <c r="C583" t="s">
        <v>4</v>
      </c>
      <c r="D583" t="s">
        <v>85</v>
      </c>
      <c r="E583" t="s">
        <v>86</v>
      </c>
      <c r="F583" t="s">
        <v>7401</v>
      </c>
      <c r="G583" t="s">
        <v>7401</v>
      </c>
    </row>
    <row r="584" spans="1:7" x14ac:dyDescent="0.3">
      <c r="A584">
        <v>16872</v>
      </c>
      <c r="B584" t="s">
        <v>417</v>
      </c>
      <c r="C584" t="s">
        <v>4</v>
      </c>
      <c r="D584" t="s">
        <v>85</v>
      </c>
      <c r="E584" t="s">
        <v>86</v>
      </c>
      <c r="F584" t="s">
        <v>7401</v>
      </c>
      <c r="G584" t="s">
        <v>7401</v>
      </c>
    </row>
    <row r="585" spans="1:7" x14ac:dyDescent="0.3">
      <c r="A585">
        <v>16874</v>
      </c>
      <c r="B585" t="s">
        <v>580</v>
      </c>
      <c r="C585" t="s">
        <v>4</v>
      </c>
      <c r="D585" t="s">
        <v>85</v>
      </c>
      <c r="E585" t="s">
        <v>86</v>
      </c>
      <c r="F585" t="s">
        <v>7401</v>
      </c>
      <c r="G585" t="s">
        <v>7401</v>
      </c>
    </row>
    <row r="586" spans="1:7" x14ac:dyDescent="0.3">
      <c r="A586">
        <v>16873</v>
      </c>
      <c r="B586" t="s">
        <v>572</v>
      </c>
      <c r="C586" t="s">
        <v>4</v>
      </c>
      <c r="D586" t="s">
        <v>85</v>
      </c>
      <c r="E586" t="s">
        <v>86</v>
      </c>
      <c r="F586" t="s">
        <v>7401</v>
      </c>
      <c r="G586" t="s">
        <v>7401</v>
      </c>
    </row>
    <row r="587" spans="1:7" x14ac:dyDescent="0.3">
      <c r="A587">
        <v>16887</v>
      </c>
      <c r="B587" t="s">
        <v>311</v>
      </c>
      <c r="C587" t="s">
        <v>3</v>
      </c>
      <c r="D587" t="s">
        <v>254</v>
      </c>
      <c r="E587" t="s">
        <v>255</v>
      </c>
      <c r="F587" t="s">
        <v>7401</v>
      </c>
      <c r="G587" t="s">
        <v>7401</v>
      </c>
    </row>
    <row r="588" spans="1:7" x14ac:dyDescent="0.3">
      <c r="A588">
        <v>16889</v>
      </c>
      <c r="B588" t="s">
        <v>796</v>
      </c>
      <c r="C588" t="s">
        <v>5</v>
      </c>
      <c r="D588" t="s">
        <v>82</v>
      </c>
      <c r="E588" t="s">
        <v>83</v>
      </c>
      <c r="F588" t="s">
        <v>7401</v>
      </c>
      <c r="G588" t="s">
        <v>7401</v>
      </c>
    </row>
    <row r="589" spans="1:7" x14ac:dyDescent="0.3">
      <c r="A589">
        <v>16892</v>
      </c>
      <c r="B589" t="s">
        <v>154</v>
      </c>
      <c r="C589" t="s">
        <v>5</v>
      </c>
      <c r="D589" t="s">
        <v>82</v>
      </c>
      <c r="E589" t="s">
        <v>83</v>
      </c>
      <c r="F589" t="s">
        <v>7401</v>
      </c>
      <c r="G589" t="s">
        <v>7401</v>
      </c>
    </row>
    <row r="590" spans="1:7" x14ac:dyDescent="0.3">
      <c r="A590">
        <v>12766</v>
      </c>
      <c r="B590" t="s">
        <v>355</v>
      </c>
      <c r="C590" t="s">
        <v>5</v>
      </c>
      <c r="D590" t="s">
        <v>356</v>
      </c>
      <c r="E590" t="s">
        <v>357</v>
      </c>
      <c r="F590" t="s">
        <v>7401</v>
      </c>
      <c r="G590" t="s">
        <v>7401</v>
      </c>
    </row>
    <row r="591" spans="1:7" x14ac:dyDescent="0.3">
      <c r="A591">
        <v>12767</v>
      </c>
      <c r="B591" t="s">
        <v>257</v>
      </c>
      <c r="C591" t="s">
        <v>4</v>
      </c>
      <c r="D591" t="s">
        <v>258</v>
      </c>
      <c r="E591" t="s">
        <v>259</v>
      </c>
      <c r="F591" t="s">
        <v>7401</v>
      </c>
      <c r="G591" t="s">
        <v>7401</v>
      </c>
    </row>
    <row r="592" spans="1:7" x14ac:dyDescent="0.3">
      <c r="A592">
        <v>17026</v>
      </c>
      <c r="B592" t="s">
        <v>8381</v>
      </c>
      <c r="C592" t="s">
        <v>4</v>
      </c>
      <c r="D592" t="s">
        <v>8382</v>
      </c>
      <c r="E592" t="s">
        <v>8383</v>
      </c>
      <c r="F592" t="s">
        <v>7401</v>
      </c>
      <c r="G592" t="s">
        <v>7402</v>
      </c>
    </row>
    <row r="593" spans="1:7" x14ac:dyDescent="0.3">
      <c r="A593">
        <v>17028</v>
      </c>
      <c r="B593" t="s">
        <v>7419</v>
      </c>
      <c r="C593" t="s">
        <v>3</v>
      </c>
      <c r="D593" t="s">
        <v>227</v>
      </c>
      <c r="E593" t="s">
        <v>228</v>
      </c>
      <c r="F593" t="s">
        <v>7401</v>
      </c>
      <c r="G593" t="s">
        <v>7402</v>
      </c>
    </row>
    <row r="594" spans="1:7" x14ac:dyDescent="0.3">
      <c r="A594">
        <v>6978</v>
      </c>
      <c r="B594" t="s">
        <v>8569</v>
      </c>
      <c r="C594" t="s">
        <v>4</v>
      </c>
      <c r="D594" t="s">
        <v>170</v>
      </c>
      <c r="E594" t="s">
        <v>171</v>
      </c>
      <c r="F594" t="s">
        <v>7401</v>
      </c>
      <c r="G594" t="s">
        <v>7402</v>
      </c>
    </row>
    <row r="595" spans="1:7" x14ac:dyDescent="0.3">
      <c r="A595">
        <v>136400</v>
      </c>
      <c r="B595" t="s">
        <v>8333</v>
      </c>
      <c r="C595" t="s">
        <v>4</v>
      </c>
      <c r="D595" t="s">
        <v>170</v>
      </c>
      <c r="E595" t="s">
        <v>171</v>
      </c>
      <c r="F595" t="s">
        <v>7401</v>
      </c>
      <c r="G595" t="s">
        <v>7402</v>
      </c>
    </row>
    <row r="596" spans="1:7" x14ac:dyDescent="0.3">
      <c r="A596">
        <v>136274</v>
      </c>
      <c r="B596" t="s">
        <v>236</v>
      </c>
      <c r="C596" t="s">
        <v>3</v>
      </c>
      <c r="D596" t="s">
        <v>170</v>
      </c>
      <c r="E596" t="s">
        <v>171</v>
      </c>
      <c r="F596" t="s">
        <v>7401</v>
      </c>
      <c r="G596" t="s">
        <v>7401</v>
      </c>
    </row>
    <row r="597" spans="1:7" x14ac:dyDescent="0.3">
      <c r="A597">
        <v>6990</v>
      </c>
      <c r="B597" t="s">
        <v>8355</v>
      </c>
      <c r="C597" t="s">
        <v>3</v>
      </c>
      <c r="D597" t="s">
        <v>170</v>
      </c>
      <c r="E597" t="s">
        <v>171</v>
      </c>
      <c r="F597" t="s">
        <v>7401</v>
      </c>
      <c r="G597" t="s">
        <v>7402</v>
      </c>
    </row>
    <row r="598" spans="1:7" x14ac:dyDescent="0.3">
      <c r="A598">
        <v>17173</v>
      </c>
      <c r="B598" t="s">
        <v>418</v>
      </c>
      <c r="C598" t="s">
        <v>3</v>
      </c>
      <c r="D598" t="s">
        <v>419</v>
      </c>
      <c r="E598" t="s">
        <v>420</v>
      </c>
      <c r="F598" t="s">
        <v>7401</v>
      </c>
      <c r="G598" t="s">
        <v>7401</v>
      </c>
    </row>
    <row r="599" spans="1:7" x14ac:dyDescent="0.3">
      <c r="A599">
        <v>41755</v>
      </c>
      <c r="B599" t="s">
        <v>390</v>
      </c>
      <c r="C599" t="s">
        <v>5</v>
      </c>
      <c r="D599" t="s">
        <v>391</v>
      </c>
      <c r="E599" t="s">
        <v>392</v>
      </c>
      <c r="F599" t="s">
        <v>7401</v>
      </c>
      <c r="G599" t="s">
        <v>7401</v>
      </c>
    </row>
    <row r="600" spans="1:7" x14ac:dyDescent="0.3">
      <c r="A600">
        <v>136557</v>
      </c>
      <c r="B600" t="s">
        <v>263</v>
      </c>
      <c r="C600" t="s">
        <v>3</v>
      </c>
      <c r="D600" t="s">
        <v>264</v>
      </c>
      <c r="E600" t="s">
        <v>265</v>
      </c>
      <c r="F600" t="s">
        <v>7401</v>
      </c>
      <c r="G600" t="s">
        <v>7401</v>
      </c>
    </row>
    <row r="601" spans="1:7" x14ac:dyDescent="0.3">
      <c r="A601">
        <v>17315</v>
      </c>
      <c r="B601" t="s">
        <v>8622</v>
      </c>
      <c r="C601" t="s">
        <v>5</v>
      </c>
      <c r="D601" t="s">
        <v>8623</v>
      </c>
      <c r="E601" t="s">
        <v>8624</v>
      </c>
      <c r="F601" t="s">
        <v>7402</v>
      </c>
      <c r="G601" t="s">
        <v>7401</v>
      </c>
    </row>
    <row r="602" spans="1:7" x14ac:dyDescent="0.3">
      <c r="A602">
        <v>17400</v>
      </c>
      <c r="B602" t="s">
        <v>893</v>
      </c>
      <c r="C602" t="s">
        <v>5</v>
      </c>
      <c r="D602" t="s">
        <v>105</v>
      </c>
      <c r="E602" t="s">
        <v>106</v>
      </c>
      <c r="F602" t="s">
        <v>7402</v>
      </c>
      <c r="G602" t="s">
        <v>7401</v>
      </c>
    </row>
    <row r="603" spans="1:7" x14ac:dyDescent="0.3">
      <c r="A603">
        <v>17460</v>
      </c>
      <c r="B603" t="s">
        <v>203</v>
      </c>
      <c r="C603" t="s">
        <v>4</v>
      </c>
      <c r="D603" t="s">
        <v>204</v>
      </c>
      <c r="E603" t="s">
        <v>205</v>
      </c>
      <c r="F603" t="s">
        <v>7401</v>
      </c>
      <c r="G603" t="s">
        <v>7401</v>
      </c>
    </row>
    <row r="604" spans="1:7" x14ac:dyDescent="0.3">
      <c r="A604">
        <v>17481</v>
      </c>
      <c r="B604" t="s">
        <v>220</v>
      </c>
      <c r="C604" t="s">
        <v>5</v>
      </c>
      <c r="D604" t="s">
        <v>161</v>
      </c>
      <c r="E604" t="s">
        <v>162</v>
      </c>
      <c r="F604" t="s">
        <v>7401</v>
      </c>
      <c r="G604" t="s">
        <v>7401</v>
      </c>
    </row>
    <row r="605" spans="1:7" x14ac:dyDescent="0.3">
      <c r="A605">
        <v>41758</v>
      </c>
      <c r="B605" t="s">
        <v>144</v>
      </c>
      <c r="C605" t="s">
        <v>4</v>
      </c>
      <c r="D605" t="s">
        <v>145</v>
      </c>
      <c r="E605" t="s">
        <v>146</v>
      </c>
      <c r="F605" t="s">
        <v>7401</v>
      </c>
      <c r="G605" t="s">
        <v>7401</v>
      </c>
    </row>
    <row r="606" spans="1:7" x14ac:dyDescent="0.3">
      <c r="A606">
        <v>136503</v>
      </c>
      <c r="B606" t="s">
        <v>636</v>
      </c>
      <c r="C606" t="s">
        <v>5</v>
      </c>
      <c r="D606" t="s">
        <v>637</v>
      </c>
      <c r="E606" t="s">
        <v>638</v>
      </c>
      <c r="F606" t="s">
        <v>7402</v>
      </c>
      <c r="G606" t="s">
        <v>7401</v>
      </c>
    </row>
    <row r="607" spans="1:7" x14ac:dyDescent="0.3">
      <c r="A607">
        <v>17829</v>
      </c>
      <c r="B607" t="s">
        <v>824</v>
      </c>
      <c r="C607" t="s">
        <v>4</v>
      </c>
      <c r="D607" t="s">
        <v>93</v>
      </c>
      <c r="E607" t="s">
        <v>94</v>
      </c>
      <c r="F607" t="s">
        <v>7402</v>
      </c>
      <c r="G607" t="s">
        <v>7401</v>
      </c>
    </row>
    <row r="608" spans="1:7" x14ac:dyDescent="0.3">
      <c r="A608">
        <v>17831</v>
      </c>
      <c r="B608" t="s">
        <v>475</v>
      </c>
      <c r="C608" t="s">
        <v>5</v>
      </c>
      <c r="D608" t="s">
        <v>476</v>
      </c>
      <c r="E608" t="s">
        <v>477</v>
      </c>
      <c r="F608" t="s">
        <v>7401</v>
      </c>
      <c r="G608" t="s">
        <v>7401</v>
      </c>
    </row>
    <row r="609" spans="1:7" x14ac:dyDescent="0.3">
      <c r="A609">
        <v>136763</v>
      </c>
      <c r="B609" t="s">
        <v>756</v>
      </c>
      <c r="C609" t="s">
        <v>4</v>
      </c>
      <c r="D609" t="s">
        <v>254</v>
      </c>
      <c r="E609" t="s">
        <v>255</v>
      </c>
      <c r="F609" t="s">
        <v>7402</v>
      </c>
      <c r="G609" t="s">
        <v>7401</v>
      </c>
    </row>
    <row r="610" spans="1:7" x14ac:dyDescent="0.3">
      <c r="A610">
        <v>121097935</v>
      </c>
      <c r="B610" t="s">
        <v>136</v>
      </c>
      <c r="C610" t="s">
        <v>3</v>
      </c>
      <c r="D610" t="s">
        <v>105</v>
      </c>
      <c r="E610" t="s">
        <v>106</v>
      </c>
      <c r="F610" t="s">
        <v>7401</v>
      </c>
      <c r="G610" t="s">
        <v>7401</v>
      </c>
    </row>
    <row r="611" spans="1:7" x14ac:dyDescent="0.3">
      <c r="A611">
        <v>17975</v>
      </c>
      <c r="B611" t="s">
        <v>137</v>
      </c>
      <c r="C611" t="s">
        <v>3</v>
      </c>
      <c r="D611" t="s">
        <v>138</v>
      </c>
      <c r="E611" t="s">
        <v>139</v>
      </c>
      <c r="F611" t="s">
        <v>7401</v>
      </c>
      <c r="G611" t="s">
        <v>7401</v>
      </c>
    </row>
    <row r="612" spans="1:7" x14ac:dyDescent="0.3">
      <c r="A612">
        <v>17978</v>
      </c>
      <c r="B612" t="s">
        <v>457</v>
      </c>
      <c r="C612" t="s">
        <v>5</v>
      </c>
      <c r="D612" t="s">
        <v>458</v>
      </c>
      <c r="E612" t="s">
        <v>459</v>
      </c>
      <c r="F612" t="s">
        <v>7401</v>
      </c>
      <c r="G612" t="s">
        <v>7401</v>
      </c>
    </row>
    <row r="613" spans="1:7" x14ac:dyDescent="0.3">
      <c r="A613">
        <v>21172</v>
      </c>
      <c r="B613" t="s">
        <v>438</v>
      </c>
      <c r="C613" t="s">
        <v>4</v>
      </c>
      <c r="D613" t="s">
        <v>161</v>
      </c>
      <c r="E613" t="s">
        <v>162</v>
      </c>
      <c r="F613" t="s">
        <v>7401</v>
      </c>
      <c r="G613" t="s">
        <v>7401</v>
      </c>
    </row>
    <row r="614" spans="1:7" x14ac:dyDescent="0.3">
      <c r="A614">
        <v>18107</v>
      </c>
      <c r="B614" t="s">
        <v>181</v>
      </c>
      <c r="C614" t="s">
        <v>3</v>
      </c>
      <c r="D614" t="s">
        <v>82</v>
      </c>
      <c r="E614" t="s">
        <v>83</v>
      </c>
      <c r="F614" t="s">
        <v>7401</v>
      </c>
      <c r="G614" t="s">
        <v>7401</v>
      </c>
    </row>
    <row r="615" spans="1:7" x14ac:dyDescent="0.3">
      <c r="A615">
        <v>18102</v>
      </c>
      <c r="B615" t="s">
        <v>411</v>
      </c>
      <c r="C615" t="s">
        <v>5</v>
      </c>
      <c r="D615" t="s">
        <v>82</v>
      </c>
      <c r="E615" t="s">
        <v>83</v>
      </c>
      <c r="F615" t="s">
        <v>7401</v>
      </c>
      <c r="G615" t="s">
        <v>7401</v>
      </c>
    </row>
    <row r="616" spans="1:7" x14ac:dyDescent="0.3">
      <c r="A616">
        <v>41210</v>
      </c>
      <c r="B616" t="s">
        <v>603</v>
      </c>
      <c r="C616" t="s">
        <v>5</v>
      </c>
      <c r="D616" t="s">
        <v>604</v>
      </c>
      <c r="E616" t="s">
        <v>605</v>
      </c>
      <c r="F616" t="s">
        <v>7401</v>
      </c>
      <c r="G616" t="s">
        <v>7401</v>
      </c>
    </row>
    <row r="617" spans="1:7" x14ac:dyDescent="0.3">
      <c r="A617">
        <v>18113</v>
      </c>
      <c r="B617" t="s">
        <v>8606</v>
      </c>
      <c r="C617" t="s">
        <v>5</v>
      </c>
      <c r="D617" t="s">
        <v>302</v>
      </c>
      <c r="E617" t="s">
        <v>303</v>
      </c>
      <c r="F617" t="s">
        <v>7401</v>
      </c>
      <c r="G617" t="s">
        <v>7402</v>
      </c>
    </row>
    <row r="618" spans="1:7" x14ac:dyDescent="0.3">
      <c r="A618">
        <v>18118</v>
      </c>
      <c r="B618" t="s">
        <v>561</v>
      </c>
      <c r="C618" t="s">
        <v>4</v>
      </c>
      <c r="D618" t="s">
        <v>562</v>
      </c>
      <c r="E618" t="s">
        <v>563</v>
      </c>
      <c r="F618" t="s">
        <v>7401</v>
      </c>
      <c r="G618" t="s">
        <v>7401</v>
      </c>
    </row>
    <row r="619" spans="1:7" x14ac:dyDescent="0.3">
      <c r="A619">
        <v>41211</v>
      </c>
      <c r="B619" t="s">
        <v>8491</v>
      </c>
      <c r="C619" t="s">
        <v>4</v>
      </c>
      <c r="D619" t="s">
        <v>8492</v>
      </c>
      <c r="E619" t="s">
        <v>8493</v>
      </c>
      <c r="F619" t="s">
        <v>7401</v>
      </c>
      <c r="G619" t="s">
        <v>7402</v>
      </c>
    </row>
    <row r="620" spans="1:7" x14ac:dyDescent="0.3">
      <c r="A620">
        <v>39803</v>
      </c>
      <c r="B620" t="s">
        <v>8288</v>
      </c>
      <c r="C620" t="s">
        <v>3</v>
      </c>
      <c r="D620" t="s">
        <v>243</v>
      </c>
      <c r="E620" t="s">
        <v>244</v>
      </c>
      <c r="F620" t="s">
        <v>7401</v>
      </c>
      <c r="G620" t="s">
        <v>7402</v>
      </c>
    </row>
    <row r="621" spans="1:7" x14ac:dyDescent="0.3">
      <c r="A621">
        <v>18144</v>
      </c>
      <c r="B621" t="s">
        <v>284</v>
      </c>
      <c r="C621" t="s">
        <v>5</v>
      </c>
      <c r="D621" t="s">
        <v>285</v>
      </c>
      <c r="E621" t="s">
        <v>286</v>
      </c>
      <c r="F621" t="s">
        <v>7401</v>
      </c>
      <c r="G621" t="s">
        <v>7401</v>
      </c>
    </row>
    <row r="622" spans="1:7" x14ac:dyDescent="0.3">
      <c r="A622">
        <v>18267</v>
      </c>
      <c r="B622" t="s">
        <v>781</v>
      </c>
      <c r="C622" t="s">
        <v>3</v>
      </c>
      <c r="D622" t="s">
        <v>227</v>
      </c>
      <c r="E622" t="s">
        <v>228</v>
      </c>
      <c r="F622" t="s">
        <v>7402</v>
      </c>
      <c r="G622" t="s">
        <v>7401</v>
      </c>
    </row>
    <row r="623" spans="1:7" x14ac:dyDescent="0.3">
      <c r="A623">
        <v>18305</v>
      </c>
      <c r="B623" t="s">
        <v>549</v>
      </c>
      <c r="C623" t="s">
        <v>5</v>
      </c>
      <c r="D623" t="s">
        <v>126</v>
      </c>
      <c r="E623" t="s">
        <v>127</v>
      </c>
      <c r="F623" t="s">
        <v>7401</v>
      </c>
      <c r="G623" t="s">
        <v>7401</v>
      </c>
    </row>
    <row r="624" spans="1:7" x14ac:dyDescent="0.3">
      <c r="A624">
        <v>9674</v>
      </c>
      <c r="B624" t="s">
        <v>234</v>
      </c>
      <c r="C624" t="s">
        <v>3</v>
      </c>
      <c r="D624" t="s">
        <v>85</v>
      </c>
      <c r="E624" t="s">
        <v>86</v>
      </c>
      <c r="F624" t="s">
        <v>7401</v>
      </c>
      <c r="G624" t="s">
        <v>7401</v>
      </c>
    </row>
    <row r="625" spans="1:7" x14ac:dyDescent="0.3">
      <c r="A625">
        <v>18360</v>
      </c>
      <c r="B625" t="s">
        <v>8293</v>
      </c>
      <c r="C625" t="s">
        <v>3</v>
      </c>
      <c r="D625" t="s">
        <v>85</v>
      </c>
      <c r="E625" t="s">
        <v>86</v>
      </c>
      <c r="F625" t="s">
        <v>7401</v>
      </c>
      <c r="G625" t="s">
        <v>7402</v>
      </c>
    </row>
    <row r="626" spans="1:7" x14ac:dyDescent="0.3">
      <c r="A626">
        <v>18355</v>
      </c>
      <c r="B626" t="s">
        <v>8279</v>
      </c>
      <c r="C626" t="s">
        <v>3</v>
      </c>
      <c r="D626" t="s">
        <v>85</v>
      </c>
      <c r="E626" t="s">
        <v>86</v>
      </c>
      <c r="F626" t="s">
        <v>7401</v>
      </c>
      <c r="G626" t="s">
        <v>7402</v>
      </c>
    </row>
    <row r="627" spans="1:7" x14ac:dyDescent="0.3">
      <c r="A627">
        <v>18356</v>
      </c>
      <c r="B627" t="s">
        <v>8282</v>
      </c>
      <c r="C627" t="s">
        <v>3</v>
      </c>
      <c r="D627" t="s">
        <v>85</v>
      </c>
      <c r="E627" t="s">
        <v>86</v>
      </c>
      <c r="F627" t="s">
        <v>7401</v>
      </c>
      <c r="G627" t="s">
        <v>7402</v>
      </c>
    </row>
    <row r="628" spans="1:7" x14ac:dyDescent="0.3">
      <c r="A628">
        <v>18357</v>
      </c>
      <c r="B628" t="s">
        <v>8316</v>
      </c>
      <c r="C628" t="s">
        <v>3</v>
      </c>
      <c r="D628" t="s">
        <v>85</v>
      </c>
      <c r="E628" t="s">
        <v>86</v>
      </c>
      <c r="F628" t="s">
        <v>7401</v>
      </c>
      <c r="G628" t="s">
        <v>7402</v>
      </c>
    </row>
    <row r="629" spans="1:7" x14ac:dyDescent="0.3">
      <c r="A629">
        <v>18358</v>
      </c>
      <c r="B629" t="s">
        <v>8289</v>
      </c>
      <c r="C629" t="s">
        <v>3</v>
      </c>
      <c r="D629" t="s">
        <v>85</v>
      </c>
      <c r="E629" t="s">
        <v>86</v>
      </c>
      <c r="F629" t="s">
        <v>7401</v>
      </c>
      <c r="G629" t="s">
        <v>7402</v>
      </c>
    </row>
    <row r="630" spans="1:7" x14ac:dyDescent="0.3">
      <c r="A630">
        <v>18359</v>
      </c>
      <c r="B630" t="s">
        <v>8297</v>
      </c>
      <c r="C630" t="s">
        <v>4</v>
      </c>
      <c r="D630" t="s">
        <v>85</v>
      </c>
      <c r="E630" t="s">
        <v>86</v>
      </c>
      <c r="F630" t="s">
        <v>7401</v>
      </c>
      <c r="G630" t="s">
        <v>7402</v>
      </c>
    </row>
    <row r="631" spans="1:7" x14ac:dyDescent="0.3">
      <c r="A631">
        <v>18361</v>
      </c>
      <c r="B631" t="s">
        <v>8276</v>
      </c>
      <c r="C631" t="s">
        <v>3</v>
      </c>
      <c r="D631" t="s">
        <v>85</v>
      </c>
      <c r="E631" t="s">
        <v>86</v>
      </c>
      <c r="F631" t="s">
        <v>7401</v>
      </c>
      <c r="G631" t="s">
        <v>7402</v>
      </c>
    </row>
    <row r="632" spans="1:7" x14ac:dyDescent="0.3">
      <c r="A632">
        <v>18352</v>
      </c>
      <c r="B632" t="s">
        <v>8299</v>
      </c>
      <c r="C632" t="s">
        <v>3</v>
      </c>
      <c r="D632" t="s">
        <v>85</v>
      </c>
      <c r="E632" t="s">
        <v>86</v>
      </c>
      <c r="F632" t="s">
        <v>7401</v>
      </c>
      <c r="G632" t="s">
        <v>7402</v>
      </c>
    </row>
    <row r="633" spans="1:7" x14ac:dyDescent="0.3">
      <c r="A633">
        <v>18354</v>
      </c>
      <c r="B633" t="s">
        <v>8309</v>
      </c>
      <c r="C633" t="s">
        <v>3</v>
      </c>
      <c r="D633" t="s">
        <v>85</v>
      </c>
      <c r="E633" t="s">
        <v>86</v>
      </c>
      <c r="F633" t="s">
        <v>7401</v>
      </c>
      <c r="G633" t="s">
        <v>7402</v>
      </c>
    </row>
    <row r="634" spans="1:7" x14ac:dyDescent="0.3">
      <c r="A634">
        <v>18492</v>
      </c>
      <c r="B634" t="s">
        <v>290</v>
      </c>
      <c r="C634" t="s">
        <v>3</v>
      </c>
      <c r="D634" t="s">
        <v>82</v>
      </c>
      <c r="E634" t="s">
        <v>83</v>
      </c>
      <c r="F634" t="s">
        <v>7401</v>
      </c>
      <c r="G634" t="s">
        <v>7401</v>
      </c>
    </row>
    <row r="635" spans="1:7" x14ac:dyDescent="0.3">
      <c r="A635">
        <v>40582</v>
      </c>
      <c r="B635" t="s">
        <v>786</v>
      </c>
      <c r="C635" t="s">
        <v>5</v>
      </c>
      <c r="D635" t="s">
        <v>105</v>
      </c>
      <c r="E635" t="s">
        <v>106</v>
      </c>
      <c r="F635" t="s">
        <v>7401</v>
      </c>
      <c r="G635" t="s">
        <v>7401</v>
      </c>
    </row>
    <row r="636" spans="1:7" x14ac:dyDescent="0.3">
      <c r="A636">
        <v>40641</v>
      </c>
      <c r="B636" t="s">
        <v>945</v>
      </c>
      <c r="C636" t="s">
        <v>5</v>
      </c>
      <c r="D636" t="s">
        <v>105</v>
      </c>
      <c r="E636" t="s">
        <v>106</v>
      </c>
      <c r="F636" t="s">
        <v>7402</v>
      </c>
      <c r="G636" t="s">
        <v>7401</v>
      </c>
    </row>
    <row r="637" spans="1:7" x14ac:dyDescent="0.3">
      <c r="A637">
        <v>18597</v>
      </c>
      <c r="B637" t="s">
        <v>141</v>
      </c>
      <c r="C637" t="s">
        <v>3</v>
      </c>
      <c r="D637" t="s">
        <v>142</v>
      </c>
      <c r="E637" t="s">
        <v>143</v>
      </c>
      <c r="F637" t="s">
        <v>7401</v>
      </c>
      <c r="G637" t="s">
        <v>7401</v>
      </c>
    </row>
    <row r="638" spans="1:7" x14ac:dyDescent="0.3">
      <c r="A638">
        <v>18656</v>
      </c>
      <c r="B638" t="s">
        <v>478</v>
      </c>
      <c r="C638" t="s">
        <v>4</v>
      </c>
      <c r="D638" t="s">
        <v>353</v>
      </c>
      <c r="E638" t="s">
        <v>354</v>
      </c>
      <c r="F638" t="s">
        <v>7401</v>
      </c>
      <c r="G638" t="s">
        <v>7401</v>
      </c>
    </row>
    <row r="639" spans="1:7" x14ac:dyDescent="0.3">
      <c r="A639">
        <v>18657</v>
      </c>
      <c r="B639" t="s">
        <v>489</v>
      </c>
      <c r="C639" t="s">
        <v>4</v>
      </c>
      <c r="D639" t="s">
        <v>346</v>
      </c>
      <c r="E639" t="s">
        <v>347</v>
      </c>
      <c r="F639" t="s">
        <v>7401</v>
      </c>
      <c r="G639" t="s">
        <v>7401</v>
      </c>
    </row>
    <row r="640" spans="1:7" x14ac:dyDescent="0.3">
      <c r="A640">
        <v>136587</v>
      </c>
      <c r="B640" t="s">
        <v>352</v>
      </c>
      <c r="C640" t="s">
        <v>3</v>
      </c>
      <c r="D640" t="s">
        <v>353</v>
      </c>
      <c r="E640" t="s">
        <v>354</v>
      </c>
      <c r="F640" t="s">
        <v>7401</v>
      </c>
      <c r="G640" t="s">
        <v>7401</v>
      </c>
    </row>
    <row r="641" spans="1:7" x14ac:dyDescent="0.3">
      <c r="A641">
        <v>18658</v>
      </c>
      <c r="B641" t="s">
        <v>345</v>
      </c>
      <c r="C641" t="s">
        <v>3</v>
      </c>
      <c r="D641" t="s">
        <v>346</v>
      </c>
      <c r="E641" t="s">
        <v>347</v>
      </c>
      <c r="F641" t="s">
        <v>7401</v>
      </c>
      <c r="G641" t="s">
        <v>7401</v>
      </c>
    </row>
    <row r="642" spans="1:7" x14ac:dyDescent="0.3">
      <c r="A642">
        <v>29473</v>
      </c>
      <c r="B642" t="s">
        <v>643</v>
      </c>
      <c r="C642" t="s">
        <v>5</v>
      </c>
      <c r="D642" t="s">
        <v>346</v>
      </c>
      <c r="E642" t="s">
        <v>347</v>
      </c>
      <c r="F642" t="s">
        <v>7401</v>
      </c>
      <c r="G642" t="s">
        <v>7401</v>
      </c>
    </row>
    <row r="643" spans="1:7" x14ac:dyDescent="0.3">
      <c r="A643">
        <v>18703</v>
      </c>
      <c r="B643" t="s">
        <v>380</v>
      </c>
      <c r="C643" t="s">
        <v>4</v>
      </c>
      <c r="D643" t="s">
        <v>381</v>
      </c>
      <c r="E643" t="s">
        <v>382</v>
      </c>
      <c r="F643" t="s">
        <v>7401</v>
      </c>
      <c r="G643" t="s">
        <v>7401</v>
      </c>
    </row>
    <row r="644" spans="1:7" x14ac:dyDescent="0.3">
      <c r="A644">
        <v>136610</v>
      </c>
      <c r="B644" t="s">
        <v>733</v>
      </c>
      <c r="C644" t="s">
        <v>4</v>
      </c>
      <c r="D644" t="s">
        <v>476</v>
      </c>
      <c r="E644" t="s">
        <v>477</v>
      </c>
      <c r="F644" t="s">
        <v>7402</v>
      </c>
      <c r="G644" t="s">
        <v>7401</v>
      </c>
    </row>
    <row r="645" spans="1:7" x14ac:dyDescent="0.3">
      <c r="A645">
        <v>18711</v>
      </c>
      <c r="B645" t="s">
        <v>231</v>
      </c>
      <c r="C645" t="s">
        <v>4</v>
      </c>
      <c r="D645" t="s">
        <v>232</v>
      </c>
      <c r="E645" t="s">
        <v>233</v>
      </c>
      <c r="F645" t="s">
        <v>7401</v>
      </c>
      <c r="G645" t="s">
        <v>7401</v>
      </c>
    </row>
    <row r="646" spans="1:7" x14ac:dyDescent="0.3">
      <c r="A646">
        <v>18732</v>
      </c>
      <c r="B646" t="s">
        <v>8325</v>
      </c>
      <c r="C646" t="s">
        <v>3</v>
      </c>
      <c r="D646" t="s">
        <v>8326</v>
      </c>
      <c r="E646" t="s">
        <v>8327</v>
      </c>
      <c r="F646" t="s">
        <v>7401</v>
      </c>
      <c r="G646" t="s">
        <v>7402</v>
      </c>
    </row>
    <row r="647" spans="1:7" x14ac:dyDescent="0.3">
      <c r="A647">
        <v>18741</v>
      </c>
      <c r="B647" t="s">
        <v>8495</v>
      </c>
      <c r="C647" t="s">
        <v>4</v>
      </c>
      <c r="D647" t="s">
        <v>8496</v>
      </c>
      <c r="E647" t="s">
        <v>8497</v>
      </c>
      <c r="F647" t="s">
        <v>7401</v>
      </c>
      <c r="G647" t="s">
        <v>7402</v>
      </c>
    </row>
    <row r="648" spans="1:7" x14ac:dyDescent="0.3">
      <c r="A648">
        <v>18744</v>
      </c>
      <c r="B648" t="s">
        <v>8421</v>
      </c>
      <c r="C648" t="s">
        <v>4</v>
      </c>
      <c r="D648" t="s">
        <v>346</v>
      </c>
      <c r="E648" t="s">
        <v>347</v>
      </c>
      <c r="F648" t="s">
        <v>7401</v>
      </c>
      <c r="G648" t="s">
        <v>7402</v>
      </c>
    </row>
    <row r="649" spans="1:7" x14ac:dyDescent="0.3">
      <c r="A649">
        <v>85043053</v>
      </c>
      <c r="B649" t="s">
        <v>8499</v>
      </c>
      <c r="C649" t="s">
        <v>4</v>
      </c>
      <c r="D649" t="s">
        <v>8496</v>
      </c>
      <c r="E649" t="s">
        <v>8497</v>
      </c>
      <c r="F649" t="s">
        <v>7401</v>
      </c>
      <c r="G649" t="s">
        <v>7402</v>
      </c>
    </row>
    <row r="650" spans="1:7" x14ac:dyDescent="0.3">
      <c r="A650">
        <v>18765</v>
      </c>
      <c r="B650" t="s">
        <v>8457</v>
      </c>
      <c r="C650" t="s">
        <v>4</v>
      </c>
      <c r="D650" t="s">
        <v>346</v>
      </c>
      <c r="E650" t="s">
        <v>347</v>
      </c>
      <c r="F650" t="s">
        <v>7401</v>
      </c>
      <c r="G650" t="s">
        <v>7402</v>
      </c>
    </row>
    <row r="651" spans="1:7" x14ac:dyDescent="0.3">
      <c r="A651">
        <v>18880</v>
      </c>
      <c r="B651" t="s">
        <v>838</v>
      </c>
      <c r="C651" t="s">
        <v>5</v>
      </c>
      <c r="D651" t="s">
        <v>565</v>
      </c>
      <c r="E651" t="s">
        <v>566</v>
      </c>
      <c r="F651" t="s">
        <v>7401</v>
      </c>
      <c r="G651" t="s">
        <v>7401</v>
      </c>
    </row>
    <row r="652" spans="1:7" x14ac:dyDescent="0.3">
      <c r="A652">
        <v>39827</v>
      </c>
      <c r="B652" t="s">
        <v>8269</v>
      </c>
      <c r="C652" t="s">
        <v>3</v>
      </c>
      <c r="D652" t="s">
        <v>367</v>
      </c>
      <c r="E652" t="s">
        <v>368</v>
      </c>
      <c r="F652" t="s">
        <v>7401</v>
      </c>
      <c r="G652" t="s">
        <v>7402</v>
      </c>
    </row>
    <row r="653" spans="1:7" x14ac:dyDescent="0.3">
      <c r="A653">
        <v>39826</v>
      </c>
      <c r="B653" t="s">
        <v>8264</v>
      </c>
      <c r="C653" t="s">
        <v>3</v>
      </c>
      <c r="D653" t="s">
        <v>473</v>
      </c>
      <c r="E653" t="s">
        <v>474</v>
      </c>
      <c r="F653" t="s">
        <v>7401</v>
      </c>
      <c r="G653" t="s">
        <v>7402</v>
      </c>
    </row>
    <row r="654" spans="1:7" x14ac:dyDescent="0.3">
      <c r="A654">
        <v>39828</v>
      </c>
      <c r="B654" t="s">
        <v>8265</v>
      </c>
      <c r="C654" t="s">
        <v>3</v>
      </c>
      <c r="D654" t="s">
        <v>8266</v>
      </c>
      <c r="E654" t="s">
        <v>8267</v>
      </c>
      <c r="F654" t="s">
        <v>7401</v>
      </c>
      <c r="G654" t="s">
        <v>7402</v>
      </c>
    </row>
    <row r="655" spans="1:7" x14ac:dyDescent="0.3">
      <c r="A655">
        <v>29742</v>
      </c>
      <c r="B655" t="s">
        <v>545</v>
      </c>
      <c r="C655" t="s">
        <v>5</v>
      </c>
      <c r="D655" t="s">
        <v>546</v>
      </c>
      <c r="E655" t="s">
        <v>547</v>
      </c>
      <c r="F655" t="s">
        <v>7401</v>
      </c>
      <c r="G655" t="s">
        <v>7401</v>
      </c>
    </row>
    <row r="656" spans="1:7" x14ac:dyDescent="0.3">
      <c r="A656">
        <v>136517</v>
      </c>
      <c r="B656" t="s">
        <v>800</v>
      </c>
      <c r="C656" t="s">
        <v>5</v>
      </c>
      <c r="D656" t="s">
        <v>161</v>
      </c>
      <c r="E656" t="s">
        <v>162</v>
      </c>
      <c r="F656" t="s">
        <v>7402</v>
      </c>
      <c r="G656" t="s">
        <v>7401</v>
      </c>
    </row>
    <row r="657" spans="1:7" x14ac:dyDescent="0.3">
      <c r="A657">
        <v>19391</v>
      </c>
      <c r="B657" t="s">
        <v>466</v>
      </c>
      <c r="C657" t="s">
        <v>4</v>
      </c>
      <c r="D657" t="s">
        <v>467</v>
      </c>
      <c r="E657" t="s">
        <v>468</v>
      </c>
      <c r="F657" t="s">
        <v>7401</v>
      </c>
      <c r="G657" t="s">
        <v>7401</v>
      </c>
    </row>
    <row r="658" spans="1:7" x14ac:dyDescent="0.3">
      <c r="A658">
        <v>136821</v>
      </c>
      <c r="B658" t="s">
        <v>585</v>
      </c>
      <c r="C658" t="s">
        <v>4</v>
      </c>
      <c r="D658" t="s">
        <v>227</v>
      </c>
      <c r="E658" t="s">
        <v>228</v>
      </c>
      <c r="F658" t="s">
        <v>7401</v>
      </c>
      <c r="G658" t="s">
        <v>7401</v>
      </c>
    </row>
    <row r="659" spans="1:7" x14ac:dyDescent="0.3">
      <c r="A659">
        <v>19409</v>
      </c>
      <c r="B659" t="s">
        <v>516</v>
      </c>
      <c r="C659" t="s">
        <v>5</v>
      </c>
      <c r="D659" t="s">
        <v>227</v>
      </c>
      <c r="E659" t="s">
        <v>228</v>
      </c>
      <c r="F659" t="s">
        <v>7401</v>
      </c>
      <c r="G659" t="s">
        <v>7401</v>
      </c>
    </row>
    <row r="660" spans="1:7" x14ac:dyDescent="0.3">
      <c r="A660">
        <v>19401</v>
      </c>
      <c r="B660" t="s">
        <v>370</v>
      </c>
      <c r="C660" t="s">
        <v>4</v>
      </c>
      <c r="D660" t="s">
        <v>371</v>
      </c>
      <c r="E660" t="s">
        <v>372</v>
      </c>
      <c r="F660" t="s">
        <v>7401</v>
      </c>
      <c r="G660" t="s">
        <v>7401</v>
      </c>
    </row>
    <row r="661" spans="1:7" x14ac:dyDescent="0.3">
      <c r="A661">
        <v>19416</v>
      </c>
      <c r="B661" t="s">
        <v>8509</v>
      </c>
      <c r="C661" t="s">
        <v>3</v>
      </c>
      <c r="D661" t="s">
        <v>227</v>
      </c>
      <c r="E661" t="s">
        <v>228</v>
      </c>
      <c r="F661" t="s">
        <v>7401</v>
      </c>
      <c r="G661" t="s">
        <v>7402</v>
      </c>
    </row>
    <row r="662" spans="1:7" x14ac:dyDescent="0.3">
      <c r="A662">
        <v>19418</v>
      </c>
      <c r="B662" t="s">
        <v>518</v>
      </c>
      <c r="C662" t="s">
        <v>4</v>
      </c>
      <c r="D662" t="s">
        <v>422</v>
      </c>
      <c r="E662" t="s">
        <v>423</v>
      </c>
      <c r="F662" t="s">
        <v>7401</v>
      </c>
      <c r="G662" t="s">
        <v>7401</v>
      </c>
    </row>
    <row r="663" spans="1:7" x14ac:dyDescent="0.3">
      <c r="A663">
        <v>19454</v>
      </c>
      <c r="B663" t="s">
        <v>315</v>
      </c>
      <c r="C663" t="s">
        <v>5</v>
      </c>
      <c r="D663" t="s">
        <v>170</v>
      </c>
      <c r="E663" t="s">
        <v>171</v>
      </c>
      <c r="F663" t="s">
        <v>7401</v>
      </c>
      <c r="G663" t="s">
        <v>7401</v>
      </c>
    </row>
    <row r="664" spans="1:7" x14ac:dyDescent="0.3">
      <c r="A664">
        <v>19474</v>
      </c>
      <c r="B664" t="s">
        <v>469</v>
      </c>
      <c r="C664" t="s">
        <v>5</v>
      </c>
      <c r="D664" t="s">
        <v>243</v>
      </c>
      <c r="E664" t="s">
        <v>244</v>
      </c>
      <c r="F664" t="s">
        <v>7401</v>
      </c>
      <c r="G664" t="s">
        <v>7401</v>
      </c>
    </row>
    <row r="665" spans="1:7" x14ac:dyDescent="0.3">
      <c r="A665">
        <v>19495</v>
      </c>
      <c r="B665" t="s">
        <v>158</v>
      </c>
      <c r="C665" t="s">
        <v>3</v>
      </c>
      <c r="D665" t="s">
        <v>105</v>
      </c>
      <c r="E665" t="s">
        <v>106</v>
      </c>
      <c r="F665" t="s">
        <v>7401</v>
      </c>
      <c r="G665" t="s">
        <v>7401</v>
      </c>
    </row>
    <row r="666" spans="1:7" x14ac:dyDescent="0.3">
      <c r="A666">
        <v>19496</v>
      </c>
      <c r="B666" t="s">
        <v>280</v>
      </c>
      <c r="C666" t="s">
        <v>5</v>
      </c>
      <c r="D666" t="s">
        <v>281</v>
      </c>
      <c r="E666" t="s">
        <v>282</v>
      </c>
      <c r="F666" t="s">
        <v>7401</v>
      </c>
      <c r="G666" t="s">
        <v>7401</v>
      </c>
    </row>
    <row r="667" spans="1:7" x14ac:dyDescent="0.3">
      <c r="A667">
        <v>19533</v>
      </c>
      <c r="B667" t="s">
        <v>8439</v>
      </c>
      <c r="C667" t="s">
        <v>4</v>
      </c>
      <c r="D667" t="s">
        <v>161</v>
      </c>
      <c r="E667" t="s">
        <v>162</v>
      </c>
      <c r="F667" t="s">
        <v>7401</v>
      </c>
      <c r="G667" t="s">
        <v>7402</v>
      </c>
    </row>
    <row r="668" spans="1:7" x14ac:dyDescent="0.3">
      <c r="A668">
        <v>19594</v>
      </c>
      <c r="B668" t="s">
        <v>8284</v>
      </c>
      <c r="C668" t="s">
        <v>3</v>
      </c>
      <c r="D668" t="s">
        <v>367</v>
      </c>
      <c r="E668" t="s">
        <v>368</v>
      </c>
      <c r="F668" t="s">
        <v>7401</v>
      </c>
      <c r="G668" t="s">
        <v>7402</v>
      </c>
    </row>
    <row r="669" spans="1:7" x14ac:dyDescent="0.3">
      <c r="A669">
        <v>19597</v>
      </c>
      <c r="B669" t="s">
        <v>8332</v>
      </c>
      <c r="C669" t="s">
        <v>4</v>
      </c>
      <c r="D669" t="s">
        <v>126</v>
      </c>
      <c r="E669" t="s">
        <v>127</v>
      </c>
      <c r="F669" t="s">
        <v>7401</v>
      </c>
      <c r="G669" t="s">
        <v>7402</v>
      </c>
    </row>
    <row r="670" spans="1:7" x14ac:dyDescent="0.3">
      <c r="A670">
        <v>19595</v>
      </c>
      <c r="B670" t="s">
        <v>8353</v>
      </c>
      <c r="C670" t="s">
        <v>4</v>
      </c>
      <c r="D670" t="s">
        <v>126</v>
      </c>
      <c r="E670" t="s">
        <v>127</v>
      </c>
      <c r="F670" t="s">
        <v>7401</v>
      </c>
      <c r="G670" t="s">
        <v>7402</v>
      </c>
    </row>
    <row r="671" spans="1:7" x14ac:dyDescent="0.3">
      <c r="A671">
        <v>19596</v>
      </c>
      <c r="B671" t="s">
        <v>8357</v>
      </c>
      <c r="C671" t="s">
        <v>4</v>
      </c>
      <c r="D671" t="s">
        <v>126</v>
      </c>
      <c r="E671" t="s">
        <v>127</v>
      </c>
      <c r="F671" t="s">
        <v>7401</v>
      </c>
      <c r="G671" t="s">
        <v>7402</v>
      </c>
    </row>
    <row r="672" spans="1:7" x14ac:dyDescent="0.3">
      <c r="A672">
        <v>13508501</v>
      </c>
      <c r="B672" t="s">
        <v>8294</v>
      </c>
      <c r="C672" t="s">
        <v>3</v>
      </c>
      <c r="D672" t="s">
        <v>8295</v>
      </c>
      <c r="E672" t="s">
        <v>8296</v>
      </c>
      <c r="F672" t="s">
        <v>7401</v>
      </c>
      <c r="G672" t="s">
        <v>7402</v>
      </c>
    </row>
    <row r="673" spans="1:7" x14ac:dyDescent="0.3">
      <c r="A673">
        <v>82345696</v>
      </c>
      <c r="B673" t="s">
        <v>552</v>
      </c>
      <c r="C673" t="s">
        <v>4</v>
      </c>
      <c r="D673" t="s">
        <v>553</v>
      </c>
      <c r="E673" t="s">
        <v>554</v>
      </c>
      <c r="F673" t="s">
        <v>7401</v>
      </c>
      <c r="G673" t="s">
        <v>7401</v>
      </c>
    </row>
    <row r="674" spans="1:7" x14ac:dyDescent="0.3">
      <c r="A674">
        <v>19680</v>
      </c>
      <c r="B674" t="s">
        <v>537</v>
      </c>
      <c r="C674" t="s">
        <v>4</v>
      </c>
      <c r="D674" t="s">
        <v>227</v>
      </c>
      <c r="E674" t="s">
        <v>228</v>
      </c>
      <c r="F674" t="s">
        <v>7401</v>
      </c>
      <c r="G674" t="s">
        <v>7401</v>
      </c>
    </row>
    <row r="675" spans="1:7" x14ac:dyDescent="0.3">
      <c r="A675">
        <v>19683</v>
      </c>
      <c r="B675" t="s">
        <v>779</v>
      </c>
      <c r="C675" t="s">
        <v>5</v>
      </c>
      <c r="D675" t="s">
        <v>227</v>
      </c>
      <c r="E675" t="s">
        <v>228</v>
      </c>
      <c r="F675" t="s">
        <v>7402</v>
      </c>
      <c r="G675" t="s">
        <v>7401</v>
      </c>
    </row>
    <row r="676" spans="1:7" x14ac:dyDescent="0.3">
      <c r="A676">
        <v>19705</v>
      </c>
      <c r="B676" t="s">
        <v>586</v>
      </c>
      <c r="C676" t="s">
        <v>4</v>
      </c>
      <c r="D676" t="s">
        <v>329</v>
      </c>
      <c r="E676" t="s">
        <v>330</v>
      </c>
      <c r="F676" t="s">
        <v>7402</v>
      </c>
      <c r="G676" t="s">
        <v>7401</v>
      </c>
    </row>
    <row r="677" spans="1:7" x14ac:dyDescent="0.3">
      <c r="A677">
        <v>136309</v>
      </c>
      <c r="B677" t="s">
        <v>955</v>
      </c>
      <c r="C677" t="s">
        <v>5</v>
      </c>
      <c r="D677" t="s">
        <v>336</v>
      </c>
      <c r="E677" t="s">
        <v>337</v>
      </c>
      <c r="F677" t="s">
        <v>7402</v>
      </c>
      <c r="G677" t="s">
        <v>7401</v>
      </c>
    </row>
    <row r="678" spans="1:7" x14ac:dyDescent="0.3">
      <c r="A678">
        <v>19711</v>
      </c>
      <c r="B678" t="s">
        <v>235</v>
      </c>
      <c r="C678" t="s">
        <v>4</v>
      </c>
      <c r="D678" t="s">
        <v>105</v>
      </c>
      <c r="E678" t="s">
        <v>106</v>
      </c>
      <c r="F678" t="s">
        <v>7401</v>
      </c>
      <c r="G678" t="s">
        <v>7401</v>
      </c>
    </row>
    <row r="679" spans="1:7" x14ac:dyDescent="0.3">
      <c r="A679">
        <v>19742</v>
      </c>
      <c r="B679" t="s">
        <v>351</v>
      </c>
      <c r="C679" t="s">
        <v>4</v>
      </c>
      <c r="D679" t="s">
        <v>227</v>
      </c>
      <c r="E679" t="s">
        <v>228</v>
      </c>
      <c r="F679" t="s">
        <v>7401</v>
      </c>
      <c r="G679" t="s">
        <v>7401</v>
      </c>
    </row>
    <row r="680" spans="1:7" x14ac:dyDescent="0.3">
      <c r="A680">
        <v>19750</v>
      </c>
      <c r="B680" t="s">
        <v>8625</v>
      </c>
      <c r="C680" t="s">
        <v>5</v>
      </c>
      <c r="D680" t="s">
        <v>85</v>
      </c>
      <c r="E680" t="s">
        <v>86</v>
      </c>
      <c r="F680" t="s">
        <v>7402</v>
      </c>
      <c r="G680" t="s">
        <v>7401</v>
      </c>
    </row>
    <row r="681" spans="1:7" x14ac:dyDescent="0.3">
      <c r="A681">
        <v>19757</v>
      </c>
      <c r="B681" t="s">
        <v>8626</v>
      </c>
      <c r="C681" t="s">
        <v>5</v>
      </c>
      <c r="D681" t="s">
        <v>8326</v>
      </c>
      <c r="E681" t="s">
        <v>8327</v>
      </c>
      <c r="F681" t="s">
        <v>7402</v>
      </c>
      <c r="G681" t="s">
        <v>7401</v>
      </c>
    </row>
    <row r="682" spans="1:7" x14ac:dyDescent="0.3">
      <c r="A682">
        <v>19751</v>
      </c>
      <c r="B682" t="s">
        <v>515</v>
      </c>
      <c r="C682" t="s">
        <v>5</v>
      </c>
      <c r="D682" t="s">
        <v>243</v>
      </c>
      <c r="E682" t="s">
        <v>244</v>
      </c>
      <c r="F682" t="s">
        <v>7401</v>
      </c>
      <c r="G682" t="s">
        <v>7401</v>
      </c>
    </row>
    <row r="683" spans="1:7" x14ac:dyDescent="0.3">
      <c r="A683">
        <v>19762</v>
      </c>
      <c r="B683" t="s">
        <v>658</v>
      </c>
      <c r="C683" t="s">
        <v>5</v>
      </c>
      <c r="D683" t="s">
        <v>105</v>
      </c>
      <c r="E683" t="s">
        <v>106</v>
      </c>
      <c r="F683" t="s">
        <v>7401</v>
      </c>
      <c r="G683" t="s">
        <v>7401</v>
      </c>
    </row>
    <row r="684" spans="1:7" x14ac:dyDescent="0.3">
      <c r="A684">
        <v>4257</v>
      </c>
      <c r="B684" t="s">
        <v>758</v>
      </c>
      <c r="C684" t="s">
        <v>5</v>
      </c>
      <c r="D684" t="s">
        <v>281</v>
      </c>
      <c r="E684" t="s">
        <v>282</v>
      </c>
      <c r="F684" t="s">
        <v>7401</v>
      </c>
      <c r="G684" t="s">
        <v>7401</v>
      </c>
    </row>
    <row r="685" spans="1:7" x14ac:dyDescent="0.3">
      <c r="A685">
        <v>19790</v>
      </c>
      <c r="B685" t="s">
        <v>479</v>
      </c>
      <c r="C685" t="s">
        <v>5</v>
      </c>
      <c r="D685" t="s">
        <v>179</v>
      </c>
      <c r="E685" t="s">
        <v>180</v>
      </c>
      <c r="F685" t="s">
        <v>7401</v>
      </c>
      <c r="G685" t="s">
        <v>7401</v>
      </c>
    </row>
    <row r="686" spans="1:7" x14ac:dyDescent="0.3">
      <c r="A686">
        <v>136420</v>
      </c>
      <c r="B686" t="s">
        <v>485</v>
      </c>
      <c r="C686" t="s">
        <v>4</v>
      </c>
      <c r="D686" t="s">
        <v>187</v>
      </c>
      <c r="E686" t="s">
        <v>188</v>
      </c>
      <c r="F686" t="s">
        <v>7401</v>
      </c>
      <c r="G686" t="s">
        <v>7401</v>
      </c>
    </row>
    <row r="687" spans="1:7" x14ac:dyDescent="0.3">
      <c r="A687">
        <v>40644</v>
      </c>
      <c r="B687" t="s">
        <v>8396</v>
      </c>
      <c r="C687" t="s">
        <v>3</v>
      </c>
      <c r="D687" t="s">
        <v>170</v>
      </c>
      <c r="E687" t="s">
        <v>171</v>
      </c>
      <c r="F687" t="s">
        <v>7401</v>
      </c>
      <c r="G687" t="s">
        <v>7402</v>
      </c>
    </row>
    <row r="688" spans="1:7" x14ac:dyDescent="0.3">
      <c r="A688">
        <v>19823</v>
      </c>
      <c r="B688" t="s">
        <v>8458</v>
      </c>
      <c r="C688" t="s">
        <v>3</v>
      </c>
      <c r="D688" t="s">
        <v>187</v>
      </c>
      <c r="E688" t="s">
        <v>188</v>
      </c>
      <c r="F688" t="s">
        <v>7401</v>
      </c>
      <c r="G688" t="s">
        <v>7402</v>
      </c>
    </row>
    <row r="689" spans="1:7" x14ac:dyDescent="0.3">
      <c r="A689">
        <v>19832</v>
      </c>
      <c r="B689" t="s">
        <v>147</v>
      </c>
      <c r="C689" t="s">
        <v>3</v>
      </c>
      <c r="D689" t="s">
        <v>148</v>
      </c>
      <c r="E689" t="s">
        <v>149</v>
      </c>
      <c r="F689" t="s">
        <v>7401</v>
      </c>
      <c r="G689" t="s">
        <v>7401</v>
      </c>
    </row>
    <row r="690" spans="1:7" x14ac:dyDescent="0.3">
      <c r="A690">
        <v>6664</v>
      </c>
      <c r="B690" t="s">
        <v>186</v>
      </c>
      <c r="C690" t="s">
        <v>3</v>
      </c>
      <c r="D690" t="s">
        <v>187</v>
      </c>
      <c r="E690" t="s">
        <v>188</v>
      </c>
      <c r="F690" t="s">
        <v>7401</v>
      </c>
      <c r="G690" t="s">
        <v>7401</v>
      </c>
    </row>
    <row r="691" spans="1:7" x14ac:dyDescent="0.3">
      <c r="A691">
        <v>4074</v>
      </c>
      <c r="B691" t="s">
        <v>8374</v>
      </c>
      <c r="C691" t="s">
        <v>3</v>
      </c>
      <c r="D691" t="s">
        <v>170</v>
      </c>
      <c r="E691" t="s">
        <v>171</v>
      </c>
      <c r="F691" t="s">
        <v>7401</v>
      </c>
      <c r="G691" t="s">
        <v>7402</v>
      </c>
    </row>
    <row r="692" spans="1:7" x14ac:dyDescent="0.3">
      <c r="A692">
        <v>40540</v>
      </c>
      <c r="B692" t="s">
        <v>240</v>
      </c>
      <c r="C692" t="s">
        <v>4</v>
      </c>
      <c r="D692" t="s">
        <v>82</v>
      </c>
      <c r="E692" t="s">
        <v>83</v>
      </c>
      <c r="F692" t="s">
        <v>7401</v>
      </c>
      <c r="G692" t="s">
        <v>7401</v>
      </c>
    </row>
    <row r="693" spans="1:7" x14ac:dyDescent="0.3">
      <c r="A693">
        <v>22042</v>
      </c>
      <c r="B693" t="s">
        <v>8373</v>
      </c>
      <c r="C693" t="s">
        <v>4</v>
      </c>
      <c r="D693" t="s">
        <v>108</v>
      </c>
      <c r="E693" t="s">
        <v>109</v>
      </c>
      <c r="F693" t="s">
        <v>7401</v>
      </c>
      <c r="G693" t="s">
        <v>7402</v>
      </c>
    </row>
    <row r="694" spans="1:7" x14ac:dyDescent="0.3">
      <c r="A694">
        <v>20165</v>
      </c>
      <c r="B694" t="s">
        <v>502</v>
      </c>
      <c r="C694" t="s">
        <v>5</v>
      </c>
      <c r="D694" t="s">
        <v>82</v>
      </c>
      <c r="E694" t="s">
        <v>83</v>
      </c>
      <c r="F694" t="s">
        <v>7401</v>
      </c>
      <c r="G694" t="s">
        <v>7401</v>
      </c>
    </row>
    <row r="695" spans="1:7" x14ac:dyDescent="0.3">
      <c r="A695">
        <v>20185</v>
      </c>
      <c r="B695" t="s">
        <v>595</v>
      </c>
      <c r="C695" t="s">
        <v>3</v>
      </c>
      <c r="D695" t="s">
        <v>596</v>
      </c>
      <c r="E695" t="s">
        <v>597</v>
      </c>
      <c r="F695" t="s">
        <v>7401</v>
      </c>
      <c r="G695" t="s">
        <v>7401</v>
      </c>
    </row>
    <row r="696" spans="1:7" x14ac:dyDescent="0.3">
      <c r="A696">
        <v>20189</v>
      </c>
      <c r="B696" t="s">
        <v>587</v>
      </c>
      <c r="C696" t="s">
        <v>4</v>
      </c>
      <c r="D696" t="s">
        <v>588</v>
      </c>
      <c r="E696" t="s">
        <v>589</v>
      </c>
      <c r="F696" t="s">
        <v>7402</v>
      </c>
      <c r="G696" t="s">
        <v>7401</v>
      </c>
    </row>
    <row r="697" spans="1:7" x14ac:dyDescent="0.3">
      <c r="A697">
        <v>110500058</v>
      </c>
      <c r="B697" t="s">
        <v>969</v>
      </c>
      <c r="C697" t="s">
        <v>5</v>
      </c>
      <c r="D697" t="s">
        <v>970</v>
      </c>
      <c r="E697" t="s">
        <v>971</v>
      </c>
      <c r="F697" t="s">
        <v>7402</v>
      </c>
      <c r="G697" t="s">
        <v>7401</v>
      </c>
    </row>
    <row r="698" spans="1:7" x14ac:dyDescent="0.3">
      <c r="A698">
        <v>92332716</v>
      </c>
      <c r="B698" t="s">
        <v>825</v>
      </c>
      <c r="C698" t="s">
        <v>4</v>
      </c>
      <c r="D698" t="s">
        <v>826</v>
      </c>
      <c r="E698" t="s">
        <v>827</v>
      </c>
      <c r="F698" t="s">
        <v>7402</v>
      </c>
      <c r="G698" t="s">
        <v>7401</v>
      </c>
    </row>
    <row r="699" spans="1:7" x14ac:dyDescent="0.3">
      <c r="A699">
        <v>115591937</v>
      </c>
      <c r="B699" t="s">
        <v>865</v>
      </c>
      <c r="C699" t="s">
        <v>5</v>
      </c>
      <c r="D699" t="s">
        <v>227</v>
      </c>
      <c r="E699" t="s">
        <v>228</v>
      </c>
      <c r="F699" t="s">
        <v>7401</v>
      </c>
      <c r="G699" t="s">
        <v>7401</v>
      </c>
    </row>
    <row r="700" spans="1:7" x14ac:dyDescent="0.3">
      <c r="A700">
        <v>20214</v>
      </c>
      <c r="B700" t="s">
        <v>923</v>
      </c>
      <c r="C700" t="s">
        <v>5</v>
      </c>
      <c r="D700" t="s">
        <v>167</v>
      </c>
      <c r="E700" t="s">
        <v>168</v>
      </c>
      <c r="F700" t="s">
        <v>7402</v>
      </c>
      <c r="G700" t="s">
        <v>7401</v>
      </c>
    </row>
    <row r="701" spans="1:7" x14ac:dyDescent="0.3">
      <c r="A701">
        <v>20229</v>
      </c>
      <c r="B701" t="s">
        <v>8263</v>
      </c>
      <c r="C701" t="s">
        <v>3</v>
      </c>
      <c r="D701" t="s">
        <v>105</v>
      </c>
      <c r="E701" t="s">
        <v>106</v>
      </c>
      <c r="F701" t="s">
        <v>7401</v>
      </c>
      <c r="G701" t="s">
        <v>7402</v>
      </c>
    </row>
    <row r="702" spans="1:7" x14ac:dyDescent="0.3">
      <c r="A702">
        <v>20295</v>
      </c>
      <c r="B702" t="s">
        <v>910</v>
      </c>
      <c r="C702" t="s">
        <v>5</v>
      </c>
      <c r="D702" t="s">
        <v>82</v>
      </c>
      <c r="E702" t="s">
        <v>83</v>
      </c>
      <c r="F702" t="s">
        <v>7401</v>
      </c>
      <c r="G702" t="s">
        <v>7401</v>
      </c>
    </row>
    <row r="703" spans="1:7" x14ac:dyDescent="0.3">
      <c r="A703">
        <v>20293</v>
      </c>
      <c r="B703" t="s">
        <v>361</v>
      </c>
      <c r="C703" t="s">
        <v>5</v>
      </c>
      <c r="D703" t="s">
        <v>82</v>
      </c>
      <c r="E703" t="s">
        <v>83</v>
      </c>
      <c r="F703" t="s">
        <v>7401</v>
      </c>
      <c r="G703" t="s">
        <v>7401</v>
      </c>
    </row>
    <row r="704" spans="1:7" x14ac:dyDescent="0.3">
      <c r="A704">
        <v>12762</v>
      </c>
      <c r="B704" t="s">
        <v>212</v>
      </c>
      <c r="C704" t="s">
        <v>4</v>
      </c>
      <c r="D704" t="s">
        <v>213</v>
      </c>
      <c r="E704" t="s">
        <v>214</v>
      </c>
      <c r="F704" t="s">
        <v>7401</v>
      </c>
      <c r="G704" t="s">
        <v>7401</v>
      </c>
    </row>
    <row r="705" spans="1:7" x14ac:dyDescent="0.3">
      <c r="A705">
        <v>12765</v>
      </c>
      <c r="B705" t="s">
        <v>307</v>
      </c>
      <c r="C705" t="s">
        <v>5</v>
      </c>
      <c r="D705" t="s">
        <v>308</v>
      </c>
      <c r="E705" t="s">
        <v>309</v>
      </c>
      <c r="F705" t="s">
        <v>7401</v>
      </c>
      <c r="G705" t="s">
        <v>7401</v>
      </c>
    </row>
    <row r="706" spans="1:7" x14ac:dyDescent="0.3">
      <c r="A706">
        <v>20320</v>
      </c>
      <c r="B706" t="s">
        <v>88</v>
      </c>
      <c r="C706" t="s">
        <v>4</v>
      </c>
      <c r="D706" t="s">
        <v>89</v>
      </c>
      <c r="E706" t="s">
        <v>90</v>
      </c>
      <c r="F706" t="s">
        <v>7401</v>
      </c>
      <c r="G706" t="s">
        <v>7401</v>
      </c>
    </row>
    <row r="707" spans="1:7" x14ac:dyDescent="0.3">
      <c r="A707">
        <v>20332</v>
      </c>
      <c r="B707" t="s">
        <v>107</v>
      </c>
      <c r="C707" t="s">
        <v>4</v>
      </c>
      <c r="D707" t="s">
        <v>108</v>
      </c>
      <c r="E707" t="s">
        <v>109</v>
      </c>
      <c r="F707" t="s">
        <v>7401</v>
      </c>
      <c r="G707" t="s">
        <v>7401</v>
      </c>
    </row>
    <row r="708" spans="1:7" x14ac:dyDescent="0.3">
      <c r="A708">
        <v>20333</v>
      </c>
      <c r="B708" t="s">
        <v>8371</v>
      </c>
      <c r="C708" t="s">
        <v>3</v>
      </c>
      <c r="D708" t="s">
        <v>353</v>
      </c>
      <c r="E708" t="s">
        <v>354</v>
      </c>
      <c r="F708" t="s">
        <v>7401</v>
      </c>
      <c r="G708" t="s">
        <v>7402</v>
      </c>
    </row>
    <row r="709" spans="1:7" x14ac:dyDescent="0.3">
      <c r="A709">
        <v>190871</v>
      </c>
      <c r="B709" t="s">
        <v>7472</v>
      </c>
      <c r="C709" t="s">
        <v>4</v>
      </c>
      <c r="D709" t="s">
        <v>916</v>
      </c>
      <c r="E709" t="s">
        <v>917</v>
      </c>
      <c r="F709" t="s">
        <v>7401</v>
      </c>
      <c r="G709" t="s">
        <v>7402</v>
      </c>
    </row>
    <row r="710" spans="1:7" x14ac:dyDescent="0.3">
      <c r="A710">
        <v>20428</v>
      </c>
      <c r="B710" t="s">
        <v>802</v>
      </c>
      <c r="C710" t="s">
        <v>4</v>
      </c>
      <c r="D710" t="s">
        <v>803</v>
      </c>
      <c r="E710" t="s">
        <v>804</v>
      </c>
      <c r="F710" t="s">
        <v>7401</v>
      </c>
      <c r="G710" t="s">
        <v>7401</v>
      </c>
    </row>
    <row r="711" spans="1:7" x14ac:dyDescent="0.3">
      <c r="A711">
        <v>97249856</v>
      </c>
      <c r="B711" t="s">
        <v>727</v>
      </c>
      <c r="C711" t="s">
        <v>5</v>
      </c>
      <c r="D711" t="s">
        <v>728</v>
      </c>
      <c r="E711" t="s">
        <v>729</v>
      </c>
      <c r="F711" t="s">
        <v>7401</v>
      </c>
      <c r="G711" t="s">
        <v>7402</v>
      </c>
    </row>
    <row r="712" spans="1:7" x14ac:dyDescent="0.3">
      <c r="A712">
        <v>97250154</v>
      </c>
      <c r="B712" t="s">
        <v>453</v>
      </c>
      <c r="C712" t="s">
        <v>3</v>
      </c>
      <c r="D712" t="s">
        <v>454</v>
      </c>
      <c r="E712" t="s">
        <v>455</v>
      </c>
      <c r="F712" t="s">
        <v>7401</v>
      </c>
      <c r="G712" t="s">
        <v>7402</v>
      </c>
    </row>
    <row r="713" spans="1:7" x14ac:dyDescent="0.3">
      <c r="A713">
        <v>42655</v>
      </c>
      <c r="B713" t="s">
        <v>935</v>
      </c>
      <c r="C713" t="s">
        <v>5</v>
      </c>
      <c r="D713" t="s">
        <v>803</v>
      </c>
      <c r="E713" t="s">
        <v>804</v>
      </c>
      <c r="F713" t="s">
        <v>7402</v>
      </c>
      <c r="G713" t="s">
        <v>7401</v>
      </c>
    </row>
    <row r="714" spans="1:7" x14ac:dyDescent="0.3">
      <c r="A714">
        <v>20472</v>
      </c>
      <c r="B714" t="s">
        <v>8449</v>
      </c>
      <c r="C714" t="s">
        <v>4</v>
      </c>
      <c r="D714" t="s">
        <v>8450</v>
      </c>
      <c r="E714" t="s">
        <v>8451</v>
      </c>
      <c r="F714" t="s">
        <v>7401</v>
      </c>
      <c r="G714" t="s">
        <v>7402</v>
      </c>
    </row>
    <row r="715" spans="1:7" x14ac:dyDescent="0.3">
      <c r="A715">
        <v>20638</v>
      </c>
      <c r="B715" t="s">
        <v>895</v>
      </c>
      <c r="C715" t="s">
        <v>5</v>
      </c>
      <c r="D715" t="s">
        <v>105</v>
      </c>
      <c r="E715" t="s">
        <v>106</v>
      </c>
      <c r="F715" t="s">
        <v>7402</v>
      </c>
      <c r="G715" t="s">
        <v>7401</v>
      </c>
    </row>
    <row r="716" spans="1:7" x14ac:dyDescent="0.3">
      <c r="A716">
        <v>20639</v>
      </c>
      <c r="B716" t="s">
        <v>460</v>
      </c>
      <c r="C716" t="s">
        <v>3</v>
      </c>
      <c r="D716" t="s">
        <v>238</v>
      </c>
      <c r="E716" t="s">
        <v>239</v>
      </c>
      <c r="F716" t="s">
        <v>7401</v>
      </c>
      <c r="G716" t="s">
        <v>7401</v>
      </c>
    </row>
    <row r="717" spans="1:7" x14ac:dyDescent="0.3">
      <c r="A717">
        <v>136443</v>
      </c>
      <c r="B717" t="s">
        <v>484</v>
      </c>
      <c r="C717" t="s">
        <v>3</v>
      </c>
      <c r="D717" t="s">
        <v>105</v>
      </c>
      <c r="E717" t="s">
        <v>106</v>
      </c>
      <c r="F717" t="s">
        <v>7401</v>
      </c>
      <c r="G717" t="s">
        <v>7401</v>
      </c>
    </row>
    <row r="718" spans="1:7" x14ac:dyDescent="0.3">
      <c r="A718">
        <v>41636</v>
      </c>
      <c r="B718" t="s">
        <v>904</v>
      </c>
      <c r="C718" t="s">
        <v>5</v>
      </c>
      <c r="D718" t="s">
        <v>905</v>
      </c>
      <c r="E718" t="s">
        <v>906</v>
      </c>
      <c r="F718" t="s">
        <v>7402</v>
      </c>
      <c r="G718" t="s">
        <v>7401</v>
      </c>
    </row>
    <row r="719" spans="1:7" x14ac:dyDescent="0.3">
      <c r="A719">
        <v>41637</v>
      </c>
      <c r="B719" t="s">
        <v>967</v>
      </c>
      <c r="C719" t="s">
        <v>5</v>
      </c>
      <c r="D719" t="s">
        <v>227</v>
      </c>
      <c r="E719" t="s">
        <v>228</v>
      </c>
      <c r="F719" t="s">
        <v>7402</v>
      </c>
      <c r="G719" t="s">
        <v>7401</v>
      </c>
    </row>
    <row r="720" spans="1:7" x14ac:dyDescent="0.3">
      <c r="A720">
        <v>20688</v>
      </c>
      <c r="B720" t="s">
        <v>465</v>
      </c>
      <c r="C720" t="s">
        <v>5</v>
      </c>
      <c r="D720" t="s">
        <v>108</v>
      </c>
      <c r="E720" t="s">
        <v>109</v>
      </c>
      <c r="F720" t="s">
        <v>7401</v>
      </c>
      <c r="G720" t="s">
        <v>7401</v>
      </c>
    </row>
    <row r="721" spans="1:7" x14ac:dyDescent="0.3">
      <c r="A721">
        <v>20958</v>
      </c>
      <c r="B721" t="s">
        <v>321</v>
      </c>
      <c r="C721" t="s">
        <v>4</v>
      </c>
      <c r="D721" t="s">
        <v>322</v>
      </c>
      <c r="E721" t="s">
        <v>323</v>
      </c>
      <c r="F721" t="s">
        <v>7401</v>
      </c>
      <c r="G721" t="s">
        <v>7401</v>
      </c>
    </row>
    <row r="722" spans="1:7" x14ac:dyDescent="0.3">
      <c r="A722">
        <v>136534</v>
      </c>
      <c r="B722" t="s">
        <v>721</v>
      </c>
      <c r="C722" t="s">
        <v>4</v>
      </c>
      <c r="D722" t="s">
        <v>93</v>
      </c>
      <c r="E722" t="s">
        <v>94</v>
      </c>
      <c r="F722" t="s">
        <v>7401</v>
      </c>
      <c r="G722" t="s">
        <v>7401</v>
      </c>
    </row>
    <row r="723" spans="1:7" x14ac:dyDescent="0.3">
      <c r="A723">
        <v>136224</v>
      </c>
      <c r="B723" t="s">
        <v>682</v>
      </c>
      <c r="C723" t="s">
        <v>4</v>
      </c>
      <c r="D723" t="s">
        <v>329</v>
      </c>
      <c r="E723" t="s">
        <v>330</v>
      </c>
      <c r="F723" t="s">
        <v>7401</v>
      </c>
      <c r="G723" t="s">
        <v>7401</v>
      </c>
    </row>
    <row r="724" spans="1:7" x14ac:dyDescent="0.3">
      <c r="A724">
        <v>21142</v>
      </c>
      <c r="B724" t="s">
        <v>241</v>
      </c>
      <c r="C724" t="s">
        <v>4</v>
      </c>
      <c r="D724" t="s">
        <v>161</v>
      </c>
      <c r="E724" t="s">
        <v>162</v>
      </c>
      <c r="F724" t="s">
        <v>7401</v>
      </c>
      <c r="G724" t="s">
        <v>7401</v>
      </c>
    </row>
    <row r="725" spans="1:7" x14ac:dyDescent="0.3">
      <c r="A725">
        <v>21143</v>
      </c>
      <c r="B725" t="s">
        <v>642</v>
      </c>
      <c r="C725" t="s">
        <v>4</v>
      </c>
      <c r="D725" t="s">
        <v>108</v>
      </c>
      <c r="E725" t="s">
        <v>109</v>
      </c>
      <c r="F725" t="s">
        <v>7401</v>
      </c>
      <c r="G725" t="s">
        <v>7401</v>
      </c>
    </row>
    <row r="726" spans="1:7" x14ac:dyDescent="0.3">
      <c r="A726">
        <v>21146</v>
      </c>
      <c r="B726" t="s">
        <v>680</v>
      </c>
      <c r="C726" t="s">
        <v>4</v>
      </c>
      <c r="D726" t="s">
        <v>105</v>
      </c>
      <c r="E726" t="s">
        <v>106</v>
      </c>
      <c r="F726" t="s">
        <v>7402</v>
      </c>
      <c r="G726" t="s">
        <v>7401</v>
      </c>
    </row>
    <row r="727" spans="1:7" x14ac:dyDescent="0.3">
      <c r="A727">
        <v>21147</v>
      </c>
      <c r="B727" t="s">
        <v>941</v>
      </c>
      <c r="C727" t="s">
        <v>5</v>
      </c>
      <c r="D727" t="s">
        <v>288</v>
      </c>
      <c r="E727" t="s">
        <v>289</v>
      </c>
      <c r="F727" t="s">
        <v>7402</v>
      </c>
      <c r="G727" t="s">
        <v>7401</v>
      </c>
    </row>
    <row r="728" spans="1:7" x14ac:dyDescent="0.3">
      <c r="A728">
        <v>21148</v>
      </c>
      <c r="B728" t="s">
        <v>701</v>
      </c>
      <c r="C728" t="s">
        <v>4</v>
      </c>
      <c r="D728" t="s">
        <v>108</v>
      </c>
      <c r="E728" t="s">
        <v>109</v>
      </c>
      <c r="F728" t="s">
        <v>7402</v>
      </c>
      <c r="G728" t="s">
        <v>7401</v>
      </c>
    </row>
    <row r="729" spans="1:7" x14ac:dyDescent="0.3">
      <c r="A729">
        <v>21154</v>
      </c>
      <c r="B729" t="s">
        <v>633</v>
      </c>
      <c r="C729" t="s">
        <v>5</v>
      </c>
      <c r="D729" t="s">
        <v>105</v>
      </c>
      <c r="E729" t="s">
        <v>106</v>
      </c>
      <c r="F729" t="s">
        <v>7401</v>
      </c>
      <c r="G729" t="s">
        <v>7401</v>
      </c>
    </row>
    <row r="730" spans="1:7" x14ac:dyDescent="0.3">
      <c r="A730">
        <v>21175</v>
      </c>
      <c r="B730" t="s">
        <v>7444</v>
      </c>
      <c r="C730" t="s">
        <v>3</v>
      </c>
      <c r="D730" t="s">
        <v>93</v>
      </c>
      <c r="E730" t="s">
        <v>94</v>
      </c>
      <c r="F730" t="s">
        <v>7401</v>
      </c>
      <c r="G730" t="s">
        <v>7402</v>
      </c>
    </row>
    <row r="731" spans="1:7" x14ac:dyDescent="0.3">
      <c r="A731">
        <v>21184</v>
      </c>
      <c r="B731" t="s">
        <v>947</v>
      </c>
      <c r="C731" t="s">
        <v>5</v>
      </c>
      <c r="D731" t="s">
        <v>105</v>
      </c>
      <c r="E731" t="s">
        <v>106</v>
      </c>
      <c r="F731" t="s">
        <v>7402</v>
      </c>
      <c r="G731" t="s">
        <v>7401</v>
      </c>
    </row>
    <row r="732" spans="1:7" x14ac:dyDescent="0.3">
      <c r="A732">
        <v>87491102</v>
      </c>
      <c r="B732" t="s">
        <v>620</v>
      </c>
      <c r="C732" t="s">
        <v>4</v>
      </c>
      <c r="D732" t="s">
        <v>170</v>
      </c>
      <c r="E732" t="s">
        <v>171</v>
      </c>
      <c r="F732" t="s">
        <v>7402</v>
      </c>
      <c r="G732" t="s">
        <v>7401</v>
      </c>
    </row>
    <row r="733" spans="1:7" x14ac:dyDescent="0.3">
      <c r="A733">
        <v>45051</v>
      </c>
      <c r="B733" t="s">
        <v>867</v>
      </c>
      <c r="C733" t="s">
        <v>5</v>
      </c>
      <c r="D733" t="s">
        <v>868</v>
      </c>
      <c r="E733" t="s">
        <v>869</v>
      </c>
      <c r="F733" t="s">
        <v>7402</v>
      </c>
      <c r="G733" t="s">
        <v>7401</v>
      </c>
    </row>
    <row r="734" spans="1:7" x14ac:dyDescent="0.3">
      <c r="A734">
        <v>21220</v>
      </c>
      <c r="B734" t="s">
        <v>886</v>
      </c>
      <c r="C734" t="s">
        <v>5</v>
      </c>
      <c r="D734" t="s">
        <v>539</v>
      </c>
      <c r="E734" t="s">
        <v>540</v>
      </c>
      <c r="F734" t="s">
        <v>7402</v>
      </c>
      <c r="G734" t="s">
        <v>7401</v>
      </c>
    </row>
    <row r="735" spans="1:7" x14ac:dyDescent="0.3">
      <c r="A735">
        <v>21221</v>
      </c>
      <c r="B735" t="s">
        <v>690</v>
      </c>
      <c r="C735" t="s">
        <v>4</v>
      </c>
      <c r="D735" t="s">
        <v>302</v>
      </c>
      <c r="E735" t="s">
        <v>303</v>
      </c>
      <c r="F735" t="s">
        <v>7402</v>
      </c>
      <c r="G735" t="s">
        <v>7401</v>
      </c>
    </row>
    <row r="736" spans="1:7" x14ac:dyDescent="0.3">
      <c r="A736">
        <v>39779</v>
      </c>
      <c r="B736" t="s">
        <v>448</v>
      </c>
      <c r="C736" t="s">
        <v>4</v>
      </c>
      <c r="D736" t="s">
        <v>449</v>
      </c>
      <c r="E736" t="s">
        <v>450</v>
      </c>
      <c r="F736" t="s">
        <v>7401</v>
      </c>
      <c r="G736" t="s">
        <v>7401</v>
      </c>
    </row>
    <row r="737" spans="1:7" x14ac:dyDescent="0.3">
      <c r="A737">
        <v>21293</v>
      </c>
      <c r="B737" t="s">
        <v>451</v>
      </c>
      <c r="C737" t="s">
        <v>4</v>
      </c>
      <c r="D737" t="s">
        <v>333</v>
      </c>
      <c r="E737" t="s">
        <v>334</v>
      </c>
      <c r="F737" t="s">
        <v>7401</v>
      </c>
      <c r="G737" t="s">
        <v>7401</v>
      </c>
    </row>
    <row r="738" spans="1:7" x14ac:dyDescent="0.3">
      <c r="A738">
        <v>21456</v>
      </c>
      <c r="B738" t="s">
        <v>653</v>
      </c>
      <c r="C738" t="s">
        <v>4</v>
      </c>
      <c r="D738" t="s">
        <v>654</v>
      </c>
      <c r="E738" t="s">
        <v>655</v>
      </c>
      <c r="F738" t="s">
        <v>7401</v>
      </c>
      <c r="G738" t="s">
        <v>7401</v>
      </c>
    </row>
    <row r="739" spans="1:7" x14ac:dyDescent="0.3">
      <c r="A739">
        <v>21471</v>
      </c>
      <c r="B739" t="s">
        <v>341</v>
      </c>
      <c r="C739" t="s">
        <v>4</v>
      </c>
      <c r="D739" t="s">
        <v>342</v>
      </c>
      <c r="E739" t="s">
        <v>343</v>
      </c>
      <c r="F739" t="s">
        <v>7401</v>
      </c>
      <c r="G739" t="s">
        <v>7401</v>
      </c>
    </row>
    <row r="740" spans="1:7" x14ac:dyDescent="0.3">
      <c r="A740">
        <v>21473</v>
      </c>
      <c r="B740" t="s">
        <v>866</v>
      </c>
      <c r="C740" t="s">
        <v>4</v>
      </c>
      <c r="D740" t="s">
        <v>678</v>
      </c>
      <c r="E740" t="s">
        <v>679</v>
      </c>
      <c r="F740" t="s">
        <v>7401</v>
      </c>
      <c r="G740" t="s">
        <v>7401</v>
      </c>
    </row>
    <row r="741" spans="1:7" x14ac:dyDescent="0.3">
      <c r="A741">
        <v>21474</v>
      </c>
      <c r="B741" t="s">
        <v>918</v>
      </c>
      <c r="C741" t="s">
        <v>5</v>
      </c>
      <c r="D741" t="s">
        <v>285</v>
      </c>
      <c r="E741" t="s">
        <v>286</v>
      </c>
      <c r="F741" t="s">
        <v>7402</v>
      </c>
      <c r="G741" t="s">
        <v>7401</v>
      </c>
    </row>
    <row r="742" spans="1:7" x14ac:dyDescent="0.3">
      <c r="A742">
        <v>21489</v>
      </c>
      <c r="B742" t="s">
        <v>973</v>
      </c>
      <c r="C742" t="s">
        <v>5</v>
      </c>
      <c r="D742" t="s">
        <v>105</v>
      </c>
      <c r="E742" t="s">
        <v>106</v>
      </c>
      <c r="F742" t="s">
        <v>7402</v>
      </c>
      <c r="G742" t="s">
        <v>7401</v>
      </c>
    </row>
    <row r="743" spans="1:7" x14ac:dyDescent="0.3">
      <c r="A743">
        <v>21494</v>
      </c>
      <c r="B743" t="s">
        <v>742</v>
      </c>
      <c r="C743" t="s">
        <v>4</v>
      </c>
      <c r="D743" t="s">
        <v>105</v>
      </c>
      <c r="E743" t="s">
        <v>106</v>
      </c>
      <c r="F743" t="s">
        <v>7402</v>
      </c>
      <c r="G743" t="s">
        <v>7401</v>
      </c>
    </row>
    <row r="744" spans="1:7" x14ac:dyDescent="0.3">
      <c r="A744">
        <v>21493</v>
      </c>
      <c r="B744" t="s">
        <v>757</v>
      </c>
      <c r="C744" t="s">
        <v>4</v>
      </c>
      <c r="D744" t="s">
        <v>105</v>
      </c>
      <c r="E744" t="s">
        <v>106</v>
      </c>
      <c r="F744" t="s">
        <v>7402</v>
      </c>
      <c r="G744" t="s">
        <v>7401</v>
      </c>
    </row>
    <row r="745" spans="1:7" x14ac:dyDescent="0.3">
      <c r="A745">
        <v>162369551</v>
      </c>
      <c r="B745" t="s">
        <v>412</v>
      </c>
      <c r="C745" t="s">
        <v>5</v>
      </c>
      <c r="D745" t="s">
        <v>105</v>
      </c>
      <c r="E745" t="s">
        <v>106</v>
      </c>
      <c r="F745" t="s">
        <v>7401</v>
      </c>
      <c r="G745" t="s">
        <v>7401</v>
      </c>
    </row>
    <row r="746" spans="1:7" x14ac:dyDescent="0.3">
      <c r="A746">
        <v>179234</v>
      </c>
      <c r="B746" t="s">
        <v>582</v>
      </c>
      <c r="C746" t="s">
        <v>3</v>
      </c>
      <c r="D746" t="s">
        <v>105</v>
      </c>
      <c r="E746" t="s">
        <v>106</v>
      </c>
      <c r="F746" t="s">
        <v>7401</v>
      </c>
      <c r="G746" t="s">
        <v>7401</v>
      </c>
    </row>
    <row r="747" spans="1:7" x14ac:dyDescent="0.3">
      <c r="A747">
        <v>44172</v>
      </c>
      <c r="B747" t="s">
        <v>873</v>
      </c>
      <c r="C747" t="s">
        <v>5</v>
      </c>
      <c r="D747" t="s">
        <v>874</v>
      </c>
      <c r="E747" t="s">
        <v>875</v>
      </c>
      <c r="F747" t="s">
        <v>7401</v>
      </c>
      <c r="G747" t="s">
        <v>7402</v>
      </c>
    </row>
    <row r="748" spans="1:7" x14ac:dyDescent="0.3">
      <c r="A748">
        <v>41778</v>
      </c>
      <c r="B748" t="s">
        <v>844</v>
      </c>
      <c r="C748" t="s">
        <v>5</v>
      </c>
      <c r="D748" t="s">
        <v>845</v>
      </c>
      <c r="E748" t="s">
        <v>846</v>
      </c>
      <c r="F748" t="s">
        <v>7401</v>
      </c>
      <c r="G748" t="s">
        <v>7401</v>
      </c>
    </row>
    <row r="749" spans="1:7" x14ac:dyDescent="0.3">
      <c r="A749">
        <v>21661</v>
      </c>
      <c r="B749" t="s">
        <v>673</v>
      </c>
      <c r="C749" t="s">
        <v>5</v>
      </c>
      <c r="D749" t="s">
        <v>281</v>
      </c>
      <c r="E749" t="s">
        <v>282</v>
      </c>
      <c r="F749" t="s">
        <v>7401</v>
      </c>
      <c r="G749" t="s">
        <v>7401</v>
      </c>
    </row>
    <row r="750" spans="1:7" x14ac:dyDescent="0.3">
      <c r="A750">
        <v>136653</v>
      </c>
      <c r="B750" t="s">
        <v>456</v>
      </c>
      <c r="C750" t="s">
        <v>5</v>
      </c>
      <c r="D750" t="s">
        <v>170</v>
      </c>
      <c r="E750" t="s">
        <v>171</v>
      </c>
      <c r="F750" t="s">
        <v>7401</v>
      </c>
      <c r="G750" t="s">
        <v>7401</v>
      </c>
    </row>
    <row r="751" spans="1:7" x14ac:dyDescent="0.3">
      <c r="A751">
        <v>21874</v>
      </c>
      <c r="B751" t="s">
        <v>8598</v>
      </c>
      <c r="C751" t="s">
        <v>5</v>
      </c>
      <c r="D751" t="s">
        <v>238</v>
      </c>
      <c r="E751" t="s">
        <v>239</v>
      </c>
      <c r="F751" t="s">
        <v>7401</v>
      </c>
      <c r="G751" t="s">
        <v>7402</v>
      </c>
    </row>
    <row r="752" spans="1:7" x14ac:dyDescent="0.3">
      <c r="A752">
        <v>21870</v>
      </c>
      <c r="B752" t="s">
        <v>8570</v>
      </c>
      <c r="C752" t="s">
        <v>5</v>
      </c>
      <c r="D752" t="s">
        <v>238</v>
      </c>
      <c r="E752" t="s">
        <v>239</v>
      </c>
      <c r="F752" t="s">
        <v>7401</v>
      </c>
      <c r="G752" t="s">
        <v>7401</v>
      </c>
    </row>
    <row r="753" spans="1:7" x14ac:dyDescent="0.3">
      <c r="A753">
        <v>21873</v>
      </c>
      <c r="B753" t="s">
        <v>8459</v>
      </c>
      <c r="C753" t="s">
        <v>4</v>
      </c>
      <c r="D753" t="s">
        <v>254</v>
      </c>
      <c r="E753" t="s">
        <v>255</v>
      </c>
      <c r="F753" t="s">
        <v>7401</v>
      </c>
      <c r="G753" t="s">
        <v>7402</v>
      </c>
    </row>
    <row r="754" spans="1:7" x14ac:dyDescent="0.3">
      <c r="A754">
        <v>21972</v>
      </c>
      <c r="B754" t="s">
        <v>133</v>
      </c>
      <c r="C754" t="s">
        <v>3</v>
      </c>
      <c r="D754" t="s">
        <v>134</v>
      </c>
      <c r="E754" t="s">
        <v>135</v>
      </c>
      <c r="F754" t="s">
        <v>7401</v>
      </c>
      <c r="G754" t="s">
        <v>7401</v>
      </c>
    </row>
    <row r="755" spans="1:7" x14ac:dyDescent="0.3">
      <c r="A755">
        <v>21973</v>
      </c>
      <c r="B755" t="s">
        <v>221</v>
      </c>
      <c r="C755" t="s">
        <v>4</v>
      </c>
      <c r="D755" t="s">
        <v>134</v>
      </c>
      <c r="E755" t="s">
        <v>135</v>
      </c>
      <c r="F755" t="s">
        <v>7401</v>
      </c>
      <c r="G755" t="s">
        <v>7401</v>
      </c>
    </row>
    <row r="756" spans="1:7" x14ac:dyDescent="0.3">
      <c r="A756">
        <v>136695</v>
      </c>
      <c r="B756" t="s">
        <v>222</v>
      </c>
      <c r="C756" t="s">
        <v>4</v>
      </c>
      <c r="D756" t="s">
        <v>134</v>
      </c>
      <c r="E756" t="s">
        <v>135</v>
      </c>
      <c r="F756" t="s">
        <v>7401</v>
      </c>
      <c r="G756" t="s">
        <v>7401</v>
      </c>
    </row>
    <row r="757" spans="1:7" x14ac:dyDescent="0.3">
      <c r="A757">
        <v>21975</v>
      </c>
      <c r="B757" t="s">
        <v>551</v>
      </c>
      <c r="C757" t="s">
        <v>5</v>
      </c>
      <c r="D757" t="s">
        <v>170</v>
      </c>
      <c r="E757" t="s">
        <v>171</v>
      </c>
      <c r="F757" t="s">
        <v>7401</v>
      </c>
      <c r="G757" t="s">
        <v>7401</v>
      </c>
    </row>
    <row r="758" spans="1:7" x14ac:dyDescent="0.3">
      <c r="A758">
        <v>21982</v>
      </c>
      <c r="B758" t="s">
        <v>564</v>
      </c>
      <c r="C758" t="s">
        <v>4</v>
      </c>
      <c r="D758" t="s">
        <v>565</v>
      </c>
      <c r="E758" t="s">
        <v>566</v>
      </c>
      <c r="F758" t="s">
        <v>7401</v>
      </c>
      <c r="G758" t="s">
        <v>7401</v>
      </c>
    </row>
    <row r="759" spans="1:7" x14ac:dyDescent="0.3">
      <c r="A759">
        <v>22043</v>
      </c>
      <c r="B759" t="s">
        <v>8453</v>
      </c>
      <c r="C759" t="s">
        <v>3</v>
      </c>
      <c r="D759" t="s">
        <v>367</v>
      </c>
      <c r="E759" t="s">
        <v>368</v>
      </c>
      <c r="F759" t="s">
        <v>7401</v>
      </c>
      <c r="G759" t="s">
        <v>7402</v>
      </c>
    </row>
    <row r="760" spans="1:7" x14ac:dyDescent="0.3">
      <c r="A760">
        <v>39853</v>
      </c>
      <c r="B760" t="s">
        <v>8485</v>
      </c>
      <c r="C760" t="s">
        <v>4</v>
      </c>
      <c r="D760" t="s">
        <v>8286</v>
      </c>
      <c r="E760" t="s">
        <v>8287</v>
      </c>
      <c r="F760" t="s">
        <v>7401</v>
      </c>
      <c r="G760" t="s">
        <v>7402</v>
      </c>
    </row>
    <row r="761" spans="1:7" x14ac:dyDescent="0.3">
      <c r="A761">
        <v>22037</v>
      </c>
      <c r="B761" t="s">
        <v>8328</v>
      </c>
      <c r="C761" t="s">
        <v>4</v>
      </c>
      <c r="D761" t="s">
        <v>8329</v>
      </c>
      <c r="E761" t="s">
        <v>8330</v>
      </c>
      <c r="F761" t="s">
        <v>7401</v>
      </c>
      <c r="G761" t="s">
        <v>7402</v>
      </c>
    </row>
    <row r="762" spans="1:7" x14ac:dyDescent="0.3">
      <c r="A762">
        <v>39874</v>
      </c>
      <c r="B762" t="s">
        <v>8537</v>
      </c>
      <c r="C762" t="s">
        <v>4</v>
      </c>
      <c r="D762" t="s">
        <v>8538</v>
      </c>
      <c r="E762" t="s">
        <v>8539</v>
      </c>
      <c r="F762" t="s">
        <v>7401</v>
      </c>
      <c r="G762" t="s">
        <v>7402</v>
      </c>
    </row>
    <row r="763" spans="1:7" x14ac:dyDescent="0.3">
      <c r="A763">
        <v>22040</v>
      </c>
      <c r="B763" t="s">
        <v>8555</v>
      </c>
      <c r="C763" t="s">
        <v>4</v>
      </c>
      <c r="D763" t="s">
        <v>8556</v>
      </c>
      <c r="E763" t="s">
        <v>8557</v>
      </c>
      <c r="F763" t="s">
        <v>7401</v>
      </c>
      <c r="G763" t="s">
        <v>7402</v>
      </c>
    </row>
    <row r="764" spans="1:7" x14ac:dyDescent="0.3">
      <c r="A764">
        <v>39871</v>
      </c>
      <c r="B764" t="s">
        <v>8452</v>
      </c>
      <c r="C764" t="s">
        <v>3</v>
      </c>
      <c r="D764" t="s">
        <v>367</v>
      </c>
      <c r="E764" t="s">
        <v>368</v>
      </c>
      <c r="F764" t="s">
        <v>7401</v>
      </c>
      <c r="G764" t="s">
        <v>7402</v>
      </c>
    </row>
    <row r="765" spans="1:7" x14ac:dyDescent="0.3">
      <c r="A765">
        <v>22065</v>
      </c>
      <c r="B765" t="s">
        <v>848</v>
      </c>
      <c r="C765" t="s">
        <v>4</v>
      </c>
      <c r="D765" t="s">
        <v>93</v>
      </c>
      <c r="E765" t="s">
        <v>94</v>
      </c>
      <c r="F765" t="s">
        <v>7402</v>
      </c>
      <c r="G765" t="s">
        <v>7401</v>
      </c>
    </row>
    <row r="766" spans="1:7" x14ac:dyDescent="0.3">
      <c r="A766">
        <v>22066</v>
      </c>
      <c r="B766" t="s">
        <v>490</v>
      </c>
      <c r="C766" t="s">
        <v>5</v>
      </c>
      <c r="D766" t="s">
        <v>491</v>
      </c>
      <c r="E766" t="s">
        <v>492</v>
      </c>
      <c r="F766" t="s">
        <v>7401</v>
      </c>
      <c r="G766" t="s">
        <v>7401</v>
      </c>
    </row>
    <row r="767" spans="1:7" x14ac:dyDescent="0.3">
      <c r="A767">
        <v>22102</v>
      </c>
      <c r="B767" t="s">
        <v>915</v>
      </c>
      <c r="C767" t="s">
        <v>5</v>
      </c>
      <c r="D767" t="s">
        <v>916</v>
      </c>
      <c r="E767" t="s">
        <v>917</v>
      </c>
      <c r="F767" t="s">
        <v>7401</v>
      </c>
      <c r="G767" t="s">
        <v>7401</v>
      </c>
    </row>
    <row r="768" spans="1:7" x14ac:dyDescent="0.3">
      <c r="A768">
        <v>22103</v>
      </c>
      <c r="B768" t="s">
        <v>862</v>
      </c>
      <c r="C768" t="s">
        <v>5</v>
      </c>
      <c r="D768" t="s">
        <v>863</v>
      </c>
      <c r="E768" t="s">
        <v>864</v>
      </c>
      <c r="F768" t="s">
        <v>7401</v>
      </c>
      <c r="G768" t="s">
        <v>7401</v>
      </c>
    </row>
    <row r="769" spans="1:7" x14ac:dyDescent="0.3">
      <c r="A769">
        <v>22104</v>
      </c>
      <c r="B769" t="s">
        <v>901</v>
      </c>
      <c r="C769" t="s">
        <v>5</v>
      </c>
      <c r="D769" t="s">
        <v>902</v>
      </c>
      <c r="E769" t="s">
        <v>903</v>
      </c>
      <c r="F769" t="s">
        <v>7401</v>
      </c>
      <c r="G769" t="s">
        <v>7401</v>
      </c>
    </row>
    <row r="770" spans="1:7" x14ac:dyDescent="0.3">
      <c r="A770">
        <v>136543</v>
      </c>
      <c r="B770" t="s">
        <v>510</v>
      </c>
      <c r="C770" t="s">
        <v>4</v>
      </c>
      <c r="D770" t="s">
        <v>170</v>
      </c>
      <c r="E770" t="s">
        <v>171</v>
      </c>
      <c r="F770" t="s">
        <v>7401</v>
      </c>
      <c r="G770" t="s">
        <v>7401</v>
      </c>
    </row>
    <row r="771" spans="1:7" x14ac:dyDescent="0.3">
      <c r="A771">
        <v>136414</v>
      </c>
      <c r="B771" t="s">
        <v>272</v>
      </c>
      <c r="C771" t="s">
        <v>4</v>
      </c>
      <c r="D771" t="s">
        <v>170</v>
      </c>
      <c r="E771" t="s">
        <v>171</v>
      </c>
      <c r="F771" t="s">
        <v>7401</v>
      </c>
      <c r="G771" t="s">
        <v>7401</v>
      </c>
    </row>
    <row r="772" spans="1:7" x14ac:dyDescent="0.3">
      <c r="A772">
        <v>22446</v>
      </c>
      <c r="B772" t="s">
        <v>876</v>
      </c>
      <c r="C772" t="s">
        <v>5</v>
      </c>
      <c r="D772" t="s">
        <v>105</v>
      </c>
      <c r="E772" t="s">
        <v>106</v>
      </c>
      <c r="F772" t="s">
        <v>7402</v>
      </c>
      <c r="G772" t="s">
        <v>7401</v>
      </c>
    </row>
    <row r="773" spans="1:7" x14ac:dyDescent="0.3">
      <c r="A773">
        <v>22454</v>
      </c>
      <c r="B773" t="s">
        <v>657</v>
      </c>
      <c r="C773" t="s">
        <v>4</v>
      </c>
      <c r="D773" t="s">
        <v>161</v>
      </c>
      <c r="E773" t="s">
        <v>162</v>
      </c>
      <c r="F773" t="s">
        <v>7402</v>
      </c>
      <c r="G773" t="s">
        <v>7401</v>
      </c>
    </row>
    <row r="774" spans="1:7" x14ac:dyDescent="0.3">
      <c r="A774">
        <v>22570</v>
      </c>
      <c r="B774" t="s">
        <v>592</v>
      </c>
      <c r="C774" t="s">
        <v>3</v>
      </c>
      <c r="D774" t="s">
        <v>227</v>
      </c>
      <c r="E774" t="s">
        <v>228</v>
      </c>
      <c r="F774" t="s">
        <v>7401</v>
      </c>
      <c r="G774" t="s">
        <v>7401</v>
      </c>
    </row>
    <row r="775" spans="1:7" x14ac:dyDescent="0.3">
      <c r="A775">
        <v>22575</v>
      </c>
      <c r="B775" t="s">
        <v>560</v>
      </c>
      <c r="C775" t="s">
        <v>3</v>
      </c>
      <c r="D775" t="s">
        <v>227</v>
      </c>
      <c r="E775" t="s">
        <v>228</v>
      </c>
      <c r="F775" t="s">
        <v>7402</v>
      </c>
      <c r="G775" t="s">
        <v>7401</v>
      </c>
    </row>
    <row r="776" spans="1:7" x14ac:dyDescent="0.3">
      <c r="A776">
        <v>136714</v>
      </c>
      <c r="B776" t="s">
        <v>8466</v>
      </c>
      <c r="C776" t="s">
        <v>3</v>
      </c>
      <c r="D776" t="s">
        <v>264</v>
      </c>
      <c r="E776" t="s">
        <v>265</v>
      </c>
      <c r="F776" t="s">
        <v>7401</v>
      </c>
      <c r="G776" t="s">
        <v>7402</v>
      </c>
    </row>
    <row r="777" spans="1:7" x14ac:dyDescent="0.3">
      <c r="A777">
        <v>20497</v>
      </c>
      <c r="B777" t="s">
        <v>8429</v>
      </c>
      <c r="C777" t="s">
        <v>4</v>
      </c>
      <c r="D777" t="s">
        <v>371</v>
      </c>
      <c r="E777" t="s">
        <v>372</v>
      </c>
      <c r="F777" t="s">
        <v>7401</v>
      </c>
      <c r="G777" t="s">
        <v>7402</v>
      </c>
    </row>
    <row r="778" spans="1:7" x14ac:dyDescent="0.3">
      <c r="A778">
        <v>20476</v>
      </c>
      <c r="B778" t="s">
        <v>8582</v>
      </c>
      <c r="C778" t="s">
        <v>5</v>
      </c>
      <c r="D778" t="s">
        <v>371</v>
      </c>
      <c r="E778" t="s">
        <v>372</v>
      </c>
      <c r="F778" t="s">
        <v>7401</v>
      </c>
      <c r="G778" t="s">
        <v>7402</v>
      </c>
    </row>
    <row r="779" spans="1:7" x14ac:dyDescent="0.3">
      <c r="A779">
        <v>136773</v>
      </c>
      <c r="B779" t="s">
        <v>8298</v>
      </c>
      <c r="C779" t="s">
        <v>3</v>
      </c>
      <c r="D779" t="s">
        <v>105</v>
      </c>
      <c r="E779" t="s">
        <v>106</v>
      </c>
      <c r="F779" t="s">
        <v>7401</v>
      </c>
      <c r="G779" t="s">
        <v>7402</v>
      </c>
    </row>
    <row r="780" spans="1:7" x14ac:dyDescent="0.3">
      <c r="A780">
        <v>136470</v>
      </c>
      <c r="B780" t="s">
        <v>8317</v>
      </c>
      <c r="C780" t="s">
        <v>3</v>
      </c>
      <c r="D780" t="s">
        <v>105</v>
      </c>
      <c r="E780" t="s">
        <v>106</v>
      </c>
      <c r="F780" t="s">
        <v>7401</v>
      </c>
      <c r="G780" t="s">
        <v>7402</v>
      </c>
    </row>
    <row r="781" spans="1:7" x14ac:dyDescent="0.3">
      <c r="A781">
        <v>22803</v>
      </c>
      <c r="B781" t="s">
        <v>8322</v>
      </c>
      <c r="C781" t="s">
        <v>3</v>
      </c>
      <c r="D781" t="s">
        <v>346</v>
      </c>
      <c r="E781" t="s">
        <v>347</v>
      </c>
      <c r="F781" t="s">
        <v>7401</v>
      </c>
      <c r="G781" t="s">
        <v>7402</v>
      </c>
    </row>
    <row r="782" spans="1:7" x14ac:dyDescent="0.3">
      <c r="A782">
        <v>22805</v>
      </c>
      <c r="B782" t="s">
        <v>8308</v>
      </c>
      <c r="C782" t="s">
        <v>3</v>
      </c>
      <c r="D782" t="s">
        <v>346</v>
      </c>
      <c r="E782" t="s">
        <v>347</v>
      </c>
      <c r="F782" t="s">
        <v>7401</v>
      </c>
      <c r="G782" t="s">
        <v>7402</v>
      </c>
    </row>
    <row r="783" spans="1:7" x14ac:dyDescent="0.3">
      <c r="A783">
        <v>22824</v>
      </c>
      <c r="B783" t="s">
        <v>928</v>
      </c>
      <c r="C783" t="s">
        <v>5</v>
      </c>
      <c r="D783" t="s">
        <v>929</v>
      </c>
      <c r="E783" t="s">
        <v>930</v>
      </c>
      <c r="F783" t="s">
        <v>7401</v>
      </c>
      <c r="G783" t="s">
        <v>7401</v>
      </c>
    </row>
    <row r="784" spans="1:7" x14ac:dyDescent="0.3">
      <c r="A784">
        <v>22839</v>
      </c>
      <c r="B784" t="s">
        <v>677</v>
      </c>
      <c r="C784" t="s">
        <v>5</v>
      </c>
      <c r="D784" t="s">
        <v>678</v>
      </c>
      <c r="E784" t="s">
        <v>679</v>
      </c>
      <c r="F784" t="s">
        <v>7401</v>
      </c>
      <c r="G784" t="s">
        <v>7401</v>
      </c>
    </row>
    <row r="785" spans="1:7" x14ac:dyDescent="0.3">
      <c r="A785">
        <v>22920</v>
      </c>
      <c r="B785" t="s">
        <v>113</v>
      </c>
      <c r="C785" t="s">
        <v>3</v>
      </c>
      <c r="D785" t="s">
        <v>85</v>
      </c>
      <c r="E785" t="s">
        <v>86</v>
      </c>
      <c r="F785" t="s">
        <v>7401</v>
      </c>
      <c r="G785" t="s">
        <v>7401</v>
      </c>
    </row>
    <row r="786" spans="1:7" x14ac:dyDescent="0.3">
      <c r="A786">
        <v>22918</v>
      </c>
      <c r="B786" t="s">
        <v>114</v>
      </c>
      <c r="C786" t="s">
        <v>3</v>
      </c>
      <c r="D786" t="s">
        <v>85</v>
      </c>
      <c r="E786" t="s">
        <v>86</v>
      </c>
      <c r="F786" t="s">
        <v>7401</v>
      </c>
      <c r="G786" t="s">
        <v>7401</v>
      </c>
    </row>
    <row r="787" spans="1:7" x14ac:dyDescent="0.3">
      <c r="A787">
        <v>41707</v>
      </c>
      <c r="B787" t="s">
        <v>8545</v>
      </c>
      <c r="C787" t="s">
        <v>4</v>
      </c>
      <c r="D787" t="s">
        <v>8546</v>
      </c>
      <c r="E787" t="s">
        <v>8547</v>
      </c>
      <c r="F787" t="s">
        <v>7401</v>
      </c>
      <c r="G787" t="s">
        <v>7402</v>
      </c>
    </row>
    <row r="788" spans="1:7" x14ac:dyDescent="0.3">
      <c r="A788">
        <v>165925</v>
      </c>
      <c r="B788" t="s">
        <v>524</v>
      </c>
      <c r="C788" t="s">
        <v>4</v>
      </c>
      <c r="D788" t="s">
        <v>85</v>
      </c>
      <c r="E788" t="s">
        <v>86</v>
      </c>
      <c r="F788" t="s">
        <v>7401</v>
      </c>
      <c r="G788" t="s">
        <v>7401</v>
      </c>
    </row>
    <row r="789" spans="1:7" x14ac:dyDescent="0.3">
      <c r="A789">
        <v>29680</v>
      </c>
      <c r="B789" t="s">
        <v>576</v>
      </c>
      <c r="C789" t="s">
        <v>5</v>
      </c>
      <c r="D789" t="s">
        <v>577</v>
      </c>
      <c r="E789" t="s">
        <v>578</v>
      </c>
      <c r="F789" t="s">
        <v>7401</v>
      </c>
      <c r="G789" t="s">
        <v>7401</v>
      </c>
    </row>
    <row r="790" spans="1:7" x14ac:dyDescent="0.3">
      <c r="A790">
        <v>23077</v>
      </c>
      <c r="B790" t="s">
        <v>542</v>
      </c>
      <c r="C790" t="s">
        <v>4</v>
      </c>
      <c r="D790" t="s">
        <v>543</v>
      </c>
      <c r="E790" t="s">
        <v>544</v>
      </c>
      <c r="F790" t="s">
        <v>7401</v>
      </c>
      <c r="G790" t="s">
        <v>7401</v>
      </c>
    </row>
    <row r="791" spans="1:7" x14ac:dyDescent="0.3">
      <c r="A791">
        <v>23115</v>
      </c>
      <c r="B791" t="s">
        <v>245</v>
      </c>
      <c r="C791" t="s">
        <v>4</v>
      </c>
      <c r="D791" t="s">
        <v>227</v>
      </c>
      <c r="E791" t="s">
        <v>228</v>
      </c>
      <c r="F791" t="s">
        <v>7401</v>
      </c>
      <c r="G791" t="s">
        <v>7401</v>
      </c>
    </row>
    <row r="792" spans="1:7" x14ac:dyDescent="0.3">
      <c r="A792">
        <v>23141</v>
      </c>
      <c r="B792" t="s">
        <v>644</v>
      </c>
      <c r="C792" t="s">
        <v>5</v>
      </c>
      <c r="D792" t="s">
        <v>645</v>
      </c>
      <c r="E792" t="s">
        <v>646</v>
      </c>
      <c r="F792" t="s">
        <v>7402</v>
      </c>
      <c r="G792" t="s">
        <v>7401</v>
      </c>
    </row>
    <row r="793" spans="1:7" x14ac:dyDescent="0.3">
      <c r="A793">
        <v>20489</v>
      </c>
      <c r="B793" t="s">
        <v>8474</v>
      </c>
      <c r="C793" t="s">
        <v>4</v>
      </c>
      <c r="D793" t="s">
        <v>227</v>
      </c>
      <c r="E793" t="s">
        <v>228</v>
      </c>
      <c r="F793" t="s">
        <v>7401</v>
      </c>
      <c r="G793" t="s">
        <v>7402</v>
      </c>
    </row>
    <row r="794" spans="1:7" x14ac:dyDescent="0.3">
      <c r="A794">
        <v>136322</v>
      </c>
      <c r="B794" t="s">
        <v>124</v>
      </c>
      <c r="C794" t="s">
        <v>3</v>
      </c>
      <c r="D794" t="s">
        <v>105</v>
      </c>
      <c r="E794" t="s">
        <v>106</v>
      </c>
      <c r="F794" t="s">
        <v>7401</v>
      </c>
      <c r="G794" t="s">
        <v>7401</v>
      </c>
    </row>
    <row r="795" spans="1:7" x14ac:dyDescent="0.3">
      <c r="A795">
        <v>136552</v>
      </c>
      <c r="B795" t="s">
        <v>237</v>
      </c>
      <c r="C795" t="s">
        <v>5</v>
      </c>
      <c r="D795" t="s">
        <v>238</v>
      </c>
      <c r="E795" t="s">
        <v>239</v>
      </c>
      <c r="F795" t="s">
        <v>7401</v>
      </c>
      <c r="G795" t="s">
        <v>7401</v>
      </c>
    </row>
    <row r="796" spans="1:7" x14ac:dyDescent="0.3">
      <c r="A796">
        <v>23179</v>
      </c>
      <c r="B796" t="s">
        <v>123</v>
      </c>
      <c r="C796" t="s">
        <v>3</v>
      </c>
      <c r="D796" t="s">
        <v>105</v>
      </c>
      <c r="E796" t="s">
        <v>106</v>
      </c>
      <c r="F796" t="s">
        <v>7401</v>
      </c>
      <c r="G796" t="s">
        <v>7401</v>
      </c>
    </row>
    <row r="797" spans="1:7" x14ac:dyDescent="0.3">
      <c r="A797">
        <v>23323</v>
      </c>
      <c r="B797" t="s">
        <v>252</v>
      </c>
      <c r="C797" t="s">
        <v>4</v>
      </c>
      <c r="D797" t="s">
        <v>227</v>
      </c>
      <c r="E797" t="s">
        <v>228</v>
      </c>
      <c r="F797" t="s">
        <v>7401</v>
      </c>
      <c r="G797" t="s">
        <v>7401</v>
      </c>
    </row>
    <row r="798" spans="1:7" x14ac:dyDescent="0.3">
      <c r="A798">
        <v>23327</v>
      </c>
      <c r="B798" t="s">
        <v>8344</v>
      </c>
      <c r="C798" t="s">
        <v>3</v>
      </c>
      <c r="D798" t="s">
        <v>82</v>
      </c>
      <c r="E798" t="s">
        <v>83</v>
      </c>
      <c r="F798" t="s">
        <v>7401</v>
      </c>
      <c r="G798" t="s">
        <v>7402</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A143C-03F2-4AF3-85D3-33F8C6F9D6AF}">
  <dimension ref="A1:I6254"/>
  <sheetViews>
    <sheetView workbookViewId="0"/>
  </sheetViews>
  <sheetFormatPr defaultRowHeight="14.4" x14ac:dyDescent="0.3"/>
  <cols>
    <col min="1" max="1" width="10" bestFit="1" customWidth="1"/>
    <col min="2" max="2" width="16.21875" bestFit="1" customWidth="1"/>
    <col min="3" max="3" width="19" bestFit="1" customWidth="1"/>
    <col min="4" max="4" width="32.33203125" bestFit="1" customWidth="1"/>
    <col min="5" max="5" width="8.33203125" bestFit="1" customWidth="1"/>
    <col min="6" max="6" width="12.77734375" bestFit="1" customWidth="1"/>
    <col min="7" max="7" width="12" bestFit="1" customWidth="1"/>
    <col min="8" max="8" width="14.21875" bestFit="1" customWidth="1"/>
  </cols>
  <sheetData>
    <row r="1" spans="1:9" x14ac:dyDescent="0.3">
      <c r="A1" t="s">
        <v>80</v>
      </c>
      <c r="B1" t="s">
        <v>981</v>
      </c>
      <c r="C1" t="s">
        <v>982</v>
      </c>
      <c r="D1" t="s">
        <v>10</v>
      </c>
      <c r="E1" t="s">
        <v>0</v>
      </c>
      <c r="F1" t="s">
        <v>983</v>
      </c>
      <c r="G1" t="s">
        <v>7394</v>
      </c>
      <c r="H1" t="s">
        <v>7395</v>
      </c>
      <c r="I1" t="s">
        <v>7396</v>
      </c>
    </row>
    <row r="2" spans="1:9" x14ac:dyDescent="0.3">
      <c r="A2">
        <v>3339</v>
      </c>
      <c r="B2" t="s">
        <v>984</v>
      </c>
      <c r="C2" t="s">
        <v>985</v>
      </c>
      <c r="D2" t="s">
        <v>16</v>
      </c>
      <c r="E2" t="s">
        <v>3</v>
      </c>
      <c r="F2">
        <v>27.172530113899999</v>
      </c>
      <c r="G2">
        <v>27.172607722324301</v>
      </c>
      <c r="H2">
        <v>25.13079162348</v>
      </c>
      <c r="I2">
        <f>F2/G2</f>
        <v>0.99999714387278926</v>
      </c>
    </row>
    <row r="3" spans="1:9" x14ac:dyDescent="0.3">
      <c r="A3">
        <v>6302</v>
      </c>
      <c r="B3" t="s">
        <v>986</v>
      </c>
      <c r="C3" t="s">
        <v>987</v>
      </c>
      <c r="D3" t="s">
        <v>19</v>
      </c>
      <c r="E3" t="s">
        <v>4</v>
      </c>
      <c r="F3">
        <v>41.094286157550002</v>
      </c>
      <c r="G3">
        <v>41.094286157550002</v>
      </c>
      <c r="H3">
        <v>20.131224898053802</v>
      </c>
      <c r="I3">
        <f t="shared" ref="I3:I66" si="0">F3/G3</f>
        <v>1</v>
      </c>
    </row>
    <row r="4" spans="1:9" x14ac:dyDescent="0.3">
      <c r="A4">
        <v>9564</v>
      </c>
      <c r="B4" t="s">
        <v>984</v>
      </c>
      <c r="C4" t="s">
        <v>988</v>
      </c>
      <c r="D4" t="s">
        <v>18</v>
      </c>
      <c r="E4" t="s">
        <v>3</v>
      </c>
      <c r="F4">
        <v>21.5560373713</v>
      </c>
      <c r="G4">
        <v>21.556052754101799</v>
      </c>
      <c r="H4">
        <v>19.850086217792501</v>
      </c>
      <c r="I4">
        <f t="shared" si="0"/>
        <v>0.99999928638132529</v>
      </c>
    </row>
    <row r="5" spans="1:9" x14ac:dyDescent="0.3">
      <c r="A5">
        <v>20320</v>
      </c>
      <c r="B5" t="s">
        <v>989</v>
      </c>
      <c r="C5" t="s">
        <v>990</v>
      </c>
      <c r="D5" t="s">
        <v>12</v>
      </c>
      <c r="E5" t="s">
        <v>4</v>
      </c>
      <c r="F5">
        <v>3.8048681529500001</v>
      </c>
      <c r="G5">
        <v>40.6676696183453</v>
      </c>
      <c r="H5">
        <v>19.6838902042653</v>
      </c>
      <c r="I5">
        <f t="shared" si="0"/>
        <v>9.3560024182787527E-2</v>
      </c>
    </row>
    <row r="6" spans="1:9" x14ac:dyDescent="0.3">
      <c r="A6">
        <v>14222</v>
      </c>
      <c r="B6" t="s">
        <v>991</v>
      </c>
      <c r="C6" t="s">
        <v>992</v>
      </c>
      <c r="D6" t="s">
        <v>17</v>
      </c>
      <c r="E6" t="s">
        <v>4</v>
      </c>
      <c r="F6">
        <v>33.730740450950002</v>
      </c>
      <c r="G6">
        <v>33.730740450950002</v>
      </c>
      <c r="H6">
        <v>16.466275180454801</v>
      </c>
      <c r="I6">
        <f t="shared" si="0"/>
        <v>1</v>
      </c>
    </row>
    <row r="7" spans="1:9" x14ac:dyDescent="0.3">
      <c r="A7">
        <v>136497</v>
      </c>
      <c r="B7" t="s">
        <v>993</v>
      </c>
      <c r="C7" t="s">
        <v>994</v>
      </c>
      <c r="D7" t="s">
        <v>30</v>
      </c>
      <c r="E7" t="s">
        <v>3</v>
      </c>
      <c r="F7">
        <v>4.9729160100000103</v>
      </c>
      <c r="G7">
        <v>16.6760146962473</v>
      </c>
      <c r="H7">
        <v>15.141621889354401</v>
      </c>
      <c r="I7">
        <f t="shared" si="0"/>
        <v>0.29820770133520536</v>
      </c>
    </row>
    <row r="8" spans="1:9" x14ac:dyDescent="0.3">
      <c r="A8">
        <v>12764</v>
      </c>
      <c r="B8" t="s">
        <v>993</v>
      </c>
      <c r="C8" t="s">
        <v>994</v>
      </c>
      <c r="D8" t="s">
        <v>14</v>
      </c>
      <c r="E8" t="s">
        <v>3</v>
      </c>
      <c r="F8">
        <v>0.75930101800000704</v>
      </c>
      <c r="G8">
        <v>15.641465940637501</v>
      </c>
      <c r="H8">
        <v>14.2692098340922</v>
      </c>
      <c r="I8">
        <f t="shared" si="0"/>
        <v>4.8544108389949298E-2</v>
      </c>
    </row>
    <row r="9" spans="1:9" x14ac:dyDescent="0.3">
      <c r="A9">
        <v>12763</v>
      </c>
      <c r="B9" t="s">
        <v>993</v>
      </c>
      <c r="C9" t="s">
        <v>994</v>
      </c>
      <c r="D9" t="s">
        <v>15</v>
      </c>
      <c r="E9" t="s">
        <v>3</v>
      </c>
      <c r="F9">
        <v>0.75705200150000396</v>
      </c>
      <c r="G9">
        <v>15.847375929558501</v>
      </c>
      <c r="H9">
        <v>14.231919768819701</v>
      </c>
      <c r="I9">
        <f t="shared" si="0"/>
        <v>4.7771442090166594E-2</v>
      </c>
    </row>
    <row r="10" spans="1:9" x14ac:dyDescent="0.3">
      <c r="A10">
        <v>14260</v>
      </c>
      <c r="B10" t="s">
        <v>995</v>
      </c>
      <c r="C10" t="s">
        <v>996</v>
      </c>
      <c r="D10" t="s">
        <v>24</v>
      </c>
      <c r="E10" t="s">
        <v>3</v>
      </c>
      <c r="F10">
        <v>3.448616854</v>
      </c>
      <c r="G10">
        <v>14.0767811820144</v>
      </c>
      <c r="H10">
        <v>12.623264076646301</v>
      </c>
      <c r="I10">
        <f t="shared" si="0"/>
        <v>0.2449861803923061</v>
      </c>
    </row>
    <row r="11" spans="1:9" x14ac:dyDescent="0.3">
      <c r="A11">
        <v>6553</v>
      </c>
      <c r="B11" t="s">
        <v>997</v>
      </c>
      <c r="C11" t="s">
        <v>998</v>
      </c>
      <c r="D11" t="s">
        <v>26</v>
      </c>
      <c r="E11" t="s">
        <v>3</v>
      </c>
      <c r="F11">
        <v>12.54838972454</v>
      </c>
      <c r="G11">
        <v>13.246753918297699</v>
      </c>
      <c r="H11">
        <v>12.2705359457469</v>
      </c>
      <c r="I11">
        <f t="shared" si="0"/>
        <v>0.94728035275169931</v>
      </c>
    </row>
    <row r="12" spans="1:9" x14ac:dyDescent="0.3">
      <c r="A12">
        <v>20332</v>
      </c>
      <c r="B12" t="s">
        <v>989</v>
      </c>
      <c r="C12" t="s">
        <v>999</v>
      </c>
      <c r="D12" t="s">
        <v>20</v>
      </c>
      <c r="E12" t="s">
        <v>4</v>
      </c>
      <c r="F12">
        <v>26.468046955950001</v>
      </c>
      <c r="G12">
        <v>26.468046955950001</v>
      </c>
      <c r="H12">
        <v>12.219001412092799</v>
      </c>
      <c r="I12">
        <f t="shared" si="0"/>
        <v>1</v>
      </c>
    </row>
    <row r="13" spans="1:9" x14ac:dyDescent="0.3">
      <c r="A13">
        <v>714</v>
      </c>
      <c r="B13" t="s">
        <v>1000</v>
      </c>
      <c r="C13" t="s">
        <v>1001</v>
      </c>
      <c r="D13" t="s">
        <v>23</v>
      </c>
      <c r="E13" t="s">
        <v>4</v>
      </c>
      <c r="F13">
        <v>23.544278691500001</v>
      </c>
      <c r="G13">
        <v>23.544278691500001</v>
      </c>
      <c r="H13">
        <v>11.508542161262501</v>
      </c>
      <c r="I13">
        <f t="shared" si="0"/>
        <v>1</v>
      </c>
    </row>
    <row r="14" spans="1:9" x14ac:dyDescent="0.3">
      <c r="A14">
        <v>22920</v>
      </c>
      <c r="B14" t="s">
        <v>986</v>
      </c>
      <c r="C14" t="s">
        <v>1002</v>
      </c>
      <c r="D14" t="s">
        <v>22</v>
      </c>
      <c r="E14" t="s">
        <v>3</v>
      </c>
      <c r="F14">
        <v>0.92537615419997299</v>
      </c>
      <c r="G14">
        <v>12.362273739242699</v>
      </c>
      <c r="H14">
        <v>11.306917296286899</v>
      </c>
      <c r="I14">
        <f t="shared" si="0"/>
        <v>7.4854850630144729E-2</v>
      </c>
    </row>
    <row r="15" spans="1:9" x14ac:dyDescent="0.3">
      <c r="A15">
        <v>22918</v>
      </c>
      <c r="B15" t="s">
        <v>986</v>
      </c>
      <c r="C15" t="s">
        <v>1002</v>
      </c>
      <c r="D15" t="s">
        <v>21</v>
      </c>
      <c r="E15" t="s">
        <v>3</v>
      </c>
      <c r="F15">
        <v>0.92481391445001904</v>
      </c>
      <c r="G15">
        <v>12.462438536993901</v>
      </c>
      <c r="H15">
        <v>11.2945591141357</v>
      </c>
      <c r="I15">
        <f t="shared" si="0"/>
        <v>7.4208102347287155E-2</v>
      </c>
    </row>
    <row r="16" spans="1:9" x14ac:dyDescent="0.3">
      <c r="A16">
        <v>12761</v>
      </c>
      <c r="B16" t="s">
        <v>993</v>
      </c>
      <c r="C16" t="s">
        <v>994</v>
      </c>
      <c r="D16" t="s">
        <v>32</v>
      </c>
      <c r="E16" t="s">
        <v>4</v>
      </c>
      <c r="F16">
        <v>5.15424119816001</v>
      </c>
      <c r="G16">
        <v>22.953074229742001</v>
      </c>
      <c r="H16">
        <v>11.194851140265801</v>
      </c>
      <c r="I16">
        <f t="shared" si="0"/>
        <v>0.22455559314495996</v>
      </c>
    </row>
    <row r="17" spans="1:9" x14ac:dyDescent="0.3">
      <c r="A17">
        <v>10826</v>
      </c>
      <c r="B17" t="s">
        <v>986</v>
      </c>
      <c r="C17" t="s">
        <v>1003</v>
      </c>
      <c r="D17" t="s">
        <v>25</v>
      </c>
      <c r="E17" t="s">
        <v>3</v>
      </c>
      <c r="F17">
        <v>11.2377518219</v>
      </c>
      <c r="G17">
        <v>11.237772271431799</v>
      </c>
      <c r="H17">
        <v>10.4424292306553</v>
      </c>
      <c r="I17">
        <f t="shared" si="0"/>
        <v>0.99999818028597609</v>
      </c>
    </row>
    <row r="18" spans="1:9" x14ac:dyDescent="0.3">
      <c r="A18">
        <v>12646</v>
      </c>
      <c r="B18" t="s">
        <v>1004</v>
      </c>
      <c r="C18" t="s">
        <v>1005</v>
      </c>
      <c r="D18" t="s">
        <v>27</v>
      </c>
      <c r="E18" t="s">
        <v>4</v>
      </c>
      <c r="F18">
        <v>21.460996712999901</v>
      </c>
      <c r="G18">
        <v>21.628499863325199</v>
      </c>
      <c r="H18">
        <v>10.0014921941754</v>
      </c>
      <c r="I18">
        <f t="shared" si="0"/>
        <v>0.99225544298570012</v>
      </c>
    </row>
    <row r="19" spans="1:9" x14ac:dyDescent="0.3">
      <c r="A19">
        <v>18655</v>
      </c>
      <c r="B19" t="s">
        <v>995</v>
      </c>
      <c r="C19" t="s">
        <v>1006</v>
      </c>
      <c r="D19" t="s">
        <v>28</v>
      </c>
      <c r="E19" t="s">
        <v>3</v>
      </c>
      <c r="F19">
        <v>10.6753179899</v>
      </c>
      <c r="G19">
        <v>10.931869725520601</v>
      </c>
      <c r="H19">
        <v>9.9237683274168305</v>
      </c>
      <c r="I19">
        <f t="shared" si="0"/>
        <v>0.9765317606171543</v>
      </c>
    </row>
    <row r="20" spans="1:9" x14ac:dyDescent="0.3">
      <c r="A20">
        <v>23179</v>
      </c>
      <c r="B20" t="s">
        <v>1007</v>
      </c>
      <c r="C20" t="s">
        <v>1008</v>
      </c>
      <c r="D20" t="s">
        <v>36</v>
      </c>
      <c r="E20" t="s">
        <v>3</v>
      </c>
      <c r="F20">
        <v>6.2775917352500201</v>
      </c>
      <c r="G20">
        <v>11.014957881339001</v>
      </c>
      <c r="H20">
        <v>9.9229217127901403</v>
      </c>
      <c r="I20">
        <f t="shared" si="0"/>
        <v>0.5699151828701231</v>
      </c>
    </row>
    <row r="21" spans="1:9" x14ac:dyDescent="0.3">
      <c r="A21">
        <v>136322</v>
      </c>
      <c r="B21" t="s">
        <v>1007</v>
      </c>
      <c r="C21" t="s">
        <v>1008</v>
      </c>
      <c r="D21" t="s">
        <v>33</v>
      </c>
      <c r="E21" t="s">
        <v>3</v>
      </c>
      <c r="F21">
        <v>6.1945531810000096</v>
      </c>
      <c r="G21">
        <v>11.1060134073924</v>
      </c>
      <c r="H21">
        <v>9.7725466250997393</v>
      </c>
      <c r="I21">
        <f t="shared" si="0"/>
        <v>0.55776568546880945</v>
      </c>
    </row>
    <row r="22" spans="1:9" x14ac:dyDescent="0.3">
      <c r="A22">
        <v>12119</v>
      </c>
      <c r="B22" t="s">
        <v>1009</v>
      </c>
      <c r="C22" t="s">
        <v>1010</v>
      </c>
      <c r="D22" t="s">
        <v>31</v>
      </c>
      <c r="E22" t="s">
        <v>3</v>
      </c>
      <c r="F22">
        <v>10.6751755730584</v>
      </c>
      <c r="G22">
        <v>10.720592973851399</v>
      </c>
      <c r="H22">
        <v>9.7688761076360908</v>
      </c>
      <c r="I22">
        <f t="shared" si="0"/>
        <v>0.99576353650364524</v>
      </c>
    </row>
    <row r="23" spans="1:9" x14ac:dyDescent="0.3">
      <c r="A23">
        <v>14261</v>
      </c>
      <c r="B23" t="s">
        <v>995</v>
      </c>
      <c r="C23" t="s">
        <v>996</v>
      </c>
      <c r="D23" t="s">
        <v>29</v>
      </c>
      <c r="E23" t="s">
        <v>5</v>
      </c>
      <c r="F23">
        <v>3.448616854</v>
      </c>
      <c r="G23">
        <v>40.451935358566303</v>
      </c>
      <c r="H23">
        <v>9.3637781336685908</v>
      </c>
      <c r="I23">
        <f t="shared" si="0"/>
        <v>8.5252209157149844E-2</v>
      </c>
    </row>
    <row r="24" spans="1:9" x14ac:dyDescent="0.3">
      <c r="A24">
        <v>10588</v>
      </c>
      <c r="B24" t="s">
        <v>989</v>
      </c>
      <c r="C24" t="s">
        <v>1011</v>
      </c>
      <c r="D24" t="s">
        <v>34</v>
      </c>
      <c r="E24" t="s">
        <v>4</v>
      </c>
      <c r="F24">
        <v>18.930245166399999</v>
      </c>
      <c r="G24">
        <v>18.976968294489399</v>
      </c>
      <c r="H24">
        <v>9.2453752082650205</v>
      </c>
      <c r="I24">
        <f t="shared" si="0"/>
        <v>0.99753790345410609</v>
      </c>
    </row>
    <row r="25" spans="1:9" x14ac:dyDescent="0.3">
      <c r="A25">
        <v>3326</v>
      </c>
      <c r="B25" t="s">
        <v>1012</v>
      </c>
      <c r="C25" t="s">
        <v>1013</v>
      </c>
      <c r="D25" t="s">
        <v>35</v>
      </c>
      <c r="E25" t="s">
        <v>3</v>
      </c>
      <c r="F25">
        <v>8.7176760219499592</v>
      </c>
      <c r="G25">
        <v>9.9244920594958792</v>
      </c>
      <c r="H25">
        <v>8.8580843908166909</v>
      </c>
      <c r="I25">
        <f t="shared" si="0"/>
        <v>0.87840022136032414</v>
      </c>
    </row>
    <row r="26" spans="1:9" x14ac:dyDescent="0.3">
      <c r="A26">
        <v>21972</v>
      </c>
      <c r="B26" t="s">
        <v>1004</v>
      </c>
      <c r="C26" t="s">
        <v>1014</v>
      </c>
      <c r="D26" t="s">
        <v>1015</v>
      </c>
      <c r="E26" t="s">
        <v>3</v>
      </c>
      <c r="F26">
        <v>6.6572107947500001</v>
      </c>
      <c r="G26">
        <v>9.4833147758300296</v>
      </c>
      <c r="H26">
        <v>8.7045938233025897</v>
      </c>
      <c r="I26">
        <f t="shared" si="0"/>
        <v>0.70199196716712653</v>
      </c>
    </row>
    <row r="27" spans="1:9" x14ac:dyDescent="0.3">
      <c r="A27">
        <v>121097935</v>
      </c>
      <c r="B27" t="s">
        <v>986</v>
      </c>
      <c r="C27" t="s">
        <v>1016</v>
      </c>
      <c r="D27" t="s">
        <v>1017</v>
      </c>
      <c r="E27" t="s">
        <v>3</v>
      </c>
      <c r="F27">
        <v>1.97386848099998</v>
      </c>
      <c r="G27">
        <v>9.3918543783890698</v>
      </c>
      <c r="H27">
        <v>8.5391759789516897</v>
      </c>
      <c r="I27">
        <f t="shared" si="0"/>
        <v>0.21016813096483999</v>
      </c>
    </row>
    <row r="28" spans="1:9" x14ac:dyDescent="0.3">
      <c r="A28">
        <v>17975</v>
      </c>
      <c r="B28" t="s">
        <v>986</v>
      </c>
      <c r="C28" t="s">
        <v>1016</v>
      </c>
      <c r="D28" t="s">
        <v>1018</v>
      </c>
      <c r="E28" t="s">
        <v>3</v>
      </c>
      <c r="F28">
        <v>1.97386848099998</v>
      </c>
      <c r="G28">
        <v>9.3718621760311098</v>
      </c>
      <c r="H28">
        <v>8.5294149463042501</v>
      </c>
      <c r="I28">
        <f t="shared" si="0"/>
        <v>0.21061646489512223</v>
      </c>
    </row>
    <row r="29" spans="1:9" x14ac:dyDescent="0.3">
      <c r="A29">
        <v>136193</v>
      </c>
      <c r="B29" t="s">
        <v>989</v>
      </c>
      <c r="C29" t="s">
        <v>1011</v>
      </c>
      <c r="D29" t="s">
        <v>1019</v>
      </c>
      <c r="E29" t="s">
        <v>8</v>
      </c>
      <c r="F29">
        <v>34.462104029700001</v>
      </c>
      <c r="G29">
        <v>34.462106464978</v>
      </c>
      <c r="H29">
        <v>8.2787327592893192</v>
      </c>
      <c r="I29">
        <f t="shared" si="0"/>
        <v>0.99999992933461568</v>
      </c>
    </row>
    <row r="30" spans="1:9" x14ac:dyDescent="0.3">
      <c r="A30">
        <v>10714</v>
      </c>
      <c r="B30" t="s">
        <v>1004</v>
      </c>
      <c r="C30" t="s">
        <v>1005</v>
      </c>
      <c r="D30" t="s">
        <v>1020</v>
      </c>
      <c r="E30" t="s">
        <v>4</v>
      </c>
      <c r="F30">
        <v>16.8938581719</v>
      </c>
      <c r="G30">
        <v>16.981244445686901</v>
      </c>
      <c r="H30">
        <v>7.9471457922981497</v>
      </c>
      <c r="I30">
        <f t="shared" si="0"/>
        <v>0.99485395348577665</v>
      </c>
    </row>
    <row r="31" spans="1:9" x14ac:dyDescent="0.3">
      <c r="A31">
        <v>18597</v>
      </c>
      <c r="B31" t="s">
        <v>1009</v>
      </c>
      <c r="C31" t="s">
        <v>1021</v>
      </c>
      <c r="D31" t="s">
        <v>1022</v>
      </c>
      <c r="E31" t="s">
        <v>3</v>
      </c>
      <c r="F31">
        <v>8.4123380242999701</v>
      </c>
      <c r="G31">
        <v>8.4189741685046204</v>
      </c>
      <c r="H31">
        <v>7.5891680105810702</v>
      </c>
      <c r="I31">
        <f t="shared" si="0"/>
        <v>0.99921176332510009</v>
      </c>
    </row>
    <row r="32" spans="1:9" x14ac:dyDescent="0.3">
      <c r="A32">
        <v>41758</v>
      </c>
      <c r="B32" t="s">
        <v>1009</v>
      </c>
      <c r="C32" t="s">
        <v>1023</v>
      </c>
      <c r="D32" t="s">
        <v>1024</v>
      </c>
      <c r="E32" t="s">
        <v>4</v>
      </c>
      <c r="F32">
        <v>15.13661087285</v>
      </c>
      <c r="G32">
        <v>15.1444294657</v>
      </c>
      <c r="H32">
        <v>7.3025969174788798</v>
      </c>
      <c r="I32">
        <f t="shared" si="0"/>
        <v>0.99948373143618852</v>
      </c>
    </row>
    <row r="33" spans="1:9" x14ac:dyDescent="0.3">
      <c r="A33">
        <v>19832</v>
      </c>
      <c r="B33" t="s">
        <v>1009</v>
      </c>
      <c r="C33" t="s">
        <v>1021</v>
      </c>
      <c r="D33" t="s">
        <v>1025</v>
      </c>
      <c r="E33" t="s">
        <v>3</v>
      </c>
      <c r="F33">
        <v>7.8943523601499699</v>
      </c>
      <c r="G33">
        <v>7.8943523601499699</v>
      </c>
      <c r="H33">
        <v>7.2210021425297297</v>
      </c>
      <c r="I33">
        <f t="shared" si="0"/>
        <v>1</v>
      </c>
    </row>
    <row r="34" spans="1:9" x14ac:dyDescent="0.3">
      <c r="A34">
        <v>12650</v>
      </c>
      <c r="B34" t="s">
        <v>1026</v>
      </c>
      <c r="C34" t="s">
        <v>1027</v>
      </c>
      <c r="D34" t="s">
        <v>1028</v>
      </c>
      <c r="E34" t="s">
        <v>5</v>
      </c>
      <c r="F34">
        <v>29.407191219849999</v>
      </c>
      <c r="G34">
        <v>29.407191219849999</v>
      </c>
      <c r="H34">
        <v>7.1801835132841099</v>
      </c>
      <c r="I34">
        <f t="shared" si="0"/>
        <v>1</v>
      </c>
    </row>
    <row r="35" spans="1:9" x14ac:dyDescent="0.3">
      <c r="A35">
        <v>6506</v>
      </c>
      <c r="B35" t="s">
        <v>989</v>
      </c>
      <c r="C35" t="s">
        <v>1029</v>
      </c>
      <c r="D35" t="s">
        <v>1030</v>
      </c>
      <c r="E35" t="s">
        <v>4</v>
      </c>
      <c r="F35">
        <v>13.2400279109</v>
      </c>
      <c r="G35">
        <v>14.740419313352501</v>
      </c>
      <c r="H35">
        <v>7.0749592177077503</v>
      </c>
      <c r="I35">
        <f t="shared" si="0"/>
        <v>0.89821243408636409</v>
      </c>
    </row>
    <row r="36" spans="1:9" x14ac:dyDescent="0.3">
      <c r="A36">
        <v>16892</v>
      </c>
      <c r="B36" t="s">
        <v>984</v>
      </c>
      <c r="C36" t="s">
        <v>1031</v>
      </c>
      <c r="D36" t="s">
        <v>1032</v>
      </c>
      <c r="E36" t="s">
        <v>5</v>
      </c>
      <c r="F36">
        <v>29.137543773400001</v>
      </c>
      <c r="G36">
        <v>29.2591861728725</v>
      </c>
      <c r="H36">
        <v>7.0233997787748201</v>
      </c>
      <c r="I36">
        <f t="shared" si="0"/>
        <v>0.99584259115226936</v>
      </c>
    </row>
    <row r="37" spans="1:9" x14ac:dyDescent="0.3">
      <c r="A37">
        <v>6557</v>
      </c>
      <c r="B37" t="s">
        <v>997</v>
      </c>
      <c r="C37" t="s">
        <v>998</v>
      </c>
      <c r="D37" t="s">
        <v>1033</v>
      </c>
      <c r="E37" t="s">
        <v>3</v>
      </c>
      <c r="F37">
        <v>6.23582371205001</v>
      </c>
      <c r="G37">
        <v>7.6943133525885496</v>
      </c>
      <c r="H37">
        <v>7.0048595837535101</v>
      </c>
      <c r="I37">
        <f t="shared" si="0"/>
        <v>0.81044577031063214</v>
      </c>
    </row>
    <row r="38" spans="1:9" x14ac:dyDescent="0.3">
      <c r="A38">
        <v>19495</v>
      </c>
      <c r="B38" t="s">
        <v>997</v>
      </c>
      <c r="C38" t="s">
        <v>998</v>
      </c>
      <c r="D38" t="s">
        <v>1034</v>
      </c>
      <c r="E38" t="s">
        <v>3</v>
      </c>
      <c r="F38">
        <v>4.8557044032999901</v>
      </c>
      <c r="G38">
        <v>7.4295490175253098</v>
      </c>
      <c r="H38">
        <v>6.8468352112222703</v>
      </c>
      <c r="I38">
        <f t="shared" si="0"/>
        <v>0.65356650744830336</v>
      </c>
    </row>
    <row r="39" spans="1:9" x14ac:dyDescent="0.3">
      <c r="A39">
        <v>41576</v>
      </c>
      <c r="B39" t="s">
        <v>986</v>
      </c>
      <c r="C39" t="s">
        <v>1035</v>
      </c>
      <c r="D39" t="s">
        <v>1036</v>
      </c>
      <c r="E39" t="s">
        <v>3</v>
      </c>
      <c r="F39">
        <v>7.5199748819999996</v>
      </c>
      <c r="G39">
        <v>7.7654496743491501</v>
      </c>
      <c r="H39">
        <v>6.7447145334234797</v>
      </c>
      <c r="I39">
        <f t="shared" si="0"/>
        <v>0.96838885027353883</v>
      </c>
    </row>
    <row r="40" spans="1:9" x14ac:dyDescent="0.3">
      <c r="A40">
        <v>11374</v>
      </c>
      <c r="B40" t="s">
        <v>995</v>
      </c>
      <c r="C40" t="s">
        <v>1006</v>
      </c>
      <c r="D40" t="s">
        <v>1037</v>
      </c>
      <c r="E40" t="s">
        <v>4</v>
      </c>
      <c r="F40">
        <v>13.74359512194</v>
      </c>
      <c r="G40">
        <v>14.2635604829056</v>
      </c>
      <c r="H40">
        <v>6.66356191577482</v>
      </c>
      <c r="I40">
        <f t="shared" si="0"/>
        <v>0.96354589293544479</v>
      </c>
    </row>
    <row r="41" spans="1:9" x14ac:dyDescent="0.3">
      <c r="A41">
        <v>40488</v>
      </c>
      <c r="B41" t="s">
        <v>1007</v>
      </c>
      <c r="C41" t="s">
        <v>1038</v>
      </c>
      <c r="D41" t="s">
        <v>1039</v>
      </c>
      <c r="E41" t="s">
        <v>6</v>
      </c>
      <c r="F41">
        <v>49.699090507050002</v>
      </c>
      <c r="G41">
        <v>51.237801866161902</v>
      </c>
      <c r="H41">
        <v>6.6166321110671102</v>
      </c>
      <c r="I41">
        <f t="shared" si="0"/>
        <v>0.96996921602665231</v>
      </c>
    </row>
    <row r="42" spans="1:9" x14ac:dyDescent="0.3">
      <c r="A42">
        <v>10032</v>
      </c>
      <c r="B42" t="s">
        <v>1009</v>
      </c>
      <c r="C42" t="s">
        <v>1040</v>
      </c>
      <c r="D42" t="s">
        <v>1041</v>
      </c>
      <c r="E42" t="s">
        <v>4</v>
      </c>
      <c r="F42">
        <v>5.1965441179695002</v>
      </c>
      <c r="G42">
        <v>13.4723027660143</v>
      </c>
      <c r="H42">
        <v>6.5321510657728199</v>
      </c>
      <c r="I42">
        <f t="shared" si="0"/>
        <v>0.38572055633120739</v>
      </c>
    </row>
    <row r="43" spans="1:9" x14ac:dyDescent="0.3">
      <c r="A43">
        <v>741</v>
      </c>
      <c r="B43" t="s">
        <v>1004</v>
      </c>
      <c r="C43" t="s">
        <v>1042</v>
      </c>
      <c r="D43" t="s">
        <v>1043</v>
      </c>
      <c r="E43" t="s">
        <v>4</v>
      </c>
      <c r="F43">
        <v>12.563988380605</v>
      </c>
      <c r="G43">
        <v>12.9513176545788</v>
      </c>
      <c r="H43">
        <v>6.3050277900156004</v>
      </c>
      <c r="I43">
        <f t="shared" si="0"/>
        <v>0.97009344652766949</v>
      </c>
    </row>
    <row r="44" spans="1:9" x14ac:dyDescent="0.3">
      <c r="A44">
        <v>6985</v>
      </c>
      <c r="B44" t="s">
        <v>1004</v>
      </c>
      <c r="C44" t="s">
        <v>1044</v>
      </c>
      <c r="D44" t="s">
        <v>1045</v>
      </c>
      <c r="E44" t="s">
        <v>4</v>
      </c>
      <c r="F44">
        <v>12.663042822</v>
      </c>
      <c r="G44">
        <v>12.690177010699999</v>
      </c>
      <c r="H44">
        <v>6.1808744193211203</v>
      </c>
      <c r="I44">
        <f t="shared" si="0"/>
        <v>0.99786179588534341</v>
      </c>
    </row>
    <row r="45" spans="1:9" x14ac:dyDescent="0.3">
      <c r="A45">
        <v>5529</v>
      </c>
      <c r="B45" t="s">
        <v>1004</v>
      </c>
      <c r="C45" t="s">
        <v>1042</v>
      </c>
      <c r="D45" t="s">
        <v>1046</v>
      </c>
      <c r="E45" t="s">
        <v>3</v>
      </c>
      <c r="F45">
        <v>6.7974672387999702</v>
      </c>
      <c r="G45">
        <v>6.83220848775838</v>
      </c>
      <c r="H45">
        <v>6.0618496731853204</v>
      </c>
      <c r="I45">
        <f t="shared" si="0"/>
        <v>0.99491507774965338</v>
      </c>
    </row>
    <row r="46" spans="1:9" x14ac:dyDescent="0.3">
      <c r="A46">
        <v>16673</v>
      </c>
      <c r="B46" t="s">
        <v>1004</v>
      </c>
      <c r="C46" t="s">
        <v>1042</v>
      </c>
      <c r="D46" t="s">
        <v>1047</v>
      </c>
      <c r="E46" t="s">
        <v>3</v>
      </c>
      <c r="F46">
        <v>6.4679809693500099</v>
      </c>
      <c r="G46">
        <v>6.5852582779899702</v>
      </c>
      <c r="H46">
        <v>6.0215220942820897</v>
      </c>
      <c r="I46">
        <f t="shared" si="0"/>
        <v>0.98219093258165158</v>
      </c>
    </row>
    <row r="47" spans="1:9" x14ac:dyDescent="0.3">
      <c r="A47">
        <v>6313</v>
      </c>
      <c r="B47" t="s">
        <v>1004</v>
      </c>
      <c r="C47" t="s">
        <v>1005</v>
      </c>
      <c r="D47" t="s">
        <v>1048</v>
      </c>
      <c r="E47" t="s">
        <v>5</v>
      </c>
      <c r="F47">
        <v>27.325765768115001</v>
      </c>
      <c r="G47">
        <v>27.8401451081819</v>
      </c>
      <c r="H47">
        <v>5.9925104944050904</v>
      </c>
      <c r="I47">
        <f t="shared" si="0"/>
        <v>0.98152382690290907</v>
      </c>
    </row>
    <row r="48" spans="1:9" x14ac:dyDescent="0.3">
      <c r="A48">
        <v>18107</v>
      </c>
      <c r="B48" t="s">
        <v>984</v>
      </c>
      <c r="C48" t="s">
        <v>1049</v>
      </c>
      <c r="D48" t="s">
        <v>1050</v>
      </c>
      <c r="E48" t="s">
        <v>3</v>
      </c>
      <c r="F48">
        <v>5.8166172651499899</v>
      </c>
      <c r="G48">
        <v>6.4331739986686403</v>
      </c>
      <c r="H48">
        <v>5.8327063878372902</v>
      </c>
      <c r="I48">
        <f t="shared" si="0"/>
        <v>0.90415979209543407</v>
      </c>
    </row>
    <row r="49" spans="1:9" x14ac:dyDescent="0.3">
      <c r="A49">
        <v>21472</v>
      </c>
      <c r="B49" t="s">
        <v>997</v>
      </c>
      <c r="C49" t="s">
        <v>1051</v>
      </c>
      <c r="D49" t="s">
        <v>1052</v>
      </c>
      <c r="E49" t="s">
        <v>4</v>
      </c>
      <c r="F49">
        <v>11.2229884444</v>
      </c>
      <c r="G49">
        <v>11.6753123495045</v>
      </c>
      <c r="H49">
        <v>5.5989680104933397</v>
      </c>
      <c r="I49">
        <f t="shared" si="0"/>
        <v>0.9612580895856121</v>
      </c>
    </row>
    <row r="50" spans="1:9" x14ac:dyDescent="0.3">
      <c r="A50">
        <v>868</v>
      </c>
      <c r="B50" t="s">
        <v>986</v>
      </c>
      <c r="C50" t="s">
        <v>1035</v>
      </c>
      <c r="D50" t="s">
        <v>1053</v>
      </c>
      <c r="E50" t="s">
        <v>4</v>
      </c>
      <c r="F50">
        <v>11.2745318538999</v>
      </c>
      <c r="G50">
        <v>11.2745318539087</v>
      </c>
      <c r="H50">
        <v>5.4787037973425798</v>
      </c>
      <c r="I50">
        <f t="shared" si="0"/>
        <v>0.99999999999921951</v>
      </c>
    </row>
    <row r="51" spans="1:9" x14ac:dyDescent="0.3">
      <c r="A51">
        <v>6664</v>
      </c>
      <c r="B51" t="s">
        <v>1004</v>
      </c>
      <c r="C51" t="s">
        <v>1044</v>
      </c>
      <c r="D51" t="s">
        <v>1054</v>
      </c>
      <c r="E51" t="s">
        <v>3</v>
      </c>
      <c r="F51">
        <v>5.7993778236999596</v>
      </c>
      <c r="G51">
        <v>5.9275275281655802</v>
      </c>
      <c r="H51">
        <v>5.4342388396693702</v>
      </c>
      <c r="I51">
        <f t="shared" si="0"/>
        <v>0.97838058046011644</v>
      </c>
    </row>
    <row r="52" spans="1:9" x14ac:dyDescent="0.3">
      <c r="A52">
        <v>16138</v>
      </c>
      <c r="B52" t="s">
        <v>991</v>
      </c>
      <c r="C52" t="s">
        <v>1055</v>
      </c>
      <c r="D52" t="s">
        <v>1056</v>
      </c>
      <c r="E52" t="s">
        <v>4</v>
      </c>
      <c r="F52">
        <v>11.119143761</v>
      </c>
      <c r="G52">
        <v>11.1191562819306</v>
      </c>
      <c r="H52">
        <v>5.4114109026429</v>
      </c>
      <c r="I52">
        <f t="shared" si="0"/>
        <v>0.99999887393159315</v>
      </c>
    </row>
    <row r="53" spans="1:9" x14ac:dyDescent="0.3">
      <c r="A53">
        <v>61925</v>
      </c>
      <c r="B53" t="s">
        <v>1057</v>
      </c>
      <c r="C53" t="s">
        <v>1058</v>
      </c>
      <c r="D53" t="s">
        <v>1059</v>
      </c>
      <c r="E53" t="s">
        <v>3</v>
      </c>
      <c r="F53">
        <v>4.2882036370000298</v>
      </c>
      <c r="G53">
        <v>5.80358401211575</v>
      </c>
      <c r="H53">
        <v>5.2721326897841099</v>
      </c>
      <c r="I53">
        <f t="shared" si="0"/>
        <v>0.73888887074742726</v>
      </c>
    </row>
    <row r="54" spans="1:9" x14ac:dyDescent="0.3">
      <c r="A54">
        <v>10103</v>
      </c>
      <c r="B54" t="s">
        <v>1009</v>
      </c>
      <c r="C54" t="s">
        <v>1040</v>
      </c>
      <c r="D54" t="s">
        <v>1060</v>
      </c>
      <c r="E54" t="s">
        <v>5</v>
      </c>
      <c r="F54">
        <v>5.1965441179695002</v>
      </c>
      <c r="G54">
        <v>21.9635496966728</v>
      </c>
      <c r="H54">
        <v>5.2186677821318099</v>
      </c>
      <c r="I54">
        <f t="shared" si="0"/>
        <v>0.23659855486641629</v>
      </c>
    </row>
    <row r="55" spans="1:9" x14ac:dyDescent="0.3">
      <c r="A55">
        <v>16559</v>
      </c>
      <c r="B55" t="s">
        <v>1012</v>
      </c>
      <c r="C55" t="s">
        <v>1013</v>
      </c>
      <c r="D55" t="s">
        <v>1061</v>
      </c>
      <c r="E55" t="s">
        <v>4</v>
      </c>
      <c r="F55">
        <v>8.6470440649049998</v>
      </c>
      <c r="G55">
        <v>10.994845472813299</v>
      </c>
      <c r="H55">
        <v>5.11842057535788</v>
      </c>
      <c r="I55">
        <f t="shared" si="0"/>
        <v>0.78646344655651101</v>
      </c>
    </row>
    <row r="56" spans="1:9" x14ac:dyDescent="0.3">
      <c r="A56">
        <v>41291</v>
      </c>
      <c r="B56" t="s">
        <v>1012</v>
      </c>
      <c r="C56" t="s">
        <v>1013</v>
      </c>
      <c r="D56" t="s">
        <v>1062</v>
      </c>
      <c r="E56" t="s">
        <v>4</v>
      </c>
      <c r="F56">
        <v>9.8748675242550394</v>
      </c>
      <c r="G56">
        <v>10.602667736282701</v>
      </c>
      <c r="H56">
        <v>4.95799005871622</v>
      </c>
      <c r="I56">
        <f t="shared" si="0"/>
        <v>0.93135687827535107</v>
      </c>
    </row>
    <row r="57" spans="1:9" x14ac:dyDescent="0.3">
      <c r="A57">
        <v>5481</v>
      </c>
      <c r="B57" t="s">
        <v>995</v>
      </c>
      <c r="C57" t="s">
        <v>1063</v>
      </c>
      <c r="D57" t="s">
        <v>1064</v>
      </c>
      <c r="E57" t="s">
        <v>6</v>
      </c>
      <c r="F57">
        <v>38.174971850200002</v>
      </c>
      <c r="G57">
        <v>38.174973480043299</v>
      </c>
      <c r="H57">
        <v>4.9160995954899596</v>
      </c>
      <c r="I57">
        <f t="shared" si="0"/>
        <v>0.99999995730597435</v>
      </c>
    </row>
    <row r="58" spans="1:9" x14ac:dyDescent="0.3">
      <c r="A58">
        <v>3833</v>
      </c>
      <c r="B58" t="s">
        <v>1012</v>
      </c>
      <c r="C58" t="s">
        <v>1013</v>
      </c>
      <c r="D58" t="s">
        <v>1065</v>
      </c>
      <c r="E58" t="s">
        <v>4</v>
      </c>
      <c r="F58">
        <v>9.7562331075500293</v>
      </c>
      <c r="G58">
        <v>10.5111527534223</v>
      </c>
      <c r="H58">
        <v>4.9085616313069496</v>
      </c>
      <c r="I58">
        <f t="shared" si="0"/>
        <v>0.92817917657732851</v>
      </c>
    </row>
    <row r="59" spans="1:9" x14ac:dyDescent="0.3">
      <c r="A59">
        <v>17460</v>
      </c>
      <c r="B59" t="s">
        <v>1004</v>
      </c>
      <c r="C59" t="s">
        <v>1066</v>
      </c>
      <c r="D59" t="s">
        <v>1067</v>
      </c>
      <c r="E59" t="s">
        <v>4</v>
      </c>
      <c r="F59">
        <v>9.9026528090499895</v>
      </c>
      <c r="G59">
        <v>9.9027783396650797</v>
      </c>
      <c r="H59">
        <v>4.8307943886057796</v>
      </c>
      <c r="I59">
        <f t="shared" si="0"/>
        <v>0.99998732369737209</v>
      </c>
    </row>
    <row r="60" spans="1:9" x14ac:dyDescent="0.3">
      <c r="A60">
        <v>39994</v>
      </c>
      <c r="B60" t="s">
        <v>986</v>
      </c>
      <c r="C60" t="s">
        <v>1016</v>
      </c>
      <c r="D60" t="s">
        <v>1068</v>
      </c>
      <c r="E60" t="s">
        <v>3</v>
      </c>
      <c r="F60">
        <v>1.1133882470549901</v>
      </c>
      <c r="G60">
        <v>5.2052678394151197</v>
      </c>
      <c r="H60">
        <v>4.80704152690745</v>
      </c>
      <c r="I60">
        <f t="shared" si="0"/>
        <v>0.21389643749438528</v>
      </c>
    </row>
    <row r="61" spans="1:9" x14ac:dyDescent="0.3">
      <c r="A61">
        <v>9404</v>
      </c>
      <c r="B61" t="s">
        <v>986</v>
      </c>
      <c r="C61" t="s">
        <v>1016</v>
      </c>
      <c r="D61" t="s">
        <v>1069</v>
      </c>
      <c r="E61" t="s">
        <v>3</v>
      </c>
      <c r="F61">
        <v>1.1133882470549901</v>
      </c>
      <c r="G61">
        <v>5.2378185670758999</v>
      </c>
      <c r="H61">
        <v>4.79292468273003</v>
      </c>
      <c r="I61">
        <f t="shared" si="0"/>
        <v>0.21256716566197476</v>
      </c>
    </row>
    <row r="62" spans="1:9" x14ac:dyDescent="0.3">
      <c r="A62">
        <v>12762</v>
      </c>
      <c r="B62" t="s">
        <v>993</v>
      </c>
      <c r="C62" t="s">
        <v>994</v>
      </c>
      <c r="D62" t="s">
        <v>73</v>
      </c>
      <c r="E62" t="s">
        <v>4</v>
      </c>
      <c r="F62">
        <v>6.6235691418999902</v>
      </c>
      <c r="G62">
        <v>9.7550315539048196</v>
      </c>
      <c r="H62">
        <v>4.7831180760012098</v>
      </c>
      <c r="I62">
        <f t="shared" si="0"/>
        <v>0.67899002738219305</v>
      </c>
    </row>
    <row r="63" spans="1:9" x14ac:dyDescent="0.3">
      <c r="A63">
        <v>4366</v>
      </c>
      <c r="B63" t="s">
        <v>1004</v>
      </c>
      <c r="C63" t="s">
        <v>1070</v>
      </c>
      <c r="D63" t="s">
        <v>1071</v>
      </c>
      <c r="E63" t="s">
        <v>5</v>
      </c>
      <c r="F63">
        <v>20.126747874694999</v>
      </c>
      <c r="G63">
        <v>20.126747874695202</v>
      </c>
      <c r="H63">
        <v>4.7590559420959702</v>
      </c>
      <c r="I63">
        <f t="shared" si="0"/>
        <v>0.9999999999999899</v>
      </c>
    </row>
    <row r="64" spans="1:9" x14ac:dyDescent="0.3">
      <c r="A64">
        <v>6295</v>
      </c>
      <c r="B64" t="s">
        <v>991</v>
      </c>
      <c r="C64" t="s">
        <v>1055</v>
      </c>
      <c r="D64" t="s">
        <v>1072</v>
      </c>
      <c r="E64" t="s">
        <v>4</v>
      </c>
      <c r="F64">
        <v>9.5425457697000198</v>
      </c>
      <c r="G64">
        <v>9.5427670055413394</v>
      </c>
      <c r="H64">
        <v>4.7175953081759703</v>
      </c>
      <c r="I64">
        <f t="shared" si="0"/>
        <v>0.99997681638447311</v>
      </c>
    </row>
    <row r="65" spans="1:9" x14ac:dyDescent="0.3">
      <c r="A65">
        <v>18</v>
      </c>
      <c r="B65" t="s">
        <v>1004</v>
      </c>
      <c r="C65" t="s">
        <v>1073</v>
      </c>
      <c r="D65" t="s">
        <v>1074</v>
      </c>
      <c r="E65" t="s">
        <v>3</v>
      </c>
      <c r="F65">
        <v>2.8249360562000199</v>
      </c>
      <c r="G65">
        <v>5.2259988457760898</v>
      </c>
      <c r="H65">
        <v>4.6883960957433999</v>
      </c>
      <c r="I65">
        <f t="shared" si="0"/>
        <v>0.54055428245707948</v>
      </c>
    </row>
    <row r="66" spans="1:9" x14ac:dyDescent="0.3">
      <c r="A66">
        <v>17481</v>
      </c>
      <c r="B66" t="s">
        <v>1004</v>
      </c>
      <c r="C66" t="s">
        <v>1075</v>
      </c>
      <c r="D66" t="s">
        <v>1076</v>
      </c>
      <c r="E66" t="s">
        <v>5</v>
      </c>
      <c r="F66">
        <v>19.516343911949999</v>
      </c>
      <c r="G66">
        <v>19.646918209157299</v>
      </c>
      <c r="H66">
        <v>4.6467901613002702</v>
      </c>
      <c r="I66">
        <f t="shared" si="0"/>
        <v>0.99335395527088621</v>
      </c>
    </row>
    <row r="67" spans="1:9" x14ac:dyDescent="0.3">
      <c r="A67">
        <v>21973</v>
      </c>
      <c r="B67" t="s">
        <v>1004</v>
      </c>
      <c r="C67" t="s">
        <v>1014</v>
      </c>
      <c r="D67" t="s">
        <v>1077</v>
      </c>
      <c r="E67" t="s">
        <v>4</v>
      </c>
      <c r="F67">
        <v>1.7535482961</v>
      </c>
      <c r="G67">
        <v>9.1993496199075508</v>
      </c>
      <c r="H67">
        <v>4.5633906803959299</v>
      </c>
      <c r="I67">
        <f t="shared" ref="I67:I130" si="1">F67/G67</f>
        <v>0.19061655101196406</v>
      </c>
    </row>
    <row r="68" spans="1:9" x14ac:dyDescent="0.3">
      <c r="A68">
        <v>136695</v>
      </c>
      <c r="B68" t="s">
        <v>1004</v>
      </c>
      <c r="C68" t="s">
        <v>1014</v>
      </c>
      <c r="D68" t="s">
        <v>1078</v>
      </c>
      <c r="E68" t="s">
        <v>4</v>
      </c>
      <c r="F68">
        <v>1.7535482961</v>
      </c>
      <c r="G68">
        <v>9.3614384742024495</v>
      </c>
      <c r="H68">
        <v>4.5118228569284797</v>
      </c>
      <c r="I68">
        <f t="shared" si="1"/>
        <v>0.18731611610035112</v>
      </c>
    </row>
    <row r="69" spans="1:9" x14ac:dyDescent="0.3">
      <c r="A69">
        <v>15188</v>
      </c>
      <c r="B69" t="s">
        <v>1009</v>
      </c>
      <c r="C69" t="s">
        <v>1079</v>
      </c>
      <c r="D69" t="s">
        <v>1080</v>
      </c>
      <c r="E69" t="s">
        <v>4</v>
      </c>
      <c r="F69">
        <v>9.1071222404999901</v>
      </c>
      <c r="G69">
        <v>9.1873751803657697</v>
      </c>
      <c r="H69">
        <v>4.4695777627248896</v>
      </c>
      <c r="I69">
        <f t="shared" si="1"/>
        <v>0.99126486746320241</v>
      </c>
    </row>
    <row r="70" spans="1:9" x14ac:dyDescent="0.3">
      <c r="A70">
        <v>9608</v>
      </c>
      <c r="B70" t="s">
        <v>1004</v>
      </c>
      <c r="C70" t="s">
        <v>1042</v>
      </c>
      <c r="D70" t="s">
        <v>1081</v>
      </c>
      <c r="E70" t="s">
        <v>3</v>
      </c>
      <c r="F70">
        <v>2.6538862911264398</v>
      </c>
      <c r="G70">
        <v>4.9221462440939296</v>
      </c>
      <c r="H70">
        <v>4.3860038443839597</v>
      </c>
      <c r="I70">
        <f t="shared" si="1"/>
        <v>0.53917258031713933</v>
      </c>
    </row>
    <row r="71" spans="1:9" x14ac:dyDescent="0.3">
      <c r="A71">
        <v>9611</v>
      </c>
      <c r="B71" t="s">
        <v>1004</v>
      </c>
      <c r="C71" t="s">
        <v>1042</v>
      </c>
      <c r="D71" t="s">
        <v>1082</v>
      </c>
      <c r="E71" t="s">
        <v>3</v>
      </c>
      <c r="F71">
        <v>2.5768280580500398</v>
      </c>
      <c r="G71">
        <v>4.86674933377226</v>
      </c>
      <c r="H71">
        <v>4.3733221789964798</v>
      </c>
      <c r="I71">
        <f t="shared" si="1"/>
        <v>0.5294762235170879</v>
      </c>
    </row>
    <row r="72" spans="1:9" x14ac:dyDescent="0.3">
      <c r="A72">
        <v>136468</v>
      </c>
      <c r="B72" t="s">
        <v>1004</v>
      </c>
      <c r="C72" t="s">
        <v>1042</v>
      </c>
      <c r="D72" t="s">
        <v>1083</v>
      </c>
      <c r="E72" t="s">
        <v>4</v>
      </c>
      <c r="F72">
        <v>8.9741766733500103</v>
      </c>
      <c r="G72">
        <v>9.0180290545799409</v>
      </c>
      <c r="H72">
        <v>4.3587784808762304</v>
      </c>
      <c r="I72">
        <f t="shared" si="1"/>
        <v>0.99513725438623868</v>
      </c>
    </row>
    <row r="73" spans="1:9" x14ac:dyDescent="0.3">
      <c r="A73">
        <v>18711</v>
      </c>
      <c r="B73" t="s">
        <v>1000</v>
      </c>
      <c r="C73" t="s">
        <v>1084</v>
      </c>
      <c r="D73" t="s">
        <v>1085</v>
      </c>
      <c r="E73" t="s">
        <v>4</v>
      </c>
      <c r="F73">
        <v>8.8022252562999803</v>
      </c>
      <c r="G73">
        <v>8.8022252723891903</v>
      </c>
      <c r="H73">
        <v>4.34043953497088</v>
      </c>
      <c r="I73">
        <f t="shared" si="1"/>
        <v>0.99999999817214291</v>
      </c>
    </row>
    <row r="74" spans="1:9" x14ac:dyDescent="0.3">
      <c r="A74">
        <v>9674</v>
      </c>
      <c r="B74" t="s">
        <v>986</v>
      </c>
      <c r="C74" t="s">
        <v>1002</v>
      </c>
      <c r="D74" t="s">
        <v>1086</v>
      </c>
      <c r="E74" t="s">
        <v>3</v>
      </c>
      <c r="F74">
        <v>4.6714345679499996</v>
      </c>
      <c r="G74">
        <v>4.7114528310010098</v>
      </c>
      <c r="H74">
        <v>4.3363516473236299</v>
      </c>
      <c r="I74">
        <f t="shared" si="1"/>
        <v>0.9915061734699554</v>
      </c>
    </row>
    <row r="75" spans="1:9" x14ac:dyDescent="0.3">
      <c r="A75">
        <v>41504</v>
      </c>
      <c r="B75" t="s">
        <v>1087</v>
      </c>
      <c r="C75" t="s">
        <v>1088</v>
      </c>
      <c r="D75" t="s">
        <v>1089</v>
      </c>
      <c r="E75" t="s">
        <v>7</v>
      </c>
      <c r="F75">
        <v>77.726533738000001</v>
      </c>
      <c r="G75">
        <v>77.726533738000001</v>
      </c>
      <c r="H75">
        <v>4.3076657062207504</v>
      </c>
      <c r="I75">
        <f t="shared" si="1"/>
        <v>1</v>
      </c>
    </row>
    <row r="76" spans="1:9" x14ac:dyDescent="0.3">
      <c r="A76">
        <v>19711</v>
      </c>
      <c r="B76" t="s">
        <v>1026</v>
      </c>
      <c r="C76" t="s">
        <v>1090</v>
      </c>
      <c r="D76" t="s">
        <v>1091</v>
      </c>
      <c r="E76" t="s">
        <v>4</v>
      </c>
      <c r="F76">
        <v>8.8743988814499897</v>
      </c>
      <c r="G76">
        <v>8.8961321982695694</v>
      </c>
      <c r="H76">
        <v>4.2711782264985398</v>
      </c>
      <c r="I76">
        <f t="shared" si="1"/>
        <v>0.99755699259687181</v>
      </c>
    </row>
    <row r="77" spans="1:9" x14ac:dyDescent="0.3">
      <c r="A77">
        <v>136274</v>
      </c>
      <c r="B77" t="s">
        <v>1004</v>
      </c>
      <c r="C77" t="s">
        <v>1044</v>
      </c>
      <c r="D77" t="s">
        <v>1092</v>
      </c>
      <c r="E77" t="s">
        <v>3</v>
      </c>
      <c r="F77">
        <v>4.4609967432999902</v>
      </c>
      <c r="G77">
        <v>4.7492572875558503</v>
      </c>
      <c r="H77">
        <v>4.2395027330198802</v>
      </c>
      <c r="I77">
        <f t="shared" si="1"/>
        <v>0.93930407918493508</v>
      </c>
    </row>
    <row r="78" spans="1:9" x14ac:dyDescent="0.3">
      <c r="A78">
        <v>136552</v>
      </c>
      <c r="B78" t="s">
        <v>1007</v>
      </c>
      <c r="C78" t="s">
        <v>1008</v>
      </c>
      <c r="D78" t="s">
        <v>71</v>
      </c>
      <c r="E78" t="s">
        <v>5</v>
      </c>
      <c r="F78">
        <v>6.3948451579999999</v>
      </c>
      <c r="G78">
        <v>18.099111816893402</v>
      </c>
      <c r="H78">
        <v>4.1999166448382903</v>
      </c>
      <c r="I78">
        <f t="shared" si="1"/>
        <v>0.35332370022882342</v>
      </c>
    </row>
    <row r="79" spans="1:9" x14ac:dyDescent="0.3">
      <c r="A79">
        <v>63543</v>
      </c>
      <c r="B79" t="s">
        <v>1009</v>
      </c>
      <c r="C79" t="s">
        <v>1093</v>
      </c>
      <c r="D79" t="s">
        <v>1094</v>
      </c>
      <c r="E79" t="s">
        <v>3</v>
      </c>
      <c r="F79">
        <v>2.6661215011769999</v>
      </c>
      <c r="G79">
        <v>4.6052891902849398</v>
      </c>
      <c r="H79">
        <v>4.1644517963253298</v>
      </c>
      <c r="I79">
        <f t="shared" si="1"/>
        <v>0.57892596773321003</v>
      </c>
    </row>
    <row r="80" spans="1:9" x14ac:dyDescent="0.3">
      <c r="A80">
        <v>40540</v>
      </c>
      <c r="B80" t="s">
        <v>991</v>
      </c>
      <c r="C80" t="s">
        <v>1055</v>
      </c>
      <c r="D80" t="s">
        <v>1095</v>
      </c>
      <c r="E80" t="s">
        <v>4</v>
      </c>
      <c r="F80">
        <v>8.3597920588999806</v>
      </c>
      <c r="G80">
        <v>8.3599945621132203</v>
      </c>
      <c r="H80">
        <v>4.1282171234454497</v>
      </c>
      <c r="I80">
        <f t="shared" si="1"/>
        <v>0.99997577711184671</v>
      </c>
    </row>
    <row r="81" spans="1:9" x14ac:dyDescent="0.3">
      <c r="A81">
        <v>21142</v>
      </c>
      <c r="B81" t="s">
        <v>989</v>
      </c>
      <c r="C81" t="s">
        <v>999</v>
      </c>
      <c r="D81" t="s">
        <v>1096</v>
      </c>
      <c r="E81" t="s">
        <v>4</v>
      </c>
      <c r="F81">
        <v>8.6215976694999892</v>
      </c>
      <c r="G81">
        <v>9.3065692946087104</v>
      </c>
      <c r="H81">
        <v>4.0814601465817599</v>
      </c>
      <c r="I81">
        <f t="shared" si="1"/>
        <v>0.92639912695803761</v>
      </c>
    </row>
    <row r="82" spans="1:9" x14ac:dyDescent="0.3">
      <c r="A82">
        <v>6082</v>
      </c>
      <c r="B82" t="s">
        <v>1000</v>
      </c>
      <c r="C82" t="s">
        <v>1097</v>
      </c>
      <c r="D82" t="s">
        <v>1098</v>
      </c>
      <c r="E82" t="s">
        <v>4</v>
      </c>
      <c r="F82">
        <v>8.2736624565650096</v>
      </c>
      <c r="G82">
        <v>8.2955391582397606</v>
      </c>
      <c r="H82">
        <v>4.07108222266322</v>
      </c>
      <c r="I82">
        <f t="shared" si="1"/>
        <v>0.99736283546404314</v>
      </c>
    </row>
    <row r="83" spans="1:9" x14ac:dyDescent="0.3">
      <c r="A83">
        <v>23115</v>
      </c>
      <c r="B83" t="s">
        <v>1004</v>
      </c>
      <c r="C83" t="s">
        <v>1042</v>
      </c>
      <c r="D83" t="s">
        <v>1099</v>
      </c>
      <c r="E83" t="s">
        <v>4</v>
      </c>
      <c r="F83">
        <v>9.1019640308999605</v>
      </c>
      <c r="G83">
        <v>9.1235763599835504</v>
      </c>
      <c r="H83">
        <v>4.0540385323840598</v>
      </c>
      <c r="I83">
        <f t="shared" si="1"/>
        <v>0.99763115600386898</v>
      </c>
    </row>
    <row r="84" spans="1:9" x14ac:dyDescent="0.3">
      <c r="A84">
        <v>7140</v>
      </c>
      <c r="B84" t="s">
        <v>1100</v>
      </c>
      <c r="C84" t="s">
        <v>1101</v>
      </c>
      <c r="D84" t="s">
        <v>1102</v>
      </c>
      <c r="E84" t="s">
        <v>4</v>
      </c>
      <c r="F84">
        <v>4.6990181095500301</v>
      </c>
      <c r="G84">
        <v>7.6860275771035198</v>
      </c>
      <c r="H84">
        <v>3.8843470648856102</v>
      </c>
      <c r="I84">
        <f t="shared" si="1"/>
        <v>0.61137148707978684</v>
      </c>
    </row>
    <row r="85" spans="1:9" x14ac:dyDescent="0.3">
      <c r="A85">
        <v>8826</v>
      </c>
      <c r="B85" t="s">
        <v>989</v>
      </c>
      <c r="C85" t="s">
        <v>1029</v>
      </c>
      <c r="D85" t="s">
        <v>1103</v>
      </c>
      <c r="E85" t="s">
        <v>5</v>
      </c>
      <c r="F85">
        <v>13.2400279109</v>
      </c>
      <c r="G85">
        <v>16.208676844060601</v>
      </c>
      <c r="H85">
        <v>3.8758240856713</v>
      </c>
      <c r="I85">
        <f t="shared" si="1"/>
        <v>0.81684816338056532</v>
      </c>
    </row>
    <row r="86" spans="1:9" x14ac:dyDescent="0.3">
      <c r="A86">
        <v>23323</v>
      </c>
      <c r="B86" t="s">
        <v>1004</v>
      </c>
      <c r="C86" t="s">
        <v>1104</v>
      </c>
      <c r="D86" t="s">
        <v>1105</v>
      </c>
      <c r="E86" t="s">
        <v>4</v>
      </c>
      <c r="F86">
        <v>7.5600910153599896</v>
      </c>
      <c r="G86">
        <v>7.5600910153599896</v>
      </c>
      <c r="H86">
        <v>3.7927447234440401</v>
      </c>
      <c r="I86">
        <f t="shared" si="1"/>
        <v>1</v>
      </c>
    </row>
    <row r="87" spans="1:9" x14ac:dyDescent="0.3">
      <c r="A87">
        <v>16726</v>
      </c>
      <c r="B87" t="s">
        <v>984</v>
      </c>
      <c r="C87" t="s">
        <v>988</v>
      </c>
      <c r="D87" t="s">
        <v>1106</v>
      </c>
      <c r="E87" t="s">
        <v>3</v>
      </c>
      <c r="F87">
        <v>4.2147660074450002</v>
      </c>
      <c r="G87">
        <v>4.2268731693469599</v>
      </c>
      <c r="H87">
        <v>3.7904524781979001</v>
      </c>
      <c r="I87">
        <f t="shared" si="1"/>
        <v>0.99713566946135024</v>
      </c>
    </row>
    <row r="88" spans="1:9" x14ac:dyDescent="0.3">
      <c r="A88">
        <v>3036</v>
      </c>
      <c r="B88" t="s">
        <v>1057</v>
      </c>
      <c r="C88" t="s">
        <v>1058</v>
      </c>
      <c r="D88" t="s">
        <v>1107</v>
      </c>
      <c r="E88" t="s">
        <v>5</v>
      </c>
      <c r="F88">
        <v>14.004643452350001</v>
      </c>
      <c r="G88">
        <v>15.921078813984099</v>
      </c>
      <c r="H88">
        <v>3.7378434860144898</v>
      </c>
      <c r="I88">
        <f t="shared" si="1"/>
        <v>0.87962905127064506</v>
      </c>
    </row>
    <row r="89" spans="1:9" x14ac:dyDescent="0.3">
      <c r="A89">
        <v>12767</v>
      </c>
      <c r="B89" t="s">
        <v>993</v>
      </c>
      <c r="C89" t="s">
        <v>994</v>
      </c>
      <c r="D89" t="s">
        <v>75</v>
      </c>
      <c r="E89" t="s">
        <v>4</v>
      </c>
      <c r="F89">
        <v>3.6081879725999899</v>
      </c>
      <c r="G89">
        <v>7.4635140329838796</v>
      </c>
      <c r="H89">
        <v>3.7104753203596998</v>
      </c>
      <c r="I89">
        <f t="shared" si="1"/>
        <v>0.48344358390084685</v>
      </c>
    </row>
    <row r="90" spans="1:9" x14ac:dyDescent="0.3">
      <c r="A90">
        <v>4703</v>
      </c>
      <c r="B90" t="s">
        <v>1108</v>
      </c>
      <c r="C90" t="s">
        <v>1109</v>
      </c>
      <c r="D90" t="s">
        <v>1110</v>
      </c>
      <c r="E90" t="s">
        <v>8</v>
      </c>
      <c r="F90">
        <v>11.892681639499999</v>
      </c>
      <c r="G90">
        <v>15.445309204619701</v>
      </c>
      <c r="H90">
        <v>3.6897066567019801</v>
      </c>
      <c r="I90">
        <f t="shared" si="1"/>
        <v>0.76998663360801423</v>
      </c>
    </row>
    <row r="91" spans="1:9" x14ac:dyDescent="0.3">
      <c r="A91">
        <v>7949</v>
      </c>
      <c r="B91" t="s">
        <v>997</v>
      </c>
      <c r="C91" t="s">
        <v>1111</v>
      </c>
      <c r="D91" t="s">
        <v>1112</v>
      </c>
      <c r="E91" t="s">
        <v>3</v>
      </c>
      <c r="F91">
        <v>4.0051625246999896</v>
      </c>
      <c r="G91">
        <v>4.0089988083277603</v>
      </c>
      <c r="H91">
        <v>3.67299532268474</v>
      </c>
      <c r="I91">
        <f t="shared" si="1"/>
        <v>0.99904308187375812</v>
      </c>
    </row>
    <row r="92" spans="1:9" x14ac:dyDescent="0.3">
      <c r="A92">
        <v>3921</v>
      </c>
      <c r="B92" t="s">
        <v>1004</v>
      </c>
      <c r="C92" t="s">
        <v>1044</v>
      </c>
      <c r="D92" t="s">
        <v>1113</v>
      </c>
      <c r="E92" t="s">
        <v>8</v>
      </c>
      <c r="F92">
        <v>16.806788754515001</v>
      </c>
      <c r="G92">
        <v>16.806791146067201</v>
      </c>
      <c r="H92">
        <v>3.6448326012622601</v>
      </c>
      <c r="I92">
        <f t="shared" si="1"/>
        <v>0.99999985770322364</v>
      </c>
    </row>
    <row r="93" spans="1:9" x14ac:dyDescent="0.3">
      <c r="A93">
        <v>136557</v>
      </c>
      <c r="B93" t="s">
        <v>1004</v>
      </c>
      <c r="C93" t="s">
        <v>1114</v>
      </c>
      <c r="D93" t="s">
        <v>1115</v>
      </c>
      <c r="E93" t="s">
        <v>3</v>
      </c>
      <c r="F93">
        <v>3.8774348780499999</v>
      </c>
      <c r="G93">
        <v>4.0205912366881504</v>
      </c>
      <c r="H93">
        <v>3.6367589588541098</v>
      </c>
      <c r="I93">
        <f t="shared" si="1"/>
        <v>0.96439420219299099</v>
      </c>
    </row>
    <row r="94" spans="1:9" x14ac:dyDescent="0.3">
      <c r="A94">
        <v>8269</v>
      </c>
      <c r="B94" t="s">
        <v>1004</v>
      </c>
      <c r="C94" t="s">
        <v>1116</v>
      </c>
      <c r="D94" t="s">
        <v>1117</v>
      </c>
      <c r="E94" t="s">
        <v>4</v>
      </c>
      <c r="F94">
        <v>7.4956890589</v>
      </c>
      <c r="G94">
        <v>7.57577870327429</v>
      </c>
      <c r="H94">
        <v>3.6258611937977601</v>
      </c>
      <c r="I94">
        <f t="shared" si="1"/>
        <v>0.98942819642558</v>
      </c>
    </row>
    <row r="95" spans="1:9" x14ac:dyDescent="0.3">
      <c r="A95">
        <v>41712</v>
      </c>
      <c r="B95" t="s">
        <v>1009</v>
      </c>
      <c r="C95" t="s">
        <v>1118</v>
      </c>
      <c r="D95" t="s">
        <v>1119</v>
      </c>
      <c r="E95" t="s">
        <v>3</v>
      </c>
      <c r="F95">
        <v>3.9782638543499398</v>
      </c>
      <c r="G95">
        <v>3.9838123011275202</v>
      </c>
      <c r="H95">
        <v>3.61384441299499</v>
      </c>
      <c r="I95">
        <f t="shared" si="1"/>
        <v>0.99860725195913225</v>
      </c>
    </row>
    <row r="96" spans="1:9" x14ac:dyDescent="0.3">
      <c r="A96">
        <v>136414</v>
      </c>
      <c r="B96" t="s">
        <v>1004</v>
      </c>
      <c r="C96" t="s">
        <v>1044</v>
      </c>
      <c r="D96" t="s">
        <v>1120</v>
      </c>
      <c r="E96" t="s">
        <v>4</v>
      </c>
      <c r="F96">
        <v>7.47122620964997</v>
      </c>
      <c r="G96">
        <v>7.4813056101209696</v>
      </c>
      <c r="H96">
        <v>3.61310426233121</v>
      </c>
      <c r="I96">
        <f t="shared" si="1"/>
        <v>0.99865272173116892</v>
      </c>
    </row>
    <row r="97" spans="1:9" x14ac:dyDescent="0.3">
      <c r="A97">
        <v>11171</v>
      </c>
      <c r="B97" t="s">
        <v>984</v>
      </c>
      <c r="C97" t="s">
        <v>1121</v>
      </c>
      <c r="D97" t="s">
        <v>1122</v>
      </c>
      <c r="E97" t="s">
        <v>5</v>
      </c>
      <c r="F97">
        <v>14.9924986335</v>
      </c>
      <c r="G97">
        <v>14.9924986335</v>
      </c>
      <c r="H97">
        <v>3.5600244081830899</v>
      </c>
      <c r="I97">
        <f t="shared" si="1"/>
        <v>1</v>
      </c>
    </row>
    <row r="98" spans="1:9" x14ac:dyDescent="0.3">
      <c r="A98">
        <v>6405</v>
      </c>
      <c r="B98" t="s">
        <v>1123</v>
      </c>
      <c r="C98" t="s">
        <v>1124</v>
      </c>
      <c r="D98" t="s">
        <v>1125</v>
      </c>
      <c r="E98" t="s">
        <v>8</v>
      </c>
      <c r="F98">
        <v>14.07060942365</v>
      </c>
      <c r="G98">
        <v>14.07060942365</v>
      </c>
      <c r="H98">
        <v>3.5539336638320802</v>
      </c>
      <c r="I98">
        <f t="shared" si="1"/>
        <v>1</v>
      </c>
    </row>
    <row r="99" spans="1:9" x14ac:dyDescent="0.3">
      <c r="A99">
        <v>10591</v>
      </c>
      <c r="B99" t="s">
        <v>1004</v>
      </c>
      <c r="C99" t="s">
        <v>1014</v>
      </c>
      <c r="D99" t="s">
        <v>1126</v>
      </c>
      <c r="E99" t="s">
        <v>4</v>
      </c>
      <c r="F99">
        <v>7.3145819801499998</v>
      </c>
      <c r="G99">
        <v>7.3723860352697397</v>
      </c>
      <c r="H99">
        <v>3.52640262132353</v>
      </c>
      <c r="I99">
        <f t="shared" si="1"/>
        <v>0.99215938302156137</v>
      </c>
    </row>
    <row r="100" spans="1:9" x14ac:dyDescent="0.3">
      <c r="A100">
        <v>12273</v>
      </c>
      <c r="B100" t="s">
        <v>995</v>
      </c>
      <c r="C100" t="s">
        <v>1127</v>
      </c>
      <c r="D100" t="s">
        <v>1128</v>
      </c>
      <c r="E100" t="s">
        <v>5</v>
      </c>
      <c r="F100">
        <v>14.8616280501</v>
      </c>
      <c r="G100">
        <v>15.3089787375258</v>
      </c>
      <c r="H100">
        <v>3.51100878455919</v>
      </c>
      <c r="I100">
        <f t="shared" si="1"/>
        <v>0.97077854146277953</v>
      </c>
    </row>
    <row r="101" spans="1:9" x14ac:dyDescent="0.3">
      <c r="A101">
        <v>4704</v>
      </c>
      <c r="B101" t="s">
        <v>1108</v>
      </c>
      <c r="C101" t="s">
        <v>1109</v>
      </c>
      <c r="D101" t="s">
        <v>1129</v>
      </c>
      <c r="E101" t="s">
        <v>8</v>
      </c>
      <c r="F101">
        <v>11.892681639499999</v>
      </c>
      <c r="G101">
        <v>15.896860817027701</v>
      </c>
      <c r="H101">
        <v>3.5083554026226298</v>
      </c>
      <c r="I101">
        <f t="shared" si="1"/>
        <v>0.74811510123818403</v>
      </c>
    </row>
    <row r="102" spans="1:9" x14ac:dyDescent="0.3">
      <c r="A102">
        <v>19496</v>
      </c>
      <c r="B102" t="s">
        <v>997</v>
      </c>
      <c r="C102" t="s">
        <v>998</v>
      </c>
      <c r="D102" t="s">
        <v>1130</v>
      </c>
      <c r="E102" t="s">
        <v>5</v>
      </c>
      <c r="F102">
        <v>4.85313055390003</v>
      </c>
      <c r="G102">
        <v>14.7463278876406</v>
      </c>
      <c r="H102">
        <v>3.4687319760542201</v>
      </c>
      <c r="I102">
        <f t="shared" si="1"/>
        <v>0.32910773386285574</v>
      </c>
    </row>
    <row r="103" spans="1:9" x14ac:dyDescent="0.3">
      <c r="A103">
        <v>6439</v>
      </c>
      <c r="B103" t="s">
        <v>1004</v>
      </c>
      <c r="C103" t="s">
        <v>1005</v>
      </c>
      <c r="D103" t="s">
        <v>1131</v>
      </c>
      <c r="E103" t="s">
        <v>3</v>
      </c>
      <c r="F103">
        <v>3.25930037515004</v>
      </c>
      <c r="G103">
        <v>3.80257627921302</v>
      </c>
      <c r="H103">
        <v>3.4612272435134299</v>
      </c>
      <c r="I103">
        <f t="shared" si="1"/>
        <v>0.8571295184707205</v>
      </c>
    </row>
    <row r="104" spans="1:9" x14ac:dyDescent="0.3">
      <c r="A104">
        <v>9609</v>
      </c>
      <c r="B104" t="s">
        <v>1004</v>
      </c>
      <c r="C104" t="s">
        <v>1042</v>
      </c>
      <c r="D104" t="s">
        <v>1132</v>
      </c>
      <c r="E104" t="s">
        <v>3</v>
      </c>
      <c r="F104">
        <v>1.17111624320999</v>
      </c>
      <c r="G104">
        <v>3.7891364818866098</v>
      </c>
      <c r="H104">
        <v>3.4456393898607498</v>
      </c>
      <c r="I104">
        <f t="shared" si="1"/>
        <v>0.30907206663268344</v>
      </c>
    </row>
    <row r="105" spans="1:9" x14ac:dyDescent="0.3">
      <c r="A105">
        <v>18144</v>
      </c>
      <c r="B105" t="s">
        <v>1108</v>
      </c>
      <c r="C105" t="s">
        <v>1109</v>
      </c>
      <c r="D105" t="s">
        <v>1133</v>
      </c>
      <c r="E105" t="s">
        <v>5</v>
      </c>
      <c r="F105">
        <v>14.505594211449999</v>
      </c>
      <c r="G105">
        <v>14.506000039788301</v>
      </c>
      <c r="H105">
        <v>3.42055671264754</v>
      </c>
      <c r="I105">
        <f t="shared" si="1"/>
        <v>0.99997202341533242</v>
      </c>
    </row>
    <row r="106" spans="1:9" x14ac:dyDescent="0.3">
      <c r="A106">
        <v>8553</v>
      </c>
      <c r="B106" t="s">
        <v>989</v>
      </c>
      <c r="C106" t="s">
        <v>999</v>
      </c>
      <c r="D106" t="s">
        <v>1134</v>
      </c>
      <c r="E106" t="s">
        <v>4</v>
      </c>
      <c r="F106">
        <v>6.5698803523999896</v>
      </c>
      <c r="G106">
        <v>7.2789806952498504</v>
      </c>
      <c r="H106">
        <v>3.4186231317871898</v>
      </c>
      <c r="I106">
        <f t="shared" si="1"/>
        <v>0.90258246689504085</v>
      </c>
    </row>
    <row r="107" spans="1:9" x14ac:dyDescent="0.3">
      <c r="A107">
        <v>18492</v>
      </c>
      <c r="B107" t="s">
        <v>984</v>
      </c>
      <c r="C107" t="s">
        <v>1135</v>
      </c>
      <c r="D107" t="s">
        <v>1136</v>
      </c>
      <c r="E107" t="s">
        <v>3</v>
      </c>
      <c r="F107">
        <v>3.0994766460499998</v>
      </c>
      <c r="G107">
        <v>3.7159829862940299</v>
      </c>
      <c r="H107">
        <v>3.4115845135425</v>
      </c>
      <c r="I107">
        <f t="shared" si="1"/>
        <v>0.83409333613260828</v>
      </c>
    </row>
    <row r="108" spans="1:9" x14ac:dyDescent="0.3">
      <c r="A108">
        <v>136582</v>
      </c>
      <c r="B108" t="s">
        <v>1004</v>
      </c>
      <c r="C108" t="s">
        <v>1042</v>
      </c>
      <c r="D108" t="s">
        <v>1137</v>
      </c>
      <c r="E108" t="s">
        <v>3</v>
      </c>
      <c r="F108">
        <v>1.1233513162000299</v>
      </c>
      <c r="G108">
        <v>3.76318030778984</v>
      </c>
      <c r="H108">
        <v>3.4101414080480099</v>
      </c>
      <c r="I108">
        <f t="shared" si="1"/>
        <v>0.29851115926459215</v>
      </c>
    </row>
    <row r="109" spans="1:9" x14ac:dyDescent="0.3">
      <c r="A109">
        <v>20229</v>
      </c>
      <c r="B109" t="s">
        <v>986</v>
      </c>
      <c r="C109" t="s">
        <v>1138</v>
      </c>
      <c r="D109" t="s">
        <v>1139</v>
      </c>
      <c r="E109" t="s">
        <v>3</v>
      </c>
      <c r="F109">
        <v>1.71683826719999</v>
      </c>
      <c r="G109">
        <v>3.6926508147332799</v>
      </c>
      <c r="H109">
        <v>3.3715011247867701</v>
      </c>
      <c r="I109">
        <f t="shared" si="1"/>
        <v>0.46493382486911294</v>
      </c>
    </row>
    <row r="110" spans="1:9" x14ac:dyDescent="0.3">
      <c r="A110">
        <v>39826</v>
      </c>
      <c r="B110" t="s">
        <v>986</v>
      </c>
      <c r="C110" t="s">
        <v>1138</v>
      </c>
      <c r="D110" t="s">
        <v>1140</v>
      </c>
      <c r="E110" t="s">
        <v>3</v>
      </c>
      <c r="F110">
        <v>1.7092873552999901</v>
      </c>
      <c r="G110">
        <v>3.63152018952476</v>
      </c>
      <c r="H110">
        <v>3.3150247609590999</v>
      </c>
      <c r="I110">
        <f t="shared" si="1"/>
        <v>0.47068094519493131</v>
      </c>
    </row>
    <row r="111" spans="1:9" x14ac:dyDescent="0.3">
      <c r="A111">
        <v>39828</v>
      </c>
      <c r="B111" t="s">
        <v>986</v>
      </c>
      <c r="C111" t="s">
        <v>1138</v>
      </c>
      <c r="D111" t="s">
        <v>1141</v>
      </c>
      <c r="E111" t="s">
        <v>3</v>
      </c>
      <c r="F111">
        <v>1.71085456510002</v>
      </c>
      <c r="G111">
        <v>3.64925460752477</v>
      </c>
      <c r="H111">
        <v>3.2843359042553399</v>
      </c>
      <c r="I111">
        <f t="shared" si="1"/>
        <v>0.46882301979484647</v>
      </c>
    </row>
    <row r="112" spans="1:9" x14ac:dyDescent="0.3">
      <c r="A112">
        <v>12590</v>
      </c>
      <c r="B112" t="s">
        <v>995</v>
      </c>
      <c r="C112" t="s">
        <v>1142</v>
      </c>
      <c r="D112" t="s">
        <v>1143</v>
      </c>
      <c r="E112" t="s">
        <v>5</v>
      </c>
      <c r="F112">
        <v>13.50094941395</v>
      </c>
      <c r="G112">
        <v>13.5754062496764</v>
      </c>
      <c r="H112">
        <v>3.2645422725762998</v>
      </c>
      <c r="I112">
        <f t="shared" si="1"/>
        <v>0.99451531435914309</v>
      </c>
    </row>
    <row r="113" spans="1:9" x14ac:dyDescent="0.3">
      <c r="A113">
        <v>80263386</v>
      </c>
      <c r="B113" t="s">
        <v>995</v>
      </c>
      <c r="C113" t="s">
        <v>1142</v>
      </c>
      <c r="D113" t="s">
        <v>1144</v>
      </c>
      <c r="E113" t="s">
        <v>3</v>
      </c>
      <c r="F113">
        <v>2.9904826504500299</v>
      </c>
      <c r="G113">
        <v>3.64416689023433</v>
      </c>
      <c r="H113">
        <v>3.2451924145318101</v>
      </c>
      <c r="I113">
        <f t="shared" si="1"/>
        <v>0.82062176089244188</v>
      </c>
    </row>
    <row r="114" spans="1:9" x14ac:dyDescent="0.3">
      <c r="A114">
        <v>14224</v>
      </c>
      <c r="B114" t="s">
        <v>1057</v>
      </c>
      <c r="C114" t="s">
        <v>1145</v>
      </c>
      <c r="D114" t="s">
        <v>1146</v>
      </c>
      <c r="E114" t="s">
        <v>5</v>
      </c>
      <c r="F114">
        <v>13.77637793567</v>
      </c>
      <c r="G114">
        <v>13.8493028874252</v>
      </c>
      <c r="H114">
        <v>3.2178184914872201</v>
      </c>
      <c r="I114">
        <f t="shared" si="1"/>
        <v>0.99473439548921894</v>
      </c>
    </row>
    <row r="115" spans="1:9" x14ac:dyDescent="0.3">
      <c r="A115">
        <v>14262</v>
      </c>
      <c r="B115" t="s">
        <v>1004</v>
      </c>
      <c r="C115" t="s">
        <v>1005</v>
      </c>
      <c r="D115" t="s">
        <v>1147</v>
      </c>
      <c r="E115" t="s">
        <v>5</v>
      </c>
      <c r="F115">
        <v>13.44690216785</v>
      </c>
      <c r="G115">
        <v>13.7020210367041</v>
      </c>
      <c r="H115">
        <v>3.1964114507769601</v>
      </c>
      <c r="I115">
        <f t="shared" si="1"/>
        <v>0.98138093145743222</v>
      </c>
    </row>
    <row r="116" spans="1:9" x14ac:dyDescent="0.3">
      <c r="A116">
        <v>11202</v>
      </c>
      <c r="B116" t="s">
        <v>1004</v>
      </c>
      <c r="C116" t="s">
        <v>1014</v>
      </c>
      <c r="D116" t="s">
        <v>1148</v>
      </c>
      <c r="E116" t="s">
        <v>4</v>
      </c>
      <c r="F116">
        <v>6.2410003678050101</v>
      </c>
      <c r="G116">
        <v>6.9893663894918099</v>
      </c>
      <c r="H116">
        <v>3.1919146541563399</v>
      </c>
      <c r="I116">
        <f t="shared" si="1"/>
        <v>0.89292791649727599</v>
      </c>
    </row>
    <row r="117" spans="1:9" x14ac:dyDescent="0.3">
      <c r="A117">
        <v>2890</v>
      </c>
      <c r="B117" t="s">
        <v>1009</v>
      </c>
      <c r="C117" t="s">
        <v>1021</v>
      </c>
      <c r="D117" t="s">
        <v>1149</v>
      </c>
      <c r="E117" t="s">
        <v>3</v>
      </c>
      <c r="F117">
        <v>3.4811765221224902</v>
      </c>
      <c r="G117">
        <v>3.4823811449928699</v>
      </c>
      <c r="H117">
        <v>3.18572156089862</v>
      </c>
      <c r="I117">
        <f t="shared" si="1"/>
        <v>0.99965408069357609</v>
      </c>
    </row>
    <row r="118" spans="1:9" x14ac:dyDescent="0.3">
      <c r="A118">
        <v>39924</v>
      </c>
      <c r="B118" t="s">
        <v>986</v>
      </c>
      <c r="C118" t="s">
        <v>1150</v>
      </c>
      <c r="D118" t="s">
        <v>1151</v>
      </c>
      <c r="E118" t="s">
        <v>3</v>
      </c>
      <c r="F118">
        <v>2.9861704362500099</v>
      </c>
      <c r="G118">
        <v>3.4025289960773901</v>
      </c>
      <c r="H118">
        <v>3.14019859711986</v>
      </c>
      <c r="I118">
        <f t="shared" si="1"/>
        <v>0.87763261964633377</v>
      </c>
    </row>
    <row r="119" spans="1:9" x14ac:dyDescent="0.3">
      <c r="A119">
        <v>12765</v>
      </c>
      <c r="B119" t="s">
        <v>993</v>
      </c>
      <c r="C119" t="s">
        <v>994</v>
      </c>
      <c r="D119" t="s">
        <v>72</v>
      </c>
      <c r="E119" t="s">
        <v>5</v>
      </c>
      <c r="F119">
        <v>6.6263208765999702</v>
      </c>
      <c r="G119">
        <v>13.0869433174049</v>
      </c>
      <c r="H119">
        <v>3.1085983343404</v>
      </c>
      <c r="I119">
        <f t="shared" si="1"/>
        <v>0.50633067752248417</v>
      </c>
    </row>
    <row r="120" spans="1:9" x14ac:dyDescent="0.3">
      <c r="A120">
        <v>4806</v>
      </c>
      <c r="B120" t="s">
        <v>1000</v>
      </c>
      <c r="C120" t="s">
        <v>1097</v>
      </c>
      <c r="D120" t="s">
        <v>1152</v>
      </c>
      <c r="E120" t="s">
        <v>4</v>
      </c>
      <c r="F120">
        <v>6.1773262610999797</v>
      </c>
      <c r="G120">
        <v>6.2590958611375402</v>
      </c>
      <c r="H120">
        <v>3.07659343487766</v>
      </c>
      <c r="I120">
        <f t="shared" si="1"/>
        <v>0.98693587670620853</v>
      </c>
    </row>
    <row r="121" spans="1:9" x14ac:dyDescent="0.3">
      <c r="A121">
        <v>16887</v>
      </c>
      <c r="B121" t="s">
        <v>995</v>
      </c>
      <c r="C121" t="s">
        <v>1153</v>
      </c>
      <c r="D121" t="s">
        <v>1154</v>
      </c>
      <c r="E121" t="s">
        <v>3</v>
      </c>
      <c r="F121">
        <v>2.91204432325</v>
      </c>
      <c r="G121">
        <v>3.3452550615382699</v>
      </c>
      <c r="H121">
        <v>3.0568786277776701</v>
      </c>
      <c r="I121">
        <f t="shared" si="1"/>
        <v>0.87049993787646673</v>
      </c>
    </row>
    <row r="122" spans="1:9" x14ac:dyDescent="0.3">
      <c r="A122">
        <v>10123</v>
      </c>
      <c r="B122" t="s">
        <v>995</v>
      </c>
      <c r="C122" t="s">
        <v>1155</v>
      </c>
      <c r="D122" t="s">
        <v>1156</v>
      </c>
      <c r="E122" t="s">
        <v>4</v>
      </c>
      <c r="F122">
        <v>6.6821739554600104</v>
      </c>
      <c r="G122">
        <v>6.8424567842572097</v>
      </c>
      <c r="H122">
        <v>3.0534516257422499</v>
      </c>
      <c r="I122">
        <f t="shared" si="1"/>
        <v>0.97657525157250968</v>
      </c>
    </row>
    <row r="123" spans="1:9" x14ac:dyDescent="0.3">
      <c r="A123">
        <v>19454</v>
      </c>
      <c r="B123" t="s">
        <v>1004</v>
      </c>
      <c r="C123" t="s">
        <v>1042</v>
      </c>
      <c r="D123" t="s">
        <v>1157</v>
      </c>
      <c r="E123" t="s">
        <v>5</v>
      </c>
      <c r="F123">
        <v>12.4002454105401</v>
      </c>
      <c r="G123">
        <v>13.258095037315201</v>
      </c>
      <c r="H123">
        <v>3.0403053648338001</v>
      </c>
      <c r="I123">
        <f t="shared" si="1"/>
        <v>0.93529616250595093</v>
      </c>
    </row>
    <row r="124" spans="1:9" x14ac:dyDescent="0.3">
      <c r="A124">
        <v>4015</v>
      </c>
      <c r="B124" t="s">
        <v>1009</v>
      </c>
      <c r="C124" t="s">
        <v>1158</v>
      </c>
      <c r="D124" t="s">
        <v>1159</v>
      </c>
      <c r="E124" t="s">
        <v>4</v>
      </c>
      <c r="F124">
        <v>6.2276951829674996</v>
      </c>
      <c r="G124">
        <v>6.24803085139978</v>
      </c>
      <c r="H124">
        <v>3.02914407471865</v>
      </c>
      <c r="I124">
        <f t="shared" si="1"/>
        <v>0.996745267602556</v>
      </c>
    </row>
    <row r="125" spans="1:9" x14ac:dyDescent="0.3">
      <c r="A125">
        <v>19749</v>
      </c>
      <c r="B125" t="s">
        <v>995</v>
      </c>
      <c r="C125" t="s">
        <v>1006</v>
      </c>
      <c r="D125" t="s">
        <v>1160</v>
      </c>
      <c r="E125" t="s">
        <v>5</v>
      </c>
      <c r="F125">
        <v>12.821389121799999</v>
      </c>
      <c r="G125">
        <v>12.8764928559344</v>
      </c>
      <c r="H125">
        <v>3.0199489362566898</v>
      </c>
      <c r="I125">
        <f t="shared" si="1"/>
        <v>0.9957205945166191</v>
      </c>
    </row>
    <row r="126" spans="1:9" x14ac:dyDescent="0.3">
      <c r="A126">
        <v>1933</v>
      </c>
      <c r="B126" t="s">
        <v>995</v>
      </c>
      <c r="C126" t="s">
        <v>1006</v>
      </c>
      <c r="D126" t="s">
        <v>1161</v>
      </c>
      <c r="E126" t="s">
        <v>3</v>
      </c>
      <c r="F126">
        <v>2.2925067463999902</v>
      </c>
      <c r="G126">
        <v>3.2017834912584799</v>
      </c>
      <c r="H126">
        <v>3.0127455030386399</v>
      </c>
      <c r="I126">
        <f t="shared" si="1"/>
        <v>0.71600929689936865</v>
      </c>
    </row>
    <row r="127" spans="1:9" x14ac:dyDescent="0.3">
      <c r="A127">
        <v>20958</v>
      </c>
      <c r="B127" t="s">
        <v>995</v>
      </c>
      <c r="C127" t="s">
        <v>1127</v>
      </c>
      <c r="D127" t="s">
        <v>1162</v>
      </c>
      <c r="E127" t="s">
        <v>4</v>
      </c>
      <c r="F127">
        <v>6.2849258279500004</v>
      </c>
      <c r="G127">
        <v>6.3146727878500002</v>
      </c>
      <c r="H127">
        <v>3.00706222007511</v>
      </c>
      <c r="I127">
        <f t="shared" si="1"/>
        <v>0.99528923177821094</v>
      </c>
    </row>
    <row r="128" spans="1:9" x14ac:dyDescent="0.3">
      <c r="A128" t="s">
        <v>77</v>
      </c>
      <c r="B128" t="s">
        <v>1004</v>
      </c>
      <c r="C128" t="s">
        <v>1042</v>
      </c>
      <c r="D128" t="s">
        <v>1163</v>
      </c>
      <c r="E128" t="s">
        <v>77</v>
      </c>
      <c r="F128">
        <v>14.57172491797</v>
      </c>
      <c r="G128">
        <v>14.59752944855</v>
      </c>
      <c r="H128">
        <v>3.00449467572024</v>
      </c>
      <c r="I128">
        <f t="shared" si="1"/>
        <v>0.99823226727022885</v>
      </c>
    </row>
    <row r="129" spans="1:9" x14ac:dyDescent="0.3">
      <c r="A129">
        <v>16710</v>
      </c>
      <c r="B129" t="s">
        <v>1026</v>
      </c>
      <c r="C129" t="s">
        <v>1090</v>
      </c>
      <c r="D129" t="s">
        <v>1164</v>
      </c>
      <c r="E129" t="s">
        <v>4</v>
      </c>
      <c r="F129">
        <v>5.6788104503699799</v>
      </c>
      <c r="G129">
        <v>6.1390337607143204</v>
      </c>
      <c r="H129">
        <v>3.0002854973581599</v>
      </c>
      <c r="I129">
        <f t="shared" si="1"/>
        <v>0.92503326609971437</v>
      </c>
    </row>
    <row r="130" spans="1:9" x14ac:dyDescent="0.3">
      <c r="A130">
        <v>4648</v>
      </c>
      <c r="B130" t="s">
        <v>989</v>
      </c>
      <c r="C130" t="s">
        <v>999</v>
      </c>
      <c r="D130" t="s">
        <v>1165</v>
      </c>
      <c r="E130" t="s">
        <v>4</v>
      </c>
      <c r="F130">
        <v>6.1913706280699898</v>
      </c>
      <c r="G130">
        <v>6.5307392587145499</v>
      </c>
      <c r="H130">
        <v>2.95558530842233</v>
      </c>
      <c r="I130">
        <f t="shared" si="1"/>
        <v>0.94803518909567397</v>
      </c>
    </row>
    <row r="131" spans="1:9" x14ac:dyDescent="0.3">
      <c r="A131">
        <v>6676</v>
      </c>
      <c r="B131" t="s">
        <v>1004</v>
      </c>
      <c r="C131" t="s">
        <v>1166</v>
      </c>
      <c r="D131" t="s">
        <v>1167</v>
      </c>
      <c r="E131" t="s">
        <v>3</v>
      </c>
      <c r="F131">
        <v>3.2037578734949701</v>
      </c>
      <c r="G131">
        <v>3.2037886968307099</v>
      </c>
      <c r="H131">
        <v>2.9468123067006098</v>
      </c>
      <c r="I131">
        <f t="shared" ref="I131:I194" si="2">F131/G131</f>
        <v>0.99999037909841859</v>
      </c>
    </row>
    <row r="132" spans="1:9" x14ac:dyDescent="0.3">
      <c r="A132">
        <v>9672</v>
      </c>
      <c r="B132" t="s">
        <v>986</v>
      </c>
      <c r="C132" t="s">
        <v>1002</v>
      </c>
      <c r="D132" t="s">
        <v>1168</v>
      </c>
      <c r="E132" t="s">
        <v>3</v>
      </c>
      <c r="F132">
        <v>3.2157815755499599</v>
      </c>
      <c r="G132">
        <v>3.2850787191626898</v>
      </c>
      <c r="H132">
        <v>2.9441063998795398</v>
      </c>
      <c r="I132">
        <f t="shared" si="2"/>
        <v>0.97890548460574101</v>
      </c>
    </row>
    <row r="133" spans="1:9" x14ac:dyDescent="0.3">
      <c r="A133">
        <v>6234</v>
      </c>
      <c r="B133" t="s">
        <v>1009</v>
      </c>
      <c r="C133" t="s">
        <v>1021</v>
      </c>
      <c r="D133" t="s">
        <v>1169</v>
      </c>
      <c r="E133" t="s">
        <v>3</v>
      </c>
      <c r="F133">
        <v>3.17715865261497</v>
      </c>
      <c r="G133">
        <v>3.18036527463773</v>
      </c>
      <c r="H133">
        <v>2.8999150427304698</v>
      </c>
      <c r="I133">
        <f t="shared" si="2"/>
        <v>0.99899174410929092</v>
      </c>
    </row>
    <row r="134" spans="1:9" x14ac:dyDescent="0.3">
      <c r="A134">
        <v>136491</v>
      </c>
      <c r="B134" t="s">
        <v>986</v>
      </c>
      <c r="C134" t="s">
        <v>1170</v>
      </c>
      <c r="D134" t="s">
        <v>1171</v>
      </c>
      <c r="E134" t="s">
        <v>3</v>
      </c>
      <c r="F134">
        <v>2.6328401032999902</v>
      </c>
      <c r="G134">
        <v>3.2942936448269302</v>
      </c>
      <c r="H134">
        <v>2.89540891137962</v>
      </c>
      <c r="I134">
        <f t="shared" si="2"/>
        <v>0.79921233112730294</v>
      </c>
    </row>
    <row r="135" spans="1:9" x14ac:dyDescent="0.3">
      <c r="A135">
        <v>40766</v>
      </c>
      <c r="B135" t="s">
        <v>1004</v>
      </c>
      <c r="C135" t="s">
        <v>1014</v>
      </c>
      <c r="D135" t="s">
        <v>1172</v>
      </c>
      <c r="E135" t="s">
        <v>3</v>
      </c>
      <c r="F135">
        <v>2.3956212745300101</v>
      </c>
      <c r="G135">
        <v>3.2153275948384001</v>
      </c>
      <c r="H135">
        <v>2.8950479990703899</v>
      </c>
      <c r="I135">
        <f t="shared" si="2"/>
        <v>0.7450628913755869</v>
      </c>
    </row>
    <row r="136" spans="1:9" x14ac:dyDescent="0.3">
      <c r="A136">
        <v>136343</v>
      </c>
      <c r="B136" t="s">
        <v>989</v>
      </c>
      <c r="C136" t="s">
        <v>999</v>
      </c>
      <c r="D136" t="s">
        <v>1173</v>
      </c>
      <c r="E136" t="s">
        <v>3</v>
      </c>
      <c r="F136">
        <v>1.88860462115001</v>
      </c>
      <c r="G136">
        <v>3.1288173560205399</v>
      </c>
      <c r="H136">
        <v>2.87752645665929</v>
      </c>
      <c r="I136">
        <f t="shared" si="2"/>
        <v>0.60361612911533968</v>
      </c>
    </row>
    <row r="137" spans="1:9" x14ac:dyDescent="0.3">
      <c r="A137">
        <v>7750</v>
      </c>
      <c r="B137" t="s">
        <v>1000</v>
      </c>
      <c r="C137" t="s">
        <v>1084</v>
      </c>
      <c r="D137" t="s">
        <v>1174</v>
      </c>
      <c r="E137" t="s">
        <v>4</v>
      </c>
      <c r="F137">
        <v>6.0631063821</v>
      </c>
      <c r="G137">
        <v>6.0631303442798599</v>
      </c>
      <c r="H137">
        <v>2.8726951412245301</v>
      </c>
      <c r="I137">
        <f t="shared" si="2"/>
        <v>0.99999604788640528</v>
      </c>
    </row>
    <row r="138" spans="1:9" x14ac:dyDescent="0.3">
      <c r="A138">
        <v>21471</v>
      </c>
      <c r="B138" t="s">
        <v>997</v>
      </c>
      <c r="C138" t="s">
        <v>1051</v>
      </c>
      <c r="D138" t="s">
        <v>1175</v>
      </c>
      <c r="E138" t="s">
        <v>4</v>
      </c>
      <c r="F138">
        <v>5.1577492785650003</v>
      </c>
      <c r="G138">
        <v>5.8673040599693698</v>
      </c>
      <c r="H138">
        <v>2.8721476393095302</v>
      </c>
      <c r="I138">
        <f t="shared" si="2"/>
        <v>0.87906630129407781</v>
      </c>
    </row>
    <row r="139" spans="1:9" x14ac:dyDescent="0.3">
      <c r="A139">
        <v>41491</v>
      </c>
      <c r="B139" t="s">
        <v>1123</v>
      </c>
      <c r="C139" t="s">
        <v>1176</v>
      </c>
      <c r="D139" t="s">
        <v>1177</v>
      </c>
      <c r="E139" t="s">
        <v>7</v>
      </c>
      <c r="F139">
        <v>51.9150838475</v>
      </c>
      <c r="G139">
        <v>51.9150838475</v>
      </c>
      <c r="H139">
        <v>2.8654892756949901</v>
      </c>
      <c r="I139">
        <f t="shared" si="2"/>
        <v>1</v>
      </c>
    </row>
    <row r="140" spans="1:9" x14ac:dyDescent="0.3">
      <c r="A140">
        <v>29484</v>
      </c>
      <c r="B140" t="s">
        <v>995</v>
      </c>
      <c r="C140" t="s">
        <v>1153</v>
      </c>
      <c r="D140" t="s">
        <v>1178</v>
      </c>
      <c r="E140" t="s">
        <v>3</v>
      </c>
      <c r="F140">
        <v>2.94629230420002</v>
      </c>
      <c r="G140">
        <v>3.1759397552759099</v>
      </c>
      <c r="H140">
        <v>2.86377407226166</v>
      </c>
      <c r="I140">
        <f t="shared" si="2"/>
        <v>0.92769149644781623</v>
      </c>
    </row>
    <row r="141" spans="1:9" x14ac:dyDescent="0.3">
      <c r="A141">
        <v>18658</v>
      </c>
      <c r="B141" t="s">
        <v>995</v>
      </c>
      <c r="C141" t="s">
        <v>1006</v>
      </c>
      <c r="D141" t="s">
        <v>1179</v>
      </c>
      <c r="E141" t="s">
        <v>3</v>
      </c>
      <c r="F141">
        <v>1.034525194</v>
      </c>
      <c r="G141">
        <v>3.1165141529090499</v>
      </c>
      <c r="H141">
        <v>2.84464642846274</v>
      </c>
      <c r="I141">
        <f t="shared" si="2"/>
        <v>0.33194946123839753</v>
      </c>
    </row>
    <row r="142" spans="1:9" x14ac:dyDescent="0.3">
      <c r="A142">
        <v>39827</v>
      </c>
      <c r="B142" t="s">
        <v>986</v>
      </c>
      <c r="C142" t="s">
        <v>1138</v>
      </c>
      <c r="D142" t="s">
        <v>1180</v>
      </c>
      <c r="E142" t="s">
        <v>3</v>
      </c>
      <c r="F142">
        <v>2.1531385553500102</v>
      </c>
      <c r="G142">
        <v>3.0780108279226002</v>
      </c>
      <c r="H142">
        <v>2.8267361949802998</v>
      </c>
      <c r="I142">
        <f t="shared" si="2"/>
        <v>0.69952273585833957</v>
      </c>
    </row>
    <row r="143" spans="1:9" x14ac:dyDescent="0.3">
      <c r="A143">
        <v>17366</v>
      </c>
      <c r="B143" t="s">
        <v>995</v>
      </c>
      <c r="C143" t="s">
        <v>1153</v>
      </c>
      <c r="D143" t="s">
        <v>1181</v>
      </c>
      <c r="E143" t="s">
        <v>5</v>
      </c>
      <c r="F143">
        <v>7.6152295750250003</v>
      </c>
      <c r="G143">
        <v>12.050978265412001</v>
      </c>
      <c r="H143">
        <v>2.8213881870797199</v>
      </c>
      <c r="I143">
        <f t="shared" si="2"/>
        <v>0.63191795780445292</v>
      </c>
    </row>
    <row r="144" spans="1:9" x14ac:dyDescent="0.3">
      <c r="A144">
        <v>19742</v>
      </c>
      <c r="B144" t="s">
        <v>1012</v>
      </c>
      <c r="C144" t="s">
        <v>1013</v>
      </c>
      <c r="D144" t="s">
        <v>1182</v>
      </c>
      <c r="E144" t="s">
        <v>4</v>
      </c>
      <c r="F144">
        <v>4.65589492085003</v>
      </c>
      <c r="G144">
        <v>5.8577890742732199</v>
      </c>
      <c r="H144">
        <v>2.8057859679203099</v>
      </c>
      <c r="I144">
        <f t="shared" si="2"/>
        <v>0.79482119649855953</v>
      </c>
    </row>
    <row r="145" spans="1:9" x14ac:dyDescent="0.3">
      <c r="A145">
        <v>136587</v>
      </c>
      <c r="B145" t="s">
        <v>995</v>
      </c>
      <c r="C145" t="s">
        <v>1006</v>
      </c>
      <c r="D145" t="s">
        <v>1183</v>
      </c>
      <c r="E145" t="s">
        <v>3</v>
      </c>
      <c r="F145">
        <v>1.0635742024299999</v>
      </c>
      <c r="G145">
        <v>3.0898603911832101</v>
      </c>
      <c r="H145">
        <v>2.7980281229104702</v>
      </c>
      <c r="I145">
        <f t="shared" si="2"/>
        <v>0.34421432290755444</v>
      </c>
    </row>
    <row r="146" spans="1:9" x14ac:dyDescent="0.3">
      <c r="A146">
        <v>3858</v>
      </c>
      <c r="B146" t="s">
        <v>1004</v>
      </c>
      <c r="C146" t="s">
        <v>1184</v>
      </c>
      <c r="D146" t="s">
        <v>1185</v>
      </c>
      <c r="E146" t="s">
        <v>8</v>
      </c>
      <c r="F146">
        <v>12.5164991755</v>
      </c>
      <c r="G146">
        <v>12.599127533688399</v>
      </c>
      <c r="H146">
        <v>2.7901041334659</v>
      </c>
      <c r="I146">
        <f t="shared" si="2"/>
        <v>0.99344173967860372</v>
      </c>
    </row>
    <row r="147" spans="1:9" x14ac:dyDescent="0.3">
      <c r="A147">
        <v>7121</v>
      </c>
      <c r="B147" t="s">
        <v>1009</v>
      </c>
      <c r="C147" t="s">
        <v>1186</v>
      </c>
      <c r="D147" t="s">
        <v>1187</v>
      </c>
      <c r="E147" t="s">
        <v>1188</v>
      </c>
      <c r="F147">
        <v>2.6588586989499801</v>
      </c>
      <c r="G147">
        <v>3.0845916723231399</v>
      </c>
      <c r="H147">
        <v>2.7898422242079399</v>
      </c>
      <c r="I147">
        <f t="shared" si="2"/>
        <v>0.86198076808898283</v>
      </c>
    </row>
    <row r="148" spans="1:9" x14ac:dyDescent="0.3">
      <c r="A148">
        <v>136321</v>
      </c>
      <c r="B148" t="s">
        <v>995</v>
      </c>
      <c r="C148" t="s">
        <v>1127</v>
      </c>
      <c r="D148" t="s">
        <v>1189</v>
      </c>
      <c r="E148" t="s">
        <v>8</v>
      </c>
      <c r="F148">
        <v>11.922858261649999</v>
      </c>
      <c r="G148">
        <v>12.205488133223099</v>
      </c>
      <c r="H148">
        <v>2.7798909369485698</v>
      </c>
      <c r="I148">
        <f t="shared" si="2"/>
        <v>0.97684403372579698</v>
      </c>
    </row>
    <row r="149" spans="1:9" x14ac:dyDescent="0.3">
      <c r="A149">
        <v>12766</v>
      </c>
      <c r="B149" t="s">
        <v>993</v>
      </c>
      <c r="C149" t="s">
        <v>994</v>
      </c>
      <c r="D149" t="s">
        <v>74</v>
      </c>
      <c r="E149" t="s">
        <v>5</v>
      </c>
      <c r="F149">
        <v>3.6081879725999899</v>
      </c>
      <c r="G149">
        <v>11.4063676841829</v>
      </c>
      <c r="H149">
        <v>2.7687056848879501</v>
      </c>
      <c r="I149">
        <f t="shared" si="2"/>
        <v>0.31633102425791776</v>
      </c>
    </row>
    <row r="150" spans="1:9" x14ac:dyDescent="0.3">
      <c r="A150">
        <v>11697</v>
      </c>
      <c r="B150" t="s">
        <v>995</v>
      </c>
      <c r="C150" t="s">
        <v>1127</v>
      </c>
      <c r="D150" t="s">
        <v>1190</v>
      </c>
      <c r="E150" t="s">
        <v>4</v>
      </c>
      <c r="F150">
        <v>5.497556216435</v>
      </c>
      <c r="G150">
        <v>5.6695747465584496</v>
      </c>
      <c r="H150">
        <v>2.7613880955774999</v>
      </c>
      <c r="I150">
        <f t="shared" si="2"/>
        <v>0.96965935933239644</v>
      </c>
    </row>
    <row r="151" spans="1:9" x14ac:dyDescent="0.3">
      <c r="A151">
        <v>5587</v>
      </c>
      <c r="B151" t="s">
        <v>989</v>
      </c>
      <c r="C151" t="s">
        <v>999</v>
      </c>
      <c r="D151" t="s">
        <v>1191</v>
      </c>
      <c r="E151" t="s">
        <v>3</v>
      </c>
      <c r="F151">
        <v>3.00798517755499</v>
      </c>
      <c r="G151">
        <v>3.1368832043528498</v>
      </c>
      <c r="H151">
        <v>2.7366383309401101</v>
      </c>
      <c r="I151">
        <f t="shared" si="2"/>
        <v>0.95890888553995368</v>
      </c>
    </row>
    <row r="152" spans="1:9" x14ac:dyDescent="0.3">
      <c r="A152">
        <v>20293</v>
      </c>
      <c r="B152" t="s">
        <v>991</v>
      </c>
      <c r="C152" t="s">
        <v>1055</v>
      </c>
      <c r="D152" t="s">
        <v>1192</v>
      </c>
      <c r="E152" t="s">
        <v>5</v>
      </c>
      <c r="F152">
        <v>11.58529178825</v>
      </c>
      <c r="G152">
        <v>11.5867964203099</v>
      </c>
      <c r="H152">
        <v>2.7304784361907202</v>
      </c>
      <c r="I152">
        <f t="shared" si="2"/>
        <v>0.99987014253074624</v>
      </c>
    </row>
    <row r="153" spans="1:9" x14ac:dyDescent="0.3">
      <c r="A153">
        <v>1620</v>
      </c>
      <c r="B153" t="s">
        <v>995</v>
      </c>
      <c r="C153" t="s">
        <v>1155</v>
      </c>
      <c r="D153" t="s">
        <v>1193</v>
      </c>
      <c r="E153" t="s">
        <v>5</v>
      </c>
      <c r="F153">
        <v>9.4492857044999905</v>
      </c>
      <c r="G153">
        <v>12.520488114492199</v>
      </c>
      <c r="H153">
        <v>2.6819797847206899</v>
      </c>
      <c r="I153">
        <f t="shared" si="2"/>
        <v>0.75470585636055543</v>
      </c>
    </row>
    <row r="154" spans="1:9" x14ac:dyDescent="0.3">
      <c r="A154">
        <v>11496</v>
      </c>
      <c r="B154" t="s">
        <v>986</v>
      </c>
      <c r="C154" t="s">
        <v>1002</v>
      </c>
      <c r="D154" t="s">
        <v>1194</v>
      </c>
      <c r="E154" t="s">
        <v>4</v>
      </c>
      <c r="F154">
        <v>5.4287980331999703</v>
      </c>
      <c r="G154">
        <v>5.4836406815653698</v>
      </c>
      <c r="H154">
        <v>2.6812829864077901</v>
      </c>
      <c r="I154">
        <f t="shared" si="2"/>
        <v>0.98999886178724894</v>
      </c>
    </row>
    <row r="155" spans="1:9" x14ac:dyDescent="0.3">
      <c r="A155">
        <v>6265</v>
      </c>
      <c r="B155" t="s">
        <v>991</v>
      </c>
      <c r="C155" t="s">
        <v>1055</v>
      </c>
      <c r="D155" t="s">
        <v>1195</v>
      </c>
      <c r="E155" t="s">
        <v>5</v>
      </c>
      <c r="F155">
        <v>11.2339433053</v>
      </c>
      <c r="G155">
        <v>11.234381407111799</v>
      </c>
      <c r="H155">
        <v>2.6685448297452599</v>
      </c>
      <c r="I155">
        <f t="shared" si="2"/>
        <v>0.99996100347710093</v>
      </c>
    </row>
    <row r="156" spans="1:9" x14ac:dyDescent="0.3">
      <c r="A156">
        <v>14192</v>
      </c>
      <c r="B156" t="s">
        <v>995</v>
      </c>
      <c r="C156" t="s">
        <v>1153</v>
      </c>
      <c r="D156" t="s">
        <v>1196</v>
      </c>
      <c r="E156" t="s">
        <v>4</v>
      </c>
      <c r="F156">
        <v>5.6402396314000196</v>
      </c>
      <c r="G156">
        <v>5.7150895420811603</v>
      </c>
      <c r="H156">
        <v>2.6494349633048802</v>
      </c>
      <c r="I156">
        <f t="shared" si="2"/>
        <v>0.98690310796882386</v>
      </c>
    </row>
    <row r="157" spans="1:9" x14ac:dyDescent="0.3">
      <c r="A157">
        <v>16683</v>
      </c>
      <c r="B157" t="s">
        <v>1004</v>
      </c>
      <c r="C157" t="s">
        <v>1042</v>
      </c>
      <c r="D157" t="s">
        <v>1197</v>
      </c>
      <c r="E157" t="s">
        <v>4</v>
      </c>
      <c r="F157">
        <v>5.3812073683849704</v>
      </c>
      <c r="G157">
        <v>5.5192278704239301</v>
      </c>
      <c r="H157">
        <v>2.6346830716883098</v>
      </c>
      <c r="I157">
        <f t="shared" si="2"/>
        <v>0.97499278789002808</v>
      </c>
    </row>
    <row r="158" spans="1:9" x14ac:dyDescent="0.3">
      <c r="A158">
        <v>84562293</v>
      </c>
      <c r="B158" t="s">
        <v>995</v>
      </c>
      <c r="C158" t="s">
        <v>1153</v>
      </c>
      <c r="D158" t="s">
        <v>1198</v>
      </c>
      <c r="E158" t="s">
        <v>4</v>
      </c>
      <c r="F158">
        <v>3.78440374425002</v>
      </c>
      <c r="G158">
        <v>5.2379324346035903</v>
      </c>
      <c r="H158">
        <v>2.6094958854560102</v>
      </c>
      <c r="I158">
        <f t="shared" si="2"/>
        <v>0.72249953421486357</v>
      </c>
    </row>
    <row r="159" spans="1:9" x14ac:dyDescent="0.3">
      <c r="A159">
        <v>5748</v>
      </c>
      <c r="B159" t="s">
        <v>1199</v>
      </c>
      <c r="C159" t="s">
        <v>1200</v>
      </c>
      <c r="D159" t="s">
        <v>1201</v>
      </c>
      <c r="E159" t="s">
        <v>3</v>
      </c>
      <c r="F159">
        <v>1.5598716860500701</v>
      </c>
      <c r="G159">
        <v>2.8703156407798498</v>
      </c>
      <c r="H159">
        <v>2.6069443323710502</v>
      </c>
      <c r="I159">
        <f t="shared" si="2"/>
        <v>0.5434495300406269</v>
      </c>
    </row>
    <row r="160" spans="1:9" x14ac:dyDescent="0.3">
      <c r="A160">
        <v>14352</v>
      </c>
      <c r="B160" t="s">
        <v>986</v>
      </c>
      <c r="C160" t="s">
        <v>1138</v>
      </c>
      <c r="D160" t="s">
        <v>1202</v>
      </c>
      <c r="E160" t="s">
        <v>4</v>
      </c>
      <c r="F160">
        <v>1.71683826719999</v>
      </c>
      <c r="G160">
        <v>5.3396171546315703</v>
      </c>
      <c r="H160">
        <v>2.6009260723773302</v>
      </c>
      <c r="I160">
        <f t="shared" si="2"/>
        <v>0.32152834510069861</v>
      </c>
    </row>
    <row r="161" spans="1:9" x14ac:dyDescent="0.3">
      <c r="A161">
        <v>2993</v>
      </c>
      <c r="B161" t="s">
        <v>986</v>
      </c>
      <c r="C161" t="s">
        <v>1150</v>
      </c>
      <c r="D161" t="s">
        <v>1203</v>
      </c>
      <c r="E161" t="s">
        <v>3</v>
      </c>
      <c r="F161">
        <v>0.993687050000014</v>
      </c>
      <c r="G161">
        <v>2.8484033234162802</v>
      </c>
      <c r="H161">
        <v>2.5976700891533202</v>
      </c>
      <c r="I161">
        <f t="shared" si="2"/>
        <v>0.34885756586192251</v>
      </c>
    </row>
    <row r="162" spans="1:9" x14ac:dyDescent="0.3">
      <c r="A162">
        <v>19401</v>
      </c>
      <c r="B162" t="s">
        <v>1004</v>
      </c>
      <c r="C162" t="s">
        <v>1042</v>
      </c>
      <c r="D162" t="s">
        <v>1204</v>
      </c>
      <c r="E162" t="s">
        <v>4</v>
      </c>
      <c r="F162">
        <v>5.3200780123050997</v>
      </c>
      <c r="G162">
        <v>5.4503053438484699</v>
      </c>
      <c r="H162">
        <v>2.5968582697926101</v>
      </c>
      <c r="I162">
        <f t="shared" si="2"/>
        <v>0.97610641545242005</v>
      </c>
    </row>
    <row r="163" spans="1:9" x14ac:dyDescent="0.3">
      <c r="A163">
        <v>2994</v>
      </c>
      <c r="B163" t="s">
        <v>986</v>
      </c>
      <c r="C163" t="s">
        <v>1150</v>
      </c>
      <c r="D163" t="s">
        <v>1205</v>
      </c>
      <c r="E163" t="s">
        <v>3</v>
      </c>
      <c r="F163">
        <v>0.993687050000014</v>
      </c>
      <c r="G163">
        <v>2.8830740890516902</v>
      </c>
      <c r="H163">
        <v>2.5903676483861999</v>
      </c>
      <c r="I163">
        <f t="shared" si="2"/>
        <v>0.34466233586347433</v>
      </c>
    </row>
    <row r="164" spans="1:9" x14ac:dyDescent="0.3">
      <c r="A164">
        <v>5588</v>
      </c>
      <c r="B164" t="s">
        <v>989</v>
      </c>
      <c r="C164" t="s">
        <v>999</v>
      </c>
      <c r="D164" t="s">
        <v>1206</v>
      </c>
      <c r="E164" t="s">
        <v>4</v>
      </c>
      <c r="F164">
        <v>4.5276476972399902</v>
      </c>
      <c r="G164">
        <v>5.6523051680707699</v>
      </c>
      <c r="H164">
        <v>2.56357719543443</v>
      </c>
      <c r="I164">
        <f t="shared" si="2"/>
        <v>0.80102676034127773</v>
      </c>
    </row>
    <row r="165" spans="1:9" x14ac:dyDescent="0.3">
      <c r="A165">
        <v>6435</v>
      </c>
      <c r="B165" t="s">
        <v>984</v>
      </c>
      <c r="C165" t="s">
        <v>1121</v>
      </c>
      <c r="D165" t="s">
        <v>1207</v>
      </c>
      <c r="E165" t="s">
        <v>3</v>
      </c>
      <c r="F165">
        <v>1.79765763296001</v>
      </c>
      <c r="G165">
        <v>2.77719102211003</v>
      </c>
      <c r="H165">
        <v>2.54724414869212</v>
      </c>
      <c r="I165">
        <f t="shared" si="2"/>
        <v>0.6472934769874783</v>
      </c>
    </row>
    <row r="166" spans="1:9" x14ac:dyDescent="0.3">
      <c r="A166">
        <v>6909</v>
      </c>
      <c r="B166" t="s">
        <v>1208</v>
      </c>
      <c r="C166" t="s">
        <v>1209</v>
      </c>
      <c r="D166" t="s">
        <v>1210</v>
      </c>
      <c r="E166" t="s">
        <v>5</v>
      </c>
      <c r="F166">
        <v>10.0951706325</v>
      </c>
      <c r="G166">
        <v>10.782667541962899</v>
      </c>
      <c r="H166">
        <v>2.5427917441850001</v>
      </c>
      <c r="I166">
        <f t="shared" si="2"/>
        <v>0.93624055394573114</v>
      </c>
    </row>
    <row r="167" spans="1:9" x14ac:dyDescent="0.3">
      <c r="A167">
        <v>18703</v>
      </c>
      <c r="B167" t="s">
        <v>1004</v>
      </c>
      <c r="C167" t="s">
        <v>1116</v>
      </c>
      <c r="D167" t="s">
        <v>1211</v>
      </c>
      <c r="E167" t="s">
        <v>4</v>
      </c>
      <c r="F167">
        <v>5.1819267594000102</v>
      </c>
      <c r="G167">
        <v>5.2454616993246796</v>
      </c>
      <c r="H167">
        <v>2.53361446257537</v>
      </c>
      <c r="I167">
        <f t="shared" si="2"/>
        <v>0.98788763629084375</v>
      </c>
    </row>
    <row r="168" spans="1:9" x14ac:dyDescent="0.3">
      <c r="A168">
        <v>136218</v>
      </c>
      <c r="B168" t="s">
        <v>984</v>
      </c>
      <c r="C168" t="s">
        <v>1212</v>
      </c>
      <c r="D168" t="s">
        <v>1213</v>
      </c>
      <c r="E168" t="s">
        <v>3</v>
      </c>
      <c r="F168">
        <v>1.5966331770436999</v>
      </c>
      <c r="G168">
        <v>2.7632843263566702</v>
      </c>
      <c r="H168">
        <v>2.4985666759846299</v>
      </c>
      <c r="I168">
        <f t="shared" si="2"/>
        <v>0.57780271172775977</v>
      </c>
    </row>
    <row r="169" spans="1:9" x14ac:dyDescent="0.3">
      <c r="A169">
        <v>13584</v>
      </c>
      <c r="B169" t="s">
        <v>986</v>
      </c>
      <c r="C169" t="s">
        <v>1035</v>
      </c>
      <c r="D169" t="s">
        <v>1214</v>
      </c>
      <c r="E169" t="s">
        <v>4</v>
      </c>
      <c r="F169">
        <v>1.0684771761999801</v>
      </c>
      <c r="G169">
        <v>5.1054433342008299</v>
      </c>
      <c r="H169">
        <v>2.4813919940637899</v>
      </c>
      <c r="I169">
        <f t="shared" si="2"/>
        <v>0.2092819577571968</v>
      </c>
    </row>
    <row r="170" spans="1:9" x14ac:dyDescent="0.3">
      <c r="A170">
        <v>136668</v>
      </c>
      <c r="B170" t="s">
        <v>984</v>
      </c>
      <c r="C170" t="s">
        <v>1121</v>
      </c>
      <c r="D170" t="s">
        <v>1215</v>
      </c>
      <c r="E170" t="s">
        <v>3</v>
      </c>
      <c r="F170">
        <v>1.84174696469999</v>
      </c>
      <c r="G170">
        <v>2.6671891924047499</v>
      </c>
      <c r="H170">
        <v>2.4656230249940601</v>
      </c>
      <c r="I170">
        <f t="shared" si="2"/>
        <v>0.69051980637318888</v>
      </c>
    </row>
    <row r="171" spans="1:9" x14ac:dyDescent="0.3">
      <c r="A171">
        <v>2531</v>
      </c>
      <c r="B171" t="s">
        <v>995</v>
      </c>
      <c r="C171" t="s">
        <v>1216</v>
      </c>
      <c r="D171" t="s">
        <v>1217</v>
      </c>
      <c r="E171" t="s">
        <v>5</v>
      </c>
      <c r="F171">
        <v>9.7503269971999806</v>
      </c>
      <c r="G171">
        <v>10.344199170543201</v>
      </c>
      <c r="H171">
        <v>2.4646291422223201</v>
      </c>
      <c r="I171">
        <f t="shared" si="2"/>
        <v>0.94258886903160488</v>
      </c>
    </row>
    <row r="172" spans="1:9" x14ac:dyDescent="0.3">
      <c r="A172">
        <v>13654</v>
      </c>
      <c r="B172" t="s">
        <v>1000</v>
      </c>
      <c r="C172" t="s">
        <v>1218</v>
      </c>
      <c r="D172" t="s">
        <v>1219</v>
      </c>
      <c r="E172" t="s">
        <v>4</v>
      </c>
      <c r="F172">
        <v>4.2700141160999703</v>
      </c>
      <c r="G172">
        <v>4.9920534375911298</v>
      </c>
      <c r="H172">
        <v>2.4577318327550501</v>
      </c>
      <c r="I172">
        <f t="shared" si="2"/>
        <v>0.85536226113805924</v>
      </c>
    </row>
    <row r="173" spans="1:9" x14ac:dyDescent="0.3">
      <c r="A173">
        <v>41755</v>
      </c>
      <c r="B173" t="s">
        <v>1009</v>
      </c>
      <c r="C173" t="s">
        <v>1220</v>
      </c>
      <c r="D173" t="s">
        <v>1221</v>
      </c>
      <c r="E173" t="s">
        <v>5</v>
      </c>
      <c r="F173">
        <v>9.7777785478459904</v>
      </c>
      <c r="G173">
        <v>10.3807455878026</v>
      </c>
      <c r="H173">
        <v>2.4559418660952299</v>
      </c>
      <c r="I173">
        <f t="shared" si="2"/>
        <v>0.94191486200518215</v>
      </c>
    </row>
    <row r="174" spans="1:9" x14ac:dyDescent="0.3">
      <c r="A174">
        <v>12937</v>
      </c>
      <c r="B174" t="s">
        <v>1004</v>
      </c>
      <c r="C174" t="s">
        <v>1005</v>
      </c>
      <c r="D174" t="s">
        <v>1222</v>
      </c>
      <c r="E174" t="s">
        <v>5</v>
      </c>
      <c r="F174">
        <v>8.1038286707999703</v>
      </c>
      <c r="G174">
        <v>9.9837381589300804</v>
      </c>
      <c r="H174">
        <v>2.4496365507148101</v>
      </c>
      <c r="I174">
        <f t="shared" si="2"/>
        <v>0.81170284534670001</v>
      </c>
    </row>
    <row r="175" spans="1:9" x14ac:dyDescent="0.3">
      <c r="A175">
        <v>13653</v>
      </c>
      <c r="B175" t="s">
        <v>1000</v>
      </c>
      <c r="C175" t="s">
        <v>1218</v>
      </c>
      <c r="D175" t="s">
        <v>1223</v>
      </c>
      <c r="E175" t="s">
        <v>4</v>
      </c>
      <c r="F175">
        <v>4.2700141160999703</v>
      </c>
      <c r="G175">
        <v>5.0109783268738903</v>
      </c>
      <c r="H175">
        <v>2.4422980455650598</v>
      </c>
      <c r="I175">
        <f t="shared" si="2"/>
        <v>0.85213182687298272</v>
      </c>
    </row>
    <row r="176" spans="1:9" x14ac:dyDescent="0.3">
      <c r="A176">
        <v>85822291</v>
      </c>
      <c r="B176" t="s">
        <v>995</v>
      </c>
      <c r="C176" t="s">
        <v>1216</v>
      </c>
      <c r="D176" t="s">
        <v>1224</v>
      </c>
      <c r="E176" t="s">
        <v>8</v>
      </c>
      <c r="F176">
        <v>10.327334540650099</v>
      </c>
      <c r="G176">
        <v>10.3273934826667</v>
      </c>
      <c r="H176">
        <v>2.4343534660664901</v>
      </c>
      <c r="I176">
        <f t="shared" si="2"/>
        <v>0.99999429265315587</v>
      </c>
    </row>
    <row r="177" spans="1:9" x14ac:dyDescent="0.3">
      <c r="A177">
        <v>2532</v>
      </c>
      <c r="B177" t="s">
        <v>995</v>
      </c>
      <c r="C177" t="s">
        <v>1216</v>
      </c>
      <c r="D177" t="s">
        <v>1225</v>
      </c>
      <c r="E177" t="s">
        <v>5</v>
      </c>
      <c r="F177">
        <v>9.7503269971999806</v>
      </c>
      <c r="G177">
        <v>10.3455078617908</v>
      </c>
      <c r="H177">
        <v>2.4231381068773601</v>
      </c>
      <c r="I177">
        <f t="shared" si="2"/>
        <v>0.9424696329516109</v>
      </c>
    </row>
    <row r="178" spans="1:9" x14ac:dyDescent="0.3">
      <c r="A178">
        <v>712</v>
      </c>
      <c r="B178" t="s">
        <v>1000</v>
      </c>
      <c r="C178" t="s">
        <v>1226</v>
      </c>
      <c r="D178" t="s">
        <v>1227</v>
      </c>
      <c r="E178" t="s">
        <v>5</v>
      </c>
      <c r="F178">
        <v>10.05299143805</v>
      </c>
      <c r="G178">
        <v>10.053069327869901</v>
      </c>
      <c r="H178">
        <v>2.4018253742089</v>
      </c>
      <c r="I178">
        <f t="shared" si="2"/>
        <v>0.99999225213540655</v>
      </c>
    </row>
    <row r="179" spans="1:9" x14ac:dyDescent="0.3">
      <c r="A179">
        <v>6019</v>
      </c>
      <c r="B179" t="s">
        <v>1057</v>
      </c>
      <c r="C179" t="s">
        <v>1228</v>
      </c>
      <c r="D179" t="s">
        <v>1229</v>
      </c>
      <c r="E179" t="s">
        <v>7</v>
      </c>
      <c r="F179">
        <v>43.180960974999998</v>
      </c>
      <c r="G179">
        <v>43.188048052774398</v>
      </c>
      <c r="H179">
        <v>2.3967608840717398</v>
      </c>
      <c r="I179">
        <f t="shared" si="2"/>
        <v>0.9998359018734595</v>
      </c>
    </row>
    <row r="180" spans="1:9" x14ac:dyDescent="0.3">
      <c r="A180">
        <v>40507</v>
      </c>
      <c r="B180" t="s">
        <v>1230</v>
      </c>
      <c r="C180" t="s">
        <v>1231</v>
      </c>
      <c r="D180" t="s">
        <v>1232</v>
      </c>
      <c r="E180" t="s">
        <v>8</v>
      </c>
      <c r="F180">
        <v>13.6824565128</v>
      </c>
      <c r="G180">
        <v>13.783941170708299</v>
      </c>
      <c r="H180">
        <v>2.3959869349975098</v>
      </c>
      <c r="I180">
        <f t="shared" si="2"/>
        <v>0.99263747163083083</v>
      </c>
    </row>
    <row r="181" spans="1:9" x14ac:dyDescent="0.3">
      <c r="A181">
        <v>12308</v>
      </c>
      <c r="B181" t="s">
        <v>1004</v>
      </c>
      <c r="C181" t="s">
        <v>1014</v>
      </c>
      <c r="D181" t="s">
        <v>1233</v>
      </c>
      <c r="E181" t="s">
        <v>7</v>
      </c>
      <c r="F181">
        <v>44.67376400845</v>
      </c>
      <c r="G181">
        <v>44.706058383172</v>
      </c>
      <c r="H181">
        <v>2.3877002889668302</v>
      </c>
      <c r="I181">
        <f t="shared" si="2"/>
        <v>0.99927762867293723</v>
      </c>
    </row>
    <row r="182" spans="1:9" x14ac:dyDescent="0.3">
      <c r="A182">
        <v>18361</v>
      </c>
      <c r="B182" t="s">
        <v>986</v>
      </c>
      <c r="C182" t="s">
        <v>1003</v>
      </c>
      <c r="D182" t="s">
        <v>1234</v>
      </c>
      <c r="E182" t="s">
        <v>3</v>
      </c>
      <c r="F182">
        <v>1.3089047974000001</v>
      </c>
      <c r="G182">
        <v>2.6143026433354599</v>
      </c>
      <c r="H182">
        <v>2.3811342321811799</v>
      </c>
      <c r="I182">
        <f t="shared" si="2"/>
        <v>0.50067072407884383</v>
      </c>
    </row>
    <row r="183" spans="1:9" x14ac:dyDescent="0.3">
      <c r="A183">
        <v>12561</v>
      </c>
      <c r="B183" t="s">
        <v>986</v>
      </c>
      <c r="C183" t="s">
        <v>1138</v>
      </c>
      <c r="D183" t="s">
        <v>1235</v>
      </c>
      <c r="E183" t="s">
        <v>4</v>
      </c>
      <c r="F183">
        <v>5.0816252777500202</v>
      </c>
      <c r="G183">
        <v>5.0845361850500401</v>
      </c>
      <c r="H183">
        <v>2.3743703821286402</v>
      </c>
      <c r="I183">
        <f t="shared" si="2"/>
        <v>0.99942749796754737</v>
      </c>
    </row>
    <row r="184" spans="1:9" x14ac:dyDescent="0.3">
      <c r="A184">
        <v>512</v>
      </c>
      <c r="B184" t="s">
        <v>1009</v>
      </c>
      <c r="C184" t="s">
        <v>1021</v>
      </c>
      <c r="D184" t="s">
        <v>1236</v>
      </c>
      <c r="E184" t="s">
        <v>3</v>
      </c>
      <c r="F184">
        <v>2.5455153984000001</v>
      </c>
      <c r="G184">
        <v>2.5701086924384899</v>
      </c>
      <c r="H184">
        <v>2.3664933620815898</v>
      </c>
      <c r="I184">
        <f t="shared" si="2"/>
        <v>0.99043102958608498</v>
      </c>
    </row>
    <row r="185" spans="1:9" x14ac:dyDescent="0.3">
      <c r="A185">
        <v>136696</v>
      </c>
      <c r="B185" t="s">
        <v>984</v>
      </c>
      <c r="C185" t="s">
        <v>1121</v>
      </c>
      <c r="D185" t="s">
        <v>1237</v>
      </c>
      <c r="E185" t="s">
        <v>3</v>
      </c>
      <c r="F185">
        <v>1.72111746378999</v>
      </c>
      <c r="G185">
        <v>2.5852193326265702</v>
      </c>
      <c r="H185">
        <v>2.3586912912723399</v>
      </c>
      <c r="I185">
        <f t="shared" si="2"/>
        <v>0.6657529757992886</v>
      </c>
    </row>
    <row r="186" spans="1:9" x14ac:dyDescent="0.3">
      <c r="A186">
        <v>7669</v>
      </c>
      <c r="B186" t="s">
        <v>995</v>
      </c>
      <c r="C186" t="s">
        <v>1216</v>
      </c>
      <c r="D186" t="s">
        <v>1238</v>
      </c>
      <c r="E186" t="s">
        <v>4</v>
      </c>
      <c r="F186">
        <v>4.4102300355000104</v>
      </c>
      <c r="G186">
        <v>4.67750069869013</v>
      </c>
      <c r="H186">
        <v>2.3537657596103201</v>
      </c>
      <c r="I186">
        <f t="shared" si="2"/>
        <v>0.94286036915719429</v>
      </c>
    </row>
    <row r="187" spans="1:9" x14ac:dyDescent="0.3">
      <c r="A187">
        <v>5760</v>
      </c>
      <c r="B187" t="s">
        <v>1000</v>
      </c>
      <c r="C187" t="s">
        <v>1239</v>
      </c>
      <c r="D187" t="s">
        <v>1240</v>
      </c>
      <c r="E187" t="s">
        <v>5</v>
      </c>
      <c r="F187">
        <v>9.8987849719999801</v>
      </c>
      <c r="G187">
        <v>9.8987973640379199</v>
      </c>
      <c r="H187">
        <v>2.34126700328085</v>
      </c>
      <c r="I187">
        <f t="shared" si="2"/>
        <v>0.99999874812692047</v>
      </c>
    </row>
    <row r="188" spans="1:9" x14ac:dyDescent="0.3">
      <c r="A188">
        <v>15046</v>
      </c>
      <c r="B188" t="s">
        <v>1012</v>
      </c>
      <c r="C188" t="s">
        <v>1241</v>
      </c>
      <c r="D188" t="s">
        <v>1242</v>
      </c>
      <c r="E188" t="s">
        <v>4</v>
      </c>
      <c r="F188">
        <v>4.8725089074699701</v>
      </c>
      <c r="G188">
        <v>4.9498484546097696</v>
      </c>
      <c r="H188">
        <v>2.34096429869851</v>
      </c>
      <c r="I188">
        <f t="shared" si="2"/>
        <v>0.98437537071104197</v>
      </c>
    </row>
    <row r="189" spans="1:9" x14ac:dyDescent="0.3">
      <c r="A189">
        <v>18355</v>
      </c>
      <c r="B189" t="s">
        <v>986</v>
      </c>
      <c r="C189" t="s">
        <v>1003</v>
      </c>
      <c r="D189" t="s">
        <v>1243</v>
      </c>
      <c r="E189" t="s">
        <v>3</v>
      </c>
      <c r="F189">
        <v>0.95699542765004597</v>
      </c>
      <c r="G189">
        <v>2.6109976154907799</v>
      </c>
      <c r="H189">
        <v>2.3401672607442698</v>
      </c>
      <c r="I189">
        <f t="shared" si="2"/>
        <v>0.36652481870235754</v>
      </c>
    </row>
    <row r="190" spans="1:9" x14ac:dyDescent="0.3">
      <c r="A190">
        <v>136474</v>
      </c>
      <c r="B190" t="s">
        <v>1004</v>
      </c>
      <c r="C190" t="s">
        <v>1244</v>
      </c>
      <c r="D190" t="s">
        <v>1245</v>
      </c>
      <c r="E190" t="s">
        <v>7</v>
      </c>
      <c r="F190">
        <v>41.878433176750001</v>
      </c>
      <c r="G190">
        <v>41.878468767717401</v>
      </c>
      <c r="H190">
        <v>2.3148727107487201</v>
      </c>
      <c r="I190">
        <f t="shared" si="2"/>
        <v>0.99999915013684959</v>
      </c>
    </row>
    <row r="191" spans="1:9" x14ac:dyDescent="0.3">
      <c r="A191">
        <v>11622</v>
      </c>
      <c r="B191" t="s">
        <v>986</v>
      </c>
      <c r="C191" t="s">
        <v>1170</v>
      </c>
      <c r="D191" t="s">
        <v>1246</v>
      </c>
      <c r="E191" t="s">
        <v>3</v>
      </c>
      <c r="F191">
        <v>2.3419001919400402</v>
      </c>
      <c r="G191">
        <v>2.5863490097380799</v>
      </c>
      <c r="H191">
        <v>2.2903001125312898</v>
      </c>
      <c r="I191">
        <f t="shared" si="2"/>
        <v>0.90548498409238465</v>
      </c>
    </row>
    <row r="192" spans="1:9" x14ac:dyDescent="0.3">
      <c r="A192">
        <v>12940</v>
      </c>
      <c r="B192" t="s">
        <v>1004</v>
      </c>
      <c r="C192" t="s">
        <v>1042</v>
      </c>
      <c r="D192" t="s">
        <v>1247</v>
      </c>
      <c r="E192" t="s">
        <v>4</v>
      </c>
      <c r="F192">
        <v>3.8944480057999602</v>
      </c>
      <c r="G192">
        <v>4.8138428687891297</v>
      </c>
      <c r="H192">
        <v>2.2835397877291199</v>
      </c>
      <c r="I192">
        <f t="shared" si="2"/>
        <v>0.80901020493416453</v>
      </c>
    </row>
    <row r="193" spans="1:9" x14ac:dyDescent="0.3">
      <c r="A193">
        <v>18102</v>
      </c>
      <c r="B193" t="s">
        <v>984</v>
      </c>
      <c r="C193" t="s">
        <v>1049</v>
      </c>
      <c r="D193" t="s">
        <v>1248</v>
      </c>
      <c r="E193" t="s">
        <v>5</v>
      </c>
      <c r="F193">
        <v>9.1344769789999702</v>
      </c>
      <c r="G193">
        <v>9.7732448851800697</v>
      </c>
      <c r="H193">
        <v>2.2579434866490899</v>
      </c>
      <c r="I193">
        <f t="shared" si="2"/>
        <v>0.93464116435384603</v>
      </c>
    </row>
    <row r="194" spans="1:9" x14ac:dyDescent="0.3">
      <c r="A194">
        <v>11503</v>
      </c>
      <c r="B194" t="s">
        <v>986</v>
      </c>
      <c r="C194" t="s">
        <v>1249</v>
      </c>
      <c r="D194" t="s">
        <v>1250</v>
      </c>
      <c r="E194" t="s">
        <v>3</v>
      </c>
      <c r="F194">
        <v>0.921941813300024</v>
      </c>
      <c r="G194">
        <v>2.4301037070801899</v>
      </c>
      <c r="H194">
        <v>2.2575390265345399</v>
      </c>
      <c r="I194">
        <f t="shared" si="2"/>
        <v>0.3793837319016119</v>
      </c>
    </row>
    <row r="195" spans="1:9" x14ac:dyDescent="0.3">
      <c r="A195">
        <v>162369551</v>
      </c>
      <c r="B195" t="s">
        <v>986</v>
      </c>
      <c r="C195" t="s">
        <v>1251</v>
      </c>
      <c r="D195" t="s">
        <v>1252</v>
      </c>
      <c r="E195" t="s">
        <v>5</v>
      </c>
      <c r="F195">
        <v>5.0341088097177398</v>
      </c>
      <c r="G195">
        <v>9.9868624555674295</v>
      </c>
      <c r="H195">
        <v>2.2469662489165598</v>
      </c>
      <c r="I195">
        <f t="shared" ref="I195:I258" si="3">F195/G195</f>
        <v>0.50407310925878912</v>
      </c>
    </row>
    <row r="196" spans="1:9" x14ac:dyDescent="0.3">
      <c r="A196">
        <v>12436</v>
      </c>
      <c r="B196" t="s">
        <v>1000</v>
      </c>
      <c r="C196" t="s">
        <v>1253</v>
      </c>
      <c r="D196" t="s">
        <v>1254</v>
      </c>
      <c r="E196" t="s">
        <v>4</v>
      </c>
      <c r="F196">
        <v>4.6818065170999903</v>
      </c>
      <c r="G196">
        <v>4.6818065172956</v>
      </c>
      <c r="H196">
        <v>2.2465956961972799</v>
      </c>
      <c r="I196">
        <f t="shared" si="3"/>
        <v>0.9999999999582192</v>
      </c>
    </row>
    <row r="197" spans="1:9" x14ac:dyDescent="0.3">
      <c r="A197">
        <v>41528</v>
      </c>
      <c r="B197" t="s">
        <v>995</v>
      </c>
      <c r="C197" t="s">
        <v>1216</v>
      </c>
      <c r="D197" t="s">
        <v>1255</v>
      </c>
      <c r="E197" t="s">
        <v>5</v>
      </c>
      <c r="F197">
        <v>9.0983085964500106</v>
      </c>
      <c r="G197">
        <v>9.4331734818845003</v>
      </c>
      <c r="H197">
        <v>2.21083643488815</v>
      </c>
      <c r="I197">
        <f t="shared" si="3"/>
        <v>0.96450135406949045</v>
      </c>
    </row>
    <row r="198" spans="1:9" x14ac:dyDescent="0.3">
      <c r="A198" t="s">
        <v>77</v>
      </c>
      <c r="B198" t="s">
        <v>1009</v>
      </c>
      <c r="C198" t="s">
        <v>1093</v>
      </c>
      <c r="D198" t="s">
        <v>1256</v>
      </c>
      <c r="E198" t="s">
        <v>77</v>
      </c>
      <c r="F198">
        <v>2.6661215011769999</v>
      </c>
      <c r="G198">
        <v>8.9392605406493608</v>
      </c>
      <c r="H198">
        <v>2.2056683533503598</v>
      </c>
      <c r="I198">
        <f t="shared" si="3"/>
        <v>0.29824855076696632</v>
      </c>
    </row>
    <row r="199" spans="1:9" x14ac:dyDescent="0.3">
      <c r="A199">
        <v>18356</v>
      </c>
      <c r="B199" t="s">
        <v>986</v>
      </c>
      <c r="C199" t="s">
        <v>1003</v>
      </c>
      <c r="D199" t="s">
        <v>1257</v>
      </c>
      <c r="E199" t="s">
        <v>3</v>
      </c>
      <c r="F199">
        <v>0.70673383834999004</v>
      </c>
      <c r="G199">
        <v>2.4484172216035098</v>
      </c>
      <c r="H199">
        <v>2.2040269042699299</v>
      </c>
      <c r="I199">
        <f t="shared" si="3"/>
        <v>0.2886492678266403</v>
      </c>
    </row>
    <row r="200" spans="1:9" x14ac:dyDescent="0.3">
      <c r="A200">
        <v>16872</v>
      </c>
      <c r="B200" t="s">
        <v>986</v>
      </c>
      <c r="C200" t="s">
        <v>1035</v>
      </c>
      <c r="D200" t="s">
        <v>1258</v>
      </c>
      <c r="E200" t="s">
        <v>4</v>
      </c>
      <c r="F200">
        <v>1.0384246936499899</v>
      </c>
      <c r="G200">
        <v>4.3751399777470201</v>
      </c>
      <c r="H200">
        <v>2.180540253592</v>
      </c>
      <c r="I200">
        <f t="shared" si="3"/>
        <v>0.23734662180676722</v>
      </c>
    </row>
    <row r="201" spans="1:9" x14ac:dyDescent="0.3">
      <c r="A201">
        <v>17173</v>
      </c>
      <c r="B201" t="s">
        <v>995</v>
      </c>
      <c r="C201" t="s">
        <v>1127</v>
      </c>
      <c r="D201" t="s">
        <v>1259</v>
      </c>
      <c r="E201" t="s">
        <v>3</v>
      </c>
      <c r="F201">
        <v>2.1477819704500001</v>
      </c>
      <c r="G201">
        <v>2.4253794929413601</v>
      </c>
      <c r="H201">
        <v>2.1803853361835599</v>
      </c>
      <c r="I201">
        <f t="shared" si="3"/>
        <v>0.88554470617927683</v>
      </c>
    </row>
    <row r="202" spans="1:9" x14ac:dyDescent="0.3">
      <c r="A202">
        <v>12812</v>
      </c>
      <c r="B202" t="s">
        <v>1230</v>
      </c>
      <c r="C202" t="s">
        <v>1231</v>
      </c>
      <c r="D202" t="s">
        <v>1260</v>
      </c>
      <c r="E202" t="s">
        <v>8</v>
      </c>
      <c r="F202">
        <v>11.225100684399999</v>
      </c>
      <c r="G202">
        <v>11.501829139922901</v>
      </c>
      <c r="H202">
        <v>2.1769631224335599</v>
      </c>
      <c r="I202">
        <f t="shared" si="3"/>
        <v>0.97594048284351786</v>
      </c>
    </row>
    <row r="203" spans="1:9" x14ac:dyDescent="0.3">
      <c r="A203">
        <v>41643</v>
      </c>
      <c r="B203" t="s">
        <v>986</v>
      </c>
      <c r="C203" t="s">
        <v>1261</v>
      </c>
      <c r="D203" t="s">
        <v>1262</v>
      </c>
      <c r="E203" t="s">
        <v>3</v>
      </c>
      <c r="F203">
        <v>1.60116853230002</v>
      </c>
      <c r="G203">
        <v>2.42909965114388</v>
      </c>
      <c r="H203">
        <v>2.1738534451512801</v>
      </c>
      <c r="I203">
        <f t="shared" si="3"/>
        <v>0.6591613199343298</v>
      </c>
    </row>
    <row r="204" spans="1:9" x14ac:dyDescent="0.3">
      <c r="A204">
        <v>19594</v>
      </c>
      <c r="B204" t="s">
        <v>986</v>
      </c>
      <c r="C204" t="s">
        <v>1138</v>
      </c>
      <c r="D204" t="s">
        <v>1263</v>
      </c>
      <c r="E204" t="s">
        <v>3</v>
      </c>
      <c r="F204">
        <v>1.7873893730500201</v>
      </c>
      <c r="G204">
        <v>2.3983300068435498</v>
      </c>
      <c r="H204">
        <v>2.1731572583327901</v>
      </c>
      <c r="I204">
        <f t="shared" si="3"/>
        <v>0.74526414961651144</v>
      </c>
    </row>
    <row r="205" spans="1:9" x14ac:dyDescent="0.3">
      <c r="A205">
        <v>10009</v>
      </c>
      <c r="B205" t="s">
        <v>1004</v>
      </c>
      <c r="C205" t="s">
        <v>1166</v>
      </c>
      <c r="D205" t="s">
        <v>1264</v>
      </c>
      <c r="E205" t="s">
        <v>4</v>
      </c>
      <c r="F205">
        <v>4.7607370180000403</v>
      </c>
      <c r="G205">
        <v>4.8991579288615998</v>
      </c>
      <c r="H205">
        <v>2.1681987827975999</v>
      </c>
      <c r="I205">
        <f t="shared" si="3"/>
        <v>0.9717459790291505</v>
      </c>
    </row>
    <row r="206" spans="1:9" x14ac:dyDescent="0.3">
      <c r="A206">
        <v>41642</v>
      </c>
      <c r="B206" t="s">
        <v>986</v>
      </c>
      <c r="C206" t="s">
        <v>1261</v>
      </c>
      <c r="D206" t="s">
        <v>1265</v>
      </c>
      <c r="E206" t="s">
        <v>3</v>
      </c>
      <c r="F206">
        <v>1.5550272866849999</v>
      </c>
      <c r="G206">
        <v>2.4175319939585198</v>
      </c>
      <c r="H206">
        <v>2.15342308663244</v>
      </c>
      <c r="I206">
        <f t="shared" si="3"/>
        <v>0.64322924808071069</v>
      </c>
    </row>
    <row r="207" spans="1:9" x14ac:dyDescent="0.3">
      <c r="A207">
        <v>39803</v>
      </c>
      <c r="B207" t="s">
        <v>986</v>
      </c>
      <c r="C207" t="s">
        <v>1138</v>
      </c>
      <c r="D207" t="s">
        <v>1266</v>
      </c>
      <c r="E207" t="s">
        <v>3</v>
      </c>
      <c r="F207">
        <v>2.20220708314999</v>
      </c>
      <c r="G207">
        <v>2.47129229596597</v>
      </c>
      <c r="H207">
        <v>2.1501771098876099</v>
      </c>
      <c r="I207">
        <f t="shared" si="3"/>
        <v>0.89111558626422982</v>
      </c>
    </row>
    <row r="208" spans="1:9" x14ac:dyDescent="0.3">
      <c r="A208">
        <v>4651</v>
      </c>
      <c r="B208" t="s">
        <v>1004</v>
      </c>
      <c r="C208" t="s">
        <v>1267</v>
      </c>
      <c r="D208" t="s">
        <v>1268</v>
      </c>
      <c r="E208" t="s">
        <v>4</v>
      </c>
      <c r="F208">
        <v>2.0282125526500199</v>
      </c>
      <c r="G208">
        <v>4.4469296079709899</v>
      </c>
      <c r="H208">
        <v>2.14061067557618</v>
      </c>
      <c r="I208">
        <f t="shared" si="3"/>
        <v>0.45609279468119057</v>
      </c>
    </row>
    <row r="209" spans="1:9" x14ac:dyDescent="0.3">
      <c r="A209">
        <v>4652</v>
      </c>
      <c r="B209" t="s">
        <v>1004</v>
      </c>
      <c r="C209" t="s">
        <v>1267</v>
      </c>
      <c r="D209" t="s">
        <v>1269</v>
      </c>
      <c r="E209" t="s">
        <v>4</v>
      </c>
      <c r="F209">
        <v>2.0282125526500199</v>
      </c>
      <c r="G209">
        <v>4.4188958821232998</v>
      </c>
      <c r="H209">
        <v>2.1364500145675098</v>
      </c>
      <c r="I209">
        <f t="shared" si="3"/>
        <v>0.4589862732125416</v>
      </c>
    </row>
    <row r="210" spans="1:9" x14ac:dyDescent="0.3">
      <c r="A210">
        <v>5514</v>
      </c>
      <c r="B210" t="s">
        <v>1004</v>
      </c>
      <c r="C210" t="s">
        <v>1014</v>
      </c>
      <c r="D210" t="s">
        <v>1270</v>
      </c>
      <c r="E210" t="s">
        <v>3</v>
      </c>
      <c r="F210">
        <v>1.5545352402349899</v>
      </c>
      <c r="G210">
        <v>2.2854282060139899</v>
      </c>
      <c r="H210">
        <v>2.1357229880855</v>
      </c>
      <c r="I210">
        <f t="shared" si="3"/>
        <v>0.68019430063228781</v>
      </c>
    </row>
    <row r="211" spans="1:9" x14ac:dyDescent="0.3">
      <c r="A211">
        <v>5112</v>
      </c>
      <c r="B211" t="s">
        <v>995</v>
      </c>
      <c r="C211" t="s">
        <v>1216</v>
      </c>
      <c r="D211" t="s">
        <v>1271</v>
      </c>
      <c r="E211" t="s">
        <v>3</v>
      </c>
      <c r="F211">
        <v>1.62501218900002</v>
      </c>
      <c r="G211">
        <v>2.37185955921136</v>
      </c>
      <c r="H211">
        <v>2.1334261363215798</v>
      </c>
      <c r="I211">
        <f t="shared" si="3"/>
        <v>0.68512158853972549</v>
      </c>
    </row>
    <row r="212" spans="1:9" x14ac:dyDescent="0.3">
      <c r="A212">
        <v>12820</v>
      </c>
      <c r="B212" t="s">
        <v>1230</v>
      </c>
      <c r="C212" t="s">
        <v>1231</v>
      </c>
      <c r="D212" t="s">
        <v>1272</v>
      </c>
      <c r="E212" t="s">
        <v>3</v>
      </c>
      <c r="F212">
        <v>1.8698923863000201</v>
      </c>
      <c r="G212">
        <v>2.3026255474955799</v>
      </c>
      <c r="H212">
        <v>2.1330017299068</v>
      </c>
      <c r="I212">
        <f t="shared" si="3"/>
        <v>0.81206967773539374</v>
      </c>
    </row>
    <row r="213" spans="1:9" x14ac:dyDescent="0.3">
      <c r="A213">
        <v>13703</v>
      </c>
      <c r="B213" t="s">
        <v>1230</v>
      </c>
      <c r="C213" t="s">
        <v>1231</v>
      </c>
      <c r="D213" t="s">
        <v>1273</v>
      </c>
      <c r="E213" t="s">
        <v>3</v>
      </c>
      <c r="F213">
        <v>1.8914116512500101</v>
      </c>
      <c r="G213">
        <v>2.34623239771875</v>
      </c>
      <c r="H213">
        <v>2.12643033410159</v>
      </c>
      <c r="I213">
        <f t="shared" si="3"/>
        <v>0.80614846725713796</v>
      </c>
    </row>
    <row r="214" spans="1:9" x14ac:dyDescent="0.3">
      <c r="A214">
        <v>18164</v>
      </c>
      <c r="B214" t="s">
        <v>1004</v>
      </c>
      <c r="C214" t="s">
        <v>1005</v>
      </c>
      <c r="D214" t="s">
        <v>1274</v>
      </c>
      <c r="E214" t="s">
        <v>8</v>
      </c>
      <c r="F214">
        <v>7.6764095872999603</v>
      </c>
      <c r="G214">
        <v>9.7685445030231595</v>
      </c>
      <c r="H214">
        <v>2.1256176278126402</v>
      </c>
      <c r="I214">
        <f t="shared" si="3"/>
        <v>0.78582941244975368</v>
      </c>
    </row>
    <row r="215" spans="1:9" x14ac:dyDescent="0.3">
      <c r="A215">
        <v>2816</v>
      </c>
      <c r="B215" t="s">
        <v>1004</v>
      </c>
      <c r="C215" t="s">
        <v>1116</v>
      </c>
      <c r="D215" t="s">
        <v>1275</v>
      </c>
      <c r="E215" t="s">
        <v>3</v>
      </c>
      <c r="F215">
        <v>1.1461508251500201</v>
      </c>
      <c r="G215">
        <v>2.3112309353912801</v>
      </c>
      <c r="H215">
        <v>2.1253625759230999</v>
      </c>
      <c r="I215">
        <f t="shared" si="3"/>
        <v>0.49590493429250604</v>
      </c>
    </row>
    <row r="216" spans="1:9" x14ac:dyDescent="0.3">
      <c r="A216">
        <v>12592</v>
      </c>
      <c r="B216" t="s">
        <v>1000</v>
      </c>
      <c r="C216" t="s">
        <v>1097</v>
      </c>
      <c r="D216" t="s">
        <v>1276</v>
      </c>
      <c r="E216" t="s">
        <v>5</v>
      </c>
      <c r="F216">
        <v>9.0166909304999905</v>
      </c>
      <c r="G216">
        <v>9.0382805677025697</v>
      </c>
      <c r="H216">
        <v>2.1215089602421902</v>
      </c>
      <c r="I216">
        <f t="shared" si="3"/>
        <v>0.99761131146119453</v>
      </c>
    </row>
    <row r="217" spans="1:9" x14ac:dyDescent="0.3">
      <c r="A217">
        <v>21172</v>
      </c>
      <c r="B217" t="s">
        <v>1009</v>
      </c>
      <c r="C217" t="s">
        <v>1277</v>
      </c>
      <c r="D217" t="s">
        <v>1278</v>
      </c>
      <c r="E217" t="s">
        <v>4</v>
      </c>
      <c r="F217">
        <v>4.3726437520000001</v>
      </c>
      <c r="G217">
        <v>4.3727889543818002</v>
      </c>
      <c r="H217">
        <v>2.12122168245625</v>
      </c>
      <c r="I217">
        <f t="shared" si="3"/>
        <v>0.99996679410250189</v>
      </c>
    </row>
    <row r="218" spans="1:9" x14ac:dyDescent="0.3">
      <c r="A218">
        <v>4185</v>
      </c>
      <c r="B218" t="s">
        <v>997</v>
      </c>
      <c r="C218" t="s">
        <v>998</v>
      </c>
      <c r="D218" t="s">
        <v>1279</v>
      </c>
      <c r="E218" t="s">
        <v>6</v>
      </c>
      <c r="F218">
        <v>6.23582371205001</v>
      </c>
      <c r="G218">
        <v>16.453374017443998</v>
      </c>
      <c r="H218">
        <v>2.1143459546699099</v>
      </c>
      <c r="I218">
        <f t="shared" si="3"/>
        <v>0.37899969364573732</v>
      </c>
    </row>
    <row r="219" spans="1:9" x14ac:dyDescent="0.3">
      <c r="A219">
        <v>40522</v>
      </c>
      <c r="B219" t="s">
        <v>1280</v>
      </c>
      <c r="C219" t="s">
        <v>1281</v>
      </c>
      <c r="D219" t="s">
        <v>1282</v>
      </c>
      <c r="E219" t="s">
        <v>5</v>
      </c>
      <c r="F219">
        <v>9.0673431982700006</v>
      </c>
      <c r="G219">
        <v>9.11142492242457</v>
      </c>
      <c r="H219">
        <v>2.1091249867850501</v>
      </c>
      <c r="I219">
        <f t="shared" si="3"/>
        <v>0.99516192861930108</v>
      </c>
    </row>
    <row r="220" spans="1:9" x14ac:dyDescent="0.3">
      <c r="A220">
        <v>18358</v>
      </c>
      <c r="B220" t="s">
        <v>986</v>
      </c>
      <c r="C220" t="s">
        <v>1003</v>
      </c>
      <c r="D220" t="s">
        <v>1283</v>
      </c>
      <c r="E220" t="s">
        <v>3</v>
      </c>
      <c r="F220">
        <v>0.78995398249996596</v>
      </c>
      <c r="G220">
        <v>2.3102536082609899</v>
      </c>
      <c r="H220">
        <v>2.1079737977191799</v>
      </c>
      <c r="I220">
        <f t="shared" si="3"/>
        <v>0.34193388105758332</v>
      </c>
    </row>
    <row r="221" spans="1:9" x14ac:dyDescent="0.3">
      <c r="A221">
        <v>16676</v>
      </c>
      <c r="B221" t="s">
        <v>1004</v>
      </c>
      <c r="C221" t="s">
        <v>1042</v>
      </c>
      <c r="D221" t="s">
        <v>1284</v>
      </c>
      <c r="E221" t="s">
        <v>4</v>
      </c>
      <c r="F221">
        <v>4.1740157573900101</v>
      </c>
      <c r="G221">
        <v>4.4082540456368804</v>
      </c>
      <c r="H221">
        <v>2.0812158141350801</v>
      </c>
      <c r="I221">
        <f t="shared" si="3"/>
        <v>0.94686370480877569</v>
      </c>
    </row>
    <row r="222" spans="1:9" x14ac:dyDescent="0.3">
      <c r="A222">
        <v>20321</v>
      </c>
      <c r="B222" t="s">
        <v>989</v>
      </c>
      <c r="C222" t="s">
        <v>990</v>
      </c>
      <c r="D222" t="s">
        <v>13</v>
      </c>
      <c r="E222" t="s">
        <v>7</v>
      </c>
      <c r="F222">
        <v>3.77780461035</v>
      </c>
      <c r="G222">
        <v>40.509243288602299</v>
      </c>
      <c r="H222">
        <v>2.0742875563941801</v>
      </c>
      <c r="I222">
        <f t="shared" si="3"/>
        <v>9.3257842004985686E-2</v>
      </c>
    </row>
    <row r="223" spans="1:9" x14ac:dyDescent="0.3">
      <c r="A223">
        <v>11343</v>
      </c>
      <c r="B223" t="s">
        <v>984</v>
      </c>
      <c r="C223" t="s">
        <v>1285</v>
      </c>
      <c r="D223" t="s">
        <v>1286</v>
      </c>
      <c r="E223" t="s">
        <v>3</v>
      </c>
      <c r="F223">
        <v>1.6236877239999701</v>
      </c>
      <c r="G223">
        <v>2.2933770749779199</v>
      </c>
      <c r="H223">
        <v>2.0706120690457199</v>
      </c>
      <c r="I223">
        <f t="shared" si="3"/>
        <v>0.70798986425535915</v>
      </c>
    </row>
    <row r="224" spans="1:9" x14ac:dyDescent="0.3">
      <c r="A224">
        <v>42635</v>
      </c>
      <c r="B224" t="s">
        <v>1004</v>
      </c>
      <c r="C224" t="s">
        <v>1042</v>
      </c>
      <c r="D224" t="s">
        <v>1287</v>
      </c>
      <c r="E224" t="s">
        <v>4</v>
      </c>
      <c r="F224">
        <v>4.3509022812499598</v>
      </c>
      <c r="G224">
        <v>4.44706293647124</v>
      </c>
      <c r="H224">
        <v>2.0616021518566998</v>
      </c>
      <c r="I224">
        <f t="shared" si="3"/>
        <v>0.97837659223739615</v>
      </c>
    </row>
    <row r="225" spans="1:9" x14ac:dyDescent="0.3">
      <c r="A225">
        <v>9979</v>
      </c>
      <c r="B225" t="s">
        <v>995</v>
      </c>
      <c r="C225" t="s">
        <v>1153</v>
      </c>
      <c r="D225" t="s">
        <v>1288</v>
      </c>
      <c r="E225" t="s">
        <v>5</v>
      </c>
      <c r="F225">
        <v>7.1784199345650199</v>
      </c>
      <c r="G225">
        <v>9.1924600251238697</v>
      </c>
      <c r="H225">
        <v>2.0557033745353399</v>
      </c>
      <c r="I225">
        <f t="shared" si="3"/>
        <v>0.78090303519903415</v>
      </c>
    </row>
    <row r="226" spans="1:9" x14ac:dyDescent="0.3">
      <c r="A226">
        <v>12941</v>
      </c>
      <c r="B226" t="s">
        <v>1004</v>
      </c>
      <c r="C226" t="s">
        <v>1042</v>
      </c>
      <c r="D226" t="s">
        <v>1289</v>
      </c>
      <c r="E226" t="s">
        <v>4</v>
      </c>
      <c r="F226">
        <v>2.9468837672149699</v>
      </c>
      <c r="G226">
        <v>4.28722227896289</v>
      </c>
      <c r="H226">
        <v>2.0426432750371402</v>
      </c>
      <c r="I226">
        <f t="shared" si="3"/>
        <v>0.68736435282936681</v>
      </c>
    </row>
    <row r="227" spans="1:9" x14ac:dyDescent="0.3">
      <c r="A227">
        <v>12942</v>
      </c>
      <c r="B227" t="s">
        <v>1004</v>
      </c>
      <c r="C227" t="s">
        <v>1042</v>
      </c>
      <c r="D227" t="s">
        <v>1290</v>
      </c>
      <c r="E227" t="s">
        <v>4</v>
      </c>
      <c r="F227">
        <v>2.959927681965</v>
      </c>
      <c r="G227">
        <v>4.34293980955555</v>
      </c>
      <c r="H227">
        <v>2.0421635370216</v>
      </c>
      <c r="I227">
        <f t="shared" si="3"/>
        <v>0.68154932183320183</v>
      </c>
    </row>
    <row r="228" spans="1:9" x14ac:dyDescent="0.3">
      <c r="A228">
        <v>39779</v>
      </c>
      <c r="B228" t="s">
        <v>986</v>
      </c>
      <c r="C228" t="s">
        <v>1261</v>
      </c>
      <c r="D228" t="s">
        <v>1291</v>
      </c>
      <c r="E228" t="s">
        <v>4</v>
      </c>
      <c r="F228">
        <v>4.2634323989300098</v>
      </c>
      <c r="G228">
        <v>4.26540693995062</v>
      </c>
      <c r="H228">
        <v>2.0371467798574101</v>
      </c>
      <c r="I228">
        <f t="shared" si="3"/>
        <v>0.99953708027196275</v>
      </c>
    </row>
    <row r="229" spans="1:9" x14ac:dyDescent="0.3">
      <c r="A229">
        <v>1869</v>
      </c>
      <c r="B229" t="s">
        <v>1004</v>
      </c>
      <c r="C229" t="s">
        <v>1292</v>
      </c>
      <c r="D229" t="s">
        <v>1293</v>
      </c>
      <c r="E229" t="s">
        <v>7</v>
      </c>
      <c r="F229">
        <v>35.396928174049997</v>
      </c>
      <c r="G229">
        <v>35.396928174049997</v>
      </c>
      <c r="H229">
        <v>2.0349243508591401</v>
      </c>
      <c r="I229">
        <f t="shared" si="3"/>
        <v>1</v>
      </c>
    </row>
    <row r="230" spans="1:9" x14ac:dyDescent="0.3">
      <c r="A230">
        <v>21293</v>
      </c>
      <c r="B230" t="s">
        <v>1004</v>
      </c>
      <c r="C230" t="s">
        <v>1294</v>
      </c>
      <c r="D230" t="s">
        <v>1295</v>
      </c>
      <c r="E230" t="s">
        <v>4</v>
      </c>
      <c r="F230">
        <v>3.5775664732999899</v>
      </c>
      <c r="G230">
        <v>4.2015090630467604</v>
      </c>
      <c r="H230">
        <v>2.0341335993555201</v>
      </c>
      <c r="I230">
        <f t="shared" si="3"/>
        <v>0.85149559827575072</v>
      </c>
    </row>
    <row r="231" spans="1:9" x14ac:dyDescent="0.3">
      <c r="A231">
        <v>136510</v>
      </c>
      <c r="B231" t="s">
        <v>1004</v>
      </c>
      <c r="C231" t="s">
        <v>1005</v>
      </c>
      <c r="D231" t="s">
        <v>1296</v>
      </c>
      <c r="E231" t="s">
        <v>8</v>
      </c>
      <c r="F231">
        <v>6.4069354585000404</v>
      </c>
      <c r="G231">
        <v>10.1143743127002</v>
      </c>
      <c r="H231">
        <v>2.0323365396340298</v>
      </c>
      <c r="I231">
        <f t="shared" si="3"/>
        <v>0.63344852191747714</v>
      </c>
    </row>
    <row r="232" spans="1:9" x14ac:dyDescent="0.3">
      <c r="A232">
        <v>6433</v>
      </c>
      <c r="B232" t="s">
        <v>984</v>
      </c>
      <c r="C232" t="s">
        <v>1121</v>
      </c>
      <c r="D232" t="s">
        <v>1297</v>
      </c>
      <c r="E232" t="s">
        <v>4</v>
      </c>
      <c r="F232">
        <v>3.9250117277000198</v>
      </c>
      <c r="G232">
        <v>4.3055900966348499</v>
      </c>
      <c r="H232">
        <v>2.0246272502284599</v>
      </c>
      <c r="I232">
        <f t="shared" si="3"/>
        <v>0.9116083137518638</v>
      </c>
    </row>
    <row r="233" spans="1:9" x14ac:dyDescent="0.3">
      <c r="A233">
        <v>97250154</v>
      </c>
      <c r="B233" t="s">
        <v>1004</v>
      </c>
      <c r="C233" t="s">
        <v>1294</v>
      </c>
      <c r="D233" t="s">
        <v>1298</v>
      </c>
      <c r="E233" t="s">
        <v>3</v>
      </c>
      <c r="F233">
        <v>1.87661008507011</v>
      </c>
      <c r="G233">
        <v>2.2191665738151398</v>
      </c>
      <c r="H233">
        <v>2.01786762860297</v>
      </c>
      <c r="I233">
        <f t="shared" si="3"/>
        <v>0.84563732493676003</v>
      </c>
    </row>
    <row r="234" spans="1:9" x14ac:dyDescent="0.3">
      <c r="A234">
        <v>136653</v>
      </c>
      <c r="B234" t="s">
        <v>1230</v>
      </c>
      <c r="C234" t="s">
        <v>1231</v>
      </c>
      <c r="D234" t="s">
        <v>1299</v>
      </c>
      <c r="E234" t="s">
        <v>5</v>
      </c>
      <c r="F234">
        <v>8.1855625215999996</v>
      </c>
      <c r="G234">
        <v>8.4393821089031196</v>
      </c>
      <c r="H234">
        <v>2.0067635906361101</v>
      </c>
      <c r="I234">
        <f t="shared" si="3"/>
        <v>0.9699243873511364</v>
      </c>
    </row>
    <row r="235" spans="1:9" x14ac:dyDescent="0.3">
      <c r="A235">
        <v>40583</v>
      </c>
      <c r="B235" t="s">
        <v>984</v>
      </c>
      <c r="C235" t="s">
        <v>1300</v>
      </c>
      <c r="D235" t="s">
        <v>1301</v>
      </c>
      <c r="E235" t="s">
        <v>7</v>
      </c>
      <c r="F235">
        <v>34.7307551675</v>
      </c>
      <c r="G235">
        <v>34.7307551675</v>
      </c>
      <c r="H235">
        <v>2.00355925139085</v>
      </c>
      <c r="I235">
        <f t="shared" si="3"/>
        <v>1</v>
      </c>
    </row>
    <row r="236" spans="1:9" x14ac:dyDescent="0.3">
      <c r="A236">
        <v>8202</v>
      </c>
      <c r="B236" t="s">
        <v>986</v>
      </c>
      <c r="C236" t="s">
        <v>1002</v>
      </c>
      <c r="D236" t="s">
        <v>1302</v>
      </c>
      <c r="E236" t="s">
        <v>3</v>
      </c>
      <c r="F236">
        <v>2.01819287529998</v>
      </c>
      <c r="G236">
        <v>2.1795127731748698</v>
      </c>
      <c r="H236">
        <v>1.99946514393942</v>
      </c>
      <c r="I236">
        <f t="shared" si="3"/>
        <v>0.92598350426737941</v>
      </c>
    </row>
    <row r="237" spans="1:9" x14ac:dyDescent="0.3">
      <c r="A237">
        <v>17978</v>
      </c>
      <c r="B237" t="s">
        <v>1009</v>
      </c>
      <c r="C237" t="s">
        <v>1303</v>
      </c>
      <c r="D237" t="s">
        <v>1304</v>
      </c>
      <c r="E237" t="s">
        <v>5</v>
      </c>
      <c r="F237">
        <v>8.3058161527000198</v>
      </c>
      <c r="G237">
        <v>8.5330555378070301</v>
      </c>
      <c r="H237">
        <v>1.99786858281616</v>
      </c>
      <c r="I237">
        <f t="shared" si="3"/>
        <v>0.97336951762470192</v>
      </c>
    </row>
    <row r="238" spans="1:9" x14ac:dyDescent="0.3">
      <c r="A238">
        <v>136228</v>
      </c>
      <c r="B238" t="s">
        <v>1004</v>
      </c>
      <c r="C238" t="s">
        <v>1042</v>
      </c>
      <c r="D238" t="s">
        <v>1305</v>
      </c>
      <c r="E238" t="s">
        <v>8</v>
      </c>
      <c r="F238">
        <v>9.3092115740000096</v>
      </c>
      <c r="G238">
        <v>9.3242767058368905</v>
      </c>
      <c r="H238">
        <v>1.9837864562617</v>
      </c>
      <c r="I238">
        <f t="shared" si="3"/>
        <v>0.99838431094312652</v>
      </c>
    </row>
    <row r="239" spans="1:9" x14ac:dyDescent="0.3">
      <c r="A239">
        <v>20639</v>
      </c>
      <c r="B239" t="s">
        <v>984</v>
      </c>
      <c r="C239" t="s">
        <v>1212</v>
      </c>
      <c r="D239" t="s">
        <v>1306</v>
      </c>
      <c r="E239" t="s">
        <v>3</v>
      </c>
      <c r="F239">
        <v>1.77230152540566</v>
      </c>
      <c r="G239">
        <v>2.2074195064610098</v>
      </c>
      <c r="H239">
        <v>1.97972423445243</v>
      </c>
      <c r="I239">
        <f t="shared" si="3"/>
        <v>0.80288387423333873</v>
      </c>
    </row>
    <row r="240" spans="1:9" x14ac:dyDescent="0.3">
      <c r="A240">
        <v>15106</v>
      </c>
      <c r="B240" t="s">
        <v>1000</v>
      </c>
      <c r="C240" t="s">
        <v>1307</v>
      </c>
      <c r="D240" t="s">
        <v>1308</v>
      </c>
      <c r="E240" t="s">
        <v>5</v>
      </c>
      <c r="F240">
        <v>8.3919102055000003</v>
      </c>
      <c r="G240">
        <v>8.3919102055000003</v>
      </c>
      <c r="H240">
        <v>1.9796718030873699</v>
      </c>
      <c r="I240">
        <f t="shared" si="3"/>
        <v>1</v>
      </c>
    </row>
    <row r="241" spans="1:9" x14ac:dyDescent="0.3">
      <c r="A241">
        <v>16747</v>
      </c>
      <c r="B241" t="s">
        <v>984</v>
      </c>
      <c r="C241" t="s">
        <v>1121</v>
      </c>
      <c r="D241" t="s">
        <v>1309</v>
      </c>
      <c r="E241" t="s">
        <v>4</v>
      </c>
      <c r="F241">
        <v>4.2672574080000301</v>
      </c>
      <c r="G241">
        <v>4.2859873698370503</v>
      </c>
      <c r="H241">
        <v>1.9774982024369001</v>
      </c>
      <c r="I241">
        <f t="shared" si="3"/>
        <v>0.9956299540290684</v>
      </c>
    </row>
    <row r="242" spans="1:9" x14ac:dyDescent="0.3">
      <c r="A242">
        <v>20688</v>
      </c>
      <c r="B242" t="s">
        <v>1004</v>
      </c>
      <c r="C242" t="s">
        <v>1014</v>
      </c>
      <c r="D242" t="s">
        <v>1310</v>
      </c>
      <c r="E242" t="s">
        <v>5</v>
      </c>
      <c r="F242">
        <v>9.1899638713999892</v>
      </c>
      <c r="G242">
        <v>9.4309943419178399</v>
      </c>
      <c r="H242">
        <v>1.97591782458079</v>
      </c>
      <c r="I242">
        <f t="shared" si="3"/>
        <v>0.97444272981412516</v>
      </c>
    </row>
    <row r="243" spans="1:9" x14ac:dyDescent="0.3">
      <c r="A243">
        <v>19391</v>
      </c>
      <c r="B243" t="s">
        <v>1009</v>
      </c>
      <c r="C243" t="s">
        <v>1021</v>
      </c>
      <c r="D243" t="s">
        <v>1311</v>
      </c>
      <c r="E243" t="s">
        <v>4</v>
      </c>
      <c r="F243">
        <v>4.0301154899605196</v>
      </c>
      <c r="G243">
        <v>4.0411956995234997</v>
      </c>
      <c r="H243">
        <v>1.97187296848928</v>
      </c>
      <c r="I243">
        <f t="shared" si="3"/>
        <v>0.99725818535234845</v>
      </c>
    </row>
    <row r="244" spans="1:9" x14ac:dyDescent="0.3">
      <c r="A244">
        <v>19474</v>
      </c>
      <c r="B244" t="s">
        <v>1004</v>
      </c>
      <c r="C244" t="s">
        <v>1116</v>
      </c>
      <c r="D244" t="s">
        <v>1312</v>
      </c>
      <c r="E244" t="s">
        <v>5</v>
      </c>
      <c r="F244">
        <v>8.0196301800999592</v>
      </c>
      <c r="G244">
        <v>9.1322530847000092</v>
      </c>
      <c r="H244">
        <v>1.9704174369182901</v>
      </c>
      <c r="I244">
        <f t="shared" si="3"/>
        <v>0.87816556393250689</v>
      </c>
    </row>
    <row r="245" spans="1:9" x14ac:dyDescent="0.3">
      <c r="A245" t="s">
        <v>77</v>
      </c>
      <c r="B245" t="s">
        <v>1230</v>
      </c>
      <c r="C245" t="s">
        <v>1231</v>
      </c>
      <c r="D245" t="s">
        <v>1313</v>
      </c>
      <c r="E245" t="s">
        <v>77</v>
      </c>
      <c r="F245">
        <v>8.3131915678000095</v>
      </c>
      <c r="G245">
        <v>8.4097421874109806</v>
      </c>
      <c r="H245">
        <v>1.9581510109746101</v>
      </c>
      <c r="I245">
        <f t="shared" si="3"/>
        <v>0.98851919387546705</v>
      </c>
    </row>
    <row r="246" spans="1:9" x14ac:dyDescent="0.3">
      <c r="A246">
        <v>16846</v>
      </c>
      <c r="B246" t="s">
        <v>984</v>
      </c>
      <c r="C246" t="s">
        <v>1212</v>
      </c>
      <c r="D246" t="s">
        <v>1314</v>
      </c>
      <c r="E246" t="s">
        <v>4</v>
      </c>
      <c r="F246">
        <v>3.61130611865</v>
      </c>
      <c r="G246">
        <v>4.1866902941839603</v>
      </c>
      <c r="H246">
        <v>1.95563240281061</v>
      </c>
      <c r="I246">
        <f t="shared" si="3"/>
        <v>0.86256824959484846</v>
      </c>
    </row>
    <row r="247" spans="1:9" x14ac:dyDescent="0.3">
      <c r="A247">
        <v>6296</v>
      </c>
      <c r="B247" t="s">
        <v>991</v>
      </c>
      <c r="C247" t="s">
        <v>1055</v>
      </c>
      <c r="D247" t="s">
        <v>1315</v>
      </c>
      <c r="E247" t="s">
        <v>4</v>
      </c>
      <c r="F247">
        <v>4.0193016447999996</v>
      </c>
      <c r="G247">
        <v>4.0410373100069803</v>
      </c>
      <c r="H247">
        <v>1.9529716484311701</v>
      </c>
      <c r="I247">
        <f t="shared" si="3"/>
        <v>0.99462126589300337</v>
      </c>
    </row>
    <row r="248" spans="1:9" x14ac:dyDescent="0.3">
      <c r="A248">
        <v>14941</v>
      </c>
      <c r="B248" t="s">
        <v>986</v>
      </c>
      <c r="C248" t="s">
        <v>1316</v>
      </c>
      <c r="D248" t="s">
        <v>1317</v>
      </c>
      <c r="E248" t="s">
        <v>4</v>
      </c>
      <c r="F248">
        <v>4.0019230767000096</v>
      </c>
      <c r="G248">
        <v>4.1285356966428202</v>
      </c>
      <c r="H248">
        <v>1.94805987241136</v>
      </c>
      <c r="I248">
        <f t="shared" si="3"/>
        <v>0.96933231798243447</v>
      </c>
    </row>
    <row r="249" spans="1:9" x14ac:dyDescent="0.3">
      <c r="A249">
        <v>17831</v>
      </c>
      <c r="B249" t="s">
        <v>1004</v>
      </c>
      <c r="C249" t="s">
        <v>1042</v>
      </c>
      <c r="D249" t="s">
        <v>1318</v>
      </c>
      <c r="E249" t="s">
        <v>5</v>
      </c>
      <c r="F249">
        <v>8.2883950997499394</v>
      </c>
      <c r="G249">
        <v>8.2906063046503693</v>
      </c>
      <c r="H249">
        <v>1.9476900852779</v>
      </c>
      <c r="I249">
        <f t="shared" si="3"/>
        <v>0.99973328791415539</v>
      </c>
    </row>
    <row r="250" spans="1:9" x14ac:dyDescent="0.3">
      <c r="A250">
        <v>18656</v>
      </c>
      <c r="B250" t="s">
        <v>995</v>
      </c>
      <c r="C250" t="s">
        <v>1006</v>
      </c>
      <c r="D250" t="s">
        <v>1319</v>
      </c>
      <c r="E250" t="s">
        <v>4</v>
      </c>
      <c r="F250">
        <v>1.17823807895001</v>
      </c>
      <c r="G250">
        <v>3.99994335432888</v>
      </c>
      <c r="H250">
        <v>1.93918353345087</v>
      </c>
      <c r="I250">
        <f t="shared" si="3"/>
        <v>0.29456369117699605</v>
      </c>
    </row>
    <row r="251" spans="1:9" x14ac:dyDescent="0.3">
      <c r="A251">
        <v>19790</v>
      </c>
      <c r="B251" t="s">
        <v>989</v>
      </c>
      <c r="C251" t="s">
        <v>999</v>
      </c>
      <c r="D251" t="s">
        <v>1320</v>
      </c>
      <c r="E251" t="s">
        <v>5</v>
      </c>
      <c r="F251">
        <v>7.79098229200003</v>
      </c>
      <c r="G251">
        <v>8.6397225452359407</v>
      </c>
      <c r="H251">
        <v>1.9343688877634599</v>
      </c>
      <c r="I251">
        <f t="shared" si="3"/>
        <v>0.90176301972753536</v>
      </c>
    </row>
    <row r="252" spans="1:9" x14ac:dyDescent="0.3">
      <c r="A252">
        <v>12392</v>
      </c>
      <c r="B252" t="s">
        <v>1100</v>
      </c>
      <c r="C252" t="s">
        <v>1101</v>
      </c>
      <c r="D252" t="s">
        <v>1321</v>
      </c>
      <c r="E252" t="s">
        <v>5</v>
      </c>
      <c r="F252">
        <v>1.8867387295062099</v>
      </c>
      <c r="G252">
        <v>7.9890028705114</v>
      </c>
      <c r="H252">
        <v>1.93254594522423</v>
      </c>
      <c r="I252">
        <f t="shared" si="3"/>
        <v>0.23616698605409739</v>
      </c>
    </row>
    <row r="253" spans="1:9" x14ac:dyDescent="0.3">
      <c r="A253">
        <v>180990825</v>
      </c>
      <c r="B253" t="s">
        <v>995</v>
      </c>
      <c r="C253" t="s">
        <v>1155</v>
      </c>
      <c r="D253" t="s">
        <v>1322</v>
      </c>
      <c r="E253" t="s">
        <v>4</v>
      </c>
      <c r="F253">
        <v>4.1543610331749701</v>
      </c>
      <c r="G253">
        <v>4.2514770375644098</v>
      </c>
      <c r="H253">
        <v>1.9257967129051901</v>
      </c>
      <c r="I253">
        <f t="shared" si="3"/>
        <v>0.97715711421434004</v>
      </c>
    </row>
    <row r="254" spans="1:9" x14ac:dyDescent="0.3">
      <c r="A254">
        <v>3127</v>
      </c>
      <c r="B254" t="s">
        <v>1009</v>
      </c>
      <c r="C254" t="s">
        <v>1021</v>
      </c>
      <c r="D254" t="s">
        <v>1323</v>
      </c>
      <c r="E254" t="s">
        <v>3</v>
      </c>
      <c r="F254">
        <v>1.95071747471396</v>
      </c>
      <c r="G254">
        <v>2.1308433071507999</v>
      </c>
      <c r="H254">
        <v>1.9247376431421801</v>
      </c>
      <c r="I254">
        <f t="shared" si="3"/>
        <v>0.91546734955481524</v>
      </c>
    </row>
    <row r="255" spans="1:9" x14ac:dyDescent="0.3">
      <c r="A255">
        <v>136443</v>
      </c>
      <c r="B255" t="s">
        <v>984</v>
      </c>
      <c r="C255" t="s">
        <v>1212</v>
      </c>
      <c r="D255" t="s">
        <v>1324</v>
      </c>
      <c r="E255" t="s">
        <v>3</v>
      </c>
      <c r="F255">
        <v>1.49558529574999</v>
      </c>
      <c r="G255">
        <v>2.1807899504745398</v>
      </c>
      <c r="H255">
        <v>1.9172888817374301</v>
      </c>
      <c r="I255">
        <f t="shared" si="3"/>
        <v>0.68579979260476265</v>
      </c>
    </row>
    <row r="256" spans="1:9" x14ac:dyDescent="0.3">
      <c r="A256">
        <v>136420</v>
      </c>
      <c r="B256" t="s">
        <v>995</v>
      </c>
      <c r="C256" t="s">
        <v>1216</v>
      </c>
      <c r="D256" t="s">
        <v>1325</v>
      </c>
      <c r="E256" t="s">
        <v>4</v>
      </c>
      <c r="F256">
        <v>3.03679938696005</v>
      </c>
      <c r="G256">
        <v>3.8565644468048701</v>
      </c>
      <c r="H256">
        <v>1.91366975363895</v>
      </c>
      <c r="I256">
        <f t="shared" si="3"/>
        <v>0.78743644216188624</v>
      </c>
    </row>
    <row r="257" spans="1:9" x14ac:dyDescent="0.3">
      <c r="A257">
        <v>62007</v>
      </c>
      <c r="B257" t="s">
        <v>1199</v>
      </c>
      <c r="C257" t="s">
        <v>1200</v>
      </c>
      <c r="D257" t="s">
        <v>1326</v>
      </c>
      <c r="E257" t="s">
        <v>4</v>
      </c>
      <c r="F257">
        <v>3.9083591930499901</v>
      </c>
      <c r="G257">
        <v>3.95902322167561</v>
      </c>
      <c r="H257">
        <v>1.90335921085329</v>
      </c>
      <c r="I257">
        <f t="shared" si="3"/>
        <v>0.98720289682863316</v>
      </c>
    </row>
    <row r="258" spans="1:9" x14ac:dyDescent="0.3">
      <c r="A258">
        <v>5608</v>
      </c>
      <c r="B258" t="s">
        <v>989</v>
      </c>
      <c r="C258" t="s">
        <v>999</v>
      </c>
      <c r="D258" t="s">
        <v>1327</v>
      </c>
      <c r="E258" t="s">
        <v>4</v>
      </c>
      <c r="F258">
        <v>3.2372090504000099</v>
      </c>
      <c r="G258">
        <v>4.0435146230888597</v>
      </c>
      <c r="H258">
        <v>1.9022860949921701</v>
      </c>
      <c r="I258">
        <f t="shared" si="3"/>
        <v>0.80059288815606922</v>
      </c>
    </row>
    <row r="259" spans="1:9" x14ac:dyDescent="0.3">
      <c r="A259">
        <v>41209</v>
      </c>
      <c r="B259" t="s">
        <v>1012</v>
      </c>
      <c r="C259" t="s">
        <v>1013</v>
      </c>
      <c r="D259" t="s">
        <v>1328</v>
      </c>
      <c r="E259" t="s">
        <v>4</v>
      </c>
      <c r="F259">
        <v>1.1911717669499999</v>
      </c>
      <c r="G259">
        <v>3.7994853978414</v>
      </c>
      <c r="H259">
        <v>1.90124061573158</v>
      </c>
      <c r="I259">
        <f t="shared" ref="I259:I322" si="4">F259/G259</f>
        <v>0.31350871031817618</v>
      </c>
    </row>
    <row r="260" spans="1:9" x14ac:dyDescent="0.3">
      <c r="A260">
        <v>18657</v>
      </c>
      <c r="B260" t="s">
        <v>995</v>
      </c>
      <c r="C260" t="s">
        <v>1006</v>
      </c>
      <c r="D260" t="s">
        <v>1329</v>
      </c>
      <c r="E260" t="s">
        <v>4</v>
      </c>
      <c r="F260">
        <v>1.0314884575000001</v>
      </c>
      <c r="G260">
        <v>3.9593186620057499</v>
      </c>
      <c r="H260">
        <v>1.9003819744820301</v>
      </c>
      <c r="I260">
        <f t="shared" si="4"/>
        <v>0.26052170728219654</v>
      </c>
    </row>
    <row r="261" spans="1:9" x14ac:dyDescent="0.3">
      <c r="A261">
        <v>22066</v>
      </c>
      <c r="B261" t="s">
        <v>1000</v>
      </c>
      <c r="C261" t="s">
        <v>1226</v>
      </c>
      <c r="D261" t="s">
        <v>1330</v>
      </c>
      <c r="E261" t="s">
        <v>5</v>
      </c>
      <c r="F261">
        <v>8.0284280034499904</v>
      </c>
      <c r="G261">
        <v>8.0284852487261595</v>
      </c>
      <c r="H261">
        <v>1.89833482314184</v>
      </c>
      <c r="I261">
        <f t="shared" si="4"/>
        <v>0.99999286972892198</v>
      </c>
    </row>
    <row r="262" spans="1:9" x14ac:dyDescent="0.3">
      <c r="A262">
        <v>19806</v>
      </c>
      <c r="B262" t="s">
        <v>995</v>
      </c>
      <c r="C262" t="s">
        <v>1216</v>
      </c>
      <c r="D262" t="s">
        <v>1331</v>
      </c>
      <c r="E262" t="s">
        <v>8</v>
      </c>
      <c r="F262">
        <v>8.8528171320499691</v>
      </c>
      <c r="G262">
        <v>9.0022433056802793</v>
      </c>
      <c r="H262">
        <v>1.8828032923889699</v>
      </c>
      <c r="I262">
        <f t="shared" si="4"/>
        <v>0.98340122916517658</v>
      </c>
    </row>
    <row r="263" spans="1:9" x14ac:dyDescent="0.3">
      <c r="A263">
        <v>8211</v>
      </c>
      <c r="B263" t="s">
        <v>986</v>
      </c>
      <c r="C263" t="s">
        <v>1002</v>
      </c>
      <c r="D263" t="s">
        <v>1332</v>
      </c>
      <c r="E263" t="s">
        <v>3</v>
      </c>
      <c r="F263">
        <v>1.54306976169003</v>
      </c>
      <c r="G263">
        <v>2.0768046053241198</v>
      </c>
      <c r="H263">
        <v>1.8813317195703601</v>
      </c>
      <c r="I263">
        <f t="shared" si="4"/>
        <v>0.74300189711357478</v>
      </c>
    </row>
    <row r="264" spans="1:9" x14ac:dyDescent="0.3">
      <c r="A264">
        <v>13948</v>
      </c>
      <c r="B264" t="s">
        <v>995</v>
      </c>
      <c r="C264" t="s">
        <v>1153</v>
      </c>
      <c r="D264" t="s">
        <v>1333</v>
      </c>
      <c r="E264" t="s">
        <v>3</v>
      </c>
      <c r="F264">
        <v>1.26944209965</v>
      </c>
      <c r="G264">
        <v>2.0945536699351299</v>
      </c>
      <c r="H264">
        <v>1.8795883079887901</v>
      </c>
      <c r="I264">
        <f t="shared" si="4"/>
        <v>0.60606806971401961</v>
      </c>
    </row>
    <row r="265" spans="1:9" x14ac:dyDescent="0.3">
      <c r="A265">
        <v>84487939</v>
      </c>
      <c r="B265" t="s">
        <v>995</v>
      </c>
      <c r="C265" t="s">
        <v>1153</v>
      </c>
      <c r="D265" t="s">
        <v>1334</v>
      </c>
      <c r="E265" t="s">
        <v>3</v>
      </c>
      <c r="F265">
        <v>1.2577827043999801</v>
      </c>
      <c r="G265">
        <v>2.0378492086265099</v>
      </c>
      <c r="H265">
        <v>1.87877418648781</v>
      </c>
      <c r="I265">
        <f t="shared" si="4"/>
        <v>0.61721088050853046</v>
      </c>
    </row>
    <row r="266" spans="1:9" x14ac:dyDescent="0.3">
      <c r="A266">
        <v>5749</v>
      </c>
      <c r="B266" t="s">
        <v>1199</v>
      </c>
      <c r="C266" t="s">
        <v>1200</v>
      </c>
      <c r="D266" t="s">
        <v>1335</v>
      </c>
      <c r="E266" t="s">
        <v>4</v>
      </c>
      <c r="F266">
        <v>1.5598716860500701</v>
      </c>
      <c r="G266">
        <v>3.83766519965469</v>
      </c>
      <c r="H266">
        <v>1.87682976135609</v>
      </c>
      <c r="I266">
        <f t="shared" si="4"/>
        <v>0.40646372335721886</v>
      </c>
    </row>
    <row r="267" spans="1:9" x14ac:dyDescent="0.3">
      <c r="A267">
        <v>9918</v>
      </c>
      <c r="B267" t="s">
        <v>1009</v>
      </c>
      <c r="C267" t="s">
        <v>1021</v>
      </c>
      <c r="D267" t="s">
        <v>1336</v>
      </c>
      <c r="E267" t="s">
        <v>4</v>
      </c>
      <c r="F267">
        <v>3.4166879097699399</v>
      </c>
      <c r="G267">
        <v>3.9497053729361999</v>
      </c>
      <c r="H267">
        <v>1.8739535893877499</v>
      </c>
      <c r="I267">
        <f t="shared" si="4"/>
        <v>0.8650488041921931</v>
      </c>
    </row>
    <row r="268" spans="1:9" x14ac:dyDescent="0.3">
      <c r="A268">
        <v>11979</v>
      </c>
      <c r="B268" t="s">
        <v>1199</v>
      </c>
      <c r="C268" t="s">
        <v>1337</v>
      </c>
      <c r="D268" t="s">
        <v>1338</v>
      </c>
      <c r="E268" t="s">
        <v>5</v>
      </c>
      <c r="F268">
        <v>6.0110299940000003</v>
      </c>
      <c r="G268">
        <v>7.5541770273320399</v>
      </c>
      <c r="H268">
        <v>1.8616053257448699</v>
      </c>
      <c r="I268">
        <f t="shared" si="4"/>
        <v>0.7957226806111739</v>
      </c>
    </row>
    <row r="269" spans="1:9" x14ac:dyDescent="0.3">
      <c r="A269">
        <v>22809</v>
      </c>
      <c r="B269" t="s">
        <v>989</v>
      </c>
      <c r="C269" t="s">
        <v>1029</v>
      </c>
      <c r="D269" t="s">
        <v>1339</v>
      </c>
      <c r="E269" t="s">
        <v>8</v>
      </c>
      <c r="F269">
        <v>8.9294159930999903</v>
      </c>
      <c r="G269">
        <v>9.0459527584045905</v>
      </c>
      <c r="H269">
        <v>1.8511714822390599</v>
      </c>
      <c r="I269">
        <f t="shared" si="4"/>
        <v>0.98711724807579548</v>
      </c>
    </row>
    <row r="270" spans="1:9" x14ac:dyDescent="0.3">
      <c r="A270">
        <v>44703</v>
      </c>
      <c r="B270" t="s">
        <v>1009</v>
      </c>
      <c r="C270" t="s">
        <v>1186</v>
      </c>
      <c r="D270" t="s">
        <v>1340</v>
      </c>
      <c r="E270" t="s">
        <v>3</v>
      </c>
      <c r="F270">
        <v>1.9933637954999901</v>
      </c>
      <c r="G270">
        <v>2.0802342917117902</v>
      </c>
      <c r="H270">
        <v>1.85082064368648</v>
      </c>
      <c r="I270">
        <f t="shared" si="4"/>
        <v>0.95824004221163195</v>
      </c>
    </row>
    <row r="271" spans="1:9" x14ac:dyDescent="0.3">
      <c r="A271">
        <v>18731</v>
      </c>
      <c r="B271" t="s">
        <v>995</v>
      </c>
      <c r="C271" t="s">
        <v>1006</v>
      </c>
      <c r="D271" t="s">
        <v>1341</v>
      </c>
      <c r="E271" t="s">
        <v>5</v>
      </c>
      <c r="F271">
        <v>1.09465731434501</v>
      </c>
      <c r="G271">
        <v>7.8074646164331796</v>
      </c>
      <c r="H271">
        <v>1.85059685858679</v>
      </c>
      <c r="I271">
        <f t="shared" si="4"/>
        <v>0.14020650340713314</v>
      </c>
    </row>
    <row r="272" spans="1:9" x14ac:dyDescent="0.3">
      <c r="A272">
        <v>6678</v>
      </c>
      <c r="B272" t="s">
        <v>1004</v>
      </c>
      <c r="C272" t="s">
        <v>1166</v>
      </c>
      <c r="D272" t="s">
        <v>1342</v>
      </c>
      <c r="E272" t="s">
        <v>4</v>
      </c>
      <c r="F272">
        <v>3.8414887951999899</v>
      </c>
      <c r="G272">
        <v>3.8414936160503701</v>
      </c>
      <c r="H272">
        <v>1.8479972651524399</v>
      </c>
      <c r="I272">
        <f t="shared" si="4"/>
        <v>0.99999874505833874</v>
      </c>
    </row>
    <row r="273" spans="1:9" x14ac:dyDescent="0.3">
      <c r="A273">
        <v>2785</v>
      </c>
      <c r="B273" t="s">
        <v>984</v>
      </c>
      <c r="C273" t="s">
        <v>1049</v>
      </c>
      <c r="D273" t="s">
        <v>1343</v>
      </c>
      <c r="E273" t="s">
        <v>3</v>
      </c>
      <c r="F273">
        <v>1.1572360168</v>
      </c>
      <c r="G273">
        <v>2.0611115701501799</v>
      </c>
      <c r="H273">
        <v>1.84615026697819</v>
      </c>
      <c r="I273">
        <f t="shared" si="4"/>
        <v>0.56146209334785291</v>
      </c>
    </row>
    <row r="274" spans="1:9" x14ac:dyDescent="0.3">
      <c r="A274">
        <v>6483</v>
      </c>
      <c r="B274" t="s">
        <v>1004</v>
      </c>
      <c r="C274" t="s">
        <v>1005</v>
      </c>
      <c r="D274" t="s">
        <v>1344</v>
      </c>
      <c r="E274" t="s">
        <v>8</v>
      </c>
      <c r="F274">
        <v>6.9903441147000001</v>
      </c>
      <c r="G274">
        <v>9.3031517304461708</v>
      </c>
      <c r="H274">
        <v>1.8445963983670299</v>
      </c>
      <c r="I274">
        <f t="shared" si="4"/>
        <v>0.75139526014854641</v>
      </c>
    </row>
    <row r="275" spans="1:9" x14ac:dyDescent="0.3">
      <c r="A275">
        <v>20165</v>
      </c>
      <c r="B275" t="s">
        <v>984</v>
      </c>
      <c r="C275" t="s">
        <v>1121</v>
      </c>
      <c r="D275" t="s">
        <v>1345</v>
      </c>
      <c r="E275" t="s">
        <v>5</v>
      </c>
      <c r="F275">
        <v>7.06043778885003</v>
      </c>
      <c r="G275">
        <v>8.1730415935693905</v>
      </c>
      <c r="H275">
        <v>1.8404975392127001</v>
      </c>
      <c r="I275">
        <f t="shared" si="4"/>
        <v>0.86386906367945493</v>
      </c>
    </row>
    <row r="276" spans="1:9" x14ac:dyDescent="0.3">
      <c r="A276">
        <v>136628</v>
      </c>
      <c r="B276" t="s">
        <v>1199</v>
      </c>
      <c r="C276" t="s">
        <v>1337</v>
      </c>
      <c r="D276" t="s">
        <v>1346</v>
      </c>
      <c r="E276" t="s">
        <v>4</v>
      </c>
      <c r="F276">
        <v>3.0812323681999798</v>
      </c>
      <c r="G276">
        <v>3.73585507988071</v>
      </c>
      <c r="H276">
        <v>1.8369230187454999</v>
      </c>
      <c r="I276">
        <f t="shared" si="4"/>
        <v>0.82477299100648382</v>
      </c>
    </row>
    <row r="277" spans="1:9" x14ac:dyDescent="0.3">
      <c r="A277">
        <v>14560</v>
      </c>
      <c r="B277" t="s">
        <v>995</v>
      </c>
      <c r="C277" t="s">
        <v>1006</v>
      </c>
      <c r="D277" t="s">
        <v>1347</v>
      </c>
      <c r="E277" t="s">
        <v>4</v>
      </c>
      <c r="F277">
        <v>2.3048621075300302</v>
      </c>
      <c r="G277">
        <v>3.7951218803676601</v>
      </c>
      <c r="H277">
        <v>1.8363247252870001</v>
      </c>
      <c r="I277">
        <f t="shared" si="4"/>
        <v>0.60732228902928986</v>
      </c>
    </row>
    <row r="278" spans="1:9" x14ac:dyDescent="0.3">
      <c r="A278">
        <v>15955</v>
      </c>
      <c r="B278" t="s">
        <v>1000</v>
      </c>
      <c r="C278" t="s">
        <v>1348</v>
      </c>
      <c r="D278" t="s">
        <v>1349</v>
      </c>
      <c r="E278" t="s">
        <v>4</v>
      </c>
      <c r="F278">
        <v>3.7022412457499998</v>
      </c>
      <c r="G278">
        <v>3.70470432404657</v>
      </c>
      <c r="H278">
        <v>1.8305440385585801</v>
      </c>
      <c r="I278">
        <f t="shared" si="4"/>
        <v>0.99933514848119376</v>
      </c>
    </row>
    <row r="279" spans="1:9" x14ac:dyDescent="0.3">
      <c r="A279">
        <v>62015</v>
      </c>
      <c r="B279" t="s">
        <v>1199</v>
      </c>
      <c r="C279" t="s">
        <v>1337</v>
      </c>
      <c r="D279" t="s">
        <v>1350</v>
      </c>
      <c r="E279" t="s">
        <v>4</v>
      </c>
      <c r="F279">
        <v>3.3042483169999799</v>
      </c>
      <c r="G279">
        <v>3.8861953313748301</v>
      </c>
      <c r="H279">
        <v>1.81887069791996</v>
      </c>
      <c r="I279">
        <f t="shared" si="4"/>
        <v>0.8502527627274532</v>
      </c>
    </row>
    <row r="280" spans="1:9" x14ac:dyDescent="0.3">
      <c r="A280">
        <v>11619</v>
      </c>
      <c r="B280" t="s">
        <v>986</v>
      </c>
      <c r="C280" t="s">
        <v>1170</v>
      </c>
      <c r="D280" t="s">
        <v>1351</v>
      </c>
      <c r="E280" t="s">
        <v>4</v>
      </c>
      <c r="F280">
        <v>3.6784885175350399</v>
      </c>
      <c r="G280">
        <v>3.98952552813854</v>
      </c>
      <c r="H280">
        <v>1.81643578701069</v>
      </c>
      <c r="I280">
        <f t="shared" si="4"/>
        <v>0.92203659096558632</v>
      </c>
    </row>
    <row r="281" spans="1:9" x14ac:dyDescent="0.3">
      <c r="A281">
        <v>136543</v>
      </c>
      <c r="B281" t="s">
        <v>1004</v>
      </c>
      <c r="C281" t="s">
        <v>1044</v>
      </c>
      <c r="D281" t="s">
        <v>1352</v>
      </c>
      <c r="E281" t="s">
        <v>4</v>
      </c>
      <c r="F281">
        <v>3.5598288580300199</v>
      </c>
      <c r="G281">
        <v>3.7985718342556201</v>
      </c>
      <c r="H281">
        <v>1.81621235814082</v>
      </c>
      <c r="I281">
        <f t="shared" si="4"/>
        <v>0.93714927961277195</v>
      </c>
    </row>
    <row r="282" spans="1:9" x14ac:dyDescent="0.3">
      <c r="A282">
        <v>136596</v>
      </c>
      <c r="B282" t="s">
        <v>989</v>
      </c>
      <c r="C282" t="s">
        <v>999</v>
      </c>
      <c r="D282" t="s">
        <v>1353</v>
      </c>
      <c r="E282" t="s">
        <v>4</v>
      </c>
      <c r="F282">
        <v>3.0569198777000199</v>
      </c>
      <c r="G282">
        <v>3.94871066491433</v>
      </c>
      <c r="H282">
        <v>1.8140002102552499</v>
      </c>
      <c r="I282">
        <f t="shared" si="4"/>
        <v>0.77415646197170584</v>
      </c>
    </row>
    <row r="283" spans="1:9" x14ac:dyDescent="0.3">
      <c r="A283" t="s">
        <v>77</v>
      </c>
      <c r="B283" t="s">
        <v>995</v>
      </c>
      <c r="C283" t="s">
        <v>1153</v>
      </c>
      <c r="D283" t="s">
        <v>1354</v>
      </c>
      <c r="E283" t="s">
        <v>77</v>
      </c>
      <c r="F283">
        <v>9.0206257146499897</v>
      </c>
      <c r="G283">
        <v>9.1549001563614105</v>
      </c>
      <c r="H283">
        <v>1.81112059941431</v>
      </c>
      <c r="I283">
        <f t="shared" si="4"/>
        <v>0.98533305230880996</v>
      </c>
    </row>
    <row r="284" spans="1:9" x14ac:dyDescent="0.3">
      <c r="A284">
        <v>14126</v>
      </c>
      <c r="B284" t="s">
        <v>995</v>
      </c>
      <c r="C284" t="s">
        <v>1153</v>
      </c>
      <c r="D284" t="s">
        <v>1355</v>
      </c>
      <c r="E284" t="s">
        <v>5</v>
      </c>
      <c r="F284">
        <v>8.0070497287999505</v>
      </c>
      <c r="G284">
        <v>8.1076565656452395</v>
      </c>
      <c r="H284">
        <v>1.80934777960408</v>
      </c>
      <c r="I284">
        <f t="shared" si="4"/>
        <v>0.98759113240296925</v>
      </c>
    </row>
    <row r="285" spans="1:9" x14ac:dyDescent="0.3">
      <c r="A285">
        <v>18360</v>
      </c>
      <c r="B285" t="s">
        <v>986</v>
      </c>
      <c r="C285" t="s">
        <v>1003</v>
      </c>
      <c r="D285" t="s">
        <v>1356</v>
      </c>
      <c r="E285" t="s">
        <v>3</v>
      </c>
      <c r="F285">
        <v>0.60166265400004204</v>
      </c>
      <c r="G285">
        <v>2.00461956433641</v>
      </c>
      <c r="H285">
        <v>1.8086886539498199</v>
      </c>
      <c r="I285">
        <f t="shared" si="4"/>
        <v>0.30013807343001297</v>
      </c>
    </row>
    <row r="286" spans="1:9" x14ac:dyDescent="0.3">
      <c r="A286">
        <v>19751</v>
      </c>
      <c r="B286" t="s">
        <v>995</v>
      </c>
      <c r="C286" t="s">
        <v>1006</v>
      </c>
      <c r="D286" t="s">
        <v>1357</v>
      </c>
      <c r="E286" t="s">
        <v>5</v>
      </c>
      <c r="F286">
        <v>7.7094467868500196</v>
      </c>
      <c r="G286">
        <v>7.7259999683550804</v>
      </c>
      <c r="H286">
        <v>1.80483078594485</v>
      </c>
      <c r="I286">
        <f t="shared" si="4"/>
        <v>0.99785747067397601</v>
      </c>
    </row>
    <row r="287" spans="1:9" x14ac:dyDescent="0.3">
      <c r="A287">
        <v>39593</v>
      </c>
      <c r="B287" t="s">
        <v>1123</v>
      </c>
      <c r="C287" t="s">
        <v>1124</v>
      </c>
      <c r="D287" t="s">
        <v>1358</v>
      </c>
      <c r="E287" t="s">
        <v>7</v>
      </c>
      <c r="F287">
        <v>34.788926474</v>
      </c>
      <c r="G287">
        <v>34.788926474</v>
      </c>
      <c r="H287">
        <v>1.80300873997036</v>
      </c>
      <c r="I287">
        <f t="shared" si="4"/>
        <v>1</v>
      </c>
    </row>
    <row r="288" spans="1:9" x14ac:dyDescent="0.3">
      <c r="A288">
        <v>19409</v>
      </c>
      <c r="B288" t="s">
        <v>1004</v>
      </c>
      <c r="C288" t="s">
        <v>1042</v>
      </c>
      <c r="D288" t="s">
        <v>1359</v>
      </c>
      <c r="E288" t="s">
        <v>5</v>
      </c>
      <c r="F288">
        <v>8.0407550105099705</v>
      </c>
      <c r="G288">
        <v>8.1062035504772201</v>
      </c>
      <c r="H288">
        <v>1.80278639686991</v>
      </c>
      <c r="I288">
        <f t="shared" si="4"/>
        <v>0.99192611688570331</v>
      </c>
    </row>
    <row r="289" spans="1:9" x14ac:dyDescent="0.3">
      <c r="A289">
        <v>10589</v>
      </c>
      <c r="B289" t="s">
        <v>989</v>
      </c>
      <c r="C289" t="s">
        <v>1011</v>
      </c>
      <c r="D289" t="s">
        <v>1360</v>
      </c>
      <c r="E289" t="s">
        <v>5</v>
      </c>
      <c r="F289">
        <v>6.8049593415000098</v>
      </c>
      <c r="G289">
        <v>7.4984946169671396</v>
      </c>
      <c r="H289">
        <v>1.7987759868527899</v>
      </c>
      <c r="I289">
        <f t="shared" si="4"/>
        <v>0.90751006556731528</v>
      </c>
    </row>
    <row r="290" spans="1:9" x14ac:dyDescent="0.3">
      <c r="A290" t="s">
        <v>77</v>
      </c>
      <c r="B290" t="s">
        <v>1100</v>
      </c>
      <c r="C290" t="s">
        <v>1101</v>
      </c>
      <c r="D290" t="s">
        <v>1361</v>
      </c>
      <c r="E290" t="s">
        <v>77</v>
      </c>
      <c r="F290">
        <v>1.88673872950723</v>
      </c>
      <c r="G290">
        <v>8.0900550599840901</v>
      </c>
      <c r="H290">
        <v>1.7953801042748501</v>
      </c>
      <c r="I290">
        <f t="shared" si="4"/>
        <v>0.23321704432391593</v>
      </c>
    </row>
    <row r="291" spans="1:9" x14ac:dyDescent="0.3">
      <c r="A291">
        <v>13508501</v>
      </c>
      <c r="B291" t="s">
        <v>986</v>
      </c>
      <c r="C291" t="s">
        <v>1138</v>
      </c>
      <c r="D291" t="s">
        <v>1362</v>
      </c>
      <c r="E291" t="s">
        <v>3</v>
      </c>
      <c r="F291">
        <v>0.69544742339997501</v>
      </c>
      <c r="G291">
        <v>1.92859593565779</v>
      </c>
      <c r="H291">
        <v>1.78649945359197</v>
      </c>
      <c r="I291">
        <f t="shared" si="4"/>
        <v>0.36059778543646959</v>
      </c>
    </row>
    <row r="292" spans="1:9" x14ac:dyDescent="0.3">
      <c r="A292">
        <v>19418</v>
      </c>
      <c r="B292" t="s">
        <v>1004</v>
      </c>
      <c r="C292" t="s">
        <v>1042</v>
      </c>
      <c r="D292" t="s">
        <v>1363</v>
      </c>
      <c r="E292" t="s">
        <v>4</v>
      </c>
      <c r="F292">
        <v>3.7496740163999802</v>
      </c>
      <c r="G292">
        <v>3.80541111380548</v>
      </c>
      <c r="H292">
        <v>1.7820598067565401</v>
      </c>
      <c r="I292">
        <f t="shared" si="4"/>
        <v>0.98535319949970879</v>
      </c>
    </row>
    <row r="293" spans="1:9" x14ac:dyDescent="0.3">
      <c r="A293">
        <v>6607</v>
      </c>
      <c r="B293" t="s">
        <v>1004</v>
      </c>
      <c r="C293" t="s">
        <v>1042</v>
      </c>
      <c r="D293" t="s">
        <v>1364</v>
      </c>
      <c r="E293" t="s">
        <v>5</v>
      </c>
      <c r="F293">
        <v>8.2303668817000109</v>
      </c>
      <c r="G293">
        <v>8.2378302988854397</v>
      </c>
      <c r="H293">
        <v>1.7673035691458601</v>
      </c>
      <c r="I293">
        <f t="shared" si="4"/>
        <v>0.99909400692723194</v>
      </c>
    </row>
    <row r="294" spans="1:9" x14ac:dyDescent="0.3">
      <c r="A294">
        <v>6794</v>
      </c>
      <c r="B294" t="s">
        <v>984</v>
      </c>
      <c r="C294" t="s">
        <v>1121</v>
      </c>
      <c r="D294" t="s">
        <v>1365</v>
      </c>
      <c r="E294" t="s">
        <v>3</v>
      </c>
      <c r="F294">
        <v>1.8363622575999601</v>
      </c>
      <c r="G294">
        <v>1.9939771872993599</v>
      </c>
      <c r="H294">
        <v>1.7658057474903199</v>
      </c>
      <c r="I294">
        <f t="shared" si="4"/>
        <v>0.9209544970206639</v>
      </c>
    </row>
    <row r="295" spans="1:9" x14ac:dyDescent="0.3">
      <c r="A295">
        <v>13449</v>
      </c>
      <c r="B295" t="s">
        <v>1004</v>
      </c>
      <c r="C295" t="s">
        <v>1042</v>
      </c>
      <c r="D295" t="s">
        <v>1366</v>
      </c>
      <c r="E295" t="s">
        <v>4</v>
      </c>
      <c r="F295">
        <v>3.6042389137100299</v>
      </c>
      <c r="G295">
        <v>3.7429397959825099</v>
      </c>
      <c r="H295">
        <v>1.7657327803637699</v>
      </c>
      <c r="I295">
        <f t="shared" si="4"/>
        <v>0.962943330688526</v>
      </c>
    </row>
    <row r="296" spans="1:9" x14ac:dyDescent="0.3">
      <c r="A296">
        <v>165925</v>
      </c>
      <c r="B296" t="s">
        <v>1004</v>
      </c>
      <c r="C296" t="s">
        <v>1005</v>
      </c>
      <c r="D296" t="s">
        <v>1367</v>
      </c>
      <c r="E296" t="s">
        <v>4</v>
      </c>
      <c r="F296">
        <v>3.2540276625000102</v>
      </c>
      <c r="G296">
        <v>3.6873921004735499</v>
      </c>
      <c r="H296">
        <v>1.7604023142968801</v>
      </c>
      <c r="I296">
        <f t="shared" si="4"/>
        <v>0.88247400163441114</v>
      </c>
    </row>
    <row r="297" spans="1:9" x14ac:dyDescent="0.3">
      <c r="A297">
        <v>39547</v>
      </c>
      <c r="B297" t="s">
        <v>1000</v>
      </c>
      <c r="C297" t="s">
        <v>1239</v>
      </c>
      <c r="D297" t="s">
        <v>1368</v>
      </c>
      <c r="E297" t="s">
        <v>4</v>
      </c>
      <c r="F297">
        <v>2.2835695555236302</v>
      </c>
      <c r="G297">
        <v>3.6112960345141998</v>
      </c>
      <c r="H297">
        <v>1.75546774929793</v>
      </c>
      <c r="I297">
        <f t="shared" si="4"/>
        <v>0.6323407257945336</v>
      </c>
    </row>
    <row r="298" spans="1:9" x14ac:dyDescent="0.3">
      <c r="A298">
        <v>18359</v>
      </c>
      <c r="B298" t="s">
        <v>986</v>
      </c>
      <c r="C298" t="s">
        <v>1003</v>
      </c>
      <c r="D298" t="s">
        <v>1369</v>
      </c>
      <c r="E298" t="s">
        <v>4</v>
      </c>
      <c r="F298">
        <v>0.78315409789997703</v>
      </c>
      <c r="G298">
        <v>3.6631738684082098</v>
      </c>
      <c r="H298">
        <v>1.74585931641138</v>
      </c>
      <c r="I298">
        <f t="shared" si="4"/>
        <v>0.21379113469170047</v>
      </c>
    </row>
    <row r="299" spans="1:9" x14ac:dyDescent="0.3">
      <c r="A299">
        <v>16569</v>
      </c>
      <c r="B299" t="s">
        <v>1026</v>
      </c>
      <c r="C299" t="s">
        <v>1090</v>
      </c>
      <c r="D299" t="s">
        <v>1370</v>
      </c>
      <c r="E299" t="s">
        <v>5</v>
      </c>
      <c r="F299">
        <v>7.4894007247514196</v>
      </c>
      <c r="G299">
        <v>7.61684594916942</v>
      </c>
      <c r="H299">
        <v>1.7400628187719001</v>
      </c>
      <c r="I299">
        <f t="shared" si="4"/>
        <v>0.98326797925696563</v>
      </c>
    </row>
    <row r="300" spans="1:9" x14ac:dyDescent="0.3">
      <c r="A300">
        <v>136773</v>
      </c>
      <c r="B300" t="s">
        <v>1004</v>
      </c>
      <c r="C300" t="s">
        <v>1014</v>
      </c>
      <c r="D300" t="s">
        <v>1371</v>
      </c>
      <c r="E300" t="s">
        <v>3</v>
      </c>
      <c r="F300">
        <v>1.1532393250900199</v>
      </c>
      <c r="G300">
        <v>1.97531481987289</v>
      </c>
      <c r="H300">
        <v>1.7389367236051201</v>
      </c>
      <c r="I300">
        <f t="shared" si="4"/>
        <v>0.5838255823769043</v>
      </c>
    </row>
    <row r="301" spans="1:9" x14ac:dyDescent="0.3">
      <c r="A301">
        <v>20757</v>
      </c>
      <c r="B301" t="s">
        <v>1004</v>
      </c>
      <c r="C301" t="s">
        <v>1014</v>
      </c>
      <c r="D301" t="s">
        <v>1372</v>
      </c>
      <c r="E301" t="s">
        <v>4</v>
      </c>
      <c r="F301">
        <v>2.8276107426500201</v>
      </c>
      <c r="G301">
        <v>3.5585353781095401</v>
      </c>
      <c r="H301">
        <v>1.73083212582712</v>
      </c>
      <c r="I301">
        <f t="shared" si="4"/>
        <v>0.79459958724709345</v>
      </c>
    </row>
    <row r="302" spans="1:9" x14ac:dyDescent="0.3">
      <c r="A302">
        <v>9917</v>
      </c>
      <c r="B302" t="s">
        <v>1009</v>
      </c>
      <c r="C302" t="s">
        <v>1021</v>
      </c>
      <c r="D302" t="s">
        <v>1373</v>
      </c>
      <c r="E302" t="s">
        <v>4</v>
      </c>
      <c r="F302">
        <v>3.52647433119999</v>
      </c>
      <c r="G302">
        <v>3.5264744589854602</v>
      </c>
      <c r="H302">
        <v>1.7287665849257601</v>
      </c>
      <c r="I302">
        <f t="shared" si="4"/>
        <v>0.99999996376395983</v>
      </c>
    </row>
    <row r="303" spans="1:9" x14ac:dyDescent="0.3">
      <c r="A303">
        <v>16851</v>
      </c>
      <c r="B303" t="s">
        <v>984</v>
      </c>
      <c r="C303" t="s">
        <v>1212</v>
      </c>
      <c r="D303" t="s">
        <v>1374</v>
      </c>
      <c r="E303" t="s">
        <v>3</v>
      </c>
      <c r="F303">
        <v>1.50396932115001</v>
      </c>
      <c r="G303">
        <v>1.9028081629281799</v>
      </c>
      <c r="H303">
        <v>1.7153220420895301</v>
      </c>
      <c r="I303">
        <f t="shared" si="4"/>
        <v>0.79039461278933787</v>
      </c>
    </row>
    <row r="304" spans="1:9" x14ac:dyDescent="0.3">
      <c r="A304">
        <v>18352</v>
      </c>
      <c r="B304" t="s">
        <v>986</v>
      </c>
      <c r="C304" t="s">
        <v>1003</v>
      </c>
      <c r="D304" t="s">
        <v>1375</v>
      </c>
      <c r="E304" t="s">
        <v>3</v>
      </c>
      <c r="F304">
        <v>0.97554612440001898</v>
      </c>
      <c r="G304">
        <v>1.85927355827767</v>
      </c>
      <c r="H304">
        <v>1.7034394083664299</v>
      </c>
      <c r="I304">
        <f t="shared" si="4"/>
        <v>0.52469208743210005</v>
      </c>
    </row>
    <row r="305" spans="1:9" x14ac:dyDescent="0.3">
      <c r="A305">
        <v>12077</v>
      </c>
      <c r="B305" t="s">
        <v>1004</v>
      </c>
      <c r="C305" t="s">
        <v>1166</v>
      </c>
      <c r="D305" t="s">
        <v>1376</v>
      </c>
      <c r="E305" t="s">
        <v>4</v>
      </c>
      <c r="F305">
        <v>3.3110795845000101</v>
      </c>
      <c r="G305">
        <v>3.5067899668776898</v>
      </c>
      <c r="H305">
        <v>1.6995398976716001</v>
      </c>
      <c r="I305">
        <f t="shared" si="4"/>
        <v>0.94419101679136697</v>
      </c>
    </row>
    <row r="306" spans="1:9" x14ac:dyDescent="0.3">
      <c r="A306">
        <v>21500</v>
      </c>
      <c r="B306" t="s">
        <v>1009</v>
      </c>
      <c r="C306" t="s">
        <v>1377</v>
      </c>
      <c r="D306" t="s">
        <v>1378</v>
      </c>
      <c r="E306" t="s">
        <v>8</v>
      </c>
      <c r="F306">
        <v>8.1347417891500005</v>
      </c>
      <c r="G306">
        <v>8.1502488030213307</v>
      </c>
      <c r="H306">
        <v>1.6983065986299699</v>
      </c>
      <c r="I306">
        <f t="shared" si="4"/>
        <v>0.99809735699533719</v>
      </c>
    </row>
    <row r="307" spans="1:9" x14ac:dyDescent="0.3">
      <c r="A307">
        <v>6671</v>
      </c>
      <c r="B307" t="s">
        <v>1004</v>
      </c>
      <c r="C307" t="s">
        <v>1014</v>
      </c>
      <c r="D307" t="s">
        <v>1379</v>
      </c>
      <c r="E307" t="s">
        <v>4</v>
      </c>
      <c r="F307">
        <v>2.53185548082498</v>
      </c>
      <c r="G307">
        <v>3.49193101143628</v>
      </c>
      <c r="H307">
        <v>1.6968300414812301</v>
      </c>
      <c r="I307">
        <f t="shared" si="4"/>
        <v>0.72505884925360897</v>
      </c>
    </row>
    <row r="308" spans="1:9" x14ac:dyDescent="0.3">
      <c r="A308">
        <v>41711</v>
      </c>
      <c r="B308" t="s">
        <v>1009</v>
      </c>
      <c r="C308" t="s">
        <v>1118</v>
      </c>
      <c r="D308" t="s">
        <v>1380</v>
      </c>
      <c r="E308" t="s">
        <v>4</v>
      </c>
      <c r="F308">
        <v>3.5225376500499799</v>
      </c>
      <c r="G308">
        <v>3.52926461457889</v>
      </c>
      <c r="H308">
        <v>1.69663051992446</v>
      </c>
      <c r="I308">
        <f t="shared" si="4"/>
        <v>0.99809394724863587</v>
      </c>
    </row>
    <row r="309" spans="1:9" x14ac:dyDescent="0.3">
      <c r="A309">
        <v>4265</v>
      </c>
      <c r="B309" t="s">
        <v>1009</v>
      </c>
      <c r="C309" t="s">
        <v>1186</v>
      </c>
      <c r="D309" t="s">
        <v>1381</v>
      </c>
      <c r="E309" t="s">
        <v>4</v>
      </c>
      <c r="F309">
        <v>2.6588586989499801</v>
      </c>
      <c r="G309">
        <v>3.4203560911510702</v>
      </c>
      <c r="H309">
        <v>1.6956831904837499</v>
      </c>
      <c r="I309">
        <f t="shared" si="4"/>
        <v>0.77736312480119008</v>
      </c>
    </row>
    <row r="310" spans="1:9" x14ac:dyDescent="0.3">
      <c r="A310">
        <v>4828</v>
      </c>
      <c r="B310" t="s">
        <v>1199</v>
      </c>
      <c r="C310" t="s">
        <v>1200</v>
      </c>
      <c r="D310" t="s">
        <v>1382</v>
      </c>
      <c r="E310" t="s">
        <v>4</v>
      </c>
      <c r="F310">
        <v>2.25044544234997</v>
      </c>
      <c r="G310">
        <v>3.54586016632719</v>
      </c>
      <c r="H310">
        <v>1.69460063859898</v>
      </c>
      <c r="I310">
        <f t="shared" si="4"/>
        <v>0.63466841239850313</v>
      </c>
    </row>
    <row r="311" spans="1:9" x14ac:dyDescent="0.3">
      <c r="A311">
        <v>9422</v>
      </c>
      <c r="B311" t="s">
        <v>1230</v>
      </c>
      <c r="C311" t="s">
        <v>1231</v>
      </c>
      <c r="D311" t="s">
        <v>1383</v>
      </c>
      <c r="E311" t="s">
        <v>7</v>
      </c>
      <c r="F311">
        <v>32.160095246899999</v>
      </c>
      <c r="G311">
        <v>32.175991885899997</v>
      </c>
      <c r="H311">
        <v>1.6943816948352</v>
      </c>
      <c r="I311">
        <f t="shared" si="4"/>
        <v>0.99950594719639507</v>
      </c>
    </row>
    <row r="312" spans="1:9" x14ac:dyDescent="0.3">
      <c r="A312">
        <v>136330</v>
      </c>
      <c r="B312" t="s">
        <v>1004</v>
      </c>
      <c r="C312" t="s">
        <v>1005</v>
      </c>
      <c r="D312" t="s">
        <v>1384</v>
      </c>
      <c r="E312" t="s">
        <v>4</v>
      </c>
      <c r="F312">
        <v>3.3203053521999601</v>
      </c>
      <c r="G312">
        <v>3.5680140356858399</v>
      </c>
      <c r="H312">
        <v>1.69385881556143</v>
      </c>
      <c r="I312">
        <f t="shared" si="4"/>
        <v>0.93057519364879249</v>
      </c>
    </row>
    <row r="313" spans="1:9" x14ac:dyDescent="0.3">
      <c r="A313">
        <v>10141</v>
      </c>
      <c r="B313" t="s">
        <v>995</v>
      </c>
      <c r="C313" t="s">
        <v>1155</v>
      </c>
      <c r="D313" t="s">
        <v>1385</v>
      </c>
      <c r="E313" t="s">
        <v>3</v>
      </c>
      <c r="F313">
        <v>1.74999037128501</v>
      </c>
      <c r="G313">
        <v>1.88454376909975</v>
      </c>
      <c r="H313">
        <v>1.6893603300773701</v>
      </c>
      <c r="I313">
        <f t="shared" si="4"/>
        <v>0.92860160638295153</v>
      </c>
    </row>
    <row r="314" spans="1:9" x14ac:dyDescent="0.3">
      <c r="A314">
        <v>16971461</v>
      </c>
      <c r="B314" t="s">
        <v>986</v>
      </c>
      <c r="C314" t="s">
        <v>1035</v>
      </c>
      <c r="D314" t="s">
        <v>1386</v>
      </c>
      <c r="E314" t="s">
        <v>3</v>
      </c>
      <c r="F314">
        <v>0.75328263715002197</v>
      </c>
      <c r="G314">
        <v>1.8607368609314501</v>
      </c>
      <c r="H314">
        <v>1.6862955646040301</v>
      </c>
      <c r="I314">
        <f t="shared" si="4"/>
        <v>0.4048302868428923</v>
      </c>
    </row>
    <row r="315" spans="1:9" x14ac:dyDescent="0.3">
      <c r="A315">
        <v>9245</v>
      </c>
      <c r="B315" t="s">
        <v>1230</v>
      </c>
      <c r="C315" t="s">
        <v>1231</v>
      </c>
      <c r="D315" t="s">
        <v>1387</v>
      </c>
      <c r="E315" t="s">
        <v>7</v>
      </c>
      <c r="F315">
        <v>34.63564300585</v>
      </c>
      <c r="G315">
        <v>34.63564300585</v>
      </c>
      <c r="H315">
        <v>1.6850936718510801</v>
      </c>
      <c r="I315">
        <f t="shared" si="4"/>
        <v>1</v>
      </c>
    </row>
    <row r="316" spans="1:9" x14ac:dyDescent="0.3">
      <c r="A316">
        <v>14096</v>
      </c>
      <c r="B316" t="s">
        <v>1004</v>
      </c>
      <c r="C316" t="s">
        <v>1014</v>
      </c>
      <c r="D316" t="s">
        <v>1388</v>
      </c>
      <c r="E316" t="s">
        <v>8</v>
      </c>
      <c r="F316">
        <v>8.9540598683000496</v>
      </c>
      <c r="G316">
        <v>8.95605893211496</v>
      </c>
      <c r="H316">
        <v>1.6841178770418901</v>
      </c>
      <c r="I316">
        <f t="shared" si="4"/>
        <v>0.99977679202090308</v>
      </c>
    </row>
    <row r="317" spans="1:9" x14ac:dyDescent="0.3">
      <c r="A317">
        <v>10954</v>
      </c>
      <c r="B317" t="s">
        <v>1004</v>
      </c>
      <c r="C317" t="s">
        <v>1014</v>
      </c>
      <c r="D317" t="s">
        <v>1389</v>
      </c>
      <c r="E317" t="s">
        <v>4</v>
      </c>
      <c r="F317">
        <v>2.6679372163000399</v>
      </c>
      <c r="G317">
        <v>3.4564245697736302</v>
      </c>
      <c r="H317">
        <v>1.6821238716459199</v>
      </c>
      <c r="I317">
        <f t="shared" si="4"/>
        <v>0.77187774894065453</v>
      </c>
    </row>
    <row r="318" spans="1:9" x14ac:dyDescent="0.3">
      <c r="A318">
        <v>16799</v>
      </c>
      <c r="B318" t="s">
        <v>1004</v>
      </c>
      <c r="C318" t="s">
        <v>1042</v>
      </c>
      <c r="D318" t="s">
        <v>1390</v>
      </c>
      <c r="E318" t="s">
        <v>4</v>
      </c>
      <c r="F318">
        <v>2.476366809785</v>
      </c>
      <c r="G318">
        <v>3.3786307862984599</v>
      </c>
      <c r="H318">
        <v>1.6796051033177899</v>
      </c>
      <c r="I318">
        <f t="shared" si="4"/>
        <v>0.73294981500421452</v>
      </c>
    </row>
    <row r="319" spans="1:9" x14ac:dyDescent="0.3">
      <c r="A319">
        <v>46251646</v>
      </c>
      <c r="B319" t="s">
        <v>986</v>
      </c>
      <c r="C319" t="s">
        <v>1035</v>
      </c>
      <c r="D319" t="s">
        <v>1391</v>
      </c>
      <c r="E319" t="s">
        <v>3</v>
      </c>
      <c r="F319">
        <v>0.77288750943003204</v>
      </c>
      <c r="G319">
        <v>1.85999006408</v>
      </c>
      <c r="H319">
        <v>1.6736657378161299</v>
      </c>
      <c r="I319">
        <f t="shared" si="4"/>
        <v>0.41553313878175069</v>
      </c>
    </row>
    <row r="320" spans="1:9" x14ac:dyDescent="0.3">
      <c r="A320">
        <v>22771</v>
      </c>
      <c r="B320" t="s">
        <v>1004</v>
      </c>
      <c r="C320" t="s">
        <v>1014</v>
      </c>
      <c r="D320" t="s">
        <v>1392</v>
      </c>
      <c r="E320" t="s">
        <v>7</v>
      </c>
      <c r="F320">
        <v>31.8282387208865</v>
      </c>
      <c r="G320">
        <v>31.879981700131498</v>
      </c>
      <c r="H320">
        <v>1.67332089117959</v>
      </c>
      <c r="I320">
        <f t="shared" si="4"/>
        <v>0.99837694451233683</v>
      </c>
    </row>
    <row r="321" spans="1:9" x14ac:dyDescent="0.3">
      <c r="A321">
        <v>19680</v>
      </c>
      <c r="B321" t="s">
        <v>995</v>
      </c>
      <c r="C321" t="s">
        <v>1153</v>
      </c>
      <c r="D321" t="s">
        <v>1393</v>
      </c>
      <c r="E321" t="s">
        <v>4</v>
      </c>
      <c r="F321">
        <v>3.5409006706499899</v>
      </c>
      <c r="G321">
        <v>3.6064717617983302</v>
      </c>
      <c r="H321">
        <v>1.6730550958200401</v>
      </c>
      <c r="I321">
        <f t="shared" si="4"/>
        <v>0.98181849312036651</v>
      </c>
    </row>
    <row r="322" spans="1:9" x14ac:dyDescent="0.3">
      <c r="A322">
        <v>14106</v>
      </c>
      <c r="B322" t="s">
        <v>989</v>
      </c>
      <c r="C322" t="s">
        <v>999</v>
      </c>
      <c r="D322" t="s">
        <v>1394</v>
      </c>
      <c r="E322" t="s">
        <v>3</v>
      </c>
      <c r="F322">
        <v>1.00229003890002</v>
      </c>
      <c r="G322">
        <v>1.8775975912265099</v>
      </c>
      <c r="H322">
        <v>1.67043821197926</v>
      </c>
      <c r="I322">
        <f t="shared" si="4"/>
        <v>0.53381514952055853</v>
      </c>
    </row>
    <row r="323" spans="1:9" x14ac:dyDescent="0.3">
      <c r="A323">
        <v>8212</v>
      </c>
      <c r="B323" t="s">
        <v>986</v>
      </c>
      <c r="C323" t="s">
        <v>1002</v>
      </c>
      <c r="D323" t="s">
        <v>1395</v>
      </c>
      <c r="E323" t="s">
        <v>4</v>
      </c>
      <c r="F323">
        <v>1.54306976169003</v>
      </c>
      <c r="G323">
        <v>3.45231019446212</v>
      </c>
      <c r="H323">
        <v>1.6636978765118799</v>
      </c>
      <c r="I323">
        <f t="shared" ref="I323:I386" si="5">F323/G323</f>
        <v>0.44696729864114798</v>
      </c>
    </row>
    <row r="324" spans="1:9" x14ac:dyDescent="0.3">
      <c r="A324">
        <v>1564</v>
      </c>
      <c r="B324" t="s">
        <v>1004</v>
      </c>
      <c r="C324" t="s">
        <v>1042</v>
      </c>
      <c r="D324" t="s">
        <v>1396</v>
      </c>
      <c r="E324" t="s">
        <v>4</v>
      </c>
      <c r="F324">
        <v>2.6585799592799799</v>
      </c>
      <c r="G324">
        <v>3.4251066973970898</v>
      </c>
      <c r="H324">
        <v>1.66167682354966</v>
      </c>
      <c r="I324">
        <f t="shared" si="5"/>
        <v>0.7762035446371256</v>
      </c>
    </row>
    <row r="325" spans="1:9" x14ac:dyDescent="0.3">
      <c r="A325">
        <v>23077</v>
      </c>
      <c r="B325" t="s">
        <v>1004</v>
      </c>
      <c r="C325" t="s">
        <v>1042</v>
      </c>
      <c r="D325" t="s">
        <v>1397</v>
      </c>
      <c r="E325" t="s">
        <v>4</v>
      </c>
      <c r="F325">
        <v>2.5438131811499698</v>
      </c>
      <c r="G325">
        <v>3.3241074199431502</v>
      </c>
      <c r="H325">
        <v>1.6615145209082001</v>
      </c>
      <c r="I325">
        <f t="shared" si="5"/>
        <v>0.76526202669872645</v>
      </c>
    </row>
    <row r="326" spans="1:9" x14ac:dyDescent="0.3">
      <c r="A326">
        <v>9048</v>
      </c>
      <c r="B326" t="s">
        <v>1199</v>
      </c>
      <c r="C326" t="s">
        <v>1337</v>
      </c>
      <c r="D326" t="s">
        <v>1398</v>
      </c>
      <c r="E326" t="s">
        <v>7</v>
      </c>
      <c r="F326">
        <v>29.622310151299999</v>
      </c>
      <c r="G326">
        <v>29.706946727219002</v>
      </c>
      <c r="H326">
        <v>1.6609347018391301</v>
      </c>
      <c r="I326">
        <f t="shared" si="5"/>
        <v>0.99715095002202114</v>
      </c>
    </row>
    <row r="327" spans="1:9" x14ac:dyDescent="0.3">
      <c r="A327">
        <v>29742</v>
      </c>
      <c r="B327" t="s">
        <v>1009</v>
      </c>
      <c r="C327" t="s">
        <v>1186</v>
      </c>
      <c r="D327" t="s">
        <v>1399</v>
      </c>
      <c r="E327" t="s">
        <v>5</v>
      </c>
      <c r="F327">
        <v>6.9069676046454704</v>
      </c>
      <c r="G327">
        <v>6.9069676046455504</v>
      </c>
      <c r="H327">
        <v>1.66053347662604</v>
      </c>
      <c r="I327">
        <f t="shared" si="5"/>
        <v>0.99999999999998845</v>
      </c>
    </row>
    <row r="328" spans="1:9" x14ac:dyDescent="0.3">
      <c r="A328">
        <v>22805</v>
      </c>
      <c r="B328" t="s">
        <v>1004</v>
      </c>
      <c r="C328" t="s">
        <v>1014</v>
      </c>
      <c r="D328" t="s">
        <v>1400</v>
      </c>
      <c r="E328" t="s">
        <v>3</v>
      </c>
      <c r="F328">
        <v>1.0821300544999399</v>
      </c>
      <c r="G328">
        <v>1.78651729670199</v>
      </c>
      <c r="H328">
        <v>1.65746569657261</v>
      </c>
      <c r="I328">
        <f t="shared" si="5"/>
        <v>0.60572044642255185</v>
      </c>
    </row>
    <row r="329" spans="1:9" x14ac:dyDescent="0.3">
      <c r="A329">
        <v>136459</v>
      </c>
      <c r="B329" t="s">
        <v>1004</v>
      </c>
      <c r="C329" t="s">
        <v>1042</v>
      </c>
      <c r="D329" t="s">
        <v>1401</v>
      </c>
      <c r="E329" t="s">
        <v>8</v>
      </c>
      <c r="F329">
        <v>7.5510121961249999</v>
      </c>
      <c r="G329">
        <v>7.6688662603990903</v>
      </c>
      <c r="H329">
        <v>1.6559294161836999</v>
      </c>
      <c r="I329">
        <f t="shared" si="5"/>
        <v>0.98463213984019105</v>
      </c>
    </row>
    <row r="330" spans="1:9" x14ac:dyDescent="0.3">
      <c r="A330">
        <v>11618</v>
      </c>
      <c r="B330" t="s">
        <v>986</v>
      </c>
      <c r="C330" t="s">
        <v>1170</v>
      </c>
      <c r="D330" t="s">
        <v>1402</v>
      </c>
      <c r="E330" t="s">
        <v>4</v>
      </c>
      <c r="F330">
        <v>3.29603061145002</v>
      </c>
      <c r="G330">
        <v>3.55158976189982</v>
      </c>
      <c r="H330">
        <v>1.6473733815917999</v>
      </c>
      <c r="I330">
        <f t="shared" si="5"/>
        <v>0.92804373039044463</v>
      </c>
    </row>
    <row r="331" spans="1:9" x14ac:dyDescent="0.3">
      <c r="A331">
        <v>19710</v>
      </c>
      <c r="B331" t="s">
        <v>1280</v>
      </c>
      <c r="C331" t="s">
        <v>1281</v>
      </c>
      <c r="D331" t="s">
        <v>1403</v>
      </c>
      <c r="E331" t="s">
        <v>6</v>
      </c>
      <c r="F331">
        <v>12.786675448</v>
      </c>
      <c r="G331">
        <v>12.986503162214101</v>
      </c>
      <c r="H331">
        <v>1.6465497536315901</v>
      </c>
      <c r="I331">
        <f t="shared" si="5"/>
        <v>0.98461266195233177</v>
      </c>
    </row>
    <row r="332" spans="1:9" x14ac:dyDescent="0.3">
      <c r="A332">
        <v>18354</v>
      </c>
      <c r="B332" t="s">
        <v>986</v>
      </c>
      <c r="C332" t="s">
        <v>1003</v>
      </c>
      <c r="D332" t="s">
        <v>1404</v>
      </c>
      <c r="E332" t="s">
        <v>3</v>
      </c>
      <c r="F332">
        <v>0.385810327649942</v>
      </c>
      <c r="G332">
        <v>1.79721416819389</v>
      </c>
      <c r="H332">
        <v>1.6440442634871799</v>
      </c>
      <c r="I332">
        <f t="shared" si="5"/>
        <v>0.21467131434739467</v>
      </c>
    </row>
    <row r="333" spans="1:9" x14ac:dyDescent="0.3">
      <c r="A333">
        <v>18305</v>
      </c>
      <c r="B333" t="s">
        <v>1004</v>
      </c>
      <c r="C333" t="s">
        <v>1042</v>
      </c>
      <c r="D333" t="s">
        <v>1405</v>
      </c>
      <c r="E333" t="s">
        <v>5</v>
      </c>
      <c r="F333">
        <v>6.7624232283499897</v>
      </c>
      <c r="G333">
        <v>7.1711672402943902</v>
      </c>
      <c r="H333">
        <v>1.6399503114099001</v>
      </c>
      <c r="I333">
        <f t="shared" si="5"/>
        <v>0.94300174598527131</v>
      </c>
    </row>
    <row r="334" spans="1:9" x14ac:dyDescent="0.3">
      <c r="A334">
        <v>16664</v>
      </c>
      <c r="B334" t="s">
        <v>1004</v>
      </c>
      <c r="C334" t="s">
        <v>1042</v>
      </c>
      <c r="D334" t="s">
        <v>1406</v>
      </c>
      <c r="E334" t="s">
        <v>3</v>
      </c>
      <c r="F334">
        <v>1.09016814465002</v>
      </c>
      <c r="G334">
        <v>1.8194616008511499</v>
      </c>
      <c r="H334">
        <v>1.6389594853801199</v>
      </c>
      <c r="I334">
        <f t="shared" si="5"/>
        <v>0.59917073498008189</v>
      </c>
    </row>
    <row r="335" spans="1:9" x14ac:dyDescent="0.3">
      <c r="A335">
        <v>16690</v>
      </c>
      <c r="B335" t="s">
        <v>1004</v>
      </c>
      <c r="C335" t="s">
        <v>1042</v>
      </c>
      <c r="D335" t="s">
        <v>1407</v>
      </c>
      <c r="E335" t="s">
        <v>3</v>
      </c>
      <c r="F335">
        <v>1.2074583484550001</v>
      </c>
      <c r="G335">
        <v>1.7602625416254001</v>
      </c>
      <c r="H335">
        <v>1.6389010611579999</v>
      </c>
      <c r="I335">
        <f t="shared" si="5"/>
        <v>0.68595355516686229</v>
      </c>
    </row>
    <row r="336" spans="1:9" x14ac:dyDescent="0.3">
      <c r="A336">
        <v>8668</v>
      </c>
      <c r="B336" t="s">
        <v>1000</v>
      </c>
      <c r="C336" t="s">
        <v>1239</v>
      </c>
      <c r="D336" t="s">
        <v>1408</v>
      </c>
      <c r="E336" t="s">
        <v>5</v>
      </c>
      <c r="F336">
        <v>6.4322789403999696</v>
      </c>
      <c r="G336">
        <v>7.0152247403494998</v>
      </c>
      <c r="H336">
        <v>1.63527286213346</v>
      </c>
      <c r="I336">
        <f t="shared" si="5"/>
        <v>0.91690276198899257</v>
      </c>
    </row>
    <row r="337" spans="1:9" x14ac:dyDescent="0.3">
      <c r="A337">
        <v>9419</v>
      </c>
      <c r="B337" t="s">
        <v>1230</v>
      </c>
      <c r="C337" t="s">
        <v>1231</v>
      </c>
      <c r="D337" t="s">
        <v>1409</v>
      </c>
      <c r="E337" t="s">
        <v>8</v>
      </c>
      <c r="F337">
        <v>10.66870796385</v>
      </c>
      <c r="G337">
        <v>10.6826378977036</v>
      </c>
      <c r="H337">
        <v>1.63502541803237</v>
      </c>
      <c r="I337">
        <f t="shared" si="5"/>
        <v>0.99869602115254752</v>
      </c>
    </row>
    <row r="338" spans="1:9" x14ac:dyDescent="0.3">
      <c r="A338">
        <v>11505</v>
      </c>
      <c r="B338" t="s">
        <v>986</v>
      </c>
      <c r="C338" t="s">
        <v>1249</v>
      </c>
      <c r="D338" t="s">
        <v>1410</v>
      </c>
      <c r="E338" t="s">
        <v>4</v>
      </c>
      <c r="F338">
        <v>0.87124781044999799</v>
      </c>
      <c r="G338">
        <v>3.40667562490651</v>
      </c>
      <c r="H338">
        <v>1.6349301286445499</v>
      </c>
      <c r="I338">
        <f t="shared" si="5"/>
        <v>0.25574721704650344</v>
      </c>
    </row>
    <row r="339" spans="1:9" x14ac:dyDescent="0.3">
      <c r="A339">
        <v>21975</v>
      </c>
      <c r="B339" t="s">
        <v>1108</v>
      </c>
      <c r="C339" t="s">
        <v>1109</v>
      </c>
      <c r="D339" t="s">
        <v>1411</v>
      </c>
      <c r="E339" t="s">
        <v>5</v>
      </c>
      <c r="F339">
        <v>5.1565833074099796</v>
      </c>
      <c r="G339">
        <v>6.6680736528256199</v>
      </c>
      <c r="H339">
        <v>1.6250633543244599</v>
      </c>
      <c r="I339">
        <f t="shared" si="5"/>
        <v>0.77332428762613614</v>
      </c>
    </row>
    <row r="340" spans="1:9" x14ac:dyDescent="0.3">
      <c r="A340">
        <v>39775</v>
      </c>
      <c r="B340" t="s">
        <v>986</v>
      </c>
      <c r="C340" t="s">
        <v>1261</v>
      </c>
      <c r="D340" t="s">
        <v>1412</v>
      </c>
      <c r="E340" t="s">
        <v>3</v>
      </c>
      <c r="F340">
        <v>1.46408447064997</v>
      </c>
      <c r="G340">
        <v>1.7826810048194099</v>
      </c>
      <c r="H340">
        <v>1.62172163901613</v>
      </c>
      <c r="I340">
        <f t="shared" si="5"/>
        <v>0.82128236442295266</v>
      </c>
    </row>
    <row r="341" spans="1:9" x14ac:dyDescent="0.3">
      <c r="A341">
        <v>18357</v>
      </c>
      <c r="B341" t="s">
        <v>986</v>
      </c>
      <c r="C341" t="s">
        <v>1003</v>
      </c>
      <c r="D341" t="s">
        <v>1413</v>
      </c>
      <c r="E341" t="s">
        <v>3</v>
      </c>
      <c r="F341">
        <v>0.38679517949997999</v>
      </c>
      <c r="G341">
        <v>1.7776585314667901</v>
      </c>
      <c r="H341">
        <v>1.6102555048066001</v>
      </c>
      <c r="I341">
        <f t="shared" si="5"/>
        <v>0.21758688333738971</v>
      </c>
    </row>
    <row r="342" spans="1:9" x14ac:dyDescent="0.3">
      <c r="A342">
        <v>136470</v>
      </c>
      <c r="B342" t="s">
        <v>1004</v>
      </c>
      <c r="C342" t="s">
        <v>1014</v>
      </c>
      <c r="D342" t="s">
        <v>1414</v>
      </c>
      <c r="E342" t="s">
        <v>3</v>
      </c>
      <c r="F342">
        <v>0.99786749365451799</v>
      </c>
      <c r="G342">
        <v>1.7905161584748901</v>
      </c>
      <c r="H342">
        <v>1.60997420399892</v>
      </c>
      <c r="I342">
        <f t="shared" si="5"/>
        <v>0.55730717029913468</v>
      </c>
    </row>
    <row r="343" spans="1:9" x14ac:dyDescent="0.3">
      <c r="A343">
        <v>16655</v>
      </c>
      <c r="B343" t="s">
        <v>1004</v>
      </c>
      <c r="C343" t="s">
        <v>1042</v>
      </c>
      <c r="D343" t="s">
        <v>1415</v>
      </c>
      <c r="E343" t="s">
        <v>3</v>
      </c>
      <c r="F343">
        <v>1.1037903862999401</v>
      </c>
      <c r="G343">
        <v>1.7096366192563599</v>
      </c>
      <c r="H343">
        <v>1.60741292308482</v>
      </c>
      <c r="I343">
        <f t="shared" si="5"/>
        <v>0.6456286522337451</v>
      </c>
    </row>
    <row r="344" spans="1:9" x14ac:dyDescent="0.3">
      <c r="A344">
        <v>16687</v>
      </c>
      <c r="B344" t="s">
        <v>1004</v>
      </c>
      <c r="C344" t="s">
        <v>1042</v>
      </c>
      <c r="D344" t="s">
        <v>1416</v>
      </c>
      <c r="E344" t="s">
        <v>3</v>
      </c>
      <c r="F344">
        <v>1.1272263624975101</v>
      </c>
      <c r="G344">
        <v>1.7280215075060701</v>
      </c>
      <c r="H344">
        <v>1.6061630479264499</v>
      </c>
      <c r="I344">
        <f t="shared" si="5"/>
        <v>0.65232195178192853</v>
      </c>
    </row>
    <row r="345" spans="1:9" x14ac:dyDescent="0.3">
      <c r="A345">
        <v>16668</v>
      </c>
      <c r="B345" t="s">
        <v>1004</v>
      </c>
      <c r="C345" t="s">
        <v>1042</v>
      </c>
      <c r="D345" t="s">
        <v>1417</v>
      </c>
      <c r="E345" t="s">
        <v>3</v>
      </c>
      <c r="F345">
        <v>1.1144461096926399</v>
      </c>
      <c r="G345">
        <v>1.7631245054589</v>
      </c>
      <c r="H345">
        <v>1.6000547882181499</v>
      </c>
      <c r="I345">
        <f t="shared" si="5"/>
        <v>0.6320858828983128</v>
      </c>
    </row>
    <row r="346" spans="1:9" x14ac:dyDescent="0.3">
      <c r="A346">
        <v>16657</v>
      </c>
      <c r="B346" t="s">
        <v>1004</v>
      </c>
      <c r="C346" t="s">
        <v>1042</v>
      </c>
      <c r="D346" t="s">
        <v>1418</v>
      </c>
      <c r="E346" t="s">
        <v>3</v>
      </c>
      <c r="F346">
        <v>1.0780376593499901</v>
      </c>
      <c r="G346">
        <v>1.73661804917151</v>
      </c>
      <c r="H346">
        <v>1.5998082202041899</v>
      </c>
      <c r="I346">
        <f t="shared" si="5"/>
        <v>0.62076842968682178</v>
      </c>
    </row>
    <row r="347" spans="1:9" x14ac:dyDescent="0.3">
      <c r="A347">
        <v>82345696</v>
      </c>
      <c r="B347" t="s">
        <v>995</v>
      </c>
      <c r="C347" t="s">
        <v>1419</v>
      </c>
      <c r="D347" t="s">
        <v>1420</v>
      </c>
      <c r="E347" t="s">
        <v>4</v>
      </c>
      <c r="F347">
        <v>3.14384439910001</v>
      </c>
      <c r="G347">
        <v>3.4542616257358798</v>
      </c>
      <c r="H347">
        <v>1.59868592887599</v>
      </c>
      <c r="I347">
        <f t="shared" si="5"/>
        <v>0.91013499836749046</v>
      </c>
    </row>
    <row r="348" spans="1:9" x14ac:dyDescent="0.3">
      <c r="A348">
        <v>40591</v>
      </c>
      <c r="B348" t="s">
        <v>1199</v>
      </c>
      <c r="C348" t="s">
        <v>1337</v>
      </c>
      <c r="D348" t="s">
        <v>1421</v>
      </c>
      <c r="E348" t="s">
        <v>8</v>
      </c>
      <c r="F348">
        <v>5.4600393238000002</v>
      </c>
      <c r="G348">
        <v>6.80070766907129</v>
      </c>
      <c r="H348">
        <v>1.58542717296425</v>
      </c>
      <c r="I348">
        <f t="shared" si="5"/>
        <v>0.80286340620572916</v>
      </c>
    </row>
    <row r="349" spans="1:9" x14ac:dyDescent="0.3">
      <c r="A349">
        <v>3564</v>
      </c>
      <c r="B349" t="s">
        <v>986</v>
      </c>
      <c r="C349" t="s">
        <v>1249</v>
      </c>
      <c r="D349" t="s">
        <v>1422</v>
      </c>
      <c r="E349" t="s">
        <v>5</v>
      </c>
      <c r="F349">
        <v>7.5268228794499903</v>
      </c>
      <c r="G349">
        <v>7.5299917072500104</v>
      </c>
      <c r="H349">
        <v>1.5847192013549301</v>
      </c>
      <c r="I349">
        <f t="shared" si="5"/>
        <v>0.9995791724714691</v>
      </c>
    </row>
    <row r="350" spans="1:9" x14ac:dyDescent="0.3">
      <c r="A350">
        <v>13936</v>
      </c>
      <c r="B350" t="s">
        <v>995</v>
      </c>
      <c r="C350" t="s">
        <v>1153</v>
      </c>
      <c r="D350" t="s">
        <v>1423</v>
      </c>
      <c r="E350" t="s">
        <v>5</v>
      </c>
      <c r="F350">
        <v>6.2997507901754597</v>
      </c>
      <c r="G350">
        <v>6.9080669244800701</v>
      </c>
      <c r="H350">
        <v>1.5816187134833399</v>
      </c>
      <c r="I350">
        <f t="shared" si="5"/>
        <v>0.9119411926730292</v>
      </c>
    </row>
    <row r="351" spans="1:9" x14ac:dyDescent="0.3">
      <c r="A351">
        <v>17487</v>
      </c>
      <c r="B351" t="s">
        <v>995</v>
      </c>
      <c r="C351" t="s">
        <v>1127</v>
      </c>
      <c r="D351" t="s">
        <v>1424</v>
      </c>
      <c r="E351" t="s">
        <v>6</v>
      </c>
      <c r="F351">
        <v>11.769684408905</v>
      </c>
      <c r="G351">
        <v>12.582411905522299</v>
      </c>
      <c r="H351">
        <v>1.5801858932220301</v>
      </c>
      <c r="I351">
        <f t="shared" si="5"/>
        <v>0.93540765453238728</v>
      </c>
    </row>
    <row r="352" spans="1:9" x14ac:dyDescent="0.3">
      <c r="A352">
        <v>8199</v>
      </c>
      <c r="B352" t="s">
        <v>986</v>
      </c>
      <c r="C352" t="s">
        <v>1002</v>
      </c>
      <c r="D352" t="s">
        <v>1425</v>
      </c>
      <c r="E352" t="s">
        <v>4</v>
      </c>
      <c r="F352">
        <v>3.21099071429501</v>
      </c>
      <c r="G352">
        <v>3.2112032960243102</v>
      </c>
      <c r="H352">
        <v>1.57869911961917</v>
      </c>
      <c r="I352">
        <f t="shared" si="5"/>
        <v>0.9999337999778577</v>
      </c>
    </row>
    <row r="353" spans="1:9" x14ac:dyDescent="0.3">
      <c r="A353">
        <v>22803</v>
      </c>
      <c r="B353" t="s">
        <v>1004</v>
      </c>
      <c r="C353" t="s">
        <v>1014</v>
      </c>
      <c r="D353" t="s">
        <v>1426</v>
      </c>
      <c r="E353" t="s">
        <v>3</v>
      </c>
      <c r="F353">
        <v>0.99686820132500997</v>
      </c>
      <c r="G353">
        <v>1.7188958767212299</v>
      </c>
      <c r="H353">
        <v>1.5780675165909901</v>
      </c>
      <c r="I353">
        <f t="shared" si="5"/>
        <v>0.57994682215802518</v>
      </c>
    </row>
    <row r="354" spans="1:9" x14ac:dyDescent="0.3">
      <c r="A354">
        <v>14326</v>
      </c>
      <c r="B354" t="s">
        <v>1004</v>
      </c>
      <c r="C354" t="s">
        <v>1294</v>
      </c>
      <c r="D354" t="s">
        <v>1427</v>
      </c>
      <c r="E354" t="s">
        <v>8</v>
      </c>
      <c r="F354">
        <v>7.6876039360500101</v>
      </c>
      <c r="G354">
        <v>7.8962360789845301</v>
      </c>
      <c r="H354">
        <v>1.56884809218878</v>
      </c>
      <c r="I354">
        <f t="shared" si="5"/>
        <v>0.97357827946788666</v>
      </c>
    </row>
    <row r="355" spans="1:9" x14ac:dyDescent="0.3">
      <c r="A355">
        <v>22575</v>
      </c>
      <c r="B355" t="s">
        <v>1004</v>
      </c>
      <c r="C355" t="s">
        <v>1042</v>
      </c>
      <c r="D355" t="s">
        <v>1428</v>
      </c>
      <c r="E355" t="s">
        <v>3</v>
      </c>
      <c r="F355">
        <v>1.2568732219499801</v>
      </c>
      <c r="G355">
        <v>1.70080685039395</v>
      </c>
      <c r="H355">
        <v>1.56853609470668</v>
      </c>
      <c r="I355">
        <f t="shared" si="5"/>
        <v>0.7389864531994661</v>
      </c>
    </row>
    <row r="356" spans="1:9" x14ac:dyDescent="0.3">
      <c r="A356">
        <v>42591</v>
      </c>
      <c r="B356" t="s">
        <v>1004</v>
      </c>
      <c r="C356" t="s">
        <v>1104</v>
      </c>
      <c r="D356" t="s">
        <v>1429</v>
      </c>
      <c r="E356" t="s">
        <v>3</v>
      </c>
      <c r="F356">
        <v>1.6269047278200199</v>
      </c>
      <c r="G356">
        <v>1.70608935998496</v>
      </c>
      <c r="H356">
        <v>1.5649578068910299</v>
      </c>
      <c r="I356">
        <f t="shared" si="5"/>
        <v>0.95358705468649185</v>
      </c>
    </row>
    <row r="357" spans="1:9" x14ac:dyDescent="0.3">
      <c r="A357">
        <v>18118</v>
      </c>
      <c r="B357" t="s">
        <v>1004</v>
      </c>
      <c r="C357" t="s">
        <v>1014</v>
      </c>
      <c r="D357" t="s">
        <v>1430</v>
      </c>
      <c r="E357" t="s">
        <v>4</v>
      </c>
      <c r="F357">
        <v>3.3686688424300302</v>
      </c>
      <c r="G357">
        <v>3.3687659686985598</v>
      </c>
      <c r="H357">
        <v>1.56440881852531</v>
      </c>
      <c r="I357">
        <f t="shared" si="5"/>
        <v>0.99997116859127877</v>
      </c>
    </row>
    <row r="358" spans="1:9" x14ac:dyDescent="0.3">
      <c r="A358">
        <v>41589</v>
      </c>
      <c r="B358" t="s">
        <v>1000</v>
      </c>
      <c r="C358" t="s">
        <v>1431</v>
      </c>
      <c r="D358" t="s">
        <v>1432</v>
      </c>
      <c r="E358" t="s">
        <v>7</v>
      </c>
      <c r="F358">
        <v>27.086488854300001</v>
      </c>
      <c r="G358">
        <v>27.086488854300001</v>
      </c>
      <c r="H358">
        <v>1.5637239537549199</v>
      </c>
      <c r="I358">
        <f t="shared" si="5"/>
        <v>1</v>
      </c>
    </row>
    <row r="359" spans="1:9" x14ac:dyDescent="0.3">
      <c r="A359">
        <v>21982</v>
      </c>
      <c r="B359" t="s">
        <v>995</v>
      </c>
      <c r="C359" t="s">
        <v>1433</v>
      </c>
      <c r="D359" t="s">
        <v>1434</v>
      </c>
      <c r="E359" t="s">
        <v>4</v>
      </c>
      <c r="F359">
        <v>2.8317897953000299</v>
      </c>
      <c r="G359">
        <v>3.27971423740287</v>
      </c>
      <c r="H359">
        <v>1.56321210132085</v>
      </c>
      <c r="I359">
        <f t="shared" si="5"/>
        <v>0.86342577136917231</v>
      </c>
    </row>
    <row r="360" spans="1:9" x14ac:dyDescent="0.3">
      <c r="A360">
        <v>6793</v>
      </c>
      <c r="B360" t="s">
        <v>1009</v>
      </c>
      <c r="C360" t="s">
        <v>1021</v>
      </c>
      <c r="D360" t="s">
        <v>1435</v>
      </c>
      <c r="E360" t="s">
        <v>5</v>
      </c>
      <c r="F360">
        <v>6.6039678342999997</v>
      </c>
      <c r="G360">
        <v>6.6039678640316097</v>
      </c>
      <c r="H360">
        <v>1.56227862258617</v>
      </c>
      <c r="I360">
        <f t="shared" si="5"/>
        <v>0.99999999549791718</v>
      </c>
    </row>
    <row r="361" spans="1:9" x14ac:dyDescent="0.3">
      <c r="A361">
        <v>13945</v>
      </c>
      <c r="B361" t="s">
        <v>995</v>
      </c>
      <c r="C361" t="s">
        <v>1153</v>
      </c>
      <c r="D361" t="s">
        <v>1436</v>
      </c>
      <c r="E361" t="s">
        <v>5</v>
      </c>
      <c r="F361">
        <v>6.7383169468000403</v>
      </c>
      <c r="G361">
        <v>6.8865309818576899</v>
      </c>
      <c r="H361">
        <v>1.56223294428844</v>
      </c>
      <c r="I361">
        <f t="shared" si="5"/>
        <v>0.97847769284010866</v>
      </c>
    </row>
    <row r="362" spans="1:9" x14ac:dyDescent="0.3">
      <c r="A362">
        <v>20296</v>
      </c>
      <c r="B362" t="s">
        <v>991</v>
      </c>
      <c r="C362" t="s">
        <v>1055</v>
      </c>
      <c r="D362" t="s">
        <v>1437</v>
      </c>
      <c r="E362" t="s">
        <v>8</v>
      </c>
      <c r="F362">
        <v>6.4135561203500204</v>
      </c>
      <c r="G362">
        <v>6.4136257845750304</v>
      </c>
      <c r="H362">
        <v>1.5610153760619401</v>
      </c>
      <c r="I362">
        <f t="shared" si="5"/>
        <v>0.99998913809016154</v>
      </c>
    </row>
    <row r="363" spans="1:9" x14ac:dyDescent="0.3">
      <c r="A363">
        <v>136316</v>
      </c>
      <c r="B363" t="s">
        <v>1004</v>
      </c>
      <c r="C363" t="s">
        <v>1005</v>
      </c>
      <c r="D363" t="s">
        <v>1438</v>
      </c>
      <c r="E363" t="s">
        <v>4</v>
      </c>
      <c r="F363">
        <v>2.89273042364003</v>
      </c>
      <c r="G363">
        <v>3.23385298529942</v>
      </c>
      <c r="H363">
        <v>1.5604687367819099</v>
      </c>
      <c r="I363">
        <f t="shared" si="5"/>
        <v>0.89451513002907712</v>
      </c>
    </row>
    <row r="364" spans="1:9" x14ac:dyDescent="0.3">
      <c r="A364">
        <v>22843</v>
      </c>
      <c r="B364" t="s">
        <v>995</v>
      </c>
      <c r="C364" t="s">
        <v>1127</v>
      </c>
      <c r="D364" t="s">
        <v>1439</v>
      </c>
      <c r="E364" t="s">
        <v>6</v>
      </c>
      <c r="F364">
        <v>12.2113236438</v>
      </c>
      <c r="G364">
        <v>12.5848425575485</v>
      </c>
      <c r="H364">
        <v>1.55767356523244</v>
      </c>
      <c r="I364">
        <f t="shared" si="5"/>
        <v>0.97031993749302337</v>
      </c>
    </row>
    <row r="365" spans="1:9" x14ac:dyDescent="0.3">
      <c r="A365">
        <v>19997</v>
      </c>
      <c r="B365" t="s">
        <v>1004</v>
      </c>
      <c r="C365" t="s">
        <v>1116</v>
      </c>
      <c r="D365" t="s">
        <v>1440</v>
      </c>
      <c r="E365" t="s">
        <v>7</v>
      </c>
      <c r="F365">
        <v>28.793317877450001</v>
      </c>
      <c r="G365">
        <v>28.793317877450001</v>
      </c>
      <c r="H365">
        <v>1.5570027131390201</v>
      </c>
      <c r="I365">
        <f t="shared" si="5"/>
        <v>1</v>
      </c>
    </row>
    <row r="366" spans="1:9" x14ac:dyDescent="0.3">
      <c r="A366">
        <v>92441666</v>
      </c>
      <c r="B366" t="s">
        <v>1004</v>
      </c>
      <c r="C366" t="s">
        <v>1014</v>
      </c>
      <c r="D366" t="s">
        <v>1441</v>
      </c>
      <c r="E366" t="s">
        <v>8</v>
      </c>
      <c r="F366">
        <v>9.1078270443550196</v>
      </c>
      <c r="G366">
        <v>9.2748729912378192</v>
      </c>
      <c r="H366">
        <v>1.55031805082404</v>
      </c>
      <c r="I366">
        <f t="shared" si="5"/>
        <v>0.98198940869156792</v>
      </c>
    </row>
    <row r="367" spans="1:9" x14ac:dyDescent="0.3">
      <c r="A367">
        <v>16873</v>
      </c>
      <c r="B367" t="s">
        <v>986</v>
      </c>
      <c r="C367" t="s">
        <v>1035</v>
      </c>
      <c r="D367" t="s">
        <v>1442</v>
      </c>
      <c r="E367" t="s">
        <v>4</v>
      </c>
      <c r="F367">
        <v>1.0009378531999999</v>
      </c>
      <c r="G367">
        <v>3.03301424498409</v>
      </c>
      <c r="H367">
        <v>1.5493655680257401</v>
      </c>
      <c r="I367">
        <f t="shared" si="5"/>
        <v>0.33001422754783349</v>
      </c>
    </row>
    <row r="368" spans="1:9" x14ac:dyDescent="0.3">
      <c r="A368">
        <v>40597</v>
      </c>
      <c r="B368" t="s">
        <v>1199</v>
      </c>
      <c r="C368" t="s">
        <v>1200</v>
      </c>
      <c r="D368" t="s">
        <v>1443</v>
      </c>
      <c r="E368" t="s">
        <v>8</v>
      </c>
      <c r="F368">
        <v>6.5929124655000102</v>
      </c>
      <c r="G368">
        <v>6.8593570933736503</v>
      </c>
      <c r="H368">
        <v>1.5453788849596199</v>
      </c>
      <c r="I368">
        <f t="shared" si="5"/>
        <v>0.96115603485186185</v>
      </c>
    </row>
    <row r="369" spans="1:9" x14ac:dyDescent="0.3">
      <c r="A369">
        <v>163022885</v>
      </c>
      <c r="B369" t="s">
        <v>986</v>
      </c>
      <c r="C369" t="s">
        <v>1035</v>
      </c>
      <c r="D369" t="s">
        <v>1444</v>
      </c>
      <c r="E369" t="s">
        <v>4</v>
      </c>
      <c r="F369">
        <v>2.27922306540259</v>
      </c>
      <c r="G369">
        <v>3.2465850092294999</v>
      </c>
      <c r="H369">
        <v>1.5446390917536399</v>
      </c>
      <c r="I369">
        <f t="shared" si="5"/>
        <v>0.70203708170990098</v>
      </c>
    </row>
    <row r="370" spans="1:9" x14ac:dyDescent="0.3">
      <c r="A370">
        <v>3760</v>
      </c>
      <c r="B370" t="s">
        <v>1004</v>
      </c>
      <c r="C370" t="s">
        <v>1042</v>
      </c>
      <c r="D370" t="s">
        <v>1445</v>
      </c>
      <c r="E370" t="s">
        <v>7</v>
      </c>
      <c r="F370">
        <v>27.337269884000001</v>
      </c>
      <c r="G370">
        <v>27.353564236</v>
      </c>
      <c r="H370">
        <v>1.53863433198084</v>
      </c>
      <c r="I370">
        <f t="shared" si="5"/>
        <v>0.99940430607655306</v>
      </c>
    </row>
    <row r="371" spans="1:9" x14ac:dyDescent="0.3">
      <c r="A371">
        <v>3747</v>
      </c>
      <c r="B371" t="s">
        <v>1000</v>
      </c>
      <c r="C371" t="s">
        <v>1253</v>
      </c>
      <c r="D371" t="s">
        <v>1446</v>
      </c>
      <c r="E371" t="s">
        <v>3</v>
      </c>
      <c r="F371">
        <v>0.56811312060997099</v>
      </c>
      <c r="G371">
        <v>1.72977859551421</v>
      </c>
      <c r="H371">
        <v>1.53419410970921</v>
      </c>
      <c r="I371">
        <f t="shared" si="5"/>
        <v>0.32843111949890236</v>
      </c>
    </row>
    <row r="372" spans="1:9" x14ac:dyDescent="0.3">
      <c r="A372">
        <v>41690</v>
      </c>
      <c r="B372" t="s">
        <v>1000</v>
      </c>
      <c r="C372" t="s">
        <v>1097</v>
      </c>
      <c r="D372" t="s">
        <v>1447</v>
      </c>
      <c r="E372" t="s">
        <v>5</v>
      </c>
      <c r="F372">
        <v>6.5047045828499801</v>
      </c>
      <c r="G372">
        <v>6.5047046608633199</v>
      </c>
      <c r="H372">
        <v>1.5336025524031101</v>
      </c>
      <c r="I372">
        <f t="shared" si="5"/>
        <v>0.99999998800662848</v>
      </c>
    </row>
    <row r="373" spans="1:9" x14ac:dyDescent="0.3">
      <c r="A373">
        <v>9987</v>
      </c>
      <c r="B373" t="s">
        <v>1004</v>
      </c>
      <c r="C373" t="s">
        <v>1448</v>
      </c>
      <c r="D373" t="s">
        <v>1449</v>
      </c>
      <c r="E373" t="s">
        <v>7</v>
      </c>
      <c r="F373">
        <v>27.719760305499999</v>
      </c>
      <c r="G373">
        <v>27.719760305499999</v>
      </c>
      <c r="H373">
        <v>1.52817602233509</v>
      </c>
      <c r="I373">
        <f t="shared" si="5"/>
        <v>1</v>
      </c>
    </row>
    <row r="374" spans="1:9" x14ac:dyDescent="0.3">
      <c r="A374">
        <v>136616</v>
      </c>
      <c r="B374" t="s">
        <v>1004</v>
      </c>
      <c r="C374" t="s">
        <v>1042</v>
      </c>
      <c r="D374" t="s">
        <v>1450</v>
      </c>
      <c r="E374" t="s">
        <v>3</v>
      </c>
      <c r="F374">
        <v>0.98850883244999199</v>
      </c>
      <c r="G374">
        <v>1.7175135177129499</v>
      </c>
      <c r="H374">
        <v>1.52536186763841</v>
      </c>
      <c r="I374">
        <f t="shared" si="5"/>
        <v>0.57554646426672418</v>
      </c>
    </row>
    <row r="375" spans="1:9" x14ac:dyDescent="0.3">
      <c r="A375">
        <v>88149229</v>
      </c>
      <c r="B375" t="s">
        <v>995</v>
      </c>
      <c r="C375" t="s">
        <v>1127</v>
      </c>
      <c r="D375" t="s">
        <v>1451</v>
      </c>
      <c r="E375" t="s">
        <v>8</v>
      </c>
      <c r="F375">
        <v>3.9055490931499901</v>
      </c>
      <c r="G375">
        <v>5.9498298234791998</v>
      </c>
      <c r="H375">
        <v>1.5250083605209801</v>
      </c>
      <c r="I375">
        <f t="shared" si="5"/>
        <v>0.65641357971919201</v>
      </c>
    </row>
    <row r="376" spans="1:9" x14ac:dyDescent="0.3">
      <c r="A376">
        <v>29680</v>
      </c>
      <c r="B376" t="s">
        <v>1000</v>
      </c>
      <c r="C376" t="s">
        <v>1084</v>
      </c>
      <c r="D376" t="s">
        <v>1452</v>
      </c>
      <c r="E376" t="s">
        <v>5</v>
      </c>
      <c r="F376">
        <v>6.3655412953499804</v>
      </c>
      <c r="G376">
        <v>6.3657982021513302</v>
      </c>
      <c r="H376">
        <v>1.5240424398258601</v>
      </c>
      <c r="I376">
        <f t="shared" si="5"/>
        <v>0.99995964264131665</v>
      </c>
    </row>
    <row r="377" spans="1:9" x14ac:dyDescent="0.3">
      <c r="A377">
        <v>9001</v>
      </c>
      <c r="B377" t="s">
        <v>1004</v>
      </c>
      <c r="C377" t="s">
        <v>1066</v>
      </c>
      <c r="D377" t="s">
        <v>1453</v>
      </c>
      <c r="E377" t="s">
        <v>4</v>
      </c>
      <c r="F377">
        <v>2.0541271424000001</v>
      </c>
      <c r="G377">
        <v>3.1672265817524501</v>
      </c>
      <c r="H377">
        <v>1.52259761318846</v>
      </c>
      <c r="I377">
        <f t="shared" si="5"/>
        <v>0.648557054375136</v>
      </c>
    </row>
    <row r="378" spans="1:9" x14ac:dyDescent="0.3">
      <c r="A378">
        <v>9869</v>
      </c>
      <c r="B378" t="s">
        <v>984</v>
      </c>
      <c r="C378" t="s">
        <v>1135</v>
      </c>
      <c r="D378" t="s">
        <v>1454</v>
      </c>
      <c r="E378" t="s">
        <v>6</v>
      </c>
      <c r="F378">
        <v>11.717735792019999</v>
      </c>
      <c r="G378">
        <v>12.094542258854601</v>
      </c>
      <c r="H378">
        <v>1.5169687802369001</v>
      </c>
      <c r="I378">
        <f t="shared" si="5"/>
        <v>0.96884491708987697</v>
      </c>
    </row>
    <row r="379" spans="1:9" x14ac:dyDescent="0.3">
      <c r="A379">
        <v>163021607</v>
      </c>
      <c r="B379" t="s">
        <v>986</v>
      </c>
      <c r="C379" t="s">
        <v>1035</v>
      </c>
      <c r="D379" t="s">
        <v>1455</v>
      </c>
      <c r="E379" t="s">
        <v>4</v>
      </c>
      <c r="F379">
        <v>2.1654966946048999</v>
      </c>
      <c r="G379">
        <v>3.13372567537425</v>
      </c>
      <c r="H379">
        <v>1.5109507118211101</v>
      </c>
      <c r="I379">
        <f t="shared" si="5"/>
        <v>0.69102943873550204</v>
      </c>
    </row>
    <row r="380" spans="1:9" x14ac:dyDescent="0.3">
      <c r="A380">
        <v>16874</v>
      </c>
      <c r="B380" t="s">
        <v>986</v>
      </c>
      <c r="C380" t="s">
        <v>1035</v>
      </c>
      <c r="D380" t="s">
        <v>1456</v>
      </c>
      <c r="E380" t="s">
        <v>4</v>
      </c>
      <c r="F380">
        <v>1.0309195931799899</v>
      </c>
      <c r="G380">
        <v>3.0259703918154899</v>
      </c>
      <c r="H380">
        <v>1.5104097496993001</v>
      </c>
      <c r="I380">
        <f t="shared" si="5"/>
        <v>0.34069057515181755</v>
      </c>
    </row>
    <row r="381" spans="1:9" x14ac:dyDescent="0.3">
      <c r="A381">
        <v>16675</v>
      </c>
      <c r="B381" t="s">
        <v>1004</v>
      </c>
      <c r="C381" t="s">
        <v>1042</v>
      </c>
      <c r="D381" t="s">
        <v>1457</v>
      </c>
      <c r="E381" t="s">
        <v>3</v>
      </c>
      <c r="F381">
        <v>1.1589770031200399</v>
      </c>
      <c r="G381">
        <v>1.64530594153107</v>
      </c>
      <c r="H381">
        <v>1.5102986071686499</v>
      </c>
      <c r="I381">
        <f t="shared" si="5"/>
        <v>0.70441428178490151</v>
      </c>
    </row>
    <row r="382" spans="1:9" x14ac:dyDescent="0.3">
      <c r="A382">
        <v>18732</v>
      </c>
      <c r="B382" t="s">
        <v>995</v>
      </c>
      <c r="C382" t="s">
        <v>1006</v>
      </c>
      <c r="D382" t="s">
        <v>1458</v>
      </c>
      <c r="E382" t="s">
        <v>3</v>
      </c>
      <c r="F382">
        <v>1.3860354609999399</v>
      </c>
      <c r="G382">
        <v>1.64849868885719</v>
      </c>
      <c r="H382">
        <v>1.5095414746289699</v>
      </c>
      <c r="I382">
        <f t="shared" si="5"/>
        <v>0.84078651100462753</v>
      </c>
    </row>
    <row r="383" spans="1:9" x14ac:dyDescent="0.3">
      <c r="A383">
        <v>13695</v>
      </c>
      <c r="B383" t="s">
        <v>1230</v>
      </c>
      <c r="C383" t="s">
        <v>1231</v>
      </c>
      <c r="D383" t="s">
        <v>1459</v>
      </c>
      <c r="E383" t="s">
        <v>8</v>
      </c>
      <c r="F383">
        <v>6.8772015878200197</v>
      </c>
      <c r="G383">
        <v>7.059571184328</v>
      </c>
      <c r="H383">
        <v>1.50801936824066</v>
      </c>
      <c r="I383">
        <f t="shared" si="5"/>
        <v>0.97416704333078552</v>
      </c>
    </row>
    <row r="384" spans="1:9" x14ac:dyDescent="0.3">
      <c r="A384">
        <v>15568</v>
      </c>
      <c r="B384" t="s">
        <v>1009</v>
      </c>
      <c r="C384" t="s">
        <v>1021</v>
      </c>
      <c r="D384" t="s">
        <v>1460</v>
      </c>
      <c r="E384" t="s">
        <v>1188</v>
      </c>
      <c r="F384">
        <v>1.6151983085639601</v>
      </c>
      <c r="G384">
        <v>1.6508612522519801</v>
      </c>
      <c r="H384">
        <v>1.5046235443960201</v>
      </c>
      <c r="I384">
        <f t="shared" si="5"/>
        <v>0.97839737068189625</v>
      </c>
    </row>
    <row r="385" spans="1:9" x14ac:dyDescent="0.3">
      <c r="A385">
        <v>22037</v>
      </c>
      <c r="B385" t="s">
        <v>986</v>
      </c>
      <c r="C385" t="s">
        <v>1138</v>
      </c>
      <c r="D385" t="s">
        <v>1461</v>
      </c>
      <c r="E385" t="s">
        <v>4</v>
      </c>
      <c r="F385">
        <v>3.2264276548249899</v>
      </c>
      <c r="G385">
        <v>3.2548104446736699</v>
      </c>
      <c r="H385">
        <v>1.5031773987658099</v>
      </c>
      <c r="I385">
        <f t="shared" si="5"/>
        <v>0.9912797410690608</v>
      </c>
    </row>
    <row r="386" spans="1:9" x14ac:dyDescent="0.3">
      <c r="A386">
        <v>12815</v>
      </c>
      <c r="B386" t="s">
        <v>1230</v>
      </c>
      <c r="C386" t="s">
        <v>1231</v>
      </c>
      <c r="D386" t="s">
        <v>1462</v>
      </c>
      <c r="E386" t="s">
        <v>5</v>
      </c>
      <c r="F386">
        <v>6.4758400864999999</v>
      </c>
      <c r="G386">
        <v>6.5536181866667498</v>
      </c>
      <c r="H386">
        <v>1.5004855390179399</v>
      </c>
      <c r="I386">
        <f t="shared" si="5"/>
        <v>0.98813203669310667</v>
      </c>
    </row>
    <row r="387" spans="1:9" x14ac:dyDescent="0.3">
      <c r="A387">
        <v>179234</v>
      </c>
      <c r="B387" t="s">
        <v>986</v>
      </c>
      <c r="C387" t="s">
        <v>1251</v>
      </c>
      <c r="D387" t="s">
        <v>1463</v>
      </c>
      <c r="E387" t="s">
        <v>3</v>
      </c>
      <c r="F387">
        <v>0.86145865117003095</v>
      </c>
      <c r="G387">
        <v>1.67489363414951</v>
      </c>
      <c r="H387">
        <v>1.4989557365599999</v>
      </c>
      <c r="I387">
        <f t="shared" ref="I387:I450" si="6">F387/G387</f>
        <v>0.5143363337263317</v>
      </c>
    </row>
    <row r="388" spans="1:9" x14ac:dyDescent="0.3">
      <c r="A388">
        <v>16426</v>
      </c>
      <c r="B388" t="s">
        <v>1004</v>
      </c>
      <c r="C388" t="s">
        <v>1014</v>
      </c>
      <c r="D388" t="s">
        <v>1464</v>
      </c>
      <c r="E388" t="s">
        <v>4</v>
      </c>
      <c r="F388">
        <v>2.18177992751002</v>
      </c>
      <c r="G388">
        <v>3.09423269639026</v>
      </c>
      <c r="H388">
        <v>1.49741226786957</v>
      </c>
      <c r="I388">
        <f t="shared" si="6"/>
        <v>0.7051117810419657</v>
      </c>
    </row>
    <row r="389" spans="1:9" x14ac:dyDescent="0.3">
      <c r="A389">
        <v>13960</v>
      </c>
      <c r="B389" t="s">
        <v>1004</v>
      </c>
      <c r="C389" t="s">
        <v>1014</v>
      </c>
      <c r="D389" t="s">
        <v>1465</v>
      </c>
      <c r="E389" t="s">
        <v>4</v>
      </c>
      <c r="F389">
        <v>3.0738858514100702</v>
      </c>
      <c r="G389">
        <v>3.2004997596388201</v>
      </c>
      <c r="H389">
        <v>1.4907127322572</v>
      </c>
      <c r="I389">
        <f t="shared" si="6"/>
        <v>0.96043933206136578</v>
      </c>
    </row>
    <row r="390" spans="1:9" x14ac:dyDescent="0.3">
      <c r="A390">
        <v>21983</v>
      </c>
      <c r="B390" t="s">
        <v>995</v>
      </c>
      <c r="C390" t="s">
        <v>1127</v>
      </c>
      <c r="D390" t="s">
        <v>1466</v>
      </c>
      <c r="E390" t="s">
        <v>8</v>
      </c>
      <c r="F390">
        <v>6.2224763476499998</v>
      </c>
      <c r="G390">
        <v>6.36969728606116</v>
      </c>
      <c r="H390">
        <v>1.4886651329729299</v>
      </c>
      <c r="I390">
        <f t="shared" si="6"/>
        <v>0.97688729435646426</v>
      </c>
    </row>
    <row r="391" spans="1:9" x14ac:dyDescent="0.3">
      <c r="A391">
        <v>80224148</v>
      </c>
      <c r="B391" t="s">
        <v>995</v>
      </c>
      <c r="C391" t="s">
        <v>1155</v>
      </c>
      <c r="D391" t="s">
        <v>1467</v>
      </c>
      <c r="E391" t="s">
        <v>4</v>
      </c>
      <c r="F391">
        <v>3.1436202974999401</v>
      </c>
      <c r="G391">
        <v>3.2019132965204302</v>
      </c>
      <c r="H391">
        <v>1.4839535860136099</v>
      </c>
      <c r="I391">
        <f t="shared" si="6"/>
        <v>0.98179432307431991</v>
      </c>
    </row>
    <row r="392" spans="1:9" x14ac:dyDescent="0.3">
      <c r="A392">
        <v>16653</v>
      </c>
      <c r="B392" t="s">
        <v>1004</v>
      </c>
      <c r="C392" t="s">
        <v>1042</v>
      </c>
      <c r="D392" t="s">
        <v>1468</v>
      </c>
      <c r="E392" t="s">
        <v>3</v>
      </c>
      <c r="F392">
        <v>1.0691119552750701</v>
      </c>
      <c r="G392">
        <v>1.60463249077869</v>
      </c>
      <c r="H392">
        <v>1.48148454167968</v>
      </c>
      <c r="I392">
        <f t="shared" si="6"/>
        <v>0.66626592781768712</v>
      </c>
    </row>
    <row r="393" spans="1:9" x14ac:dyDescent="0.3">
      <c r="A393">
        <v>40559</v>
      </c>
      <c r="B393" t="s">
        <v>984</v>
      </c>
      <c r="C393" t="s">
        <v>1469</v>
      </c>
      <c r="D393" t="s">
        <v>1470</v>
      </c>
      <c r="E393" t="s">
        <v>7</v>
      </c>
      <c r="F393">
        <v>27.172630251000001</v>
      </c>
      <c r="G393">
        <v>27.172630251000001</v>
      </c>
      <c r="H393">
        <v>1.48095758088826</v>
      </c>
      <c r="I393">
        <f t="shared" si="6"/>
        <v>1</v>
      </c>
    </row>
    <row r="394" spans="1:9" x14ac:dyDescent="0.3">
      <c r="A394">
        <v>41312</v>
      </c>
      <c r="B394" t="s">
        <v>1007</v>
      </c>
      <c r="C394" t="s">
        <v>1008</v>
      </c>
      <c r="D394" t="s">
        <v>76</v>
      </c>
      <c r="E394" t="s">
        <v>7</v>
      </c>
      <c r="F394">
        <v>17.081649584480001</v>
      </c>
      <c r="G394">
        <v>27.762151547092099</v>
      </c>
      <c r="H394">
        <v>1.47890659894794</v>
      </c>
      <c r="I394">
        <f t="shared" si="6"/>
        <v>0.61528551040091095</v>
      </c>
    </row>
    <row r="395" spans="1:9" x14ac:dyDescent="0.3">
      <c r="A395">
        <v>136821</v>
      </c>
      <c r="B395" t="s">
        <v>1004</v>
      </c>
      <c r="C395" t="s">
        <v>1042</v>
      </c>
      <c r="D395" t="s">
        <v>1471</v>
      </c>
      <c r="E395" t="s">
        <v>4</v>
      </c>
      <c r="F395">
        <v>2.9552924065599999</v>
      </c>
      <c r="G395">
        <v>3.0665614351727202</v>
      </c>
      <c r="H395">
        <v>1.4739041643206401</v>
      </c>
      <c r="I395">
        <f t="shared" si="6"/>
        <v>0.96371537601155111</v>
      </c>
    </row>
    <row r="396" spans="1:9" x14ac:dyDescent="0.3">
      <c r="A396">
        <v>19705</v>
      </c>
      <c r="B396" t="s">
        <v>1472</v>
      </c>
      <c r="C396" t="s">
        <v>1473</v>
      </c>
      <c r="D396" t="s">
        <v>1474</v>
      </c>
      <c r="E396" t="s">
        <v>4</v>
      </c>
      <c r="F396">
        <v>2.63228853755</v>
      </c>
      <c r="G396">
        <v>2.9688378635469501</v>
      </c>
      <c r="H396">
        <v>1.4665616706072699</v>
      </c>
      <c r="I396">
        <f t="shared" si="6"/>
        <v>0.88663937154356232</v>
      </c>
    </row>
    <row r="397" spans="1:9" x14ac:dyDescent="0.3">
      <c r="A397">
        <v>19597</v>
      </c>
      <c r="B397" t="s">
        <v>986</v>
      </c>
      <c r="C397" t="s">
        <v>1138</v>
      </c>
      <c r="D397" t="s">
        <v>1475</v>
      </c>
      <c r="E397" t="s">
        <v>4</v>
      </c>
      <c r="F397">
        <v>0.69557448070000505</v>
      </c>
      <c r="G397">
        <v>3.00002952140628</v>
      </c>
      <c r="H397">
        <v>1.4656820380714299</v>
      </c>
      <c r="I397">
        <f t="shared" si="6"/>
        <v>0.23185587866280422</v>
      </c>
    </row>
    <row r="398" spans="1:9" x14ac:dyDescent="0.3">
      <c r="A398" t="s">
        <v>77</v>
      </c>
      <c r="B398" t="s">
        <v>995</v>
      </c>
      <c r="C398" t="s">
        <v>1153</v>
      </c>
      <c r="D398" t="s">
        <v>1476</v>
      </c>
      <c r="E398" t="s">
        <v>77</v>
      </c>
      <c r="F398">
        <v>7.8441448915000196</v>
      </c>
      <c r="G398">
        <v>8.0057584584398693</v>
      </c>
      <c r="H398">
        <v>1.46424584705162</v>
      </c>
      <c r="I398">
        <f t="shared" si="6"/>
        <v>0.97981283500135175</v>
      </c>
    </row>
    <row r="399" spans="1:9" x14ac:dyDescent="0.3">
      <c r="A399">
        <v>20189</v>
      </c>
      <c r="B399" t="s">
        <v>1004</v>
      </c>
      <c r="C399" t="s">
        <v>1477</v>
      </c>
      <c r="D399" t="s">
        <v>1478</v>
      </c>
      <c r="E399" t="s">
        <v>4</v>
      </c>
      <c r="F399">
        <v>2.49865623645004</v>
      </c>
      <c r="G399">
        <v>3.0669215424685601</v>
      </c>
      <c r="H399">
        <v>1.4633605061780599</v>
      </c>
      <c r="I399">
        <f t="shared" si="6"/>
        <v>0.8147114955014062</v>
      </c>
    </row>
    <row r="400" spans="1:9" x14ac:dyDescent="0.3">
      <c r="A400">
        <v>7624</v>
      </c>
      <c r="B400" t="s">
        <v>1004</v>
      </c>
      <c r="C400" t="s">
        <v>1005</v>
      </c>
      <c r="D400" t="s">
        <v>1479</v>
      </c>
      <c r="E400" t="s">
        <v>4</v>
      </c>
      <c r="F400">
        <v>2.6545958629000199</v>
      </c>
      <c r="G400">
        <v>2.96553098376737</v>
      </c>
      <c r="H400">
        <v>1.46154245813118</v>
      </c>
      <c r="I400">
        <f t="shared" si="6"/>
        <v>0.89515027070385134</v>
      </c>
    </row>
    <row r="401" spans="1:9" x14ac:dyDescent="0.3">
      <c r="A401">
        <v>163020756</v>
      </c>
      <c r="B401" t="s">
        <v>986</v>
      </c>
      <c r="C401" t="s">
        <v>1035</v>
      </c>
      <c r="D401" t="s">
        <v>1480</v>
      </c>
      <c r="E401" t="s">
        <v>4</v>
      </c>
      <c r="F401">
        <v>2.0231943348749302</v>
      </c>
      <c r="G401">
        <v>3.06955074894397</v>
      </c>
      <c r="H401">
        <v>1.46149837551803</v>
      </c>
      <c r="I401">
        <f t="shared" si="6"/>
        <v>0.65911740849079559</v>
      </c>
    </row>
    <row r="402" spans="1:9" x14ac:dyDescent="0.3">
      <c r="A402">
        <v>5560</v>
      </c>
      <c r="B402" t="s">
        <v>989</v>
      </c>
      <c r="C402" t="s">
        <v>999</v>
      </c>
      <c r="D402" t="s">
        <v>1481</v>
      </c>
      <c r="E402" t="s">
        <v>4</v>
      </c>
      <c r="F402">
        <v>2.6113165215500098</v>
      </c>
      <c r="G402">
        <v>3.1107592743474601</v>
      </c>
      <c r="H402">
        <v>1.4552257388777401</v>
      </c>
      <c r="I402">
        <f t="shared" si="6"/>
        <v>0.83944667241980087</v>
      </c>
    </row>
    <row r="403" spans="1:9" x14ac:dyDescent="0.3">
      <c r="A403">
        <v>14199</v>
      </c>
      <c r="B403" t="s">
        <v>995</v>
      </c>
      <c r="C403" t="s">
        <v>1153</v>
      </c>
      <c r="D403" t="s">
        <v>1482</v>
      </c>
      <c r="E403" t="s">
        <v>5</v>
      </c>
      <c r="F403">
        <v>6.4070716561500296</v>
      </c>
      <c r="G403">
        <v>6.5792507577282002</v>
      </c>
      <c r="H403">
        <v>1.45349350615313</v>
      </c>
      <c r="I403">
        <f t="shared" si="6"/>
        <v>0.97382998339500537</v>
      </c>
    </row>
    <row r="404" spans="1:9" x14ac:dyDescent="0.3">
      <c r="A404">
        <v>17028</v>
      </c>
      <c r="B404" t="s">
        <v>1009</v>
      </c>
      <c r="C404" t="s">
        <v>1483</v>
      </c>
      <c r="D404" t="s">
        <v>1484</v>
      </c>
      <c r="E404" t="s">
        <v>3</v>
      </c>
      <c r="F404">
        <v>1.53235934344001</v>
      </c>
      <c r="G404">
        <v>1.59906060251372</v>
      </c>
      <c r="H404">
        <v>1.4510202002255099</v>
      </c>
      <c r="I404">
        <f t="shared" si="6"/>
        <v>0.9582872225299931</v>
      </c>
    </row>
    <row r="405" spans="1:9" x14ac:dyDescent="0.3">
      <c r="A405">
        <v>136400</v>
      </c>
      <c r="B405" t="s">
        <v>1004</v>
      </c>
      <c r="C405" t="s">
        <v>1044</v>
      </c>
      <c r="D405" t="s">
        <v>1485</v>
      </c>
      <c r="E405" t="s">
        <v>4</v>
      </c>
      <c r="F405">
        <v>2.8983733586299998</v>
      </c>
      <c r="G405">
        <v>3.05949814221758</v>
      </c>
      <c r="H405">
        <v>1.4420633507003899</v>
      </c>
      <c r="I405">
        <f t="shared" si="6"/>
        <v>0.94733620479638725</v>
      </c>
    </row>
    <row r="406" spans="1:9" x14ac:dyDescent="0.3">
      <c r="A406">
        <v>23044</v>
      </c>
      <c r="B406" t="s">
        <v>1004</v>
      </c>
      <c r="C406" t="s">
        <v>1042</v>
      </c>
      <c r="D406" t="s">
        <v>1486</v>
      </c>
      <c r="E406" t="s">
        <v>8</v>
      </c>
      <c r="F406">
        <v>6.7460229684900304</v>
      </c>
      <c r="G406">
        <v>7.0765266258279604</v>
      </c>
      <c r="H406">
        <v>1.4401214303191701</v>
      </c>
      <c r="I406">
        <f t="shared" si="6"/>
        <v>0.95329577986301139</v>
      </c>
    </row>
    <row r="407" spans="1:9" x14ac:dyDescent="0.3">
      <c r="A407">
        <v>22570</v>
      </c>
      <c r="B407" t="s">
        <v>1004</v>
      </c>
      <c r="C407" t="s">
        <v>1042</v>
      </c>
      <c r="D407" t="s">
        <v>1487</v>
      </c>
      <c r="E407" t="s">
        <v>3</v>
      </c>
      <c r="F407">
        <v>1.11175506165</v>
      </c>
      <c r="G407">
        <v>1.58327559481236</v>
      </c>
      <c r="H407">
        <v>1.4376035942869401</v>
      </c>
      <c r="I407">
        <f t="shared" si="6"/>
        <v>0.70218669781350251</v>
      </c>
    </row>
    <row r="408" spans="1:9" x14ac:dyDescent="0.3">
      <c r="A408">
        <v>16875</v>
      </c>
      <c r="B408" t="s">
        <v>986</v>
      </c>
      <c r="C408" t="s">
        <v>1035</v>
      </c>
      <c r="D408" t="s">
        <v>1488</v>
      </c>
      <c r="E408" t="s">
        <v>4</v>
      </c>
      <c r="F408">
        <v>0.94494301114998402</v>
      </c>
      <c r="G408">
        <v>2.9373559127546098</v>
      </c>
      <c r="H408">
        <v>1.4371610436417499</v>
      </c>
      <c r="I408">
        <f t="shared" si="6"/>
        <v>0.3216985068261034</v>
      </c>
    </row>
    <row r="409" spans="1:9" x14ac:dyDescent="0.3">
      <c r="A409">
        <v>12901</v>
      </c>
      <c r="B409" t="s">
        <v>1004</v>
      </c>
      <c r="C409" t="s">
        <v>1014</v>
      </c>
      <c r="D409" t="s">
        <v>1489</v>
      </c>
      <c r="E409" t="s">
        <v>8</v>
      </c>
      <c r="F409">
        <v>8.6977764008949308</v>
      </c>
      <c r="G409">
        <v>8.7313220960662008</v>
      </c>
      <c r="H409">
        <v>1.43662304322561</v>
      </c>
      <c r="I409">
        <f t="shared" si="6"/>
        <v>0.99615800507618613</v>
      </c>
    </row>
    <row r="410" spans="1:9" x14ac:dyDescent="0.3">
      <c r="A410">
        <v>6437</v>
      </c>
      <c r="B410" t="s">
        <v>984</v>
      </c>
      <c r="C410" t="s">
        <v>1121</v>
      </c>
      <c r="D410" t="s">
        <v>1490</v>
      </c>
      <c r="E410" t="s">
        <v>4</v>
      </c>
      <c r="F410">
        <v>1.8098273542299901</v>
      </c>
      <c r="G410">
        <v>2.93425281845985</v>
      </c>
      <c r="H410">
        <v>1.4331989246474901</v>
      </c>
      <c r="I410">
        <f t="shared" si="6"/>
        <v>0.61679325750122116</v>
      </c>
    </row>
    <row r="411" spans="1:9" x14ac:dyDescent="0.3">
      <c r="A411">
        <v>20185</v>
      </c>
      <c r="B411" t="s">
        <v>1004</v>
      </c>
      <c r="C411" t="s">
        <v>1477</v>
      </c>
      <c r="D411" t="s">
        <v>1491</v>
      </c>
      <c r="E411" t="s">
        <v>3</v>
      </c>
      <c r="F411">
        <v>1.1746672304800501</v>
      </c>
      <c r="G411">
        <v>1.6001222258215799</v>
      </c>
      <c r="H411">
        <v>1.4330882983028399</v>
      </c>
      <c r="I411">
        <f t="shared" si="6"/>
        <v>0.73411093947958839</v>
      </c>
    </row>
    <row r="412" spans="1:9" x14ac:dyDescent="0.3">
      <c r="A412">
        <v>6490</v>
      </c>
      <c r="B412" t="s">
        <v>1004</v>
      </c>
      <c r="C412" t="s">
        <v>1014</v>
      </c>
      <c r="D412" t="s">
        <v>1492</v>
      </c>
      <c r="E412" t="s">
        <v>7</v>
      </c>
      <c r="F412">
        <v>28.271284841650001</v>
      </c>
      <c r="G412">
        <v>28.30173321054</v>
      </c>
      <c r="H412">
        <v>1.4295260849121201</v>
      </c>
      <c r="I412">
        <f t="shared" si="6"/>
        <v>0.99892415179439753</v>
      </c>
    </row>
    <row r="413" spans="1:9" x14ac:dyDescent="0.3">
      <c r="A413">
        <v>21488</v>
      </c>
      <c r="B413" t="s">
        <v>986</v>
      </c>
      <c r="C413" t="s">
        <v>1251</v>
      </c>
      <c r="D413" t="s">
        <v>1493</v>
      </c>
      <c r="E413" t="s">
        <v>5</v>
      </c>
      <c r="F413">
        <v>3.9629596995999701</v>
      </c>
      <c r="G413">
        <v>6.1268000281328598</v>
      </c>
      <c r="H413">
        <v>1.4294982310428399</v>
      </c>
      <c r="I413">
        <f t="shared" si="6"/>
        <v>0.64682373855894892</v>
      </c>
    </row>
    <row r="414" spans="1:9" x14ac:dyDescent="0.3">
      <c r="A414">
        <v>12271</v>
      </c>
      <c r="B414" t="s">
        <v>995</v>
      </c>
      <c r="C414" t="s">
        <v>1127</v>
      </c>
      <c r="D414" t="s">
        <v>1494</v>
      </c>
      <c r="E414" t="s">
        <v>4</v>
      </c>
      <c r="F414">
        <v>2.3138142108999702</v>
      </c>
      <c r="G414">
        <v>2.9934823837316098</v>
      </c>
      <c r="H414">
        <v>1.4250333413502601</v>
      </c>
      <c r="I414">
        <f t="shared" si="6"/>
        <v>0.77295066891812469</v>
      </c>
    </row>
    <row r="415" spans="1:9" x14ac:dyDescent="0.3">
      <c r="A415">
        <v>136723</v>
      </c>
      <c r="B415" t="s">
        <v>1004</v>
      </c>
      <c r="C415" t="s">
        <v>1042</v>
      </c>
      <c r="D415" t="s">
        <v>1495</v>
      </c>
      <c r="E415" t="s">
        <v>8</v>
      </c>
      <c r="F415">
        <v>6.9192232680000201</v>
      </c>
      <c r="G415">
        <v>6.9352995451708903</v>
      </c>
      <c r="H415">
        <v>1.41656665480493</v>
      </c>
      <c r="I415">
        <f t="shared" si="6"/>
        <v>0.99768196354517025</v>
      </c>
    </row>
    <row r="416" spans="1:9" x14ac:dyDescent="0.3">
      <c r="A416">
        <v>11621</v>
      </c>
      <c r="B416" t="s">
        <v>986</v>
      </c>
      <c r="C416" t="s">
        <v>1170</v>
      </c>
      <c r="D416" t="s">
        <v>1496</v>
      </c>
      <c r="E416" t="s">
        <v>3</v>
      </c>
      <c r="F416">
        <v>0.98511577405998396</v>
      </c>
      <c r="G416">
        <v>1.55625928366861</v>
      </c>
      <c r="H416">
        <v>1.4122971483072</v>
      </c>
      <c r="I416">
        <f t="shared" si="6"/>
        <v>0.63300234375967557</v>
      </c>
    </row>
    <row r="417" spans="1:9" x14ac:dyDescent="0.3">
      <c r="A417">
        <v>88088852</v>
      </c>
      <c r="B417" t="s">
        <v>995</v>
      </c>
      <c r="C417" t="s">
        <v>1497</v>
      </c>
      <c r="D417" t="s">
        <v>1498</v>
      </c>
      <c r="E417" t="s">
        <v>5</v>
      </c>
      <c r="F417">
        <v>5.3713887465000001</v>
      </c>
      <c r="G417">
        <v>6.1947068631291602</v>
      </c>
      <c r="H417">
        <v>1.4083732023312601</v>
      </c>
      <c r="I417">
        <f t="shared" si="6"/>
        <v>0.86709328870272429</v>
      </c>
    </row>
    <row r="418" spans="1:9" x14ac:dyDescent="0.3">
      <c r="A418">
        <v>41210</v>
      </c>
      <c r="B418" t="s">
        <v>1004</v>
      </c>
      <c r="C418" t="s">
        <v>1014</v>
      </c>
      <c r="D418" t="s">
        <v>1499</v>
      </c>
      <c r="E418" t="s">
        <v>5</v>
      </c>
      <c r="F418">
        <v>6.0032604104500003</v>
      </c>
      <c r="G418">
        <v>6.0041695090099498</v>
      </c>
      <c r="H418">
        <v>1.40738373847876</v>
      </c>
      <c r="I418">
        <f t="shared" si="6"/>
        <v>0.99984858879174121</v>
      </c>
    </row>
    <row r="419" spans="1:9" x14ac:dyDescent="0.3">
      <c r="A419">
        <v>4219</v>
      </c>
      <c r="B419" t="s">
        <v>986</v>
      </c>
      <c r="C419" t="s">
        <v>1138</v>
      </c>
      <c r="D419" t="s">
        <v>1500</v>
      </c>
      <c r="E419" t="s">
        <v>5</v>
      </c>
      <c r="F419">
        <v>6.1432577275000204</v>
      </c>
      <c r="G419">
        <v>6.1631298559999896</v>
      </c>
      <c r="H419">
        <v>1.4066999941576199</v>
      </c>
      <c r="I419">
        <f t="shared" si="6"/>
        <v>0.99677564338829838</v>
      </c>
    </row>
    <row r="420" spans="1:9" x14ac:dyDescent="0.3">
      <c r="A420">
        <v>6232</v>
      </c>
      <c r="B420" t="s">
        <v>1009</v>
      </c>
      <c r="C420" t="s">
        <v>1186</v>
      </c>
      <c r="D420" t="s">
        <v>1501</v>
      </c>
      <c r="E420" t="s">
        <v>4</v>
      </c>
      <c r="F420">
        <v>2.8188330901655099</v>
      </c>
      <c r="G420">
        <v>2.9177993927170198</v>
      </c>
      <c r="H420">
        <v>1.4049987065545999</v>
      </c>
      <c r="I420">
        <f t="shared" si="6"/>
        <v>0.96608186882260139</v>
      </c>
    </row>
    <row r="421" spans="1:9" x14ac:dyDescent="0.3">
      <c r="A421">
        <v>12753</v>
      </c>
      <c r="B421" t="s">
        <v>986</v>
      </c>
      <c r="C421" t="s">
        <v>1138</v>
      </c>
      <c r="D421" t="s">
        <v>1502</v>
      </c>
      <c r="E421" t="s">
        <v>4</v>
      </c>
      <c r="F421">
        <v>2.6487128993499902</v>
      </c>
      <c r="G421">
        <v>2.9368541430222699</v>
      </c>
      <c r="H421">
        <v>1.4042668582453799</v>
      </c>
      <c r="I421">
        <f t="shared" si="6"/>
        <v>0.90188779229745542</v>
      </c>
    </row>
    <row r="422" spans="1:9" x14ac:dyDescent="0.3">
      <c r="A422">
        <v>15933</v>
      </c>
      <c r="B422" t="s">
        <v>986</v>
      </c>
      <c r="C422" t="s">
        <v>1016</v>
      </c>
      <c r="D422" t="s">
        <v>1503</v>
      </c>
      <c r="E422" t="s">
        <v>4</v>
      </c>
      <c r="F422">
        <v>1.34292342549999</v>
      </c>
      <c r="G422">
        <v>2.88112897145604</v>
      </c>
      <c r="H422">
        <v>1.4022559004789099</v>
      </c>
      <c r="I422">
        <f t="shared" si="6"/>
        <v>0.46611013904778964</v>
      </c>
    </row>
    <row r="423" spans="1:9" x14ac:dyDescent="0.3">
      <c r="A423">
        <v>12863</v>
      </c>
      <c r="B423" t="s">
        <v>1004</v>
      </c>
      <c r="C423" t="s">
        <v>1014</v>
      </c>
      <c r="D423" t="s">
        <v>1504</v>
      </c>
      <c r="E423" t="s">
        <v>8</v>
      </c>
      <c r="F423">
        <v>6.2569704826674997</v>
      </c>
      <c r="G423">
        <v>6.6134651195744301</v>
      </c>
      <c r="H423">
        <v>1.4017824500379501</v>
      </c>
      <c r="I423">
        <f t="shared" si="6"/>
        <v>0.94609563512298822</v>
      </c>
    </row>
    <row r="424" spans="1:9" x14ac:dyDescent="0.3">
      <c r="A424" t="s">
        <v>77</v>
      </c>
      <c r="B424" t="s">
        <v>995</v>
      </c>
      <c r="C424" t="s">
        <v>1153</v>
      </c>
      <c r="D424" t="s">
        <v>1505</v>
      </c>
      <c r="E424" t="s">
        <v>77</v>
      </c>
      <c r="F424">
        <v>6.4618393221499897</v>
      </c>
      <c r="G424">
        <v>6.8679338036228996</v>
      </c>
      <c r="H424">
        <v>1.40071985048089</v>
      </c>
      <c r="I424">
        <f t="shared" si="6"/>
        <v>0.94087093832228097</v>
      </c>
    </row>
    <row r="425" spans="1:9" x14ac:dyDescent="0.3">
      <c r="A425">
        <v>46205590</v>
      </c>
      <c r="B425" t="s">
        <v>1004</v>
      </c>
      <c r="C425" t="s">
        <v>1014</v>
      </c>
      <c r="D425" t="s">
        <v>1506</v>
      </c>
      <c r="E425" t="s">
        <v>8</v>
      </c>
      <c r="F425">
        <v>7.5531246911999901</v>
      </c>
      <c r="G425">
        <v>7.9992930021976303</v>
      </c>
      <c r="H425">
        <v>1.40060934776126</v>
      </c>
      <c r="I425">
        <f t="shared" si="6"/>
        <v>0.94422403193943949</v>
      </c>
    </row>
    <row r="426" spans="1:9" x14ac:dyDescent="0.3">
      <c r="A426">
        <v>15932</v>
      </c>
      <c r="B426" t="s">
        <v>986</v>
      </c>
      <c r="C426" t="s">
        <v>1016</v>
      </c>
      <c r="D426" t="s">
        <v>1507</v>
      </c>
      <c r="E426" t="s">
        <v>4</v>
      </c>
      <c r="F426">
        <v>1.34292342549999</v>
      </c>
      <c r="G426">
        <v>2.9076926233631402</v>
      </c>
      <c r="H426">
        <v>1.39947838966426</v>
      </c>
      <c r="I426">
        <f t="shared" si="6"/>
        <v>0.46185192159228894</v>
      </c>
    </row>
    <row r="427" spans="1:9" x14ac:dyDescent="0.3">
      <c r="A427">
        <v>29485</v>
      </c>
      <c r="B427" t="s">
        <v>995</v>
      </c>
      <c r="C427" t="s">
        <v>1153</v>
      </c>
      <c r="D427" t="s">
        <v>1508</v>
      </c>
      <c r="E427" t="s">
        <v>4</v>
      </c>
      <c r="F427">
        <v>2.69435672010002</v>
      </c>
      <c r="G427">
        <v>2.9927125456766901</v>
      </c>
      <c r="H427">
        <v>1.3936492781929399</v>
      </c>
      <c r="I427">
        <f t="shared" si="6"/>
        <v>0.90030588604051576</v>
      </c>
    </row>
    <row r="428" spans="1:9" x14ac:dyDescent="0.3">
      <c r="A428">
        <v>163023599</v>
      </c>
      <c r="B428" t="s">
        <v>986</v>
      </c>
      <c r="C428" t="s">
        <v>1035</v>
      </c>
      <c r="D428" t="s">
        <v>1509</v>
      </c>
      <c r="E428" t="s">
        <v>5</v>
      </c>
      <c r="F428">
        <v>6.0718766186499904</v>
      </c>
      <c r="G428">
        <v>6.2577803081272396</v>
      </c>
      <c r="H428">
        <v>1.39303176004138</v>
      </c>
      <c r="I428">
        <f t="shared" si="6"/>
        <v>0.97029239117969535</v>
      </c>
    </row>
    <row r="429" spans="1:9" x14ac:dyDescent="0.3">
      <c r="A429">
        <v>39896</v>
      </c>
      <c r="B429" t="s">
        <v>986</v>
      </c>
      <c r="C429" t="s">
        <v>1261</v>
      </c>
      <c r="D429" t="s">
        <v>1510</v>
      </c>
      <c r="E429" t="s">
        <v>3</v>
      </c>
      <c r="F429">
        <v>0.41469900355004802</v>
      </c>
      <c r="G429">
        <v>1.5489488340264199</v>
      </c>
      <c r="H429">
        <v>1.38965071904816</v>
      </c>
      <c r="I429">
        <f t="shared" si="6"/>
        <v>0.26772931063969196</v>
      </c>
    </row>
    <row r="430" spans="1:9" x14ac:dyDescent="0.3">
      <c r="A430">
        <v>136732</v>
      </c>
      <c r="B430" t="s">
        <v>984</v>
      </c>
      <c r="C430" t="s">
        <v>1121</v>
      </c>
      <c r="D430" t="s">
        <v>1511</v>
      </c>
      <c r="E430" t="s">
        <v>4</v>
      </c>
      <c r="F430">
        <v>1.9455762249000099</v>
      </c>
      <c r="G430">
        <v>2.8601464299864099</v>
      </c>
      <c r="H430">
        <v>1.38732894152229</v>
      </c>
      <c r="I430">
        <f t="shared" si="6"/>
        <v>0.68023657967373874</v>
      </c>
    </row>
    <row r="431" spans="1:9" x14ac:dyDescent="0.3">
      <c r="A431">
        <v>10138</v>
      </c>
      <c r="B431" t="s">
        <v>995</v>
      </c>
      <c r="C431" t="s">
        <v>1155</v>
      </c>
      <c r="D431" t="s">
        <v>1512</v>
      </c>
      <c r="E431" t="s">
        <v>3</v>
      </c>
      <c r="F431">
        <v>1.10826443269</v>
      </c>
      <c r="G431">
        <v>1.4901808222914601</v>
      </c>
      <c r="H431">
        <v>1.3858775741693099</v>
      </c>
      <c r="I431">
        <f t="shared" si="6"/>
        <v>0.74371137791574515</v>
      </c>
    </row>
    <row r="432" spans="1:9" x14ac:dyDescent="0.3">
      <c r="A432">
        <v>45050</v>
      </c>
      <c r="B432" t="s">
        <v>989</v>
      </c>
      <c r="C432" t="s">
        <v>999</v>
      </c>
      <c r="D432" t="s">
        <v>1513</v>
      </c>
      <c r="E432" t="s">
        <v>8</v>
      </c>
      <c r="F432">
        <v>6.4359121394249703</v>
      </c>
      <c r="G432">
        <v>7.89366061358833</v>
      </c>
      <c r="H432">
        <v>1.3854217133031199</v>
      </c>
      <c r="I432">
        <f t="shared" si="6"/>
        <v>0.8153266848521511</v>
      </c>
    </row>
    <row r="433" spans="1:9" x14ac:dyDescent="0.3">
      <c r="A433">
        <v>16971489</v>
      </c>
      <c r="B433" t="s">
        <v>986</v>
      </c>
      <c r="C433" t="s">
        <v>1170</v>
      </c>
      <c r="D433" t="s">
        <v>1514</v>
      </c>
      <c r="E433" t="s">
        <v>3</v>
      </c>
      <c r="F433">
        <v>0.70975843429999896</v>
      </c>
      <c r="G433">
        <v>1.50337678492772</v>
      </c>
      <c r="H433">
        <v>1.37256710591828</v>
      </c>
      <c r="I433">
        <f t="shared" si="6"/>
        <v>0.47210948141262077</v>
      </c>
    </row>
    <row r="434" spans="1:9" x14ac:dyDescent="0.3">
      <c r="A434">
        <v>163313848</v>
      </c>
      <c r="B434" t="s">
        <v>986</v>
      </c>
      <c r="C434" t="s">
        <v>1035</v>
      </c>
      <c r="D434" t="s">
        <v>1515</v>
      </c>
      <c r="E434" t="s">
        <v>3</v>
      </c>
      <c r="F434">
        <v>0.95042802653338199</v>
      </c>
      <c r="G434">
        <v>1.50809081512314</v>
      </c>
      <c r="H434">
        <v>1.37087408745314</v>
      </c>
      <c r="I434">
        <f t="shared" si="6"/>
        <v>0.6302193588094871</v>
      </c>
    </row>
    <row r="435" spans="1:9" x14ac:dyDescent="0.3">
      <c r="A435">
        <v>12948</v>
      </c>
      <c r="B435" t="s">
        <v>995</v>
      </c>
      <c r="C435" t="s">
        <v>1006</v>
      </c>
      <c r="D435" t="s">
        <v>1516</v>
      </c>
      <c r="E435" t="s">
        <v>5</v>
      </c>
      <c r="F435">
        <v>5.7650725423000004</v>
      </c>
      <c r="G435">
        <v>5.7660951362956796</v>
      </c>
      <c r="H435">
        <v>1.36978116727999</v>
      </c>
      <c r="I435">
        <f t="shared" si="6"/>
        <v>0.99982265398480119</v>
      </c>
    </row>
    <row r="436" spans="1:9" x14ac:dyDescent="0.3">
      <c r="A436">
        <v>139</v>
      </c>
      <c r="B436" t="s">
        <v>995</v>
      </c>
      <c r="C436" t="s">
        <v>1006</v>
      </c>
      <c r="D436" t="s">
        <v>1517</v>
      </c>
      <c r="E436" t="s">
        <v>4</v>
      </c>
      <c r="F436">
        <v>1.81601646615001</v>
      </c>
      <c r="G436">
        <v>2.8163824121055399</v>
      </c>
      <c r="H436">
        <v>1.3675495167649401</v>
      </c>
      <c r="I436">
        <f t="shared" si="6"/>
        <v>0.64480464667876836</v>
      </c>
    </row>
    <row r="437" spans="1:9" x14ac:dyDescent="0.3">
      <c r="A437">
        <v>39961</v>
      </c>
      <c r="B437" t="s">
        <v>986</v>
      </c>
      <c r="C437" t="s">
        <v>1150</v>
      </c>
      <c r="D437" t="s">
        <v>1518</v>
      </c>
      <c r="E437" t="s">
        <v>3</v>
      </c>
      <c r="F437">
        <v>1.3477740923499799</v>
      </c>
      <c r="G437">
        <v>1.49339707212258</v>
      </c>
      <c r="H437">
        <v>1.3616711465815401</v>
      </c>
      <c r="I437">
        <f t="shared" si="6"/>
        <v>0.90248877375551251</v>
      </c>
    </row>
    <row r="438" spans="1:9" x14ac:dyDescent="0.3">
      <c r="A438">
        <v>6765</v>
      </c>
      <c r="B438" t="s">
        <v>984</v>
      </c>
      <c r="C438" t="s">
        <v>1519</v>
      </c>
      <c r="D438" t="s">
        <v>1520</v>
      </c>
      <c r="E438" t="s">
        <v>7</v>
      </c>
      <c r="F438">
        <v>23.490243792699999</v>
      </c>
      <c r="G438">
        <v>23.827390729091</v>
      </c>
      <c r="H438">
        <v>1.35692908063317</v>
      </c>
      <c r="I438">
        <f t="shared" si="6"/>
        <v>0.98585044664670829</v>
      </c>
    </row>
    <row r="439" spans="1:9" x14ac:dyDescent="0.3">
      <c r="A439">
        <v>87491102</v>
      </c>
      <c r="B439" t="s">
        <v>1012</v>
      </c>
      <c r="C439" t="s">
        <v>1013</v>
      </c>
      <c r="D439" t="s">
        <v>1521</v>
      </c>
      <c r="E439" t="s">
        <v>4</v>
      </c>
      <c r="F439">
        <v>2.3251566404603401</v>
      </c>
      <c r="G439">
        <v>2.9171960587887602</v>
      </c>
      <c r="H439">
        <v>1.3544397974065401</v>
      </c>
      <c r="I439">
        <f t="shared" si="6"/>
        <v>0.79705189284595468</v>
      </c>
    </row>
    <row r="440" spans="1:9" x14ac:dyDescent="0.3">
      <c r="A440">
        <v>88149262</v>
      </c>
      <c r="B440" t="s">
        <v>995</v>
      </c>
      <c r="C440" t="s">
        <v>1127</v>
      </c>
      <c r="D440" t="s">
        <v>1522</v>
      </c>
      <c r="E440" t="s">
        <v>8</v>
      </c>
      <c r="F440">
        <v>3.90467357339995</v>
      </c>
      <c r="G440">
        <v>6.0961800106018202</v>
      </c>
      <c r="H440">
        <v>1.35339567423496</v>
      </c>
      <c r="I440">
        <f t="shared" si="6"/>
        <v>0.64051152797479105</v>
      </c>
    </row>
    <row r="441" spans="1:9" x14ac:dyDescent="0.3">
      <c r="A441">
        <v>13079</v>
      </c>
      <c r="B441" t="s">
        <v>1004</v>
      </c>
      <c r="C441" t="s">
        <v>1014</v>
      </c>
      <c r="D441" t="s">
        <v>1523</v>
      </c>
      <c r="E441" t="s">
        <v>8</v>
      </c>
      <c r="F441">
        <v>7.5353468752000197</v>
      </c>
      <c r="G441">
        <v>7.9492162837383198</v>
      </c>
      <c r="H441">
        <v>1.3533528238152499</v>
      </c>
      <c r="I441">
        <f t="shared" si="6"/>
        <v>0.94793582237975449</v>
      </c>
    </row>
    <row r="442" spans="1:9" x14ac:dyDescent="0.3">
      <c r="A442">
        <v>2045</v>
      </c>
      <c r="B442" t="s">
        <v>1004</v>
      </c>
      <c r="C442" t="s">
        <v>1014</v>
      </c>
      <c r="D442" t="s">
        <v>1524</v>
      </c>
      <c r="E442" t="s">
        <v>5</v>
      </c>
      <c r="F442">
        <v>4.1511647436499901</v>
      </c>
      <c r="G442">
        <v>5.6201278383425199</v>
      </c>
      <c r="H442">
        <v>1.35168644896891</v>
      </c>
      <c r="I442">
        <f t="shared" si="6"/>
        <v>0.7386246119401878</v>
      </c>
    </row>
    <row r="443" spans="1:9" x14ac:dyDescent="0.3">
      <c r="A443">
        <v>23327</v>
      </c>
      <c r="B443" t="s">
        <v>1004</v>
      </c>
      <c r="C443" t="s">
        <v>1014</v>
      </c>
      <c r="D443" t="s">
        <v>1525</v>
      </c>
      <c r="E443" t="s">
        <v>3</v>
      </c>
      <c r="F443">
        <v>1.0764597982795101</v>
      </c>
      <c r="G443">
        <v>1.4845897905627501</v>
      </c>
      <c r="H443">
        <v>1.3511594661184001</v>
      </c>
      <c r="I443">
        <f t="shared" si="6"/>
        <v>0.72508904824912357</v>
      </c>
    </row>
    <row r="444" spans="1:9" x14ac:dyDescent="0.3">
      <c r="A444" t="s">
        <v>77</v>
      </c>
      <c r="B444" t="s">
        <v>995</v>
      </c>
      <c r="C444" t="s">
        <v>1153</v>
      </c>
      <c r="D444" t="s">
        <v>1526</v>
      </c>
      <c r="E444" t="s">
        <v>77</v>
      </c>
      <c r="F444">
        <v>7.0580203761499902</v>
      </c>
      <c r="G444">
        <v>7.1943979933429798</v>
      </c>
      <c r="H444">
        <v>1.3507532206903199</v>
      </c>
      <c r="I444">
        <f t="shared" si="6"/>
        <v>0.98104391537427027</v>
      </c>
    </row>
    <row r="445" spans="1:9" x14ac:dyDescent="0.3">
      <c r="A445">
        <v>11162</v>
      </c>
      <c r="B445" t="s">
        <v>984</v>
      </c>
      <c r="C445" t="s">
        <v>1121</v>
      </c>
      <c r="D445" t="s">
        <v>1527</v>
      </c>
      <c r="E445" t="s">
        <v>5</v>
      </c>
      <c r="F445">
        <v>5.57254506080002</v>
      </c>
      <c r="G445">
        <v>5.7282142703807599</v>
      </c>
      <c r="H445">
        <v>1.34698074713238</v>
      </c>
      <c r="I445">
        <f t="shared" si="6"/>
        <v>0.97282412943495</v>
      </c>
    </row>
    <row r="446" spans="1:9" x14ac:dyDescent="0.3">
      <c r="A446">
        <v>136622</v>
      </c>
      <c r="B446" t="s">
        <v>986</v>
      </c>
      <c r="C446" t="s">
        <v>1170</v>
      </c>
      <c r="D446" t="s">
        <v>1528</v>
      </c>
      <c r="E446" t="s">
        <v>3</v>
      </c>
      <c r="F446">
        <v>0.98273289655000695</v>
      </c>
      <c r="G446">
        <v>1.4945413550940301</v>
      </c>
      <c r="H446">
        <v>1.34674514791461</v>
      </c>
      <c r="I446">
        <f t="shared" si="6"/>
        <v>0.65754814559024211</v>
      </c>
    </row>
    <row r="447" spans="1:9" x14ac:dyDescent="0.3">
      <c r="A447">
        <v>136843</v>
      </c>
      <c r="B447" t="s">
        <v>986</v>
      </c>
      <c r="C447" t="s">
        <v>1170</v>
      </c>
      <c r="D447" t="s">
        <v>1529</v>
      </c>
      <c r="E447" t="s">
        <v>3</v>
      </c>
      <c r="F447">
        <v>0.69006320342996896</v>
      </c>
      <c r="G447">
        <v>1.4743246059331501</v>
      </c>
      <c r="H447">
        <v>1.3466228408657701</v>
      </c>
      <c r="I447">
        <f t="shared" si="6"/>
        <v>0.46805377910192614</v>
      </c>
    </row>
    <row r="448" spans="1:9" x14ac:dyDescent="0.3">
      <c r="A448">
        <v>42674</v>
      </c>
      <c r="B448" t="s">
        <v>1004</v>
      </c>
      <c r="C448" t="s">
        <v>1042</v>
      </c>
      <c r="D448" t="s">
        <v>1530</v>
      </c>
      <c r="E448" t="s">
        <v>7</v>
      </c>
      <c r="F448">
        <v>24.4668715898</v>
      </c>
      <c r="G448">
        <v>24.4668715898</v>
      </c>
      <c r="H448">
        <v>1.3458169010454999</v>
      </c>
      <c r="I448">
        <f t="shared" si="6"/>
        <v>1</v>
      </c>
    </row>
    <row r="449" spans="1:9" x14ac:dyDescent="0.3">
      <c r="A449">
        <v>163022131</v>
      </c>
      <c r="B449" t="s">
        <v>986</v>
      </c>
      <c r="C449" t="s">
        <v>1035</v>
      </c>
      <c r="D449" t="s">
        <v>1531</v>
      </c>
      <c r="E449" t="s">
        <v>4</v>
      </c>
      <c r="F449">
        <v>2.3779006440000399</v>
      </c>
      <c r="G449">
        <v>2.85250130840552</v>
      </c>
      <c r="H449">
        <v>1.3429571735653001</v>
      </c>
      <c r="I449">
        <f t="shared" si="6"/>
        <v>0.83361947529806024</v>
      </c>
    </row>
    <row r="450" spans="1:9" x14ac:dyDescent="0.3">
      <c r="A450">
        <v>14202</v>
      </c>
      <c r="B450" t="s">
        <v>995</v>
      </c>
      <c r="C450" t="s">
        <v>1153</v>
      </c>
      <c r="D450" t="s">
        <v>1532</v>
      </c>
      <c r="E450" t="s">
        <v>5</v>
      </c>
      <c r="F450">
        <v>5.8172998929149902</v>
      </c>
      <c r="G450">
        <v>5.9106005651814799</v>
      </c>
      <c r="H450">
        <v>1.34293462189419</v>
      </c>
      <c r="I450">
        <f t="shared" si="6"/>
        <v>0.98421468829815517</v>
      </c>
    </row>
    <row r="451" spans="1:9" x14ac:dyDescent="0.3">
      <c r="A451" t="s">
        <v>77</v>
      </c>
      <c r="B451" t="s">
        <v>986</v>
      </c>
      <c r="C451" t="s">
        <v>1016</v>
      </c>
      <c r="D451" t="s">
        <v>1533</v>
      </c>
      <c r="E451" t="s">
        <v>77</v>
      </c>
      <c r="F451">
        <v>4.0599040963999897</v>
      </c>
      <c r="G451">
        <v>5.8391385376596903</v>
      </c>
      <c r="H451">
        <v>1.3428299628206199</v>
      </c>
      <c r="I451">
        <f t="shared" ref="I451:I514" si="7">F451/G451</f>
        <v>0.69529162053880422</v>
      </c>
    </row>
    <row r="452" spans="1:9" x14ac:dyDescent="0.3">
      <c r="A452">
        <v>2787</v>
      </c>
      <c r="B452" t="s">
        <v>984</v>
      </c>
      <c r="C452" t="s">
        <v>1049</v>
      </c>
      <c r="D452" t="s">
        <v>1534</v>
      </c>
      <c r="E452" t="s">
        <v>4</v>
      </c>
      <c r="F452">
        <v>1.1572360168</v>
      </c>
      <c r="G452">
        <v>2.7428423671948901</v>
      </c>
      <c r="H452">
        <v>1.34223546386415</v>
      </c>
      <c r="I452">
        <f t="shared" si="7"/>
        <v>0.42191123727737495</v>
      </c>
    </row>
    <row r="453" spans="1:9" x14ac:dyDescent="0.3">
      <c r="A453">
        <v>14143</v>
      </c>
      <c r="B453" t="s">
        <v>995</v>
      </c>
      <c r="C453" t="s">
        <v>1153</v>
      </c>
      <c r="D453" t="s">
        <v>1535</v>
      </c>
      <c r="E453" t="s">
        <v>4</v>
      </c>
      <c r="F453">
        <v>2.8030887491849601</v>
      </c>
      <c r="G453">
        <v>2.81544063097805</v>
      </c>
      <c r="H453">
        <v>1.3413130005905201</v>
      </c>
      <c r="I453">
        <f t="shared" si="7"/>
        <v>0.99561280687037645</v>
      </c>
    </row>
    <row r="454" spans="1:9" x14ac:dyDescent="0.3">
      <c r="A454">
        <v>1154</v>
      </c>
      <c r="B454" t="s">
        <v>995</v>
      </c>
      <c r="C454" t="s">
        <v>1536</v>
      </c>
      <c r="D454" t="s">
        <v>1537</v>
      </c>
      <c r="E454" t="s">
        <v>5</v>
      </c>
      <c r="F454">
        <v>3.6133103816500198</v>
      </c>
      <c r="G454">
        <v>5.4221867467817599</v>
      </c>
      <c r="H454">
        <v>1.34124753167899</v>
      </c>
      <c r="I454">
        <f t="shared" si="7"/>
        <v>0.66639356967825469</v>
      </c>
    </row>
    <row r="455" spans="1:9" x14ac:dyDescent="0.3">
      <c r="A455">
        <v>13393</v>
      </c>
      <c r="B455" t="s">
        <v>1199</v>
      </c>
      <c r="C455" t="s">
        <v>1538</v>
      </c>
      <c r="D455" t="s">
        <v>1539</v>
      </c>
      <c r="E455" t="s">
        <v>5</v>
      </c>
      <c r="F455">
        <v>4.7320655266999996</v>
      </c>
      <c r="G455">
        <v>5.7203996149037302</v>
      </c>
      <c r="H455">
        <v>1.34022745571227</v>
      </c>
      <c r="I455">
        <f t="shared" si="7"/>
        <v>0.82722639068278392</v>
      </c>
    </row>
    <row r="456" spans="1:9" x14ac:dyDescent="0.3">
      <c r="A456">
        <v>4153</v>
      </c>
      <c r="B456" t="s">
        <v>1009</v>
      </c>
      <c r="C456" t="s">
        <v>1021</v>
      </c>
      <c r="D456" t="s">
        <v>1540</v>
      </c>
      <c r="E456" t="s">
        <v>5</v>
      </c>
      <c r="F456">
        <v>5.7057532335499701</v>
      </c>
      <c r="G456">
        <v>5.7166526144499903</v>
      </c>
      <c r="H456">
        <v>1.3400179961344001</v>
      </c>
      <c r="I456">
        <f t="shared" si="7"/>
        <v>0.99809339807136965</v>
      </c>
    </row>
    <row r="457" spans="1:9" x14ac:dyDescent="0.3">
      <c r="A457" t="s">
        <v>77</v>
      </c>
      <c r="B457" t="s">
        <v>1541</v>
      </c>
      <c r="C457" t="s">
        <v>1542</v>
      </c>
      <c r="D457" t="s">
        <v>1543</v>
      </c>
      <c r="E457" t="s">
        <v>77</v>
      </c>
      <c r="F457">
        <v>2.2382262924631</v>
      </c>
      <c r="G457">
        <v>5.8748729114065403</v>
      </c>
      <c r="H457">
        <v>1.33597720116524</v>
      </c>
      <c r="I457">
        <f t="shared" si="7"/>
        <v>0.38098292954004209</v>
      </c>
    </row>
    <row r="458" spans="1:9" x14ac:dyDescent="0.3">
      <c r="A458">
        <v>15597</v>
      </c>
      <c r="B458" t="s">
        <v>1004</v>
      </c>
      <c r="C458" t="s">
        <v>1042</v>
      </c>
      <c r="D458" t="s">
        <v>1544</v>
      </c>
      <c r="E458" t="s">
        <v>4</v>
      </c>
      <c r="F458">
        <v>2.1977132862344799</v>
      </c>
      <c r="G458">
        <v>2.59995732747422</v>
      </c>
      <c r="H458">
        <v>1.33524680427099</v>
      </c>
      <c r="I458">
        <f t="shared" si="7"/>
        <v>0.84528821416061162</v>
      </c>
    </row>
    <row r="459" spans="1:9" x14ac:dyDescent="0.3">
      <c r="A459">
        <v>21154</v>
      </c>
      <c r="B459" t="s">
        <v>1004</v>
      </c>
      <c r="C459" t="s">
        <v>1116</v>
      </c>
      <c r="D459" t="s">
        <v>1545</v>
      </c>
      <c r="E459" t="s">
        <v>5</v>
      </c>
      <c r="F459">
        <v>5.3184606700800199</v>
      </c>
      <c r="G459">
        <v>5.6167937321893797</v>
      </c>
      <c r="H459">
        <v>1.3351934761501401</v>
      </c>
      <c r="I459">
        <f t="shared" si="7"/>
        <v>0.94688552289188799</v>
      </c>
    </row>
    <row r="460" spans="1:9" x14ac:dyDescent="0.3">
      <c r="A460">
        <v>39815</v>
      </c>
      <c r="B460" t="s">
        <v>986</v>
      </c>
      <c r="C460" t="s">
        <v>1138</v>
      </c>
      <c r="D460" t="s">
        <v>1546</v>
      </c>
      <c r="E460" t="s">
        <v>3</v>
      </c>
      <c r="F460">
        <v>1.4440477496499999</v>
      </c>
      <c r="G460">
        <v>1.5123567949422101</v>
      </c>
      <c r="H460">
        <v>1.33502147456501</v>
      </c>
      <c r="I460">
        <f t="shared" si="7"/>
        <v>0.95483271836338035</v>
      </c>
    </row>
    <row r="461" spans="1:9" x14ac:dyDescent="0.3">
      <c r="A461">
        <v>14821</v>
      </c>
      <c r="B461" t="s">
        <v>1004</v>
      </c>
      <c r="C461" t="s">
        <v>1014</v>
      </c>
      <c r="D461" t="s">
        <v>1547</v>
      </c>
      <c r="E461" t="s">
        <v>4</v>
      </c>
      <c r="F461">
        <v>2.7908776907749799</v>
      </c>
      <c r="G461">
        <v>2.8752598390530699</v>
      </c>
      <c r="H461">
        <v>1.3349564483614</v>
      </c>
      <c r="I461">
        <f t="shared" si="7"/>
        <v>0.97065233996177536</v>
      </c>
    </row>
    <row r="462" spans="1:9" x14ac:dyDescent="0.3">
      <c r="A462">
        <v>23324</v>
      </c>
      <c r="B462" t="s">
        <v>1004</v>
      </c>
      <c r="C462" t="s">
        <v>1014</v>
      </c>
      <c r="D462" t="s">
        <v>1548</v>
      </c>
      <c r="E462" t="s">
        <v>3</v>
      </c>
      <c r="F462">
        <v>1.0221101042799901</v>
      </c>
      <c r="G462">
        <v>1.4548861351481199</v>
      </c>
      <c r="H462">
        <v>1.33411615588875</v>
      </c>
      <c r="I462">
        <f t="shared" si="7"/>
        <v>0.70253615014066406</v>
      </c>
    </row>
    <row r="463" spans="1:9" x14ac:dyDescent="0.3">
      <c r="A463">
        <v>136709</v>
      </c>
      <c r="B463" t="s">
        <v>986</v>
      </c>
      <c r="C463" t="s">
        <v>1170</v>
      </c>
      <c r="D463" t="s">
        <v>1549</v>
      </c>
      <c r="E463" t="s">
        <v>3</v>
      </c>
      <c r="F463">
        <v>0.64929019865497595</v>
      </c>
      <c r="G463">
        <v>1.47356803104372</v>
      </c>
      <c r="H463">
        <v>1.3313396979752901</v>
      </c>
      <c r="I463">
        <f t="shared" si="7"/>
        <v>0.44062451476711756</v>
      </c>
    </row>
    <row r="464" spans="1:9" x14ac:dyDescent="0.3">
      <c r="A464">
        <v>84457541</v>
      </c>
      <c r="B464" t="s">
        <v>995</v>
      </c>
      <c r="C464" t="s">
        <v>1006</v>
      </c>
      <c r="D464" t="s">
        <v>1550</v>
      </c>
      <c r="E464" t="s">
        <v>4</v>
      </c>
      <c r="F464">
        <v>1.6007967857499601</v>
      </c>
      <c r="G464">
        <v>2.7659359297088399</v>
      </c>
      <c r="H464">
        <v>1.3301183658159601</v>
      </c>
      <c r="I464">
        <f t="shared" si="7"/>
        <v>0.57875410943393402</v>
      </c>
    </row>
    <row r="465" spans="1:9" x14ac:dyDescent="0.3">
      <c r="A465">
        <v>45954066</v>
      </c>
      <c r="B465" t="s">
        <v>1004</v>
      </c>
      <c r="C465" t="s">
        <v>1014</v>
      </c>
      <c r="D465" t="s">
        <v>1551</v>
      </c>
      <c r="E465" t="s">
        <v>8</v>
      </c>
      <c r="F465">
        <v>4.1487572273984696</v>
      </c>
      <c r="G465">
        <v>5.4598657429703898</v>
      </c>
      <c r="H465">
        <v>1.32933332901248</v>
      </c>
      <c r="I465">
        <f t="shared" si="7"/>
        <v>0.75986433049933866</v>
      </c>
    </row>
    <row r="466" spans="1:9" x14ac:dyDescent="0.3">
      <c r="A466">
        <v>11506</v>
      </c>
      <c r="B466" t="s">
        <v>986</v>
      </c>
      <c r="C466" t="s">
        <v>1249</v>
      </c>
      <c r="D466" t="s">
        <v>1552</v>
      </c>
      <c r="E466" t="s">
        <v>4</v>
      </c>
      <c r="F466">
        <v>0.30157207624999399</v>
      </c>
      <c r="G466">
        <v>2.7591375184068898</v>
      </c>
      <c r="H466">
        <v>1.32698637600969</v>
      </c>
      <c r="I466">
        <f t="shared" si="7"/>
        <v>0.10929940035178819</v>
      </c>
    </row>
    <row r="467" spans="1:9" x14ac:dyDescent="0.3">
      <c r="A467">
        <v>12813</v>
      </c>
      <c r="B467" t="s">
        <v>1230</v>
      </c>
      <c r="C467" t="s">
        <v>1231</v>
      </c>
      <c r="D467" t="s">
        <v>1553</v>
      </c>
      <c r="E467" t="s">
        <v>7</v>
      </c>
      <c r="F467">
        <v>25.7794613420701</v>
      </c>
      <c r="G467">
        <v>25.7794613420701</v>
      </c>
      <c r="H467">
        <v>1.32450868536508</v>
      </c>
      <c r="I467">
        <f t="shared" si="7"/>
        <v>1</v>
      </c>
    </row>
    <row r="468" spans="1:9" x14ac:dyDescent="0.3">
      <c r="A468">
        <v>40643</v>
      </c>
      <c r="B468" t="s">
        <v>986</v>
      </c>
      <c r="C468" t="s">
        <v>1249</v>
      </c>
      <c r="D468" t="s">
        <v>1554</v>
      </c>
      <c r="E468" t="s">
        <v>4</v>
      </c>
      <c r="F468">
        <v>0.30222448824998899</v>
      </c>
      <c r="G468">
        <v>2.7942837268401899</v>
      </c>
      <c r="H468">
        <v>1.32255099449282</v>
      </c>
      <c r="I468">
        <f t="shared" si="7"/>
        <v>0.10815812487007113</v>
      </c>
    </row>
    <row r="469" spans="1:9" x14ac:dyDescent="0.3">
      <c r="A469">
        <v>136503</v>
      </c>
      <c r="B469" t="s">
        <v>995</v>
      </c>
      <c r="C469" t="s">
        <v>1153</v>
      </c>
      <c r="D469" t="s">
        <v>1555</v>
      </c>
      <c r="E469" t="s">
        <v>5</v>
      </c>
      <c r="F469">
        <v>5.6923093473500002</v>
      </c>
      <c r="G469">
        <v>5.8060966850497504</v>
      </c>
      <c r="H469">
        <v>1.3206352564419801</v>
      </c>
      <c r="I469">
        <f t="shared" si="7"/>
        <v>0.98040209388990307</v>
      </c>
    </row>
    <row r="470" spans="1:9" x14ac:dyDescent="0.3">
      <c r="A470">
        <v>19595</v>
      </c>
      <c r="B470" t="s">
        <v>986</v>
      </c>
      <c r="C470" t="s">
        <v>1138</v>
      </c>
      <c r="D470" t="s">
        <v>1556</v>
      </c>
      <c r="E470" t="s">
        <v>4</v>
      </c>
      <c r="F470">
        <v>1.3487495386000301</v>
      </c>
      <c r="G470">
        <v>2.6203920538737999</v>
      </c>
      <c r="H470">
        <v>1.31835875692214</v>
      </c>
      <c r="I470">
        <f t="shared" si="7"/>
        <v>0.51471287916864783</v>
      </c>
    </row>
    <row r="471" spans="1:9" x14ac:dyDescent="0.3">
      <c r="A471">
        <v>41573</v>
      </c>
      <c r="B471" t="s">
        <v>986</v>
      </c>
      <c r="C471" t="s">
        <v>1035</v>
      </c>
      <c r="D471" t="s">
        <v>1557</v>
      </c>
      <c r="E471" t="s">
        <v>3</v>
      </c>
      <c r="F471">
        <v>1.3381626023000599</v>
      </c>
      <c r="G471">
        <v>1.4634859243213301</v>
      </c>
      <c r="H471">
        <v>1.3173669961201799</v>
      </c>
      <c r="I471">
        <f t="shared" si="7"/>
        <v>0.91436656824739393</v>
      </c>
    </row>
    <row r="472" spans="1:9" x14ac:dyDescent="0.3">
      <c r="A472">
        <v>5595</v>
      </c>
      <c r="B472" t="s">
        <v>989</v>
      </c>
      <c r="C472" t="s">
        <v>999</v>
      </c>
      <c r="D472" t="s">
        <v>1558</v>
      </c>
      <c r="E472" t="s">
        <v>3</v>
      </c>
      <c r="F472">
        <v>1.13582226423498</v>
      </c>
      <c r="G472">
        <v>1.4690533409472799</v>
      </c>
      <c r="H472">
        <v>1.31565895372593</v>
      </c>
      <c r="I472">
        <f t="shared" si="7"/>
        <v>0.77316611492308052</v>
      </c>
    </row>
    <row r="473" spans="1:9" x14ac:dyDescent="0.3">
      <c r="A473">
        <v>41490</v>
      </c>
      <c r="B473" t="s">
        <v>1123</v>
      </c>
      <c r="C473" t="s">
        <v>1124</v>
      </c>
      <c r="D473" t="s">
        <v>1559</v>
      </c>
      <c r="E473" t="s">
        <v>7</v>
      </c>
      <c r="F473">
        <v>24.442671690400001</v>
      </c>
      <c r="G473">
        <v>24.442671690400001</v>
      </c>
      <c r="H473">
        <v>1.3147868832546801</v>
      </c>
      <c r="I473">
        <f t="shared" si="7"/>
        <v>1</v>
      </c>
    </row>
    <row r="474" spans="1:9" x14ac:dyDescent="0.3">
      <c r="A474">
        <v>40635</v>
      </c>
      <c r="B474" t="s">
        <v>1009</v>
      </c>
      <c r="C474" t="s">
        <v>1377</v>
      </c>
      <c r="D474" t="s">
        <v>1560</v>
      </c>
      <c r="E474" t="s">
        <v>7</v>
      </c>
      <c r="F474">
        <v>25.173037372483002</v>
      </c>
      <c r="G474">
        <v>25.173037372483002</v>
      </c>
      <c r="H474">
        <v>1.31445683860794</v>
      </c>
      <c r="I474">
        <f t="shared" si="7"/>
        <v>1</v>
      </c>
    </row>
    <row r="475" spans="1:9" x14ac:dyDescent="0.3">
      <c r="A475">
        <v>18502</v>
      </c>
      <c r="B475" t="s">
        <v>984</v>
      </c>
      <c r="C475" t="s">
        <v>1135</v>
      </c>
      <c r="D475" t="s">
        <v>1561</v>
      </c>
      <c r="E475" t="s">
        <v>6</v>
      </c>
      <c r="F475">
        <v>10.449510859949999</v>
      </c>
      <c r="G475">
        <v>10.4782306641234</v>
      </c>
      <c r="H475">
        <v>1.3106368414697001</v>
      </c>
      <c r="I475">
        <f t="shared" si="7"/>
        <v>0.99725909792463963</v>
      </c>
    </row>
    <row r="476" spans="1:9" x14ac:dyDescent="0.3">
      <c r="A476">
        <v>41458</v>
      </c>
      <c r="B476" t="s">
        <v>989</v>
      </c>
      <c r="C476" t="s">
        <v>1029</v>
      </c>
      <c r="D476" t="s">
        <v>1562</v>
      </c>
      <c r="E476" t="s">
        <v>7</v>
      </c>
      <c r="F476">
        <v>26.251905937</v>
      </c>
      <c r="G476">
        <v>26.251905937</v>
      </c>
      <c r="H476">
        <v>1.3101009382639099</v>
      </c>
      <c r="I476">
        <f t="shared" si="7"/>
        <v>1</v>
      </c>
    </row>
    <row r="477" spans="1:9" x14ac:dyDescent="0.3">
      <c r="A477">
        <v>67359375</v>
      </c>
      <c r="B477" t="s">
        <v>995</v>
      </c>
      <c r="C477" t="s">
        <v>1153</v>
      </c>
      <c r="D477" t="s">
        <v>1563</v>
      </c>
      <c r="E477" t="s">
        <v>4</v>
      </c>
      <c r="F477">
        <v>2.37741922774992</v>
      </c>
      <c r="G477">
        <v>2.7690390224631201</v>
      </c>
      <c r="H477">
        <v>1.3087150645265799</v>
      </c>
      <c r="I477">
        <f t="shared" si="7"/>
        <v>0.85857194805263315</v>
      </c>
    </row>
    <row r="478" spans="1:9" x14ac:dyDescent="0.3">
      <c r="A478">
        <v>15587</v>
      </c>
      <c r="B478" t="s">
        <v>1004</v>
      </c>
      <c r="C478" t="s">
        <v>1042</v>
      </c>
      <c r="D478" t="s">
        <v>1564</v>
      </c>
      <c r="E478" t="s">
        <v>8</v>
      </c>
      <c r="F478">
        <v>7.1654972492500004</v>
      </c>
      <c r="G478">
        <v>7.2580770906559398</v>
      </c>
      <c r="H478">
        <v>1.3068495301896399</v>
      </c>
      <c r="I478">
        <f t="shared" si="7"/>
        <v>0.98724457728271764</v>
      </c>
    </row>
    <row r="479" spans="1:9" x14ac:dyDescent="0.3">
      <c r="A479">
        <v>21143</v>
      </c>
      <c r="B479" t="s">
        <v>989</v>
      </c>
      <c r="C479" t="s">
        <v>999</v>
      </c>
      <c r="D479" t="s">
        <v>1565</v>
      </c>
      <c r="E479" t="s">
        <v>4</v>
      </c>
      <c r="F479">
        <v>2.6846079760499801</v>
      </c>
      <c r="G479">
        <v>2.7909726726667499</v>
      </c>
      <c r="H479">
        <v>1.3059290359940601</v>
      </c>
      <c r="I479">
        <f t="shared" si="7"/>
        <v>0.96188973913702314</v>
      </c>
    </row>
    <row r="480" spans="1:9" x14ac:dyDescent="0.3">
      <c r="A480">
        <v>6990</v>
      </c>
      <c r="B480" t="s">
        <v>1004</v>
      </c>
      <c r="C480" t="s">
        <v>1044</v>
      </c>
      <c r="D480" t="s">
        <v>1566</v>
      </c>
      <c r="E480" t="s">
        <v>3</v>
      </c>
      <c r="F480">
        <v>0.91769762265000998</v>
      </c>
      <c r="G480">
        <v>1.4226626534209299</v>
      </c>
      <c r="H480">
        <v>1.30574928480735</v>
      </c>
      <c r="I480">
        <f t="shared" si="7"/>
        <v>0.64505638103546004</v>
      </c>
    </row>
    <row r="481" spans="1:9" x14ac:dyDescent="0.3">
      <c r="A481">
        <v>29473</v>
      </c>
      <c r="B481" t="s">
        <v>995</v>
      </c>
      <c r="C481" t="s">
        <v>1006</v>
      </c>
      <c r="D481" t="s">
        <v>1567</v>
      </c>
      <c r="E481" t="s">
        <v>5</v>
      </c>
      <c r="F481">
        <v>1.06688765609999</v>
      </c>
      <c r="G481">
        <v>5.5523955252289099</v>
      </c>
      <c r="H481">
        <v>1.3024012673302101</v>
      </c>
      <c r="I481">
        <f t="shared" si="7"/>
        <v>0.19214907353993035</v>
      </c>
    </row>
    <row r="482" spans="1:9" x14ac:dyDescent="0.3">
      <c r="A482">
        <v>23141</v>
      </c>
      <c r="B482" t="s">
        <v>1004</v>
      </c>
      <c r="C482" t="s">
        <v>1014</v>
      </c>
      <c r="D482" t="s">
        <v>1568</v>
      </c>
      <c r="E482" t="s">
        <v>5</v>
      </c>
      <c r="F482">
        <v>5.9080017086699899</v>
      </c>
      <c r="G482">
        <v>5.9722071386014202</v>
      </c>
      <c r="H482">
        <v>1.30166204716251</v>
      </c>
      <c r="I482">
        <f t="shared" si="7"/>
        <v>0.98924929620802371</v>
      </c>
    </row>
    <row r="483" spans="1:9" x14ac:dyDescent="0.3">
      <c r="A483">
        <v>136399</v>
      </c>
      <c r="B483" t="s">
        <v>1004</v>
      </c>
      <c r="C483" t="s">
        <v>1005</v>
      </c>
      <c r="D483" t="s">
        <v>1569</v>
      </c>
      <c r="E483" t="s">
        <v>5</v>
      </c>
      <c r="F483">
        <v>4.5402341484999997</v>
      </c>
      <c r="G483">
        <v>5.6371249662713696</v>
      </c>
      <c r="H483">
        <v>1.29901832855785</v>
      </c>
      <c r="I483">
        <f t="shared" si="7"/>
        <v>0.80541662206631914</v>
      </c>
    </row>
    <row r="484" spans="1:9" x14ac:dyDescent="0.3">
      <c r="A484">
        <v>45071</v>
      </c>
      <c r="B484" t="s">
        <v>1004</v>
      </c>
      <c r="C484" t="s">
        <v>1014</v>
      </c>
      <c r="D484" t="s">
        <v>1570</v>
      </c>
      <c r="E484" t="s">
        <v>4</v>
      </c>
      <c r="F484">
        <v>2.54888985197503</v>
      </c>
      <c r="G484">
        <v>2.7620516110976499</v>
      </c>
      <c r="H484">
        <v>1.2981632062763699</v>
      </c>
      <c r="I484">
        <f t="shared" si="7"/>
        <v>0.92282484575372992</v>
      </c>
    </row>
    <row r="485" spans="1:9" x14ac:dyDescent="0.3">
      <c r="A485">
        <v>19596</v>
      </c>
      <c r="B485" t="s">
        <v>986</v>
      </c>
      <c r="C485" t="s">
        <v>1138</v>
      </c>
      <c r="D485" t="s">
        <v>1571</v>
      </c>
      <c r="E485" t="s">
        <v>4</v>
      </c>
      <c r="F485">
        <v>1.3487495386000301</v>
      </c>
      <c r="G485">
        <v>2.64932930453022</v>
      </c>
      <c r="H485">
        <v>1.2954214088571301</v>
      </c>
      <c r="I485">
        <f t="shared" si="7"/>
        <v>0.5090909372020066</v>
      </c>
    </row>
    <row r="486" spans="1:9" x14ac:dyDescent="0.3">
      <c r="A486">
        <v>6635</v>
      </c>
      <c r="B486" t="s">
        <v>1000</v>
      </c>
      <c r="C486" t="s">
        <v>1097</v>
      </c>
      <c r="D486" t="s">
        <v>1572</v>
      </c>
      <c r="E486" t="s">
        <v>5</v>
      </c>
      <c r="F486">
        <v>5.1491385712600097</v>
      </c>
      <c r="G486">
        <v>5.4623335722627697</v>
      </c>
      <c r="H486">
        <v>1.2938935580586399</v>
      </c>
      <c r="I486">
        <f t="shared" si="7"/>
        <v>0.94266278379754476</v>
      </c>
    </row>
    <row r="487" spans="1:9" x14ac:dyDescent="0.3">
      <c r="A487">
        <v>45954378</v>
      </c>
      <c r="B487" t="s">
        <v>989</v>
      </c>
      <c r="C487" t="s">
        <v>999</v>
      </c>
      <c r="D487" t="s">
        <v>1573</v>
      </c>
      <c r="E487" t="s">
        <v>5</v>
      </c>
      <c r="F487">
        <v>2.1144946715500001</v>
      </c>
      <c r="G487">
        <v>5.4119588659437499</v>
      </c>
      <c r="H487">
        <v>1.29295641534826</v>
      </c>
      <c r="I487">
        <f t="shared" si="7"/>
        <v>0.39070782390014891</v>
      </c>
    </row>
    <row r="488" spans="1:9" x14ac:dyDescent="0.3">
      <c r="A488">
        <v>5610</v>
      </c>
      <c r="B488" t="s">
        <v>989</v>
      </c>
      <c r="C488" t="s">
        <v>999</v>
      </c>
      <c r="D488" t="s">
        <v>1574</v>
      </c>
      <c r="E488" t="s">
        <v>3</v>
      </c>
      <c r="F488">
        <v>1.0749527449399601</v>
      </c>
      <c r="G488">
        <v>1.4147230250401299</v>
      </c>
      <c r="H488">
        <v>1.2907187212914299</v>
      </c>
      <c r="I488">
        <f t="shared" si="7"/>
        <v>0.75983264986407362</v>
      </c>
    </row>
    <row r="489" spans="1:9" x14ac:dyDescent="0.3">
      <c r="A489">
        <v>19591</v>
      </c>
      <c r="B489" t="s">
        <v>995</v>
      </c>
      <c r="C489" t="s">
        <v>1127</v>
      </c>
      <c r="D489" t="s">
        <v>1575</v>
      </c>
      <c r="E489" t="s">
        <v>6</v>
      </c>
      <c r="F489">
        <v>9.9387554445999804</v>
      </c>
      <c r="G489">
        <v>10.042660402964801</v>
      </c>
      <c r="H489">
        <v>1.29042615226229</v>
      </c>
      <c r="I489">
        <f t="shared" si="7"/>
        <v>0.98965364214305751</v>
      </c>
    </row>
    <row r="490" spans="1:9" x14ac:dyDescent="0.3">
      <c r="A490">
        <v>20222</v>
      </c>
      <c r="B490" t="s">
        <v>1004</v>
      </c>
      <c r="C490" t="s">
        <v>1042</v>
      </c>
      <c r="D490" t="s">
        <v>1576</v>
      </c>
      <c r="E490" t="s">
        <v>8</v>
      </c>
      <c r="F490">
        <v>5.8882422626499604</v>
      </c>
      <c r="G490">
        <v>5.8918486174435998</v>
      </c>
      <c r="H490">
        <v>1.28383786872538</v>
      </c>
      <c r="I490">
        <f t="shared" si="7"/>
        <v>0.99938790776413322</v>
      </c>
    </row>
    <row r="491" spans="1:9" x14ac:dyDescent="0.3">
      <c r="A491">
        <v>7921</v>
      </c>
      <c r="B491" t="s">
        <v>995</v>
      </c>
      <c r="C491" t="s">
        <v>1153</v>
      </c>
      <c r="D491" t="s">
        <v>1577</v>
      </c>
      <c r="E491" t="s">
        <v>8</v>
      </c>
      <c r="F491">
        <v>6.8558770311500403</v>
      </c>
      <c r="G491">
        <v>7.0702635281334798</v>
      </c>
      <c r="H491">
        <v>1.2833298249405201</v>
      </c>
      <c r="I491">
        <f t="shared" si="7"/>
        <v>0.96967772189390566</v>
      </c>
    </row>
    <row r="492" spans="1:9" x14ac:dyDescent="0.3">
      <c r="A492">
        <v>41572</v>
      </c>
      <c r="B492" t="s">
        <v>986</v>
      </c>
      <c r="C492" t="s">
        <v>1035</v>
      </c>
      <c r="D492" t="s">
        <v>1578</v>
      </c>
      <c r="E492" t="s">
        <v>4</v>
      </c>
      <c r="F492">
        <v>2.6256237328499501</v>
      </c>
      <c r="G492">
        <v>2.6877599244992401</v>
      </c>
      <c r="H492">
        <v>1.2801543990020801</v>
      </c>
      <c r="I492">
        <f t="shared" si="7"/>
        <v>0.97688179249831375</v>
      </c>
    </row>
    <row r="493" spans="1:9" x14ac:dyDescent="0.3">
      <c r="A493">
        <v>5953</v>
      </c>
      <c r="B493" t="s">
        <v>1000</v>
      </c>
      <c r="C493" t="s">
        <v>1253</v>
      </c>
      <c r="D493" t="s">
        <v>1579</v>
      </c>
      <c r="E493" t="s">
        <v>4</v>
      </c>
      <c r="F493">
        <v>0.56830442210501997</v>
      </c>
      <c r="G493">
        <v>2.6854821136362799</v>
      </c>
      <c r="H493">
        <v>1.2779680841986001</v>
      </c>
      <c r="I493">
        <f t="shared" si="7"/>
        <v>0.21162100436986592</v>
      </c>
    </row>
    <row r="494" spans="1:9" x14ac:dyDescent="0.3">
      <c r="A494">
        <v>10121</v>
      </c>
      <c r="B494" t="s">
        <v>995</v>
      </c>
      <c r="C494" t="s">
        <v>1155</v>
      </c>
      <c r="D494" t="s">
        <v>1580</v>
      </c>
      <c r="E494" t="s">
        <v>8</v>
      </c>
      <c r="F494">
        <v>9.2112248152500307</v>
      </c>
      <c r="G494">
        <v>9.6263974661774299</v>
      </c>
      <c r="H494">
        <v>1.2776556112014701</v>
      </c>
      <c r="I494">
        <f t="shared" si="7"/>
        <v>0.95687144101559096</v>
      </c>
    </row>
    <row r="495" spans="1:9" x14ac:dyDescent="0.3">
      <c r="A495">
        <v>16661</v>
      </c>
      <c r="B495" t="s">
        <v>1004</v>
      </c>
      <c r="C495" t="s">
        <v>1042</v>
      </c>
      <c r="D495" t="s">
        <v>1581</v>
      </c>
      <c r="E495" t="s">
        <v>8</v>
      </c>
      <c r="F495">
        <v>5.6697723964000204</v>
      </c>
      <c r="G495">
        <v>5.7983696581447202</v>
      </c>
      <c r="H495">
        <v>1.2773265888647001</v>
      </c>
      <c r="I495">
        <f t="shared" si="7"/>
        <v>0.97782182418051522</v>
      </c>
    </row>
    <row r="496" spans="1:9" x14ac:dyDescent="0.3">
      <c r="A496">
        <v>5633</v>
      </c>
      <c r="B496" t="s">
        <v>989</v>
      </c>
      <c r="C496" t="s">
        <v>999</v>
      </c>
      <c r="D496" t="s">
        <v>1582</v>
      </c>
      <c r="E496" t="s">
        <v>3</v>
      </c>
      <c r="F496">
        <v>1.12125598673502</v>
      </c>
      <c r="G496">
        <v>1.41913841146732</v>
      </c>
      <c r="H496">
        <v>1.27204633590395</v>
      </c>
      <c r="I496">
        <f t="shared" si="7"/>
        <v>0.79009628495341477</v>
      </c>
    </row>
    <row r="497" spans="1:9" x14ac:dyDescent="0.3">
      <c r="A497">
        <v>11378</v>
      </c>
      <c r="B497" t="s">
        <v>995</v>
      </c>
      <c r="C497" t="s">
        <v>1142</v>
      </c>
      <c r="D497" t="s">
        <v>1583</v>
      </c>
      <c r="E497" t="s">
        <v>7</v>
      </c>
      <c r="F497">
        <v>23.39889507705</v>
      </c>
      <c r="G497">
        <v>23.399708369206699</v>
      </c>
      <c r="H497">
        <v>1.2686451303375501</v>
      </c>
      <c r="I497">
        <f t="shared" si="7"/>
        <v>0.99996524349176208</v>
      </c>
    </row>
    <row r="498" spans="1:9" x14ac:dyDescent="0.3">
      <c r="A498">
        <v>85567622</v>
      </c>
      <c r="B498" t="s">
        <v>995</v>
      </c>
      <c r="C498" t="s">
        <v>1153</v>
      </c>
      <c r="D498" t="s">
        <v>1584</v>
      </c>
      <c r="E498" t="s">
        <v>8</v>
      </c>
      <c r="F498">
        <v>6.3922547752000201</v>
      </c>
      <c r="G498">
        <v>6.4583742020702299</v>
      </c>
      <c r="H498">
        <v>1.2649408921123</v>
      </c>
      <c r="I498">
        <f t="shared" si="7"/>
        <v>0.98976221804413012</v>
      </c>
    </row>
    <row r="499" spans="1:9" x14ac:dyDescent="0.3">
      <c r="A499">
        <v>14592</v>
      </c>
      <c r="B499" t="s">
        <v>1004</v>
      </c>
      <c r="C499" t="s">
        <v>1042</v>
      </c>
      <c r="D499" t="s">
        <v>1585</v>
      </c>
      <c r="E499" t="s">
        <v>3</v>
      </c>
      <c r="F499">
        <v>1.13673693688502</v>
      </c>
      <c r="G499">
        <v>1.3569935085639699</v>
      </c>
      <c r="H499">
        <v>1.26336355336341</v>
      </c>
      <c r="I499">
        <f t="shared" si="7"/>
        <v>0.83768782216796667</v>
      </c>
    </row>
    <row r="500" spans="1:9" x14ac:dyDescent="0.3">
      <c r="A500">
        <v>41511</v>
      </c>
      <c r="B500" t="s">
        <v>984</v>
      </c>
      <c r="C500" t="s">
        <v>1049</v>
      </c>
      <c r="D500" t="s">
        <v>1586</v>
      </c>
      <c r="E500" t="s">
        <v>6</v>
      </c>
      <c r="F500">
        <v>5.8166172651499997</v>
      </c>
      <c r="G500">
        <v>10.032050018790301</v>
      </c>
      <c r="H500">
        <v>1.2614662692057399</v>
      </c>
      <c r="I500">
        <f t="shared" si="7"/>
        <v>0.57980345535113142</v>
      </c>
    </row>
    <row r="501" spans="1:9" x14ac:dyDescent="0.3">
      <c r="A501">
        <v>8827</v>
      </c>
      <c r="B501" t="s">
        <v>1004</v>
      </c>
      <c r="C501" t="s">
        <v>1042</v>
      </c>
      <c r="D501" t="s">
        <v>1587</v>
      </c>
      <c r="E501" t="s">
        <v>8</v>
      </c>
      <c r="F501">
        <v>6.5154211799399899</v>
      </c>
      <c r="G501">
        <v>6.5384430985673996</v>
      </c>
      <c r="H501">
        <v>1.2614071062707799</v>
      </c>
      <c r="I501">
        <f t="shared" si="7"/>
        <v>0.99647899075049629</v>
      </c>
    </row>
    <row r="502" spans="1:9" x14ac:dyDescent="0.3">
      <c r="A502">
        <v>14662</v>
      </c>
      <c r="B502" t="s">
        <v>1012</v>
      </c>
      <c r="C502" t="s">
        <v>1013</v>
      </c>
      <c r="D502" t="s">
        <v>1588</v>
      </c>
      <c r="E502" t="s">
        <v>8</v>
      </c>
      <c r="F502">
        <v>1.1911717669499999</v>
      </c>
      <c r="G502">
        <v>6.0559960065055902</v>
      </c>
      <c r="H502">
        <v>1.2574525987919301</v>
      </c>
      <c r="I502">
        <f t="shared" si="7"/>
        <v>0.19669295780089618</v>
      </c>
    </row>
    <row r="503" spans="1:9" x14ac:dyDescent="0.3">
      <c r="A503" t="s">
        <v>77</v>
      </c>
      <c r="B503" t="s">
        <v>984</v>
      </c>
      <c r="C503" t="s">
        <v>1519</v>
      </c>
      <c r="D503" t="s">
        <v>1589</v>
      </c>
      <c r="E503" t="s">
        <v>77</v>
      </c>
      <c r="F503">
        <v>4.2320506627393399</v>
      </c>
      <c r="G503">
        <v>5.4719774636276099</v>
      </c>
      <c r="H503">
        <v>1.2548241957506101</v>
      </c>
      <c r="I503">
        <f t="shared" si="7"/>
        <v>0.77340425666404899</v>
      </c>
    </row>
    <row r="504" spans="1:9" x14ac:dyDescent="0.3">
      <c r="A504">
        <v>13931</v>
      </c>
      <c r="B504" t="s">
        <v>991</v>
      </c>
      <c r="C504" t="s">
        <v>1055</v>
      </c>
      <c r="D504" t="s">
        <v>1590</v>
      </c>
      <c r="E504" t="s">
        <v>6</v>
      </c>
      <c r="F504">
        <v>9.8913528225999698</v>
      </c>
      <c r="G504">
        <v>9.9450388416008302</v>
      </c>
      <c r="H504">
        <v>1.25479932419859</v>
      </c>
      <c r="I504">
        <f t="shared" si="7"/>
        <v>0.99460172857482587</v>
      </c>
    </row>
    <row r="505" spans="1:9" x14ac:dyDescent="0.3">
      <c r="A505">
        <v>16776</v>
      </c>
      <c r="B505" t="s">
        <v>1004</v>
      </c>
      <c r="C505" t="s">
        <v>1591</v>
      </c>
      <c r="D505" t="s">
        <v>1592</v>
      </c>
      <c r="E505" t="s">
        <v>7</v>
      </c>
      <c r="F505">
        <v>23.133779523499999</v>
      </c>
      <c r="G505">
        <v>23.1717246031799</v>
      </c>
      <c r="H505">
        <v>1.24297874290704</v>
      </c>
      <c r="I505">
        <f t="shared" si="7"/>
        <v>0.99836244041694278</v>
      </c>
    </row>
    <row r="506" spans="1:9" x14ac:dyDescent="0.3">
      <c r="A506">
        <v>16971425</v>
      </c>
      <c r="B506" t="s">
        <v>986</v>
      </c>
      <c r="C506" t="s">
        <v>1035</v>
      </c>
      <c r="D506" t="s">
        <v>1593</v>
      </c>
      <c r="E506" t="s">
        <v>4</v>
      </c>
      <c r="F506">
        <v>2.1173232584500501</v>
      </c>
      <c r="G506">
        <v>2.6039294316500099</v>
      </c>
      <c r="H506">
        <v>1.24110974424673</v>
      </c>
      <c r="I506">
        <f t="shared" si="7"/>
        <v>0.81312620561624971</v>
      </c>
    </row>
    <row r="507" spans="1:9" x14ac:dyDescent="0.3">
      <c r="A507">
        <v>16695</v>
      </c>
      <c r="B507" t="s">
        <v>1004</v>
      </c>
      <c r="C507" t="s">
        <v>1042</v>
      </c>
      <c r="D507" t="s">
        <v>1594</v>
      </c>
      <c r="E507" t="s">
        <v>4</v>
      </c>
      <c r="F507">
        <v>2.50176939749998</v>
      </c>
      <c r="G507">
        <v>2.5975557960989701</v>
      </c>
      <c r="H507">
        <v>1.2353831969401801</v>
      </c>
      <c r="I507">
        <f t="shared" si="7"/>
        <v>0.96312441151684092</v>
      </c>
    </row>
    <row r="508" spans="1:9" x14ac:dyDescent="0.3">
      <c r="A508">
        <v>29660</v>
      </c>
      <c r="B508" t="s">
        <v>989</v>
      </c>
      <c r="C508" t="s">
        <v>999</v>
      </c>
      <c r="D508" t="s">
        <v>1595</v>
      </c>
      <c r="E508" t="s">
        <v>6</v>
      </c>
      <c r="F508">
        <v>10.103036092150001</v>
      </c>
      <c r="G508">
        <v>10.4117274906557</v>
      </c>
      <c r="H508">
        <v>1.2352216729750001</v>
      </c>
      <c r="I508">
        <f t="shared" si="7"/>
        <v>0.9703515676161576</v>
      </c>
    </row>
    <row r="509" spans="1:9" x14ac:dyDescent="0.3">
      <c r="A509">
        <v>39953</v>
      </c>
      <c r="B509" t="s">
        <v>986</v>
      </c>
      <c r="C509" t="s">
        <v>1249</v>
      </c>
      <c r="D509" t="s">
        <v>1596</v>
      </c>
      <c r="E509" t="s">
        <v>8</v>
      </c>
      <c r="F509">
        <v>5.4486896515499899</v>
      </c>
      <c r="G509">
        <v>6.53967205628327</v>
      </c>
      <c r="H509">
        <v>1.2338184839030799</v>
      </c>
      <c r="I509">
        <f t="shared" si="7"/>
        <v>0.83317475320722356</v>
      </c>
    </row>
    <row r="510" spans="1:9" x14ac:dyDescent="0.3">
      <c r="A510">
        <v>40028</v>
      </c>
      <c r="B510" t="s">
        <v>995</v>
      </c>
      <c r="C510" t="s">
        <v>1127</v>
      </c>
      <c r="D510" t="s">
        <v>1597</v>
      </c>
      <c r="E510" t="s">
        <v>8</v>
      </c>
      <c r="F510">
        <v>5.83279614435002</v>
      </c>
      <c r="G510">
        <v>5.8328014642320403</v>
      </c>
      <c r="H510">
        <v>1.2317631344975799</v>
      </c>
      <c r="I510">
        <f t="shared" si="7"/>
        <v>0.99999908793706538</v>
      </c>
    </row>
    <row r="511" spans="1:9" x14ac:dyDescent="0.3">
      <c r="A511">
        <v>5224</v>
      </c>
      <c r="B511" t="s">
        <v>1004</v>
      </c>
      <c r="C511" t="s">
        <v>1014</v>
      </c>
      <c r="D511" t="s">
        <v>1598</v>
      </c>
      <c r="E511" t="s">
        <v>5</v>
      </c>
      <c r="F511">
        <v>5.3165611650349698</v>
      </c>
      <c r="G511">
        <v>5.3820528335131703</v>
      </c>
      <c r="H511">
        <v>1.2291480068310501</v>
      </c>
      <c r="I511">
        <f t="shared" si="7"/>
        <v>0.98783147053659626</v>
      </c>
    </row>
    <row r="512" spans="1:9" x14ac:dyDescent="0.3">
      <c r="A512" t="s">
        <v>77</v>
      </c>
      <c r="B512" t="s">
        <v>1230</v>
      </c>
      <c r="C512" t="s">
        <v>1231</v>
      </c>
      <c r="D512" t="s">
        <v>1599</v>
      </c>
      <c r="E512" t="s">
        <v>77</v>
      </c>
      <c r="F512">
        <v>6.7573740984500299</v>
      </c>
      <c r="G512">
        <v>6.7734666501451901</v>
      </c>
      <c r="H512">
        <v>1.2201182200374201</v>
      </c>
      <c r="I512">
        <f t="shared" si="7"/>
        <v>0.99762417790972435</v>
      </c>
    </row>
    <row r="513" spans="1:9" x14ac:dyDescent="0.3">
      <c r="A513">
        <v>5221</v>
      </c>
      <c r="B513" t="s">
        <v>989</v>
      </c>
      <c r="C513" t="s">
        <v>999</v>
      </c>
      <c r="D513" t="s">
        <v>1600</v>
      </c>
      <c r="E513" t="s">
        <v>8</v>
      </c>
      <c r="F513">
        <v>1.91296008125003</v>
      </c>
      <c r="G513">
        <v>4.5128769274192102</v>
      </c>
      <c r="H513">
        <v>1.2129054500021801</v>
      </c>
      <c r="I513">
        <f t="shared" si="7"/>
        <v>0.42388926443513697</v>
      </c>
    </row>
    <row r="514" spans="1:9" x14ac:dyDescent="0.3">
      <c r="A514">
        <v>39794</v>
      </c>
      <c r="B514" t="s">
        <v>986</v>
      </c>
      <c r="C514" t="s">
        <v>1138</v>
      </c>
      <c r="D514" t="s">
        <v>1601</v>
      </c>
      <c r="E514" t="s">
        <v>3</v>
      </c>
      <c r="F514">
        <v>1.17516834388003</v>
      </c>
      <c r="G514">
        <v>1.3422732469004901</v>
      </c>
      <c r="H514">
        <v>1.21118140305204</v>
      </c>
      <c r="I514">
        <f t="shared" si="7"/>
        <v>0.87550604662178111</v>
      </c>
    </row>
    <row r="515" spans="1:9" x14ac:dyDescent="0.3">
      <c r="A515">
        <v>45047</v>
      </c>
      <c r="B515" t="s">
        <v>989</v>
      </c>
      <c r="C515" t="s">
        <v>999</v>
      </c>
      <c r="D515" t="s">
        <v>1602</v>
      </c>
      <c r="E515" t="s">
        <v>4</v>
      </c>
      <c r="F515">
        <v>1.09506312497998</v>
      </c>
      <c r="G515">
        <v>2.3998290582933302</v>
      </c>
      <c r="H515">
        <v>1.2094319212954701</v>
      </c>
      <c r="I515">
        <f t="shared" ref="I515:I578" si="8">F515/G515</f>
        <v>0.45630880299397181</v>
      </c>
    </row>
    <row r="516" spans="1:9" x14ac:dyDescent="0.3">
      <c r="A516">
        <v>136684</v>
      </c>
      <c r="B516" t="s">
        <v>986</v>
      </c>
      <c r="C516" t="s">
        <v>1035</v>
      </c>
      <c r="D516" t="s">
        <v>1603</v>
      </c>
      <c r="E516" t="s">
        <v>5</v>
      </c>
      <c r="F516">
        <v>1.0684771761999801</v>
      </c>
      <c r="G516">
        <v>5.0333136106858198</v>
      </c>
      <c r="H516">
        <v>1.20558031735906</v>
      </c>
      <c r="I516">
        <f t="shared" si="8"/>
        <v>0.21228106548568379</v>
      </c>
    </row>
    <row r="517" spans="1:9" x14ac:dyDescent="0.3">
      <c r="A517">
        <v>21456</v>
      </c>
      <c r="B517" t="s">
        <v>995</v>
      </c>
      <c r="C517" t="s">
        <v>1216</v>
      </c>
      <c r="D517" t="s">
        <v>1604</v>
      </c>
      <c r="E517" t="s">
        <v>4</v>
      </c>
      <c r="F517">
        <v>2.4147527473499801</v>
      </c>
      <c r="G517">
        <v>2.5554731819450001</v>
      </c>
      <c r="H517">
        <v>1.20442271248635</v>
      </c>
      <c r="I517">
        <f t="shared" si="8"/>
        <v>0.94493370715480729</v>
      </c>
    </row>
    <row r="518" spans="1:9" x14ac:dyDescent="0.3">
      <c r="A518">
        <v>14107</v>
      </c>
      <c r="B518" t="s">
        <v>989</v>
      </c>
      <c r="C518" t="s">
        <v>999</v>
      </c>
      <c r="D518" t="s">
        <v>1605</v>
      </c>
      <c r="E518" t="s">
        <v>4</v>
      </c>
      <c r="F518">
        <v>1.1730804556000201</v>
      </c>
      <c r="G518">
        <v>2.4737696018389799</v>
      </c>
      <c r="H518">
        <v>1.20207551639009</v>
      </c>
      <c r="I518">
        <f t="shared" si="8"/>
        <v>0.47420764436912871</v>
      </c>
    </row>
    <row r="519" spans="1:9" x14ac:dyDescent="0.3">
      <c r="A519">
        <v>22454</v>
      </c>
      <c r="B519" t="s">
        <v>1123</v>
      </c>
      <c r="C519" t="s">
        <v>1124</v>
      </c>
      <c r="D519" t="s">
        <v>1606</v>
      </c>
      <c r="E519" t="s">
        <v>4</v>
      </c>
      <c r="F519">
        <v>2.1361254737499502</v>
      </c>
      <c r="G519">
        <v>2.5027657169927102</v>
      </c>
      <c r="H519">
        <v>1.2016344158577199</v>
      </c>
      <c r="I519">
        <f t="shared" si="8"/>
        <v>0.85350596711732574</v>
      </c>
    </row>
    <row r="520" spans="1:9" x14ac:dyDescent="0.3">
      <c r="A520">
        <v>136379</v>
      </c>
      <c r="B520" t="s">
        <v>989</v>
      </c>
      <c r="C520" t="s">
        <v>999</v>
      </c>
      <c r="D520" t="s">
        <v>1607</v>
      </c>
      <c r="E520" t="s">
        <v>3</v>
      </c>
      <c r="F520">
        <v>0.98369421069501295</v>
      </c>
      <c r="G520">
        <v>1.3050393970612599</v>
      </c>
      <c r="H520">
        <v>1.2014639131898801</v>
      </c>
      <c r="I520">
        <f t="shared" si="8"/>
        <v>0.75376591151970973</v>
      </c>
    </row>
    <row r="521" spans="1:9" x14ac:dyDescent="0.3">
      <c r="A521">
        <v>19762</v>
      </c>
      <c r="B521" t="s">
        <v>1004</v>
      </c>
      <c r="C521" t="s">
        <v>1116</v>
      </c>
      <c r="D521" t="s">
        <v>1608</v>
      </c>
      <c r="E521" t="s">
        <v>5</v>
      </c>
      <c r="F521">
        <v>5.1110469278350301</v>
      </c>
      <c r="G521">
        <v>5.1464619953922401</v>
      </c>
      <c r="H521">
        <v>1.19760904054574</v>
      </c>
      <c r="I521">
        <f t="shared" si="8"/>
        <v>0.99311856036459256</v>
      </c>
    </row>
    <row r="522" spans="1:9" x14ac:dyDescent="0.3">
      <c r="A522">
        <v>41760</v>
      </c>
      <c r="B522" t="s">
        <v>1009</v>
      </c>
      <c r="C522" t="s">
        <v>1377</v>
      </c>
      <c r="D522" t="s">
        <v>1609</v>
      </c>
      <c r="E522" t="s">
        <v>8</v>
      </c>
      <c r="F522">
        <v>4.2409405385000598</v>
      </c>
      <c r="G522">
        <v>5.1609984738352397</v>
      </c>
      <c r="H522">
        <v>1.1966942483657099</v>
      </c>
      <c r="I522">
        <f t="shared" si="8"/>
        <v>0.82172869455404685</v>
      </c>
    </row>
    <row r="523" spans="1:9" x14ac:dyDescent="0.3">
      <c r="A523">
        <v>20394</v>
      </c>
      <c r="B523" t="s">
        <v>989</v>
      </c>
      <c r="C523" t="s">
        <v>999</v>
      </c>
      <c r="D523" t="s">
        <v>1610</v>
      </c>
      <c r="E523" t="s">
        <v>3</v>
      </c>
      <c r="F523">
        <v>1.0554677964000001</v>
      </c>
      <c r="G523">
        <v>1.32454150902408</v>
      </c>
      <c r="H523">
        <v>1.19659574784779</v>
      </c>
      <c r="I523">
        <f t="shared" si="8"/>
        <v>0.79685520552516853</v>
      </c>
    </row>
    <row r="524" spans="1:9" x14ac:dyDescent="0.3">
      <c r="A524">
        <v>20333</v>
      </c>
      <c r="B524" t="s">
        <v>1004</v>
      </c>
      <c r="C524" t="s">
        <v>1014</v>
      </c>
      <c r="D524" t="s">
        <v>1611</v>
      </c>
      <c r="E524" t="s">
        <v>3</v>
      </c>
      <c r="F524">
        <v>0.66946102755003001</v>
      </c>
      <c r="G524">
        <v>1.32454442665384</v>
      </c>
      <c r="H524">
        <v>1.1957801016898799</v>
      </c>
      <c r="I524">
        <f t="shared" si="8"/>
        <v>0.50542738626085271</v>
      </c>
    </row>
    <row r="525" spans="1:9" x14ac:dyDescent="0.3">
      <c r="A525">
        <v>23091</v>
      </c>
      <c r="B525" t="s">
        <v>984</v>
      </c>
      <c r="C525" t="s">
        <v>1212</v>
      </c>
      <c r="D525" t="s">
        <v>1612</v>
      </c>
      <c r="E525" t="s">
        <v>6</v>
      </c>
      <c r="F525">
        <v>9.3710274009999992</v>
      </c>
      <c r="G525">
        <v>9.3710355981036404</v>
      </c>
      <c r="H525">
        <v>1.1931622169918299</v>
      </c>
      <c r="I525">
        <f t="shared" si="8"/>
        <v>0.99999912527238266</v>
      </c>
    </row>
    <row r="526" spans="1:9" x14ac:dyDescent="0.3">
      <c r="A526">
        <v>11034</v>
      </c>
      <c r="B526" t="s">
        <v>1009</v>
      </c>
      <c r="C526" t="s">
        <v>1021</v>
      </c>
      <c r="D526" t="s">
        <v>1613</v>
      </c>
      <c r="E526" t="s">
        <v>4</v>
      </c>
      <c r="F526">
        <v>2.3140725152499999</v>
      </c>
      <c r="G526">
        <v>2.4791031545420399</v>
      </c>
      <c r="H526">
        <v>1.1886406081482801</v>
      </c>
      <c r="I526">
        <f t="shared" si="8"/>
        <v>0.93343131406626534</v>
      </c>
    </row>
    <row r="527" spans="1:9" x14ac:dyDescent="0.3">
      <c r="A527">
        <v>68336601</v>
      </c>
      <c r="B527" t="s">
        <v>1000</v>
      </c>
      <c r="C527" t="s">
        <v>1239</v>
      </c>
      <c r="D527" t="s">
        <v>1614</v>
      </c>
      <c r="E527" t="s">
        <v>5</v>
      </c>
      <c r="F527">
        <v>2.2835695555232598</v>
      </c>
      <c r="G527">
        <v>5.0601958588065798</v>
      </c>
      <c r="H527">
        <v>1.1861977971659701</v>
      </c>
      <c r="I527">
        <f t="shared" si="8"/>
        <v>0.45128086327904066</v>
      </c>
    </row>
    <row r="528" spans="1:9" x14ac:dyDescent="0.3">
      <c r="A528">
        <v>163024481</v>
      </c>
      <c r="B528" t="s">
        <v>986</v>
      </c>
      <c r="C528" t="s">
        <v>1035</v>
      </c>
      <c r="D528" t="s">
        <v>1615</v>
      </c>
      <c r="E528" t="s">
        <v>4</v>
      </c>
      <c r="F528">
        <v>2.4682582012049998</v>
      </c>
      <c r="G528">
        <v>2.53761264436389</v>
      </c>
      <c r="H528">
        <v>1.1858066511799299</v>
      </c>
      <c r="I528">
        <f t="shared" si="8"/>
        <v>0.97266941299613696</v>
      </c>
    </row>
    <row r="529" spans="1:9" x14ac:dyDescent="0.3">
      <c r="A529">
        <v>11933</v>
      </c>
      <c r="B529" t="s">
        <v>1000</v>
      </c>
      <c r="C529" t="s">
        <v>1616</v>
      </c>
      <c r="D529" t="s">
        <v>1617</v>
      </c>
      <c r="E529" t="s">
        <v>5</v>
      </c>
      <c r="F529">
        <v>5.2332381617999904</v>
      </c>
      <c r="G529">
        <v>5.3221537975970996</v>
      </c>
      <c r="H529">
        <v>1.1846153329203399</v>
      </c>
      <c r="I529">
        <f t="shared" si="8"/>
        <v>0.9832932983189524</v>
      </c>
    </row>
    <row r="530" spans="1:9" x14ac:dyDescent="0.3">
      <c r="A530">
        <v>22042</v>
      </c>
      <c r="B530" t="s">
        <v>986</v>
      </c>
      <c r="C530" t="s">
        <v>1138</v>
      </c>
      <c r="D530" t="s">
        <v>1618</v>
      </c>
      <c r="E530" t="s">
        <v>4</v>
      </c>
      <c r="F530">
        <v>2.5249656815499799</v>
      </c>
      <c r="G530">
        <v>2.5428247593524098</v>
      </c>
      <c r="H530">
        <v>1.1832771481339199</v>
      </c>
      <c r="I530">
        <f t="shared" si="8"/>
        <v>0.99297667771373355</v>
      </c>
    </row>
    <row r="531" spans="1:9" x14ac:dyDescent="0.3">
      <c r="A531">
        <v>7017</v>
      </c>
      <c r="B531" t="s">
        <v>1026</v>
      </c>
      <c r="C531" t="s">
        <v>1090</v>
      </c>
      <c r="D531" t="s">
        <v>1619</v>
      </c>
      <c r="E531" t="s">
        <v>4</v>
      </c>
      <c r="F531">
        <v>2.15100021159994</v>
      </c>
      <c r="G531">
        <v>2.4656312318182101</v>
      </c>
      <c r="H531">
        <v>1.17876990841421</v>
      </c>
      <c r="I531">
        <f t="shared" si="8"/>
        <v>0.87239331812557619</v>
      </c>
    </row>
    <row r="532" spans="1:9" x14ac:dyDescent="0.3">
      <c r="A532">
        <v>14914835</v>
      </c>
      <c r="B532" t="s">
        <v>1004</v>
      </c>
      <c r="C532" t="s">
        <v>1044</v>
      </c>
      <c r="D532" t="s">
        <v>1620</v>
      </c>
      <c r="E532" t="s">
        <v>8</v>
      </c>
      <c r="F532">
        <v>5.38433968489998</v>
      </c>
      <c r="G532">
        <v>5.3843419723716801</v>
      </c>
      <c r="H532">
        <v>1.17766715448075</v>
      </c>
      <c r="I532">
        <f t="shared" si="8"/>
        <v>0.99999957516225535</v>
      </c>
    </row>
    <row r="533" spans="1:9" x14ac:dyDescent="0.3">
      <c r="A533">
        <v>6608</v>
      </c>
      <c r="B533" t="s">
        <v>1004</v>
      </c>
      <c r="C533" t="s">
        <v>1621</v>
      </c>
      <c r="D533" t="s">
        <v>1622</v>
      </c>
      <c r="E533" t="s">
        <v>7</v>
      </c>
      <c r="F533">
        <v>20.464063959899999</v>
      </c>
      <c r="G533">
        <v>20.464386671422201</v>
      </c>
      <c r="H533">
        <v>1.1719730516617199</v>
      </c>
      <c r="I533">
        <f t="shared" si="8"/>
        <v>0.99998423057932873</v>
      </c>
    </row>
    <row r="534" spans="1:9" x14ac:dyDescent="0.3">
      <c r="A534">
        <v>10590</v>
      </c>
      <c r="B534" t="s">
        <v>989</v>
      </c>
      <c r="C534" t="s">
        <v>1011</v>
      </c>
      <c r="D534" t="s">
        <v>1623</v>
      </c>
      <c r="E534" t="s">
        <v>7</v>
      </c>
      <c r="F534">
        <v>21.2407269021</v>
      </c>
      <c r="G534">
        <v>21.282683395554301</v>
      </c>
      <c r="H534">
        <v>1.1715547399991699</v>
      </c>
      <c r="I534">
        <f t="shared" si="8"/>
        <v>0.99802860886127431</v>
      </c>
    </row>
    <row r="535" spans="1:9" x14ac:dyDescent="0.3">
      <c r="A535">
        <v>136252</v>
      </c>
      <c r="B535" t="s">
        <v>1004</v>
      </c>
      <c r="C535" t="s">
        <v>1624</v>
      </c>
      <c r="D535" t="s">
        <v>1625</v>
      </c>
      <c r="E535" t="s">
        <v>8</v>
      </c>
      <c r="F535">
        <v>3.8236924619499502</v>
      </c>
      <c r="G535">
        <v>4.5442307813429297</v>
      </c>
      <c r="H535">
        <v>1.1701295937162499</v>
      </c>
      <c r="I535">
        <f t="shared" si="8"/>
        <v>0.84143888062391869</v>
      </c>
    </row>
    <row r="536" spans="1:9" x14ac:dyDescent="0.3">
      <c r="A536">
        <v>41759</v>
      </c>
      <c r="B536" t="s">
        <v>1009</v>
      </c>
      <c r="C536" t="s">
        <v>1377</v>
      </c>
      <c r="D536" t="s">
        <v>1626</v>
      </c>
      <c r="E536" t="s">
        <v>4</v>
      </c>
      <c r="F536">
        <v>1.41756801079045</v>
      </c>
      <c r="G536">
        <v>2.26198805128436</v>
      </c>
      <c r="H536">
        <v>1.1671285616853599</v>
      </c>
      <c r="I536">
        <f t="shared" si="8"/>
        <v>0.62669120200946815</v>
      </c>
    </row>
    <row r="537" spans="1:9" x14ac:dyDescent="0.3">
      <c r="A537">
        <v>3622</v>
      </c>
      <c r="B537" t="s">
        <v>1004</v>
      </c>
      <c r="C537" t="s">
        <v>1624</v>
      </c>
      <c r="D537" t="s">
        <v>1627</v>
      </c>
      <c r="E537" t="s">
        <v>8</v>
      </c>
      <c r="F537">
        <v>4.2417653237000401</v>
      </c>
      <c r="G537">
        <v>4.9252528848773798</v>
      </c>
      <c r="H537">
        <v>1.16695532702324</v>
      </c>
      <c r="I537">
        <f t="shared" si="8"/>
        <v>0.86122792531609149</v>
      </c>
    </row>
    <row r="538" spans="1:9" x14ac:dyDescent="0.3">
      <c r="A538">
        <v>4232</v>
      </c>
      <c r="B538" t="s">
        <v>986</v>
      </c>
      <c r="C538" t="s">
        <v>1138</v>
      </c>
      <c r="D538" t="s">
        <v>1628</v>
      </c>
      <c r="E538" t="s">
        <v>3</v>
      </c>
      <c r="F538">
        <v>1.14236932533973</v>
      </c>
      <c r="G538">
        <v>1.3125773867227499</v>
      </c>
      <c r="H538">
        <v>1.1647146107794599</v>
      </c>
      <c r="I538">
        <f t="shared" si="8"/>
        <v>0.87032531330743379</v>
      </c>
    </row>
    <row r="539" spans="1:9" x14ac:dyDescent="0.3">
      <c r="A539">
        <v>4074</v>
      </c>
      <c r="B539" t="s">
        <v>986</v>
      </c>
      <c r="C539" t="s">
        <v>1249</v>
      </c>
      <c r="D539" t="s">
        <v>1629</v>
      </c>
      <c r="E539" t="s">
        <v>3</v>
      </c>
      <c r="F539">
        <v>1.2661131508000001</v>
      </c>
      <c r="G539">
        <v>1.29046953949454</v>
      </c>
      <c r="H539">
        <v>1.16415400798875</v>
      </c>
      <c r="I539">
        <f t="shared" si="8"/>
        <v>0.98112594838613543</v>
      </c>
    </row>
    <row r="540" spans="1:9" x14ac:dyDescent="0.3">
      <c r="A540">
        <v>136745</v>
      </c>
      <c r="B540" t="s">
        <v>1004</v>
      </c>
      <c r="C540" t="s">
        <v>1042</v>
      </c>
      <c r="D540" t="s">
        <v>1630</v>
      </c>
      <c r="E540" t="s">
        <v>8</v>
      </c>
      <c r="F540">
        <v>4.9570166944650502</v>
      </c>
      <c r="G540">
        <v>5.5187161709257504</v>
      </c>
      <c r="H540">
        <v>1.16410561101261</v>
      </c>
      <c r="I540">
        <f t="shared" si="8"/>
        <v>0.89821917651429495</v>
      </c>
    </row>
    <row r="541" spans="1:9" x14ac:dyDescent="0.3">
      <c r="A541">
        <v>2279</v>
      </c>
      <c r="B541" t="s">
        <v>986</v>
      </c>
      <c r="C541" t="s">
        <v>1150</v>
      </c>
      <c r="D541" t="s">
        <v>1631</v>
      </c>
      <c r="E541" t="s">
        <v>4</v>
      </c>
      <c r="F541">
        <v>1.09522763862499</v>
      </c>
      <c r="G541">
        <v>2.37554746870943</v>
      </c>
      <c r="H541">
        <v>1.1590955835797701</v>
      </c>
      <c r="I541">
        <f t="shared" si="8"/>
        <v>0.46104220313475663</v>
      </c>
    </row>
    <row r="542" spans="1:9" x14ac:dyDescent="0.3">
      <c r="A542">
        <v>15419</v>
      </c>
      <c r="B542" t="s">
        <v>1009</v>
      </c>
      <c r="C542" t="s">
        <v>1632</v>
      </c>
      <c r="D542" t="s">
        <v>1633</v>
      </c>
      <c r="E542" t="s">
        <v>4</v>
      </c>
      <c r="F542">
        <v>2.10654634604998</v>
      </c>
      <c r="G542">
        <v>2.45393677862902</v>
      </c>
      <c r="H542">
        <v>1.1576528161167201</v>
      </c>
      <c r="I542">
        <f t="shared" si="8"/>
        <v>0.85843545946072741</v>
      </c>
    </row>
    <row r="543" spans="1:9" x14ac:dyDescent="0.3">
      <c r="A543">
        <v>115555116</v>
      </c>
      <c r="B543" t="s">
        <v>1004</v>
      </c>
      <c r="C543" t="s">
        <v>1042</v>
      </c>
      <c r="D543" t="s">
        <v>1634</v>
      </c>
      <c r="E543" t="s">
        <v>8</v>
      </c>
      <c r="F543">
        <v>5.2429813341599898</v>
      </c>
      <c r="G543">
        <v>5.24361339656003</v>
      </c>
      <c r="H543">
        <v>1.1549004408313399</v>
      </c>
      <c r="I543">
        <f t="shared" si="8"/>
        <v>0.9998794605261222</v>
      </c>
    </row>
    <row r="544" spans="1:9" x14ac:dyDescent="0.3">
      <c r="A544">
        <v>7014</v>
      </c>
      <c r="B544" t="s">
        <v>1004</v>
      </c>
      <c r="C544" t="s">
        <v>1014</v>
      </c>
      <c r="D544" t="s">
        <v>1635</v>
      </c>
      <c r="E544" t="s">
        <v>4</v>
      </c>
      <c r="F544">
        <v>1.0447301846000201</v>
      </c>
      <c r="G544">
        <v>2.28872062952472</v>
      </c>
      <c r="H544">
        <v>1.15233573283744</v>
      </c>
      <c r="I544">
        <f t="shared" si="8"/>
        <v>0.45646907321186281</v>
      </c>
    </row>
    <row r="545" spans="1:9" x14ac:dyDescent="0.3">
      <c r="A545">
        <v>51221900</v>
      </c>
      <c r="B545" t="s">
        <v>1230</v>
      </c>
      <c r="C545" t="s">
        <v>1231</v>
      </c>
      <c r="D545" t="s">
        <v>1636</v>
      </c>
      <c r="E545" t="s">
        <v>5</v>
      </c>
      <c r="F545">
        <v>4.5036726629097403</v>
      </c>
      <c r="G545">
        <v>5.1307405424401598</v>
      </c>
      <c r="H545">
        <v>1.1512794081804401</v>
      </c>
      <c r="I545">
        <f t="shared" si="8"/>
        <v>0.87778218868339264</v>
      </c>
    </row>
    <row r="546" spans="1:9" x14ac:dyDescent="0.3">
      <c r="A546">
        <v>4829</v>
      </c>
      <c r="B546" t="s">
        <v>1199</v>
      </c>
      <c r="C546" t="s">
        <v>1200</v>
      </c>
      <c r="D546" t="s">
        <v>1637</v>
      </c>
      <c r="E546" t="s">
        <v>5</v>
      </c>
      <c r="F546">
        <v>2.25044544234997</v>
      </c>
      <c r="G546">
        <v>4.8442373201325797</v>
      </c>
      <c r="H546">
        <v>1.14951457143155</v>
      </c>
      <c r="I546">
        <f t="shared" si="8"/>
        <v>0.46456135272257443</v>
      </c>
    </row>
    <row r="547" spans="1:9" x14ac:dyDescent="0.3">
      <c r="A547">
        <v>21661</v>
      </c>
      <c r="B547" t="s">
        <v>1009</v>
      </c>
      <c r="C547" t="s">
        <v>1021</v>
      </c>
      <c r="D547" t="s">
        <v>1638</v>
      </c>
      <c r="E547" t="s">
        <v>5</v>
      </c>
      <c r="F547">
        <v>4.74316776533</v>
      </c>
      <c r="G547">
        <v>5.05215051078783</v>
      </c>
      <c r="H547">
        <v>1.1480429449465099</v>
      </c>
      <c r="I547">
        <f t="shared" si="8"/>
        <v>0.93884134195961488</v>
      </c>
    </row>
    <row r="548" spans="1:9" x14ac:dyDescent="0.3">
      <c r="A548">
        <v>136645</v>
      </c>
      <c r="B548" t="s">
        <v>986</v>
      </c>
      <c r="C548" t="s">
        <v>1170</v>
      </c>
      <c r="D548" t="s">
        <v>1639</v>
      </c>
      <c r="E548" t="s">
        <v>3</v>
      </c>
      <c r="F548">
        <v>0.98086434709001302</v>
      </c>
      <c r="G548">
        <v>1.2840590625230699</v>
      </c>
      <c r="H548">
        <v>1.14753686526613</v>
      </c>
      <c r="I548">
        <f t="shared" si="8"/>
        <v>0.76387790540000211</v>
      </c>
    </row>
    <row r="549" spans="1:9" x14ac:dyDescent="0.3">
      <c r="A549" t="s">
        <v>77</v>
      </c>
      <c r="B549" t="s">
        <v>995</v>
      </c>
      <c r="C549" t="s">
        <v>1153</v>
      </c>
      <c r="D549" t="s">
        <v>1640</v>
      </c>
      <c r="E549" t="s">
        <v>77</v>
      </c>
      <c r="F549">
        <v>3.8946280772499802</v>
      </c>
      <c r="G549">
        <v>5.37294754376315</v>
      </c>
      <c r="H549">
        <v>1.1458392166907401</v>
      </c>
      <c r="I549">
        <f t="shared" si="8"/>
        <v>0.72485875686071333</v>
      </c>
    </row>
    <row r="550" spans="1:9" x14ac:dyDescent="0.3">
      <c r="A550">
        <v>17026</v>
      </c>
      <c r="B550" t="s">
        <v>1000</v>
      </c>
      <c r="C550" t="s">
        <v>1641</v>
      </c>
      <c r="D550" t="s">
        <v>1642</v>
      </c>
      <c r="E550" t="s">
        <v>4</v>
      </c>
      <c r="F550">
        <v>2.1349059782999902</v>
      </c>
      <c r="G550">
        <v>2.3762940592203701</v>
      </c>
      <c r="H550">
        <v>1.1452251108371101</v>
      </c>
      <c r="I550">
        <f t="shared" si="8"/>
        <v>0.89841826183768858</v>
      </c>
    </row>
    <row r="551" spans="1:9" x14ac:dyDescent="0.3">
      <c r="A551">
        <v>14549</v>
      </c>
      <c r="B551" t="s">
        <v>1000</v>
      </c>
      <c r="C551" t="s">
        <v>1641</v>
      </c>
      <c r="D551" t="s">
        <v>1643</v>
      </c>
      <c r="E551" t="s">
        <v>4</v>
      </c>
      <c r="F551">
        <v>2.1349059782999902</v>
      </c>
      <c r="G551">
        <v>2.3789343089794599</v>
      </c>
      <c r="H551">
        <v>1.1445062028302999</v>
      </c>
      <c r="I551">
        <f t="shared" si="8"/>
        <v>0.89742115628902941</v>
      </c>
    </row>
    <row r="552" spans="1:9" x14ac:dyDescent="0.3">
      <c r="A552">
        <v>136389</v>
      </c>
      <c r="B552" t="s">
        <v>989</v>
      </c>
      <c r="C552" t="s">
        <v>999</v>
      </c>
      <c r="D552" t="s">
        <v>1644</v>
      </c>
      <c r="E552" t="s">
        <v>3</v>
      </c>
      <c r="F552">
        <v>1.16715163035</v>
      </c>
      <c r="G552">
        <v>1.2653771742627999</v>
      </c>
      <c r="H552">
        <v>1.1424228389659199</v>
      </c>
      <c r="I552">
        <f t="shared" si="8"/>
        <v>0.92237449362082458</v>
      </c>
    </row>
    <row r="553" spans="1:9" x14ac:dyDescent="0.3">
      <c r="A553">
        <v>16692</v>
      </c>
      <c r="B553" t="s">
        <v>1004</v>
      </c>
      <c r="C553" t="s">
        <v>1042</v>
      </c>
      <c r="D553" t="s">
        <v>1645</v>
      </c>
      <c r="E553" t="s">
        <v>3</v>
      </c>
      <c r="F553">
        <v>1.23979938534001</v>
      </c>
      <c r="G553">
        <v>1.2840859551357799</v>
      </c>
      <c r="H553">
        <v>1.1412183355288099</v>
      </c>
      <c r="I553">
        <f t="shared" si="8"/>
        <v>0.96551121081992752</v>
      </c>
    </row>
    <row r="554" spans="1:9" x14ac:dyDescent="0.3">
      <c r="A554">
        <v>41493</v>
      </c>
      <c r="B554" t="s">
        <v>1123</v>
      </c>
      <c r="C554" t="s">
        <v>1124</v>
      </c>
      <c r="D554" t="s">
        <v>1646</v>
      </c>
      <c r="E554" t="s">
        <v>8</v>
      </c>
      <c r="F554">
        <v>5.4466913872500102</v>
      </c>
      <c r="G554">
        <v>5.6930693280370797</v>
      </c>
      <c r="H554">
        <v>1.1412101930471801</v>
      </c>
      <c r="I554">
        <f t="shared" si="8"/>
        <v>0.95672317925697592</v>
      </c>
    </row>
    <row r="555" spans="1:9" x14ac:dyDescent="0.3">
      <c r="A555">
        <v>3590</v>
      </c>
      <c r="B555" t="s">
        <v>1000</v>
      </c>
      <c r="C555" t="s">
        <v>1641</v>
      </c>
      <c r="D555" t="s">
        <v>1647</v>
      </c>
      <c r="E555" t="s">
        <v>5</v>
      </c>
      <c r="F555">
        <v>4.8836686585000004</v>
      </c>
      <c r="G555">
        <v>4.8836686585000404</v>
      </c>
      <c r="H555">
        <v>1.1411231135759701</v>
      </c>
      <c r="I555">
        <f t="shared" si="8"/>
        <v>0.99999999999999178</v>
      </c>
    </row>
    <row r="556" spans="1:9" x14ac:dyDescent="0.3">
      <c r="A556">
        <v>10552</v>
      </c>
      <c r="B556" t="s">
        <v>986</v>
      </c>
      <c r="C556" t="s">
        <v>1261</v>
      </c>
      <c r="D556" t="s">
        <v>1648</v>
      </c>
      <c r="E556" t="s">
        <v>4</v>
      </c>
      <c r="F556">
        <v>2.3381031840000102</v>
      </c>
      <c r="G556">
        <v>2.3583008031448198</v>
      </c>
      <c r="H556">
        <v>1.13466620738422</v>
      </c>
      <c r="I556">
        <f t="shared" si="8"/>
        <v>0.99143552038913951</v>
      </c>
    </row>
    <row r="557" spans="1:9" x14ac:dyDescent="0.3">
      <c r="A557">
        <v>136619</v>
      </c>
      <c r="B557" t="s">
        <v>1004</v>
      </c>
      <c r="C557" t="s">
        <v>1014</v>
      </c>
      <c r="D557" t="s">
        <v>1649</v>
      </c>
      <c r="E557" t="s">
        <v>3</v>
      </c>
      <c r="F557">
        <v>0.93332986588002798</v>
      </c>
      <c r="G557">
        <v>1.28005451568703</v>
      </c>
      <c r="H557">
        <v>1.1334849654411201</v>
      </c>
      <c r="I557">
        <f t="shared" si="8"/>
        <v>0.72913290367097516</v>
      </c>
    </row>
    <row r="558" spans="1:9" x14ac:dyDescent="0.3">
      <c r="A558">
        <v>41472</v>
      </c>
      <c r="B558" t="s">
        <v>989</v>
      </c>
      <c r="C558" t="s">
        <v>1029</v>
      </c>
      <c r="D558" t="s">
        <v>1650</v>
      </c>
      <c r="E558" t="s">
        <v>7</v>
      </c>
      <c r="F558">
        <v>20.657897792450001</v>
      </c>
      <c r="G558">
        <v>20.657897879170701</v>
      </c>
      <c r="H558">
        <v>1.13056379065179</v>
      </c>
      <c r="I558">
        <f t="shared" si="8"/>
        <v>0.9999999958020559</v>
      </c>
    </row>
    <row r="559" spans="1:9" x14ac:dyDescent="0.3">
      <c r="A559">
        <v>18095</v>
      </c>
      <c r="B559" t="s">
        <v>1199</v>
      </c>
      <c r="C559" t="s">
        <v>1538</v>
      </c>
      <c r="D559" t="s">
        <v>1651</v>
      </c>
      <c r="E559" t="s">
        <v>7</v>
      </c>
      <c r="F559">
        <v>21.421764738299998</v>
      </c>
      <c r="G559">
        <v>21.878935205432299</v>
      </c>
      <c r="H559">
        <v>1.1290676000567801</v>
      </c>
      <c r="I559">
        <f t="shared" si="8"/>
        <v>0.9791045376367864</v>
      </c>
    </row>
    <row r="560" spans="1:9" x14ac:dyDescent="0.3">
      <c r="A560">
        <v>81633057</v>
      </c>
      <c r="B560" t="s">
        <v>995</v>
      </c>
      <c r="C560" t="s">
        <v>1652</v>
      </c>
      <c r="D560" t="s">
        <v>1653</v>
      </c>
      <c r="E560" t="s">
        <v>5</v>
      </c>
      <c r="F560">
        <v>3.58259908135155</v>
      </c>
      <c r="G560">
        <v>4.8540469544969298</v>
      </c>
      <c r="H560">
        <v>1.1285018268526401</v>
      </c>
      <c r="I560">
        <f t="shared" si="8"/>
        <v>0.73806436462929692</v>
      </c>
    </row>
    <row r="561" spans="1:9" x14ac:dyDescent="0.3">
      <c r="A561">
        <v>22839</v>
      </c>
      <c r="B561" t="s">
        <v>995</v>
      </c>
      <c r="C561" t="s">
        <v>1127</v>
      </c>
      <c r="D561" t="s">
        <v>1654</v>
      </c>
      <c r="E561" t="s">
        <v>5</v>
      </c>
      <c r="F561">
        <v>4.78972659735006</v>
      </c>
      <c r="G561">
        <v>4.8342262486214604</v>
      </c>
      <c r="H561">
        <v>1.1280058129838599</v>
      </c>
      <c r="I561">
        <f t="shared" si="8"/>
        <v>0.99079487616366946</v>
      </c>
    </row>
    <row r="562" spans="1:9" x14ac:dyDescent="0.3">
      <c r="A562">
        <v>48297939</v>
      </c>
      <c r="B562" t="s">
        <v>989</v>
      </c>
      <c r="C562" t="s">
        <v>999</v>
      </c>
      <c r="D562" t="s">
        <v>1655</v>
      </c>
      <c r="E562" t="s">
        <v>8</v>
      </c>
      <c r="F562">
        <v>5.46816648800006</v>
      </c>
      <c r="G562">
        <v>6.4900800941452799</v>
      </c>
      <c r="H562">
        <v>1.1278121474517799</v>
      </c>
      <c r="I562">
        <f t="shared" si="8"/>
        <v>0.84254221961496423</v>
      </c>
    </row>
    <row r="563" spans="1:9" x14ac:dyDescent="0.3">
      <c r="A563">
        <v>21146</v>
      </c>
      <c r="B563" t="s">
        <v>989</v>
      </c>
      <c r="C563" t="s">
        <v>999</v>
      </c>
      <c r="D563" t="s">
        <v>1656</v>
      </c>
      <c r="E563" t="s">
        <v>4</v>
      </c>
      <c r="F563">
        <v>1.48120494510002</v>
      </c>
      <c r="G563">
        <v>2.2213511320124502</v>
      </c>
      <c r="H563">
        <v>1.12755482277182</v>
      </c>
      <c r="I563">
        <f t="shared" si="8"/>
        <v>0.66680360603688571</v>
      </c>
    </row>
    <row r="564" spans="1:9" x14ac:dyDescent="0.3">
      <c r="A564">
        <v>136824</v>
      </c>
      <c r="B564" t="s">
        <v>995</v>
      </c>
      <c r="C564" t="s">
        <v>1497</v>
      </c>
      <c r="D564" t="s">
        <v>1657</v>
      </c>
      <c r="E564" t="s">
        <v>3</v>
      </c>
      <c r="F564">
        <v>1.16441716685004</v>
      </c>
      <c r="G564">
        <v>1.24847294700586</v>
      </c>
      <c r="H564">
        <v>1.12488001138219</v>
      </c>
      <c r="I564">
        <f t="shared" si="8"/>
        <v>0.93267312651234768</v>
      </c>
    </row>
    <row r="565" spans="1:9" x14ac:dyDescent="0.3">
      <c r="A565">
        <v>136224</v>
      </c>
      <c r="B565" t="s">
        <v>989</v>
      </c>
      <c r="C565" t="s">
        <v>999</v>
      </c>
      <c r="D565" t="s">
        <v>1658</v>
      </c>
      <c r="E565" t="s">
        <v>4</v>
      </c>
      <c r="F565">
        <v>1.40283977890001</v>
      </c>
      <c r="G565">
        <v>2.3198953053006499</v>
      </c>
      <c r="H565">
        <v>1.12485311307651</v>
      </c>
      <c r="I565">
        <f t="shared" si="8"/>
        <v>0.60469960678600843</v>
      </c>
    </row>
    <row r="566" spans="1:9" x14ac:dyDescent="0.3">
      <c r="A566">
        <v>7030</v>
      </c>
      <c r="B566" t="s">
        <v>995</v>
      </c>
      <c r="C566" t="s">
        <v>1127</v>
      </c>
      <c r="D566" t="s">
        <v>1659</v>
      </c>
      <c r="E566" t="s">
        <v>6</v>
      </c>
      <c r="F566">
        <v>8.9480445635000496</v>
      </c>
      <c r="G566">
        <v>8.9480445635139194</v>
      </c>
      <c r="H566">
        <v>1.12262957395201</v>
      </c>
      <c r="I566">
        <f t="shared" si="8"/>
        <v>0.99999999999845002</v>
      </c>
    </row>
    <row r="567" spans="1:9" x14ac:dyDescent="0.3">
      <c r="A567">
        <v>21514</v>
      </c>
      <c r="B567" t="s">
        <v>1004</v>
      </c>
      <c r="C567" t="s">
        <v>1014</v>
      </c>
      <c r="D567" t="s">
        <v>1660</v>
      </c>
      <c r="E567" t="s">
        <v>7</v>
      </c>
      <c r="F567">
        <v>21.51888132505</v>
      </c>
      <c r="G567">
        <v>21.551058294850002</v>
      </c>
      <c r="H567">
        <v>1.1190117522447001</v>
      </c>
      <c r="I567">
        <f t="shared" si="8"/>
        <v>0.99850694247309002</v>
      </c>
    </row>
    <row r="568" spans="1:9" x14ac:dyDescent="0.3">
      <c r="A568">
        <v>21210</v>
      </c>
      <c r="B568" t="s">
        <v>1012</v>
      </c>
      <c r="C568" t="s">
        <v>1013</v>
      </c>
      <c r="D568" t="s">
        <v>1661</v>
      </c>
      <c r="E568" t="s">
        <v>3</v>
      </c>
      <c r="F568">
        <v>0.96627007709999801</v>
      </c>
      <c r="G568">
        <v>1.2215970665345699</v>
      </c>
      <c r="H568">
        <v>1.11195826560529</v>
      </c>
      <c r="I568">
        <f t="shared" si="8"/>
        <v>0.79098919240295473</v>
      </c>
    </row>
    <row r="569" spans="1:9" x14ac:dyDescent="0.3">
      <c r="A569">
        <v>6219</v>
      </c>
      <c r="B569" t="s">
        <v>1004</v>
      </c>
      <c r="C569" t="s">
        <v>1014</v>
      </c>
      <c r="D569" t="s">
        <v>1662</v>
      </c>
      <c r="E569" t="s">
        <v>8</v>
      </c>
      <c r="F569">
        <v>6.45272595445</v>
      </c>
      <c r="G569">
        <v>6.8827768548989399</v>
      </c>
      <c r="H569">
        <v>1.1102691074186599</v>
      </c>
      <c r="I569">
        <f t="shared" si="8"/>
        <v>0.93751782027586095</v>
      </c>
    </row>
    <row r="570" spans="1:9" x14ac:dyDescent="0.3">
      <c r="A570">
        <v>40520</v>
      </c>
      <c r="B570" t="s">
        <v>1230</v>
      </c>
      <c r="C570" t="s">
        <v>1231</v>
      </c>
      <c r="D570" t="s">
        <v>1663</v>
      </c>
      <c r="E570" t="s">
        <v>6</v>
      </c>
      <c r="F570">
        <v>8.1855625215999908</v>
      </c>
      <c r="G570">
        <v>8.6812477729534496</v>
      </c>
      <c r="H570">
        <v>1.10735084497703</v>
      </c>
      <c r="I570">
        <f t="shared" si="8"/>
        <v>0.94290161226617986</v>
      </c>
    </row>
    <row r="571" spans="1:9" x14ac:dyDescent="0.3">
      <c r="A571">
        <v>18419</v>
      </c>
      <c r="B571" t="s">
        <v>1004</v>
      </c>
      <c r="C571" t="s">
        <v>1014</v>
      </c>
      <c r="D571" t="s">
        <v>1664</v>
      </c>
      <c r="E571" t="s">
        <v>8</v>
      </c>
      <c r="F571">
        <v>5.0804513693400102</v>
      </c>
      <c r="G571">
        <v>5.3380199731884197</v>
      </c>
      <c r="H571">
        <v>1.10662514971156</v>
      </c>
      <c r="I571">
        <f t="shared" si="8"/>
        <v>0.95174828772801257</v>
      </c>
    </row>
    <row r="572" spans="1:9" x14ac:dyDescent="0.3">
      <c r="A572">
        <v>10831</v>
      </c>
      <c r="B572" t="s">
        <v>1009</v>
      </c>
      <c r="C572" t="s">
        <v>1665</v>
      </c>
      <c r="D572" t="s">
        <v>1666</v>
      </c>
      <c r="E572" t="s">
        <v>4</v>
      </c>
      <c r="F572">
        <v>1.6953087874499999</v>
      </c>
      <c r="G572">
        <v>2.2654278443734102</v>
      </c>
      <c r="H572">
        <v>1.1056196554970901</v>
      </c>
      <c r="I572">
        <f t="shared" si="8"/>
        <v>0.74833934422612425</v>
      </c>
    </row>
    <row r="573" spans="1:9" x14ac:dyDescent="0.3">
      <c r="A573">
        <v>7950</v>
      </c>
      <c r="B573" t="s">
        <v>997</v>
      </c>
      <c r="C573" t="s">
        <v>1111</v>
      </c>
      <c r="D573" t="s">
        <v>1667</v>
      </c>
      <c r="E573" t="s">
        <v>4</v>
      </c>
      <c r="F573">
        <v>2.1482318864499801</v>
      </c>
      <c r="G573">
        <v>2.2595266706080799</v>
      </c>
      <c r="H573">
        <v>1.1042129626996899</v>
      </c>
      <c r="I573">
        <f t="shared" si="8"/>
        <v>0.95074420425931583</v>
      </c>
    </row>
    <row r="574" spans="1:9" x14ac:dyDescent="0.3">
      <c r="A574">
        <v>97250195</v>
      </c>
      <c r="B574" t="s">
        <v>1004</v>
      </c>
      <c r="C574" t="s">
        <v>1294</v>
      </c>
      <c r="D574" t="s">
        <v>1668</v>
      </c>
      <c r="E574" t="s">
        <v>4</v>
      </c>
      <c r="F574">
        <v>1.94585247064975</v>
      </c>
      <c r="G574">
        <v>2.32593988962729</v>
      </c>
      <c r="H574">
        <v>1.10393950358907</v>
      </c>
      <c r="I574">
        <f t="shared" si="8"/>
        <v>0.83658760027609935</v>
      </c>
    </row>
    <row r="575" spans="1:9" x14ac:dyDescent="0.3">
      <c r="A575">
        <v>45954331</v>
      </c>
      <c r="B575" t="s">
        <v>989</v>
      </c>
      <c r="C575" t="s">
        <v>999</v>
      </c>
      <c r="D575" t="s">
        <v>1669</v>
      </c>
      <c r="E575" t="s">
        <v>8</v>
      </c>
      <c r="F575">
        <v>4.2512312274000301</v>
      </c>
      <c r="G575">
        <v>6.0877557872129398</v>
      </c>
      <c r="H575">
        <v>1.10314619615337</v>
      </c>
      <c r="I575">
        <f t="shared" si="8"/>
        <v>0.69832486321635179</v>
      </c>
    </row>
    <row r="576" spans="1:9" x14ac:dyDescent="0.3">
      <c r="A576">
        <v>16121</v>
      </c>
      <c r="B576" t="s">
        <v>1004</v>
      </c>
      <c r="C576" t="s">
        <v>1014</v>
      </c>
      <c r="D576" t="s">
        <v>1670</v>
      </c>
      <c r="E576" t="s">
        <v>4</v>
      </c>
      <c r="F576">
        <v>1.03061749205</v>
      </c>
      <c r="G576">
        <v>2.30035967510298</v>
      </c>
      <c r="H576">
        <v>1.1025539083357101</v>
      </c>
      <c r="I576">
        <f t="shared" si="8"/>
        <v>0.44802449947478862</v>
      </c>
    </row>
    <row r="577" spans="1:9" x14ac:dyDescent="0.3">
      <c r="A577">
        <v>5604</v>
      </c>
      <c r="B577" t="s">
        <v>989</v>
      </c>
      <c r="C577" t="s">
        <v>999</v>
      </c>
      <c r="D577" t="s">
        <v>1671</v>
      </c>
      <c r="E577" t="s">
        <v>3</v>
      </c>
      <c r="F577">
        <v>0.90938685901003702</v>
      </c>
      <c r="G577">
        <v>1.2206132285934199</v>
      </c>
      <c r="H577">
        <v>1.10228787455576</v>
      </c>
      <c r="I577">
        <f t="shared" si="8"/>
        <v>0.74502458084775447</v>
      </c>
    </row>
    <row r="578" spans="1:9" x14ac:dyDescent="0.3">
      <c r="A578">
        <v>13215</v>
      </c>
      <c r="B578" t="s">
        <v>1004</v>
      </c>
      <c r="C578" t="s">
        <v>1066</v>
      </c>
      <c r="D578" t="s">
        <v>1672</v>
      </c>
      <c r="E578" t="s">
        <v>3</v>
      </c>
      <c r="F578">
        <v>0.73753098686499596</v>
      </c>
      <c r="G578">
        <v>1.2155718684469501</v>
      </c>
      <c r="H578">
        <v>1.1014558218184201</v>
      </c>
      <c r="I578">
        <f t="shared" si="8"/>
        <v>0.60673581382504926</v>
      </c>
    </row>
    <row r="579" spans="1:9" x14ac:dyDescent="0.3">
      <c r="A579" t="s">
        <v>77</v>
      </c>
      <c r="B579" t="s">
        <v>995</v>
      </c>
      <c r="C579" t="s">
        <v>1153</v>
      </c>
      <c r="D579" t="s">
        <v>1673</v>
      </c>
      <c r="E579" t="s">
        <v>77</v>
      </c>
      <c r="F579">
        <v>5.6080866028150398</v>
      </c>
      <c r="G579">
        <v>5.7278147911386599</v>
      </c>
      <c r="H579">
        <v>1.1014389620831799</v>
      </c>
      <c r="I579">
        <f t="shared" ref="I579:I642" si="9">F579/G579</f>
        <v>0.97909705661069069</v>
      </c>
    </row>
    <row r="580" spans="1:9" x14ac:dyDescent="0.3">
      <c r="A580">
        <v>4140</v>
      </c>
      <c r="B580" t="s">
        <v>1009</v>
      </c>
      <c r="C580" t="s">
        <v>1021</v>
      </c>
      <c r="D580" t="s">
        <v>1674</v>
      </c>
      <c r="E580" t="s">
        <v>4</v>
      </c>
      <c r="F580">
        <v>2.2321079317999599</v>
      </c>
      <c r="G580">
        <v>2.2915230824768198</v>
      </c>
      <c r="H580">
        <v>1.0984482715907</v>
      </c>
      <c r="I580">
        <f t="shared" si="9"/>
        <v>0.97407176426403685</v>
      </c>
    </row>
    <row r="581" spans="1:9" x14ac:dyDescent="0.3">
      <c r="A581">
        <v>18733</v>
      </c>
      <c r="B581" t="s">
        <v>995</v>
      </c>
      <c r="C581" t="s">
        <v>1006</v>
      </c>
      <c r="D581" t="s">
        <v>1675</v>
      </c>
      <c r="E581" t="s">
        <v>8</v>
      </c>
      <c r="F581">
        <v>5.1476724040000601</v>
      </c>
      <c r="G581">
        <v>5.77524120827964</v>
      </c>
      <c r="H581">
        <v>1.09678962866205</v>
      </c>
      <c r="I581">
        <f t="shared" si="9"/>
        <v>0.89133461588065455</v>
      </c>
    </row>
    <row r="582" spans="1:9" x14ac:dyDescent="0.3">
      <c r="A582">
        <v>136626</v>
      </c>
      <c r="B582" t="s">
        <v>1230</v>
      </c>
      <c r="C582" t="s">
        <v>1231</v>
      </c>
      <c r="D582" t="s">
        <v>1676</v>
      </c>
      <c r="E582" t="s">
        <v>8</v>
      </c>
      <c r="F582">
        <v>4.77587918515</v>
      </c>
      <c r="G582">
        <v>4.8838097077779201</v>
      </c>
      <c r="H582">
        <v>1.0941095559049301</v>
      </c>
      <c r="I582">
        <f t="shared" si="9"/>
        <v>0.97790034233806633</v>
      </c>
    </row>
    <row r="583" spans="1:9" x14ac:dyDescent="0.3">
      <c r="A583">
        <v>21221</v>
      </c>
      <c r="B583" t="s">
        <v>989</v>
      </c>
      <c r="C583" t="s">
        <v>999</v>
      </c>
      <c r="D583" t="s">
        <v>1677</v>
      </c>
      <c r="E583" t="s">
        <v>4</v>
      </c>
      <c r="F583">
        <v>1.3537879480000099</v>
      </c>
      <c r="G583">
        <v>2.22567323574751</v>
      </c>
      <c r="H583">
        <v>1.0939781967756399</v>
      </c>
      <c r="I583">
        <f t="shared" si="9"/>
        <v>0.60825997556884381</v>
      </c>
    </row>
    <row r="584" spans="1:9" x14ac:dyDescent="0.3">
      <c r="A584">
        <v>15090</v>
      </c>
      <c r="B584" t="s">
        <v>1004</v>
      </c>
      <c r="C584" t="s">
        <v>1114</v>
      </c>
      <c r="D584" t="s">
        <v>1678</v>
      </c>
      <c r="E584" t="s">
        <v>3</v>
      </c>
      <c r="F584">
        <v>0.99884528305003595</v>
      </c>
      <c r="G584">
        <v>1.20343321699385</v>
      </c>
      <c r="H584">
        <v>1.0924273940501401</v>
      </c>
      <c r="I584">
        <f t="shared" si="9"/>
        <v>0.82999643764622832</v>
      </c>
    </row>
    <row r="585" spans="1:9" x14ac:dyDescent="0.3">
      <c r="A585">
        <v>136519</v>
      </c>
      <c r="B585" t="s">
        <v>995</v>
      </c>
      <c r="C585" t="s">
        <v>1006</v>
      </c>
      <c r="D585" t="s">
        <v>1679</v>
      </c>
      <c r="E585" t="s">
        <v>4</v>
      </c>
      <c r="F585">
        <v>1.02971335024498</v>
      </c>
      <c r="G585">
        <v>2.3522891294317199</v>
      </c>
      <c r="H585">
        <v>1.09240780832138</v>
      </c>
      <c r="I585">
        <f t="shared" si="9"/>
        <v>0.43774948298712935</v>
      </c>
    </row>
    <row r="586" spans="1:9" x14ac:dyDescent="0.3">
      <c r="A586">
        <v>136342</v>
      </c>
      <c r="B586" t="s">
        <v>1004</v>
      </c>
      <c r="C586" t="s">
        <v>1014</v>
      </c>
      <c r="D586" t="s">
        <v>1680</v>
      </c>
      <c r="E586" t="s">
        <v>8</v>
      </c>
      <c r="F586">
        <v>5.5456847228675201</v>
      </c>
      <c r="G586">
        <v>6.1345747023994397</v>
      </c>
      <c r="H586">
        <v>1.08984125897578</v>
      </c>
      <c r="I586">
        <f t="shared" si="9"/>
        <v>0.90400475858553242</v>
      </c>
    </row>
    <row r="587" spans="1:9" x14ac:dyDescent="0.3">
      <c r="A587">
        <v>41477</v>
      </c>
      <c r="B587" t="s">
        <v>989</v>
      </c>
      <c r="C587" t="s">
        <v>1029</v>
      </c>
      <c r="D587" t="s">
        <v>1681</v>
      </c>
      <c r="E587" t="s">
        <v>7</v>
      </c>
      <c r="F587">
        <v>19.419219977765</v>
      </c>
      <c r="G587">
        <v>19.4467209783679</v>
      </c>
      <c r="H587">
        <v>1.0878687205444399</v>
      </c>
      <c r="I587">
        <f t="shared" si="9"/>
        <v>0.9985858283957747</v>
      </c>
    </row>
    <row r="588" spans="1:9" x14ac:dyDescent="0.3">
      <c r="A588">
        <v>2447</v>
      </c>
      <c r="B588" t="s">
        <v>1009</v>
      </c>
      <c r="C588" t="s">
        <v>1186</v>
      </c>
      <c r="D588" t="s">
        <v>1682</v>
      </c>
      <c r="E588" t="s">
        <v>3</v>
      </c>
      <c r="F588">
        <v>0.36570067539998802</v>
      </c>
      <c r="G588">
        <v>1.2047093648795899</v>
      </c>
      <c r="H588">
        <v>1.0871091457226401</v>
      </c>
      <c r="I588">
        <f t="shared" si="9"/>
        <v>0.30355925342751827</v>
      </c>
    </row>
    <row r="589" spans="1:9" x14ac:dyDescent="0.3">
      <c r="A589">
        <v>11620</v>
      </c>
      <c r="B589" t="s">
        <v>986</v>
      </c>
      <c r="C589" t="s">
        <v>1170</v>
      </c>
      <c r="D589" t="s">
        <v>1683</v>
      </c>
      <c r="E589" t="s">
        <v>5</v>
      </c>
      <c r="F589">
        <v>2.7033489949999798</v>
      </c>
      <c r="G589">
        <v>4.7171772367882898</v>
      </c>
      <c r="H589">
        <v>1.0869652449973699</v>
      </c>
      <c r="I589">
        <f t="shared" si="9"/>
        <v>0.57308616134181267</v>
      </c>
    </row>
    <row r="590" spans="1:9" x14ac:dyDescent="0.3">
      <c r="A590">
        <v>15967</v>
      </c>
      <c r="B590" t="s">
        <v>1009</v>
      </c>
      <c r="C590" t="s">
        <v>1021</v>
      </c>
      <c r="D590" t="s">
        <v>1684</v>
      </c>
      <c r="E590" t="s">
        <v>6</v>
      </c>
      <c r="F590">
        <v>8.6290283090049407</v>
      </c>
      <c r="G590">
        <v>8.6290283090049407</v>
      </c>
      <c r="H590">
        <v>1.0842199199262399</v>
      </c>
      <c r="I590">
        <f t="shared" si="9"/>
        <v>1</v>
      </c>
    </row>
    <row r="591" spans="1:9" x14ac:dyDescent="0.3">
      <c r="A591">
        <v>6429</v>
      </c>
      <c r="B591" t="s">
        <v>984</v>
      </c>
      <c r="C591" t="s">
        <v>1121</v>
      </c>
      <c r="D591" t="s">
        <v>1685</v>
      </c>
      <c r="E591" t="s">
        <v>4</v>
      </c>
      <c r="F591">
        <v>1.72533238224997</v>
      </c>
      <c r="G591">
        <v>2.2892479144073601</v>
      </c>
      <c r="H591">
        <v>1.0832065593726301</v>
      </c>
      <c r="I591">
        <f t="shared" si="9"/>
        <v>0.75366777507652494</v>
      </c>
    </row>
    <row r="592" spans="1:9" x14ac:dyDescent="0.3">
      <c r="A592">
        <v>9618</v>
      </c>
      <c r="B592" t="s">
        <v>1004</v>
      </c>
      <c r="C592" t="s">
        <v>1014</v>
      </c>
      <c r="D592" t="s">
        <v>1686</v>
      </c>
      <c r="E592" t="s">
        <v>4</v>
      </c>
      <c r="F592">
        <v>0.88470069148404895</v>
      </c>
      <c r="G592">
        <v>2.26545855112261</v>
      </c>
      <c r="H592">
        <v>1.0823797233382699</v>
      </c>
      <c r="I592">
        <f t="shared" si="9"/>
        <v>0.3905172712366114</v>
      </c>
    </row>
    <row r="593" spans="1:9" x14ac:dyDescent="0.3">
      <c r="A593">
        <v>7083</v>
      </c>
      <c r="B593" t="s">
        <v>995</v>
      </c>
      <c r="C593" t="s">
        <v>1006</v>
      </c>
      <c r="D593" t="s">
        <v>1687</v>
      </c>
      <c r="E593" t="s">
        <v>5</v>
      </c>
      <c r="F593">
        <v>2.5448244332849699</v>
      </c>
      <c r="G593">
        <v>4.5809617185264901</v>
      </c>
      <c r="H593">
        <v>1.0810006765814399</v>
      </c>
      <c r="I593">
        <f t="shared" si="9"/>
        <v>0.55552187284017229</v>
      </c>
    </row>
    <row r="594" spans="1:9" x14ac:dyDescent="0.3">
      <c r="A594">
        <v>54778911</v>
      </c>
      <c r="B594" t="s">
        <v>986</v>
      </c>
      <c r="C594" t="s">
        <v>1035</v>
      </c>
      <c r="D594" t="s">
        <v>1688</v>
      </c>
      <c r="E594" t="s">
        <v>5</v>
      </c>
      <c r="F594">
        <v>4.6727942410500098</v>
      </c>
      <c r="G594">
        <v>4.8367489474838798</v>
      </c>
      <c r="H594">
        <v>1.08002123179826</v>
      </c>
      <c r="I594">
        <f t="shared" si="9"/>
        <v>0.96610229139158432</v>
      </c>
    </row>
    <row r="595" spans="1:9" x14ac:dyDescent="0.3">
      <c r="A595">
        <v>13638</v>
      </c>
      <c r="B595" t="s">
        <v>995</v>
      </c>
      <c r="C595" t="s">
        <v>1433</v>
      </c>
      <c r="D595" t="s">
        <v>1689</v>
      </c>
      <c r="E595" t="s">
        <v>4</v>
      </c>
      <c r="F595">
        <v>1.8854354524100301</v>
      </c>
      <c r="G595">
        <v>2.2092684428880101</v>
      </c>
      <c r="H595">
        <v>1.0758363385496501</v>
      </c>
      <c r="I595">
        <f t="shared" si="9"/>
        <v>0.8534207142095156</v>
      </c>
    </row>
    <row r="596" spans="1:9" x14ac:dyDescent="0.3">
      <c r="A596">
        <v>16484</v>
      </c>
      <c r="B596" t="s">
        <v>1009</v>
      </c>
      <c r="C596" t="s">
        <v>1021</v>
      </c>
      <c r="D596" t="s">
        <v>1690</v>
      </c>
      <c r="E596" t="s">
        <v>6</v>
      </c>
      <c r="F596">
        <v>8.4116408633499908</v>
      </c>
      <c r="G596">
        <v>8.4116408942322298</v>
      </c>
      <c r="H596">
        <v>1.07559198248306</v>
      </c>
      <c r="I596">
        <f t="shared" si="9"/>
        <v>0.99999999632863079</v>
      </c>
    </row>
    <row r="597" spans="1:9" x14ac:dyDescent="0.3">
      <c r="A597">
        <v>3748</v>
      </c>
      <c r="B597" t="s">
        <v>1000</v>
      </c>
      <c r="C597" t="s">
        <v>1253</v>
      </c>
      <c r="D597" t="s">
        <v>1691</v>
      </c>
      <c r="E597" t="s">
        <v>4</v>
      </c>
      <c r="F597">
        <v>2.1691956118500002</v>
      </c>
      <c r="G597">
        <v>2.1724585139961201</v>
      </c>
      <c r="H597">
        <v>1.0746150799148599</v>
      </c>
      <c r="I597">
        <f t="shared" si="9"/>
        <v>0.99849806008947994</v>
      </c>
    </row>
    <row r="598" spans="1:9" x14ac:dyDescent="0.3">
      <c r="A598">
        <v>171619155</v>
      </c>
      <c r="B598" t="s">
        <v>995</v>
      </c>
      <c r="C598" t="s">
        <v>1153</v>
      </c>
      <c r="D598" t="s">
        <v>1692</v>
      </c>
      <c r="E598" t="s">
        <v>8</v>
      </c>
      <c r="F598">
        <v>5.7697347598499702</v>
      </c>
      <c r="G598">
        <v>6.3380114538549197</v>
      </c>
      <c r="H598">
        <v>1.0740979452800801</v>
      </c>
      <c r="I598">
        <f t="shared" si="9"/>
        <v>0.91033832959400685</v>
      </c>
    </row>
    <row r="599" spans="1:9" x14ac:dyDescent="0.3">
      <c r="A599">
        <v>41468</v>
      </c>
      <c r="B599" t="s">
        <v>989</v>
      </c>
      <c r="C599" t="s">
        <v>1029</v>
      </c>
      <c r="D599" t="s">
        <v>1693</v>
      </c>
      <c r="E599" t="s">
        <v>7</v>
      </c>
      <c r="F599">
        <v>18.204490780099999</v>
      </c>
      <c r="G599">
        <v>19.807959556606299</v>
      </c>
      <c r="H599">
        <v>1.0740585581773701</v>
      </c>
      <c r="I599">
        <f t="shared" si="9"/>
        <v>0.91904927047513507</v>
      </c>
    </row>
    <row r="600" spans="1:9" x14ac:dyDescent="0.3">
      <c r="A600">
        <v>29402</v>
      </c>
      <c r="B600" t="s">
        <v>1004</v>
      </c>
      <c r="C600" t="s">
        <v>1042</v>
      </c>
      <c r="D600" t="s">
        <v>1694</v>
      </c>
      <c r="E600" t="s">
        <v>8</v>
      </c>
      <c r="F600">
        <v>5.6532894861199603</v>
      </c>
      <c r="G600">
        <v>5.7413572029522104</v>
      </c>
      <c r="H600">
        <v>1.07394237114501</v>
      </c>
      <c r="I600">
        <f t="shared" si="9"/>
        <v>0.98466081908525638</v>
      </c>
    </row>
    <row r="601" spans="1:9" x14ac:dyDescent="0.3">
      <c r="A601">
        <v>4273</v>
      </c>
      <c r="B601" t="s">
        <v>1009</v>
      </c>
      <c r="C601" t="s">
        <v>1186</v>
      </c>
      <c r="D601" t="s">
        <v>1695</v>
      </c>
      <c r="E601" t="s">
        <v>4</v>
      </c>
      <c r="F601">
        <v>2.3506186817500199</v>
      </c>
      <c r="G601">
        <v>2.3560892112141598</v>
      </c>
      <c r="H601">
        <v>1.07339964903777</v>
      </c>
      <c r="I601">
        <f t="shared" si="9"/>
        <v>0.99767813143997175</v>
      </c>
    </row>
    <row r="602" spans="1:9" x14ac:dyDescent="0.3">
      <c r="A602">
        <v>6834</v>
      </c>
      <c r="B602" t="s">
        <v>1541</v>
      </c>
      <c r="C602" t="s">
        <v>1542</v>
      </c>
      <c r="D602" t="s">
        <v>1696</v>
      </c>
      <c r="E602" t="s">
        <v>6</v>
      </c>
      <c r="F602">
        <v>2.2184713644290901</v>
      </c>
      <c r="G602">
        <v>8.2798380107316998</v>
      </c>
      <c r="H602">
        <v>1.07080865474697</v>
      </c>
      <c r="I602">
        <f t="shared" si="9"/>
        <v>0.26793656609630229</v>
      </c>
    </row>
    <row r="603" spans="1:9" x14ac:dyDescent="0.3">
      <c r="A603">
        <v>14327</v>
      </c>
      <c r="B603" t="s">
        <v>1004</v>
      </c>
      <c r="C603" t="s">
        <v>1294</v>
      </c>
      <c r="D603" t="s">
        <v>1697</v>
      </c>
      <c r="E603" t="s">
        <v>8</v>
      </c>
      <c r="F603">
        <v>4.2974788909500301</v>
      </c>
      <c r="G603">
        <v>4.9922570847551899</v>
      </c>
      <c r="H603">
        <v>1.0706041912228601</v>
      </c>
      <c r="I603">
        <f t="shared" si="9"/>
        <v>0.86082884314455721</v>
      </c>
    </row>
    <row r="604" spans="1:9" x14ac:dyDescent="0.3">
      <c r="A604">
        <v>4137</v>
      </c>
      <c r="B604" t="s">
        <v>1009</v>
      </c>
      <c r="C604" t="s">
        <v>1021</v>
      </c>
      <c r="D604" t="s">
        <v>1698</v>
      </c>
      <c r="E604" t="s">
        <v>5</v>
      </c>
      <c r="F604">
        <v>4.5111877534724396</v>
      </c>
      <c r="G604">
        <v>4.5262374231421703</v>
      </c>
      <c r="H604">
        <v>1.0706023637753199</v>
      </c>
      <c r="I604">
        <f t="shared" si="9"/>
        <v>0.99667501541284964</v>
      </c>
    </row>
    <row r="605" spans="1:9" x14ac:dyDescent="0.3">
      <c r="A605">
        <v>136392</v>
      </c>
      <c r="B605" t="s">
        <v>1230</v>
      </c>
      <c r="C605" t="s">
        <v>1231</v>
      </c>
      <c r="D605" t="s">
        <v>1699</v>
      </c>
      <c r="E605" t="s">
        <v>5</v>
      </c>
      <c r="F605">
        <v>4.52637420449999</v>
      </c>
      <c r="G605">
        <v>4.59284946920162</v>
      </c>
      <c r="H605">
        <v>1.0678569907647699</v>
      </c>
      <c r="I605">
        <f t="shared" si="9"/>
        <v>0.98552635675360256</v>
      </c>
    </row>
    <row r="606" spans="1:9" x14ac:dyDescent="0.3">
      <c r="A606">
        <v>20395</v>
      </c>
      <c r="B606" t="s">
        <v>989</v>
      </c>
      <c r="C606" t="s">
        <v>999</v>
      </c>
      <c r="D606" t="s">
        <v>1700</v>
      </c>
      <c r="E606" t="s">
        <v>3</v>
      </c>
      <c r="F606">
        <v>0.96624580910001501</v>
      </c>
      <c r="G606">
        <v>1.21141962908465</v>
      </c>
      <c r="H606">
        <v>1.0676266294066299</v>
      </c>
      <c r="I606">
        <f t="shared" si="9"/>
        <v>0.79761445654476593</v>
      </c>
    </row>
    <row r="607" spans="1:9" x14ac:dyDescent="0.3">
      <c r="A607">
        <v>8968</v>
      </c>
      <c r="B607" t="s">
        <v>1009</v>
      </c>
      <c r="C607" t="s">
        <v>1021</v>
      </c>
      <c r="D607" t="s">
        <v>1701</v>
      </c>
      <c r="E607" t="s">
        <v>3</v>
      </c>
      <c r="F607">
        <v>1.0055869218414299</v>
      </c>
      <c r="G607">
        <v>1.1561817365548299</v>
      </c>
      <c r="H607">
        <v>1.06636860200288</v>
      </c>
      <c r="I607">
        <f t="shared" si="9"/>
        <v>0.86974814602923955</v>
      </c>
    </row>
    <row r="608" spans="1:9" x14ac:dyDescent="0.3">
      <c r="A608">
        <v>5502</v>
      </c>
      <c r="B608" t="s">
        <v>1004</v>
      </c>
      <c r="C608" t="s">
        <v>1014</v>
      </c>
      <c r="D608" t="s">
        <v>1702</v>
      </c>
      <c r="E608" t="s">
        <v>4</v>
      </c>
      <c r="F608">
        <v>1.10819058470997</v>
      </c>
      <c r="G608">
        <v>2.2236444690955701</v>
      </c>
      <c r="H608">
        <v>1.0646392863457499</v>
      </c>
      <c r="I608">
        <f t="shared" si="9"/>
        <v>0.49836680283728441</v>
      </c>
    </row>
    <row r="609" spans="1:9" x14ac:dyDescent="0.3">
      <c r="A609">
        <v>40644</v>
      </c>
      <c r="B609" t="s">
        <v>986</v>
      </c>
      <c r="C609" t="s">
        <v>1249</v>
      </c>
      <c r="D609" t="s">
        <v>1703</v>
      </c>
      <c r="E609" t="s">
        <v>3</v>
      </c>
      <c r="F609">
        <v>0.89376886395001398</v>
      </c>
      <c r="G609">
        <v>1.1732414273787399</v>
      </c>
      <c r="H609">
        <v>1.06445659834114</v>
      </c>
      <c r="I609">
        <f t="shared" si="9"/>
        <v>0.76179449778454844</v>
      </c>
    </row>
    <row r="610" spans="1:9" x14ac:dyDescent="0.3">
      <c r="A610">
        <v>7137</v>
      </c>
      <c r="B610" t="s">
        <v>1472</v>
      </c>
      <c r="C610" t="s">
        <v>1473</v>
      </c>
      <c r="D610" t="s">
        <v>1704</v>
      </c>
      <c r="E610" t="s">
        <v>8</v>
      </c>
      <c r="F610">
        <v>3.9413958676199901</v>
      </c>
      <c r="G610">
        <v>4.58327908560263</v>
      </c>
      <c r="H610">
        <v>1.0640909437235999</v>
      </c>
      <c r="I610">
        <f t="shared" si="9"/>
        <v>0.85995109483972387</v>
      </c>
    </row>
    <row r="611" spans="1:9" x14ac:dyDescent="0.3">
      <c r="A611">
        <v>21148</v>
      </c>
      <c r="B611" t="s">
        <v>989</v>
      </c>
      <c r="C611" t="s">
        <v>999</v>
      </c>
      <c r="D611" t="s">
        <v>1705</v>
      </c>
      <c r="E611" t="s">
        <v>4</v>
      </c>
      <c r="F611">
        <v>1.5233936775000101</v>
      </c>
      <c r="G611">
        <v>2.2739611009731702</v>
      </c>
      <c r="H611">
        <v>1.06383693790152</v>
      </c>
      <c r="I611">
        <f t="shared" si="9"/>
        <v>0.66992952379354886</v>
      </c>
    </row>
    <row r="612" spans="1:9" x14ac:dyDescent="0.3">
      <c r="A612">
        <v>6291</v>
      </c>
      <c r="B612" t="s">
        <v>1108</v>
      </c>
      <c r="C612" t="s">
        <v>1706</v>
      </c>
      <c r="D612" t="s">
        <v>1707</v>
      </c>
      <c r="E612" t="s">
        <v>8</v>
      </c>
      <c r="F612">
        <v>3.8859019794499998</v>
      </c>
      <c r="G612">
        <v>4.3934267121965496</v>
      </c>
      <c r="H612">
        <v>1.0614275818233301</v>
      </c>
      <c r="I612">
        <f t="shared" si="9"/>
        <v>0.88448089248021022</v>
      </c>
    </row>
    <row r="613" spans="1:9" x14ac:dyDescent="0.3">
      <c r="A613">
        <v>136272</v>
      </c>
      <c r="B613" t="s">
        <v>986</v>
      </c>
      <c r="C613" t="s">
        <v>1035</v>
      </c>
      <c r="D613" t="s">
        <v>1708</v>
      </c>
      <c r="E613" t="s">
        <v>4</v>
      </c>
      <c r="F613">
        <v>1.9759313629000099</v>
      </c>
      <c r="G613">
        <v>2.2331320946770701</v>
      </c>
      <c r="H613">
        <v>1.05800794544556</v>
      </c>
      <c r="I613">
        <f t="shared" si="9"/>
        <v>0.88482511518681406</v>
      </c>
    </row>
    <row r="614" spans="1:9" x14ac:dyDescent="0.3">
      <c r="A614">
        <v>21260</v>
      </c>
      <c r="B614" t="s">
        <v>1004</v>
      </c>
      <c r="C614" t="s">
        <v>1116</v>
      </c>
      <c r="D614" t="s">
        <v>1709</v>
      </c>
      <c r="E614" t="s">
        <v>8</v>
      </c>
      <c r="F614">
        <v>3.0350721012000399</v>
      </c>
      <c r="G614">
        <v>4.2688662291140904</v>
      </c>
      <c r="H614">
        <v>1.05789918602938</v>
      </c>
      <c r="I614">
        <f t="shared" si="9"/>
        <v>0.71097849834238136</v>
      </c>
    </row>
    <row r="615" spans="1:9" x14ac:dyDescent="0.3">
      <c r="A615">
        <v>1151</v>
      </c>
      <c r="B615" t="s">
        <v>1009</v>
      </c>
      <c r="C615" t="s">
        <v>1021</v>
      </c>
      <c r="D615" t="s">
        <v>1710</v>
      </c>
      <c r="E615" t="s">
        <v>5</v>
      </c>
      <c r="F615">
        <v>3.4166879097699399</v>
      </c>
      <c r="G615">
        <v>4.50957693988593</v>
      </c>
      <c r="H615">
        <v>1.05693211742328</v>
      </c>
      <c r="I615">
        <f t="shared" si="9"/>
        <v>0.75765153922761663</v>
      </c>
    </row>
    <row r="616" spans="1:9" x14ac:dyDescent="0.3">
      <c r="A616">
        <v>136806</v>
      </c>
      <c r="B616" t="s">
        <v>1004</v>
      </c>
      <c r="C616" t="s">
        <v>1014</v>
      </c>
      <c r="D616" t="s">
        <v>1711</v>
      </c>
      <c r="E616" t="s">
        <v>8</v>
      </c>
      <c r="F616">
        <v>5.6352548421000304</v>
      </c>
      <c r="G616">
        <v>6.32708459348295</v>
      </c>
      <c r="H616">
        <v>1.0562860029955801</v>
      </c>
      <c r="I616">
        <f t="shared" si="9"/>
        <v>0.89065583980092178</v>
      </c>
    </row>
    <row r="617" spans="1:9" x14ac:dyDescent="0.3">
      <c r="A617">
        <v>136394</v>
      </c>
      <c r="B617" t="s">
        <v>1004</v>
      </c>
      <c r="C617" t="s">
        <v>1014</v>
      </c>
      <c r="D617" t="s">
        <v>1712</v>
      </c>
      <c r="E617" t="s">
        <v>4</v>
      </c>
      <c r="F617">
        <v>1.61375788465</v>
      </c>
      <c r="G617">
        <v>2.10328263383717</v>
      </c>
      <c r="H617">
        <v>1.0552290339286901</v>
      </c>
      <c r="I617">
        <f t="shared" si="9"/>
        <v>0.76725679121208035</v>
      </c>
    </row>
    <row r="618" spans="1:9" x14ac:dyDescent="0.3">
      <c r="A618">
        <v>15421</v>
      </c>
      <c r="B618" t="s">
        <v>1009</v>
      </c>
      <c r="C618" t="s">
        <v>1632</v>
      </c>
      <c r="D618" t="s">
        <v>1713</v>
      </c>
      <c r="E618" t="s">
        <v>8</v>
      </c>
      <c r="F618">
        <v>4.39581406814996</v>
      </c>
      <c r="G618">
        <v>4.3978671106240101</v>
      </c>
      <c r="H618">
        <v>1.0547887524077</v>
      </c>
      <c r="I618">
        <f t="shared" si="9"/>
        <v>0.99953317314452483</v>
      </c>
    </row>
    <row r="619" spans="1:9" x14ac:dyDescent="0.3">
      <c r="A619" t="s">
        <v>77</v>
      </c>
      <c r="B619" t="s">
        <v>1004</v>
      </c>
      <c r="C619" t="s">
        <v>1042</v>
      </c>
      <c r="D619" t="s">
        <v>1714</v>
      </c>
      <c r="E619" t="s">
        <v>77</v>
      </c>
      <c r="F619">
        <v>5.4350718253400201</v>
      </c>
      <c r="G619">
        <v>5.5347303588344001</v>
      </c>
      <c r="H619">
        <v>1.05393342315913</v>
      </c>
      <c r="I619">
        <f t="shared" si="9"/>
        <v>0.98199396772142522</v>
      </c>
    </row>
    <row r="620" spans="1:9" x14ac:dyDescent="0.3">
      <c r="A620">
        <v>136771</v>
      </c>
      <c r="B620" t="s">
        <v>986</v>
      </c>
      <c r="C620" t="s">
        <v>1170</v>
      </c>
      <c r="D620" t="s">
        <v>1715</v>
      </c>
      <c r="E620" t="s">
        <v>3</v>
      </c>
      <c r="F620">
        <v>0.53256880832502795</v>
      </c>
      <c r="G620">
        <v>1.16899750701365</v>
      </c>
      <c r="H620">
        <v>1.05040680841672</v>
      </c>
      <c r="I620">
        <f t="shared" si="9"/>
        <v>0.45557736875379778</v>
      </c>
    </row>
    <row r="621" spans="1:9" x14ac:dyDescent="0.3">
      <c r="A621">
        <v>136705</v>
      </c>
      <c r="B621" t="s">
        <v>1230</v>
      </c>
      <c r="C621" t="s">
        <v>1231</v>
      </c>
      <c r="D621" t="s">
        <v>1716</v>
      </c>
      <c r="E621" t="s">
        <v>8</v>
      </c>
      <c r="F621">
        <v>5.1320308529499998</v>
      </c>
      <c r="G621">
        <v>5.2587453540214097</v>
      </c>
      <c r="H621">
        <v>1.05030173694533</v>
      </c>
      <c r="I621">
        <f t="shared" si="9"/>
        <v>0.97590404316221357</v>
      </c>
    </row>
    <row r="622" spans="1:9" x14ac:dyDescent="0.3">
      <c r="A622" t="s">
        <v>77</v>
      </c>
      <c r="B622" t="s">
        <v>1541</v>
      </c>
      <c r="C622" t="s">
        <v>1542</v>
      </c>
      <c r="D622" t="s">
        <v>1717</v>
      </c>
      <c r="E622" t="s">
        <v>77</v>
      </c>
      <c r="F622">
        <v>1.20155590250496</v>
      </c>
      <c r="G622">
        <v>4.6829824325302001</v>
      </c>
      <c r="H622">
        <v>1.04867764042473</v>
      </c>
      <c r="I622">
        <f t="shared" si="9"/>
        <v>0.25657920349185748</v>
      </c>
    </row>
    <row r="623" spans="1:9" x14ac:dyDescent="0.3">
      <c r="A623">
        <v>80224880</v>
      </c>
      <c r="B623" t="s">
        <v>995</v>
      </c>
      <c r="C623" t="s">
        <v>1155</v>
      </c>
      <c r="D623" t="s">
        <v>1718</v>
      </c>
      <c r="E623" t="s">
        <v>5</v>
      </c>
      <c r="F623">
        <v>4.67979257050004</v>
      </c>
      <c r="G623">
        <v>4.7429332220984497</v>
      </c>
      <c r="H623">
        <v>1.0480807286616101</v>
      </c>
      <c r="I623">
        <f t="shared" si="9"/>
        <v>0.98668742555677946</v>
      </c>
    </row>
    <row r="624" spans="1:9" x14ac:dyDescent="0.3">
      <c r="A624">
        <v>12421</v>
      </c>
      <c r="B624" t="s">
        <v>1000</v>
      </c>
      <c r="C624" t="s">
        <v>1084</v>
      </c>
      <c r="D624" t="s">
        <v>1719</v>
      </c>
      <c r="E624" t="s">
        <v>4</v>
      </c>
      <c r="F624">
        <v>1.85876283999999</v>
      </c>
      <c r="G624">
        <v>2.1523455859485798</v>
      </c>
      <c r="H624">
        <v>1.0478078715419199</v>
      </c>
      <c r="I624">
        <f t="shared" si="9"/>
        <v>0.8635986953650836</v>
      </c>
    </row>
    <row r="625" spans="1:9" x14ac:dyDescent="0.3">
      <c r="A625">
        <v>14003</v>
      </c>
      <c r="B625" t="s">
        <v>995</v>
      </c>
      <c r="C625" t="s">
        <v>1127</v>
      </c>
      <c r="D625" t="s">
        <v>1720</v>
      </c>
      <c r="E625" t="s">
        <v>5</v>
      </c>
      <c r="F625">
        <v>4.4718778451549897</v>
      </c>
      <c r="G625">
        <v>4.4799039095850297</v>
      </c>
      <c r="H625">
        <v>1.04777205278564</v>
      </c>
      <c r="I625">
        <f t="shared" si="9"/>
        <v>0.99820842933419451</v>
      </c>
    </row>
    <row r="626" spans="1:9" x14ac:dyDescent="0.3">
      <c r="A626">
        <v>4200</v>
      </c>
      <c r="B626" t="s">
        <v>986</v>
      </c>
      <c r="C626" t="s">
        <v>1138</v>
      </c>
      <c r="D626" t="s">
        <v>1721</v>
      </c>
      <c r="E626" t="s">
        <v>3</v>
      </c>
      <c r="F626">
        <v>0.87001877095499902</v>
      </c>
      <c r="G626">
        <v>1.13115399820645</v>
      </c>
      <c r="H626">
        <v>1.04763976937656</v>
      </c>
      <c r="I626">
        <f t="shared" si="9"/>
        <v>0.76914263869861643</v>
      </c>
    </row>
    <row r="627" spans="1:9" x14ac:dyDescent="0.3">
      <c r="A627">
        <v>88700294</v>
      </c>
      <c r="B627" t="s">
        <v>1004</v>
      </c>
      <c r="C627" t="s">
        <v>1116</v>
      </c>
      <c r="D627" t="s">
        <v>1722</v>
      </c>
      <c r="E627" t="s">
        <v>8</v>
      </c>
      <c r="F627">
        <v>1.1461508251500201</v>
      </c>
      <c r="G627">
        <v>4.6124109280304904</v>
      </c>
      <c r="H627">
        <v>1.0462883356775099</v>
      </c>
      <c r="I627">
        <f t="shared" si="9"/>
        <v>0.24849278241551409</v>
      </c>
    </row>
    <row r="628" spans="1:9" x14ac:dyDescent="0.3">
      <c r="A628">
        <v>14108</v>
      </c>
      <c r="B628" t="s">
        <v>989</v>
      </c>
      <c r="C628" t="s">
        <v>999</v>
      </c>
      <c r="D628" t="s">
        <v>1723</v>
      </c>
      <c r="E628" t="s">
        <v>4</v>
      </c>
      <c r="F628">
        <v>1.19622721345002</v>
      </c>
      <c r="G628">
        <v>2.2002246411489699</v>
      </c>
      <c r="H628">
        <v>1.0456867078879699</v>
      </c>
      <c r="I628">
        <f t="shared" si="9"/>
        <v>0.54368412710137781</v>
      </c>
    </row>
    <row r="629" spans="1:9" x14ac:dyDescent="0.3">
      <c r="A629">
        <v>120659170</v>
      </c>
      <c r="B629" t="s">
        <v>986</v>
      </c>
      <c r="C629" t="s">
        <v>1261</v>
      </c>
      <c r="D629" t="s">
        <v>1724</v>
      </c>
      <c r="E629" t="s">
        <v>4</v>
      </c>
      <c r="F629">
        <v>0.58434742321504596</v>
      </c>
      <c r="G629">
        <v>2.17025528813262</v>
      </c>
      <c r="H629">
        <v>1.0411113791880899</v>
      </c>
      <c r="I629">
        <f t="shared" si="9"/>
        <v>0.26925285076385796</v>
      </c>
    </row>
    <row r="630" spans="1:9" x14ac:dyDescent="0.3">
      <c r="A630">
        <v>10108</v>
      </c>
      <c r="B630" t="s">
        <v>995</v>
      </c>
      <c r="C630" t="s">
        <v>1155</v>
      </c>
      <c r="D630" t="s">
        <v>1725</v>
      </c>
      <c r="E630" t="s">
        <v>5</v>
      </c>
      <c r="F630">
        <v>4.58136387435</v>
      </c>
      <c r="G630">
        <v>4.6742489988175704</v>
      </c>
      <c r="H630">
        <v>1.0378802840032599</v>
      </c>
      <c r="I630">
        <f t="shared" si="9"/>
        <v>0.98012833195427385</v>
      </c>
    </row>
    <row r="631" spans="1:9" x14ac:dyDescent="0.3">
      <c r="A631">
        <v>5500</v>
      </c>
      <c r="B631" t="s">
        <v>1004</v>
      </c>
      <c r="C631" t="s">
        <v>1014</v>
      </c>
      <c r="D631" t="s">
        <v>1726</v>
      </c>
      <c r="E631" t="s">
        <v>4</v>
      </c>
      <c r="F631">
        <v>1.1748438647600301</v>
      </c>
      <c r="G631">
        <v>2.04078400966347</v>
      </c>
      <c r="H631">
        <v>1.03310012264923</v>
      </c>
      <c r="I631">
        <f t="shared" si="9"/>
        <v>0.5756826098190394</v>
      </c>
    </row>
    <row r="632" spans="1:9" x14ac:dyDescent="0.3">
      <c r="A632">
        <v>6773</v>
      </c>
      <c r="B632" t="s">
        <v>995</v>
      </c>
      <c r="C632" t="s">
        <v>1006</v>
      </c>
      <c r="D632" t="s">
        <v>1727</v>
      </c>
      <c r="E632" t="s">
        <v>3</v>
      </c>
      <c r="F632">
        <v>0.99931498970001098</v>
      </c>
      <c r="G632">
        <v>1.12310375667719</v>
      </c>
      <c r="H632">
        <v>1.03298782719738</v>
      </c>
      <c r="I632">
        <f t="shared" si="9"/>
        <v>0.88977975877899307</v>
      </c>
    </row>
    <row r="633" spans="1:9" x14ac:dyDescent="0.3">
      <c r="A633">
        <v>8437</v>
      </c>
      <c r="B633" t="s">
        <v>1004</v>
      </c>
      <c r="C633" t="s">
        <v>1116</v>
      </c>
      <c r="D633" t="s">
        <v>1728</v>
      </c>
      <c r="E633" t="s">
        <v>8</v>
      </c>
      <c r="F633">
        <v>6.2186508199949904</v>
      </c>
      <c r="G633">
        <v>6.2971771063422297</v>
      </c>
      <c r="H633">
        <v>1.0318205026165801</v>
      </c>
      <c r="I633">
        <f t="shared" si="9"/>
        <v>0.98752992253177196</v>
      </c>
    </row>
    <row r="634" spans="1:9" x14ac:dyDescent="0.3">
      <c r="A634">
        <v>12816</v>
      </c>
      <c r="B634" t="s">
        <v>1230</v>
      </c>
      <c r="C634" t="s">
        <v>1231</v>
      </c>
      <c r="D634" t="s">
        <v>1729</v>
      </c>
      <c r="E634" t="s">
        <v>8</v>
      </c>
      <c r="F634">
        <v>4.7989426457000199</v>
      </c>
      <c r="G634">
        <v>5.2208914821621297</v>
      </c>
      <c r="H634">
        <v>1.03095413644879</v>
      </c>
      <c r="I634">
        <f t="shared" si="9"/>
        <v>0.91918069205158659</v>
      </c>
    </row>
    <row r="635" spans="1:9" x14ac:dyDescent="0.3">
      <c r="A635">
        <v>42460</v>
      </c>
      <c r="B635" t="s">
        <v>1004</v>
      </c>
      <c r="C635" t="s">
        <v>1116</v>
      </c>
      <c r="D635" t="s">
        <v>1730</v>
      </c>
      <c r="E635" t="s">
        <v>6</v>
      </c>
      <c r="F635">
        <v>8.0502242195999898</v>
      </c>
      <c r="G635">
        <v>8.40146440591238</v>
      </c>
      <c r="H635">
        <v>1.0297152438825301</v>
      </c>
      <c r="I635">
        <f t="shared" si="9"/>
        <v>0.95819298049216139</v>
      </c>
    </row>
    <row r="636" spans="1:9" x14ac:dyDescent="0.3">
      <c r="A636">
        <v>21974</v>
      </c>
      <c r="B636" t="s">
        <v>1108</v>
      </c>
      <c r="C636" t="s">
        <v>1109</v>
      </c>
      <c r="D636" t="s">
        <v>1731</v>
      </c>
      <c r="E636" t="s">
        <v>6</v>
      </c>
      <c r="F636">
        <v>5.1565833074099796</v>
      </c>
      <c r="G636">
        <v>8.1097771448851503</v>
      </c>
      <c r="H636">
        <v>1.0294588202467501</v>
      </c>
      <c r="I636">
        <f t="shared" si="9"/>
        <v>0.63584772001561662</v>
      </c>
    </row>
    <row r="637" spans="1:9" x14ac:dyDescent="0.3">
      <c r="A637">
        <v>40637</v>
      </c>
      <c r="B637" t="s">
        <v>984</v>
      </c>
      <c r="C637" t="s">
        <v>1212</v>
      </c>
      <c r="D637" t="s">
        <v>1732</v>
      </c>
      <c r="E637" t="s">
        <v>5</v>
      </c>
      <c r="F637">
        <v>1.6781735012033001</v>
      </c>
      <c r="G637">
        <v>4.4665700952654204</v>
      </c>
      <c r="H637">
        <v>1.0269843130685601</v>
      </c>
      <c r="I637">
        <f t="shared" si="9"/>
        <v>0.37571860855428413</v>
      </c>
    </row>
    <row r="638" spans="1:9" x14ac:dyDescent="0.3">
      <c r="A638">
        <v>10846</v>
      </c>
      <c r="B638" t="s">
        <v>1004</v>
      </c>
      <c r="C638" t="s">
        <v>1116</v>
      </c>
      <c r="D638" t="s">
        <v>1733</v>
      </c>
      <c r="E638" t="s">
        <v>4</v>
      </c>
      <c r="F638">
        <v>1.65735383600001</v>
      </c>
      <c r="G638">
        <v>2.1387377089711999</v>
      </c>
      <c r="H638">
        <v>1.02638286402238</v>
      </c>
      <c r="I638">
        <f t="shared" si="9"/>
        <v>0.77492150114903491</v>
      </c>
    </row>
    <row r="639" spans="1:9" x14ac:dyDescent="0.3">
      <c r="A639">
        <v>9002</v>
      </c>
      <c r="B639" t="s">
        <v>1004</v>
      </c>
      <c r="C639" t="s">
        <v>1066</v>
      </c>
      <c r="D639" t="s">
        <v>1734</v>
      </c>
      <c r="E639" t="s">
        <v>5</v>
      </c>
      <c r="F639">
        <v>2.0541271424000098</v>
      </c>
      <c r="G639">
        <v>4.2999442603360798</v>
      </c>
      <c r="H639">
        <v>1.01954593414913</v>
      </c>
      <c r="I639">
        <f t="shared" si="9"/>
        <v>0.4777101790243814</v>
      </c>
    </row>
    <row r="640" spans="1:9" x14ac:dyDescent="0.3">
      <c r="A640">
        <v>18504</v>
      </c>
      <c r="B640" t="s">
        <v>984</v>
      </c>
      <c r="C640" t="s">
        <v>1135</v>
      </c>
      <c r="D640" t="s">
        <v>1735</v>
      </c>
      <c r="E640" t="s">
        <v>6</v>
      </c>
      <c r="F640">
        <v>7.9838419182999401</v>
      </c>
      <c r="G640">
        <v>7.9983335592621296</v>
      </c>
      <c r="H640">
        <v>1.0188330956662901</v>
      </c>
      <c r="I640">
        <f t="shared" si="9"/>
        <v>0.9981881674657832</v>
      </c>
    </row>
    <row r="641" spans="1:9" x14ac:dyDescent="0.3">
      <c r="A641">
        <v>3160</v>
      </c>
      <c r="B641" t="s">
        <v>1009</v>
      </c>
      <c r="C641" t="s">
        <v>1021</v>
      </c>
      <c r="D641" t="s">
        <v>1736</v>
      </c>
      <c r="E641" t="s">
        <v>5</v>
      </c>
      <c r="F641">
        <v>4.16687786939998</v>
      </c>
      <c r="G641">
        <v>4.2102146077433096</v>
      </c>
      <c r="H641">
        <v>1.0177570355781</v>
      </c>
      <c r="I641">
        <f t="shared" si="9"/>
        <v>0.98970676262829316</v>
      </c>
    </row>
    <row r="642" spans="1:9" x14ac:dyDescent="0.3">
      <c r="A642">
        <v>11062</v>
      </c>
      <c r="B642" t="s">
        <v>1004</v>
      </c>
      <c r="C642" t="s">
        <v>1042</v>
      </c>
      <c r="D642" t="s">
        <v>1737</v>
      </c>
      <c r="E642" t="s">
        <v>3</v>
      </c>
      <c r="F642">
        <v>0.62192130613515195</v>
      </c>
      <c r="G642">
        <v>1.1338538091510399</v>
      </c>
      <c r="H642">
        <v>1.0175673100018401</v>
      </c>
      <c r="I642">
        <f t="shared" si="9"/>
        <v>0.54850219765174879</v>
      </c>
    </row>
    <row r="643" spans="1:9" x14ac:dyDescent="0.3">
      <c r="A643">
        <v>41420</v>
      </c>
      <c r="B643" t="s">
        <v>989</v>
      </c>
      <c r="C643" t="s">
        <v>999</v>
      </c>
      <c r="D643" t="s">
        <v>1738</v>
      </c>
      <c r="E643" t="s">
        <v>8</v>
      </c>
      <c r="F643">
        <v>4.9265828018500004</v>
      </c>
      <c r="G643">
        <v>5.0704151252999896</v>
      </c>
      <c r="H643">
        <v>1.0168721110376799</v>
      </c>
      <c r="I643">
        <f t="shared" ref="I643:I706" si="10">F643/G643</f>
        <v>0.97163302808633856</v>
      </c>
    </row>
    <row r="644" spans="1:9" x14ac:dyDescent="0.3">
      <c r="A644">
        <v>14328</v>
      </c>
      <c r="B644" t="s">
        <v>1004</v>
      </c>
      <c r="C644" t="s">
        <v>1294</v>
      </c>
      <c r="D644" t="s">
        <v>1739</v>
      </c>
      <c r="E644" t="s">
        <v>8</v>
      </c>
      <c r="F644">
        <v>4.3247377160999898</v>
      </c>
      <c r="G644">
        <v>5.1659885604009999</v>
      </c>
      <c r="H644">
        <v>1.0165814732771701</v>
      </c>
      <c r="I644">
        <f t="shared" si="10"/>
        <v>0.83715588324188828</v>
      </c>
    </row>
    <row r="645" spans="1:9" x14ac:dyDescent="0.3">
      <c r="A645">
        <v>136534</v>
      </c>
      <c r="B645" t="s">
        <v>995</v>
      </c>
      <c r="C645" t="s">
        <v>1006</v>
      </c>
      <c r="D645" t="s">
        <v>1740</v>
      </c>
      <c r="E645" t="s">
        <v>4</v>
      </c>
      <c r="F645">
        <v>0.38785501349996598</v>
      </c>
      <c r="G645">
        <v>2.1401131318606001</v>
      </c>
      <c r="H645">
        <v>1.01476129484359</v>
      </c>
      <c r="I645">
        <f t="shared" si="10"/>
        <v>0.18123107966856286</v>
      </c>
    </row>
    <row r="646" spans="1:9" x14ac:dyDescent="0.3">
      <c r="A646">
        <v>45954382</v>
      </c>
      <c r="B646" t="s">
        <v>989</v>
      </c>
      <c r="C646" t="s">
        <v>999</v>
      </c>
      <c r="D646" t="s">
        <v>1741</v>
      </c>
      <c r="E646" t="s">
        <v>4</v>
      </c>
      <c r="F646">
        <v>1.2483093813499799</v>
      </c>
      <c r="G646">
        <v>2.0647499704898702</v>
      </c>
      <c r="H646">
        <v>1.0129824576972599</v>
      </c>
      <c r="I646">
        <f t="shared" si="10"/>
        <v>0.60458137749909424</v>
      </c>
    </row>
    <row r="647" spans="1:9" x14ac:dyDescent="0.3">
      <c r="A647">
        <v>42660</v>
      </c>
      <c r="B647" t="s">
        <v>1472</v>
      </c>
      <c r="C647" t="s">
        <v>1473</v>
      </c>
      <c r="D647" t="s">
        <v>1742</v>
      </c>
      <c r="E647" t="s">
        <v>8</v>
      </c>
      <c r="F647">
        <v>3.8741726493500401</v>
      </c>
      <c r="G647">
        <v>4.5073063340325499</v>
      </c>
      <c r="H647">
        <v>1.00235715022798</v>
      </c>
      <c r="I647">
        <f t="shared" si="10"/>
        <v>0.8595316941513349</v>
      </c>
    </row>
    <row r="648" spans="1:9" x14ac:dyDescent="0.3">
      <c r="A648">
        <v>41579</v>
      </c>
      <c r="B648" t="s">
        <v>986</v>
      </c>
      <c r="C648" t="s">
        <v>1003</v>
      </c>
      <c r="D648" t="s">
        <v>1743</v>
      </c>
      <c r="E648" t="s">
        <v>3</v>
      </c>
      <c r="F648">
        <v>0.64145102160499201</v>
      </c>
      <c r="G648">
        <v>1.10137120919678</v>
      </c>
      <c r="H648">
        <v>1.00208403846561</v>
      </c>
      <c r="I648">
        <f t="shared" si="10"/>
        <v>0.58241128535836384</v>
      </c>
    </row>
    <row r="649" spans="1:9" x14ac:dyDescent="0.3">
      <c r="A649">
        <v>13524</v>
      </c>
      <c r="B649" t="s">
        <v>1004</v>
      </c>
      <c r="C649" t="s">
        <v>1014</v>
      </c>
      <c r="D649" t="s">
        <v>1744</v>
      </c>
      <c r="E649" t="s">
        <v>4</v>
      </c>
      <c r="F649">
        <v>1.7850693202999901</v>
      </c>
      <c r="G649">
        <v>1.97875386676473</v>
      </c>
      <c r="H649">
        <v>0.99777394393452601</v>
      </c>
      <c r="I649">
        <f t="shared" si="10"/>
        <v>0.90211791889942594</v>
      </c>
    </row>
    <row r="650" spans="1:9" x14ac:dyDescent="0.3">
      <c r="A650">
        <v>165924</v>
      </c>
      <c r="B650" t="s">
        <v>1472</v>
      </c>
      <c r="C650" t="s">
        <v>1473</v>
      </c>
      <c r="D650" t="s">
        <v>1745</v>
      </c>
      <c r="E650" t="s">
        <v>8</v>
      </c>
      <c r="F650">
        <v>3.8900253871100299</v>
      </c>
      <c r="G650">
        <v>4.7115414587335103</v>
      </c>
      <c r="H650">
        <v>0.99648364387994204</v>
      </c>
      <c r="I650">
        <f t="shared" si="10"/>
        <v>0.82563751612528335</v>
      </c>
    </row>
    <row r="651" spans="1:9" x14ac:dyDescent="0.3">
      <c r="A651">
        <v>6785</v>
      </c>
      <c r="B651" t="s">
        <v>1004</v>
      </c>
      <c r="C651" t="s">
        <v>1746</v>
      </c>
      <c r="D651" t="s">
        <v>1747</v>
      </c>
      <c r="E651" t="s">
        <v>6</v>
      </c>
      <c r="F651">
        <v>7.4321479897999998</v>
      </c>
      <c r="G651">
        <v>7.7484830516341701</v>
      </c>
      <c r="H651">
        <v>0.99533628175100697</v>
      </c>
      <c r="I651">
        <f t="shared" si="10"/>
        <v>0.95917458169216041</v>
      </c>
    </row>
    <row r="652" spans="1:9" x14ac:dyDescent="0.3">
      <c r="A652">
        <v>44781</v>
      </c>
      <c r="B652" t="s">
        <v>995</v>
      </c>
      <c r="C652" t="s">
        <v>1748</v>
      </c>
      <c r="D652" t="s">
        <v>1749</v>
      </c>
      <c r="E652" t="s">
        <v>3</v>
      </c>
      <c r="F652">
        <v>0.88705445507492697</v>
      </c>
      <c r="G652">
        <v>1.1053465380513099</v>
      </c>
      <c r="H652">
        <v>0.99525322271736705</v>
      </c>
      <c r="I652">
        <f t="shared" si="10"/>
        <v>0.80251253750590767</v>
      </c>
    </row>
    <row r="653" spans="1:9" x14ac:dyDescent="0.3">
      <c r="A653" t="s">
        <v>77</v>
      </c>
      <c r="B653" t="s">
        <v>995</v>
      </c>
      <c r="C653" t="s">
        <v>1433</v>
      </c>
      <c r="D653" t="s">
        <v>1750</v>
      </c>
      <c r="E653" t="s">
        <v>77</v>
      </c>
      <c r="F653">
        <v>5.5346040608200404</v>
      </c>
      <c r="G653">
        <v>5.8951017368422498</v>
      </c>
      <c r="H653">
        <v>0.991141155884952</v>
      </c>
      <c r="I653">
        <f t="shared" si="10"/>
        <v>0.93884792966858743</v>
      </c>
    </row>
    <row r="654" spans="1:9" x14ac:dyDescent="0.3">
      <c r="A654">
        <v>45054</v>
      </c>
      <c r="B654" t="s">
        <v>1004</v>
      </c>
      <c r="C654" t="s">
        <v>1014</v>
      </c>
      <c r="D654" t="s">
        <v>1751</v>
      </c>
      <c r="E654" t="s">
        <v>4</v>
      </c>
      <c r="F654">
        <v>1.7857898940000101</v>
      </c>
      <c r="G654">
        <v>2.0877251435620598</v>
      </c>
      <c r="H654">
        <v>0.99092395909822895</v>
      </c>
      <c r="I654">
        <f t="shared" si="10"/>
        <v>0.85537595765748631</v>
      </c>
    </row>
    <row r="655" spans="1:9" x14ac:dyDescent="0.3">
      <c r="A655">
        <v>97249856</v>
      </c>
      <c r="B655" t="s">
        <v>1004</v>
      </c>
      <c r="C655" t="s">
        <v>1294</v>
      </c>
      <c r="D655" t="s">
        <v>1752</v>
      </c>
      <c r="E655" t="s">
        <v>5</v>
      </c>
      <c r="F655">
        <v>4.2468695138549704</v>
      </c>
      <c r="G655">
        <v>4.2861498719350797</v>
      </c>
      <c r="H655">
        <v>0.989530646936985</v>
      </c>
      <c r="I655">
        <f t="shared" si="10"/>
        <v>0.99083551456347574</v>
      </c>
    </row>
    <row r="656" spans="1:9" x14ac:dyDescent="0.3">
      <c r="A656">
        <v>61924</v>
      </c>
      <c r="B656" t="s">
        <v>1108</v>
      </c>
      <c r="C656" t="s">
        <v>1706</v>
      </c>
      <c r="D656" t="s">
        <v>1753</v>
      </c>
      <c r="E656" t="s">
        <v>8</v>
      </c>
      <c r="F656">
        <v>3.8072438853999899</v>
      </c>
      <c r="G656">
        <v>4.3863997131970001</v>
      </c>
      <c r="H656">
        <v>0.98932311546783602</v>
      </c>
      <c r="I656">
        <f t="shared" si="10"/>
        <v>0.86796556044481044</v>
      </c>
    </row>
    <row r="657" spans="1:9" x14ac:dyDescent="0.3">
      <c r="A657">
        <v>84562267</v>
      </c>
      <c r="B657" t="s">
        <v>995</v>
      </c>
      <c r="C657" t="s">
        <v>1153</v>
      </c>
      <c r="D657" t="s">
        <v>1754</v>
      </c>
      <c r="E657" t="s">
        <v>8</v>
      </c>
      <c r="F657">
        <v>4.5704451437500202</v>
      </c>
      <c r="G657">
        <v>4.6859882470473799</v>
      </c>
      <c r="H657">
        <v>0.98900300420806098</v>
      </c>
      <c r="I657">
        <f t="shared" si="10"/>
        <v>0.97534285251992192</v>
      </c>
    </row>
    <row r="658" spans="1:9" x14ac:dyDescent="0.3">
      <c r="A658">
        <v>138</v>
      </c>
      <c r="B658" t="s">
        <v>995</v>
      </c>
      <c r="C658" t="s">
        <v>1006</v>
      </c>
      <c r="D658" t="s">
        <v>1755</v>
      </c>
      <c r="E658" t="s">
        <v>4</v>
      </c>
      <c r="F658">
        <v>1.0934795856999999</v>
      </c>
      <c r="G658">
        <v>2.04085512823527</v>
      </c>
      <c r="H658">
        <v>0.98697726736971703</v>
      </c>
      <c r="I658">
        <f t="shared" si="10"/>
        <v>0.535794810014532</v>
      </c>
    </row>
    <row r="659" spans="1:9" x14ac:dyDescent="0.3">
      <c r="A659">
        <v>10054</v>
      </c>
      <c r="B659" t="s">
        <v>1009</v>
      </c>
      <c r="C659" t="s">
        <v>1186</v>
      </c>
      <c r="D659" t="s">
        <v>1756</v>
      </c>
      <c r="E659" t="s">
        <v>4</v>
      </c>
      <c r="F659">
        <v>2.00207343239749</v>
      </c>
      <c r="G659">
        <v>2.0634206591419599</v>
      </c>
      <c r="H659">
        <v>0.98594924528824501</v>
      </c>
      <c r="I659">
        <f t="shared" si="10"/>
        <v>0.97026916132070706</v>
      </c>
    </row>
    <row r="660" spans="1:9" x14ac:dyDescent="0.3">
      <c r="A660">
        <v>13959</v>
      </c>
      <c r="B660" t="s">
        <v>1004</v>
      </c>
      <c r="C660" t="s">
        <v>1014</v>
      </c>
      <c r="D660" t="s">
        <v>1757</v>
      </c>
      <c r="E660" t="s">
        <v>8</v>
      </c>
      <c r="F660">
        <v>4.8976463721500201</v>
      </c>
      <c r="G660">
        <v>5.2589772423790402</v>
      </c>
      <c r="H660">
        <v>0.98487840247029501</v>
      </c>
      <c r="I660">
        <f t="shared" si="10"/>
        <v>0.93129255869044936</v>
      </c>
    </row>
    <row r="661" spans="1:9" x14ac:dyDescent="0.3">
      <c r="A661">
        <v>40595</v>
      </c>
      <c r="B661" t="s">
        <v>1199</v>
      </c>
      <c r="C661" t="s">
        <v>1337</v>
      </c>
      <c r="D661" t="s">
        <v>1758</v>
      </c>
      <c r="E661" t="s">
        <v>7</v>
      </c>
      <c r="F661">
        <v>17.909824780449998</v>
      </c>
      <c r="G661">
        <v>17.9261076842858</v>
      </c>
      <c r="H661">
        <v>0.98400676090162997</v>
      </c>
      <c r="I661">
        <f t="shared" si="10"/>
        <v>0.9990916654009574</v>
      </c>
    </row>
    <row r="662" spans="1:9" x14ac:dyDescent="0.3">
      <c r="A662">
        <v>8205</v>
      </c>
      <c r="B662" t="s">
        <v>986</v>
      </c>
      <c r="C662" t="s">
        <v>1002</v>
      </c>
      <c r="D662" t="s">
        <v>1759</v>
      </c>
      <c r="E662" t="s">
        <v>3</v>
      </c>
      <c r="F662">
        <v>0.59256010000000903</v>
      </c>
      <c r="G662">
        <v>1.0730658003903899</v>
      </c>
      <c r="H662">
        <v>0.983701888023093</v>
      </c>
      <c r="I662">
        <f t="shared" si="10"/>
        <v>0.55221226860871997</v>
      </c>
    </row>
    <row r="663" spans="1:9" x14ac:dyDescent="0.3">
      <c r="A663">
        <v>80458824</v>
      </c>
      <c r="B663" t="s">
        <v>995</v>
      </c>
      <c r="C663" t="s">
        <v>1155</v>
      </c>
      <c r="D663" t="s">
        <v>1760</v>
      </c>
      <c r="E663" t="s">
        <v>4</v>
      </c>
      <c r="F663">
        <v>1.677477122699</v>
      </c>
      <c r="G663">
        <v>1.8969713174574701</v>
      </c>
      <c r="H663">
        <v>0.98050985420278702</v>
      </c>
      <c r="I663">
        <f t="shared" si="10"/>
        <v>0.88429229649467744</v>
      </c>
    </row>
    <row r="664" spans="1:9" x14ac:dyDescent="0.3">
      <c r="A664">
        <v>46205572</v>
      </c>
      <c r="B664" t="s">
        <v>1004</v>
      </c>
      <c r="C664" t="s">
        <v>1042</v>
      </c>
      <c r="D664" t="s">
        <v>1761</v>
      </c>
      <c r="E664" t="s">
        <v>6</v>
      </c>
      <c r="F664">
        <v>7.0702744851660704</v>
      </c>
      <c r="G664">
        <v>7.6859712277910797</v>
      </c>
      <c r="H664">
        <v>0.97912713673195095</v>
      </c>
      <c r="I664">
        <f t="shared" si="10"/>
        <v>0.91989343644707366</v>
      </c>
    </row>
    <row r="665" spans="1:9" x14ac:dyDescent="0.3">
      <c r="A665">
        <v>45090</v>
      </c>
      <c r="B665" t="s">
        <v>1004</v>
      </c>
      <c r="C665" t="s">
        <v>1014</v>
      </c>
      <c r="D665" t="s">
        <v>1762</v>
      </c>
      <c r="E665" t="s">
        <v>8</v>
      </c>
      <c r="F665">
        <v>4.2820345045000403</v>
      </c>
      <c r="G665">
        <v>4.5777862698701099</v>
      </c>
      <c r="H665">
        <v>0.97889151971849697</v>
      </c>
      <c r="I665">
        <f t="shared" si="10"/>
        <v>0.93539415168492313</v>
      </c>
    </row>
    <row r="666" spans="1:9" x14ac:dyDescent="0.3">
      <c r="A666">
        <v>41679</v>
      </c>
      <c r="B666" t="s">
        <v>1000</v>
      </c>
      <c r="C666" t="s">
        <v>1763</v>
      </c>
      <c r="D666" t="s">
        <v>1764</v>
      </c>
      <c r="E666" t="s">
        <v>7</v>
      </c>
      <c r="F666">
        <v>17.595217652750001</v>
      </c>
      <c r="G666">
        <v>17.595217652750001</v>
      </c>
      <c r="H666">
        <v>0.97586914933600499</v>
      </c>
      <c r="I666">
        <f t="shared" si="10"/>
        <v>1</v>
      </c>
    </row>
    <row r="667" spans="1:9" x14ac:dyDescent="0.3">
      <c r="A667">
        <v>2477</v>
      </c>
      <c r="B667" t="s">
        <v>1009</v>
      </c>
      <c r="C667" t="s">
        <v>1765</v>
      </c>
      <c r="D667" t="s">
        <v>1766</v>
      </c>
      <c r="E667" t="s">
        <v>4</v>
      </c>
      <c r="F667">
        <v>1.98674318146502</v>
      </c>
      <c r="G667">
        <v>1.9928284200069899</v>
      </c>
      <c r="H667">
        <v>0.97532649223935097</v>
      </c>
      <c r="I667">
        <f t="shared" si="10"/>
        <v>0.99694643127281946</v>
      </c>
    </row>
    <row r="668" spans="1:9" x14ac:dyDescent="0.3">
      <c r="A668" t="s">
        <v>77</v>
      </c>
      <c r="B668" t="s">
        <v>984</v>
      </c>
      <c r="C668" t="s">
        <v>1212</v>
      </c>
      <c r="D668" t="s">
        <v>1767</v>
      </c>
      <c r="E668" t="s">
        <v>77</v>
      </c>
      <c r="F668">
        <v>2.8951217198441999</v>
      </c>
      <c r="G668">
        <v>4.4359183548048398</v>
      </c>
      <c r="H668">
        <v>0.97428465093521999</v>
      </c>
      <c r="I668">
        <f t="shared" si="10"/>
        <v>0.65265441973437133</v>
      </c>
    </row>
    <row r="669" spans="1:9" x14ac:dyDescent="0.3">
      <c r="A669">
        <v>45067</v>
      </c>
      <c r="B669" t="s">
        <v>1004</v>
      </c>
      <c r="C669" t="s">
        <v>1014</v>
      </c>
      <c r="D669" t="s">
        <v>1768</v>
      </c>
      <c r="E669" t="s">
        <v>5</v>
      </c>
      <c r="F669">
        <v>4.1194311069499996</v>
      </c>
      <c r="G669">
        <v>4.1680035371457604</v>
      </c>
      <c r="H669">
        <v>0.97227227203951705</v>
      </c>
      <c r="I669">
        <f t="shared" si="10"/>
        <v>0.98834635581211072</v>
      </c>
    </row>
    <row r="670" spans="1:9" x14ac:dyDescent="0.3">
      <c r="A670">
        <v>136243</v>
      </c>
      <c r="B670" t="s">
        <v>1230</v>
      </c>
      <c r="C670" t="s">
        <v>1231</v>
      </c>
      <c r="D670" t="s">
        <v>1769</v>
      </c>
      <c r="E670" t="s">
        <v>8</v>
      </c>
      <c r="F670">
        <v>4.6799422805999598</v>
      </c>
      <c r="G670">
        <v>4.6814548930857001</v>
      </c>
      <c r="H670">
        <v>0.97085941350641103</v>
      </c>
      <c r="I670">
        <f t="shared" si="10"/>
        <v>0.999676892649767</v>
      </c>
    </row>
    <row r="671" spans="1:9" x14ac:dyDescent="0.3">
      <c r="A671">
        <v>14127</v>
      </c>
      <c r="B671" t="s">
        <v>995</v>
      </c>
      <c r="C671" t="s">
        <v>1153</v>
      </c>
      <c r="D671" t="s">
        <v>1770</v>
      </c>
      <c r="E671" t="s">
        <v>6</v>
      </c>
      <c r="F671">
        <v>7.8368972504950101</v>
      </c>
      <c r="G671">
        <v>8.1222793978595007</v>
      </c>
      <c r="H671">
        <v>0.96958331838081202</v>
      </c>
      <c r="I671">
        <f t="shared" si="10"/>
        <v>0.96486427843891964</v>
      </c>
    </row>
    <row r="672" spans="1:9" x14ac:dyDescent="0.3">
      <c r="A672">
        <v>9676</v>
      </c>
      <c r="B672" t="s">
        <v>986</v>
      </c>
      <c r="C672" t="s">
        <v>1002</v>
      </c>
      <c r="D672" t="s">
        <v>1771</v>
      </c>
      <c r="E672" t="s">
        <v>3</v>
      </c>
      <c r="F672">
        <v>0.69521059475003499</v>
      </c>
      <c r="G672">
        <v>1.06726527603736</v>
      </c>
      <c r="H672">
        <v>0.96879781893888195</v>
      </c>
      <c r="I672">
        <f t="shared" si="10"/>
        <v>0.65139437247623799</v>
      </c>
    </row>
    <row r="673" spans="1:9" x14ac:dyDescent="0.3">
      <c r="A673">
        <v>136610</v>
      </c>
      <c r="B673" t="s">
        <v>995</v>
      </c>
      <c r="C673" t="s">
        <v>1772</v>
      </c>
      <c r="D673" t="s">
        <v>1773</v>
      </c>
      <c r="E673" t="s">
        <v>4</v>
      </c>
      <c r="F673">
        <v>1.7193955411851001</v>
      </c>
      <c r="G673">
        <v>2.0510095732939599</v>
      </c>
      <c r="H673">
        <v>0.96848994845903702</v>
      </c>
      <c r="I673">
        <f t="shared" si="10"/>
        <v>0.83831668246370905</v>
      </c>
    </row>
    <row r="674" spans="1:9" x14ac:dyDescent="0.3">
      <c r="A674">
        <v>6204</v>
      </c>
      <c r="B674" t="s">
        <v>1000</v>
      </c>
      <c r="C674" t="s">
        <v>1218</v>
      </c>
      <c r="D674" t="s">
        <v>1774</v>
      </c>
      <c r="E674" t="s">
        <v>5</v>
      </c>
      <c r="F674">
        <v>4.0873001036500201</v>
      </c>
      <c r="G674">
        <v>4.0873001053255997</v>
      </c>
      <c r="H674">
        <v>0.96693958992090601</v>
      </c>
      <c r="I674">
        <f t="shared" si="10"/>
        <v>0.99999999959005226</v>
      </c>
    </row>
    <row r="675" spans="1:9" x14ac:dyDescent="0.3">
      <c r="A675">
        <v>1551</v>
      </c>
      <c r="B675" t="s">
        <v>1004</v>
      </c>
      <c r="C675" t="s">
        <v>1775</v>
      </c>
      <c r="D675" t="s">
        <v>1776</v>
      </c>
      <c r="E675" t="s">
        <v>8</v>
      </c>
      <c r="F675">
        <v>4.1103623989999702</v>
      </c>
      <c r="G675">
        <v>4.3232729495365003</v>
      </c>
      <c r="H675">
        <v>0.96120886377210402</v>
      </c>
      <c r="I675">
        <f t="shared" si="10"/>
        <v>0.95075246161375115</v>
      </c>
    </row>
    <row r="676" spans="1:9" x14ac:dyDescent="0.3">
      <c r="A676">
        <v>136776</v>
      </c>
      <c r="B676" t="s">
        <v>995</v>
      </c>
      <c r="C676" t="s">
        <v>1006</v>
      </c>
      <c r="D676" t="s">
        <v>1777</v>
      </c>
      <c r="E676" t="s">
        <v>5</v>
      </c>
      <c r="F676">
        <v>3.4400167115500002</v>
      </c>
      <c r="G676">
        <v>3.9987765035839899</v>
      </c>
      <c r="H676">
        <v>0.96105637495829899</v>
      </c>
      <c r="I676">
        <f t="shared" si="10"/>
        <v>0.86026731138057122</v>
      </c>
    </row>
    <row r="677" spans="1:9" x14ac:dyDescent="0.3">
      <c r="A677">
        <v>20290</v>
      </c>
      <c r="B677" t="s">
        <v>991</v>
      </c>
      <c r="C677" t="s">
        <v>1055</v>
      </c>
      <c r="D677" t="s">
        <v>1778</v>
      </c>
      <c r="E677" t="s">
        <v>6</v>
      </c>
      <c r="F677">
        <v>7.5079974336500301</v>
      </c>
      <c r="G677">
        <v>7.5304868789994801</v>
      </c>
      <c r="H677">
        <v>0.95968012963951399</v>
      </c>
      <c r="I677">
        <f t="shared" si="10"/>
        <v>0.99701354697102429</v>
      </c>
    </row>
    <row r="678" spans="1:9" x14ac:dyDescent="0.3">
      <c r="A678">
        <v>41763</v>
      </c>
      <c r="B678" t="s">
        <v>997</v>
      </c>
      <c r="C678" t="s">
        <v>1111</v>
      </c>
      <c r="D678" t="s">
        <v>1779</v>
      </c>
      <c r="E678" t="s">
        <v>4</v>
      </c>
      <c r="F678">
        <v>0.84664778649997496</v>
      </c>
      <c r="G678">
        <v>1.9227892015247801</v>
      </c>
      <c r="H678">
        <v>0.95908115602281496</v>
      </c>
      <c r="I678">
        <f t="shared" si="10"/>
        <v>0.44032272795612731</v>
      </c>
    </row>
    <row r="679" spans="1:9" x14ac:dyDescent="0.3">
      <c r="A679">
        <v>18339</v>
      </c>
      <c r="B679" t="s">
        <v>1004</v>
      </c>
      <c r="C679" t="s">
        <v>1042</v>
      </c>
      <c r="D679" t="s">
        <v>1780</v>
      </c>
      <c r="E679" t="s">
        <v>7</v>
      </c>
      <c r="F679">
        <v>17.525813873850002</v>
      </c>
      <c r="G679">
        <v>17.525813873850002</v>
      </c>
      <c r="H679">
        <v>0.957544659027046</v>
      </c>
      <c r="I679">
        <f t="shared" si="10"/>
        <v>1</v>
      </c>
    </row>
    <row r="680" spans="1:9" x14ac:dyDescent="0.3">
      <c r="A680">
        <v>44722</v>
      </c>
      <c r="B680" t="s">
        <v>986</v>
      </c>
      <c r="C680" t="s">
        <v>1316</v>
      </c>
      <c r="D680" t="s">
        <v>1781</v>
      </c>
      <c r="E680" t="s">
        <v>6</v>
      </c>
      <c r="F680">
        <v>1.07713446705003</v>
      </c>
      <c r="G680">
        <v>7.4486625822766896</v>
      </c>
      <c r="H680">
        <v>0.95596446075187802</v>
      </c>
      <c r="I680">
        <f t="shared" si="10"/>
        <v>0.14460776752231447</v>
      </c>
    </row>
    <row r="681" spans="1:9" x14ac:dyDescent="0.3">
      <c r="A681">
        <v>21155</v>
      </c>
      <c r="B681" t="s">
        <v>1004</v>
      </c>
      <c r="C681" t="s">
        <v>1116</v>
      </c>
      <c r="D681" t="s">
        <v>1782</v>
      </c>
      <c r="E681" t="s">
        <v>6</v>
      </c>
      <c r="F681">
        <v>7.5747065971200298</v>
      </c>
      <c r="G681">
        <v>7.6192164031432101</v>
      </c>
      <c r="H681">
        <v>0.95570307627700102</v>
      </c>
      <c r="I681">
        <f t="shared" si="10"/>
        <v>0.99415821737195731</v>
      </c>
    </row>
    <row r="682" spans="1:9" x14ac:dyDescent="0.3">
      <c r="A682">
        <v>21878</v>
      </c>
      <c r="B682" t="s">
        <v>995</v>
      </c>
      <c r="C682" t="s">
        <v>1783</v>
      </c>
      <c r="D682" t="s">
        <v>1784</v>
      </c>
      <c r="E682" t="s">
        <v>8</v>
      </c>
      <c r="F682">
        <v>4.5083258371349997</v>
      </c>
      <c r="G682">
        <v>4.8719161291942097</v>
      </c>
      <c r="H682">
        <v>0.95475373556240395</v>
      </c>
      <c r="I682">
        <f t="shared" si="10"/>
        <v>0.92537016598449817</v>
      </c>
    </row>
    <row r="683" spans="1:9" x14ac:dyDescent="0.3">
      <c r="A683">
        <v>16671</v>
      </c>
      <c r="B683" t="s">
        <v>1004</v>
      </c>
      <c r="C683" t="s">
        <v>1042</v>
      </c>
      <c r="D683" t="s">
        <v>1785</v>
      </c>
      <c r="E683" t="s">
        <v>4</v>
      </c>
      <c r="F683">
        <v>1.91139570620503</v>
      </c>
      <c r="G683">
        <v>2.0035770084287998</v>
      </c>
      <c r="H683">
        <v>0.954614378228825</v>
      </c>
      <c r="I683">
        <f t="shared" si="10"/>
        <v>0.95399163504273876</v>
      </c>
    </row>
    <row r="684" spans="1:9" x14ac:dyDescent="0.3">
      <c r="A684">
        <v>41445</v>
      </c>
      <c r="B684" t="s">
        <v>989</v>
      </c>
      <c r="C684" t="s">
        <v>999</v>
      </c>
      <c r="D684" t="s">
        <v>1786</v>
      </c>
      <c r="E684" t="s">
        <v>6</v>
      </c>
      <c r="F684">
        <v>5.1222647174000002</v>
      </c>
      <c r="G684">
        <v>7.6298580013964203</v>
      </c>
      <c r="H684">
        <v>0.95410344892077503</v>
      </c>
      <c r="I684">
        <f t="shared" si="10"/>
        <v>0.67134469821882936</v>
      </c>
    </row>
    <row r="685" spans="1:9" x14ac:dyDescent="0.3">
      <c r="A685">
        <v>12556</v>
      </c>
      <c r="B685" t="s">
        <v>986</v>
      </c>
      <c r="C685" t="s">
        <v>1138</v>
      </c>
      <c r="D685" t="s">
        <v>1787</v>
      </c>
      <c r="E685" t="s">
        <v>3</v>
      </c>
      <c r="F685">
        <v>1.0347901716000401</v>
      </c>
      <c r="G685">
        <v>1.0651137819387599</v>
      </c>
      <c r="H685">
        <v>0.95343477405171595</v>
      </c>
      <c r="I685">
        <f t="shared" si="10"/>
        <v>0.97153016808821713</v>
      </c>
    </row>
    <row r="686" spans="1:9" x14ac:dyDescent="0.3">
      <c r="A686">
        <v>4425</v>
      </c>
      <c r="B686" t="s">
        <v>995</v>
      </c>
      <c r="C686" t="s">
        <v>1153</v>
      </c>
      <c r="D686" t="s">
        <v>1788</v>
      </c>
      <c r="E686" t="s">
        <v>5</v>
      </c>
      <c r="F686">
        <v>3.7917624656950801</v>
      </c>
      <c r="G686">
        <v>4.14210983040266</v>
      </c>
      <c r="H686">
        <v>0.95046197891898399</v>
      </c>
      <c r="I686">
        <f t="shared" si="10"/>
        <v>0.91541813736177002</v>
      </c>
    </row>
    <row r="687" spans="1:9" x14ac:dyDescent="0.3">
      <c r="A687" t="s">
        <v>77</v>
      </c>
      <c r="B687" t="s">
        <v>1004</v>
      </c>
      <c r="C687" t="s">
        <v>1042</v>
      </c>
      <c r="D687" t="s">
        <v>1789</v>
      </c>
      <c r="E687" t="s">
        <v>77</v>
      </c>
      <c r="F687">
        <v>2.5163745017448602</v>
      </c>
      <c r="G687">
        <v>4.5053207960302499</v>
      </c>
      <c r="H687">
        <v>0.94881066670697101</v>
      </c>
      <c r="I687">
        <f t="shared" si="10"/>
        <v>0.55853392370241428</v>
      </c>
    </row>
    <row r="688" spans="1:9" x14ac:dyDescent="0.3">
      <c r="A688">
        <v>10548</v>
      </c>
      <c r="B688" t="s">
        <v>986</v>
      </c>
      <c r="C688" t="s">
        <v>1261</v>
      </c>
      <c r="D688" t="s">
        <v>1790</v>
      </c>
      <c r="E688" t="s">
        <v>4</v>
      </c>
      <c r="F688">
        <v>1.9617527277158699</v>
      </c>
      <c r="G688">
        <v>1.9805632268886499</v>
      </c>
      <c r="H688">
        <v>0.94823971553933495</v>
      </c>
      <c r="I688">
        <f t="shared" si="10"/>
        <v>0.99050244954697553</v>
      </c>
    </row>
    <row r="689" spans="1:9" x14ac:dyDescent="0.3">
      <c r="A689">
        <v>6224</v>
      </c>
      <c r="B689" t="s">
        <v>984</v>
      </c>
      <c r="C689" t="s">
        <v>988</v>
      </c>
      <c r="D689" t="s">
        <v>1791</v>
      </c>
      <c r="E689" t="s">
        <v>4</v>
      </c>
      <c r="F689">
        <v>1.75530061172205</v>
      </c>
      <c r="G689">
        <v>2.0509707478305401</v>
      </c>
      <c r="H689">
        <v>0.947748682120226</v>
      </c>
      <c r="I689">
        <f t="shared" si="10"/>
        <v>0.85583893070086847</v>
      </c>
    </row>
    <row r="690" spans="1:9" x14ac:dyDescent="0.3">
      <c r="A690">
        <v>14113</v>
      </c>
      <c r="B690" t="s">
        <v>989</v>
      </c>
      <c r="C690" t="s">
        <v>999</v>
      </c>
      <c r="D690" t="s">
        <v>1792</v>
      </c>
      <c r="E690" t="s">
        <v>4</v>
      </c>
      <c r="F690">
        <v>1.1382081122999801</v>
      </c>
      <c r="G690">
        <v>1.95891516453675</v>
      </c>
      <c r="H690">
        <v>0.94724215117966803</v>
      </c>
      <c r="I690">
        <f t="shared" si="10"/>
        <v>0.58104002302169466</v>
      </c>
    </row>
    <row r="691" spans="1:9" x14ac:dyDescent="0.3">
      <c r="A691">
        <v>21494</v>
      </c>
      <c r="B691" t="s">
        <v>986</v>
      </c>
      <c r="C691" t="s">
        <v>1251</v>
      </c>
      <c r="D691" t="s">
        <v>1793</v>
      </c>
      <c r="E691" t="s">
        <v>4</v>
      </c>
      <c r="F691">
        <v>0.83770938760004099</v>
      </c>
      <c r="G691">
        <v>1.9034332003703001</v>
      </c>
      <c r="H691">
        <v>0.946493166504493</v>
      </c>
      <c r="I691">
        <f t="shared" si="10"/>
        <v>0.44010443205312921</v>
      </c>
    </row>
    <row r="692" spans="1:9" x14ac:dyDescent="0.3">
      <c r="A692">
        <v>136504</v>
      </c>
      <c r="B692" t="s">
        <v>995</v>
      </c>
      <c r="C692" t="s">
        <v>1006</v>
      </c>
      <c r="D692" t="s">
        <v>1794</v>
      </c>
      <c r="E692" t="s">
        <v>3</v>
      </c>
      <c r="F692">
        <v>0.74512716193003503</v>
      </c>
      <c r="G692">
        <v>1.0597842018065</v>
      </c>
      <c r="H692">
        <v>0.94492029855711701</v>
      </c>
      <c r="I692">
        <f t="shared" si="10"/>
        <v>0.70309329074720772</v>
      </c>
    </row>
    <row r="693" spans="1:9" x14ac:dyDescent="0.3">
      <c r="A693">
        <v>136520</v>
      </c>
      <c r="B693" t="s">
        <v>1004</v>
      </c>
      <c r="C693" t="s">
        <v>1746</v>
      </c>
      <c r="D693" t="s">
        <v>1795</v>
      </c>
      <c r="E693" t="s">
        <v>3</v>
      </c>
      <c r="F693">
        <v>0.90856650724996502</v>
      </c>
      <c r="G693">
        <v>1.0421655608040401</v>
      </c>
      <c r="H693">
        <v>0.94441464372119699</v>
      </c>
      <c r="I693">
        <f t="shared" si="10"/>
        <v>0.87180630546743243</v>
      </c>
    </row>
    <row r="694" spans="1:9" x14ac:dyDescent="0.3">
      <c r="A694">
        <v>22132</v>
      </c>
      <c r="B694" t="s">
        <v>1004</v>
      </c>
      <c r="C694" t="s">
        <v>1796</v>
      </c>
      <c r="D694" t="s">
        <v>1797</v>
      </c>
      <c r="E694" t="s">
        <v>7</v>
      </c>
      <c r="F694">
        <v>17.31531045945</v>
      </c>
      <c r="G694">
        <v>17.315310459484799</v>
      </c>
      <c r="H694">
        <v>0.94438951883688005</v>
      </c>
      <c r="I694">
        <f t="shared" si="10"/>
        <v>0.99999999999799027</v>
      </c>
    </row>
    <row r="695" spans="1:9" x14ac:dyDescent="0.3">
      <c r="A695">
        <v>40523</v>
      </c>
      <c r="B695" t="s">
        <v>991</v>
      </c>
      <c r="C695" t="s">
        <v>1055</v>
      </c>
      <c r="D695" t="s">
        <v>1798</v>
      </c>
      <c r="E695" t="s">
        <v>5</v>
      </c>
      <c r="F695">
        <v>3.92899242630001</v>
      </c>
      <c r="G695">
        <v>4.0897207661443602</v>
      </c>
      <c r="H695">
        <v>0.94253911827844805</v>
      </c>
      <c r="I695">
        <f t="shared" si="10"/>
        <v>0.96069943425602644</v>
      </c>
    </row>
    <row r="696" spans="1:9" x14ac:dyDescent="0.3">
      <c r="A696">
        <v>136313</v>
      </c>
      <c r="B696" t="s">
        <v>1004</v>
      </c>
      <c r="C696" t="s">
        <v>1116</v>
      </c>
      <c r="D696" t="s">
        <v>1799</v>
      </c>
      <c r="E696" t="s">
        <v>8</v>
      </c>
      <c r="F696">
        <v>4.6531531286249601</v>
      </c>
      <c r="G696">
        <v>4.6597174352375896</v>
      </c>
      <c r="H696">
        <v>0.94123681623587696</v>
      </c>
      <c r="I696">
        <f t="shared" si="10"/>
        <v>0.99859126509195839</v>
      </c>
    </row>
    <row r="697" spans="1:9" x14ac:dyDescent="0.3">
      <c r="A697">
        <v>40509</v>
      </c>
      <c r="B697" t="s">
        <v>1230</v>
      </c>
      <c r="C697" t="s">
        <v>1231</v>
      </c>
      <c r="D697" t="s">
        <v>1800</v>
      </c>
      <c r="E697" t="s">
        <v>7</v>
      </c>
      <c r="F697">
        <v>18.315275598900001</v>
      </c>
      <c r="G697">
        <v>18.315275598900001</v>
      </c>
      <c r="H697">
        <v>0.94098840297566699</v>
      </c>
      <c r="I697">
        <f t="shared" si="10"/>
        <v>1</v>
      </c>
    </row>
    <row r="698" spans="1:9" x14ac:dyDescent="0.3">
      <c r="A698">
        <v>39895</v>
      </c>
      <c r="B698" t="s">
        <v>986</v>
      </c>
      <c r="C698" t="s">
        <v>1261</v>
      </c>
      <c r="D698" t="s">
        <v>1801</v>
      </c>
      <c r="E698" t="s">
        <v>3</v>
      </c>
      <c r="F698">
        <v>0.41328071755000301</v>
      </c>
      <c r="G698">
        <v>1.04350974357726</v>
      </c>
      <c r="H698">
        <v>0.938107279949009</v>
      </c>
      <c r="I698">
        <f t="shared" si="10"/>
        <v>0.39604873849403044</v>
      </c>
    </row>
    <row r="699" spans="1:9" x14ac:dyDescent="0.3">
      <c r="A699" t="s">
        <v>77</v>
      </c>
      <c r="B699" t="s">
        <v>995</v>
      </c>
      <c r="C699" t="s">
        <v>1155</v>
      </c>
      <c r="D699" t="s">
        <v>1802</v>
      </c>
      <c r="E699" t="s">
        <v>77</v>
      </c>
      <c r="F699">
        <v>3.5179070034530699</v>
      </c>
      <c r="G699">
        <v>3.84282361324777</v>
      </c>
      <c r="H699">
        <v>0.937570973086852</v>
      </c>
      <c r="I699">
        <f t="shared" si="10"/>
        <v>0.91544847162003984</v>
      </c>
    </row>
    <row r="700" spans="1:9" x14ac:dyDescent="0.3">
      <c r="A700">
        <v>136335</v>
      </c>
      <c r="B700" t="s">
        <v>986</v>
      </c>
      <c r="C700" t="s">
        <v>1003</v>
      </c>
      <c r="D700" t="s">
        <v>1803</v>
      </c>
      <c r="E700" t="s">
        <v>3</v>
      </c>
      <c r="F700">
        <v>0.61900138984499697</v>
      </c>
      <c r="G700">
        <v>1.03832662927159</v>
      </c>
      <c r="H700">
        <v>0.93364194942703804</v>
      </c>
      <c r="I700">
        <f t="shared" si="10"/>
        <v>0.59615286018354419</v>
      </c>
    </row>
    <row r="701" spans="1:9" x14ac:dyDescent="0.3">
      <c r="A701">
        <v>62017</v>
      </c>
      <c r="B701" t="s">
        <v>1199</v>
      </c>
      <c r="C701" t="s">
        <v>1337</v>
      </c>
      <c r="D701" t="s">
        <v>1804</v>
      </c>
      <c r="E701" t="s">
        <v>5</v>
      </c>
      <c r="F701">
        <v>3.1063866464999998</v>
      </c>
      <c r="G701">
        <v>3.8155843157742502</v>
      </c>
      <c r="H701">
        <v>0.93332722258492995</v>
      </c>
      <c r="I701">
        <f t="shared" si="10"/>
        <v>0.81413130713890636</v>
      </c>
    </row>
    <row r="702" spans="1:9" x14ac:dyDescent="0.3">
      <c r="A702">
        <v>6285</v>
      </c>
      <c r="B702" t="s">
        <v>1004</v>
      </c>
      <c r="C702" t="s">
        <v>1805</v>
      </c>
      <c r="D702" t="s">
        <v>1806</v>
      </c>
      <c r="E702" t="s">
        <v>3</v>
      </c>
      <c r="F702">
        <v>0.77549267540001598</v>
      </c>
      <c r="G702">
        <v>1.00859537667303</v>
      </c>
      <c r="H702">
        <v>0.93305602554123801</v>
      </c>
      <c r="I702">
        <f t="shared" si="10"/>
        <v>0.76888382926964172</v>
      </c>
    </row>
    <row r="703" spans="1:9" x14ac:dyDescent="0.3">
      <c r="A703">
        <v>44784</v>
      </c>
      <c r="B703" t="s">
        <v>995</v>
      </c>
      <c r="C703" t="s">
        <v>1748</v>
      </c>
      <c r="D703" t="s">
        <v>1807</v>
      </c>
      <c r="E703" t="s">
        <v>4</v>
      </c>
      <c r="F703">
        <v>1.0456826216500299</v>
      </c>
      <c r="G703">
        <v>1.95990349170503</v>
      </c>
      <c r="H703">
        <v>0.93301586525036895</v>
      </c>
      <c r="I703">
        <f t="shared" si="10"/>
        <v>0.53353781248704846</v>
      </c>
    </row>
    <row r="704" spans="1:9" x14ac:dyDescent="0.3">
      <c r="A704">
        <v>136222</v>
      </c>
      <c r="B704" t="s">
        <v>1004</v>
      </c>
      <c r="C704" t="s">
        <v>1746</v>
      </c>
      <c r="D704" t="s">
        <v>1808</v>
      </c>
      <c r="E704" t="s">
        <v>8</v>
      </c>
      <c r="F704">
        <v>3.8795824321800398</v>
      </c>
      <c r="G704">
        <v>4.2027120600559904</v>
      </c>
      <c r="H704">
        <v>0.93278956982949202</v>
      </c>
      <c r="I704">
        <f t="shared" si="10"/>
        <v>0.92311402178914781</v>
      </c>
    </row>
    <row r="705" spans="1:9" x14ac:dyDescent="0.3">
      <c r="A705">
        <v>40036</v>
      </c>
      <c r="B705" t="s">
        <v>995</v>
      </c>
      <c r="C705" t="s">
        <v>1433</v>
      </c>
      <c r="D705" t="s">
        <v>1809</v>
      </c>
      <c r="E705" t="s">
        <v>4</v>
      </c>
      <c r="F705">
        <v>1.4844485132799601</v>
      </c>
      <c r="G705">
        <v>1.86108242641123</v>
      </c>
      <c r="H705">
        <v>0.931429751356876</v>
      </c>
      <c r="I705">
        <f t="shared" si="10"/>
        <v>0.7976264200949218</v>
      </c>
    </row>
    <row r="706" spans="1:9" x14ac:dyDescent="0.3">
      <c r="A706">
        <v>88120233</v>
      </c>
      <c r="B706" t="s">
        <v>995</v>
      </c>
      <c r="C706" t="s">
        <v>1127</v>
      </c>
      <c r="D706" t="s">
        <v>1810</v>
      </c>
      <c r="E706" t="s">
        <v>8</v>
      </c>
      <c r="F706">
        <v>3.2094636565000298</v>
      </c>
      <c r="G706">
        <v>4.1032248840484602</v>
      </c>
      <c r="H706">
        <v>0.93130676538628998</v>
      </c>
      <c r="I706">
        <f t="shared" si="10"/>
        <v>0.78218078394314139</v>
      </c>
    </row>
    <row r="707" spans="1:9" x14ac:dyDescent="0.3">
      <c r="A707">
        <v>4227</v>
      </c>
      <c r="B707" t="s">
        <v>986</v>
      </c>
      <c r="C707" t="s">
        <v>1138</v>
      </c>
      <c r="D707" t="s">
        <v>1811</v>
      </c>
      <c r="E707" t="s">
        <v>4</v>
      </c>
      <c r="F707">
        <v>1.76964430582498</v>
      </c>
      <c r="G707">
        <v>1.9729097363596599</v>
      </c>
      <c r="H707">
        <v>0.93035896679222896</v>
      </c>
      <c r="I707">
        <f t="shared" ref="I707:I770" si="11">F707/G707</f>
        <v>0.89697175355333902</v>
      </c>
    </row>
    <row r="708" spans="1:9" x14ac:dyDescent="0.3">
      <c r="A708">
        <v>22806</v>
      </c>
      <c r="B708" t="s">
        <v>1004</v>
      </c>
      <c r="C708" t="s">
        <v>1014</v>
      </c>
      <c r="D708" t="s">
        <v>1812</v>
      </c>
      <c r="E708" t="s">
        <v>4</v>
      </c>
      <c r="F708">
        <v>1.0534704923</v>
      </c>
      <c r="G708">
        <v>1.96999292892947</v>
      </c>
      <c r="H708">
        <v>0.93029419567129601</v>
      </c>
      <c r="I708">
        <f t="shared" si="11"/>
        <v>0.53475851452546841</v>
      </c>
    </row>
    <row r="709" spans="1:9" x14ac:dyDescent="0.3">
      <c r="A709">
        <v>136376</v>
      </c>
      <c r="B709" t="s">
        <v>986</v>
      </c>
      <c r="C709" t="s">
        <v>1170</v>
      </c>
      <c r="D709" t="s">
        <v>1813</v>
      </c>
      <c r="E709" t="s">
        <v>4</v>
      </c>
      <c r="F709">
        <v>1.57186400299999</v>
      </c>
      <c r="G709">
        <v>1.9235263460712499</v>
      </c>
      <c r="H709">
        <v>0.930236471947129</v>
      </c>
      <c r="I709">
        <f t="shared" si="11"/>
        <v>0.81717830702474092</v>
      </c>
    </row>
    <row r="710" spans="1:9" x14ac:dyDescent="0.3">
      <c r="A710">
        <v>10341</v>
      </c>
      <c r="B710" t="s">
        <v>1009</v>
      </c>
      <c r="C710" t="s">
        <v>1814</v>
      </c>
      <c r="D710" t="s">
        <v>1815</v>
      </c>
      <c r="E710" t="s">
        <v>7</v>
      </c>
      <c r="F710">
        <v>16.63843418123</v>
      </c>
      <c r="G710">
        <v>16.6386204322914</v>
      </c>
      <c r="H710">
        <v>0.929419334755474</v>
      </c>
      <c r="I710">
        <f t="shared" si="11"/>
        <v>0.99998880609951057</v>
      </c>
    </row>
    <row r="711" spans="1:9" x14ac:dyDescent="0.3">
      <c r="A711">
        <v>13332</v>
      </c>
      <c r="B711" t="s">
        <v>1004</v>
      </c>
      <c r="C711" t="s">
        <v>1014</v>
      </c>
      <c r="D711" t="s">
        <v>1816</v>
      </c>
      <c r="E711" t="s">
        <v>8</v>
      </c>
      <c r="F711">
        <v>2.8000635875879101</v>
      </c>
      <c r="G711">
        <v>3.6556455143570199</v>
      </c>
      <c r="H711">
        <v>0.92850683487737495</v>
      </c>
      <c r="I711">
        <f t="shared" si="11"/>
        <v>0.76595599233871681</v>
      </c>
    </row>
    <row r="712" spans="1:9" x14ac:dyDescent="0.3">
      <c r="A712">
        <v>20471</v>
      </c>
      <c r="B712" t="s">
        <v>1004</v>
      </c>
      <c r="C712" t="s">
        <v>1116</v>
      </c>
      <c r="D712" t="s">
        <v>1817</v>
      </c>
      <c r="E712" t="s">
        <v>7</v>
      </c>
      <c r="F712">
        <v>17.654295835700001</v>
      </c>
      <c r="G712">
        <v>17.654304273428501</v>
      </c>
      <c r="H712">
        <v>0.92828042511444298</v>
      </c>
      <c r="I712">
        <f t="shared" si="11"/>
        <v>0.9999995220582828</v>
      </c>
    </row>
    <row r="713" spans="1:9" x14ac:dyDescent="0.3">
      <c r="A713">
        <v>23036</v>
      </c>
      <c r="B713" t="s">
        <v>1000</v>
      </c>
      <c r="C713" t="s">
        <v>1097</v>
      </c>
      <c r="D713" t="s">
        <v>1818</v>
      </c>
      <c r="E713" t="s">
        <v>3</v>
      </c>
      <c r="F713">
        <v>0.87772743334996395</v>
      </c>
      <c r="G713">
        <v>1.0286921366864801</v>
      </c>
      <c r="H713">
        <v>0.92825363535183203</v>
      </c>
      <c r="I713">
        <f t="shared" si="11"/>
        <v>0.85324598297913656</v>
      </c>
    </row>
    <row r="714" spans="1:9" x14ac:dyDescent="0.3">
      <c r="A714">
        <v>20033</v>
      </c>
      <c r="B714" t="s">
        <v>995</v>
      </c>
      <c r="C714" t="s">
        <v>1127</v>
      </c>
      <c r="D714" t="s">
        <v>1819</v>
      </c>
      <c r="E714" t="s">
        <v>8</v>
      </c>
      <c r="F714">
        <v>3.2306886269999402</v>
      </c>
      <c r="G714">
        <v>4.1968678688044001</v>
      </c>
      <c r="H714">
        <v>0.92719620128761904</v>
      </c>
      <c r="I714">
        <f t="shared" si="11"/>
        <v>0.76978564205317612</v>
      </c>
    </row>
    <row r="715" spans="1:9" x14ac:dyDescent="0.3">
      <c r="A715">
        <v>10149</v>
      </c>
      <c r="B715" t="s">
        <v>995</v>
      </c>
      <c r="C715" t="s">
        <v>1155</v>
      </c>
      <c r="D715" t="s">
        <v>1820</v>
      </c>
      <c r="E715" t="s">
        <v>5</v>
      </c>
      <c r="F715">
        <v>3.4962618156500098</v>
      </c>
      <c r="G715">
        <v>4.1167527775332404</v>
      </c>
      <c r="H715">
        <v>0.92715723961556695</v>
      </c>
      <c r="I715">
        <f t="shared" si="11"/>
        <v>0.84927660332932864</v>
      </c>
    </row>
    <row r="716" spans="1:9" x14ac:dyDescent="0.3">
      <c r="A716">
        <v>136768</v>
      </c>
      <c r="B716" t="s">
        <v>995</v>
      </c>
      <c r="C716" t="s">
        <v>1006</v>
      </c>
      <c r="D716" t="s">
        <v>1821</v>
      </c>
      <c r="E716" t="s">
        <v>5</v>
      </c>
      <c r="F716">
        <v>2.7614061230499698</v>
      </c>
      <c r="G716">
        <v>3.9707937945921299</v>
      </c>
      <c r="H716">
        <v>0.92570030825913896</v>
      </c>
      <c r="I716">
        <f t="shared" si="11"/>
        <v>0.69542924309259291</v>
      </c>
    </row>
    <row r="717" spans="1:9" x14ac:dyDescent="0.3">
      <c r="A717" t="s">
        <v>77</v>
      </c>
      <c r="B717" t="s">
        <v>1004</v>
      </c>
      <c r="C717" t="s">
        <v>1042</v>
      </c>
      <c r="D717" t="s">
        <v>1822</v>
      </c>
      <c r="E717" t="s">
        <v>77</v>
      </c>
      <c r="F717">
        <v>3.94990019925498</v>
      </c>
      <c r="G717">
        <v>3.9499098588877102</v>
      </c>
      <c r="H717">
        <v>0.92542357214579796</v>
      </c>
      <c r="I717">
        <f t="shared" si="11"/>
        <v>0.99999755446755112</v>
      </c>
    </row>
    <row r="718" spans="1:9" x14ac:dyDescent="0.3">
      <c r="A718">
        <v>88132568</v>
      </c>
      <c r="B718" t="s">
        <v>995</v>
      </c>
      <c r="C718" t="s">
        <v>1127</v>
      </c>
      <c r="D718" t="s">
        <v>1823</v>
      </c>
      <c r="E718" t="s">
        <v>8</v>
      </c>
      <c r="F718">
        <v>4.5233924194200199</v>
      </c>
      <c r="G718">
        <v>4.5365321490783304</v>
      </c>
      <c r="H718">
        <v>0.92359397488453299</v>
      </c>
      <c r="I718">
        <f t="shared" si="11"/>
        <v>0.99710357400178906</v>
      </c>
    </row>
    <row r="719" spans="1:9" x14ac:dyDescent="0.3">
      <c r="A719">
        <v>20102</v>
      </c>
      <c r="B719" t="s">
        <v>1004</v>
      </c>
      <c r="C719" t="s">
        <v>1824</v>
      </c>
      <c r="D719" t="s">
        <v>1825</v>
      </c>
      <c r="E719" t="s">
        <v>8</v>
      </c>
      <c r="F719">
        <v>3.2366793258000301</v>
      </c>
      <c r="G719">
        <v>3.85460598393809</v>
      </c>
      <c r="H719">
        <v>0.92251870475410402</v>
      </c>
      <c r="I719">
        <f t="shared" si="11"/>
        <v>0.83969135607817691</v>
      </c>
    </row>
    <row r="720" spans="1:9" x14ac:dyDescent="0.3">
      <c r="A720">
        <v>40765</v>
      </c>
      <c r="B720" t="s">
        <v>1004</v>
      </c>
      <c r="C720" t="s">
        <v>1042</v>
      </c>
      <c r="D720" t="s">
        <v>1826</v>
      </c>
      <c r="E720" t="s">
        <v>5</v>
      </c>
      <c r="F720">
        <v>3.8363808773500301</v>
      </c>
      <c r="G720">
        <v>3.93533066212883</v>
      </c>
      <c r="H720">
        <v>0.92124507001015399</v>
      </c>
      <c r="I720">
        <f t="shared" si="11"/>
        <v>0.97485604304333784</v>
      </c>
    </row>
    <row r="721" spans="1:9" x14ac:dyDescent="0.3">
      <c r="A721">
        <v>6449</v>
      </c>
      <c r="B721" t="s">
        <v>1004</v>
      </c>
      <c r="C721" t="s">
        <v>1005</v>
      </c>
      <c r="D721" t="s">
        <v>1827</v>
      </c>
      <c r="E721" t="s">
        <v>8</v>
      </c>
      <c r="F721">
        <v>3.1808664262565798</v>
      </c>
      <c r="G721">
        <v>3.8946933654254901</v>
      </c>
      <c r="H721">
        <v>0.91996388118781602</v>
      </c>
      <c r="I721">
        <f t="shared" si="11"/>
        <v>0.81671806424973181</v>
      </c>
    </row>
    <row r="722" spans="1:9" x14ac:dyDescent="0.3">
      <c r="A722">
        <v>45957342</v>
      </c>
      <c r="B722" t="s">
        <v>1004</v>
      </c>
      <c r="C722" t="s">
        <v>1014</v>
      </c>
      <c r="D722" t="s">
        <v>1828</v>
      </c>
      <c r="E722" t="s">
        <v>4</v>
      </c>
      <c r="F722">
        <v>1.2784029912850099</v>
      </c>
      <c r="G722">
        <v>1.89835029796804</v>
      </c>
      <c r="H722">
        <v>0.919371331196562</v>
      </c>
      <c r="I722">
        <f t="shared" si="11"/>
        <v>0.67342839340736504</v>
      </c>
    </row>
    <row r="723" spans="1:9" x14ac:dyDescent="0.3">
      <c r="A723">
        <v>18744</v>
      </c>
      <c r="B723" t="s">
        <v>995</v>
      </c>
      <c r="C723" t="s">
        <v>1006</v>
      </c>
      <c r="D723" t="s">
        <v>1829</v>
      </c>
      <c r="E723" t="s">
        <v>4</v>
      </c>
      <c r="F723">
        <v>1.23353254358</v>
      </c>
      <c r="G723">
        <v>1.9725787650723901</v>
      </c>
      <c r="H723">
        <v>0.91934557022980501</v>
      </c>
      <c r="I723">
        <f t="shared" si="11"/>
        <v>0.62534007027837568</v>
      </c>
    </row>
    <row r="724" spans="1:9" x14ac:dyDescent="0.3">
      <c r="A724">
        <v>1677</v>
      </c>
      <c r="B724" t="s">
        <v>1009</v>
      </c>
      <c r="C724" t="s">
        <v>1830</v>
      </c>
      <c r="D724" t="s">
        <v>1831</v>
      </c>
      <c r="E724" t="s">
        <v>7</v>
      </c>
      <c r="F724">
        <v>16.466083429300099</v>
      </c>
      <c r="G724">
        <v>16.4763335481422</v>
      </c>
      <c r="H724">
        <v>0.91886976788143404</v>
      </c>
      <c r="I724">
        <f t="shared" si="11"/>
        <v>0.99937788836259278</v>
      </c>
    </row>
    <row r="725" spans="1:9" x14ac:dyDescent="0.3">
      <c r="A725">
        <v>45954392</v>
      </c>
      <c r="B725" t="s">
        <v>989</v>
      </c>
      <c r="C725" t="s">
        <v>999</v>
      </c>
      <c r="D725" t="s">
        <v>1832</v>
      </c>
      <c r="E725" t="s">
        <v>8</v>
      </c>
      <c r="F725">
        <v>4.53030244213996</v>
      </c>
      <c r="G725">
        <v>5.0178524636181301</v>
      </c>
      <c r="H725">
        <v>0.91873156936938905</v>
      </c>
      <c r="I725">
        <f t="shared" si="11"/>
        <v>0.9028369157895445</v>
      </c>
    </row>
    <row r="726" spans="1:9" x14ac:dyDescent="0.3">
      <c r="A726">
        <v>71733227</v>
      </c>
      <c r="B726" t="s">
        <v>995</v>
      </c>
      <c r="C726" t="s">
        <v>1433</v>
      </c>
      <c r="D726" t="s">
        <v>1833</v>
      </c>
      <c r="E726" t="s">
        <v>4</v>
      </c>
      <c r="F726">
        <v>1.4779321463650099</v>
      </c>
      <c r="G726">
        <v>1.87746705255432</v>
      </c>
      <c r="H726">
        <v>0.91796873227198705</v>
      </c>
      <c r="I726">
        <f t="shared" si="11"/>
        <v>0.78719471766722227</v>
      </c>
    </row>
    <row r="727" spans="1:9" x14ac:dyDescent="0.3">
      <c r="A727">
        <v>19381</v>
      </c>
      <c r="B727" t="s">
        <v>1004</v>
      </c>
      <c r="C727" t="s">
        <v>1116</v>
      </c>
      <c r="D727" t="s">
        <v>1834</v>
      </c>
      <c r="E727" t="s">
        <v>6</v>
      </c>
      <c r="F727">
        <v>7.2951384945000202</v>
      </c>
      <c r="G727">
        <v>7.34953345519724</v>
      </c>
      <c r="H727">
        <v>0.91697909729098204</v>
      </c>
      <c r="I727">
        <f t="shared" si="11"/>
        <v>0.99259885528396985</v>
      </c>
    </row>
    <row r="728" spans="1:9" x14ac:dyDescent="0.3">
      <c r="A728">
        <v>22053</v>
      </c>
      <c r="B728" t="s">
        <v>1009</v>
      </c>
      <c r="C728" t="s">
        <v>1021</v>
      </c>
      <c r="D728" t="s">
        <v>1835</v>
      </c>
      <c r="E728" t="s">
        <v>6</v>
      </c>
      <c r="F728">
        <v>7.3227803258499904</v>
      </c>
      <c r="G728">
        <v>7.3361523915680502</v>
      </c>
      <c r="H728">
        <v>0.91661627736781603</v>
      </c>
      <c r="I728">
        <f t="shared" si="11"/>
        <v>0.99817723719405971</v>
      </c>
    </row>
    <row r="729" spans="1:9" x14ac:dyDescent="0.3">
      <c r="A729">
        <v>41784</v>
      </c>
      <c r="B729" t="s">
        <v>1009</v>
      </c>
      <c r="C729" t="s">
        <v>1186</v>
      </c>
      <c r="D729" t="s">
        <v>1836</v>
      </c>
      <c r="E729" t="s">
        <v>4</v>
      </c>
      <c r="F729">
        <v>0.36727114910000502</v>
      </c>
      <c r="G729">
        <v>1.9386859597607899</v>
      </c>
      <c r="H729">
        <v>0.91557454637816305</v>
      </c>
      <c r="I729">
        <f t="shared" si="11"/>
        <v>0.18944334292559781</v>
      </c>
    </row>
    <row r="730" spans="1:9" x14ac:dyDescent="0.3">
      <c r="A730">
        <v>7929</v>
      </c>
      <c r="B730" t="s">
        <v>995</v>
      </c>
      <c r="C730" t="s">
        <v>1153</v>
      </c>
      <c r="D730" t="s">
        <v>1837</v>
      </c>
      <c r="E730" t="s">
        <v>4</v>
      </c>
      <c r="F730">
        <v>1.44403387364997</v>
      </c>
      <c r="G730">
        <v>1.91814451826954</v>
      </c>
      <c r="H730">
        <v>0.914351863460512</v>
      </c>
      <c r="I730">
        <f t="shared" si="11"/>
        <v>0.75282850687012348</v>
      </c>
    </row>
    <row r="731" spans="1:9" x14ac:dyDescent="0.3">
      <c r="A731">
        <v>16858</v>
      </c>
      <c r="B731" t="s">
        <v>984</v>
      </c>
      <c r="C731" t="s">
        <v>1212</v>
      </c>
      <c r="D731" t="s">
        <v>1838</v>
      </c>
      <c r="E731" t="s">
        <v>4</v>
      </c>
      <c r="F731">
        <v>1.5537338112799599</v>
      </c>
      <c r="G731">
        <v>1.9412102492545</v>
      </c>
      <c r="H731">
        <v>0.91258974237857304</v>
      </c>
      <c r="I731">
        <f t="shared" si="11"/>
        <v>0.80039439925513167</v>
      </c>
    </row>
    <row r="732" spans="1:9" x14ac:dyDescent="0.3">
      <c r="A732">
        <v>39872</v>
      </c>
      <c r="B732" t="s">
        <v>986</v>
      </c>
      <c r="C732" t="s">
        <v>1138</v>
      </c>
      <c r="D732" t="s">
        <v>1839</v>
      </c>
      <c r="E732" t="s">
        <v>3</v>
      </c>
      <c r="F732">
        <v>0.77501586338751904</v>
      </c>
      <c r="G732">
        <v>0.99161119343034798</v>
      </c>
      <c r="H732">
        <v>0.90858946906399096</v>
      </c>
      <c r="I732">
        <f t="shared" si="11"/>
        <v>0.78157232242049834</v>
      </c>
    </row>
    <row r="733" spans="1:9" x14ac:dyDescent="0.3">
      <c r="A733">
        <v>16761</v>
      </c>
      <c r="B733" t="s">
        <v>984</v>
      </c>
      <c r="C733" t="s">
        <v>1121</v>
      </c>
      <c r="D733" t="s">
        <v>1840</v>
      </c>
      <c r="E733" t="s">
        <v>4</v>
      </c>
      <c r="F733">
        <v>1.8836606679349499</v>
      </c>
      <c r="G733">
        <v>1.9201464751280299</v>
      </c>
      <c r="H733">
        <v>0.90835005802576996</v>
      </c>
      <c r="I733">
        <f t="shared" si="11"/>
        <v>0.98099842503387802</v>
      </c>
    </row>
    <row r="734" spans="1:9" x14ac:dyDescent="0.3">
      <c r="A734">
        <v>18148</v>
      </c>
      <c r="B734" t="s">
        <v>1000</v>
      </c>
      <c r="C734" t="s">
        <v>1348</v>
      </c>
      <c r="D734" t="s">
        <v>1841</v>
      </c>
      <c r="E734" t="s">
        <v>4</v>
      </c>
      <c r="F734">
        <v>1.9274189291000201</v>
      </c>
      <c r="G734">
        <v>1.98371431781791</v>
      </c>
      <c r="H734">
        <v>0.90752181791346498</v>
      </c>
      <c r="I734">
        <f t="shared" si="11"/>
        <v>0.97162122175948451</v>
      </c>
    </row>
    <row r="735" spans="1:9" x14ac:dyDescent="0.3">
      <c r="A735">
        <v>1087</v>
      </c>
      <c r="B735" t="s">
        <v>1199</v>
      </c>
      <c r="C735" t="s">
        <v>1200</v>
      </c>
      <c r="D735" t="s">
        <v>1842</v>
      </c>
      <c r="E735" t="s">
        <v>4</v>
      </c>
      <c r="F735">
        <v>1.08067255215004</v>
      </c>
      <c r="G735">
        <v>1.82118701767366</v>
      </c>
      <c r="H735">
        <v>0.90678078043126598</v>
      </c>
      <c r="I735">
        <f t="shared" si="11"/>
        <v>0.59338911471621669</v>
      </c>
    </row>
    <row r="736" spans="1:9" x14ac:dyDescent="0.3">
      <c r="A736">
        <v>136763</v>
      </c>
      <c r="B736" t="s">
        <v>1004</v>
      </c>
      <c r="C736" t="s">
        <v>1014</v>
      </c>
      <c r="D736" t="s">
        <v>1843</v>
      </c>
      <c r="E736" t="s">
        <v>4</v>
      </c>
      <c r="F736">
        <v>1.48287515359999</v>
      </c>
      <c r="G736">
        <v>1.85747142882502</v>
      </c>
      <c r="H736">
        <v>0.906762247103852</v>
      </c>
      <c r="I736">
        <f t="shared" si="11"/>
        <v>0.79832999344598898</v>
      </c>
    </row>
    <row r="737" spans="1:9" x14ac:dyDescent="0.3">
      <c r="A737">
        <v>21493</v>
      </c>
      <c r="B737" t="s">
        <v>986</v>
      </c>
      <c r="C737" t="s">
        <v>1251</v>
      </c>
      <c r="D737" t="s">
        <v>1844</v>
      </c>
      <c r="E737" t="s">
        <v>4</v>
      </c>
      <c r="F737">
        <v>0.98918601401672701</v>
      </c>
      <c r="G737">
        <v>1.8991950362614001</v>
      </c>
      <c r="H737">
        <v>0.90637548031207105</v>
      </c>
      <c r="I737">
        <f t="shared" si="11"/>
        <v>0.52084488171575982</v>
      </c>
    </row>
    <row r="738" spans="1:9" x14ac:dyDescent="0.3">
      <c r="A738">
        <v>15609</v>
      </c>
      <c r="B738" t="s">
        <v>1004</v>
      </c>
      <c r="C738" t="s">
        <v>1042</v>
      </c>
      <c r="D738" t="s">
        <v>1845</v>
      </c>
      <c r="E738" t="s">
        <v>8</v>
      </c>
      <c r="F738">
        <v>2.53129782304402</v>
      </c>
      <c r="G738">
        <v>4.5146669307101099</v>
      </c>
      <c r="H738">
        <v>0.90599565550375205</v>
      </c>
      <c r="I738">
        <f t="shared" si="11"/>
        <v>0.56068318258992211</v>
      </c>
    </row>
    <row r="739" spans="1:9" x14ac:dyDescent="0.3">
      <c r="A739">
        <v>4257</v>
      </c>
      <c r="B739" t="s">
        <v>1009</v>
      </c>
      <c r="C739" t="s">
        <v>1186</v>
      </c>
      <c r="D739" t="s">
        <v>1846</v>
      </c>
      <c r="E739" t="s">
        <v>5</v>
      </c>
      <c r="F739">
        <v>3.7749524262499401</v>
      </c>
      <c r="G739">
        <v>3.7947926559693999</v>
      </c>
      <c r="H739">
        <v>0.90390080738008405</v>
      </c>
      <c r="I739">
        <f t="shared" si="11"/>
        <v>0.99477172232631739</v>
      </c>
    </row>
    <row r="740" spans="1:9" x14ac:dyDescent="0.3">
      <c r="A740">
        <v>39795</v>
      </c>
      <c r="B740" t="s">
        <v>986</v>
      </c>
      <c r="C740" t="s">
        <v>1138</v>
      </c>
      <c r="D740" t="s">
        <v>1847</v>
      </c>
      <c r="E740" t="s">
        <v>4</v>
      </c>
      <c r="F740">
        <v>1.8006124318100001</v>
      </c>
      <c r="G740">
        <v>1.85345801392649</v>
      </c>
      <c r="H740">
        <v>0.90204927103964705</v>
      </c>
      <c r="I740">
        <f t="shared" si="11"/>
        <v>0.97148811479978536</v>
      </c>
    </row>
    <row r="741" spans="1:9" x14ac:dyDescent="0.3">
      <c r="A741">
        <v>41454</v>
      </c>
      <c r="B741" t="s">
        <v>989</v>
      </c>
      <c r="C741" t="s">
        <v>999</v>
      </c>
      <c r="D741" t="s">
        <v>1848</v>
      </c>
      <c r="E741" t="s">
        <v>7</v>
      </c>
      <c r="F741">
        <v>16.515436458050001</v>
      </c>
      <c r="G741">
        <v>16.515781603291799</v>
      </c>
      <c r="H741">
        <v>0.89952361850548201</v>
      </c>
      <c r="I741">
        <f t="shared" si="11"/>
        <v>0.99997910209458507</v>
      </c>
    </row>
    <row r="742" spans="1:9" x14ac:dyDescent="0.3">
      <c r="A742">
        <v>1089</v>
      </c>
      <c r="B742" t="s">
        <v>1199</v>
      </c>
      <c r="C742" t="s">
        <v>1200</v>
      </c>
      <c r="D742" t="s">
        <v>1849</v>
      </c>
      <c r="E742" t="s">
        <v>4</v>
      </c>
      <c r="F742">
        <v>1.08067255215004</v>
      </c>
      <c r="G742">
        <v>1.8458290485087701</v>
      </c>
      <c r="H742">
        <v>0.89885980380247599</v>
      </c>
      <c r="I742">
        <f t="shared" si="11"/>
        <v>0.58546730154837812</v>
      </c>
    </row>
    <row r="743" spans="1:9" x14ac:dyDescent="0.3">
      <c r="A743">
        <v>6509</v>
      </c>
      <c r="B743" t="s">
        <v>1004</v>
      </c>
      <c r="C743" t="s">
        <v>1014</v>
      </c>
      <c r="D743" t="s">
        <v>1850</v>
      </c>
      <c r="E743" t="s">
        <v>7</v>
      </c>
      <c r="F743">
        <v>19.113255887640001</v>
      </c>
      <c r="G743">
        <v>19.191406205850001</v>
      </c>
      <c r="H743">
        <v>0.89685885167568802</v>
      </c>
      <c r="I743">
        <f t="shared" si="11"/>
        <v>0.99592784825813452</v>
      </c>
    </row>
    <row r="744" spans="1:9" x14ac:dyDescent="0.3">
      <c r="A744">
        <v>40579</v>
      </c>
      <c r="B744" t="s">
        <v>984</v>
      </c>
      <c r="C744" t="s">
        <v>1135</v>
      </c>
      <c r="D744" t="s">
        <v>1851</v>
      </c>
      <c r="E744" t="s">
        <v>5</v>
      </c>
      <c r="F744">
        <v>1.9987315445396201</v>
      </c>
      <c r="G744">
        <v>3.8560611334666701</v>
      </c>
      <c r="H744">
        <v>0.89656245157727998</v>
      </c>
      <c r="I744">
        <f t="shared" si="11"/>
        <v>0.51833502513553864</v>
      </c>
    </row>
    <row r="745" spans="1:9" x14ac:dyDescent="0.3">
      <c r="A745">
        <v>13382</v>
      </c>
      <c r="B745" t="s">
        <v>995</v>
      </c>
      <c r="C745" t="s">
        <v>1127</v>
      </c>
      <c r="D745" t="s">
        <v>1852</v>
      </c>
      <c r="E745" t="s">
        <v>8</v>
      </c>
      <c r="F745">
        <v>2.70588860025001</v>
      </c>
      <c r="G745">
        <v>3.9875543560262399</v>
      </c>
      <c r="H745">
        <v>0.89443415774038404</v>
      </c>
      <c r="I745">
        <f t="shared" si="11"/>
        <v>0.67858350223131203</v>
      </c>
    </row>
    <row r="746" spans="1:9" x14ac:dyDescent="0.3">
      <c r="A746">
        <v>51222063</v>
      </c>
      <c r="B746" t="s">
        <v>1280</v>
      </c>
      <c r="C746" t="s">
        <v>1281</v>
      </c>
      <c r="D746" t="s">
        <v>1853</v>
      </c>
      <c r="E746" t="s">
        <v>5</v>
      </c>
      <c r="F746">
        <v>3.1518182088</v>
      </c>
      <c r="G746">
        <v>3.8419461895983398</v>
      </c>
      <c r="H746">
        <v>0.89429878187100398</v>
      </c>
      <c r="I746">
        <f t="shared" si="11"/>
        <v>0.82037021167376367</v>
      </c>
    </row>
    <row r="747" spans="1:9" x14ac:dyDescent="0.3">
      <c r="A747">
        <v>5076</v>
      </c>
      <c r="B747" t="s">
        <v>995</v>
      </c>
      <c r="C747" t="s">
        <v>1155</v>
      </c>
      <c r="D747" t="s">
        <v>1854</v>
      </c>
      <c r="E747" t="s">
        <v>5</v>
      </c>
      <c r="F747">
        <v>3.1639011325500399</v>
      </c>
      <c r="G747">
        <v>3.8667875958525899</v>
      </c>
      <c r="H747">
        <v>0.89396764218676805</v>
      </c>
      <c r="I747">
        <f t="shared" si="11"/>
        <v>0.81822470309554973</v>
      </c>
    </row>
    <row r="748" spans="1:9" x14ac:dyDescent="0.3">
      <c r="A748">
        <v>12945</v>
      </c>
      <c r="B748" t="s">
        <v>995</v>
      </c>
      <c r="C748" t="s">
        <v>1006</v>
      </c>
      <c r="D748" t="s">
        <v>1855</v>
      </c>
      <c r="E748" t="s">
        <v>5</v>
      </c>
      <c r="F748">
        <v>3.7114246280000498</v>
      </c>
      <c r="G748">
        <v>3.78177873524709</v>
      </c>
      <c r="H748">
        <v>0.89362550199380797</v>
      </c>
      <c r="I748">
        <f t="shared" si="11"/>
        <v>0.98139655644278634</v>
      </c>
    </row>
    <row r="749" spans="1:9" x14ac:dyDescent="0.3">
      <c r="A749">
        <v>13218</v>
      </c>
      <c r="B749" t="s">
        <v>1004</v>
      </c>
      <c r="C749" t="s">
        <v>1066</v>
      </c>
      <c r="D749" t="s">
        <v>1856</v>
      </c>
      <c r="E749" t="s">
        <v>3</v>
      </c>
      <c r="F749">
        <v>0.54927269595003703</v>
      </c>
      <c r="G749">
        <v>0.98866530824417298</v>
      </c>
      <c r="H749">
        <v>0.89348734383725104</v>
      </c>
      <c r="I749">
        <f t="shared" si="11"/>
        <v>0.55556990962444275</v>
      </c>
    </row>
    <row r="750" spans="1:9" x14ac:dyDescent="0.3">
      <c r="A750">
        <v>136807</v>
      </c>
      <c r="B750" t="s">
        <v>995</v>
      </c>
      <c r="C750" t="s">
        <v>1153</v>
      </c>
      <c r="D750" t="s">
        <v>1857</v>
      </c>
      <c r="E750" t="s">
        <v>3</v>
      </c>
      <c r="F750">
        <v>0.71490122295001002</v>
      </c>
      <c r="G750">
        <v>0.99395003138103599</v>
      </c>
      <c r="H750">
        <v>0.89348470877519404</v>
      </c>
      <c r="I750">
        <f t="shared" si="11"/>
        <v>0.71925267908759571</v>
      </c>
    </row>
    <row r="751" spans="1:9" x14ac:dyDescent="0.3">
      <c r="A751">
        <v>6860</v>
      </c>
      <c r="B751" t="s">
        <v>1004</v>
      </c>
      <c r="C751" t="s">
        <v>1824</v>
      </c>
      <c r="D751" t="s">
        <v>1858</v>
      </c>
      <c r="E751" t="s">
        <v>8</v>
      </c>
      <c r="F751">
        <v>2.7885607950500302</v>
      </c>
      <c r="G751">
        <v>3.55440950163187</v>
      </c>
      <c r="H751">
        <v>0.89217768220837801</v>
      </c>
      <c r="I751">
        <f t="shared" si="11"/>
        <v>0.78453560113705811</v>
      </c>
    </row>
    <row r="752" spans="1:9" x14ac:dyDescent="0.3">
      <c r="A752">
        <v>84457227</v>
      </c>
      <c r="B752" t="s">
        <v>995</v>
      </c>
      <c r="C752" t="s">
        <v>1006</v>
      </c>
      <c r="D752" t="s">
        <v>1859</v>
      </c>
      <c r="E752" t="s">
        <v>4</v>
      </c>
      <c r="F752">
        <v>1.09465731434501</v>
      </c>
      <c r="G752">
        <v>1.8642577470293</v>
      </c>
      <c r="H752">
        <v>0.89106401171886895</v>
      </c>
      <c r="I752">
        <f t="shared" si="11"/>
        <v>0.5871813144343101</v>
      </c>
    </row>
    <row r="753" spans="1:9" x14ac:dyDescent="0.3">
      <c r="A753">
        <v>12264</v>
      </c>
      <c r="B753" t="s">
        <v>995</v>
      </c>
      <c r="C753" t="s">
        <v>1127</v>
      </c>
      <c r="D753" t="s">
        <v>1860</v>
      </c>
      <c r="E753" t="s">
        <v>4</v>
      </c>
      <c r="F753">
        <v>1.42045093115499</v>
      </c>
      <c r="G753">
        <v>1.80023756905962</v>
      </c>
      <c r="H753">
        <v>0.890030518638662</v>
      </c>
      <c r="I753">
        <f t="shared" si="11"/>
        <v>0.78903526710476501</v>
      </c>
    </row>
    <row r="754" spans="1:9" x14ac:dyDescent="0.3">
      <c r="A754">
        <v>4192</v>
      </c>
      <c r="B754" t="s">
        <v>984</v>
      </c>
      <c r="C754" t="s">
        <v>985</v>
      </c>
      <c r="D754" t="s">
        <v>1861</v>
      </c>
      <c r="E754" t="s">
        <v>7</v>
      </c>
      <c r="F754">
        <v>15.9198715914</v>
      </c>
      <c r="G754">
        <v>15.9214696988233</v>
      </c>
      <c r="H754">
        <v>0.889743190102526</v>
      </c>
      <c r="I754">
        <f t="shared" si="11"/>
        <v>0.9998996256342203</v>
      </c>
    </row>
    <row r="755" spans="1:9" x14ac:dyDescent="0.3">
      <c r="A755">
        <v>12906</v>
      </c>
      <c r="B755" t="s">
        <v>1004</v>
      </c>
      <c r="C755" t="s">
        <v>1014</v>
      </c>
      <c r="D755" t="s">
        <v>1862</v>
      </c>
      <c r="E755" t="s">
        <v>4</v>
      </c>
      <c r="F755">
        <v>1.3596034127000001</v>
      </c>
      <c r="G755">
        <v>1.7527709209390601</v>
      </c>
      <c r="H755">
        <v>0.88949821096324799</v>
      </c>
      <c r="I755">
        <f t="shared" si="11"/>
        <v>0.77568802429217754</v>
      </c>
    </row>
    <row r="756" spans="1:9" x14ac:dyDescent="0.3">
      <c r="A756">
        <v>14162</v>
      </c>
      <c r="B756" t="s">
        <v>995</v>
      </c>
      <c r="C756" t="s">
        <v>1153</v>
      </c>
      <c r="D756" t="s">
        <v>1863</v>
      </c>
      <c r="E756" t="s">
        <v>8</v>
      </c>
      <c r="F756">
        <v>4.8878984585299801</v>
      </c>
      <c r="G756">
        <v>5.1256036400994596</v>
      </c>
      <c r="H756">
        <v>0.88930737175232899</v>
      </c>
      <c r="I756">
        <f t="shared" si="11"/>
        <v>0.95362396348601253</v>
      </c>
    </row>
    <row r="757" spans="1:9" x14ac:dyDescent="0.3">
      <c r="A757">
        <v>4420</v>
      </c>
      <c r="B757" t="s">
        <v>995</v>
      </c>
      <c r="C757" t="s">
        <v>1153</v>
      </c>
      <c r="D757" t="s">
        <v>1864</v>
      </c>
      <c r="E757" t="s">
        <v>4</v>
      </c>
      <c r="F757">
        <v>1.3655307167999999</v>
      </c>
      <c r="G757">
        <v>1.8956843631946301</v>
      </c>
      <c r="H757">
        <v>0.88837386211817404</v>
      </c>
      <c r="I757">
        <f t="shared" si="11"/>
        <v>0.72033654088847954</v>
      </c>
    </row>
    <row r="758" spans="1:9" x14ac:dyDescent="0.3">
      <c r="A758">
        <v>13895</v>
      </c>
      <c r="B758" t="s">
        <v>1009</v>
      </c>
      <c r="C758" t="s">
        <v>1865</v>
      </c>
      <c r="D758" t="s">
        <v>1866</v>
      </c>
      <c r="E758" t="s">
        <v>4</v>
      </c>
      <c r="F758">
        <v>1.2901052172</v>
      </c>
      <c r="G758">
        <v>1.86305475085554</v>
      </c>
      <c r="H758">
        <v>0.88456955702258999</v>
      </c>
      <c r="I758">
        <f t="shared" si="11"/>
        <v>0.69246768867504638</v>
      </c>
    </row>
    <row r="759" spans="1:9" x14ac:dyDescent="0.3">
      <c r="A759">
        <v>2756</v>
      </c>
      <c r="B759" t="s">
        <v>1004</v>
      </c>
      <c r="C759" t="s">
        <v>1116</v>
      </c>
      <c r="D759" t="s">
        <v>1867</v>
      </c>
      <c r="E759" t="s">
        <v>8</v>
      </c>
      <c r="F759">
        <v>4.0025639447499701</v>
      </c>
      <c r="G759">
        <v>4.0835267682110903</v>
      </c>
      <c r="H759">
        <v>0.88414981672139503</v>
      </c>
      <c r="I759">
        <f t="shared" si="11"/>
        <v>0.98017330899079957</v>
      </c>
    </row>
    <row r="760" spans="1:9" x14ac:dyDescent="0.3">
      <c r="A760">
        <v>8386</v>
      </c>
      <c r="B760" t="s">
        <v>989</v>
      </c>
      <c r="C760" t="s">
        <v>1029</v>
      </c>
      <c r="D760" t="s">
        <v>1868</v>
      </c>
      <c r="E760" t="s">
        <v>8</v>
      </c>
      <c r="F760">
        <v>5.2432599979030403</v>
      </c>
      <c r="G760">
        <v>5.39288352902817</v>
      </c>
      <c r="H760">
        <v>0.88387914354700703</v>
      </c>
      <c r="I760">
        <f t="shared" si="11"/>
        <v>0.97225537501046444</v>
      </c>
    </row>
    <row r="761" spans="1:9" x14ac:dyDescent="0.3">
      <c r="A761">
        <v>90386329</v>
      </c>
      <c r="B761" t="s">
        <v>1004</v>
      </c>
      <c r="C761" t="s">
        <v>1044</v>
      </c>
      <c r="D761" t="s">
        <v>1869</v>
      </c>
      <c r="E761" t="s">
        <v>8</v>
      </c>
      <c r="F761">
        <v>3.9611093437499698</v>
      </c>
      <c r="G761">
        <v>4.2057633063653901</v>
      </c>
      <c r="H761">
        <v>0.88338174078717702</v>
      </c>
      <c r="I761">
        <f t="shared" si="11"/>
        <v>0.94182887985038566</v>
      </c>
    </row>
    <row r="762" spans="1:9" x14ac:dyDescent="0.3">
      <c r="A762">
        <v>42659</v>
      </c>
      <c r="B762" t="s">
        <v>1472</v>
      </c>
      <c r="C762" t="s">
        <v>1473</v>
      </c>
      <c r="D762" t="s">
        <v>1870</v>
      </c>
      <c r="E762" t="s">
        <v>8</v>
      </c>
      <c r="F762">
        <v>3.3768422065500201</v>
      </c>
      <c r="G762">
        <v>4.1335487113970997</v>
      </c>
      <c r="H762">
        <v>0.88208783648940703</v>
      </c>
      <c r="I762">
        <f t="shared" si="11"/>
        <v>0.81693538465854443</v>
      </c>
    </row>
    <row r="763" spans="1:9" x14ac:dyDescent="0.3">
      <c r="A763">
        <v>219</v>
      </c>
      <c r="B763" t="s">
        <v>1000</v>
      </c>
      <c r="C763" t="s">
        <v>1348</v>
      </c>
      <c r="D763" t="s">
        <v>1871</v>
      </c>
      <c r="E763" t="s">
        <v>5</v>
      </c>
      <c r="F763">
        <v>3.7614059687000201</v>
      </c>
      <c r="G763">
        <v>3.7615123232126901</v>
      </c>
      <c r="H763">
        <v>0.88182269940378299</v>
      </c>
      <c r="I763">
        <f t="shared" si="11"/>
        <v>0.99997172559770342</v>
      </c>
    </row>
    <row r="764" spans="1:9" x14ac:dyDescent="0.3">
      <c r="A764">
        <v>20497</v>
      </c>
      <c r="B764" t="s">
        <v>1004</v>
      </c>
      <c r="C764" t="s">
        <v>1116</v>
      </c>
      <c r="D764" t="s">
        <v>1872</v>
      </c>
      <c r="E764" t="s">
        <v>4</v>
      </c>
      <c r="F764">
        <v>1.8290954536499899</v>
      </c>
      <c r="G764">
        <v>1.8318852151831799</v>
      </c>
      <c r="H764">
        <v>0.88182195199753399</v>
      </c>
      <c r="I764">
        <f t="shared" si="11"/>
        <v>0.99847710898583186</v>
      </c>
    </row>
    <row r="765" spans="1:9" x14ac:dyDescent="0.3">
      <c r="A765">
        <v>4245</v>
      </c>
      <c r="B765" t="s">
        <v>986</v>
      </c>
      <c r="C765" t="s">
        <v>1138</v>
      </c>
      <c r="D765" t="s">
        <v>1873</v>
      </c>
      <c r="E765" t="s">
        <v>4</v>
      </c>
      <c r="F765">
        <v>1.64902407454999</v>
      </c>
      <c r="G765">
        <v>1.80220532020956</v>
      </c>
      <c r="H765">
        <v>0.88139599421062098</v>
      </c>
      <c r="I765">
        <f t="shared" si="11"/>
        <v>0.91500344386856092</v>
      </c>
    </row>
    <row r="766" spans="1:9" x14ac:dyDescent="0.3">
      <c r="A766">
        <v>14111</v>
      </c>
      <c r="B766" t="s">
        <v>989</v>
      </c>
      <c r="C766" t="s">
        <v>999</v>
      </c>
      <c r="D766" t="s">
        <v>1874</v>
      </c>
      <c r="E766" t="s">
        <v>4</v>
      </c>
      <c r="F766">
        <v>1.07145072784002</v>
      </c>
      <c r="G766">
        <v>1.82761129812345</v>
      </c>
      <c r="H766">
        <v>0.88097255474678804</v>
      </c>
      <c r="I766">
        <f t="shared" si="11"/>
        <v>0.58625744376835565</v>
      </c>
    </row>
    <row r="767" spans="1:9" x14ac:dyDescent="0.3">
      <c r="A767">
        <v>8975</v>
      </c>
      <c r="B767" t="s">
        <v>1009</v>
      </c>
      <c r="C767" t="s">
        <v>1021</v>
      </c>
      <c r="D767" t="s">
        <v>1875</v>
      </c>
      <c r="E767" t="s">
        <v>4</v>
      </c>
      <c r="F767">
        <v>1.8104609097520199</v>
      </c>
      <c r="G767">
        <v>1.82760941373877</v>
      </c>
      <c r="H767">
        <v>0.880432537668141</v>
      </c>
      <c r="I767">
        <f t="shared" si="11"/>
        <v>0.99061697545556571</v>
      </c>
    </row>
    <row r="768" spans="1:9" x14ac:dyDescent="0.3">
      <c r="A768">
        <v>40800</v>
      </c>
      <c r="B768" t="s">
        <v>1012</v>
      </c>
      <c r="C768" t="s">
        <v>1241</v>
      </c>
      <c r="D768" t="s">
        <v>1876</v>
      </c>
      <c r="E768" t="s">
        <v>4</v>
      </c>
      <c r="F768">
        <v>1.81740172374999</v>
      </c>
      <c r="G768">
        <v>1.8314060940768899</v>
      </c>
      <c r="H768">
        <v>0.87947934938036298</v>
      </c>
      <c r="I768">
        <f t="shared" si="11"/>
        <v>0.992353214083871</v>
      </c>
    </row>
    <row r="769" spans="1:9" x14ac:dyDescent="0.3">
      <c r="A769" t="s">
        <v>77</v>
      </c>
      <c r="B769" t="s">
        <v>1230</v>
      </c>
      <c r="C769" t="s">
        <v>1231</v>
      </c>
      <c r="D769" t="s">
        <v>1877</v>
      </c>
      <c r="E769" t="s">
        <v>77</v>
      </c>
      <c r="F769">
        <v>3.5634117612320799</v>
      </c>
      <c r="G769">
        <v>3.9568365010292501</v>
      </c>
      <c r="H769">
        <v>0.87841064149081105</v>
      </c>
      <c r="I769">
        <f t="shared" si="11"/>
        <v>0.90057088795687346</v>
      </c>
    </row>
    <row r="770" spans="1:9" x14ac:dyDescent="0.3">
      <c r="A770">
        <v>135446</v>
      </c>
      <c r="B770" t="s">
        <v>986</v>
      </c>
      <c r="C770" t="s">
        <v>1150</v>
      </c>
      <c r="D770" t="s">
        <v>1878</v>
      </c>
      <c r="E770" t="s">
        <v>4</v>
      </c>
      <c r="F770">
        <v>1.09522763862499</v>
      </c>
      <c r="G770">
        <v>1.80500015287771</v>
      </c>
      <c r="H770">
        <v>0.87804224511998596</v>
      </c>
      <c r="I770">
        <f t="shared" si="11"/>
        <v>0.60677426363586151</v>
      </c>
    </row>
    <row r="771" spans="1:9" x14ac:dyDescent="0.3">
      <c r="A771">
        <v>7112</v>
      </c>
      <c r="B771" t="s">
        <v>1009</v>
      </c>
      <c r="C771" t="s">
        <v>1186</v>
      </c>
      <c r="D771" t="s">
        <v>1879</v>
      </c>
      <c r="E771" t="s">
        <v>6</v>
      </c>
      <c r="F771">
        <v>6.9379386928984896</v>
      </c>
      <c r="G771">
        <v>6.9379386929015601</v>
      </c>
      <c r="H771">
        <v>0.87789192321472198</v>
      </c>
      <c r="I771">
        <f t="shared" ref="I771:I834" si="12">F771/G771</f>
        <v>0.99999999999955747</v>
      </c>
    </row>
    <row r="772" spans="1:9" x14ac:dyDescent="0.3">
      <c r="A772">
        <v>46205609</v>
      </c>
      <c r="B772" t="s">
        <v>1004</v>
      </c>
      <c r="C772" t="s">
        <v>1014</v>
      </c>
      <c r="D772" t="s">
        <v>1880</v>
      </c>
      <c r="E772" t="s">
        <v>8</v>
      </c>
      <c r="F772">
        <v>3.90127263584447</v>
      </c>
      <c r="G772">
        <v>3.9014475332721301</v>
      </c>
      <c r="H772">
        <v>0.87778327015174096</v>
      </c>
      <c r="I772">
        <f t="shared" si="12"/>
        <v>0.99995517114451271</v>
      </c>
    </row>
    <row r="773" spans="1:9" x14ac:dyDescent="0.3">
      <c r="A773">
        <v>19683</v>
      </c>
      <c r="B773" t="s">
        <v>995</v>
      </c>
      <c r="C773" t="s">
        <v>1153</v>
      </c>
      <c r="D773" t="s">
        <v>1881</v>
      </c>
      <c r="E773" t="s">
        <v>5</v>
      </c>
      <c r="F773">
        <v>3.5020852444499799</v>
      </c>
      <c r="G773">
        <v>3.7245911418987201</v>
      </c>
      <c r="H773">
        <v>0.87764201035448097</v>
      </c>
      <c r="I773">
        <f t="shared" si="12"/>
        <v>0.94026031610672001</v>
      </c>
    </row>
    <row r="774" spans="1:9" x14ac:dyDescent="0.3">
      <c r="A774">
        <v>21490</v>
      </c>
      <c r="B774" t="s">
        <v>986</v>
      </c>
      <c r="C774" t="s">
        <v>1251</v>
      </c>
      <c r="D774" t="s">
        <v>1882</v>
      </c>
      <c r="E774" t="s">
        <v>4</v>
      </c>
      <c r="F774">
        <v>0.81413560435000198</v>
      </c>
      <c r="G774">
        <v>1.7925240015513899</v>
      </c>
      <c r="H774">
        <v>0.87715664649818303</v>
      </c>
      <c r="I774">
        <f t="shared" si="12"/>
        <v>0.45418393485687536</v>
      </c>
    </row>
    <row r="775" spans="1:9" x14ac:dyDescent="0.3">
      <c r="A775">
        <v>10278</v>
      </c>
      <c r="B775" t="s">
        <v>1004</v>
      </c>
      <c r="C775" t="s">
        <v>1014</v>
      </c>
      <c r="D775" t="s">
        <v>1883</v>
      </c>
      <c r="E775" t="s">
        <v>4</v>
      </c>
      <c r="F775">
        <v>1.25019662710002</v>
      </c>
      <c r="G775">
        <v>1.8093178368362901</v>
      </c>
      <c r="H775">
        <v>0.87499731672501802</v>
      </c>
      <c r="I775">
        <f t="shared" si="12"/>
        <v>0.69097678785175198</v>
      </c>
    </row>
    <row r="776" spans="1:9" x14ac:dyDescent="0.3">
      <c r="A776">
        <v>2553</v>
      </c>
      <c r="B776" t="s">
        <v>995</v>
      </c>
      <c r="C776" t="s">
        <v>1153</v>
      </c>
      <c r="D776" t="s">
        <v>1884</v>
      </c>
      <c r="E776" t="s">
        <v>6</v>
      </c>
      <c r="F776">
        <v>6.37882043370006</v>
      </c>
      <c r="G776">
        <v>7.1197212579171101</v>
      </c>
      <c r="H776">
        <v>0.874555610313135</v>
      </c>
      <c r="I776">
        <f t="shared" si="12"/>
        <v>0.89593682148817688</v>
      </c>
    </row>
    <row r="777" spans="1:9" x14ac:dyDescent="0.3">
      <c r="A777">
        <v>21100</v>
      </c>
      <c r="B777" t="s">
        <v>995</v>
      </c>
      <c r="C777" t="s">
        <v>1006</v>
      </c>
      <c r="D777" t="s">
        <v>1885</v>
      </c>
      <c r="E777" t="s">
        <v>6</v>
      </c>
      <c r="F777">
        <v>0.38785501349996598</v>
      </c>
      <c r="G777">
        <v>6.9107509744057696</v>
      </c>
      <c r="H777">
        <v>0.87271161654819196</v>
      </c>
      <c r="I777">
        <f t="shared" si="12"/>
        <v>5.6123424926813575E-2</v>
      </c>
    </row>
    <row r="778" spans="1:9" x14ac:dyDescent="0.3">
      <c r="A778" t="s">
        <v>77</v>
      </c>
      <c r="B778" t="s">
        <v>1230</v>
      </c>
      <c r="C778" t="s">
        <v>1231</v>
      </c>
      <c r="D778" t="s">
        <v>1886</v>
      </c>
      <c r="E778" t="s">
        <v>77</v>
      </c>
      <c r="F778">
        <v>3.6539890183977</v>
      </c>
      <c r="G778">
        <v>4.0575958175058098</v>
      </c>
      <c r="H778">
        <v>0.87211099816284399</v>
      </c>
      <c r="I778">
        <f t="shared" si="12"/>
        <v>0.9005305562060133</v>
      </c>
    </row>
    <row r="779" spans="1:9" x14ac:dyDescent="0.3">
      <c r="A779">
        <v>11170</v>
      </c>
      <c r="B779" t="s">
        <v>1004</v>
      </c>
      <c r="C779" t="s">
        <v>1267</v>
      </c>
      <c r="D779" t="s">
        <v>1887</v>
      </c>
      <c r="E779" t="s">
        <v>7</v>
      </c>
      <c r="F779">
        <v>16.384915416999998</v>
      </c>
      <c r="G779">
        <v>16.394117495644</v>
      </c>
      <c r="H779">
        <v>0.87081408362086099</v>
      </c>
      <c r="I779">
        <f t="shared" si="12"/>
        <v>0.99943869631003646</v>
      </c>
    </row>
    <row r="780" spans="1:9" x14ac:dyDescent="0.3">
      <c r="A780">
        <v>14862</v>
      </c>
      <c r="B780" t="s">
        <v>1004</v>
      </c>
      <c r="C780" t="s">
        <v>1014</v>
      </c>
      <c r="D780" t="s">
        <v>1888</v>
      </c>
      <c r="E780" t="s">
        <v>4</v>
      </c>
      <c r="F780">
        <v>1.71902916714999</v>
      </c>
      <c r="G780">
        <v>1.86656795070988</v>
      </c>
      <c r="H780">
        <v>0.86949420160881097</v>
      </c>
      <c r="I780">
        <f t="shared" si="12"/>
        <v>0.92095718588558262</v>
      </c>
    </row>
    <row r="781" spans="1:9" x14ac:dyDescent="0.3">
      <c r="A781">
        <v>18267</v>
      </c>
      <c r="B781" t="s">
        <v>1000</v>
      </c>
      <c r="C781" t="s">
        <v>1763</v>
      </c>
      <c r="D781" t="s">
        <v>1889</v>
      </c>
      <c r="E781" t="s">
        <v>3</v>
      </c>
      <c r="F781">
        <v>0.920997286099979</v>
      </c>
      <c r="G781">
        <v>0.94561650812571596</v>
      </c>
      <c r="H781">
        <v>0.86939901391976304</v>
      </c>
      <c r="I781">
        <f t="shared" si="12"/>
        <v>0.97396489822863375</v>
      </c>
    </row>
    <row r="782" spans="1:9" x14ac:dyDescent="0.3">
      <c r="A782">
        <v>23178</v>
      </c>
      <c r="B782" t="s">
        <v>1108</v>
      </c>
      <c r="C782" t="s">
        <v>1109</v>
      </c>
      <c r="D782" t="s">
        <v>1890</v>
      </c>
      <c r="E782" t="s">
        <v>6</v>
      </c>
      <c r="F782">
        <v>6.7795446528000003</v>
      </c>
      <c r="G782">
        <v>6.7819376040378101</v>
      </c>
      <c r="H782">
        <v>0.86811733687607595</v>
      </c>
      <c r="I782">
        <f t="shared" si="12"/>
        <v>0.99964715817550653</v>
      </c>
    </row>
    <row r="783" spans="1:9" x14ac:dyDescent="0.3">
      <c r="A783">
        <v>11616</v>
      </c>
      <c r="B783" t="s">
        <v>986</v>
      </c>
      <c r="C783" t="s">
        <v>1170</v>
      </c>
      <c r="D783" t="s">
        <v>1891</v>
      </c>
      <c r="E783" t="s">
        <v>4</v>
      </c>
      <c r="F783">
        <v>1.56560711285</v>
      </c>
      <c r="G783">
        <v>1.82974382880479</v>
      </c>
      <c r="H783">
        <v>0.86669605976505604</v>
      </c>
      <c r="I783">
        <f t="shared" si="12"/>
        <v>0.85564278900870661</v>
      </c>
    </row>
    <row r="784" spans="1:9" x14ac:dyDescent="0.3">
      <c r="A784">
        <v>72261777</v>
      </c>
      <c r="B784" t="s">
        <v>1000</v>
      </c>
      <c r="C784" t="s">
        <v>1763</v>
      </c>
      <c r="D784" t="s">
        <v>1892</v>
      </c>
      <c r="E784" t="s">
        <v>4</v>
      </c>
      <c r="F784">
        <v>1.58067746494998</v>
      </c>
      <c r="G784">
        <v>1.75494010270219</v>
      </c>
      <c r="H784">
        <v>0.86576162410165203</v>
      </c>
      <c r="I784">
        <f t="shared" si="12"/>
        <v>0.90070166070973756</v>
      </c>
    </row>
    <row r="785" spans="1:9" x14ac:dyDescent="0.3">
      <c r="A785">
        <v>136254</v>
      </c>
      <c r="B785" t="s">
        <v>986</v>
      </c>
      <c r="C785" t="s">
        <v>1170</v>
      </c>
      <c r="D785" t="s">
        <v>1893</v>
      </c>
      <c r="E785" t="s">
        <v>4</v>
      </c>
      <c r="F785">
        <v>1.5791811717300299</v>
      </c>
      <c r="G785">
        <v>1.82009775430731</v>
      </c>
      <c r="H785">
        <v>0.86474967680030101</v>
      </c>
      <c r="I785">
        <f t="shared" si="12"/>
        <v>0.8676353607891969</v>
      </c>
    </row>
    <row r="786" spans="1:9" x14ac:dyDescent="0.3">
      <c r="A786">
        <v>116989865</v>
      </c>
      <c r="B786" t="s">
        <v>1004</v>
      </c>
      <c r="C786" t="s">
        <v>1014</v>
      </c>
      <c r="D786" t="s">
        <v>1894</v>
      </c>
      <c r="E786" t="s">
        <v>4</v>
      </c>
      <c r="F786">
        <v>1.29304815072</v>
      </c>
      <c r="G786">
        <v>1.8687635167408001</v>
      </c>
      <c r="H786">
        <v>0.86351512194338398</v>
      </c>
      <c r="I786">
        <f t="shared" si="12"/>
        <v>0.69192711605111423</v>
      </c>
    </row>
    <row r="787" spans="1:9" x14ac:dyDescent="0.3">
      <c r="A787">
        <v>10606</v>
      </c>
      <c r="B787" t="s">
        <v>1004</v>
      </c>
      <c r="C787" t="s">
        <v>1116</v>
      </c>
      <c r="D787" t="s">
        <v>1895</v>
      </c>
      <c r="E787" t="s">
        <v>4</v>
      </c>
      <c r="F787">
        <v>1.4296349234000101</v>
      </c>
      <c r="G787">
        <v>1.79792041675312</v>
      </c>
      <c r="H787">
        <v>0.86294011839649298</v>
      </c>
      <c r="I787">
        <f t="shared" si="12"/>
        <v>0.79516029190090631</v>
      </c>
    </row>
    <row r="788" spans="1:9" x14ac:dyDescent="0.3">
      <c r="A788" t="s">
        <v>77</v>
      </c>
      <c r="B788" t="s">
        <v>995</v>
      </c>
      <c r="C788" t="s">
        <v>1153</v>
      </c>
      <c r="D788" t="s">
        <v>1896</v>
      </c>
      <c r="E788" t="s">
        <v>77</v>
      </c>
      <c r="F788">
        <v>3.17380669767125</v>
      </c>
      <c r="G788">
        <v>4.3967539637602497</v>
      </c>
      <c r="H788">
        <v>0.862895308106016</v>
      </c>
      <c r="I788">
        <f t="shared" si="12"/>
        <v>0.72185224004595094</v>
      </c>
    </row>
    <row r="789" spans="1:9" x14ac:dyDescent="0.3">
      <c r="A789">
        <v>44864</v>
      </c>
      <c r="B789" t="s">
        <v>995</v>
      </c>
      <c r="C789" t="s">
        <v>1153</v>
      </c>
      <c r="D789" t="s">
        <v>1897</v>
      </c>
      <c r="E789" t="s">
        <v>8</v>
      </c>
      <c r="F789">
        <v>4.66460739144995</v>
      </c>
      <c r="G789">
        <v>4.7186881447214502</v>
      </c>
      <c r="H789">
        <v>0.86236341611454703</v>
      </c>
      <c r="I789">
        <f t="shared" si="12"/>
        <v>0.98853902787960302</v>
      </c>
    </row>
    <row r="790" spans="1:9" x14ac:dyDescent="0.3">
      <c r="A790">
        <v>80221085</v>
      </c>
      <c r="B790" t="s">
        <v>995</v>
      </c>
      <c r="C790" t="s">
        <v>1216</v>
      </c>
      <c r="D790" t="s">
        <v>1898</v>
      </c>
      <c r="E790" t="s">
        <v>8</v>
      </c>
      <c r="F790">
        <v>1.62501218900002</v>
      </c>
      <c r="G790">
        <v>3.81376621857045</v>
      </c>
      <c r="H790">
        <v>0.86161631287907403</v>
      </c>
      <c r="I790">
        <f t="shared" si="12"/>
        <v>0.42609119066798451</v>
      </c>
    </row>
    <row r="791" spans="1:9" x14ac:dyDescent="0.3">
      <c r="A791">
        <v>13217</v>
      </c>
      <c r="B791" t="s">
        <v>1004</v>
      </c>
      <c r="C791" t="s">
        <v>1066</v>
      </c>
      <c r="D791" t="s">
        <v>1899</v>
      </c>
      <c r="E791" t="s">
        <v>3</v>
      </c>
      <c r="F791">
        <v>0.53350978894999701</v>
      </c>
      <c r="G791">
        <v>0.93854026333280605</v>
      </c>
      <c r="H791">
        <v>0.86157604651601405</v>
      </c>
      <c r="I791">
        <f t="shared" si="12"/>
        <v>0.56844635205683725</v>
      </c>
    </row>
    <row r="792" spans="1:9" x14ac:dyDescent="0.3">
      <c r="A792">
        <v>19533</v>
      </c>
      <c r="B792" t="s">
        <v>995</v>
      </c>
      <c r="C792" t="s">
        <v>1748</v>
      </c>
      <c r="D792" t="s">
        <v>1900</v>
      </c>
      <c r="E792" t="s">
        <v>4</v>
      </c>
      <c r="F792">
        <v>1.7420732514799999</v>
      </c>
      <c r="G792">
        <v>1.80451073779453</v>
      </c>
      <c r="H792">
        <v>0.86057542527734798</v>
      </c>
      <c r="I792">
        <f t="shared" si="12"/>
        <v>0.96539921597205847</v>
      </c>
    </row>
    <row r="793" spans="1:9" x14ac:dyDescent="0.3">
      <c r="A793">
        <v>12263</v>
      </c>
      <c r="B793" t="s">
        <v>995</v>
      </c>
      <c r="C793" t="s">
        <v>1127</v>
      </c>
      <c r="D793" t="s">
        <v>1901</v>
      </c>
      <c r="E793" t="s">
        <v>4</v>
      </c>
      <c r="F793">
        <v>1.33946881227998</v>
      </c>
      <c r="G793">
        <v>1.78233492919271</v>
      </c>
      <c r="H793">
        <v>0.85950348658062603</v>
      </c>
      <c r="I793">
        <f t="shared" si="12"/>
        <v>0.75152475011342479</v>
      </c>
    </row>
    <row r="794" spans="1:9" x14ac:dyDescent="0.3">
      <c r="A794">
        <v>136388</v>
      </c>
      <c r="B794" t="s">
        <v>1004</v>
      </c>
      <c r="C794" t="s">
        <v>1014</v>
      </c>
      <c r="D794" t="s">
        <v>1902</v>
      </c>
      <c r="E794" t="s">
        <v>8</v>
      </c>
      <c r="F794">
        <v>4.2200665067499603</v>
      </c>
      <c r="G794">
        <v>4.2206431569982099</v>
      </c>
      <c r="H794">
        <v>0.85940179608223199</v>
      </c>
      <c r="I794">
        <f t="shared" si="12"/>
        <v>0.99986337384450674</v>
      </c>
    </row>
    <row r="795" spans="1:9" x14ac:dyDescent="0.3">
      <c r="A795">
        <v>6427</v>
      </c>
      <c r="B795" t="s">
        <v>984</v>
      </c>
      <c r="C795" t="s">
        <v>1121</v>
      </c>
      <c r="D795" t="s">
        <v>1903</v>
      </c>
      <c r="E795" t="s">
        <v>5</v>
      </c>
      <c r="F795">
        <v>3.2628213914000099</v>
      </c>
      <c r="G795">
        <v>3.64816834887981</v>
      </c>
      <c r="H795">
        <v>0.85799167756615302</v>
      </c>
      <c r="I795">
        <f t="shared" si="12"/>
        <v>0.89437248486679</v>
      </c>
    </row>
    <row r="796" spans="1:9" x14ac:dyDescent="0.3">
      <c r="A796" t="s">
        <v>77</v>
      </c>
      <c r="B796" t="s">
        <v>995</v>
      </c>
      <c r="C796" t="s">
        <v>1748</v>
      </c>
      <c r="D796" t="s">
        <v>1904</v>
      </c>
      <c r="E796" t="s">
        <v>77</v>
      </c>
      <c r="F796">
        <v>4.67045746009995</v>
      </c>
      <c r="G796">
        <v>4.8622300061800399</v>
      </c>
      <c r="H796">
        <v>0.85789363821126896</v>
      </c>
      <c r="I796">
        <f t="shared" si="12"/>
        <v>0.96055872596805558</v>
      </c>
    </row>
    <row r="797" spans="1:9" x14ac:dyDescent="0.3">
      <c r="A797">
        <v>40582</v>
      </c>
      <c r="B797" t="s">
        <v>984</v>
      </c>
      <c r="C797" t="s">
        <v>1135</v>
      </c>
      <c r="D797" t="s">
        <v>1905</v>
      </c>
      <c r="E797" t="s">
        <v>5</v>
      </c>
      <c r="F797">
        <v>3.0613943900999598</v>
      </c>
      <c r="G797">
        <v>3.5527609880936999</v>
      </c>
      <c r="H797">
        <v>0.85555456244475903</v>
      </c>
      <c r="I797">
        <f t="shared" si="12"/>
        <v>0.86169444000301521</v>
      </c>
    </row>
    <row r="798" spans="1:9" x14ac:dyDescent="0.3">
      <c r="A798">
        <v>41429</v>
      </c>
      <c r="B798" t="s">
        <v>989</v>
      </c>
      <c r="C798" t="s">
        <v>999</v>
      </c>
      <c r="D798" t="s">
        <v>1906</v>
      </c>
      <c r="E798" t="s">
        <v>7</v>
      </c>
      <c r="F798">
        <v>16.505791893854902</v>
      </c>
      <c r="G798">
        <v>16.509723609649999</v>
      </c>
      <c r="H798">
        <v>0.85550211564391199</v>
      </c>
      <c r="I798">
        <f t="shared" si="12"/>
        <v>0.99976185453566291</v>
      </c>
    </row>
    <row r="799" spans="1:9" x14ac:dyDescent="0.3">
      <c r="A799">
        <v>29462</v>
      </c>
      <c r="B799" t="s">
        <v>1199</v>
      </c>
      <c r="C799" t="s">
        <v>1337</v>
      </c>
      <c r="D799" t="s">
        <v>1907</v>
      </c>
      <c r="E799" t="s">
        <v>5</v>
      </c>
      <c r="F799">
        <v>3.1056493888999701</v>
      </c>
      <c r="G799">
        <v>3.5700825309703799</v>
      </c>
      <c r="H799">
        <v>0.85473255974292905</v>
      </c>
      <c r="I799">
        <f t="shared" si="12"/>
        <v>0.86990969031066834</v>
      </c>
    </row>
    <row r="800" spans="1:9" x14ac:dyDescent="0.3">
      <c r="A800">
        <v>46205559</v>
      </c>
      <c r="B800" t="s">
        <v>1004</v>
      </c>
      <c r="C800" t="s">
        <v>1070</v>
      </c>
      <c r="D800" t="s">
        <v>1908</v>
      </c>
      <c r="E800" t="s">
        <v>4</v>
      </c>
      <c r="F800">
        <v>1.4814607502000401</v>
      </c>
      <c r="G800">
        <v>1.7336557201025</v>
      </c>
      <c r="H800">
        <v>0.85413071853724798</v>
      </c>
      <c r="I800">
        <f t="shared" si="12"/>
        <v>0.85452995829670886</v>
      </c>
    </row>
    <row r="801" spans="1:9" x14ac:dyDescent="0.3">
      <c r="A801">
        <v>45959213</v>
      </c>
      <c r="B801" t="s">
        <v>1004</v>
      </c>
      <c r="C801" t="s">
        <v>1042</v>
      </c>
      <c r="D801" t="s">
        <v>1909</v>
      </c>
      <c r="E801" t="s">
        <v>8</v>
      </c>
      <c r="F801">
        <v>4.2567433102999601</v>
      </c>
      <c r="G801">
        <v>4.2714517234623601</v>
      </c>
      <c r="H801">
        <v>0.85400222892664002</v>
      </c>
      <c r="I801">
        <f t="shared" si="12"/>
        <v>0.99655657745547976</v>
      </c>
    </row>
    <row r="802" spans="1:9" x14ac:dyDescent="0.3">
      <c r="A802">
        <v>14105</v>
      </c>
      <c r="B802" t="s">
        <v>1004</v>
      </c>
      <c r="C802" t="s">
        <v>1116</v>
      </c>
      <c r="D802" t="s">
        <v>1910</v>
      </c>
      <c r="E802" t="s">
        <v>7</v>
      </c>
      <c r="F802">
        <v>16.267793171499999</v>
      </c>
      <c r="G802">
        <v>16.267793171499999</v>
      </c>
      <c r="H802">
        <v>0.853275534492417</v>
      </c>
      <c r="I802">
        <f t="shared" si="12"/>
        <v>1</v>
      </c>
    </row>
    <row r="803" spans="1:9" x14ac:dyDescent="0.3">
      <c r="A803">
        <v>7673</v>
      </c>
      <c r="B803" t="s">
        <v>995</v>
      </c>
      <c r="C803" t="s">
        <v>1216</v>
      </c>
      <c r="D803" t="s">
        <v>1911</v>
      </c>
      <c r="E803" t="s">
        <v>7</v>
      </c>
      <c r="F803">
        <v>16.316379195</v>
      </c>
      <c r="G803">
        <v>16.331987842086701</v>
      </c>
      <c r="H803">
        <v>0.85317899351444504</v>
      </c>
      <c r="I803">
        <f t="shared" si="12"/>
        <v>0.99904428981715998</v>
      </c>
    </row>
    <row r="804" spans="1:9" x14ac:dyDescent="0.3">
      <c r="A804">
        <v>10985</v>
      </c>
      <c r="B804" t="s">
        <v>995</v>
      </c>
      <c r="C804" t="s">
        <v>1153</v>
      </c>
      <c r="D804" t="s">
        <v>1912</v>
      </c>
      <c r="E804" t="s">
        <v>6</v>
      </c>
      <c r="F804">
        <v>4.0870553460999597</v>
      </c>
      <c r="G804">
        <v>6.8705512702021796</v>
      </c>
      <c r="H804">
        <v>0.853160916538928</v>
      </c>
      <c r="I804">
        <f t="shared" si="12"/>
        <v>0.59486570805834182</v>
      </c>
    </row>
    <row r="805" spans="1:9" x14ac:dyDescent="0.3">
      <c r="A805" t="s">
        <v>77</v>
      </c>
      <c r="B805" t="s">
        <v>984</v>
      </c>
      <c r="C805" t="s">
        <v>1212</v>
      </c>
      <c r="D805" t="s">
        <v>1913</v>
      </c>
      <c r="E805" t="s">
        <v>77</v>
      </c>
      <c r="F805">
        <v>0.87608616157608499</v>
      </c>
      <c r="G805">
        <v>3.39051945366504</v>
      </c>
      <c r="H805">
        <v>0.85017339937899095</v>
      </c>
      <c r="I805">
        <f t="shared" si="12"/>
        <v>0.25839290219351629</v>
      </c>
    </row>
    <row r="806" spans="1:9" x14ac:dyDescent="0.3">
      <c r="A806">
        <v>41663</v>
      </c>
      <c r="B806" t="s">
        <v>1000</v>
      </c>
      <c r="C806" t="s">
        <v>1084</v>
      </c>
      <c r="D806" t="s">
        <v>1914</v>
      </c>
      <c r="E806" t="s">
        <v>7</v>
      </c>
      <c r="F806">
        <v>14.90757675805</v>
      </c>
      <c r="G806">
        <v>14.90757675805</v>
      </c>
      <c r="H806">
        <v>0.84760734704583596</v>
      </c>
      <c r="I806">
        <f t="shared" si="12"/>
        <v>1</v>
      </c>
    </row>
    <row r="807" spans="1:9" x14ac:dyDescent="0.3">
      <c r="A807">
        <v>12375</v>
      </c>
      <c r="B807" t="s">
        <v>986</v>
      </c>
      <c r="C807" t="s">
        <v>1316</v>
      </c>
      <c r="D807" t="s">
        <v>1915</v>
      </c>
      <c r="E807" t="s">
        <v>4</v>
      </c>
      <c r="F807">
        <v>1.0757708825000001</v>
      </c>
      <c r="G807">
        <v>1.78128240021838</v>
      </c>
      <c r="H807">
        <v>0.84595021249630498</v>
      </c>
      <c r="I807">
        <f t="shared" si="12"/>
        <v>0.60393056281705459</v>
      </c>
    </row>
    <row r="808" spans="1:9" x14ac:dyDescent="0.3">
      <c r="A808">
        <v>6300</v>
      </c>
      <c r="B808" t="s">
        <v>991</v>
      </c>
      <c r="C808" t="s">
        <v>1055</v>
      </c>
      <c r="D808" t="s">
        <v>1916</v>
      </c>
      <c r="E808" t="s">
        <v>6</v>
      </c>
      <c r="F808">
        <v>6.6760053405499997</v>
      </c>
      <c r="G808">
        <v>6.6782539435940604</v>
      </c>
      <c r="H808">
        <v>0.84579346556795099</v>
      </c>
      <c r="I808">
        <f t="shared" si="12"/>
        <v>0.99966329476790594</v>
      </c>
    </row>
    <row r="809" spans="1:9" x14ac:dyDescent="0.3">
      <c r="A809">
        <v>19589</v>
      </c>
      <c r="B809" t="s">
        <v>995</v>
      </c>
      <c r="C809" t="s">
        <v>1917</v>
      </c>
      <c r="D809" t="s">
        <v>1918</v>
      </c>
      <c r="E809" t="s">
        <v>7</v>
      </c>
      <c r="F809">
        <v>14.9058092145</v>
      </c>
      <c r="G809">
        <v>14.905842101916001</v>
      </c>
      <c r="H809">
        <v>0.84517232958410604</v>
      </c>
      <c r="I809">
        <f t="shared" si="12"/>
        <v>0.99999779365595209</v>
      </c>
    </row>
    <row r="810" spans="1:9" x14ac:dyDescent="0.3">
      <c r="A810">
        <v>12907</v>
      </c>
      <c r="B810" t="s">
        <v>1004</v>
      </c>
      <c r="C810" t="s">
        <v>1014</v>
      </c>
      <c r="D810" t="s">
        <v>1919</v>
      </c>
      <c r="E810" t="s">
        <v>5</v>
      </c>
      <c r="F810">
        <v>3.6673486472499901</v>
      </c>
      <c r="G810">
        <v>3.68783853600593</v>
      </c>
      <c r="H810">
        <v>0.844889659249766</v>
      </c>
      <c r="I810">
        <f t="shared" si="12"/>
        <v>0.99444393008102483</v>
      </c>
    </row>
    <row r="811" spans="1:9" x14ac:dyDescent="0.3">
      <c r="A811">
        <v>10966</v>
      </c>
      <c r="B811" t="s">
        <v>995</v>
      </c>
      <c r="C811" t="s">
        <v>1153</v>
      </c>
      <c r="D811" t="s">
        <v>1920</v>
      </c>
      <c r="E811" t="s">
        <v>4</v>
      </c>
      <c r="F811">
        <v>1.2637961548149701</v>
      </c>
      <c r="G811">
        <v>1.77736038813717</v>
      </c>
      <c r="H811">
        <v>0.84443933461248899</v>
      </c>
      <c r="I811">
        <f t="shared" si="12"/>
        <v>0.71105227912699209</v>
      </c>
    </row>
    <row r="812" spans="1:9" x14ac:dyDescent="0.3">
      <c r="A812">
        <v>16688</v>
      </c>
      <c r="B812" t="s">
        <v>1004</v>
      </c>
      <c r="C812" t="s">
        <v>1042</v>
      </c>
      <c r="D812" t="s">
        <v>1921</v>
      </c>
      <c r="E812" t="s">
        <v>4</v>
      </c>
      <c r="F812">
        <v>1.1108989838250001</v>
      </c>
      <c r="G812">
        <v>1.76074192855509</v>
      </c>
      <c r="H812">
        <v>0.84406790254296005</v>
      </c>
      <c r="I812">
        <f t="shared" si="12"/>
        <v>0.63092663712315422</v>
      </c>
    </row>
    <row r="813" spans="1:9" x14ac:dyDescent="0.3">
      <c r="A813">
        <v>7994</v>
      </c>
      <c r="B813" t="s">
        <v>1199</v>
      </c>
      <c r="C813" t="s">
        <v>1200</v>
      </c>
      <c r="D813" t="s">
        <v>1922</v>
      </c>
      <c r="E813" t="s">
        <v>7</v>
      </c>
      <c r="F813">
        <v>18.408153278</v>
      </c>
      <c r="G813">
        <v>19.020573610350201</v>
      </c>
      <c r="H813">
        <v>0.84399461735336601</v>
      </c>
      <c r="I813">
        <f t="shared" si="12"/>
        <v>0.96780221538550515</v>
      </c>
    </row>
    <row r="814" spans="1:9" x14ac:dyDescent="0.3">
      <c r="A814">
        <v>2828</v>
      </c>
      <c r="B814" t="s">
        <v>1009</v>
      </c>
      <c r="C814" t="s">
        <v>1186</v>
      </c>
      <c r="D814" t="s">
        <v>1923</v>
      </c>
      <c r="E814" t="s">
        <v>5</v>
      </c>
      <c r="F814">
        <v>3.65710473405304</v>
      </c>
      <c r="G814">
        <v>3.6681518014000698</v>
      </c>
      <c r="H814">
        <v>0.84352453728766796</v>
      </c>
      <c r="I814">
        <f t="shared" si="12"/>
        <v>0.9969883832662505</v>
      </c>
    </row>
    <row r="815" spans="1:9" x14ac:dyDescent="0.3">
      <c r="A815">
        <v>13955</v>
      </c>
      <c r="B815" t="s">
        <v>1004</v>
      </c>
      <c r="C815" t="s">
        <v>1014</v>
      </c>
      <c r="D815" t="s">
        <v>1924</v>
      </c>
      <c r="E815" t="s">
        <v>8</v>
      </c>
      <c r="F815">
        <v>4.5850862353999702</v>
      </c>
      <c r="G815">
        <v>4.7591712768849002</v>
      </c>
      <c r="H815">
        <v>0.84345396397238503</v>
      </c>
      <c r="I815">
        <f t="shared" si="12"/>
        <v>0.96342114385955091</v>
      </c>
    </row>
    <row r="816" spans="1:9" x14ac:dyDescent="0.3">
      <c r="A816">
        <v>41469</v>
      </c>
      <c r="B816" t="s">
        <v>989</v>
      </c>
      <c r="C816" t="s">
        <v>1029</v>
      </c>
      <c r="D816" t="s">
        <v>1925</v>
      </c>
      <c r="E816" t="s">
        <v>7</v>
      </c>
      <c r="F816">
        <v>15.5177069364</v>
      </c>
      <c r="G816">
        <v>15.5177230785196</v>
      </c>
      <c r="H816">
        <v>0.843114040305875</v>
      </c>
      <c r="I816">
        <f t="shared" si="12"/>
        <v>0.99999895976236219</v>
      </c>
    </row>
    <row r="817" spans="1:9" x14ac:dyDescent="0.3">
      <c r="A817">
        <v>13356</v>
      </c>
      <c r="B817" t="s">
        <v>1199</v>
      </c>
      <c r="C817" t="s">
        <v>1337</v>
      </c>
      <c r="D817" t="s">
        <v>1926</v>
      </c>
      <c r="E817" t="s">
        <v>5</v>
      </c>
      <c r="F817">
        <v>2.9886391470499998</v>
      </c>
      <c r="G817">
        <v>3.6827324252890699</v>
      </c>
      <c r="H817">
        <v>0.84263855676296995</v>
      </c>
      <c r="I817">
        <f t="shared" si="12"/>
        <v>0.81152763815454543</v>
      </c>
    </row>
    <row r="818" spans="1:9" x14ac:dyDescent="0.3">
      <c r="A818">
        <v>18751</v>
      </c>
      <c r="B818" t="s">
        <v>995</v>
      </c>
      <c r="C818" t="s">
        <v>1006</v>
      </c>
      <c r="D818" t="s">
        <v>1927</v>
      </c>
      <c r="E818" t="s">
        <v>5</v>
      </c>
      <c r="F818">
        <v>3.5280557445999601</v>
      </c>
      <c r="G818">
        <v>3.6886245028111602</v>
      </c>
      <c r="H818">
        <v>0.84246829737459505</v>
      </c>
      <c r="I818">
        <f t="shared" si="12"/>
        <v>0.95646920468894892</v>
      </c>
    </row>
    <row r="819" spans="1:9" x14ac:dyDescent="0.3">
      <c r="A819">
        <v>13896</v>
      </c>
      <c r="B819" t="s">
        <v>1009</v>
      </c>
      <c r="C819" t="s">
        <v>1865</v>
      </c>
      <c r="D819" t="s">
        <v>1928</v>
      </c>
      <c r="E819" t="s">
        <v>4</v>
      </c>
      <c r="F819">
        <v>0.59699591075547598</v>
      </c>
      <c r="G819">
        <v>1.7023555472968901</v>
      </c>
      <c r="H819">
        <v>0.84190058416227898</v>
      </c>
      <c r="I819">
        <f t="shared" si="12"/>
        <v>0.35068814602415138</v>
      </c>
    </row>
    <row r="820" spans="1:9" x14ac:dyDescent="0.3">
      <c r="A820">
        <v>21867</v>
      </c>
      <c r="B820" t="s">
        <v>1230</v>
      </c>
      <c r="C820" t="s">
        <v>1231</v>
      </c>
      <c r="D820" t="s">
        <v>1929</v>
      </c>
      <c r="E820" t="s">
        <v>6</v>
      </c>
      <c r="F820">
        <v>6.5130659301499803</v>
      </c>
      <c r="G820">
        <v>6.5367168975322496</v>
      </c>
      <c r="H820">
        <v>0.84063639350080599</v>
      </c>
      <c r="I820">
        <f t="shared" si="12"/>
        <v>0.99638182779627515</v>
      </c>
    </row>
    <row r="821" spans="1:9" x14ac:dyDescent="0.3">
      <c r="A821">
        <v>14018</v>
      </c>
      <c r="B821" t="s">
        <v>1000</v>
      </c>
      <c r="C821" t="s">
        <v>1084</v>
      </c>
      <c r="D821" t="s">
        <v>1930</v>
      </c>
      <c r="E821" t="s">
        <v>3</v>
      </c>
      <c r="F821">
        <v>0.95360248758004995</v>
      </c>
      <c r="G821">
        <v>0.95400739329286399</v>
      </c>
      <c r="H821">
        <v>0.84024442541020405</v>
      </c>
      <c r="I821">
        <f t="shared" si="12"/>
        <v>0.99957557382085216</v>
      </c>
    </row>
    <row r="822" spans="1:9" x14ac:dyDescent="0.3">
      <c r="A822">
        <v>3129</v>
      </c>
      <c r="B822" t="s">
        <v>1009</v>
      </c>
      <c r="C822" t="s">
        <v>1021</v>
      </c>
      <c r="D822" t="s">
        <v>1931</v>
      </c>
      <c r="E822" t="s">
        <v>4</v>
      </c>
      <c r="F822">
        <v>1.43442739275001</v>
      </c>
      <c r="G822">
        <v>1.75588390472733</v>
      </c>
      <c r="H822">
        <v>0.84014481037854805</v>
      </c>
      <c r="I822">
        <f t="shared" si="12"/>
        <v>0.81692610137158306</v>
      </c>
    </row>
    <row r="823" spans="1:9" x14ac:dyDescent="0.3">
      <c r="A823">
        <v>16888</v>
      </c>
      <c r="B823" t="s">
        <v>991</v>
      </c>
      <c r="C823" t="s">
        <v>1055</v>
      </c>
      <c r="D823" t="s">
        <v>1932</v>
      </c>
      <c r="E823" t="s">
        <v>6</v>
      </c>
      <c r="F823">
        <v>6.5383802958999802</v>
      </c>
      <c r="G823">
        <v>6.8628443516665696</v>
      </c>
      <c r="H823">
        <v>0.83987181645960796</v>
      </c>
      <c r="I823">
        <f t="shared" si="12"/>
        <v>0.95272163564545997</v>
      </c>
    </row>
    <row r="824" spans="1:9" x14ac:dyDescent="0.3">
      <c r="A824">
        <v>15132</v>
      </c>
      <c r="B824" t="s">
        <v>1004</v>
      </c>
      <c r="C824" t="s">
        <v>1042</v>
      </c>
      <c r="D824" t="s">
        <v>1933</v>
      </c>
      <c r="E824" t="s">
        <v>8</v>
      </c>
      <c r="F824">
        <v>4.9779683253499298</v>
      </c>
      <c r="G824">
        <v>4.9870305689882297</v>
      </c>
      <c r="H824">
        <v>0.83944182725671601</v>
      </c>
      <c r="I824">
        <f t="shared" si="12"/>
        <v>0.99818283776027894</v>
      </c>
    </row>
    <row r="825" spans="1:9" x14ac:dyDescent="0.3">
      <c r="A825">
        <v>8162</v>
      </c>
      <c r="B825" t="s">
        <v>1004</v>
      </c>
      <c r="C825" t="s">
        <v>1184</v>
      </c>
      <c r="D825" t="s">
        <v>1934</v>
      </c>
      <c r="E825" t="s">
        <v>7</v>
      </c>
      <c r="F825">
        <v>16.095578742000001</v>
      </c>
      <c r="G825">
        <v>16.1283792925</v>
      </c>
      <c r="H825">
        <v>0.83913930516148205</v>
      </c>
      <c r="I825">
        <f t="shared" si="12"/>
        <v>0.99796628353629724</v>
      </c>
    </row>
    <row r="826" spans="1:9" x14ac:dyDescent="0.3">
      <c r="A826">
        <v>13941</v>
      </c>
      <c r="B826" t="s">
        <v>995</v>
      </c>
      <c r="C826" t="s">
        <v>1153</v>
      </c>
      <c r="D826" t="s">
        <v>1935</v>
      </c>
      <c r="E826" t="s">
        <v>8</v>
      </c>
      <c r="F826">
        <v>1.4076583821000099</v>
      </c>
      <c r="G826">
        <v>3.7877226501694601</v>
      </c>
      <c r="H826">
        <v>0.83837458258766195</v>
      </c>
      <c r="I826">
        <f t="shared" si="12"/>
        <v>0.37163713188900782</v>
      </c>
    </row>
    <row r="827" spans="1:9" x14ac:dyDescent="0.3">
      <c r="A827">
        <v>10968</v>
      </c>
      <c r="B827" t="s">
        <v>995</v>
      </c>
      <c r="C827" t="s">
        <v>1153</v>
      </c>
      <c r="D827" t="s">
        <v>1936</v>
      </c>
      <c r="E827" t="s">
        <v>4</v>
      </c>
      <c r="F827">
        <v>1.28936841485002</v>
      </c>
      <c r="G827">
        <v>1.81388593962473</v>
      </c>
      <c r="H827">
        <v>0.83824879543157804</v>
      </c>
      <c r="I827">
        <f t="shared" si="12"/>
        <v>0.71083213485671204</v>
      </c>
    </row>
    <row r="828" spans="1:9" x14ac:dyDescent="0.3">
      <c r="A828">
        <v>12832</v>
      </c>
      <c r="B828" t="s">
        <v>1004</v>
      </c>
      <c r="C828" t="s">
        <v>1116</v>
      </c>
      <c r="D828" t="s">
        <v>1937</v>
      </c>
      <c r="E828" t="s">
        <v>4</v>
      </c>
      <c r="F828">
        <v>1.71100639390994</v>
      </c>
      <c r="G828">
        <v>1.74091140619749</v>
      </c>
      <c r="H828">
        <v>0.83687360308553504</v>
      </c>
      <c r="I828">
        <f t="shared" si="12"/>
        <v>0.9828222089986367</v>
      </c>
    </row>
    <row r="829" spans="1:9" x14ac:dyDescent="0.3">
      <c r="A829">
        <v>136362</v>
      </c>
      <c r="B829" t="s">
        <v>1004</v>
      </c>
      <c r="C829" t="s">
        <v>1014</v>
      </c>
      <c r="D829" t="s">
        <v>1938</v>
      </c>
      <c r="E829" t="s">
        <v>5</v>
      </c>
      <c r="F829">
        <v>3.5416883994499799</v>
      </c>
      <c r="G829">
        <v>3.5640343268827999</v>
      </c>
      <c r="H829">
        <v>0.83482938364882198</v>
      </c>
      <c r="I829">
        <f t="shared" si="12"/>
        <v>0.99373015931292552</v>
      </c>
    </row>
    <row r="830" spans="1:9" x14ac:dyDescent="0.3">
      <c r="A830">
        <v>15611</v>
      </c>
      <c r="B830" t="s">
        <v>1004</v>
      </c>
      <c r="C830" t="s">
        <v>1042</v>
      </c>
      <c r="D830" t="s">
        <v>1939</v>
      </c>
      <c r="E830" t="s">
        <v>4</v>
      </c>
      <c r="F830">
        <v>1.39791617525005</v>
      </c>
      <c r="G830">
        <v>1.6942700839321001</v>
      </c>
      <c r="H830">
        <v>0.83398698452545195</v>
      </c>
      <c r="I830">
        <f t="shared" si="12"/>
        <v>0.82508461225127383</v>
      </c>
    </row>
    <row r="831" spans="1:9" x14ac:dyDescent="0.3">
      <c r="A831">
        <v>12270</v>
      </c>
      <c r="B831" t="s">
        <v>995</v>
      </c>
      <c r="C831" t="s">
        <v>1127</v>
      </c>
      <c r="D831" t="s">
        <v>1940</v>
      </c>
      <c r="E831" t="s">
        <v>7</v>
      </c>
      <c r="F831">
        <v>14.841079696850001</v>
      </c>
      <c r="G831">
        <v>16.578079902640599</v>
      </c>
      <c r="H831">
        <v>0.83348486084956896</v>
      </c>
      <c r="I831">
        <f t="shared" si="12"/>
        <v>0.89522307673798063</v>
      </c>
    </row>
    <row r="832" spans="1:9" x14ac:dyDescent="0.3">
      <c r="A832" t="s">
        <v>77</v>
      </c>
      <c r="B832" t="s">
        <v>995</v>
      </c>
      <c r="C832" t="s">
        <v>1153</v>
      </c>
      <c r="D832" t="s">
        <v>1941</v>
      </c>
      <c r="E832" t="s">
        <v>77</v>
      </c>
      <c r="F832">
        <v>3.25254486770553</v>
      </c>
      <c r="G832">
        <v>4.1927946720985396</v>
      </c>
      <c r="H832">
        <v>0.83314478377142598</v>
      </c>
      <c r="I832">
        <f t="shared" si="12"/>
        <v>0.77574627952806374</v>
      </c>
    </row>
    <row r="833" spans="1:9" x14ac:dyDescent="0.3">
      <c r="A833">
        <v>16889</v>
      </c>
      <c r="B833" t="s">
        <v>991</v>
      </c>
      <c r="C833" t="s">
        <v>1055</v>
      </c>
      <c r="D833" t="s">
        <v>1942</v>
      </c>
      <c r="E833" t="s">
        <v>5</v>
      </c>
      <c r="F833">
        <v>2.7255293447300102</v>
      </c>
      <c r="G833">
        <v>3.50454480793295</v>
      </c>
      <c r="H833">
        <v>0.83288091717262003</v>
      </c>
      <c r="I833">
        <f t="shared" si="12"/>
        <v>0.77771279698306428</v>
      </c>
    </row>
    <row r="834" spans="1:9" x14ac:dyDescent="0.3">
      <c r="A834">
        <v>14699281</v>
      </c>
      <c r="B834" t="s">
        <v>986</v>
      </c>
      <c r="C834" t="s">
        <v>1943</v>
      </c>
      <c r="D834" t="s">
        <v>1944</v>
      </c>
      <c r="E834" t="s">
        <v>3</v>
      </c>
      <c r="F834">
        <v>0.68720030914999797</v>
      </c>
      <c r="G834">
        <v>0.919048147637479</v>
      </c>
      <c r="H834">
        <v>0.83271904985919498</v>
      </c>
      <c r="I834">
        <f t="shared" si="12"/>
        <v>0.74773047627213751</v>
      </c>
    </row>
    <row r="835" spans="1:9" x14ac:dyDescent="0.3">
      <c r="A835">
        <v>136230</v>
      </c>
      <c r="B835" t="s">
        <v>1004</v>
      </c>
      <c r="C835" t="s">
        <v>1014</v>
      </c>
      <c r="D835" t="s">
        <v>1945</v>
      </c>
      <c r="E835" t="s">
        <v>5</v>
      </c>
      <c r="F835">
        <v>1.0447301846000201</v>
      </c>
      <c r="G835">
        <v>3.4412538976034099</v>
      </c>
      <c r="H835">
        <v>0.83254560120492405</v>
      </c>
      <c r="I835">
        <f t="shared" ref="I835:I898" si="13">F835/G835</f>
        <v>0.30358997495872098</v>
      </c>
    </row>
    <row r="836" spans="1:9" x14ac:dyDescent="0.3">
      <c r="A836">
        <v>13559</v>
      </c>
      <c r="B836" t="s">
        <v>995</v>
      </c>
      <c r="C836" t="s">
        <v>1127</v>
      </c>
      <c r="D836" t="s">
        <v>1946</v>
      </c>
      <c r="E836" t="s">
        <v>7</v>
      </c>
      <c r="F836">
        <v>16.137586364699999</v>
      </c>
      <c r="G836">
        <v>16.166252227438399</v>
      </c>
      <c r="H836">
        <v>0.83253868195418201</v>
      </c>
      <c r="I836">
        <f t="shared" si="13"/>
        <v>0.99822680839472822</v>
      </c>
    </row>
    <row r="837" spans="1:9" x14ac:dyDescent="0.3">
      <c r="A837">
        <v>48295808</v>
      </c>
      <c r="B837" t="s">
        <v>1004</v>
      </c>
      <c r="C837" t="s">
        <v>1267</v>
      </c>
      <c r="D837" t="s">
        <v>1947</v>
      </c>
      <c r="E837" t="s">
        <v>8</v>
      </c>
      <c r="F837">
        <v>3.7586705008499899</v>
      </c>
      <c r="G837">
        <v>3.8636190192132198</v>
      </c>
      <c r="H837">
        <v>0.83217228368708596</v>
      </c>
      <c r="I837">
        <f t="shared" si="13"/>
        <v>0.97283673213085031</v>
      </c>
    </row>
    <row r="838" spans="1:9" x14ac:dyDescent="0.3">
      <c r="A838">
        <v>39314</v>
      </c>
      <c r="B838" t="s">
        <v>1004</v>
      </c>
      <c r="C838" t="s">
        <v>1044</v>
      </c>
      <c r="D838" t="s">
        <v>1948</v>
      </c>
      <c r="E838" t="s">
        <v>8</v>
      </c>
      <c r="F838">
        <v>3.5412336061425602</v>
      </c>
      <c r="G838">
        <v>4.9064707908775098</v>
      </c>
      <c r="H838">
        <v>0.83214165695090903</v>
      </c>
      <c r="I838">
        <f t="shared" si="13"/>
        <v>0.72174761800818132</v>
      </c>
    </row>
    <row r="839" spans="1:9" x14ac:dyDescent="0.3">
      <c r="A839">
        <v>10755</v>
      </c>
      <c r="B839" t="s">
        <v>995</v>
      </c>
      <c r="C839" t="s">
        <v>1153</v>
      </c>
      <c r="D839" t="s">
        <v>1949</v>
      </c>
      <c r="E839" t="s">
        <v>6</v>
      </c>
      <c r="F839">
        <v>5.0237757442500097</v>
      </c>
      <c r="G839">
        <v>6.4706381056278497</v>
      </c>
      <c r="H839">
        <v>0.83149986120769803</v>
      </c>
      <c r="I839">
        <f t="shared" si="13"/>
        <v>0.7763957220665102</v>
      </c>
    </row>
    <row r="840" spans="1:9" x14ac:dyDescent="0.3">
      <c r="A840">
        <v>20472</v>
      </c>
      <c r="B840" t="s">
        <v>1004</v>
      </c>
      <c r="C840" t="s">
        <v>1116</v>
      </c>
      <c r="D840" t="s">
        <v>1950</v>
      </c>
      <c r="E840" t="s">
        <v>4</v>
      </c>
      <c r="F840">
        <v>1.6407324081099599</v>
      </c>
      <c r="G840">
        <v>1.7058190338960899</v>
      </c>
      <c r="H840">
        <v>0.83148954295698896</v>
      </c>
      <c r="I840">
        <f t="shared" si="13"/>
        <v>0.96184435482732766</v>
      </c>
    </row>
    <row r="841" spans="1:9" x14ac:dyDescent="0.3">
      <c r="A841">
        <v>39871</v>
      </c>
      <c r="B841" t="s">
        <v>986</v>
      </c>
      <c r="C841" t="s">
        <v>1138</v>
      </c>
      <c r="D841" t="s">
        <v>1951</v>
      </c>
      <c r="E841" t="s">
        <v>3</v>
      </c>
      <c r="F841">
        <v>0.52447418362700604</v>
      </c>
      <c r="G841">
        <v>0.92580112847031104</v>
      </c>
      <c r="H841">
        <v>0.83119659077643104</v>
      </c>
      <c r="I841">
        <f t="shared" si="13"/>
        <v>0.56650847303846752</v>
      </c>
    </row>
    <row r="842" spans="1:9" x14ac:dyDescent="0.3">
      <c r="A842">
        <v>13961</v>
      </c>
      <c r="B842" t="s">
        <v>1004</v>
      </c>
      <c r="C842" t="s">
        <v>1014</v>
      </c>
      <c r="D842" t="s">
        <v>1952</v>
      </c>
      <c r="E842" t="s">
        <v>4</v>
      </c>
      <c r="F842">
        <v>1.4094573062235101</v>
      </c>
      <c r="G842">
        <v>1.7621119231225899</v>
      </c>
      <c r="H842">
        <v>0.83085894009632399</v>
      </c>
      <c r="I842">
        <f t="shared" si="13"/>
        <v>0.79986820798865588</v>
      </c>
    </row>
    <row r="843" spans="1:9" x14ac:dyDescent="0.3">
      <c r="A843">
        <v>14358</v>
      </c>
      <c r="B843" t="s">
        <v>995</v>
      </c>
      <c r="C843" t="s">
        <v>1497</v>
      </c>
      <c r="D843" t="s">
        <v>1953</v>
      </c>
      <c r="E843" t="s">
        <v>7</v>
      </c>
      <c r="F843">
        <v>14.770984233</v>
      </c>
      <c r="G843">
        <v>14.7709842617303</v>
      </c>
      <c r="H843">
        <v>0.83037581485446998</v>
      </c>
      <c r="I843">
        <f t="shared" si="13"/>
        <v>0.99999999805495021</v>
      </c>
    </row>
    <row r="844" spans="1:9" x14ac:dyDescent="0.3">
      <c r="A844">
        <v>13901</v>
      </c>
      <c r="B844" t="s">
        <v>1009</v>
      </c>
      <c r="C844" t="s">
        <v>1865</v>
      </c>
      <c r="D844" t="s">
        <v>1954</v>
      </c>
      <c r="E844" t="s">
        <v>4</v>
      </c>
      <c r="F844">
        <v>0.59699591075547598</v>
      </c>
      <c r="G844">
        <v>1.69942571246979</v>
      </c>
      <c r="H844">
        <v>0.83004448424733401</v>
      </c>
      <c r="I844">
        <f t="shared" si="13"/>
        <v>0.35129273752593554</v>
      </c>
    </row>
    <row r="845" spans="1:9" x14ac:dyDescent="0.3">
      <c r="A845">
        <v>19866</v>
      </c>
      <c r="B845" t="s">
        <v>1004</v>
      </c>
      <c r="C845" t="s">
        <v>1184</v>
      </c>
      <c r="D845" t="s">
        <v>1955</v>
      </c>
      <c r="E845" t="s">
        <v>8</v>
      </c>
      <c r="F845">
        <v>3.1190917056499701</v>
      </c>
      <c r="G845">
        <v>3.8951686895238602</v>
      </c>
      <c r="H845">
        <v>0.82887078770614697</v>
      </c>
      <c r="I845">
        <f t="shared" si="13"/>
        <v>0.80075908240863458</v>
      </c>
    </row>
    <row r="846" spans="1:9" x14ac:dyDescent="0.3">
      <c r="A846">
        <v>22043</v>
      </c>
      <c r="B846" t="s">
        <v>986</v>
      </c>
      <c r="C846" t="s">
        <v>1138</v>
      </c>
      <c r="D846" t="s">
        <v>1956</v>
      </c>
      <c r="E846" t="s">
        <v>3</v>
      </c>
      <c r="F846">
        <v>0.52337516800005701</v>
      </c>
      <c r="G846">
        <v>0.92432803001111297</v>
      </c>
      <c r="H846">
        <v>0.82788947398341495</v>
      </c>
      <c r="I846">
        <f t="shared" si="13"/>
        <v>0.56622232693058605</v>
      </c>
    </row>
    <row r="847" spans="1:9" x14ac:dyDescent="0.3">
      <c r="A847">
        <v>41986</v>
      </c>
      <c r="B847" t="s">
        <v>1012</v>
      </c>
      <c r="C847" t="s">
        <v>1241</v>
      </c>
      <c r="D847" t="s">
        <v>1957</v>
      </c>
      <c r="E847" t="s">
        <v>4</v>
      </c>
      <c r="F847">
        <v>1.49571521670005</v>
      </c>
      <c r="G847">
        <v>1.6909216648052701</v>
      </c>
      <c r="H847">
        <v>0.82557562614383695</v>
      </c>
      <c r="I847">
        <f t="shared" si="13"/>
        <v>0.88455618484981657</v>
      </c>
    </row>
    <row r="848" spans="1:9" x14ac:dyDescent="0.3">
      <c r="A848">
        <v>14097</v>
      </c>
      <c r="B848" t="s">
        <v>995</v>
      </c>
      <c r="C848" t="s">
        <v>1006</v>
      </c>
      <c r="D848" t="s">
        <v>1958</v>
      </c>
      <c r="E848" t="s">
        <v>4</v>
      </c>
      <c r="F848">
        <v>1.6893484036500099</v>
      </c>
      <c r="G848">
        <v>1.72010849635658</v>
      </c>
      <c r="H848">
        <v>0.82453433324202396</v>
      </c>
      <c r="I848">
        <f t="shared" si="13"/>
        <v>0.98211735319503157</v>
      </c>
    </row>
    <row r="849" spans="1:9" x14ac:dyDescent="0.3">
      <c r="A849">
        <v>40545</v>
      </c>
      <c r="B849" t="s">
        <v>991</v>
      </c>
      <c r="C849" t="s">
        <v>1055</v>
      </c>
      <c r="D849" t="s">
        <v>1959</v>
      </c>
      <c r="E849" t="s">
        <v>7</v>
      </c>
      <c r="F849">
        <v>15.351224790050001</v>
      </c>
      <c r="G849">
        <v>15.351224790050001</v>
      </c>
      <c r="H849">
        <v>0.82414249247926497</v>
      </c>
      <c r="I849">
        <f t="shared" si="13"/>
        <v>1</v>
      </c>
    </row>
    <row r="850" spans="1:9" x14ac:dyDescent="0.3">
      <c r="A850">
        <v>136517</v>
      </c>
      <c r="B850" t="s">
        <v>1004</v>
      </c>
      <c r="C850" t="s">
        <v>1014</v>
      </c>
      <c r="D850" t="s">
        <v>1960</v>
      </c>
      <c r="E850" t="s">
        <v>5</v>
      </c>
      <c r="F850">
        <v>2.45144157270003</v>
      </c>
      <c r="G850">
        <v>3.3705768359381199</v>
      </c>
      <c r="H850">
        <v>0.82377696618941698</v>
      </c>
      <c r="I850">
        <f t="shared" si="13"/>
        <v>0.72730624223189666</v>
      </c>
    </row>
    <row r="851" spans="1:9" x14ac:dyDescent="0.3">
      <c r="A851">
        <v>10127</v>
      </c>
      <c r="B851" t="s">
        <v>995</v>
      </c>
      <c r="C851" t="s">
        <v>1155</v>
      </c>
      <c r="D851" t="s">
        <v>1961</v>
      </c>
      <c r="E851" t="s">
        <v>4</v>
      </c>
      <c r="F851">
        <v>1.7062642803850001</v>
      </c>
      <c r="G851">
        <v>1.7615951155818701</v>
      </c>
      <c r="H851">
        <v>0.82368194825793095</v>
      </c>
      <c r="I851">
        <f t="shared" si="13"/>
        <v>0.9685904923853097</v>
      </c>
    </row>
    <row r="852" spans="1:9" x14ac:dyDescent="0.3">
      <c r="A852">
        <v>112390882</v>
      </c>
      <c r="B852" t="s">
        <v>989</v>
      </c>
      <c r="C852" t="s">
        <v>999</v>
      </c>
      <c r="D852" t="s">
        <v>1962</v>
      </c>
      <c r="E852" t="s">
        <v>8</v>
      </c>
      <c r="F852">
        <v>3.7483835095000302</v>
      </c>
      <c r="G852">
        <v>3.8843293052254202</v>
      </c>
      <c r="H852">
        <v>0.82349213564770096</v>
      </c>
      <c r="I852">
        <f t="shared" si="13"/>
        <v>0.96500147514720036</v>
      </c>
    </row>
    <row r="853" spans="1:9" x14ac:dyDescent="0.3">
      <c r="A853">
        <v>45959000</v>
      </c>
      <c r="B853" t="s">
        <v>1004</v>
      </c>
      <c r="C853" t="s">
        <v>1005</v>
      </c>
      <c r="D853" t="s">
        <v>1963</v>
      </c>
      <c r="E853" t="s">
        <v>8</v>
      </c>
      <c r="F853">
        <v>3.1134560446499702</v>
      </c>
      <c r="G853">
        <v>3.8025352206436902</v>
      </c>
      <c r="H853">
        <v>0.82334238768745505</v>
      </c>
      <c r="I853">
        <f t="shared" si="13"/>
        <v>0.81878427522439268</v>
      </c>
    </row>
    <row r="854" spans="1:9" x14ac:dyDescent="0.3">
      <c r="A854">
        <v>10983</v>
      </c>
      <c r="B854" t="s">
        <v>995</v>
      </c>
      <c r="C854" t="s">
        <v>1153</v>
      </c>
      <c r="D854" t="s">
        <v>1964</v>
      </c>
      <c r="E854" t="s">
        <v>6</v>
      </c>
      <c r="F854">
        <v>3.9611674950499798</v>
      </c>
      <c r="G854">
        <v>6.6731385682299402</v>
      </c>
      <c r="H854">
        <v>0.82230648050338095</v>
      </c>
      <c r="I854">
        <f t="shared" si="13"/>
        <v>0.59359886724196786</v>
      </c>
    </row>
    <row r="855" spans="1:9" x14ac:dyDescent="0.3">
      <c r="A855">
        <v>11634</v>
      </c>
      <c r="B855" t="s">
        <v>1004</v>
      </c>
      <c r="C855" t="s">
        <v>1014</v>
      </c>
      <c r="D855" t="s">
        <v>1965</v>
      </c>
      <c r="E855" t="s">
        <v>6</v>
      </c>
      <c r="F855">
        <v>6.7244910882000104</v>
      </c>
      <c r="G855">
        <v>6.7593383241870804</v>
      </c>
      <c r="H855">
        <v>0.82126348015348405</v>
      </c>
      <c r="I855">
        <f t="shared" si="13"/>
        <v>0.99484457881589161</v>
      </c>
    </row>
    <row r="856" spans="1:9" x14ac:dyDescent="0.3">
      <c r="A856">
        <v>41026</v>
      </c>
      <c r="B856" t="s">
        <v>986</v>
      </c>
      <c r="C856" t="s">
        <v>1138</v>
      </c>
      <c r="D856" t="s">
        <v>1966</v>
      </c>
      <c r="E856" t="s">
        <v>3</v>
      </c>
      <c r="F856">
        <v>0.47144337972000699</v>
      </c>
      <c r="G856">
        <v>0.89710957426912497</v>
      </c>
      <c r="H856">
        <v>0.81937443031906398</v>
      </c>
      <c r="I856">
        <f t="shared" si="13"/>
        <v>0.52551370896257776</v>
      </c>
    </row>
    <row r="857" spans="1:9" x14ac:dyDescent="0.3">
      <c r="A857">
        <v>22841</v>
      </c>
      <c r="B857" t="s">
        <v>995</v>
      </c>
      <c r="C857" t="s">
        <v>1127</v>
      </c>
      <c r="D857" t="s">
        <v>1967</v>
      </c>
      <c r="E857" t="s">
        <v>8</v>
      </c>
      <c r="F857">
        <v>3.7354648396499801</v>
      </c>
      <c r="G857">
        <v>3.8426628136871499</v>
      </c>
      <c r="H857">
        <v>0.81539050401222002</v>
      </c>
      <c r="I857">
        <f t="shared" si="13"/>
        <v>0.97210320571054476</v>
      </c>
    </row>
    <row r="858" spans="1:9" x14ac:dyDescent="0.3">
      <c r="A858">
        <v>8256</v>
      </c>
      <c r="B858" t="s">
        <v>1004</v>
      </c>
      <c r="C858" t="s">
        <v>1042</v>
      </c>
      <c r="D858" t="s">
        <v>1968</v>
      </c>
      <c r="E858" t="s">
        <v>8</v>
      </c>
      <c r="F858">
        <v>3.5130521512049802</v>
      </c>
      <c r="G858">
        <v>4.4231184385739999</v>
      </c>
      <c r="H858">
        <v>0.81499988520651001</v>
      </c>
      <c r="I858">
        <f t="shared" si="13"/>
        <v>0.79424781406884004</v>
      </c>
    </row>
    <row r="859" spans="1:9" x14ac:dyDescent="0.3">
      <c r="A859">
        <v>1559</v>
      </c>
      <c r="B859" t="s">
        <v>1004</v>
      </c>
      <c r="C859" t="s">
        <v>1014</v>
      </c>
      <c r="D859" t="s">
        <v>1969</v>
      </c>
      <c r="E859" t="s">
        <v>8</v>
      </c>
      <c r="F859">
        <v>2.76633789315501</v>
      </c>
      <c r="G859">
        <v>3.6185918493419398</v>
      </c>
      <c r="H859">
        <v>0.81407570760444403</v>
      </c>
      <c r="I859">
        <f t="shared" si="13"/>
        <v>0.76447911461970586</v>
      </c>
    </row>
    <row r="860" spans="1:9" x14ac:dyDescent="0.3">
      <c r="A860">
        <v>21492</v>
      </c>
      <c r="B860" t="s">
        <v>986</v>
      </c>
      <c r="C860" t="s">
        <v>1251</v>
      </c>
      <c r="D860" t="s">
        <v>1970</v>
      </c>
      <c r="E860" t="s">
        <v>6</v>
      </c>
      <c r="F860">
        <v>4.5577513217500103</v>
      </c>
      <c r="G860">
        <v>6.6015743325332004</v>
      </c>
      <c r="H860">
        <v>0.81372862568995397</v>
      </c>
      <c r="I860">
        <f t="shared" si="13"/>
        <v>0.69040369647721278</v>
      </c>
    </row>
    <row r="861" spans="1:9" x14ac:dyDescent="0.3">
      <c r="A861">
        <v>17225</v>
      </c>
      <c r="B861" t="s">
        <v>1004</v>
      </c>
      <c r="C861" t="s">
        <v>1042</v>
      </c>
      <c r="D861" t="s">
        <v>1971</v>
      </c>
      <c r="E861" t="s">
        <v>4</v>
      </c>
      <c r="F861">
        <v>1.36924585356089</v>
      </c>
      <c r="G861">
        <v>1.6545629728403499</v>
      </c>
      <c r="H861">
        <v>0.81342117409738801</v>
      </c>
      <c r="I861">
        <f t="shared" si="13"/>
        <v>0.82755741306741404</v>
      </c>
    </row>
    <row r="862" spans="1:9" x14ac:dyDescent="0.3">
      <c r="A862">
        <v>11387</v>
      </c>
      <c r="B862" t="s">
        <v>1004</v>
      </c>
      <c r="C862" t="s">
        <v>1014</v>
      </c>
      <c r="D862" t="s">
        <v>1972</v>
      </c>
      <c r="E862" t="s">
        <v>8</v>
      </c>
      <c r="F862">
        <v>2.0501503592500101</v>
      </c>
      <c r="G862">
        <v>3.37018714303378</v>
      </c>
      <c r="H862">
        <v>0.81291465667493601</v>
      </c>
      <c r="I862">
        <f t="shared" si="13"/>
        <v>0.60831944109919744</v>
      </c>
    </row>
    <row r="863" spans="1:9" x14ac:dyDescent="0.3">
      <c r="A863">
        <v>136939</v>
      </c>
      <c r="B863" t="s">
        <v>986</v>
      </c>
      <c r="C863" t="s">
        <v>1138</v>
      </c>
      <c r="D863" t="s">
        <v>1973</v>
      </c>
      <c r="E863" t="s">
        <v>3</v>
      </c>
      <c r="F863">
        <v>0.50267583601227595</v>
      </c>
      <c r="G863">
        <v>0.90227186579594398</v>
      </c>
      <c r="H863">
        <v>0.81185433082482095</v>
      </c>
      <c r="I863">
        <f t="shared" si="13"/>
        <v>0.55712236529600501</v>
      </c>
    </row>
    <row r="864" spans="1:9" x14ac:dyDescent="0.3">
      <c r="A864">
        <v>16890</v>
      </c>
      <c r="B864" t="s">
        <v>991</v>
      </c>
      <c r="C864" t="s">
        <v>1055</v>
      </c>
      <c r="D864" t="s">
        <v>1974</v>
      </c>
      <c r="E864" t="s">
        <v>6</v>
      </c>
      <c r="F864">
        <v>6.3218976918500198</v>
      </c>
      <c r="G864">
        <v>6.6609812356393201</v>
      </c>
      <c r="H864">
        <v>0.80826915067566596</v>
      </c>
      <c r="I864">
        <f t="shared" si="13"/>
        <v>0.9490940550958098</v>
      </c>
    </row>
    <row r="865" spans="1:9" x14ac:dyDescent="0.3">
      <c r="A865">
        <v>12272</v>
      </c>
      <c r="B865" t="s">
        <v>995</v>
      </c>
      <c r="C865" t="s">
        <v>1127</v>
      </c>
      <c r="D865" t="s">
        <v>1975</v>
      </c>
      <c r="E865" t="s">
        <v>5</v>
      </c>
      <c r="F865">
        <v>2.6335552700999898</v>
      </c>
      <c r="G865">
        <v>3.40438414266651</v>
      </c>
      <c r="H865">
        <v>0.80809164545093104</v>
      </c>
      <c r="I865">
        <f t="shared" si="13"/>
        <v>0.77357758693977385</v>
      </c>
    </row>
    <row r="866" spans="1:9" x14ac:dyDescent="0.3">
      <c r="A866">
        <v>163015864</v>
      </c>
      <c r="B866" t="s">
        <v>986</v>
      </c>
      <c r="C866" t="s">
        <v>1316</v>
      </c>
      <c r="D866" t="s">
        <v>1976</v>
      </c>
      <c r="E866" t="s">
        <v>3</v>
      </c>
      <c r="F866">
        <v>0.61397744543363297</v>
      </c>
      <c r="G866">
        <v>0.90584133097730102</v>
      </c>
      <c r="H866">
        <v>0.80720802373306699</v>
      </c>
      <c r="I866">
        <f t="shared" si="13"/>
        <v>0.67779800328962725</v>
      </c>
    </row>
    <row r="867" spans="1:9" x14ac:dyDescent="0.3">
      <c r="A867">
        <v>41025</v>
      </c>
      <c r="B867" t="s">
        <v>986</v>
      </c>
      <c r="C867" t="s">
        <v>1138</v>
      </c>
      <c r="D867" t="s">
        <v>1977</v>
      </c>
      <c r="E867" t="s">
        <v>3</v>
      </c>
      <c r="F867">
        <v>0.46359641850001998</v>
      </c>
      <c r="G867">
        <v>0.86323651660106704</v>
      </c>
      <c r="H867">
        <v>0.80690745067618397</v>
      </c>
      <c r="I867">
        <f t="shared" si="13"/>
        <v>0.53704449427764966</v>
      </c>
    </row>
    <row r="868" spans="1:9" x14ac:dyDescent="0.3">
      <c r="A868">
        <v>10130</v>
      </c>
      <c r="B868" t="s">
        <v>995</v>
      </c>
      <c r="C868" t="s">
        <v>1155</v>
      </c>
      <c r="D868" t="s">
        <v>1978</v>
      </c>
      <c r="E868" t="s">
        <v>6</v>
      </c>
      <c r="F868">
        <v>6.52131474560007</v>
      </c>
      <c r="G868">
        <v>6.8573380529890997</v>
      </c>
      <c r="H868">
        <v>0.80672474581682396</v>
      </c>
      <c r="I868">
        <f t="shared" si="13"/>
        <v>0.95099799589979994</v>
      </c>
    </row>
    <row r="869" spans="1:9" x14ac:dyDescent="0.3">
      <c r="A869">
        <v>18765</v>
      </c>
      <c r="B869" t="s">
        <v>995</v>
      </c>
      <c r="C869" t="s">
        <v>1006</v>
      </c>
      <c r="D869" t="s">
        <v>1979</v>
      </c>
      <c r="E869" t="s">
        <v>4</v>
      </c>
      <c r="F869">
        <v>1.25620459747503</v>
      </c>
      <c r="G869">
        <v>1.6590391520521901</v>
      </c>
      <c r="H869">
        <v>0.80661679100459904</v>
      </c>
      <c r="I869">
        <f t="shared" si="13"/>
        <v>0.75718803617210373</v>
      </c>
    </row>
    <row r="870" spans="1:9" x14ac:dyDescent="0.3">
      <c r="A870">
        <v>19823</v>
      </c>
      <c r="B870" t="s">
        <v>986</v>
      </c>
      <c r="C870" t="s">
        <v>1249</v>
      </c>
      <c r="D870" t="s">
        <v>1980</v>
      </c>
      <c r="E870" t="s">
        <v>3</v>
      </c>
      <c r="F870">
        <v>0.66198057230000795</v>
      </c>
      <c r="G870">
        <v>0.90149940756987801</v>
      </c>
      <c r="H870">
        <v>0.806411650315488</v>
      </c>
      <c r="I870">
        <f t="shared" si="13"/>
        <v>0.73431060158372408</v>
      </c>
    </row>
    <row r="871" spans="1:9" x14ac:dyDescent="0.3">
      <c r="A871">
        <v>20428</v>
      </c>
      <c r="B871" t="s">
        <v>1004</v>
      </c>
      <c r="C871" t="s">
        <v>1294</v>
      </c>
      <c r="D871" t="s">
        <v>1981</v>
      </c>
      <c r="E871" t="s">
        <v>4</v>
      </c>
      <c r="F871">
        <v>1.4824272648199699</v>
      </c>
      <c r="G871">
        <v>1.69134720332317</v>
      </c>
      <c r="H871">
        <v>0.80631754501714004</v>
      </c>
      <c r="I871">
        <f t="shared" si="13"/>
        <v>0.87647720226059267</v>
      </c>
    </row>
    <row r="872" spans="1:9" x14ac:dyDescent="0.3">
      <c r="A872">
        <v>40555</v>
      </c>
      <c r="B872" t="s">
        <v>984</v>
      </c>
      <c r="C872" t="s">
        <v>1285</v>
      </c>
      <c r="D872" t="s">
        <v>1982</v>
      </c>
      <c r="E872" t="s">
        <v>6</v>
      </c>
      <c r="F872">
        <v>1.6236877239999701</v>
      </c>
      <c r="G872">
        <v>6.31767960764373</v>
      </c>
      <c r="H872">
        <v>0.80566489108274397</v>
      </c>
      <c r="I872">
        <f t="shared" si="13"/>
        <v>0.25700697484492219</v>
      </c>
    </row>
    <row r="873" spans="1:9" x14ac:dyDescent="0.3">
      <c r="A873">
        <v>14876</v>
      </c>
      <c r="B873" t="s">
        <v>995</v>
      </c>
      <c r="C873" t="s">
        <v>1006</v>
      </c>
      <c r="D873" t="s">
        <v>1983</v>
      </c>
      <c r="E873" t="s">
        <v>5</v>
      </c>
      <c r="F873">
        <v>1.02971335024498</v>
      </c>
      <c r="G873">
        <v>3.4353081006156501</v>
      </c>
      <c r="H873">
        <v>0.80518198920613904</v>
      </c>
      <c r="I873">
        <f t="shared" si="13"/>
        <v>0.29974410448379946</v>
      </c>
    </row>
    <row r="874" spans="1:9" x14ac:dyDescent="0.3">
      <c r="A874">
        <v>45958985</v>
      </c>
      <c r="B874" t="s">
        <v>1004</v>
      </c>
      <c r="C874" t="s">
        <v>1005</v>
      </c>
      <c r="D874" t="s">
        <v>1984</v>
      </c>
      <c r="E874" t="s">
        <v>8</v>
      </c>
      <c r="F874">
        <v>3.2271761095000202</v>
      </c>
      <c r="G874">
        <v>3.8926557259166699</v>
      </c>
      <c r="H874">
        <v>0.80462039781616201</v>
      </c>
      <c r="I874">
        <f t="shared" si="13"/>
        <v>0.82904226233365708</v>
      </c>
    </row>
    <row r="875" spans="1:9" x14ac:dyDescent="0.3">
      <c r="A875">
        <v>7084</v>
      </c>
      <c r="B875" t="s">
        <v>995</v>
      </c>
      <c r="C875" t="s">
        <v>1006</v>
      </c>
      <c r="D875" t="s">
        <v>1985</v>
      </c>
      <c r="E875" t="s">
        <v>6</v>
      </c>
      <c r="F875">
        <v>2.5448244332849699</v>
      </c>
      <c r="G875">
        <v>6.3000868597232298</v>
      </c>
      <c r="H875">
        <v>0.80460699770534905</v>
      </c>
      <c r="I875">
        <f t="shared" si="13"/>
        <v>0.40393481708231033</v>
      </c>
    </row>
    <row r="876" spans="1:9" x14ac:dyDescent="0.3">
      <c r="A876">
        <v>11050</v>
      </c>
      <c r="B876" t="s">
        <v>1004</v>
      </c>
      <c r="C876" t="s">
        <v>1014</v>
      </c>
      <c r="D876" t="s">
        <v>1986</v>
      </c>
      <c r="E876" t="s">
        <v>5</v>
      </c>
      <c r="F876">
        <v>2.5651705362049699</v>
      </c>
      <c r="G876">
        <v>3.3829316874682802</v>
      </c>
      <c r="H876">
        <v>0.80458602811203295</v>
      </c>
      <c r="I876">
        <f t="shared" si="13"/>
        <v>0.75826849998401635</v>
      </c>
    </row>
    <row r="877" spans="1:9" x14ac:dyDescent="0.3">
      <c r="A877">
        <v>16679</v>
      </c>
      <c r="B877" t="s">
        <v>1004</v>
      </c>
      <c r="C877" t="s">
        <v>1042</v>
      </c>
      <c r="D877" t="s">
        <v>1987</v>
      </c>
      <c r="E877" t="s">
        <v>4</v>
      </c>
      <c r="F877">
        <v>0.92452576358198801</v>
      </c>
      <c r="G877">
        <v>1.5679988701279901</v>
      </c>
      <c r="H877">
        <v>0.80361119623201405</v>
      </c>
      <c r="I877">
        <f t="shared" si="13"/>
        <v>0.5896214475629834</v>
      </c>
    </row>
    <row r="878" spans="1:9" x14ac:dyDescent="0.3">
      <c r="A878">
        <v>115554360</v>
      </c>
      <c r="B878" t="s">
        <v>1004</v>
      </c>
      <c r="C878" t="s">
        <v>1042</v>
      </c>
      <c r="D878" t="s">
        <v>1988</v>
      </c>
      <c r="E878" t="s">
        <v>4</v>
      </c>
      <c r="F878">
        <v>1.35820546979353</v>
      </c>
      <c r="G878">
        <v>1.6578903661083699</v>
      </c>
      <c r="H878">
        <v>0.80337832136799603</v>
      </c>
      <c r="I878">
        <f t="shared" si="13"/>
        <v>0.81923720504010056</v>
      </c>
    </row>
    <row r="879" spans="1:9" x14ac:dyDescent="0.3">
      <c r="A879">
        <v>136716</v>
      </c>
      <c r="B879" t="s">
        <v>995</v>
      </c>
      <c r="C879" t="s">
        <v>1433</v>
      </c>
      <c r="D879" t="s">
        <v>1989</v>
      </c>
      <c r="E879" t="s">
        <v>8</v>
      </c>
      <c r="F879">
        <v>4.5811991640700098</v>
      </c>
      <c r="G879">
        <v>4.7546012400119002</v>
      </c>
      <c r="H879">
        <v>0.80299923978974097</v>
      </c>
      <c r="I879">
        <f t="shared" si="13"/>
        <v>0.96352962799852881</v>
      </c>
    </row>
    <row r="880" spans="1:9" x14ac:dyDescent="0.3">
      <c r="A880">
        <v>136753</v>
      </c>
      <c r="B880" t="s">
        <v>1004</v>
      </c>
      <c r="C880" t="s">
        <v>1042</v>
      </c>
      <c r="D880" t="s">
        <v>1990</v>
      </c>
      <c r="E880" t="s">
        <v>8</v>
      </c>
      <c r="F880">
        <v>3.42287286310005</v>
      </c>
      <c r="G880">
        <v>3.6495333535057601</v>
      </c>
      <c r="H880">
        <v>0.79992669635909597</v>
      </c>
      <c r="I880">
        <f t="shared" si="13"/>
        <v>0.93789329526527576</v>
      </c>
    </row>
    <row r="881" spans="1:9" x14ac:dyDescent="0.3">
      <c r="A881">
        <v>40581</v>
      </c>
      <c r="B881" t="s">
        <v>984</v>
      </c>
      <c r="C881" t="s">
        <v>1135</v>
      </c>
      <c r="D881" t="s">
        <v>1991</v>
      </c>
      <c r="E881" t="s">
        <v>7</v>
      </c>
      <c r="F881">
        <v>3.0994766460499998</v>
      </c>
      <c r="G881">
        <v>14.2311463953502</v>
      </c>
      <c r="H881">
        <v>0.79967413919582198</v>
      </c>
      <c r="I881">
        <f t="shared" si="13"/>
        <v>0.21779528928623099</v>
      </c>
    </row>
    <row r="882" spans="1:9" x14ac:dyDescent="0.3">
      <c r="A882">
        <v>10329</v>
      </c>
      <c r="B882" t="s">
        <v>1009</v>
      </c>
      <c r="C882" t="s">
        <v>1186</v>
      </c>
      <c r="D882" t="s">
        <v>1992</v>
      </c>
      <c r="E882" t="s">
        <v>5</v>
      </c>
      <c r="F882">
        <v>3.3589636526999702</v>
      </c>
      <c r="G882">
        <v>3.3774451883582999</v>
      </c>
      <c r="H882">
        <v>0.79958260057124098</v>
      </c>
      <c r="I882">
        <f t="shared" si="13"/>
        <v>0.99452795393333593</v>
      </c>
    </row>
    <row r="883" spans="1:9" x14ac:dyDescent="0.3">
      <c r="A883">
        <v>15050</v>
      </c>
      <c r="B883" t="s">
        <v>1012</v>
      </c>
      <c r="C883" t="s">
        <v>1241</v>
      </c>
      <c r="D883" t="s">
        <v>1993</v>
      </c>
      <c r="E883" t="s">
        <v>4</v>
      </c>
      <c r="F883">
        <v>1.40992238865004</v>
      </c>
      <c r="G883">
        <v>1.68891385225748</v>
      </c>
      <c r="H883">
        <v>0.79767958148157103</v>
      </c>
      <c r="I883">
        <f t="shared" si="13"/>
        <v>0.83481012768382046</v>
      </c>
    </row>
    <row r="884" spans="1:9" x14ac:dyDescent="0.3">
      <c r="A884">
        <v>21873</v>
      </c>
      <c r="B884" t="s">
        <v>984</v>
      </c>
      <c r="C884" t="s">
        <v>1121</v>
      </c>
      <c r="D884" t="s">
        <v>1994</v>
      </c>
      <c r="E884" t="s">
        <v>4</v>
      </c>
      <c r="F884">
        <v>1.4356453525999699</v>
      </c>
      <c r="G884">
        <v>1.67563279941909</v>
      </c>
      <c r="H884">
        <v>0.79660575338427697</v>
      </c>
      <c r="I884">
        <f t="shared" si="13"/>
        <v>0.85677802027847683</v>
      </c>
    </row>
    <row r="885" spans="1:9" x14ac:dyDescent="0.3">
      <c r="A885">
        <v>39929</v>
      </c>
      <c r="B885" t="s">
        <v>986</v>
      </c>
      <c r="C885" t="s">
        <v>1943</v>
      </c>
      <c r="D885" t="s">
        <v>1995</v>
      </c>
      <c r="E885" t="s">
        <v>3</v>
      </c>
      <c r="F885">
        <v>0.65712816065003099</v>
      </c>
      <c r="G885">
        <v>0.887596909548792</v>
      </c>
      <c r="H885">
        <v>0.79571242549371801</v>
      </c>
      <c r="I885">
        <f t="shared" si="13"/>
        <v>0.74034525535254592</v>
      </c>
    </row>
    <row r="886" spans="1:9" x14ac:dyDescent="0.3">
      <c r="A886">
        <v>1581</v>
      </c>
      <c r="B886" t="s">
        <v>991</v>
      </c>
      <c r="C886" t="s">
        <v>1055</v>
      </c>
      <c r="D886" t="s">
        <v>1996</v>
      </c>
      <c r="E886" t="s">
        <v>7</v>
      </c>
      <c r="F886">
        <v>14.92539567705</v>
      </c>
      <c r="G886">
        <v>14.92539567705</v>
      </c>
      <c r="H886">
        <v>0.79494580529497505</v>
      </c>
      <c r="I886">
        <f t="shared" si="13"/>
        <v>1</v>
      </c>
    </row>
    <row r="887" spans="1:9" x14ac:dyDescent="0.3">
      <c r="A887">
        <v>4812</v>
      </c>
      <c r="B887" t="s">
        <v>1199</v>
      </c>
      <c r="C887" t="s">
        <v>1200</v>
      </c>
      <c r="D887" t="s">
        <v>1997</v>
      </c>
      <c r="E887" t="s">
        <v>8</v>
      </c>
      <c r="F887">
        <v>3.0912386574999902</v>
      </c>
      <c r="G887">
        <v>3.38513812917583</v>
      </c>
      <c r="H887">
        <v>0.79472350961452398</v>
      </c>
      <c r="I887">
        <f t="shared" si="13"/>
        <v>0.91317947437867342</v>
      </c>
    </row>
    <row r="888" spans="1:9" x14ac:dyDescent="0.3">
      <c r="A888">
        <v>5830</v>
      </c>
      <c r="B888" t="s">
        <v>1004</v>
      </c>
      <c r="C888" t="s">
        <v>1998</v>
      </c>
      <c r="D888" t="s">
        <v>1999</v>
      </c>
      <c r="E888" t="s">
        <v>8</v>
      </c>
      <c r="F888">
        <v>3.8493235795499898</v>
      </c>
      <c r="G888">
        <v>4.5924931881200299</v>
      </c>
      <c r="H888">
        <v>0.79453845902985198</v>
      </c>
      <c r="I888">
        <f t="shared" si="13"/>
        <v>0.83817730846232086</v>
      </c>
    </row>
    <row r="889" spans="1:9" x14ac:dyDescent="0.3">
      <c r="A889">
        <v>13248</v>
      </c>
      <c r="B889" t="s">
        <v>1009</v>
      </c>
      <c r="C889" t="s">
        <v>1377</v>
      </c>
      <c r="D889" t="s">
        <v>2000</v>
      </c>
      <c r="E889" t="s">
        <v>8</v>
      </c>
      <c r="F889">
        <v>3.6769091955005599</v>
      </c>
      <c r="G889">
        <v>3.8091653698303301</v>
      </c>
      <c r="H889">
        <v>0.79378022754355904</v>
      </c>
      <c r="I889">
        <f t="shared" si="13"/>
        <v>0.96527948737083547</v>
      </c>
    </row>
    <row r="890" spans="1:9" x14ac:dyDescent="0.3">
      <c r="A890">
        <v>18306</v>
      </c>
      <c r="B890" t="s">
        <v>1000</v>
      </c>
      <c r="C890" t="s">
        <v>1348</v>
      </c>
      <c r="D890" t="s">
        <v>2001</v>
      </c>
      <c r="E890" t="s">
        <v>5</v>
      </c>
      <c r="F890">
        <v>3.3308067354500199</v>
      </c>
      <c r="G890">
        <v>3.38217481816976</v>
      </c>
      <c r="H890">
        <v>0.79311074247052604</v>
      </c>
      <c r="I890">
        <f t="shared" si="13"/>
        <v>0.98481211484285802</v>
      </c>
    </row>
    <row r="891" spans="1:9" x14ac:dyDescent="0.3">
      <c r="A891">
        <v>1141</v>
      </c>
      <c r="B891" t="s">
        <v>1009</v>
      </c>
      <c r="C891" t="s">
        <v>1021</v>
      </c>
      <c r="D891" t="s">
        <v>2002</v>
      </c>
      <c r="E891" t="s">
        <v>5</v>
      </c>
      <c r="F891">
        <v>1.9902472794999999</v>
      </c>
      <c r="G891">
        <v>3.39449782638034</v>
      </c>
      <c r="H891">
        <v>0.79152405119963998</v>
      </c>
      <c r="I891">
        <f t="shared" si="13"/>
        <v>0.58631567356820591</v>
      </c>
    </row>
    <row r="892" spans="1:9" x14ac:dyDescent="0.3">
      <c r="A892">
        <v>13973</v>
      </c>
      <c r="B892" t="s">
        <v>1004</v>
      </c>
      <c r="C892" t="s">
        <v>1014</v>
      </c>
      <c r="D892" t="s">
        <v>2003</v>
      </c>
      <c r="E892" t="s">
        <v>8</v>
      </c>
      <c r="F892">
        <v>4.1521334333499702</v>
      </c>
      <c r="G892">
        <v>4.32003608246987</v>
      </c>
      <c r="H892">
        <v>0.79045402546681298</v>
      </c>
      <c r="I892">
        <f t="shared" si="13"/>
        <v>0.9611339706626002</v>
      </c>
    </row>
    <row r="893" spans="1:9" x14ac:dyDescent="0.3">
      <c r="A893">
        <v>9828</v>
      </c>
      <c r="B893" t="s">
        <v>1004</v>
      </c>
      <c r="C893" t="s">
        <v>2004</v>
      </c>
      <c r="D893" t="s">
        <v>2005</v>
      </c>
      <c r="E893" t="s">
        <v>7</v>
      </c>
      <c r="F893">
        <v>14.063212619</v>
      </c>
      <c r="G893">
        <v>14.063212619</v>
      </c>
      <c r="H893">
        <v>0.78965395541860905</v>
      </c>
      <c r="I893">
        <f t="shared" si="13"/>
        <v>1</v>
      </c>
    </row>
    <row r="894" spans="1:9" x14ac:dyDescent="0.3">
      <c r="A894">
        <v>136348</v>
      </c>
      <c r="B894" t="s">
        <v>995</v>
      </c>
      <c r="C894" t="s">
        <v>1127</v>
      </c>
      <c r="D894" t="s">
        <v>2006</v>
      </c>
      <c r="E894" t="s">
        <v>8</v>
      </c>
      <c r="F894">
        <v>3.9830072452850298</v>
      </c>
      <c r="G894">
        <v>4.69941688059395</v>
      </c>
      <c r="H894">
        <v>0.78789160328948604</v>
      </c>
      <c r="I894">
        <f t="shared" si="13"/>
        <v>0.84755350429384024</v>
      </c>
    </row>
    <row r="895" spans="1:9" x14ac:dyDescent="0.3">
      <c r="A895">
        <v>21175</v>
      </c>
      <c r="B895" t="s">
        <v>1009</v>
      </c>
      <c r="C895" t="s">
        <v>1277</v>
      </c>
      <c r="D895" t="s">
        <v>2007</v>
      </c>
      <c r="E895" t="s">
        <v>3</v>
      </c>
      <c r="F895">
        <v>0.79324975549550203</v>
      </c>
      <c r="G895">
        <v>0.87456110144289001</v>
      </c>
      <c r="H895">
        <v>0.78769020149906399</v>
      </c>
      <c r="I895">
        <f t="shared" si="13"/>
        <v>0.90702611193976401</v>
      </c>
    </row>
    <row r="896" spans="1:9" x14ac:dyDescent="0.3">
      <c r="A896" t="s">
        <v>77</v>
      </c>
      <c r="B896" t="s">
        <v>984</v>
      </c>
      <c r="C896" t="s">
        <v>1135</v>
      </c>
      <c r="D896" t="s">
        <v>2008</v>
      </c>
      <c r="E896" t="s">
        <v>77</v>
      </c>
      <c r="F896">
        <v>1.95320061834853</v>
      </c>
      <c r="G896">
        <v>3.56521194012941</v>
      </c>
      <c r="H896">
        <v>0.78668632214484302</v>
      </c>
      <c r="I896">
        <f t="shared" si="13"/>
        <v>0.54784979158283442</v>
      </c>
    </row>
    <row r="897" spans="1:9" x14ac:dyDescent="0.3">
      <c r="A897" t="s">
        <v>77</v>
      </c>
      <c r="B897" t="s">
        <v>1230</v>
      </c>
      <c r="C897" t="s">
        <v>1231</v>
      </c>
      <c r="D897" t="s">
        <v>2009</v>
      </c>
      <c r="E897" t="s">
        <v>77</v>
      </c>
      <c r="F897">
        <v>3.00796983767524</v>
      </c>
      <c r="G897">
        <v>3.5219556806880501</v>
      </c>
      <c r="H897">
        <v>0.78615831231806999</v>
      </c>
      <c r="I897">
        <f t="shared" si="13"/>
        <v>0.85406237624421277</v>
      </c>
    </row>
    <row r="898" spans="1:9" x14ac:dyDescent="0.3">
      <c r="A898">
        <v>39761</v>
      </c>
      <c r="B898" t="s">
        <v>986</v>
      </c>
      <c r="C898" t="s">
        <v>1316</v>
      </c>
      <c r="D898" t="s">
        <v>2010</v>
      </c>
      <c r="E898" t="s">
        <v>3</v>
      </c>
      <c r="F898">
        <v>0.80941180135374702</v>
      </c>
      <c r="G898">
        <v>0.88823024778818405</v>
      </c>
      <c r="H898">
        <v>0.78497676939211103</v>
      </c>
      <c r="I898">
        <f t="shared" si="13"/>
        <v>0.91126349656442585</v>
      </c>
    </row>
    <row r="899" spans="1:9" x14ac:dyDescent="0.3">
      <c r="A899" t="s">
        <v>77</v>
      </c>
      <c r="B899" t="s">
        <v>1004</v>
      </c>
      <c r="C899" t="s">
        <v>1005</v>
      </c>
      <c r="D899" t="s">
        <v>2011</v>
      </c>
      <c r="E899" t="s">
        <v>77</v>
      </c>
      <c r="F899">
        <v>3.0696515452901201</v>
      </c>
      <c r="G899">
        <v>3.58269852874745</v>
      </c>
      <c r="H899">
        <v>0.784803578756881</v>
      </c>
      <c r="I899">
        <f t="shared" ref="I899:I962" si="14">F899/G899</f>
        <v>0.8567987288518254</v>
      </c>
    </row>
    <row r="900" spans="1:9" x14ac:dyDescent="0.3">
      <c r="A900">
        <v>15190</v>
      </c>
      <c r="B900" t="s">
        <v>1004</v>
      </c>
      <c r="C900" t="s">
        <v>1044</v>
      </c>
      <c r="D900" t="s">
        <v>2012</v>
      </c>
      <c r="E900" t="s">
        <v>8</v>
      </c>
      <c r="F900">
        <v>1.4599634986500101</v>
      </c>
      <c r="G900">
        <v>3.7295142896487499</v>
      </c>
      <c r="H900">
        <v>0.78439770553620503</v>
      </c>
      <c r="I900">
        <f t="shared" si="14"/>
        <v>0.39146210076259319</v>
      </c>
    </row>
    <row r="901" spans="1:9" x14ac:dyDescent="0.3">
      <c r="A901">
        <v>136749</v>
      </c>
      <c r="B901" t="s">
        <v>1230</v>
      </c>
      <c r="C901" t="s">
        <v>1231</v>
      </c>
      <c r="D901" t="s">
        <v>2013</v>
      </c>
      <c r="E901" t="s">
        <v>8</v>
      </c>
      <c r="F901">
        <v>3.4817640575000102</v>
      </c>
      <c r="G901">
        <v>3.6220099599523299</v>
      </c>
      <c r="H901">
        <v>0.78331647055546705</v>
      </c>
      <c r="I901">
        <f t="shared" si="14"/>
        <v>0.96127953705180713</v>
      </c>
    </row>
    <row r="902" spans="1:9" x14ac:dyDescent="0.3">
      <c r="A902">
        <v>136743</v>
      </c>
      <c r="B902" t="s">
        <v>1280</v>
      </c>
      <c r="C902" t="s">
        <v>1281</v>
      </c>
      <c r="D902" t="s">
        <v>2014</v>
      </c>
      <c r="E902" t="s">
        <v>5</v>
      </c>
      <c r="F902">
        <v>2.3210908399500001</v>
      </c>
      <c r="G902">
        <v>3.3327217290173299</v>
      </c>
      <c r="H902">
        <v>0.78289947742735799</v>
      </c>
      <c r="I902">
        <f t="shared" si="14"/>
        <v>0.69645503845722689</v>
      </c>
    </row>
    <row r="903" spans="1:9" x14ac:dyDescent="0.3">
      <c r="A903">
        <v>12939</v>
      </c>
      <c r="B903" t="s">
        <v>995</v>
      </c>
      <c r="C903" t="s">
        <v>1142</v>
      </c>
      <c r="D903" t="s">
        <v>2015</v>
      </c>
      <c r="E903" t="s">
        <v>7</v>
      </c>
      <c r="F903">
        <v>13.50094941395</v>
      </c>
      <c r="G903">
        <v>13.8689814695843</v>
      </c>
      <c r="H903">
        <v>0.78161533250599302</v>
      </c>
      <c r="I903">
        <f t="shared" si="14"/>
        <v>0.97346365654598199</v>
      </c>
    </row>
    <row r="904" spans="1:9" x14ac:dyDescent="0.3">
      <c r="A904">
        <v>2784</v>
      </c>
      <c r="B904" t="s">
        <v>984</v>
      </c>
      <c r="C904" t="s">
        <v>1049</v>
      </c>
      <c r="D904" t="s">
        <v>2016</v>
      </c>
      <c r="E904" t="s">
        <v>6</v>
      </c>
      <c r="F904">
        <v>6.0205583818999697</v>
      </c>
      <c r="G904">
        <v>6.2801119117134103</v>
      </c>
      <c r="H904">
        <v>0.78103195298345995</v>
      </c>
      <c r="I904">
        <f t="shared" si="14"/>
        <v>0.95867055659799116</v>
      </c>
    </row>
    <row r="905" spans="1:9" x14ac:dyDescent="0.3">
      <c r="A905">
        <v>22029</v>
      </c>
      <c r="B905" t="s">
        <v>995</v>
      </c>
      <c r="C905" t="s">
        <v>1127</v>
      </c>
      <c r="D905" t="s">
        <v>2017</v>
      </c>
      <c r="E905" t="s">
        <v>7</v>
      </c>
      <c r="F905">
        <v>14.750091954669999</v>
      </c>
      <c r="G905">
        <v>14.7559152627614</v>
      </c>
      <c r="H905">
        <v>0.780939411833108</v>
      </c>
      <c r="I905">
        <f t="shared" si="14"/>
        <v>0.99960535771670522</v>
      </c>
    </row>
    <row r="906" spans="1:9" x14ac:dyDescent="0.3">
      <c r="A906">
        <v>13894</v>
      </c>
      <c r="B906" t="s">
        <v>1009</v>
      </c>
      <c r="C906" t="s">
        <v>1865</v>
      </c>
      <c r="D906" t="s">
        <v>2018</v>
      </c>
      <c r="E906" t="s">
        <v>4</v>
      </c>
      <c r="F906">
        <v>0.82616140134997795</v>
      </c>
      <c r="G906">
        <v>1.6095937612155999</v>
      </c>
      <c r="H906">
        <v>0.78087878626586005</v>
      </c>
      <c r="I906">
        <f t="shared" si="14"/>
        <v>0.51327323779264844</v>
      </c>
    </row>
    <row r="907" spans="1:9" x14ac:dyDescent="0.3">
      <c r="A907">
        <v>136390</v>
      </c>
      <c r="B907" t="s">
        <v>1004</v>
      </c>
      <c r="C907" t="s">
        <v>1998</v>
      </c>
      <c r="D907" t="s">
        <v>2019</v>
      </c>
      <c r="E907" t="s">
        <v>3</v>
      </c>
      <c r="F907">
        <v>0.640531897761076</v>
      </c>
      <c r="G907">
        <v>0.85229068510832895</v>
      </c>
      <c r="H907">
        <v>0.78018248869182205</v>
      </c>
      <c r="I907">
        <f t="shared" si="14"/>
        <v>0.75154159132885778</v>
      </c>
    </row>
    <row r="908" spans="1:9" x14ac:dyDescent="0.3">
      <c r="A908">
        <v>15189</v>
      </c>
      <c r="B908" t="s">
        <v>1004</v>
      </c>
      <c r="C908" t="s">
        <v>1044</v>
      </c>
      <c r="D908" t="s">
        <v>2020</v>
      </c>
      <c r="E908" t="s">
        <v>8</v>
      </c>
      <c r="F908">
        <v>1.4599634986500101</v>
      </c>
      <c r="G908">
        <v>3.85103165448567</v>
      </c>
      <c r="H908">
        <v>0.77976988430152006</v>
      </c>
      <c r="I908">
        <f t="shared" si="14"/>
        <v>0.37910971127683385</v>
      </c>
    </row>
    <row r="909" spans="1:9" x14ac:dyDescent="0.3">
      <c r="A909">
        <v>14361</v>
      </c>
      <c r="B909" t="s">
        <v>995</v>
      </c>
      <c r="C909" t="s">
        <v>1497</v>
      </c>
      <c r="D909" t="s">
        <v>2021</v>
      </c>
      <c r="E909" t="s">
        <v>6</v>
      </c>
      <c r="F909">
        <v>5.4479313784499901</v>
      </c>
      <c r="G909">
        <v>6.2095971020605401</v>
      </c>
      <c r="H909">
        <v>0.77973914366457997</v>
      </c>
      <c r="I909">
        <f t="shared" si="14"/>
        <v>0.87734055670732558</v>
      </c>
    </row>
    <row r="910" spans="1:9" x14ac:dyDescent="0.3">
      <c r="A910">
        <v>6222</v>
      </c>
      <c r="B910" t="s">
        <v>1004</v>
      </c>
      <c r="C910" t="s">
        <v>1044</v>
      </c>
      <c r="D910" t="s">
        <v>2022</v>
      </c>
      <c r="E910" t="s">
        <v>8</v>
      </c>
      <c r="F910">
        <v>3.7266677364499601</v>
      </c>
      <c r="G910">
        <v>3.74616696947714</v>
      </c>
      <c r="H910">
        <v>0.77969256328506298</v>
      </c>
      <c r="I910">
        <f t="shared" si="14"/>
        <v>0.99479488416131612</v>
      </c>
    </row>
    <row r="911" spans="1:9" x14ac:dyDescent="0.3">
      <c r="A911">
        <v>14191</v>
      </c>
      <c r="B911" t="s">
        <v>995</v>
      </c>
      <c r="C911" t="s">
        <v>1153</v>
      </c>
      <c r="D911" t="s">
        <v>2023</v>
      </c>
      <c r="E911" t="s">
        <v>4</v>
      </c>
      <c r="F911">
        <v>1.19735201834998</v>
      </c>
      <c r="G911">
        <v>1.60685237528629</v>
      </c>
      <c r="H911">
        <v>0.77958159348709199</v>
      </c>
      <c r="I911">
        <f t="shared" si="14"/>
        <v>0.74515371590165513</v>
      </c>
    </row>
    <row r="912" spans="1:9" x14ac:dyDescent="0.3">
      <c r="A912">
        <v>3553</v>
      </c>
      <c r="B912" t="s">
        <v>986</v>
      </c>
      <c r="C912" t="s">
        <v>1943</v>
      </c>
      <c r="D912" t="s">
        <v>2024</v>
      </c>
      <c r="E912" t="s">
        <v>3</v>
      </c>
      <c r="F912">
        <v>0.63395683720003504</v>
      </c>
      <c r="G912">
        <v>0.87010448450427302</v>
      </c>
      <c r="H912">
        <v>0.77870874845611504</v>
      </c>
      <c r="I912">
        <f t="shared" si="14"/>
        <v>0.72859851717833746</v>
      </c>
    </row>
    <row r="913" spans="1:9" x14ac:dyDescent="0.3">
      <c r="A913">
        <v>14159</v>
      </c>
      <c r="B913" t="s">
        <v>995</v>
      </c>
      <c r="C913" t="s">
        <v>1153</v>
      </c>
      <c r="D913" t="s">
        <v>2025</v>
      </c>
      <c r="E913" t="s">
        <v>4</v>
      </c>
      <c r="F913">
        <v>1.14585652269998</v>
      </c>
      <c r="G913">
        <v>1.61141951817517</v>
      </c>
      <c r="H913">
        <v>0.77752318534714104</v>
      </c>
      <c r="I913">
        <f t="shared" si="14"/>
        <v>0.71108517042017061</v>
      </c>
    </row>
    <row r="914" spans="1:9" x14ac:dyDescent="0.3">
      <c r="A914">
        <v>16212</v>
      </c>
      <c r="B914" t="s">
        <v>1004</v>
      </c>
      <c r="C914" t="s">
        <v>1116</v>
      </c>
      <c r="D914" t="s">
        <v>2026</v>
      </c>
      <c r="E914" t="s">
        <v>4</v>
      </c>
      <c r="F914">
        <v>1.35785846485001</v>
      </c>
      <c r="G914">
        <v>1.6170003272523801</v>
      </c>
      <c r="H914">
        <v>0.77726354591405999</v>
      </c>
      <c r="I914">
        <f t="shared" si="14"/>
        <v>0.83973914041025211</v>
      </c>
    </row>
    <row r="915" spans="1:9" x14ac:dyDescent="0.3">
      <c r="A915" t="s">
        <v>77</v>
      </c>
      <c r="B915" t="s">
        <v>1000</v>
      </c>
      <c r="C915" t="s">
        <v>1097</v>
      </c>
      <c r="D915" t="s">
        <v>2027</v>
      </c>
      <c r="E915" t="s">
        <v>77</v>
      </c>
      <c r="F915">
        <v>3.39500859919371</v>
      </c>
      <c r="G915">
        <v>3.7936818812014899</v>
      </c>
      <c r="H915">
        <v>0.77632807945155902</v>
      </c>
      <c r="I915">
        <f t="shared" si="14"/>
        <v>0.89491125126139548</v>
      </c>
    </row>
    <row r="916" spans="1:9" x14ac:dyDescent="0.3">
      <c r="A916" t="s">
        <v>77</v>
      </c>
      <c r="B916" t="s">
        <v>1004</v>
      </c>
      <c r="C916" t="s">
        <v>1116</v>
      </c>
      <c r="D916" t="s">
        <v>2028</v>
      </c>
      <c r="E916" t="s">
        <v>77</v>
      </c>
      <c r="F916">
        <v>4.6741414419500096</v>
      </c>
      <c r="G916">
        <v>4.7388932338535197</v>
      </c>
      <c r="H916">
        <v>0.77615921974754298</v>
      </c>
      <c r="I916">
        <f t="shared" si="14"/>
        <v>0.9863360939552428</v>
      </c>
    </row>
    <row r="917" spans="1:9" x14ac:dyDescent="0.3">
      <c r="A917">
        <v>136609</v>
      </c>
      <c r="B917" t="s">
        <v>986</v>
      </c>
      <c r="C917" t="s">
        <v>1170</v>
      </c>
      <c r="D917" t="s">
        <v>2029</v>
      </c>
      <c r="E917" t="s">
        <v>4</v>
      </c>
      <c r="F917">
        <v>0.66764801317498701</v>
      </c>
      <c r="G917">
        <v>1.56508992444199</v>
      </c>
      <c r="H917">
        <v>0.77581984944558502</v>
      </c>
      <c r="I917">
        <f t="shared" si="14"/>
        <v>0.4265876373928017</v>
      </c>
    </row>
    <row r="918" spans="1:9" x14ac:dyDescent="0.3">
      <c r="A918">
        <v>45434566</v>
      </c>
      <c r="B918" t="s">
        <v>1472</v>
      </c>
      <c r="C918" t="s">
        <v>1473</v>
      </c>
      <c r="D918" t="s">
        <v>2030</v>
      </c>
      <c r="E918" t="s">
        <v>7</v>
      </c>
      <c r="F918">
        <v>14.554182042900001</v>
      </c>
      <c r="G918">
        <v>14.570644362064</v>
      </c>
      <c r="H918">
        <v>0.77524681696993603</v>
      </c>
      <c r="I918">
        <f t="shared" si="14"/>
        <v>0.99887017219314889</v>
      </c>
    </row>
    <row r="919" spans="1:9" x14ac:dyDescent="0.3">
      <c r="A919">
        <v>5826</v>
      </c>
      <c r="B919" t="s">
        <v>1004</v>
      </c>
      <c r="C919" t="s">
        <v>1998</v>
      </c>
      <c r="D919" t="s">
        <v>2031</v>
      </c>
      <c r="E919" t="s">
        <v>3</v>
      </c>
      <c r="F919">
        <v>0.79164204859996301</v>
      </c>
      <c r="G919">
        <v>0.83938480627707701</v>
      </c>
      <c r="H919">
        <v>0.77267964955778101</v>
      </c>
      <c r="I919">
        <f t="shared" si="14"/>
        <v>0.94312172757943113</v>
      </c>
    </row>
    <row r="920" spans="1:9" x14ac:dyDescent="0.3">
      <c r="A920">
        <v>128073282</v>
      </c>
      <c r="B920" t="s">
        <v>986</v>
      </c>
      <c r="C920" t="s">
        <v>1261</v>
      </c>
      <c r="D920" t="s">
        <v>2032</v>
      </c>
      <c r="E920" t="s">
        <v>4</v>
      </c>
      <c r="F920">
        <v>0.80101142304998896</v>
      </c>
      <c r="G920">
        <v>1.5743020889753101</v>
      </c>
      <c r="H920">
        <v>0.77231662951048596</v>
      </c>
      <c r="I920">
        <f t="shared" si="14"/>
        <v>0.50880414163164545</v>
      </c>
    </row>
    <row r="921" spans="1:9" x14ac:dyDescent="0.3">
      <c r="A921">
        <v>41404</v>
      </c>
      <c r="B921" t="s">
        <v>989</v>
      </c>
      <c r="C921" t="s">
        <v>999</v>
      </c>
      <c r="D921" t="s">
        <v>2033</v>
      </c>
      <c r="E921" t="s">
        <v>8</v>
      </c>
      <c r="F921">
        <v>4.2941495859500103</v>
      </c>
      <c r="G921">
        <v>4.3884382043960697</v>
      </c>
      <c r="H921">
        <v>0.77113780136866295</v>
      </c>
      <c r="I921">
        <f t="shared" si="14"/>
        <v>0.97851431100212216</v>
      </c>
    </row>
    <row r="922" spans="1:9" x14ac:dyDescent="0.3">
      <c r="A922">
        <v>14209</v>
      </c>
      <c r="B922" t="s">
        <v>995</v>
      </c>
      <c r="C922" t="s">
        <v>1153</v>
      </c>
      <c r="D922" t="s">
        <v>2034</v>
      </c>
      <c r="E922" t="s">
        <v>5</v>
      </c>
      <c r="F922">
        <v>3.37405262490004</v>
      </c>
      <c r="G922">
        <v>3.3855253308073001</v>
      </c>
      <c r="H922">
        <v>0.77103088835449596</v>
      </c>
      <c r="I922">
        <f t="shared" si="14"/>
        <v>0.99661124794936196</v>
      </c>
    </row>
    <row r="923" spans="1:9" x14ac:dyDescent="0.3">
      <c r="A923">
        <v>41024</v>
      </c>
      <c r="B923" t="s">
        <v>986</v>
      </c>
      <c r="C923" t="s">
        <v>1138</v>
      </c>
      <c r="D923" t="s">
        <v>2035</v>
      </c>
      <c r="E923" t="s">
        <v>3</v>
      </c>
      <c r="F923">
        <v>0.461744326813396</v>
      </c>
      <c r="G923">
        <v>0.83307785498089604</v>
      </c>
      <c r="H923">
        <v>0.77098841476105595</v>
      </c>
      <c r="I923">
        <f t="shared" si="14"/>
        <v>0.5542631148489533</v>
      </c>
    </row>
    <row r="924" spans="1:9" x14ac:dyDescent="0.3">
      <c r="A924">
        <v>20336</v>
      </c>
      <c r="B924" t="s">
        <v>1004</v>
      </c>
      <c r="C924" t="s">
        <v>1014</v>
      </c>
      <c r="D924" t="s">
        <v>2036</v>
      </c>
      <c r="E924" t="s">
        <v>4</v>
      </c>
      <c r="F924">
        <v>0.70748453196007799</v>
      </c>
      <c r="G924">
        <v>1.58616024901357</v>
      </c>
      <c r="H924">
        <v>0.77052774965723603</v>
      </c>
      <c r="I924">
        <f t="shared" si="14"/>
        <v>0.44603597423404179</v>
      </c>
    </row>
    <row r="925" spans="1:9" x14ac:dyDescent="0.3">
      <c r="A925">
        <v>7786</v>
      </c>
      <c r="B925" t="s">
        <v>995</v>
      </c>
      <c r="C925" t="s">
        <v>1006</v>
      </c>
      <c r="D925" t="s">
        <v>2037</v>
      </c>
      <c r="E925" t="s">
        <v>8</v>
      </c>
      <c r="F925">
        <v>2.7614061230499698</v>
      </c>
      <c r="G925">
        <v>3.2541385554726601</v>
      </c>
      <c r="H925">
        <v>0.77011714576058998</v>
      </c>
      <c r="I925">
        <f t="shared" si="14"/>
        <v>0.84858283566505321</v>
      </c>
    </row>
    <row r="926" spans="1:9" x14ac:dyDescent="0.3">
      <c r="A926" t="s">
        <v>77</v>
      </c>
      <c r="B926" t="s">
        <v>989</v>
      </c>
      <c r="C926" t="s">
        <v>999</v>
      </c>
      <c r="D926" t="s">
        <v>2038</v>
      </c>
      <c r="E926" t="s">
        <v>77</v>
      </c>
      <c r="F926">
        <v>3.2680637276400399</v>
      </c>
      <c r="G926">
        <v>4.2798240882537</v>
      </c>
      <c r="H926">
        <v>0.76993541076303296</v>
      </c>
      <c r="I926">
        <f t="shared" si="14"/>
        <v>0.76359767603754725</v>
      </c>
    </row>
    <row r="927" spans="1:9" x14ac:dyDescent="0.3">
      <c r="A927">
        <v>136643</v>
      </c>
      <c r="B927" t="s">
        <v>1009</v>
      </c>
      <c r="C927" t="s">
        <v>1865</v>
      </c>
      <c r="D927" t="s">
        <v>2039</v>
      </c>
      <c r="E927" t="s">
        <v>4</v>
      </c>
      <c r="F927">
        <v>0.80711172250003604</v>
      </c>
      <c r="G927">
        <v>1.61839832138077</v>
      </c>
      <c r="H927">
        <v>0.76966961373099096</v>
      </c>
      <c r="I927">
        <f t="shared" si="14"/>
        <v>0.4987101826770507</v>
      </c>
    </row>
    <row r="928" spans="1:9" x14ac:dyDescent="0.3">
      <c r="A928" t="s">
        <v>77</v>
      </c>
      <c r="B928" t="s">
        <v>1004</v>
      </c>
      <c r="C928" t="s">
        <v>1104</v>
      </c>
      <c r="D928" t="s">
        <v>2040</v>
      </c>
      <c r="E928" t="s">
        <v>77</v>
      </c>
      <c r="F928">
        <v>3.66548471155004</v>
      </c>
      <c r="G928">
        <v>3.7529350886369799</v>
      </c>
      <c r="H928">
        <v>0.76786616739919</v>
      </c>
      <c r="I928">
        <f t="shared" si="14"/>
        <v>0.97669813758524104</v>
      </c>
    </row>
    <row r="929" spans="1:9" x14ac:dyDescent="0.3">
      <c r="A929">
        <v>21839</v>
      </c>
      <c r="B929" t="s">
        <v>1004</v>
      </c>
      <c r="C929" t="s">
        <v>1044</v>
      </c>
      <c r="D929" t="s">
        <v>2041</v>
      </c>
      <c r="E929" t="s">
        <v>7</v>
      </c>
      <c r="F929">
        <v>13.70442728455</v>
      </c>
      <c r="G929">
        <v>13.7068761203</v>
      </c>
      <c r="H929">
        <v>0.76674797639452397</v>
      </c>
      <c r="I929">
        <f t="shared" si="14"/>
        <v>0.99982134253432309</v>
      </c>
    </row>
    <row r="930" spans="1:9" x14ac:dyDescent="0.3">
      <c r="A930">
        <v>14999</v>
      </c>
      <c r="B930" t="s">
        <v>1004</v>
      </c>
      <c r="C930" t="s">
        <v>1042</v>
      </c>
      <c r="D930" t="s">
        <v>2042</v>
      </c>
      <c r="E930" t="s">
        <v>7</v>
      </c>
      <c r="F930">
        <v>13.213098973719999</v>
      </c>
      <c r="G930">
        <v>14.010189482003801</v>
      </c>
      <c r="H930">
        <v>0.76611135390799801</v>
      </c>
      <c r="I930">
        <f t="shared" si="14"/>
        <v>0.94310637202247194</v>
      </c>
    </row>
    <row r="931" spans="1:9" x14ac:dyDescent="0.3">
      <c r="A931">
        <v>136642</v>
      </c>
      <c r="B931" t="s">
        <v>1004</v>
      </c>
      <c r="C931" t="s">
        <v>1014</v>
      </c>
      <c r="D931" t="s">
        <v>2043</v>
      </c>
      <c r="E931" t="s">
        <v>8</v>
      </c>
      <c r="F931">
        <v>2.3518526657450001</v>
      </c>
      <c r="G931">
        <v>3.1306671497785201</v>
      </c>
      <c r="H931">
        <v>0.76433190198743695</v>
      </c>
      <c r="I931">
        <f t="shared" si="14"/>
        <v>0.75123050558453097</v>
      </c>
    </row>
    <row r="932" spans="1:9" x14ac:dyDescent="0.3">
      <c r="A932" t="s">
        <v>77</v>
      </c>
      <c r="B932" t="s">
        <v>1230</v>
      </c>
      <c r="C932" t="s">
        <v>1231</v>
      </c>
      <c r="D932" t="s">
        <v>2044</v>
      </c>
      <c r="E932" t="s">
        <v>77</v>
      </c>
      <c r="F932">
        <v>3.2328925128606101</v>
      </c>
      <c r="G932">
        <v>3.72516999861578</v>
      </c>
      <c r="H932">
        <v>0.76413542550695501</v>
      </c>
      <c r="I932">
        <f t="shared" si="14"/>
        <v>0.86785100117898162</v>
      </c>
    </row>
    <row r="933" spans="1:9" x14ac:dyDescent="0.3">
      <c r="A933">
        <v>136537</v>
      </c>
      <c r="B933" t="s">
        <v>986</v>
      </c>
      <c r="C933" t="s">
        <v>1035</v>
      </c>
      <c r="D933" t="s">
        <v>2045</v>
      </c>
      <c r="E933" t="s">
        <v>4</v>
      </c>
      <c r="F933">
        <v>0.50226359345000204</v>
      </c>
      <c r="G933">
        <v>1.60179648293282</v>
      </c>
      <c r="H933">
        <v>0.76344980969510701</v>
      </c>
      <c r="I933">
        <f t="shared" si="14"/>
        <v>0.31356267715757447</v>
      </c>
    </row>
    <row r="934" spans="1:9" x14ac:dyDescent="0.3">
      <c r="A934">
        <v>136593</v>
      </c>
      <c r="B934" t="s">
        <v>995</v>
      </c>
      <c r="C934" t="s">
        <v>1006</v>
      </c>
      <c r="D934" t="s">
        <v>2046</v>
      </c>
      <c r="E934" t="s">
        <v>8</v>
      </c>
      <c r="F934">
        <v>2.7069786645499798</v>
      </c>
      <c r="G934">
        <v>3.59827176370072</v>
      </c>
      <c r="H934">
        <v>0.76221349085801204</v>
      </c>
      <c r="I934">
        <f t="shared" si="14"/>
        <v>0.75229967115266727</v>
      </c>
    </row>
    <row r="935" spans="1:9" x14ac:dyDescent="0.3">
      <c r="A935">
        <v>136569</v>
      </c>
      <c r="B935" t="s">
        <v>986</v>
      </c>
      <c r="C935" t="s">
        <v>1138</v>
      </c>
      <c r="D935" t="s">
        <v>2047</v>
      </c>
      <c r="E935" t="s">
        <v>4</v>
      </c>
      <c r="F935">
        <v>1.55251815799503</v>
      </c>
      <c r="G935">
        <v>1.6167706370388499</v>
      </c>
      <c r="H935">
        <v>0.76153934451340799</v>
      </c>
      <c r="I935">
        <f t="shared" si="14"/>
        <v>0.96025875435151409</v>
      </c>
    </row>
    <row r="936" spans="1:9" x14ac:dyDescent="0.3">
      <c r="A936">
        <v>15664</v>
      </c>
      <c r="B936" t="s">
        <v>1004</v>
      </c>
      <c r="C936" t="s">
        <v>1042</v>
      </c>
      <c r="D936" t="s">
        <v>2048</v>
      </c>
      <c r="E936" t="s">
        <v>7</v>
      </c>
      <c r="F936">
        <v>13.21747827265</v>
      </c>
      <c r="G936">
        <v>14.027543596700299</v>
      </c>
      <c r="H936">
        <v>0.76084124109097295</v>
      </c>
      <c r="I936">
        <f t="shared" si="14"/>
        <v>0.94225180492464478</v>
      </c>
    </row>
    <row r="937" spans="1:9" x14ac:dyDescent="0.3">
      <c r="A937">
        <v>20335</v>
      </c>
      <c r="B937" t="s">
        <v>1004</v>
      </c>
      <c r="C937" t="s">
        <v>1014</v>
      </c>
      <c r="D937" t="s">
        <v>2049</v>
      </c>
      <c r="E937" t="s">
        <v>4</v>
      </c>
      <c r="F937">
        <v>0.69298353651200795</v>
      </c>
      <c r="G937">
        <v>1.6412929031427801</v>
      </c>
      <c r="H937">
        <v>0.76049029021189796</v>
      </c>
      <c r="I937">
        <f t="shared" si="14"/>
        <v>0.42221807892123908</v>
      </c>
    </row>
    <row r="938" spans="1:9" x14ac:dyDescent="0.3">
      <c r="A938">
        <v>18503</v>
      </c>
      <c r="B938" t="s">
        <v>984</v>
      </c>
      <c r="C938" t="s">
        <v>1135</v>
      </c>
      <c r="D938" t="s">
        <v>2050</v>
      </c>
      <c r="E938" t="s">
        <v>6</v>
      </c>
      <c r="F938">
        <v>5.9328578804499896</v>
      </c>
      <c r="G938">
        <v>6.0479673233027</v>
      </c>
      <c r="H938">
        <v>0.75966390161507702</v>
      </c>
      <c r="I938">
        <f t="shared" si="14"/>
        <v>0.98096725119376948</v>
      </c>
    </row>
    <row r="939" spans="1:9" x14ac:dyDescent="0.3">
      <c r="A939">
        <v>17829</v>
      </c>
      <c r="B939" t="s">
        <v>989</v>
      </c>
      <c r="C939" t="s">
        <v>1011</v>
      </c>
      <c r="D939" t="s">
        <v>2051</v>
      </c>
      <c r="E939" t="s">
        <v>4</v>
      </c>
      <c r="F939">
        <v>1.3282760445500099</v>
      </c>
      <c r="G939">
        <v>1.5866021927432901</v>
      </c>
      <c r="H939">
        <v>0.75961181053748095</v>
      </c>
      <c r="I939">
        <f t="shared" si="14"/>
        <v>0.83718278635010246</v>
      </c>
    </row>
    <row r="940" spans="1:9" x14ac:dyDescent="0.3">
      <c r="A940">
        <v>3412</v>
      </c>
      <c r="B940" t="s">
        <v>1108</v>
      </c>
      <c r="C940" t="s">
        <v>1109</v>
      </c>
      <c r="D940" t="s">
        <v>2052</v>
      </c>
      <c r="E940" t="s">
        <v>8</v>
      </c>
      <c r="F940">
        <v>3.0960122410000102</v>
      </c>
      <c r="G940">
        <v>3.3530520846612299</v>
      </c>
      <c r="H940">
        <v>0.75855072111075705</v>
      </c>
      <c r="I940">
        <f t="shared" si="14"/>
        <v>0.92334152969556704</v>
      </c>
    </row>
    <row r="941" spans="1:9" x14ac:dyDescent="0.3">
      <c r="A941">
        <v>136714</v>
      </c>
      <c r="B941" t="s">
        <v>1004</v>
      </c>
      <c r="C941" t="s">
        <v>1114</v>
      </c>
      <c r="D941" t="s">
        <v>2053</v>
      </c>
      <c r="E941" t="s">
        <v>3</v>
      </c>
      <c r="F941">
        <v>0.48156984769997802</v>
      </c>
      <c r="G941">
        <v>0.84436935155935899</v>
      </c>
      <c r="H941">
        <v>0.75807983842168103</v>
      </c>
      <c r="I941">
        <f t="shared" si="14"/>
        <v>0.57033079991668045</v>
      </c>
    </row>
    <row r="942" spans="1:9" x14ac:dyDescent="0.3">
      <c r="A942">
        <v>40531</v>
      </c>
      <c r="B942" t="s">
        <v>991</v>
      </c>
      <c r="C942" t="s">
        <v>1055</v>
      </c>
      <c r="D942" t="s">
        <v>2054</v>
      </c>
      <c r="E942" t="s">
        <v>7</v>
      </c>
      <c r="F942">
        <v>13.3827725646</v>
      </c>
      <c r="G942">
        <v>13.391008567887599</v>
      </c>
      <c r="H942">
        <v>0.75698551225071198</v>
      </c>
      <c r="I942">
        <f t="shared" si="14"/>
        <v>0.99938496019580259</v>
      </c>
    </row>
    <row r="943" spans="1:9" x14ac:dyDescent="0.3">
      <c r="A943">
        <v>92332716</v>
      </c>
      <c r="B943" t="s">
        <v>1004</v>
      </c>
      <c r="C943" t="s">
        <v>1477</v>
      </c>
      <c r="D943" t="s">
        <v>2055</v>
      </c>
      <c r="E943" t="s">
        <v>4</v>
      </c>
      <c r="F943">
        <v>1.3454348229384601</v>
      </c>
      <c r="G943">
        <v>1.5271244530143799</v>
      </c>
      <c r="H943">
        <v>0.75674734424869405</v>
      </c>
      <c r="I943">
        <f t="shared" si="14"/>
        <v>0.88102500112725979</v>
      </c>
    </row>
    <row r="944" spans="1:9" x14ac:dyDescent="0.3">
      <c r="A944">
        <v>13694</v>
      </c>
      <c r="B944" t="s">
        <v>1230</v>
      </c>
      <c r="C944" t="s">
        <v>1231</v>
      </c>
      <c r="D944" t="s">
        <v>2056</v>
      </c>
      <c r="E944" t="s">
        <v>7</v>
      </c>
      <c r="F944">
        <v>14.71950140981</v>
      </c>
      <c r="G944">
        <v>14.852625279065</v>
      </c>
      <c r="H944">
        <v>0.75605018908876398</v>
      </c>
      <c r="I944">
        <f t="shared" si="14"/>
        <v>0.99103701421440693</v>
      </c>
    </row>
    <row r="945" spans="1:9" x14ac:dyDescent="0.3">
      <c r="A945">
        <v>136547</v>
      </c>
      <c r="B945" t="s">
        <v>1230</v>
      </c>
      <c r="C945" t="s">
        <v>1231</v>
      </c>
      <c r="D945" t="s">
        <v>2057</v>
      </c>
      <c r="E945" t="s">
        <v>6</v>
      </c>
      <c r="F945">
        <v>5.1316619472999898</v>
      </c>
      <c r="G945">
        <v>5.7927089971396999</v>
      </c>
      <c r="H945">
        <v>0.75540950440068599</v>
      </c>
      <c r="I945">
        <f t="shared" si="14"/>
        <v>0.8858829176183165</v>
      </c>
    </row>
    <row r="946" spans="1:9" x14ac:dyDescent="0.3">
      <c r="A946" t="s">
        <v>77</v>
      </c>
      <c r="B946" t="s">
        <v>1004</v>
      </c>
      <c r="C946" t="s">
        <v>1005</v>
      </c>
      <c r="D946" t="s">
        <v>2058</v>
      </c>
      <c r="E946" t="s">
        <v>77</v>
      </c>
      <c r="F946">
        <v>2.7542419898034902</v>
      </c>
      <c r="G946">
        <v>3.46398740030881</v>
      </c>
      <c r="H946">
        <v>0.75521812114680498</v>
      </c>
      <c r="I946">
        <f t="shared" si="14"/>
        <v>0.79510739258403573</v>
      </c>
    </row>
    <row r="947" spans="1:9" x14ac:dyDescent="0.3">
      <c r="A947">
        <v>12310</v>
      </c>
      <c r="B947" t="s">
        <v>986</v>
      </c>
      <c r="C947" t="s">
        <v>1138</v>
      </c>
      <c r="D947" t="s">
        <v>2059</v>
      </c>
      <c r="E947" t="s">
        <v>5</v>
      </c>
      <c r="F947">
        <v>3.24946579039998</v>
      </c>
      <c r="G947">
        <v>3.3072116556047502</v>
      </c>
      <c r="H947">
        <v>0.75463679632331404</v>
      </c>
      <c r="I947">
        <f t="shared" si="14"/>
        <v>0.98253941047077897</v>
      </c>
    </row>
    <row r="948" spans="1:9" x14ac:dyDescent="0.3">
      <c r="A948">
        <v>136750</v>
      </c>
      <c r="B948" t="s">
        <v>1009</v>
      </c>
      <c r="C948" t="s">
        <v>1865</v>
      </c>
      <c r="D948" t="s">
        <v>2060</v>
      </c>
      <c r="E948" t="s">
        <v>4</v>
      </c>
      <c r="F948">
        <v>0.80218554260001695</v>
      </c>
      <c r="G948">
        <v>1.4996213974010399</v>
      </c>
      <c r="H948">
        <v>0.75395550053844995</v>
      </c>
      <c r="I948">
        <f t="shared" si="14"/>
        <v>0.53492537782554095</v>
      </c>
    </row>
    <row r="949" spans="1:9" x14ac:dyDescent="0.3">
      <c r="A949">
        <v>1789</v>
      </c>
      <c r="B949" t="s">
        <v>995</v>
      </c>
      <c r="C949" t="s">
        <v>1153</v>
      </c>
      <c r="D949" t="s">
        <v>2061</v>
      </c>
      <c r="E949" t="s">
        <v>6</v>
      </c>
      <c r="F949">
        <v>5.68961556745497</v>
      </c>
      <c r="G949">
        <v>6.1476230362854398</v>
      </c>
      <c r="H949">
        <v>0.75357439453291697</v>
      </c>
      <c r="I949">
        <f t="shared" si="14"/>
        <v>0.92549844612671461</v>
      </c>
    </row>
    <row r="950" spans="1:9" x14ac:dyDescent="0.3">
      <c r="A950">
        <v>19714</v>
      </c>
      <c r="B950" t="s">
        <v>995</v>
      </c>
      <c r="C950" t="s">
        <v>1216</v>
      </c>
      <c r="D950" t="s">
        <v>2062</v>
      </c>
      <c r="E950" t="s">
        <v>7</v>
      </c>
      <c r="F950">
        <v>17.2959007153</v>
      </c>
      <c r="G950">
        <v>17.295901915260099</v>
      </c>
      <c r="H950">
        <v>0.75089926524685102</v>
      </c>
      <c r="I950">
        <f t="shared" si="14"/>
        <v>0.99999993062171</v>
      </c>
    </row>
    <row r="951" spans="1:9" x14ac:dyDescent="0.3">
      <c r="A951">
        <v>20717</v>
      </c>
      <c r="B951" t="s">
        <v>1004</v>
      </c>
      <c r="C951" t="s">
        <v>1005</v>
      </c>
      <c r="D951" t="s">
        <v>2063</v>
      </c>
      <c r="E951" t="s">
        <v>8</v>
      </c>
      <c r="F951">
        <v>3.1506410080900298</v>
      </c>
      <c r="G951">
        <v>3.4122606242700999</v>
      </c>
      <c r="H951">
        <v>0.75068035105768505</v>
      </c>
      <c r="I951">
        <f t="shared" si="14"/>
        <v>0.92332953282663399</v>
      </c>
    </row>
    <row r="952" spans="1:9" x14ac:dyDescent="0.3">
      <c r="A952">
        <v>136311</v>
      </c>
      <c r="B952" t="s">
        <v>986</v>
      </c>
      <c r="C952" t="s">
        <v>1170</v>
      </c>
      <c r="D952" t="s">
        <v>2064</v>
      </c>
      <c r="E952" t="s">
        <v>4</v>
      </c>
      <c r="F952">
        <v>0.68713346604998005</v>
      </c>
      <c r="G952">
        <v>1.54201037794642</v>
      </c>
      <c r="H952">
        <v>0.75066040532146805</v>
      </c>
      <c r="I952">
        <f t="shared" si="14"/>
        <v>0.44560884665709799</v>
      </c>
    </row>
    <row r="953" spans="1:9" x14ac:dyDescent="0.3">
      <c r="A953">
        <v>9581</v>
      </c>
      <c r="B953" t="s">
        <v>1004</v>
      </c>
      <c r="C953" t="s">
        <v>1005</v>
      </c>
      <c r="D953" t="s">
        <v>2065</v>
      </c>
      <c r="E953" t="s">
        <v>7</v>
      </c>
      <c r="F953">
        <v>16.510262811099999</v>
      </c>
      <c r="G953">
        <v>16.802417630299999</v>
      </c>
      <c r="H953">
        <v>0.75050917439125597</v>
      </c>
      <c r="I953">
        <f t="shared" si="14"/>
        <v>0.98261233438971585</v>
      </c>
    </row>
    <row r="954" spans="1:9" x14ac:dyDescent="0.3">
      <c r="A954">
        <v>4665</v>
      </c>
      <c r="B954" t="s">
        <v>995</v>
      </c>
      <c r="C954" t="s">
        <v>1127</v>
      </c>
      <c r="D954" t="s">
        <v>2066</v>
      </c>
      <c r="E954" t="s">
        <v>4</v>
      </c>
      <c r="F954">
        <v>1.49556130460003</v>
      </c>
      <c r="G954">
        <v>1.5607463114404001</v>
      </c>
      <c r="H954">
        <v>0.75031742976323601</v>
      </c>
      <c r="I954">
        <f t="shared" si="14"/>
        <v>0.95823471991408304</v>
      </c>
    </row>
    <row r="955" spans="1:9" x14ac:dyDescent="0.3">
      <c r="A955">
        <v>10125</v>
      </c>
      <c r="B955" t="s">
        <v>995</v>
      </c>
      <c r="C955" t="s">
        <v>1155</v>
      </c>
      <c r="D955" t="s">
        <v>2067</v>
      </c>
      <c r="E955" t="s">
        <v>4</v>
      </c>
      <c r="F955">
        <v>1.0916932825050101</v>
      </c>
      <c r="G955">
        <v>1.5164972942166099</v>
      </c>
      <c r="H955">
        <v>0.75021020646526604</v>
      </c>
      <c r="I955">
        <f t="shared" si="14"/>
        <v>0.71987816046118003</v>
      </c>
    </row>
    <row r="956" spans="1:9" x14ac:dyDescent="0.3">
      <c r="A956">
        <v>13418</v>
      </c>
      <c r="B956" t="s">
        <v>1004</v>
      </c>
      <c r="C956" t="s">
        <v>1042</v>
      </c>
      <c r="D956" t="s">
        <v>2068</v>
      </c>
      <c r="E956" t="s">
        <v>6</v>
      </c>
      <c r="F956">
        <v>6.1113158546000204</v>
      </c>
      <c r="G956">
        <v>6.1310857740550002</v>
      </c>
      <c r="H956">
        <v>0.74947202042390204</v>
      </c>
      <c r="I956">
        <f t="shared" si="14"/>
        <v>0.99677546193552857</v>
      </c>
    </row>
    <row r="957" spans="1:9" x14ac:dyDescent="0.3">
      <c r="A957">
        <v>16752</v>
      </c>
      <c r="B957" t="s">
        <v>984</v>
      </c>
      <c r="C957" t="s">
        <v>1121</v>
      </c>
      <c r="D957" t="s">
        <v>2069</v>
      </c>
      <c r="E957" t="s">
        <v>4</v>
      </c>
      <c r="F957">
        <v>1.1172906060599801</v>
      </c>
      <c r="G957">
        <v>1.56999554740114</v>
      </c>
      <c r="H957">
        <v>0.74685744275237198</v>
      </c>
      <c r="I957">
        <f t="shared" si="14"/>
        <v>0.71165208583518869</v>
      </c>
    </row>
    <row r="958" spans="1:9" x14ac:dyDescent="0.3">
      <c r="A958">
        <v>41434</v>
      </c>
      <c r="B958" t="s">
        <v>989</v>
      </c>
      <c r="C958" t="s">
        <v>999</v>
      </c>
      <c r="D958" t="s">
        <v>2070</v>
      </c>
      <c r="E958" t="s">
        <v>7</v>
      </c>
      <c r="F958">
        <v>13.5467921101</v>
      </c>
      <c r="G958">
        <v>13.5594948491055</v>
      </c>
      <c r="H958">
        <v>0.745790191795489</v>
      </c>
      <c r="I958">
        <f t="shared" si="14"/>
        <v>0.99906318493816626</v>
      </c>
    </row>
    <row r="959" spans="1:9" x14ac:dyDescent="0.3">
      <c r="A959">
        <v>4983</v>
      </c>
      <c r="B959" t="s">
        <v>995</v>
      </c>
      <c r="C959" t="s">
        <v>1917</v>
      </c>
      <c r="D959" t="s">
        <v>2071</v>
      </c>
      <c r="E959" t="s">
        <v>7</v>
      </c>
      <c r="F959">
        <v>13.3870672523</v>
      </c>
      <c r="G959">
        <v>13.387081332674899</v>
      </c>
      <c r="H959">
        <v>0.74523810578281102</v>
      </c>
      <c r="I959">
        <f t="shared" si="14"/>
        <v>0.99999894821174606</v>
      </c>
    </row>
    <row r="960" spans="1:9" x14ac:dyDescent="0.3">
      <c r="A960">
        <v>20489</v>
      </c>
      <c r="B960" t="s">
        <v>1004</v>
      </c>
      <c r="C960" t="s">
        <v>1116</v>
      </c>
      <c r="D960" t="s">
        <v>2072</v>
      </c>
      <c r="E960" t="s">
        <v>4</v>
      </c>
      <c r="F960">
        <v>1.4829137455449799</v>
      </c>
      <c r="G960">
        <v>1.57167413525095</v>
      </c>
      <c r="H960">
        <v>0.744239616699089</v>
      </c>
      <c r="I960">
        <f t="shared" si="14"/>
        <v>0.94352494087981054</v>
      </c>
    </row>
    <row r="961" spans="1:9" x14ac:dyDescent="0.3">
      <c r="A961">
        <v>16971518</v>
      </c>
      <c r="B961" t="s">
        <v>986</v>
      </c>
      <c r="C961" t="s">
        <v>1170</v>
      </c>
      <c r="D961" t="s">
        <v>2073</v>
      </c>
      <c r="E961" t="s">
        <v>4</v>
      </c>
      <c r="F961">
        <v>0.68778894163350601</v>
      </c>
      <c r="G961">
        <v>1.4800019016385699</v>
      </c>
      <c r="H961">
        <v>0.74362496126983502</v>
      </c>
      <c r="I961">
        <f t="shared" si="14"/>
        <v>0.4647216607438322</v>
      </c>
    </row>
    <row r="962" spans="1:9" x14ac:dyDescent="0.3">
      <c r="A962">
        <v>12904</v>
      </c>
      <c r="B962" t="s">
        <v>1004</v>
      </c>
      <c r="C962" t="s">
        <v>1014</v>
      </c>
      <c r="D962" t="s">
        <v>2074</v>
      </c>
      <c r="E962" t="s">
        <v>5</v>
      </c>
      <c r="F962">
        <v>2.1708457867500002</v>
      </c>
      <c r="G962">
        <v>3.1635420599478898</v>
      </c>
      <c r="H962">
        <v>0.74360170207112097</v>
      </c>
      <c r="I962">
        <f t="shared" si="14"/>
        <v>0.68620734152204022</v>
      </c>
    </row>
    <row r="963" spans="1:9" x14ac:dyDescent="0.3">
      <c r="A963">
        <v>16572</v>
      </c>
      <c r="B963" t="s">
        <v>1026</v>
      </c>
      <c r="C963" t="s">
        <v>1090</v>
      </c>
      <c r="D963" t="s">
        <v>2075</v>
      </c>
      <c r="E963" t="s">
        <v>5</v>
      </c>
      <c r="F963">
        <v>2.9477563032499901</v>
      </c>
      <c r="G963">
        <v>3.2009812789005601</v>
      </c>
      <c r="H963">
        <v>0.74338779368667096</v>
      </c>
      <c r="I963">
        <f t="shared" ref="I963:I1026" si="15">F963/G963</f>
        <v>0.92089145371773462</v>
      </c>
    </row>
    <row r="964" spans="1:9" x14ac:dyDescent="0.3">
      <c r="A964">
        <v>12754</v>
      </c>
      <c r="B964" t="s">
        <v>986</v>
      </c>
      <c r="C964" t="s">
        <v>1138</v>
      </c>
      <c r="D964" t="s">
        <v>2076</v>
      </c>
      <c r="E964" t="s">
        <v>5</v>
      </c>
      <c r="F964">
        <v>2.6612266010999699</v>
      </c>
      <c r="G964">
        <v>3.2126311065697499</v>
      </c>
      <c r="H964">
        <v>0.74313856996761196</v>
      </c>
      <c r="I964">
        <f t="shared" si="15"/>
        <v>0.82836357889264922</v>
      </c>
    </row>
    <row r="965" spans="1:9" x14ac:dyDescent="0.3">
      <c r="A965">
        <v>742</v>
      </c>
      <c r="B965" t="s">
        <v>1004</v>
      </c>
      <c r="C965" t="s">
        <v>1042</v>
      </c>
      <c r="D965" t="s">
        <v>2077</v>
      </c>
      <c r="E965" t="s">
        <v>8</v>
      </c>
      <c r="F965">
        <v>3.4098361218100202</v>
      </c>
      <c r="G965">
        <v>3.6520543575501598</v>
      </c>
      <c r="H965">
        <v>0.74289044495723999</v>
      </c>
      <c r="I965">
        <f t="shared" si="15"/>
        <v>0.93367616907470607</v>
      </c>
    </row>
    <row r="966" spans="1:9" x14ac:dyDescent="0.3">
      <c r="A966" t="s">
        <v>77</v>
      </c>
      <c r="B966" t="s">
        <v>1004</v>
      </c>
      <c r="C966" t="s">
        <v>1014</v>
      </c>
      <c r="D966" t="s">
        <v>2078</v>
      </c>
      <c r="E966" t="s">
        <v>77</v>
      </c>
      <c r="F966">
        <v>3.3003443147407601</v>
      </c>
      <c r="G966">
        <v>3.4452079657252499</v>
      </c>
      <c r="H966">
        <v>0.74120450520800496</v>
      </c>
      <c r="I966">
        <f t="shared" si="15"/>
        <v>0.95795213164904125</v>
      </c>
    </row>
    <row r="967" spans="1:9" x14ac:dyDescent="0.3">
      <c r="A967">
        <v>1140</v>
      </c>
      <c r="B967" t="s">
        <v>1004</v>
      </c>
      <c r="C967" t="s">
        <v>1014</v>
      </c>
      <c r="D967" t="s">
        <v>2079</v>
      </c>
      <c r="E967" t="s">
        <v>8</v>
      </c>
      <c r="F967">
        <v>2.0460823197500102</v>
      </c>
      <c r="G967">
        <v>3.0788833059002201</v>
      </c>
      <c r="H967">
        <v>0.74076828323479604</v>
      </c>
      <c r="I967">
        <f t="shared" si="15"/>
        <v>0.66455338395872265</v>
      </c>
    </row>
    <row r="968" spans="1:9" x14ac:dyDescent="0.3">
      <c r="A968">
        <v>136336</v>
      </c>
      <c r="B968" t="s">
        <v>1004</v>
      </c>
      <c r="C968" t="s">
        <v>1042</v>
      </c>
      <c r="D968" t="s">
        <v>2080</v>
      </c>
      <c r="E968" t="s">
        <v>8</v>
      </c>
      <c r="F968">
        <v>3.45192669479008</v>
      </c>
      <c r="G968">
        <v>3.4770500535592701</v>
      </c>
      <c r="H968">
        <v>0.73885733305562595</v>
      </c>
      <c r="I968">
        <f t="shared" si="15"/>
        <v>0.9927745190945777</v>
      </c>
    </row>
    <row r="969" spans="1:9" x14ac:dyDescent="0.3">
      <c r="A969">
        <v>19549</v>
      </c>
      <c r="B969" t="s">
        <v>995</v>
      </c>
      <c r="C969" t="s">
        <v>1748</v>
      </c>
      <c r="D969" t="s">
        <v>2081</v>
      </c>
      <c r="E969" t="s">
        <v>4</v>
      </c>
      <c r="F969">
        <v>1.02260812006848</v>
      </c>
      <c r="G969">
        <v>1.5865789008011699</v>
      </c>
      <c r="H969">
        <v>0.73812806604941295</v>
      </c>
      <c r="I969">
        <f t="shared" si="15"/>
        <v>0.64453656830561445</v>
      </c>
    </row>
    <row r="970" spans="1:9" x14ac:dyDescent="0.3">
      <c r="A970">
        <v>9456</v>
      </c>
      <c r="B970" t="s">
        <v>1004</v>
      </c>
      <c r="C970" t="s">
        <v>1014</v>
      </c>
      <c r="D970" t="s">
        <v>2082</v>
      </c>
      <c r="E970" t="s">
        <v>4</v>
      </c>
      <c r="F970">
        <v>1.2606410326599999</v>
      </c>
      <c r="G970">
        <v>1.49269705363607</v>
      </c>
      <c r="H970">
        <v>0.73592363041634401</v>
      </c>
      <c r="I970">
        <f t="shared" si="15"/>
        <v>0.84453910429393331</v>
      </c>
    </row>
    <row r="971" spans="1:9" x14ac:dyDescent="0.3">
      <c r="A971">
        <v>12142</v>
      </c>
      <c r="B971" t="s">
        <v>1009</v>
      </c>
      <c r="C971" t="s">
        <v>1021</v>
      </c>
      <c r="D971" t="s">
        <v>2083</v>
      </c>
      <c r="E971" t="s">
        <v>6</v>
      </c>
      <c r="F971">
        <v>5.7222838782000203</v>
      </c>
      <c r="G971">
        <v>5.81096624411291</v>
      </c>
      <c r="H971">
        <v>0.73358109246524394</v>
      </c>
      <c r="I971">
        <f t="shared" si="15"/>
        <v>0.98473879176243129</v>
      </c>
    </row>
    <row r="972" spans="1:9" x14ac:dyDescent="0.3">
      <c r="A972">
        <v>8206</v>
      </c>
      <c r="B972" t="s">
        <v>986</v>
      </c>
      <c r="C972" t="s">
        <v>1002</v>
      </c>
      <c r="D972" t="s">
        <v>2084</v>
      </c>
      <c r="E972" t="s">
        <v>4</v>
      </c>
      <c r="F972">
        <v>0.59223961690001503</v>
      </c>
      <c r="G972">
        <v>1.4884870840615501</v>
      </c>
      <c r="H972">
        <v>0.73303478424184298</v>
      </c>
      <c r="I972">
        <f t="shared" si="15"/>
        <v>0.3978802525340055</v>
      </c>
    </row>
    <row r="973" spans="1:9" x14ac:dyDescent="0.3">
      <c r="A973">
        <v>9283</v>
      </c>
      <c r="B973" t="s">
        <v>1004</v>
      </c>
      <c r="C973" t="s">
        <v>1116</v>
      </c>
      <c r="D973" t="s">
        <v>2085</v>
      </c>
      <c r="E973" t="s">
        <v>8</v>
      </c>
      <c r="F973">
        <v>2.7015137477999902</v>
      </c>
      <c r="G973">
        <v>3.1488393922524902</v>
      </c>
      <c r="H973">
        <v>0.73278081553451402</v>
      </c>
      <c r="I973">
        <f t="shared" si="15"/>
        <v>0.85793951715888872</v>
      </c>
    </row>
    <row r="974" spans="1:9" x14ac:dyDescent="0.3">
      <c r="A974">
        <v>13143</v>
      </c>
      <c r="B974" t="s">
        <v>1000</v>
      </c>
      <c r="C974" t="s">
        <v>1226</v>
      </c>
      <c r="D974" t="s">
        <v>2086</v>
      </c>
      <c r="E974" t="s">
        <v>5</v>
      </c>
      <c r="F974">
        <v>3.07579506889999</v>
      </c>
      <c r="G974">
        <v>3.0775465679370502</v>
      </c>
      <c r="H974">
        <v>0.732384052240726</v>
      </c>
      <c r="I974">
        <f t="shared" si="15"/>
        <v>0.99943087813672493</v>
      </c>
    </row>
    <row r="975" spans="1:9" x14ac:dyDescent="0.3">
      <c r="A975">
        <v>8032</v>
      </c>
      <c r="B975" t="s">
        <v>1004</v>
      </c>
      <c r="C975" t="s">
        <v>1014</v>
      </c>
      <c r="D975" t="s">
        <v>2087</v>
      </c>
      <c r="E975" t="s">
        <v>5</v>
      </c>
      <c r="F975">
        <v>2.3379021978500001</v>
      </c>
      <c r="G975">
        <v>3.0305986967570502</v>
      </c>
      <c r="H975">
        <v>0.73207621934699796</v>
      </c>
      <c r="I975">
        <f t="shared" si="15"/>
        <v>0.77143245667983584</v>
      </c>
    </row>
    <row r="976" spans="1:9" x14ac:dyDescent="0.3">
      <c r="A976">
        <v>12938</v>
      </c>
      <c r="B976" t="s">
        <v>995</v>
      </c>
      <c r="C976" t="s">
        <v>1142</v>
      </c>
      <c r="D976" t="s">
        <v>2088</v>
      </c>
      <c r="E976" t="s">
        <v>7</v>
      </c>
      <c r="F976">
        <v>13.324808484749999</v>
      </c>
      <c r="G976">
        <v>13.452277180548201</v>
      </c>
      <c r="H976">
        <v>0.73195528087555595</v>
      </c>
      <c r="I976">
        <f t="shared" si="15"/>
        <v>0.99052437783674874</v>
      </c>
    </row>
    <row r="977" spans="1:9" x14ac:dyDescent="0.3">
      <c r="A977">
        <v>136677</v>
      </c>
      <c r="B977" t="s">
        <v>986</v>
      </c>
      <c r="C977" t="s">
        <v>1170</v>
      </c>
      <c r="D977" t="s">
        <v>2089</v>
      </c>
      <c r="E977" t="s">
        <v>4</v>
      </c>
      <c r="F977">
        <v>0.69371558130002198</v>
      </c>
      <c r="G977">
        <v>1.5187418701112001</v>
      </c>
      <c r="H977">
        <v>0.73017795043172595</v>
      </c>
      <c r="I977">
        <f t="shared" si="15"/>
        <v>0.45676990603362316</v>
      </c>
    </row>
    <row r="978" spans="1:9" x14ac:dyDescent="0.3">
      <c r="A978">
        <v>14934</v>
      </c>
      <c r="B978" t="s">
        <v>995</v>
      </c>
      <c r="C978" t="s">
        <v>2090</v>
      </c>
      <c r="D978" t="s">
        <v>2091</v>
      </c>
      <c r="E978" t="s">
        <v>8</v>
      </c>
      <c r="F978">
        <v>2.49843925985002</v>
      </c>
      <c r="G978">
        <v>2.9803626598027799</v>
      </c>
      <c r="H978">
        <v>0.73011417235396003</v>
      </c>
      <c r="I978">
        <f t="shared" si="15"/>
        <v>0.83830041677389344</v>
      </c>
    </row>
    <row r="979" spans="1:9" x14ac:dyDescent="0.3">
      <c r="A979">
        <v>18248</v>
      </c>
      <c r="B979" t="s">
        <v>986</v>
      </c>
      <c r="C979" t="s">
        <v>1138</v>
      </c>
      <c r="D979" t="s">
        <v>2092</v>
      </c>
      <c r="E979" t="s">
        <v>3</v>
      </c>
      <c r="F979">
        <v>0.43277657800101199</v>
      </c>
      <c r="G979">
        <v>0.82187841872218304</v>
      </c>
      <c r="H979">
        <v>0.72933183692691295</v>
      </c>
      <c r="I979">
        <f t="shared" si="15"/>
        <v>0.52657007185305116</v>
      </c>
    </row>
    <row r="980" spans="1:9" x14ac:dyDescent="0.3">
      <c r="A980">
        <v>136812</v>
      </c>
      <c r="B980" t="s">
        <v>984</v>
      </c>
      <c r="C980" t="s">
        <v>1121</v>
      </c>
      <c r="D980" t="s">
        <v>2093</v>
      </c>
      <c r="E980" t="s">
        <v>5</v>
      </c>
      <c r="F980">
        <v>1.9907033347850001</v>
      </c>
      <c r="G980">
        <v>3.1004355260668999</v>
      </c>
      <c r="H980">
        <v>0.72932113778791896</v>
      </c>
      <c r="I980">
        <f t="shared" si="15"/>
        <v>0.64207215987823951</v>
      </c>
    </row>
    <row r="981" spans="1:9" x14ac:dyDescent="0.3">
      <c r="A981">
        <v>16708</v>
      </c>
      <c r="B981" t="s">
        <v>995</v>
      </c>
      <c r="C981" t="s">
        <v>1216</v>
      </c>
      <c r="D981" t="s">
        <v>2094</v>
      </c>
      <c r="E981" t="s">
        <v>7</v>
      </c>
      <c r="F981">
        <v>13.881142968700001</v>
      </c>
      <c r="G981">
        <v>13.8811486159767</v>
      </c>
      <c r="H981">
        <v>0.72925294976771304</v>
      </c>
      <c r="I981">
        <f t="shared" si="15"/>
        <v>0.99999959316935105</v>
      </c>
    </row>
    <row r="982" spans="1:9" x14ac:dyDescent="0.3">
      <c r="A982">
        <v>20521</v>
      </c>
      <c r="B982" t="s">
        <v>995</v>
      </c>
      <c r="C982" t="s">
        <v>1006</v>
      </c>
      <c r="D982" t="s">
        <v>2095</v>
      </c>
      <c r="E982" t="s">
        <v>7</v>
      </c>
      <c r="F982">
        <v>13.952118661395</v>
      </c>
      <c r="G982">
        <v>15.371953905531999</v>
      </c>
      <c r="H982">
        <v>0.72887640741919701</v>
      </c>
      <c r="I982">
        <f t="shared" si="15"/>
        <v>0.90763469283979348</v>
      </c>
    </row>
    <row r="983" spans="1:9" x14ac:dyDescent="0.3">
      <c r="A983">
        <v>29404</v>
      </c>
      <c r="B983" t="s">
        <v>1004</v>
      </c>
      <c r="C983" t="s">
        <v>1042</v>
      </c>
      <c r="D983" t="s">
        <v>2096</v>
      </c>
      <c r="E983" t="s">
        <v>5</v>
      </c>
      <c r="F983">
        <v>3.0095426137350101</v>
      </c>
      <c r="G983">
        <v>3.2099524929796401</v>
      </c>
      <c r="H983">
        <v>0.728700326350468</v>
      </c>
      <c r="I983">
        <f t="shared" si="15"/>
        <v>0.93756609180885431</v>
      </c>
    </row>
    <row r="984" spans="1:9" x14ac:dyDescent="0.3">
      <c r="A984">
        <v>6508</v>
      </c>
      <c r="B984" t="s">
        <v>1004</v>
      </c>
      <c r="C984" t="s">
        <v>1014</v>
      </c>
      <c r="D984" t="s">
        <v>2097</v>
      </c>
      <c r="E984" t="s">
        <v>7</v>
      </c>
      <c r="F984">
        <v>16.52918527365</v>
      </c>
      <c r="G984">
        <v>16.8671131528403</v>
      </c>
      <c r="H984">
        <v>0.72852904543659902</v>
      </c>
      <c r="I984">
        <f t="shared" si="15"/>
        <v>0.97996528059495502</v>
      </c>
    </row>
    <row r="985" spans="1:9" x14ac:dyDescent="0.3">
      <c r="A985">
        <v>22844</v>
      </c>
      <c r="B985" t="s">
        <v>1004</v>
      </c>
      <c r="C985" t="s">
        <v>1014</v>
      </c>
      <c r="D985" t="s">
        <v>2098</v>
      </c>
      <c r="E985" t="s">
        <v>4</v>
      </c>
      <c r="F985">
        <v>1.00573224660001</v>
      </c>
      <c r="G985">
        <v>1.4584402085866801</v>
      </c>
      <c r="H985">
        <v>0.728418228250301</v>
      </c>
      <c r="I985">
        <f t="shared" si="15"/>
        <v>0.68959443155686684</v>
      </c>
    </row>
    <row r="986" spans="1:9" x14ac:dyDescent="0.3">
      <c r="A986">
        <v>12902</v>
      </c>
      <c r="B986" t="s">
        <v>1004</v>
      </c>
      <c r="C986" t="s">
        <v>1014</v>
      </c>
      <c r="D986" t="s">
        <v>2099</v>
      </c>
      <c r="E986" t="s">
        <v>5</v>
      </c>
      <c r="F986">
        <v>2.1438563247950002</v>
      </c>
      <c r="G986">
        <v>3.1731974168777399</v>
      </c>
      <c r="H986">
        <v>0.72773745122738798</v>
      </c>
      <c r="I986">
        <f t="shared" si="15"/>
        <v>0.67561391339604793</v>
      </c>
    </row>
    <row r="987" spans="1:9" x14ac:dyDescent="0.3">
      <c r="A987">
        <v>40636</v>
      </c>
      <c r="B987" t="s">
        <v>991</v>
      </c>
      <c r="C987" t="s">
        <v>1055</v>
      </c>
      <c r="D987" t="s">
        <v>2100</v>
      </c>
      <c r="E987" t="s">
        <v>7</v>
      </c>
      <c r="F987">
        <v>12.97533175535</v>
      </c>
      <c r="G987">
        <v>12.975375439000601</v>
      </c>
      <c r="H987">
        <v>0.727153236671782</v>
      </c>
      <c r="I987">
        <f t="shared" si="15"/>
        <v>0.99999663334207123</v>
      </c>
    </row>
    <row r="988" spans="1:9" x14ac:dyDescent="0.3">
      <c r="A988">
        <v>14294</v>
      </c>
      <c r="B988" t="s">
        <v>1009</v>
      </c>
      <c r="C988" t="s">
        <v>1021</v>
      </c>
      <c r="D988" t="s">
        <v>2101</v>
      </c>
      <c r="E988" t="s">
        <v>5</v>
      </c>
      <c r="F988">
        <v>3.03001301778998</v>
      </c>
      <c r="G988">
        <v>3.07951404709641</v>
      </c>
      <c r="H988">
        <v>0.72684528345737398</v>
      </c>
      <c r="I988">
        <f t="shared" si="15"/>
        <v>0.98392570108485033</v>
      </c>
    </row>
    <row r="989" spans="1:9" x14ac:dyDescent="0.3">
      <c r="A989">
        <v>41689</v>
      </c>
      <c r="B989" t="s">
        <v>1000</v>
      </c>
      <c r="C989" t="s">
        <v>1097</v>
      </c>
      <c r="D989" t="s">
        <v>2102</v>
      </c>
      <c r="E989" t="s">
        <v>6</v>
      </c>
      <c r="F989">
        <v>5.1491385712600097</v>
      </c>
      <c r="G989">
        <v>5.7230292840296597</v>
      </c>
      <c r="H989">
        <v>0.72565236401836997</v>
      </c>
      <c r="I989">
        <f t="shared" si="15"/>
        <v>0.89972256225018543</v>
      </c>
    </row>
    <row r="990" spans="1:9" x14ac:dyDescent="0.3">
      <c r="A990">
        <v>136662</v>
      </c>
      <c r="B990" t="s">
        <v>986</v>
      </c>
      <c r="C990" t="s">
        <v>1170</v>
      </c>
      <c r="D990" t="s">
        <v>2103</v>
      </c>
      <c r="E990" t="s">
        <v>4</v>
      </c>
      <c r="F990">
        <v>0.74604689434000204</v>
      </c>
      <c r="G990">
        <v>1.5480233790437099</v>
      </c>
      <c r="H990">
        <v>0.72541894310660704</v>
      </c>
      <c r="I990">
        <f t="shared" si="15"/>
        <v>0.4819351596620407</v>
      </c>
    </row>
    <row r="991" spans="1:9" x14ac:dyDescent="0.3">
      <c r="A991">
        <v>45069</v>
      </c>
      <c r="B991" t="s">
        <v>1004</v>
      </c>
      <c r="C991" t="s">
        <v>1014</v>
      </c>
      <c r="D991" t="s">
        <v>2104</v>
      </c>
      <c r="E991" t="s">
        <v>4</v>
      </c>
      <c r="F991">
        <v>1.09196791365002</v>
      </c>
      <c r="G991">
        <v>1.46432495744911</v>
      </c>
      <c r="H991">
        <v>0.72532540190942696</v>
      </c>
      <c r="I991">
        <f t="shared" si="15"/>
        <v>0.74571419963520591</v>
      </c>
    </row>
    <row r="992" spans="1:9" x14ac:dyDescent="0.3">
      <c r="A992">
        <v>45955968</v>
      </c>
      <c r="B992" t="s">
        <v>1004</v>
      </c>
      <c r="C992" t="s">
        <v>1014</v>
      </c>
      <c r="D992" t="s">
        <v>2105</v>
      </c>
      <c r="E992" t="s">
        <v>8</v>
      </c>
      <c r="F992">
        <v>3.4013222036000501</v>
      </c>
      <c r="G992">
        <v>3.46914365380389</v>
      </c>
      <c r="H992">
        <v>0.72500284380554902</v>
      </c>
      <c r="I992">
        <f t="shared" si="15"/>
        <v>0.98045008884844698</v>
      </c>
    </row>
    <row r="993" spans="1:9" x14ac:dyDescent="0.3">
      <c r="A993">
        <v>136356</v>
      </c>
      <c r="B993" t="s">
        <v>995</v>
      </c>
      <c r="C993" t="s">
        <v>1006</v>
      </c>
      <c r="D993" t="s">
        <v>2106</v>
      </c>
      <c r="E993" t="s">
        <v>5</v>
      </c>
      <c r="F993">
        <v>1.73333370300002</v>
      </c>
      <c r="G993">
        <v>3.05782431556666</v>
      </c>
      <c r="H993">
        <v>0.723981935985342</v>
      </c>
      <c r="I993">
        <f t="shared" si="15"/>
        <v>0.56685195881791783</v>
      </c>
    </row>
    <row r="994" spans="1:9" x14ac:dyDescent="0.3">
      <c r="A994">
        <v>42641</v>
      </c>
      <c r="B994" t="s">
        <v>1004</v>
      </c>
      <c r="C994" t="s">
        <v>1014</v>
      </c>
      <c r="D994" t="s">
        <v>2107</v>
      </c>
      <c r="E994" t="s">
        <v>8</v>
      </c>
      <c r="F994">
        <v>2.4910849571199698</v>
      </c>
      <c r="G994">
        <v>3.2607896725382299</v>
      </c>
      <c r="H994">
        <v>0.72357314162781905</v>
      </c>
      <c r="I994">
        <f t="shared" si="15"/>
        <v>0.76395143731576076</v>
      </c>
    </row>
    <row r="995" spans="1:9" x14ac:dyDescent="0.3">
      <c r="A995">
        <v>3859</v>
      </c>
      <c r="B995" t="s">
        <v>995</v>
      </c>
      <c r="C995" t="s">
        <v>1142</v>
      </c>
      <c r="D995" t="s">
        <v>2108</v>
      </c>
      <c r="E995" t="s">
        <v>7</v>
      </c>
      <c r="F995">
        <v>13.324808484749999</v>
      </c>
      <c r="G995">
        <v>13.482604481599401</v>
      </c>
      <c r="H995">
        <v>0.72335691112456402</v>
      </c>
      <c r="I995">
        <f t="shared" si="15"/>
        <v>0.98829632679169988</v>
      </c>
    </row>
    <row r="996" spans="1:9" x14ac:dyDescent="0.3">
      <c r="A996">
        <v>136572</v>
      </c>
      <c r="B996" t="s">
        <v>995</v>
      </c>
      <c r="C996" t="s">
        <v>1153</v>
      </c>
      <c r="D996" t="s">
        <v>2109</v>
      </c>
      <c r="E996" t="s">
        <v>6</v>
      </c>
      <c r="F996">
        <v>5.3579545821850196</v>
      </c>
      <c r="G996">
        <v>6.13153676779182</v>
      </c>
      <c r="H996">
        <v>0.72326184600647703</v>
      </c>
      <c r="I996">
        <f t="shared" si="15"/>
        <v>0.8738355138518733</v>
      </c>
    </row>
    <row r="997" spans="1:9" x14ac:dyDescent="0.3">
      <c r="A997">
        <v>13937</v>
      </c>
      <c r="B997" t="s">
        <v>995</v>
      </c>
      <c r="C997" t="s">
        <v>1153</v>
      </c>
      <c r="D997" t="s">
        <v>2110</v>
      </c>
      <c r="E997" t="s">
        <v>8</v>
      </c>
      <c r="F997">
        <v>3.2895327062500401</v>
      </c>
      <c r="G997">
        <v>3.3833828613138301</v>
      </c>
      <c r="H997">
        <v>0.72288744000786997</v>
      </c>
      <c r="I997">
        <f t="shared" si="15"/>
        <v>0.97226144397168635</v>
      </c>
    </row>
    <row r="998" spans="1:9" x14ac:dyDescent="0.3">
      <c r="A998">
        <v>29622</v>
      </c>
      <c r="B998" t="s">
        <v>1009</v>
      </c>
      <c r="C998" t="s">
        <v>1186</v>
      </c>
      <c r="D998" t="s">
        <v>2111</v>
      </c>
      <c r="E998" t="s">
        <v>5</v>
      </c>
      <c r="F998">
        <v>3.1184232723680099</v>
      </c>
      <c r="G998">
        <v>3.1298485012325101</v>
      </c>
      <c r="H998">
        <v>0.72179710465099101</v>
      </c>
      <c r="I998">
        <f t="shared" si="15"/>
        <v>0.99634959044822746</v>
      </c>
    </row>
    <row r="999" spans="1:9" x14ac:dyDescent="0.3">
      <c r="A999">
        <v>18880</v>
      </c>
      <c r="B999" t="s">
        <v>1004</v>
      </c>
      <c r="C999" t="s">
        <v>1042</v>
      </c>
      <c r="D999" t="s">
        <v>2112</v>
      </c>
      <c r="E999" t="s">
        <v>5</v>
      </c>
      <c r="F999">
        <v>1.7292490497499799</v>
      </c>
      <c r="G999">
        <v>3.0067735308727102</v>
      </c>
      <c r="H999">
        <v>0.71947580467757699</v>
      </c>
      <c r="I999">
        <f t="shared" si="15"/>
        <v>0.57511782380499699</v>
      </c>
    </row>
    <row r="1000" spans="1:9" x14ac:dyDescent="0.3">
      <c r="A1000">
        <v>3571</v>
      </c>
      <c r="B1000" t="s">
        <v>986</v>
      </c>
      <c r="C1000" t="s">
        <v>1249</v>
      </c>
      <c r="D1000" t="s">
        <v>2113</v>
      </c>
      <c r="E1000" t="s">
        <v>3</v>
      </c>
      <c r="F1000">
        <v>0.62003157134000697</v>
      </c>
      <c r="G1000">
        <v>0.77856999918064795</v>
      </c>
      <c r="H1000">
        <v>0.71873112308152998</v>
      </c>
      <c r="I1000">
        <f t="shared" si="15"/>
        <v>0.79637228764596146</v>
      </c>
    </row>
    <row r="1001" spans="1:9" x14ac:dyDescent="0.3">
      <c r="A1001">
        <v>3651</v>
      </c>
      <c r="B1001" t="s">
        <v>1230</v>
      </c>
      <c r="C1001" t="s">
        <v>1231</v>
      </c>
      <c r="D1001" t="s">
        <v>2114</v>
      </c>
      <c r="E1001" t="s">
        <v>7</v>
      </c>
      <c r="F1001">
        <v>13.6375297231</v>
      </c>
      <c r="G1001">
        <v>13.640179014556301</v>
      </c>
      <c r="H1001">
        <v>0.71872278817650403</v>
      </c>
      <c r="I1001">
        <f t="shared" si="15"/>
        <v>0.99980577297017337</v>
      </c>
    </row>
    <row r="1002" spans="1:9" x14ac:dyDescent="0.3">
      <c r="A1002" t="s">
        <v>77</v>
      </c>
      <c r="B1002" t="s">
        <v>1230</v>
      </c>
      <c r="C1002" t="s">
        <v>1231</v>
      </c>
      <c r="D1002" t="s">
        <v>2115</v>
      </c>
      <c r="E1002" t="s">
        <v>77</v>
      </c>
      <c r="F1002">
        <v>2.6547966538426402</v>
      </c>
      <c r="G1002">
        <v>2.9743828506713701</v>
      </c>
      <c r="H1002">
        <v>0.71693687119500604</v>
      </c>
      <c r="I1002">
        <f t="shared" si="15"/>
        <v>0.89255377909518485</v>
      </c>
    </row>
    <row r="1003" spans="1:9" x14ac:dyDescent="0.3">
      <c r="A1003">
        <v>136683</v>
      </c>
      <c r="B1003" t="s">
        <v>1004</v>
      </c>
      <c r="C1003" t="s">
        <v>1042</v>
      </c>
      <c r="D1003" t="s">
        <v>2116</v>
      </c>
      <c r="E1003" t="s">
        <v>4</v>
      </c>
      <c r="F1003">
        <v>0.370385696599981</v>
      </c>
      <c r="G1003">
        <v>1.4138561714783799</v>
      </c>
      <c r="H1003">
        <v>0.71627630143443699</v>
      </c>
      <c r="I1003">
        <f t="shared" si="15"/>
        <v>0.26196844068848396</v>
      </c>
    </row>
    <row r="1004" spans="1:9" x14ac:dyDescent="0.3">
      <c r="A1004">
        <v>12559</v>
      </c>
      <c r="B1004" t="s">
        <v>986</v>
      </c>
      <c r="C1004" t="s">
        <v>1138</v>
      </c>
      <c r="D1004" t="s">
        <v>2117</v>
      </c>
      <c r="E1004" t="s">
        <v>4</v>
      </c>
      <c r="F1004">
        <v>1.1767690509000299</v>
      </c>
      <c r="G1004">
        <v>1.50049373566871</v>
      </c>
      <c r="H1004">
        <v>0.71583533864564897</v>
      </c>
      <c r="I1004">
        <f t="shared" si="15"/>
        <v>0.7842545576343849</v>
      </c>
    </row>
    <row r="1005" spans="1:9" x14ac:dyDescent="0.3">
      <c r="A1005">
        <v>39853</v>
      </c>
      <c r="B1005" t="s">
        <v>986</v>
      </c>
      <c r="C1005" t="s">
        <v>1138</v>
      </c>
      <c r="D1005" t="s">
        <v>2118</v>
      </c>
      <c r="E1005" t="s">
        <v>4</v>
      </c>
      <c r="F1005">
        <v>1.4586332134</v>
      </c>
      <c r="G1005">
        <v>1.5191210184091299</v>
      </c>
      <c r="H1005">
        <v>0.71369201169977303</v>
      </c>
      <c r="I1005">
        <f t="shared" si="15"/>
        <v>0.96018236580488192</v>
      </c>
    </row>
    <row r="1006" spans="1:9" x14ac:dyDescent="0.3">
      <c r="A1006">
        <v>136731</v>
      </c>
      <c r="B1006" t="s">
        <v>986</v>
      </c>
      <c r="C1006" t="s">
        <v>1170</v>
      </c>
      <c r="D1006" t="s">
        <v>2119</v>
      </c>
      <c r="E1006" t="s">
        <v>4</v>
      </c>
      <c r="F1006">
        <v>1.2671894255464899</v>
      </c>
      <c r="G1006">
        <v>1.5186056284628799</v>
      </c>
      <c r="H1006">
        <v>0.71356771028249</v>
      </c>
      <c r="I1006">
        <f t="shared" si="15"/>
        <v>0.83444272943274189</v>
      </c>
    </row>
    <row r="1007" spans="1:9" x14ac:dyDescent="0.3">
      <c r="A1007">
        <v>163313085</v>
      </c>
      <c r="B1007" t="s">
        <v>986</v>
      </c>
      <c r="C1007" t="s">
        <v>1035</v>
      </c>
      <c r="D1007" t="s">
        <v>2120</v>
      </c>
      <c r="E1007" t="s">
        <v>4</v>
      </c>
      <c r="F1007">
        <v>1.0558740921192</v>
      </c>
      <c r="G1007">
        <v>1.56115918612306</v>
      </c>
      <c r="H1007">
        <v>0.71335010914629504</v>
      </c>
      <c r="I1007">
        <f t="shared" si="15"/>
        <v>0.67633980026170737</v>
      </c>
    </row>
    <row r="1008" spans="1:9" x14ac:dyDescent="0.3">
      <c r="A1008">
        <v>17618</v>
      </c>
      <c r="B1008" t="s">
        <v>995</v>
      </c>
      <c r="C1008" t="s">
        <v>1006</v>
      </c>
      <c r="D1008" t="s">
        <v>2121</v>
      </c>
      <c r="E1008" t="s">
        <v>8</v>
      </c>
      <c r="F1008">
        <v>2.26449674008999</v>
      </c>
      <c r="G1008">
        <v>3.35874920541483</v>
      </c>
      <c r="H1008">
        <v>0.71319108166838097</v>
      </c>
      <c r="I1008">
        <f t="shared" si="15"/>
        <v>0.67420834411788366</v>
      </c>
    </row>
    <row r="1009" spans="1:9" x14ac:dyDescent="0.3">
      <c r="A1009">
        <v>137</v>
      </c>
      <c r="B1009" t="s">
        <v>995</v>
      </c>
      <c r="C1009" t="s">
        <v>1006</v>
      </c>
      <c r="D1009" t="s">
        <v>2122</v>
      </c>
      <c r="E1009" t="s">
        <v>5</v>
      </c>
      <c r="F1009">
        <v>2.03284192744999</v>
      </c>
      <c r="G1009">
        <v>3.01365078048351</v>
      </c>
      <c r="H1009">
        <v>0.71298861811409697</v>
      </c>
      <c r="I1009">
        <f t="shared" si="15"/>
        <v>0.67454462229490342</v>
      </c>
    </row>
    <row r="1010" spans="1:9" x14ac:dyDescent="0.3">
      <c r="A1010">
        <v>8834</v>
      </c>
      <c r="B1010" t="s">
        <v>1000</v>
      </c>
      <c r="C1010" t="s">
        <v>1239</v>
      </c>
      <c r="D1010" t="s">
        <v>2123</v>
      </c>
      <c r="E1010" t="s">
        <v>4</v>
      </c>
      <c r="F1010">
        <v>0.97134302605002498</v>
      </c>
      <c r="G1010">
        <v>1.4243969116951201</v>
      </c>
      <c r="H1010">
        <v>0.71266461290359395</v>
      </c>
      <c r="I1010">
        <f t="shared" si="15"/>
        <v>0.68193283632865154</v>
      </c>
    </row>
    <row r="1011" spans="1:9" x14ac:dyDescent="0.3">
      <c r="A1011">
        <v>13381</v>
      </c>
      <c r="B1011" t="s">
        <v>995</v>
      </c>
      <c r="C1011" t="s">
        <v>1127</v>
      </c>
      <c r="D1011" t="s">
        <v>2124</v>
      </c>
      <c r="E1011" t="s">
        <v>7</v>
      </c>
      <c r="F1011">
        <v>14.03470274975</v>
      </c>
      <c r="G1011">
        <v>14.075087803487</v>
      </c>
      <c r="H1011">
        <v>0.71131383805316395</v>
      </c>
      <c r="I1011">
        <f t="shared" si="15"/>
        <v>0.99713074232282983</v>
      </c>
    </row>
    <row r="1012" spans="1:9" x14ac:dyDescent="0.3">
      <c r="A1012">
        <v>5594</v>
      </c>
      <c r="B1012" t="s">
        <v>989</v>
      </c>
      <c r="C1012" t="s">
        <v>999</v>
      </c>
      <c r="D1012" t="s">
        <v>2125</v>
      </c>
      <c r="E1012" t="s">
        <v>4</v>
      </c>
      <c r="F1012">
        <v>1.1334671642499701</v>
      </c>
      <c r="G1012">
        <v>1.4146036864453699</v>
      </c>
      <c r="H1012">
        <v>0.71079367503313895</v>
      </c>
      <c r="I1012">
        <f t="shared" si="15"/>
        <v>0.80126128265518493</v>
      </c>
    </row>
    <row r="1013" spans="1:9" x14ac:dyDescent="0.3">
      <c r="A1013">
        <v>13162</v>
      </c>
      <c r="B1013" t="s">
        <v>1004</v>
      </c>
      <c r="C1013" t="s">
        <v>1014</v>
      </c>
      <c r="D1013" t="s">
        <v>2126</v>
      </c>
      <c r="E1013" t="s">
        <v>4</v>
      </c>
      <c r="F1013">
        <v>1.22420686300001</v>
      </c>
      <c r="G1013">
        <v>1.4166816636118</v>
      </c>
      <c r="H1013">
        <v>0.71071444271791195</v>
      </c>
      <c r="I1013">
        <f t="shared" si="15"/>
        <v>0.86413687312004905</v>
      </c>
    </row>
    <row r="1014" spans="1:9" x14ac:dyDescent="0.3">
      <c r="A1014">
        <v>136263</v>
      </c>
      <c r="B1014" t="s">
        <v>986</v>
      </c>
      <c r="C1014" t="s">
        <v>1170</v>
      </c>
      <c r="D1014" t="s">
        <v>2127</v>
      </c>
      <c r="E1014" t="s">
        <v>4</v>
      </c>
      <c r="F1014">
        <v>0.70226605044999202</v>
      </c>
      <c r="G1014">
        <v>1.4638128356397599</v>
      </c>
      <c r="H1014">
        <v>0.71054688251149101</v>
      </c>
      <c r="I1014">
        <f t="shared" si="15"/>
        <v>0.47975125873456792</v>
      </c>
    </row>
    <row r="1015" spans="1:9" x14ac:dyDescent="0.3">
      <c r="A1015">
        <v>41629</v>
      </c>
      <c r="B1015" t="s">
        <v>1000</v>
      </c>
      <c r="C1015" t="s">
        <v>1084</v>
      </c>
      <c r="D1015" t="s">
        <v>2128</v>
      </c>
      <c r="E1015" t="s">
        <v>7</v>
      </c>
      <c r="F1015">
        <v>12.504330472099999</v>
      </c>
      <c r="G1015">
        <v>12.504330472099999</v>
      </c>
      <c r="H1015">
        <v>0.709107690274141</v>
      </c>
      <c r="I1015">
        <f t="shared" si="15"/>
        <v>1</v>
      </c>
    </row>
    <row r="1016" spans="1:9" x14ac:dyDescent="0.3">
      <c r="A1016">
        <v>41598</v>
      </c>
      <c r="B1016" t="s">
        <v>1000</v>
      </c>
      <c r="C1016" t="s">
        <v>1616</v>
      </c>
      <c r="D1016" t="s">
        <v>2129</v>
      </c>
      <c r="E1016" t="s">
        <v>8</v>
      </c>
      <c r="F1016">
        <v>2.5834307222499899</v>
      </c>
      <c r="G1016">
        <v>2.90555588126084</v>
      </c>
      <c r="H1016">
        <v>0.70862850590652404</v>
      </c>
      <c r="I1016">
        <f t="shared" si="15"/>
        <v>0.88913475693640187</v>
      </c>
    </row>
    <row r="1017" spans="1:9" x14ac:dyDescent="0.3">
      <c r="A1017">
        <v>5584</v>
      </c>
      <c r="B1017" t="s">
        <v>989</v>
      </c>
      <c r="C1017" t="s">
        <v>999</v>
      </c>
      <c r="D1017" t="s">
        <v>2130</v>
      </c>
      <c r="E1017" t="s">
        <v>5</v>
      </c>
      <c r="F1017">
        <v>2.8218251555249698</v>
      </c>
      <c r="G1017">
        <v>3.0711796188025202</v>
      </c>
      <c r="H1017">
        <v>0.70837605645444501</v>
      </c>
      <c r="I1017">
        <f t="shared" si="15"/>
        <v>0.91880824496524371</v>
      </c>
    </row>
    <row r="1018" spans="1:9" x14ac:dyDescent="0.3">
      <c r="A1018">
        <v>22046</v>
      </c>
      <c r="B1018" t="s">
        <v>1009</v>
      </c>
      <c r="C1018" t="s">
        <v>1021</v>
      </c>
      <c r="D1018" t="s">
        <v>2131</v>
      </c>
      <c r="E1018" t="s">
        <v>4</v>
      </c>
      <c r="F1018">
        <v>1.22799737764551</v>
      </c>
      <c r="G1018">
        <v>1.48777240017844</v>
      </c>
      <c r="H1018">
        <v>0.70803232955961004</v>
      </c>
      <c r="I1018">
        <f t="shared" si="15"/>
        <v>0.8253933044451065</v>
      </c>
    </row>
    <row r="1019" spans="1:9" x14ac:dyDescent="0.3">
      <c r="A1019">
        <v>112386684</v>
      </c>
      <c r="B1019" t="s">
        <v>1004</v>
      </c>
      <c r="C1019" t="s">
        <v>1014</v>
      </c>
      <c r="D1019" t="s">
        <v>2132</v>
      </c>
      <c r="E1019" t="s">
        <v>8</v>
      </c>
      <c r="F1019">
        <v>2.3325870608099999</v>
      </c>
      <c r="G1019">
        <v>3.6108848851061901</v>
      </c>
      <c r="H1019">
        <v>0.70787141999370495</v>
      </c>
      <c r="I1019">
        <f t="shared" si="15"/>
        <v>0.64598765538918657</v>
      </c>
    </row>
    <row r="1020" spans="1:9" x14ac:dyDescent="0.3">
      <c r="A1020">
        <v>6622</v>
      </c>
      <c r="B1020" t="s">
        <v>1004</v>
      </c>
      <c r="C1020" t="s">
        <v>1014</v>
      </c>
      <c r="D1020" t="s">
        <v>2133</v>
      </c>
      <c r="E1020" t="s">
        <v>8</v>
      </c>
      <c r="F1020">
        <v>2.2462976461450501</v>
      </c>
      <c r="G1020">
        <v>3.0773191053532298</v>
      </c>
      <c r="H1020">
        <v>0.70641903977675402</v>
      </c>
      <c r="I1020">
        <f t="shared" si="15"/>
        <v>0.72995278332930935</v>
      </c>
    </row>
    <row r="1021" spans="1:9" x14ac:dyDescent="0.3">
      <c r="A1021">
        <v>136417</v>
      </c>
      <c r="B1021" t="s">
        <v>1004</v>
      </c>
      <c r="C1021" t="s">
        <v>1014</v>
      </c>
      <c r="D1021" t="s">
        <v>2134</v>
      </c>
      <c r="E1021" t="s">
        <v>8</v>
      </c>
      <c r="F1021">
        <v>0.886966644924016</v>
      </c>
      <c r="G1021">
        <v>3.1574804323107699</v>
      </c>
      <c r="H1021">
        <v>0.70566103880570097</v>
      </c>
      <c r="I1021">
        <f t="shared" si="15"/>
        <v>0.28090962523397128</v>
      </c>
    </row>
    <row r="1022" spans="1:9" x14ac:dyDescent="0.3">
      <c r="A1022">
        <v>41507</v>
      </c>
      <c r="B1022" t="s">
        <v>1280</v>
      </c>
      <c r="C1022" t="s">
        <v>1281</v>
      </c>
      <c r="D1022" t="s">
        <v>2135</v>
      </c>
      <c r="E1022" t="s">
        <v>7</v>
      </c>
      <c r="F1022">
        <v>12.786675448</v>
      </c>
      <c r="G1022">
        <v>13.2530027114496</v>
      </c>
      <c r="H1022">
        <v>0.70483019877980702</v>
      </c>
      <c r="I1022">
        <f t="shared" si="15"/>
        <v>0.96481346351444353</v>
      </c>
    </row>
    <row r="1023" spans="1:9" x14ac:dyDescent="0.3">
      <c r="A1023">
        <v>15330</v>
      </c>
      <c r="B1023" t="s">
        <v>984</v>
      </c>
      <c r="C1023" t="s">
        <v>1121</v>
      </c>
      <c r="D1023" t="s">
        <v>2136</v>
      </c>
      <c r="E1023" t="s">
        <v>5</v>
      </c>
      <c r="F1023">
        <v>2.69841662794994</v>
      </c>
      <c r="G1023">
        <v>3.05907810635519</v>
      </c>
      <c r="H1023">
        <v>0.704192520300578</v>
      </c>
      <c r="I1023">
        <f t="shared" si="15"/>
        <v>0.88210125212037538</v>
      </c>
    </row>
    <row r="1024" spans="1:9" x14ac:dyDescent="0.3">
      <c r="A1024">
        <v>136372</v>
      </c>
      <c r="B1024" t="s">
        <v>1004</v>
      </c>
      <c r="C1024" t="s">
        <v>1014</v>
      </c>
      <c r="D1024" t="s">
        <v>2137</v>
      </c>
      <c r="E1024" t="s">
        <v>4</v>
      </c>
      <c r="F1024">
        <v>0.94275021805098302</v>
      </c>
      <c r="G1024">
        <v>1.45251366675232</v>
      </c>
      <c r="H1024">
        <v>0.70411464753778097</v>
      </c>
      <c r="I1024">
        <f t="shared" si="15"/>
        <v>0.64904739943609713</v>
      </c>
    </row>
    <row r="1025" spans="1:9" x14ac:dyDescent="0.3">
      <c r="A1025" t="s">
        <v>77</v>
      </c>
      <c r="B1025" t="s">
        <v>989</v>
      </c>
      <c r="C1025" t="s">
        <v>1029</v>
      </c>
      <c r="D1025" t="s">
        <v>2138</v>
      </c>
      <c r="E1025" t="s">
        <v>77</v>
      </c>
      <c r="F1025">
        <v>3.2969282614700499</v>
      </c>
      <c r="G1025">
        <v>3.4798035332391901</v>
      </c>
      <c r="H1025">
        <v>0.70360885548471996</v>
      </c>
      <c r="I1025">
        <f t="shared" si="15"/>
        <v>0.94744666759996365</v>
      </c>
    </row>
    <row r="1026" spans="1:9" x14ac:dyDescent="0.3">
      <c r="A1026">
        <v>71529901</v>
      </c>
      <c r="B1026" t="s">
        <v>995</v>
      </c>
      <c r="C1026" t="s">
        <v>1433</v>
      </c>
      <c r="D1026" t="s">
        <v>2139</v>
      </c>
      <c r="E1026" t="s">
        <v>6</v>
      </c>
      <c r="F1026">
        <v>5.4070961161349604</v>
      </c>
      <c r="G1026">
        <v>5.84184314072807</v>
      </c>
      <c r="H1026">
        <v>0.70339377673195402</v>
      </c>
      <c r="I1026">
        <f t="shared" si="15"/>
        <v>0.92558050359788901</v>
      </c>
    </row>
    <row r="1027" spans="1:9" x14ac:dyDescent="0.3">
      <c r="A1027">
        <v>7136</v>
      </c>
      <c r="B1027" t="s">
        <v>1472</v>
      </c>
      <c r="C1027" t="s">
        <v>1473</v>
      </c>
      <c r="D1027" t="s">
        <v>2140</v>
      </c>
      <c r="E1027" t="s">
        <v>7</v>
      </c>
      <c r="F1027">
        <v>13.95723843635</v>
      </c>
      <c r="G1027">
        <v>15.213140165803001</v>
      </c>
      <c r="H1027">
        <v>0.70318064545576997</v>
      </c>
      <c r="I1027">
        <f t="shared" ref="I1027:I1090" si="16">F1027/G1027</f>
        <v>0.91744625266280722</v>
      </c>
    </row>
    <row r="1028" spans="1:9" x14ac:dyDescent="0.3">
      <c r="A1028">
        <v>14198</v>
      </c>
      <c r="B1028" t="s">
        <v>995</v>
      </c>
      <c r="C1028" t="s">
        <v>1153</v>
      </c>
      <c r="D1028" t="s">
        <v>2141</v>
      </c>
      <c r="E1028" t="s">
        <v>8</v>
      </c>
      <c r="F1028">
        <v>3.2950560666749502</v>
      </c>
      <c r="G1028">
        <v>3.4265100033903102</v>
      </c>
      <c r="H1028">
        <v>0.70254502983141798</v>
      </c>
      <c r="I1028">
        <f t="shared" si="16"/>
        <v>0.96163620226256608</v>
      </c>
    </row>
    <row r="1029" spans="1:9" x14ac:dyDescent="0.3">
      <c r="A1029">
        <v>10053</v>
      </c>
      <c r="B1029" t="s">
        <v>1009</v>
      </c>
      <c r="C1029" t="s">
        <v>1186</v>
      </c>
      <c r="D1029" t="s">
        <v>2142</v>
      </c>
      <c r="E1029" t="s">
        <v>5</v>
      </c>
      <c r="F1029">
        <v>3.0103930833000399</v>
      </c>
      <c r="G1029">
        <v>3.0311258040584201</v>
      </c>
      <c r="H1029">
        <v>0.70241920908405797</v>
      </c>
      <c r="I1029">
        <f t="shared" si="16"/>
        <v>0.99316005929855466</v>
      </c>
    </row>
    <row r="1030" spans="1:9" x14ac:dyDescent="0.3">
      <c r="A1030" t="s">
        <v>77</v>
      </c>
      <c r="B1030" t="s">
        <v>1230</v>
      </c>
      <c r="C1030" t="s">
        <v>1231</v>
      </c>
      <c r="D1030" t="s">
        <v>2143</v>
      </c>
      <c r="E1030" t="s">
        <v>77</v>
      </c>
      <c r="F1030">
        <v>2.9047053554985198</v>
      </c>
      <c r="G1030">
        <v>3.1895089588260901</v>
      </c>
      <c r="H1030">
        <v>0.70120893051884803</v>
      </c>
      <c r="I1030">
        <f t="shared" si="16"/>
        <v>0.910706128434142</v>
      </c>
    </row>
    <row r="1031" spans="1:9" x14ac:dyDescent="0.3">
      <c r="A1031">
        <v>9246</v>
      </c>
      <c r="B1031" t="s">
        <v>1004</v>
      </c>
      <c r="C1031" t="s">
        <v>1824</v>
      </c>
      <c r="D1031" t="s">
        <v>2144</v>
      </c>
      <c r="E1031" t="s">
        <v>7</v>
      </c>
      <c r="F1031">
        <v>17.211646823500001</v>
      </c>
      <c r="G1031">
        <v>18.188017615149199</v>
      </c>
      <c r="H1031">
        <v>0.69929251284526495</v>
      </c>
      <c r="I1031">
        <f t="shared" si="16"/>
        <v>0.94631791037875623</v>
      </c>
    </row>
    <row r="1032" spans="1:9" x14ac:dyDescent="0.3">
      <c r="A1032">
        <v>84547975</v>
      </c>
      <c r="B1032" t="s">
        <v>995</v>
      </c>
      <c r="C1032" t="s">
        <v>1153</v>
      </c>
      <c r="D1032" t="s">
        <v>2145</v>
      </c>
      <c r="E1032" t="s">
        <v>8</v>
      </c>
      <c r="F1032">
        <v>3.2711931479000298</v>
      </c>
      <c r="G1032">
        <v>3.4552454779564301</v>
      </c>
      <c r="H1032">
        <v>0.698486223597369</v>
      </c>
      <c r="I1032">
        <f t="shared" si="16"/>
        <v>0.94673248797209741</v>
      </c>
    </row>
    <row r="1033" spans="1:9" x14ac:dyDescent="0.3">
      <c r="A1033">
        <v>41778</v>
      </c>
      <c r="B1033" t="s">
        <v>1009</v>
      </c>
      <c r="C1033" t="s">
        <v>1158</v>
      </c>
      <c r="D1033" t="s">
        <v>2146</v>
      </c>
      <c r="E1033" t="s">
        <v>5</v>
      </c>
      <c r="F1033">
        <v>2.83309054589999</v>
      </c>
      <c r="G1033">
        <v>2.9358404777659</v>
      </c>
      <c r="H1033">
        <v>0.69770310400078095</v>
      </c>
      <c r="I1033">
        <f t="shared" si="16"/>
        <v>0.96500152762247493</v>
      </c>
    </row>
    <row r="1034" spans="1:9" x14ac:dyDescent="0.3">
      <c r="A1034">
        <v>136834</v>
      </c>
      <c r="B1034" t="s">
        <v>1004</v>
      </c>
      <c r="C1034" t="s">
        <v>1014</v>
      </c>
      <c r="D1034" t="s">
        <v>2147</v>
      </c>
      <c r="E1034" t="s">
        <v>8</v>
      </c>
      <c r="F1034">
        <v>2.5423761425100402</v>
      </c>
      <c r="G1034">
        <v>3.3795779028528399</v>
      </c>
      <c r="H1034">
        <v>0.69757195170090003</v>
      </c>
      <c r="I1034">
        <f t="shared" si="16"/>
        <v>0.75227623555116652</v>
      </c>
    </row>
    <row r="1035" spans="1:9" x14ac:dyDescent="0.3">
      <c r="A1035">
        <v>10280</v>
      </c>
      <c r="B1035" t="s">
        <v>1004</v>
      </c>
      <c r="C1035" t="s">
        <v>1014</v>
      </c>
      <c r="D1035" t="s">
        <v>2148</v>
      </c>
      <c r="E1035" t="s">
        <v>5</v>
      </c>
      <c r="F1035">
        <v>1.6229965749500099</v>
      </c>
      <c r="G1035">
        <v>2.9779244290175102</v>
      </c>
      <c r="H1035">
        <v>0.69733874518892902</v>
      </c>
      <c r="I1035">
        <f t="shared" si="16"/>
        <v>0.54500932231026289</v>
      </c>
    </row>
    <row r="1036" spans="1:9" x14ac:dyDescent="0.3">
      <c r="A1036">
        <v>136638</v>
      </c>
      <c r="B1036" t="s">
        <v>1004</v>
      </c>
      <c r="C1036" t="s">
        <v>1166</v>
      </c>
      <c r="D1036" t="s">
        <v>2149</v>
      </c>
      <c r="E1036" t="s">
        <v>4</v>
      </c>
      <c r="F1036">
        <v>1.0972448295749899</v>
      </c>
      <c r="G1036">
        <v>1.43584662871028</v>
      </c>
      <c r="H1036">
        <v>0.69671265572000596</v>
      </c>
      <c r="I1036">
        <f t="shared" si="16"/>
        <v>0.76417968857897289</v>
      </c>
    </row>
    <row r="1037" spans="1:9" x14ac:dyDescent="0.3">
      <c r="A1037">
        <v>41211</v>
      </c>
      <c r="B1037" t="s">
        <v>1004</v>
      </c>
      <c r="C1037" t="s">
        <v>1014</v>
      </c>
      <c r="D1037" t="s">
        <v>2150</v>
      </c>
      <c r="E1037" t="s">
        <v>4</v>
      </c>
      <c r="F1037">
        <v>1.0459356663499899</v>
      </c>
      <c r="G1037">
        <v>1.43303561637577</v>
      </c>
      <c r="H1037">
        <v>0.69637443061424298</v>
      </c>
      <c r="I1037">
        <f t="shared" si="16"/>
        <v>0.7298741597192272</v>
      </c>
    </row>
    <row r="1038" spans="1:9" x14ac:dyDescent="0.3">
      <c r="A1038">
        <v>88088745</v>
      </c>
      <c r="B1038" t="s">
        <v>995</v>
      </c>
      <c r="C1038" t="s">
        <v>1497</v>
      </c>
      <c r="D1038" t="s">
        <v>2151</v>
      </c>
      <c r="E1038" t="s">
        <v>8</v>
      </c>
      <c r="F1038">
        <v>2.4627794465730299</v>
      </c>
      <c r="G1038">
        <v>3.4417101799255301</v>
      </c>
      <c r="H1038">
        <v>0.69580014573462901</v>
      </c>
      <c r="I1038">
        <f t="shared" si="16"/>
        <v>0.71556851618061523</v>
      </c>
    </row>
    <row r="1039" spans="1:9" x14ac:dyDescent="0.3">
      <c r="A1039">
        <v>5558</v>
      </c>
      <c r="B1039" t="s">
        <v>989</v>
      </c>
      <c r="C1039" t="s">
        <v>999</v>
      </c>
      <c r="D1039" t="s">
        <v>2152</v>
      </c>
      <c r="E1039" t="s">
        <v>4</v>
      </c>
      <c r="F1039">
        <v>1.05021968730001</v>
      </c>
      <c r="G1039">
        <v>1.3677877300725401</v>
      </c>
      <c r="H1039">
        <v>0.69543473452795002</v>
      </c>
      <c r="I1039">
        <f t="shared" si="16"/>
        <v>0.76782359148982282</v>
      </c>
    </row>
    <row r="1040" spans="1:9" x14ac:dyDescent="0.3">
      <c r="A1040">
        <v>22065</v>
      </c>
      <c r="B1040" t="s">
        <v>1009</v>
      </c>
      <c r="C1040" t="s">
        <v>1814</v>
      </c>
      <c r="D1040" t="s">
        <v>2153</v>
      </c>
      <c r="E1040" t="s">
        <v>4</v>
      </c>
      <c r="F1040">
        <v>1.052587380224</v>
      </c>
      <c r="G1040">
        <v>1.4291003316349999</v>
      </c>
      <c r="H1040">
        <v>0.69457182637551396</v>
      </c>
      <c r="I1040">
        <f t="shared" si="16"/>
        <v>0.736538475937347</v>
      </c>
    </row>
    <row r="1041" spans="1:9" x14ac:dyDescent="0.3">
      <c r="A1041">
        <v>16750</v>
      </c>
      <c r="B1041" t="s">
        <v>984</v>
      </c>
      <c r="C1041" t="s">
        <v>1121</v>
      </c>
      <c r="D1041" t="s">
        <v>2154</v>
      </c>
      <c r="E1041" t="s">
        <v>6</v>
      </c>
      <c r="F1041">
        <v>5.6743959009500102</v>
      </c>
      <c r="G1041">
        <v>5.6825301507999901</v>
      </c>
      <c r="H1041">
        <v>0.69415562910879103</v>
      </c>
      <c r="I1041">
        <f t="shared" si="16"/>
        <v>0.99856855139627643</v>
      </c>
    </row>
    <row r="1042" spans="1:9" x14ac:dyDescent="0.3">
      <c r="A1042">
        <v>112503346</v>
      </c>
      <c r="B1042" t="s">
        <v>989</v>
      </c>
      <c r="C1042" t="s">
        <v>999</v>
      </c>
      <c r="D1042" t="s">
        <v>2155</v>
      </c>
      <c r="E1042" t="s">
        <v>4</v>
      </c>
      <c r="F1042">
        <v>1.3760707646650401</v>
      </c>
      <c r="G1042">
        <v>1.50762020938939</v>
      </c>
      <c r="H1042">
        <v>0.69401351325634197</v>
      </c>
      <c r="I1042">
        <f t="shared" si="16"/>
        <v>0.91274364464931823</v>
      </c>
    </row>
    <row r="1043" spans="1:9" x14ac:dyDescent="0.3">
      <c r="A1043">
        <v>7960</v>
      </c>
      <c r="B1043" t="s">
        <v>997</v>
      </c>
      <c r="C1043" t="s">
        <v>1111</v>
      </c>
      <c r="D1043" t="s">
        <v>2156</v>
      </c>
      <c r="E1043" t="s">
        <v>5</v>
      </c>
      <c r="F1043">
        <v>2.8951183230349802</v>
      </c>
      <c r="G1043">
        <v>2.9432264089802</v>
      </c>
      <c r="H1043">
        <v>0.69340942427991203</v>
      </c>
      <c r="I1043">
        <f t="shared" si="16"/>
        <v>0.98365464314996787</v>
      </c>
    </row>
    <row r="1044" spans="1:9" x14ac:dyDescent="0.3">
      <c r="A1044">
        <v>40022</v>
      </c>
      <c r="B1044" t="s">
        <v>995</v>
      </c>
      <c r="C1044" t="s">
        <v>2090</v>
      </c>
      <c r="D1044" t="s">
        <v>2157</v>
      </c>
      <c r="E1044" t="s">
        <v>8</v>
      </c>
      <c r="F1044">
        <v>2.4840800869000002</v>
      </c>
      <c r="G1044">
        <v>3.0434974236896699</v>
      </c>
      <c r="H1044">
        <v>0.69270251106312597</v>
      </c>
      <c r="I1044">
        <f t="shared" si="16"/>
        <v>0.81619260380004488</v>
      </c>
    </row>
    <row r="1045" spans="1:9" x14ac:dyDescent="0.3">
      <c r="A1045">
        <v>136299</v>
      </c>
      <c r="B1045" t="s">
        <v>989</v>
      </c>
      <c r="C1045" t="s">
        <v>999</v>
      </c>
      <c r="D1045" t="s">
        <v>2158</v>
      </c>
      <c r="E1045" t="s">
        <v>4</v>
      </c>
      <c r="F1045">
        <v>0.96694856386208194</v>
      </c>
      <c r="G1045">
        <v>1.4019871505055299</v>
      </c>
      <c r="H1045">
        <v>0.69184118147127005</v>
      </c>
      <c r="I1045">
        <f t="shared" si="16"/>
        <v>0.68969859211150308</v>
      </c>
    </row>
    <row r="1046" spans="1:9" x14ac:dyDescent="0.3">
      <c r="A1046">
        <v>14189</v>
      </c>
      <c r="B1046" t="s">
        <v>995</v>
      </c>
      <c r="C1046" t="s">
        <v>1153</v>
      </c>
      <c r="D1046" t="s">
        <v>2159</v>
      </c>
      <c r="E1046" t="s">
        <v>4</v>
      </c>
      <c r="F1046">
        <v>1.01264413899007</v>
      </c>
      <c r="G1046">
        <v>1.4469587817877201</v>
      </c>
      <c r="H1046">
        <v>0.69147753106274501</v>
      </c>
      <c r="I1046">
        <f t="shared" si="16"/>
        <v>0.69984311352597506</v>
      </c>
    </row>
    <row r="1047" spans="1:9" x14ac:dyDescent="0.3">
      <c r="A1047">
        <v>12420</v>
      </c>
      <c r="B1047" t="s">
        <v>1000</v>
      </c>
      <c r="C1047" t="s">
        <v>1084</v>
      </c>
      <c r="D1047" t="s">
        <v>2160</v>
      </c>
      <c r="E1047" t="s">
        <v>6</v>
      </c>
      <c r="F1047">
        <v>5.5228673333499998</v>
      </c>
      <c r="G1047">
        <v>5.5229274170954596</v>
      </c>
      <c r="H1047">
        <v>0.69143658400274099</v>
      </c>
      <c r="I1047">
        <f t="shared" si="16"/>
        <v>0.99998912103293736</v>
      </c>
    </row>
    <row r="1048" spans="1:9" x14ac:dyDescent="0.3">
      <c r="A1048">
        <v>6434</v>
      </c>
      <c r="B1048" t="s">
        <v>984</v>
      </c>
      <c r="C1048" t="s">
        <v>1121</v>
      </c>
      <c r="D1048" t="s">
        <v>2161</v>
      </c>
      <c r="E1048" t="s">
        <v>5</v>
      </c>
      <c r="F1048">
        <v>1.69119729275008</v>
      </c>
      <c r="G1048">
        <v>2.8442924657814501</v>
      </c>
      <c r="H1048">
        <v>0.69138406395338203</v>
      </c>
      <c r="I1048">
        <f t="shared" si="16"/>
        <v>0.59459331735262855</v>
      </c>
    </row>
    <row r="1049" spans="1:9" x14ac:dyDescent="0.3">
      <c r="A1049">
        <v>18287</v>
      </c>
      <c r="B1049" t="s">
        <v>1004</v>
      </c>
      <c r="C1049" t="s">
        <v>1044</v>
      </c>
      <c r="D1049" t="s">
        <v>2162</v>
      </c>
      <c r="E1049" t="s">
        <v>8</v>
      </c>
      <c r="F1049">
        <v>2.1289156330000298</v>
      </c>
      <c r="G1049">
        <v>2.98682785871932</v>
      </c>
      <c r="H1049">
        <v>0.690737328997724</v>
      </c>
      <c r="I1049">
        <f t="shared" si="16"/>
        <v>0.71276810506008126</v>
      </c>
    </row>
    <row r="1050" spans="1:9" x14ac:dyDescent="0.3">
      <c r="A1050">
        <v>44696</v>
      </c>
      <c r="B1050" t="s">
        <v>995</v>
      </c>
      <c r="C1050" t="s">
        <v>2090</v>
      </c>
      <c r="D1050" t="s">
        <v>2163</v>
      </c>
      <c r="E1050" t="s">
        <v>8</v>
      </c>
      <c r="F1050">
        <v>2.6992809858499802</v>
      </c>
      <c r="G1050">
        <v>3.1652553818427802</v>
      </c>
      <c r="H1050">
        <v>0.688822429141566</v>
      </c>
      <c r="I1050">
        <f t="shared" si="16"/>
        <v>0.85278458140666225</v>
      </c>
    </row>
    <row r="1051" spans="1:9" x14ac:dyDescent="0.3">
      <c r="A1051">
        <v>17830</v>
      </c>
      <c r="B1051" t="s">
        <v>1004</v>
      </c>
      <c r="C1051" t="s">
        <v>1042</v>
      </c>
      <c r="D1051" t="s">
        <v>2164</v>
      </c>
      <c r="E1051" t="s">
        <v>6</v>
      </c>
      <c r="F1051">
        <v>5.2207334461500103</v>
      </c>
      <c r="G1051">
        <v>5.6082269955221902</v>
      </c>
      <c r="H1051">
        <v>0.68863045307116999</v>
      </c>
      <c r="I1051">
        <f t="shared" si="16"/>
        <v>0.93090622942303003</v>
      </c>
    </row>
    <row r="1052" spans="1:9" x14ac:dyDescent="0.3">
      <c r="A1052">
        <v>136266</v>
      </c>
      <c r="B1052" t="s">
        <v>995</v>
      </c>
      <c r="C1052" t="s">
        <v>1127</v>
      </c>
      <c r="D1052" t="s">
        <v>2165</v>
      </c>
      <c r="E1052" t="s">
        <v>8</v>
      </c>
      <c r="F1052">
        <v>2.5420431000000199</v>
      </c>
      <c r="G1052">
        <v>3.2748356244526402</v>
      </c>
      <c r="H1052">
        <v>0.68754733896616504</v>
      </c>
      <c r="I1052">
        <f t="shared" si="16"/>
        <v>0.7762353264447891</v>
      </c>
    </row>
    <row r="1053" spans="1:9" x14ac:dyDescent="0.3">
      <c r="A1053">
        <v>15865</v>
      </c>
      <c r="B1053" t="s">
        <v>1004</v>
      </c>
      <c r="C1053" t="s">
        <v>1014</v>
      </c>
      <c r="D1053" t="s">
        <v>2166</v>
      </c>
      <c r="E1053" t="s">
        <v>7</v>
      </c>
      <c r="F1053">
        <v>16.12741815675</v>
      </c>
      <c r="G1053">
        <v>16.612003749950599</v>
      </c>
      <c r="H1053">
        <v>0.68736870121667704</v>
      </c>
      <c r="I1053">
        <f t="shared" si="16"/>
        <v>0.97082919071686102</v>
      </c>
    </row>
    <row r="1054" spans="1:9" x14ac:dyDescent="0.3">
      <c r="A1054">
        <v>5590</v>
      </c>
      <c r="B1054" t="s">
        <v>989</v>
      </c>
      <c r="C1054" t="s">
        <v>999</v>
      </c>
      <c r="D1054" t="s">
        <v>2167</v>
      </c>
      <c r="E1054" t="s">
        <v>4</v>
      </c>
      <c r="F1054">
        <v>1.0353425303600501</v>
      </c>
      <c r="G1054">
        <v>1.3884837426026699</v>
      </c>
      <c r="H1054">
        <v>0.68728917952869895</v>
      </c>
      <c r="I1054">
        <f t="shared" si="16"/>
        <v>0.74566413605918958</v>
      </c>
    </row>
    <row r="1055" spans="1:9" x14ac:dyDescent="0.3">
      <c r="A1055">
        <v>5146</v>
      </c>
      <c r="B1055" t="s">
        <v>986</v>
      </c>
      <c r="C1055" t="s">
        <v>1138</v>
      </c>
      <c r="D1055" t="s">
        <v>2168</v>
      </c>
      <c r="E1055" t="s">
        <v>3</v>
      </c>
      <c r="F1055">
        <v>0.64840087844998495</v>
      </c>
      <c r="G1055">
        <v>0.76419021665773501</v>
      </c>
      <c r="H1055">
        <v>0.68657809741589304</v>
      </c>
      <c r="I1055">
        <f t="shared" si="16"/>
        <v>0.8484809989924148</v>
      </c>
    </row>
    <row r="1056" spans="1:9" x14ac:dyDescent="0.3">
      <c r="A1056">
        <v>20890</v>
      </c>
      <c r="B1056" t="s">
        <v>984</v>
      </c>
      <c r="C1056" t="s">
        <v>1212</v>
      </c>
      <c r="D1056" t="s">
        <v>2169</v>
      </c>
      <c r="E1056" t="s">
        <v>6</v>
      </c>
      <c r="F1056">
        <v>2.8951217198423298</v>
      </c>
      <c r="G1056">
        <v>5.3710605395233397</v>
      </c>
      <c r="H1056">
        <v>0.68624355114037305</v>
      </c>
      <c r="I1056">
        <f t="shared" si="16"/>
        <v>0.53902235853391822</v>
      </c>
    </row>
    <row r="1057" spans="1:9" x14ac:dyDescent="0.3">
      <c r="A1057">
        <v>15657</v>
      </c>
      <c r="B1057" t="s">
        <v>1004</v>
      </c>
      <c r="C1057" t="s">
        <v>1014</v>
      </c>
      <c r="D1057" t="s">
        <v>2170</v>
      </c>
      <c r="E1057" t="s">
        <v>5</v>
      </c>
      <c r="F1057">
        <v>2.51508301646549</v>
      </c>
      <c r="G1057">
        <v>2.9693818530226901</v>
      </c>
      <c r="H1057">
        <v>0.68505826346200305</v>
      </c>
      <c r="I1057">
        <f t="shared" si="16"/>
        <v>0.84700558599603981</v>
      </c>
    </row>
    <row r="1058" spans="1:9" x14ac:dyDescent="0.3">
      <c r="A1058">
        <v>21161</v>
      </c>
      <c r="B1058" t="s">
        <v>1004</v>
      </c>
      <c r="C1058" t="s">
        <v>1116</v>
      </c>
      <c r="D1058" t="s">
        <v>2171</v>
      </c>
      <c r="E1058" t="s">
        <v>8</v>
      </c>
      <c r="F1058">
        <v>3.20028497253996</v>
      </c>
      <c r="G1058">
        <v>3.22000212437518</v>
      </c>
      <c r="H1058">
        <v>0.68427064401416005</v>
      </c>
      <c r="I1058">
        <f t="shared" si="16"/>
        <v>0.9938766649605717</v>
      </c>
    </row>
    <row r="1059" spans="1:9" x14ac:dyDescent="0.3">
      <c r="A1059">
        <v>4671</v>
      </c>
      <c r="B1059" t="s">
        <v>1230</v>
      </c>
      <c r="C1059" t="s">
        <v>1231</v>
      </c>
      <c r="D1059" t="s">
        <v>2172</v>
      </c>
      <c r="E1059" t="s">
        <v>7</v>
      </c>
      <c r="F1059">
        <v>13.05224407955</v>
      </c>
      <c r="G1059">
        <v>13.05224407955</v>
      </c>
      <c r="H1059">
        <v>0.68392593010927805</v>
      </c>
      <c r="I1059">
        <f t="shared" si="16"/>
        <v>1</v>
      </c>
    </row>
    <row r="1060" spans="1:9" x14ac:dyDescent="0.3">
      <c r="A1060">
        <v>48269619</v>
      </c>
      <c r="B1060" t="s">
        <v>989</v>
      </c>
      <c r="C1060" t="s">
        <v>999</v>
      </c>
      <c r="D1060" t="s">
        <v>2173</v>
      </c>
      <c r="E1060" t="s">
        <v>4</v>
      </c>
      <c r="F1060">
        <v>0.95163103497996504</v>
      </c>
      <c r="G1060">
        <v>1.3379645926788</v>
      </c>
      <c r="H1060">
        <v>0.68342241178945895</v>
      </c>
      <c r="I1060">
        <f t="shared" si="16"/>
        <v>0.71125277917456775</v>
      </c>
    </row>
    <row r="1061" spans="1:9" x14ac:dyDescent="0.3">
      <c r="A1061">
        <v>13897</v>
      </c>
      <c r="B1061" t="s">
        <v>1009</v>
      </c>
      <c r="C1061" t="s">
        <v>1865</v>
      </c>
      <c r="D1061" t="s">
        <v>2174</v>
      </c>
      <c r="E1061" t="s">
        <v>5</v>
      </c>
      <c r="F1061">
        <v>2.5069071909240099</v>
      </c>
      <c r="G1061">
        <v>2.9275796919062702</v>
      </c>
      <c r="H1061">
        <v>0.68308597452563802</v>
      </c>
      <c r="I1061">
        <f t="shared" si="16"/>
        <v>0.85630707094147696</v>
      </c>
    </row>
    <row r="1062" spans="1:9" x14ac:dyDescent="0.3">
      <c r="A1062">
        <v>39888</v>
      </c>
      <c r="B1062" t="s">
        <v>986</v>
      </c>
      <c r="C1062" t="s">
        <v>1261</v>
      </c>
      <c r="D1062" t="s">
        <v>2175</v>
      </c>
      <c r="E1062" t="s">
        <v>4</v>
      </c>
      <c r="F1062">
        <v>1.3533237437150101</v>
      </c>
      <c r="G1062">
        <v>1.4325593737925499</v>
      </c>
      <c r="H1062">
        <v>0.68271810212961404</v>
      </c>
      <c r="I1062">
        <f t="shared" si="16"/>
        <v>0.94468946172348034</v>
      </c>
    </row>
    <row r="1063" spans="1:9" x14ac:dyDescent="0.3">
      <c r="A1063">
        <v>18741</v>
      </c>
      <c r="B1063" t="s">
        <v>995</v>
      </c>
      <c r="C1063" t="s">
        <v>1006</v>
      </c>
      <c r="D1063" t="s">
        <v>2176</v>
      </c>
      <c r="E1063" t="s">
        <v>4</v>
      </c>
      <c r="F1063">
        <v>1.2060920269500099</v>
      </c>
      <c r="G1063">
        <v>1.43730098080068</v>
      </c>
      <c r="H1063">
        <v>0.682636762840656</v>
      </c>
      <c r="I1063">
        <f t="shared" si="16"/>
        <v>0.83913671740356699</v>
      </c>
    </row>
    <row r="1064" spans="1:9" x14ac:dyDescent="0.3">
      <c r="A1064" t="s">
        <v>77</v>
      </c>
      <c r="B1064" t="s">
        <v>1230</v>
      </c>
      <c r="C1064" t="s">
        <v>1231</v>
      </c>
      <c r="D1064" t="s">
        <v>2177</v>
      </c>
      <c r="E1064" t="s">
        <v>77</v>
      </c>
      <c r="F1064">
        <v>2.7570291981205099</v>
      </c>
      <c r="G1064">
        <v>3.1715166499922298</v>
      </c>
      <c r="H1064">
        <v>0.68212726276887103</v>
      </c>
      <c r="I1064">
        <f t="shared" si="16"/>
        <v>0.8693093880264714</v>
      </c>
    </row>
    <row r="1065" spans="1:9" x14ac:dyDescent="0.3">
      <c r="A1065">
        <v>10137</v>
      </c>
      <c r="B1065" t="s">
        <v>995</v>
      </c>
      <c r="C1065" t="s">
        <v>1155</v>
      </c>
      <c r="D1065" t="s">
        <v>2178</v>
      </c>
      <c r="E1065" t="s">
        <v>5</v>
      </c>
      <c r="F1065">
        <v>2.7699832718500099</v>
      </c>
      <c r="G1065">
        <v>2.8890088008405401</v>
      </c>
      <c r="H1065">
        <v>0.68134156012042602</v>
      </c>
      <c r="I1065">
        <f t="shared" si="16"/>
        <v>0.95880056545487147</v>
      </c>
    </row>
    <row r="1066" spans="1:9" x14ac:dyDescent="0.3">
      <c r="A1066">
        <v>12553</v>
      </c>
      <c r="B1066" t="s">
        <v>986</v>
      </c>
      <c r="C1066" t="s">
        <v>1138</v>
      </c>
      <c r="D1066" t="s">
        <v>2179</v>
      </c>
      <c r="E1066" t="s">
        <v>4</v>
      </c>
      <c r="F1066">
        <v>1.3169637780999599</v>
      </c>
      <c r="G1066">
        <v>1.43325269117234</v>
      </c>
      <c r="H1066">
        <v>0.68121315594154397</v>
      </c>
      <c r="I1066">
        <f t="shared" si="16"/>
        <v>0.91886363529011716</v>
      </c>
    </row>
    <row r="1067" spans="1:9" x14ac:dyDescent="0.3">
      <c r="A1067">
        <v>14194</v>
      </c>
      <c r="B1067" t="s">
        <v>995</v>
      </c>
      <c r="C1067" t="s">
        <v>1153</v>
      </c>
      <c r="D1067" t="s">
        <v>2180</v>
      </c>
      <c r="E1067" t="s">
        <v>6</v>
      </c>
      <c r="F1067">
        <v>5.3822479020999996</v>
      </c>
      <c r="G1067">
        <v>5.5990626541776001</v>
      </c>
      <c r="H1067">
        <v>0.68105408226658803</v>
      </c>
      <c r="I1067">
        <f t="shared" si="16"/>
        <v>0.96127659833993295</v>
      </c>
    </row>
    <row r="1068" spans="1:9" x14ac:dyDescent="0.3">
      <c r="A1068">
        <v>19377</v>
      </c>
      <c r="B1068" t="s">
        <v>1004</v>
      </c>
      <c r="C1068" t="s">
        <v>1116</v>
      </c>
      <c r="D1068" t="s">
        <v>2181</v>
      </c>
      <c r="E1068" t="s">
        <v>6</v>
      </c>
      <c r="F1068">
        <v>5.0996137471999798</v>
      </c>
      <c r="G1068">
        <v>5.4291689986355198</v>
      </c>
      <c r="H1068">
        <v>0.68088806149772396</v>
      </c>
      <c r="I1068">
        <f t="shared" si="16"/>
        <v>0.93929913555493205</v>
      </c>
    </row>
    <row r="1069" spans="1:9" x14ac:dyDescent="0.3">
      <c r="A1069">
        <v>86226097</v>
      </c>
      <c r="B1069" t="s">
        <v>1004</v>
      </c>
      <c r="C1069" t="s">
        <v>1746</v>
      </c>
      <c r="D1069" t="s">
        <v>2182</v>
      </c>
      <c r="E1069" t="s">
        <v>8</v>
      </c>
      <c r="F1069">
        <v>3.1778569538886998</v>
      </c>
      <c r="G1069">
        <v>3.6286230695095401</v>
      </c>
      <c r="H1069">
        <v>0.68069954509129504</v>
      </c>
      <c r="I1069">
        <f t="shared" si="16"/>
        <v>0.87577488568362993</v>
      </c>
    </row>
    <row r="1070" spans="1:9" x14ac:dyDescent="0.3">
      <c r="A1070">
        <v>2533</v>
      </c>
      <c r="B1070" t="s">
        <v>995</v>
      </c>
      <c r="C1070" t="s">
        <v>1216</v>
      </c>
      <c r="D1070" t="s">
        <v>2183</v>
      </c>
      <c r="E1070" t="s">
        <v>7</v>
      </c>
      <c r="F1070">
        <v>11.742206169335001</v>
      </c>
      <c r="G1070">
        <v>12.244239524339701</v>
      </c>
      <c r="H1070">
        <v>0.67951411506809301</v>
      </c>
      <c r="I1070">
        <f t="shared" si="16"/>
        <v>0.95899840459615859</v>
      </c>
    </row>
    <row r="1071" spans="1:9" x14ac:dyDescent="0.3">
      <c r="A1071">
        <v>2538</v>
      </c>
      <c r="B1071" t="s">
        <v>995</v>
      </c>
      <c r="C1071" t="s">
        <v>1006</v>
      </c>
      <c r="D1071" t="s">
        <v>2184</v>
      </c>
      <c r="E1071" t="s">
        <v>7</v>
      </c>
      <c r="F1071">
        <v>12.9031284898</v>
      </c>
      <c r="G1071">
        <v>13.129499072586</v>
      </c>
      <c r="H1071">
        <v>0.679288775033001</v>
      </c>
      <c r="I1071">
        <f t="shared" si="16"/>
        <v>0.98275862761141775</v>
      </c>
    </row>
    <row r="1072" spans="1:9" x14ac:dyDescent="0.3">
      <c r="A1072">
        <v>22431</v>
      </c>
      <c r="B1072" t="s">
        <v>1004</v>
      </c>
      <c r="C1072" t="s">
        <v>1014</v>
      </c>
      <c r="D1072" t="s">
        <v>2185</v>
      </c>
      <c r="E1072" t="s">
        <v>8</v>
      </c>
      <c r="F1072">
        <v>2.4341040174949602</v>
      </c>
      <c r="G1072">
        <v>3.1426673696116501</v>
      </c>
      <c r="H1072">
        <v>0.67867787921909095</v>
      </c>
      <c r="I1072">
        <f t="shared" si="16"/>
        <v>0.77453441017391245</v>
      </c>
    </row>
    <row r="1073" spans="1:9" x14ac:dyDescent="0.3">
      <c r="A1073">
        <v>6989</v>
      </c>
      <c r="B1073" t="s">
        <v>1004</v>
      </c>
      <c r="C1073" t="s">
        <v>1044</v>
      </c>
      <c r="D1073" t="s">
        <v>2186</v>
      </c>
      <c r="E1073" t="s">
        <v>4</v>
      </c>
      <c r="F1073">
        <v>0.86113729870002698</v>
      </c>
      <c r="G1073">
        <v>1.39089551369068</v>
      </c>
      <c r="H1073">
        <v>0.67798577484685296</v>
      </c>
      <c r="I1073">
        <f t="shared" si="16"/>
        <v>0.61912436284666494</v>
      </c>
    </row>
    <row r="1074" spans="1:9" x14ac:dyDescent="0.3">
      <c r="A1074">
        <v>41361</v>
      </c>
      <c r="B1074" t="s">
        <v>989</v>
      </c>
      <c r="C1074" t="s">
        <v>999</v>
      </c>
      <c r="D1074" t="s">
        <v>2187</v>
      </c>
      <c r="E1074" t="s">
        <v>8</v>
      </c>
      <c r="F1074">
        <v>2.9662633852999698</v>
      </c>
      <c r="G1074">
        <v>3.4964692072756498</v>
      </c>
      <c r="H1074">
        <v>0.67522786177177396</v>
      </c>
      <c r="I1074">
        <f t="shared" si="16"/>
        <v>0.84835964782060769</v>
      </c>
    </row>
    <row r="1075" spans="1:9" x14ac:dyDescent="0.3">
      <c r="A1075">
        <v>4811</v>
      </c>
      <c r="B1075" t="s">
        <v>995</v>
      </c>
      <c r="C1075" t="s">
        <v>1127</v>
      </c>
      <c r="D1075" t="s">
        <v>2188</v>
      </c>
      <c r="E1075" t="s">
        <v>7</v>
      </c>
      <c r="F1075">
        <v>12.142202591585001</v>
      </c>
      <c r="G1075">
        <v>13.0134466786666</v>
      </c>
      <c r="H1075">
        <v>0.675190664324822</v>
      </c>
      <c r="I1075">
        <f t="shared" si="16"/>
        <v>0.93305047397551788</v>
      </c>
    </row>
    <row r="1076" spans="1:9" x14ac:dyDescent="0.3">
      <c r="A1076">
        <v>13877</v>
      </c>
      <c r="B1076" t="s">
        <v>995</v>
      </c>
      <c r="C1076" t="s">
        <v>1772</v>
      </c>
      <c r="D1076" t="s">
        <v>2189</v>
      </c>
      <c r="E1076" t="s">
        <v>7</v>
      </c>
      <c r="F1076">
        <v>11.125859874150001</v>
      </c>
      <c r="G1076">
        <v>12.275514129784201</v>
      </c>
      <c r="H1076">
        <v>0.67345712743069397</v>
      </c>
      <c r="I1076">
        <f t="shared" si="16"/>
        <v>0.90634573481164571</v>
      </c>
    </row>
    <row r="1077" spans="1:9" x14ac:dyDescent="0.3">
      <c r="A1077">
        <v>85043053</v>
      </c>
      <c r="B1077" t="s">
        <v>995</v>
      </c>
      <c r="C1077" t="s">
        <v>1006</v>
      </c>
      <c r="D1077" t="s">
        <v>2190</v>
      </c>
      <c r="E1077" t="s">
        <v>4</v>
      </c>
      <c r="F1077">
        <v>1.18050186099998</v>
      </c>
      <c r="G1077">
        <v>1.37558036162106</v>
      </c>
      <c r="H1077">
        <v>0.67199891787150601</v>
      </c>
      <c r="I1077">
        <f t="shared" si="16"/>
        <v>0.8581845844388265</v>
      </c>
    </row>
    <row r="1078" spans="1:9" x14ac:dyDescent="0.3">
      <c r="A1078">
        <v>22039</v>
      </c>
      <c r="B1078" t="s">
        <v>986</v>
      </c>
      <c r="C1078" t="s">
        <v>1138</v>
      </c>
      <c r="D1078" t="s">
        <v>2191</v>
      </c>
      <c r="E1078" t="s">
        <v>4</v>
      </c>
      <c r="F1078">
        <v>1.27398196583999</v>
      </c>
      <c r="G1078">
        <v>1.39924476717454</v>
      </c>
      <c r="H1078">
        <v>0.67076674763230104</v>
      </c>
      <c r="I1078">
        <f t="shared" si="16"/>
        <v>0.91047827780161006</v>
      </c>
    </row>
    <row r="1079" spans="1:9" x14ac:dyDescent="0.3">
      <c r="A1079">
        <v>23043</v>
      </c>
      <c r="B1079" t="s">
        <v>1004</v>
      </c>
      <c r="C1079" t="s">
        <v>1042</v>
      </c>
      <c r="D1079" t="s">
        <v>2192</v>
      </c>
      <c r="E1079" t="s">
        <v>6</v>
      </c>
      <c r="F1079">
        <v>5.3664721017700403</v>
      </c>
      <c r="G1079">
        <v>5.3999426220057902</v>
      </c>
      <c r="H1079">
        <v>0.67061046332443097</v>
      </c>
      <c r="I1079">
        <f t="shared" si="16"/>
        <v>0.9938016896514138</v>
      </c>
    </row>
    <row r="1080" spans="1:9" x14ac:dyDescent="0.3">
      <c r="A1080">
        <v>85202881</v>
      </c>
      <c r="B1080" t="s">
        <v>995</v>
      </c>
      <c r="C1080" t="s">
        <v>1153</v>
      </c>
      <c r="D1080" t="s">
        <v>2193</v>
      </c>
      <c r="E1080" t="s">
        <v>4</v>
      </c>
      <c r="F1080">
        <v>1.1441882194475099</v>
      </c>
      <c r="G1080">
        <v>1.4181096811654099</v>
      </c>
      <c r="H1080">
        <v>0.66928105590443498</v>
      </c>
      <c r="I1080">
        <f t="shared" si="16"/>
        <v>0.80684042612783669</v>
      </c>
    </row>
    <row r="1081" spans="1:9" x14ac:dyDescent="0.3">
      <c r="A1081">
        <v>761</v>
      </c>
      <c r="B1081" t="s">
        <v>1004</v>
      </c>
      <c r="C1081" t="s">
        <v>1042</v>
      </c>
      <c r="D1081" t="s">
        <v>2194</v>
      </c>
      <c r="E1081" t="s">
        <v>5</v>
      </c>
      <c r="F1081">
        <v>1.9760670332500001</v>
      </c>
      <c r="G1081">
        <v>2.9257920023267201</v>
      </c>
      <c r="H1081">
        <v>0.66904049593536796</v>
      </c>
      <c r="I1081">
        <f t="shared" si="16"/>
        <v>0.6753955960227328</v>
      </c>
    </row>
    <row r="1082" spans="1:9" x14ac:dyDescent="0.3">
      <c r="A1082" t="s">
        <v>77</v>
      </c>
      <c r="B1082" t="s">
        <v>997</v>
      </c>
      <c r="C1082" t="s">
        <v>1111</v>
      </c>
      <c r="D1082" t="s">
        <v>2195</v>
      </c>
      <c r="E1082" t="s">
        <v>77</v>
      </c>
      <c r="F1082">
        <v>0.84231317130002303</v>
      </c>
      <c r="G1082">
        <v>3.2694198850759801</v>
      </c>
      <c r="H1082">
        <v>0.66888325291155204</v>
      </c>
      <c r="I1082">
        <f t="shared" si="16"/>
        <v>0.25763383135490042</v>
      </c>
    </row>
    <row r="1083" spans="1:9" x14ac:dyDescent="0.3">
      <c r="A1083">
        <v>13878</v>
      </c>
      <c r="B1083" t="s">
        <v>995</v>
      </c>
      <c r="C1083" t="s">
        <v>1772</v>
      </c>
      <c r="D1083" t="s">
        <v>2196</v>
      </c>
      <c r="E1083" t="s">
        <v>7</v>
      </c>
      <c r="F1083">
        <v>11.125859874150001</v>
      </c>
      <c r="G1083">
        <v>12.313515183883</v>
      </c>
      <c r="H1083">
        <v>0.66866845787734197</v>
      </c>
      <c r="I1083">
        <f t="shared" si="16"/>
        <v>0.90354863806173669</v>
      </c>
    </row>
    <row r="1084" spans="1:9" x14ac:dyDescent="0.3">
      <c r="A1084" t="s">
        <v>77</v>
      </c>
      <c r="B1084" t="s">
        <v>1004</v>
      </c>
      <c r="C1084" t="s">
        <v>1042</v>
      </c>
      <c r="D1084" t="s">
        <v>2197</v>
      </c>
      <c r="E1084" t="s">
        <v>77</v>
      </c>
      <c r="F1084">
        <v>2.8373537188908302</v>
      </c>
      <c r="G1084">
        <v>3.4046415581288301</v>
      </c>
      <c r="H1084">
        <v>0.66781398738658804</v>
      </c>
      <c r="I1084">
        <f t="shared" si="16"/>
        <v>0.83337810176123861</v>
      </c>
    </row>
    <row r="1085" spans="1:9" x14ac:dyDescent="0.3">
      <c r="A1085">
        <v>550</v>
      </c>
      <c r="B1085" t="s">
        <v>1009</v>
      </c>
      <c r="C1085" t="s">
        <v>1021</v>
      </c>
      <c r="D1085" t="s">
        <v>2198</v>
      </c>
      <c r="E1085" t="s">
        <v>7</v>
      </c>
      <c r="F1085">
        <v>11.875477978209499</v>
      </c>
      <c r="G1085">
        <v>11.877864036134801</v>
      </c>
      <c r="H1085">
        <v>0.66754032193093904</v>
      </c>
      <c r="I1085">
        <f t="shared" si="16"/>
        <v>0.99979911725559056</v>
      </c>
    </row>
    <row r="1086" spans="1:9" x14ac:dyDescent="0.3">
      <c r="A1086">
        <v>161247840</v>
      </c>
      <c r="B1086" t="s">
        <v>986</v>
      </c>
      <c r="C1086" t="s">
        <v>1138</v>
      </c>
      <c r="D1086" t="s">
        <v>2199</v>
      </c>
      <c r="E1086" t="s">
        <v>4</v>
      </c>
      <c r="F1086">
        <v>0.66114332679026599</v>
      </c>
      <c r="G1086">
        <v>1.3982786317640299</v>
      </c>
      <c r="H1086">
        <v>0.665920405207859</v>
      </c>
      <c r="I1086">
        <f t="shared" si="16"/>
        <v>0.47282659676790295</v>
      </c>
    </row>
    <row r="1087" spans="1:9" x14ac:dyDescent="0.3">
      <c r="A1087">
        <v>40541</v>
      </c>
      <c r="B1087" t="s">
        <v>991</v>
      </c>
      <c r="C1087" t="s">
        <v>1055</v>
      </c>
      <c r="D1087" t="s">
        <v>2200</v>
      </c>
      <c r="E1087" t="s">
        <v>7</v>
      </c>
      <c r="F1087">
        <v>12.5471024034</v>
      </c>
      <c r="G1087">
        <v>12.548651304453299</v>
      </c>
      <c r="H1087">
        <v>0.66575501848614604</v>
      </c>
      <c r="I1087">
        <f t="shared" si="16"/>
        <v>0.99987656832469718</v>
      </c>
    </row>
    <row r="1088" spans="1:9" x14ac:dyDescent="0.3">
      <c r="A1088">
        <v>13375</v>
      </c>
      <c r="B1088" t="s">
        <v>995</v>
      </c>
      <c r="C1088" t="s">
        <v>1127</v>
      </c>
      <c r="D1088" t="s">
        <v>2201</v>
      </c>
      <c r="E1088" t="s">
        <v>8</v>
      </c>
      <c r="F1088">
        <v>2.7026425921499602</v>
      </c>
      <c r="G1088">
        <v>3.19981466540438</v>
      </c>
      <c r="H1088">
        <v>0.66550947389370596</v>
      </c>
      <c r="I1088">
        <f t="shared" si="16"/>
        <v>0.84462472822888035</v>
      </c>
    </row>
    <row r="1089" spans="1:9" x14ac:dyDescent="0.3">
      <c r="A1089">
        <v>42662</v>
      </c>
      <c r="B1089" t="s">
        <v>1472</v>
      </c>
      <c r="C1089" t="s">
        <v>1473</v>
      </c>
      <c r="D1089" t="s">
        <v>2202</v>
      </c>
      <c r="E1089" t="s">
        <v>7</v>
      </c>
      <c r="F1089">
        <v>14.364083700749999</v>
      </c>
      <c r="G1089">
        <v>15.2677398201436</v>
      </c>
      <c r="H1089">
        <v>0.66548966412956501</v>
      </c>
      <c r="I1089">
        <f t="shared" si="16"/>
        <v>0.94081271163650848</v>
      </c>
    </row>
    <row r="1090" spans="1:9" x14ac:dyDescent="0.3">
      <c r="A1090" t="s">
        <v>77</v>
      </c>
      <c r="B1090" t="s">
        <v>1004</v>
      </c>
      <c r="C1090" t="s">
        <v>1014</v>
      </c>
      <c r="D1090" t="s">
        <v>2203</v>
      </c>
      <c r="E1090" t="s">
        <v>77</v>
      </c>
      <c r="F1090">
        <v>3.2025739966341198</v>
      </c>
      <c r="G1090">
        <v>3.3509378821848199</v>
      </c>
      <c r="H1090">
        <v>0.66411623551563004</v>
      </c>
      <c r="I1090">
        <f t="shared" si="16"/>
        <v>0.95572466850565241</v>
      </c>
    </row>
    <row r="1091" spans="1:9" x14ac:dyDescent="0.3">
      <c r="A1091">
        <v>13243</v>
      </c>
      <c r="B1091" t="s">
        <v>1009</v>
      </c>
      <c r="C1091" t="s">
        <v>1377</v>
      </c>
      <c r="D1091" t="s">
        <v>2204</v>
      </c>
      <c r="E1091" t="s">
        <v>8</v>
      </c>
      <c r="F1091">
        <v>2.5487159188999602</v>
      </c>
      <c r="G1091">
        <v>3.0146322433939399</v>
      </c>
      <c r="H1091">
        <v>0.66392861353079502</v>
      </c>
      <c r="I1091">
        <f t="shared" ref="I1091:I1154" si="17">F1091/G1091</f>
        <v>0.84544837085354041</v>
      </c>
    </row>
    <row r="1092" spans="1:9" x14ac:dyDescent="0.3">
      <c r="A1092" t="s">
        <v>77</v>
      </c>
      <c r="B1092" t="s">
        <v>1026</v>
      </c>
      <c r="C1092" t="s">
        <v>1090</v>
      </c>
      <c r="D1092" t="s">
        <v>2205</v>
      </c>
      <c r="E1092" t="s">
        <v>77</v>
      </c>
      <c r="F1092">
        <v>2.3435237531615298</v>
      </c>
      <c r="G1092">
        <v>2.9476120437625299</v>
      </c>
      <c r="H1092">
        <v>0.66375100999015701</v>
      </c>
      <c r="I1092">
        <f t="shared" si="17"/>
        <v>0.79505841283308731</v>
      </c>
    </row>
    <row r="1093" spans="1:9" x14ac:dyDescent="0.3">
      <c r="A1093">
        <v>41324</v>
      </c>
      <c r="B1093" t="s">
        <v>989</v>
      </c>
      <c r="C1093" t="s">
        <v>999</v>
      </c>
      <c r="D1093" t="s">
        <v>2206</v>
      </c>
      <c r="E1093" t="s">
        <v>8</v>
      </c>
      <c r="F1093">
        <v>3.0695356940999701</v>
      </c>
      <c r="G1093">
        <v>3.4723213965333399</v>
      </c>
      <c r="H1093">
        <v>0.66360540177931704</v>
      </c>
      <c r="I1093">
        <f t="shared" si="17"/>
        <v>0.88400103088513093</v>
      </c>
    </row>
    <row r="1094" spans="1:9" x14ac:dyDescent="0.3">
      <c r="A1094">
        <v>136315</v>
      </c>
      <c r="B1094" t="s">
        <v>1009</v>
      </c>
      <c r="C1094" t="s">
        <v>1632</v>
      </c>
      <c r="D1094" t="s">
        <v>2207</v>
      </c>
      <c r="E1094" t="s">
        <v>5</v>
      </c>
      <c r="F1094">
        <v>2.1077148027900101</v>
      </c>
      <c r="G1094">
        <v>2.7931756904645</v>
      </c>
      <c r="H1094">
        <v>0.66311720334003499</v>
      </c>
      <c r="I1094">
        <f t="shared" si="17"/>
        <v>0.75459442454173054</v>
      </c>
    </row>
    <row r="1095" spans="1:9" x14ac:dyDescent="0.3">
      <c r="A1095">
        <v>2130</v>
      </c>
      <c r="B1095" t="s">
        <v>995</v>
      </c>
      <c r="C1095" t="s">
        <v>1127</v>
      </c>
      <c r="D1095" t="s">
        <v>2208</v>
      </c>
      <c r="E1095" t="s">
        <v>7</v>
      </c>
      <c r="F1095">
        <v>11.577459228445001</v>
      </c>
      <c r="G1095">
        <v>11.598768125299999</v>
      </c>
      <c r="H1095">
        <v>0.66292120531932197</v>
      </c>
      <c r="I1095">
        <f t="shared" si="17"/>
        <v>0.99816283103301995</v>
      </c>
    </row>
    <row r="1096" spans="1:9" x14ac:dyDescent="0.3">
      <c r="A1096">
        <v>6675</v>
      </c>
      <c r="B1096" t="s">
        <v>1004</v>
      </c>
      <c r="C1096" t="s">
        <v>1166</v>
      </c>
      <c r="D1096" t="s">
        <v>2209</v>
      </c>
      <c r="E1096" t="s">
        <v>5</v>
      </c>
      <c r="F1096">
        <v>2.7326718820000302</v>
      </c>
      <c r="G1096">
        <v>2.80101859094813</v>
      </c>
      <c r="H1096">
        <v>0.66258305451012001</v>
      </c>
      <c r="I1096">
        <f t="shared" si="17"/>
        <v>0.97559933762347328</v>
      </c>
    </row>
    <row r="1097" spans="1:9" x14ac:dyDescent="0.3">
      <c r="A1097">
        <v>14123</v>
      </c>
      <c r="B1097" t="s">
        <v>995</v>
      </c>
      <c r="C1097" t="s">
        <v>1153</v>
      </c>
      <c r="D1097" t="s">
        <v>2210</v>
      </c>
      <c r="E1097" t="s">
        <v>6</v>
      </c>
      <c r="F1097">
        <v>5.0847264434700499</v>
      </c>
      <c r="G1097">
        <v>5.3795568641072897</v>
      </c>
      <c r="H1097">
        <v>0.66240409550346102</v>
      </c>
      <c r="I1097">
        <f t="shared" si="17"/>
        <v>0.94519429237668906</v>
      </c>
    </row>
    <row r="1098" spans="1:9" x14ac:dyDescent="0.3">
      <c r="A1098">
        <v>12551</v>
      </c>
      <c r="B1098" t="s">
        <v>986</v>
      </c>
      <c r="C1098" t="s">
        <v>1138</v>
      </c>
      <c r="D1098" t="s">
        <v>2211</v>
      </c>
      <c r="E1098" t="s">
        <v>5</v>
      </c>
      <c r="F1098">
        <v>2.8188205434999798</v>
      </c>
      <c r="G1098">
        <v>2.8259249642948401</v>
      </c>
      <c r="H1098">
        <v>0.66214920878629202</v>
      </c>
      <c r="I1098">
        <f t="shared" si="17"/>
        <v>0.99748598392221177</v>
      </c>
    </row>
    <row r="1099" spans="1:9" x14ac:dyDescent="0.3">
      <c r="A1099">
        <v>11351</v>
      </c>
      <c r="B1099" t="s">
        <v>995</v>
      </c>
      <c r="C1099" t="s">
        <v>1153</v>
      </c>
      <c r="D1099" t="s">
        <v>2212</v>
      </c>
      <c r="E1099" t="s">
        <v>8</v>
      </c>
      <c r="F1099">
        <v>2.3165809004773901</v>
      </c>
      <c r="G1099">
        <v>3.4574392630406701</v>
      </c>
      <c r="H1099">
        <v>0.66183160951508202</v>
      </c>
      <c r="I1099">
        <f t="shared" si="17"/>
        <v>0.67002793808735084</v>
      </c>
    </row>
    <row r="1100" spans="1:9" x14ac:dyDescent="0.3">
      <c r="A1100">
        <v>136472</v>
      </c>
      <c r="B1100" t="s">
        <v>1009</v>
      </c>
      <c r="C1100" t="s">
        <v>1277</v>
      </c>
      <c r="D1100" t="s">
        <v>2213</v>
      </c>
      <c r="E1100" t="s">
        <v>4</v>
      </c>
      <c r="F1100">
        <v>0.994272797900002</v>
      </c>
      <c r="G1100">
        <v>1.3713450304598001</v>
      </c>
      <c r="H1100">
        <v>0.66041269479749198</v>
      </c>
      <c r="I1100">
        <f t="shared" si="17"/>
        <v>0.72503474750379271</v>
      </c>
    </row>
    <row r="1101" spans="1:9" x14ac:dyDescent="0.3">
      <c r="A1101">
        <v>16971364</v>
      </c>
      <c r="B1101" t="s">
        <v>986</v>
      </c>
      <c r="C1101" t="s">
        <v>1035</v>
      </c>
      <c r="D1101" t="s">
        <v>2214</v>
      </c>
      <c r="E1101" t="s">
        <v>4</v>
      </c>
      <c r="F1101">
        <v>0.746174273594993</v>
      </c>
      <c r="G1101">
        <v>1.3917694513230801</v>
      </c>
      <c r="H1101">
        <v>0.66019503427458603</v>
      </c>
      <c r="I1101">
        <f t="shared" si="17"/>
        <v>0.53613353338489034</v>
      </c>
    </row>
    <row r="1102" spans="1:9" x14ac:dyDescent="0.3">
      <c r="A1102">
        <v>18746</v>
      </c>
      <c r="B1102" t="s">
        <v>995</v>
      </c>
      <c r="C1102" t="s">
        <v>1006</v>
      </c>
      <c r="D1102" t="s">
        <v>2215</v>
      </c>
      <c r="E1102" t="s">
        <v>5</v>
      </c>
      <c r="F1102">
        <v>2.7790636403999902</v>
      </c>
      <c r="G1102">
        <v>2.8484071717044701</v>
      </c>
      <c r="H1102">
        <v>0.65978969117099495</v>
      </c>
      <c r="I1102">
        <f t="shared" si="17"/>
        <v>0.9756553304621175</v>
      </c>
    </row>
    <row r="1103" spans="1:9" x14ac:dyDescent="0.3">
      <c r="A1103">
        <v>14176</v>
      </c>
      <c r="B1103" t="s">
        <v>995</v>
      </c>
      <c r="C1103" t="s">
        <v>1153</v>
      </c>
      <c r="D1103" t="s">
        <v>2216</v>
      </c>
      <c r="E1103" t="s">
        <v>4</v>
      </c>
      <c r="F1103">
        <v>1.32547198624997</v>
      </c>
      <c r="G1103">
        <v>1.3733756118807801</v>
      </c>
      <c r="H1103">
        <v>0.65754525745928105</v>
      </c>
      <c r="I1103">
        <f t="shared" si="17"/>
        <v>0.96511979300024986</v>
      </c>
    </row>
    <row r="1104" spans="1:9" x14ac:dyDescent="0.3">
      <c r="A1104">
        <v>136635</v>
      </c>
      <c r="B1104" t="s">
        <v>1004</v>
      </c>
      <c r="C1104" t="s">
        <v>1998</v>
      </c>
      <c r="D1104" t="s">
        <v>2217</v>
      </c>
      <c r="E1104" t="s">
        <v>4</v>
      </c>
      <c r="F1104">
        <v>1.3649597716399999</v>
      </c>
      <c r="G1104">
        <v>1.3994344552657501</v>
      </c>
      <c r="H1104">
        <v>0.65724227013338199</v>
      </c>
      <c r="I1104">
        <f t="shared" si="17"/>
        <v>0.97536527452498412</v>
      </c>
    </row>
    <row r="1105" spans="1:9" x14ac:dyDescent="0.3">
      <c r="A1105">
        <v>3329</v>
      </c>
      <c r="B1105" t="s">
        <v>1004</v>
      </c>
      <c r="C1105" t="s">
        <v>1014</v>
      </c>
      <c r="D1105" t="s">
        <v>2218</v>
      </c>
      <c r="E1105" t="s">
        <v>4</v>
      </c>
      <c r="F1105">
        <v>1.02358499880007</v>
      </c>
      <c r="G1105">
        <v>1.3452397032869301</v>
      </c>
      <c r="H1105">
        <v>0.65683223043778804</v>
      </c>
      <c r="I1105">
        <f t="shared" si="17"/>
        <v>0.76089413381055004</v>
      </c>
    </row>
    <row r="1106" spans="1:9" x14ac:dyDescent="0.3">
      <c r="A1106">
        <v>40652</v>
      </c>
      <c r="B1106" t="s">
        <v>986</v>
      </c>
      <c r="C1106" t="s">
        <v>2219</v>
      </c>
      <c r="D1106" t="s">
        <v>2220</v>
      </c>
      <c r="E1106" t="s">
        <v>4</v>
      </c>
      <c r="F1106">
        <v>1.2003556625</v>
      </c>
      <c r="G1106">
        <v>1.33196548226639</v>
      </c>
      <c r="H1106">
        <v>0.65574550801154996</v>
      </c>
      <c r="I1106">
        <f t="shared" si="17"/>
        <v>0.90119126845355568</v>
      </c>
    </row>
    <row r="1107" spans="1:9" x14ac:dyDescent="0.3">
      <c r="A1107">
        <v>136484</v>
      </c>
      <c r="B1107" t="s">
        <v>1004</v>
      </c>
      <c r="C1107" t="s">
        <v>1042</v>
      </c>
      <c r="D1107" t="s">
        <v>2221</v>
      </c>
      <c r="E1107" t="s">
        <v>5</v>
      </c>
      <c r="F1107">
        <v>2.2052003552800499</v>
      </c>
      <c r="G1107">
        <v>2.79577967709701</v>
      </c>
      <c r="H1107">
        <v>0.65477752382838605</v>
      </c>
      <c r="I1107">
        <f t="shared" si="17"/>
        <v>0.78876042105356936</v>
      </c>
    </row>
    <row r="1108" spans="1:9" x14ac:dyDescent="0.3">
      <c r="A1108">
        <v>19376</v>
      </c>
      <c r="B1108" t="s">
        <v>1004</v>
      </c>
      <c r="C1108" t="s">
        <v>1116</v>
      </c>
      <c r="D1108" t="s">
        <v>2222</v>
      </c>
      <c r="E1108" t="s">
        <v>6</v>
      </c>
      <c r="F1108">
        <v>4.9468964516500096</v>
      </c>
      <c r="G1108">
        <v>5.2348017472720203</v>
      </c>
      <c r="H1108">
        <v>0.65441722587007101</v>
      </c>
      <c r="I1108">
        <f t="shared" si="17"/>
        <v>0.94500168114827943</v>
      </c>
    </row>
    <row r="1109" spans="1:9" x14ac:dyDescent="0.3">
      <c r="A1109">
        <v>5763</v>
      </c>
      <c r="B1109" t="s">
        <v>989</v>
      </c>
      <c r="C1109" t="s">
        <v>999</v>
      </c>
      <c r="D1109" t="s">
        <v>2223</v>
      </c>
      <c r="E1109" t="s">
        <v>4</v>
      </c>
      <c r="F1109">
        <v>0.99963495160000304</v>
      </c>
      <c r="G1109">
        <v>1.3279757034398201</v>
      </c>
      <c r="H1109">
        <v>0.65354672125783597</v>
      </c>
      <c r="I1109">
        <f t="shared" si="17"/>
        <v>0.7527509343813108</v>
      </c>
    </row>
    <row r="1110" spans="1:9" x14ac:dyDescent="0.3">
      <c r="A1110">
        <v>23204</v>
      </c>
      <c r="B1110" t="s">
        <v>1004</v>
      </c>
      <c r="C1110" t="s">
        <v>2224</v>
      </c>
      <c r="D1110" t="s">
        <v>2225</v>
      </c>
      <c r="E1110" t="s">
        <v>7</v>
      </c>
      <c r="F1110">
        <v>14.159493061099999</v>
      </c>
      <c r="G1110">
        <v>14.1707841938054</v>
      </c>
      <c r="H1110">
        <v>0.65280904069948797</v>
      </c>
      <c r="I1110">
        <f t="shared" si="17"/>
        <v>0.99920321045391858</v>
      </c>
    </row>
    <row r="1111" spans="1:9" x14ac:dyDescent="0.3">
      <c r="A1111">
        <v>136765</v>
      </c>
      <c r="B1111" t="s">
        <v>995</v>
      </c>
      <c r="C1111" t="s">
        <v>1153</v>
      </c>
      <c r="D1111" t="s">
        <v>2226</v>
      </c>
      <c r="E1111" t="s">
        <v>4</v>
      </c>
      <c r="F1111">
        <v>1.2266019382200499</v>
      </c>
      <c r="G1111">
        <v>1.3378127935886299</v>
      </c>
      <c r="H1111">
        <v>0.65229356998961796</v>
      </c>
      <c r="I1111">
        <f t="shared" si="17"/>
        <v>0.91687113779928708</v>
      </c>
    </row>
    <row r="1112" spans="1:9" x14ac:dyDescent="0.3">
      <c r="A1112">
        <v>44695</v>
      </c>
      <c r="B1112" t="s">
        <v>995</v>
      </c>
      <c r="C1112" t="s">
        <v>2090</v>
      </c>
      <c r="D1112" t="s">
        <v>2227</v>
      </c>
      <c r="E1112" t="s">
        <v>8</v>
      </c>
      <c r="F1112">
        <v>2.2412328804500699</v>
      </c>
      <c r="G1112">
        <v>2.6590827173522702</v>
      </c>
      <c r="H1112">
        <v>0.65203698743570604</v>
      </c>
      <c r="I1112">
        <f t="shared" si="17"/>
        <v>0.84285940629997924</v>
      </c>
    </row>
    <row r="1113" spans="1:9" x14ac:dyDescent="0.3">
      <c r="A1113">
        <v>16122</v>
      </c>
      <c r="B1113" t="s">
        <v>1004</v>
      </c>
      <c r="C1113" t="s">
        <v>1014</v>
      </c>
      <c r="D1113" t="s">
        <v>2228</v>
      </c>
      <c r="E1113" t="s">
        <v>8</v>
      </c>
      <c r="F1113">
        <v>1.0325945355000099</v>
      </c>
      <c r="G1113">
        <v>3.1506019635576301</v>
      </c>
      <c r="H1113">
        <v>0.65202787347252</v>
      </c>
      <c r="I1113">
        <f t="shared" si="17"/>
        <v>0.32774515709817365</v>
      </c>
    </row>
    <row r="1114" spans="1:9" x14ac:dyDescent="0.3">
      <c r="A1114">
        <v>136425</v>
      </c>
      <c r="B1114" t="s">
        <v>1004</v>
      </c>
      <c r="C1114" t="s">
        <v>1042</v>
      </c>
      <c r="D1114" t="s">
        <v>2229</v>
      </c>
      <c r="E1114" t="s">
        <v>8</v>
      </c>
      <c r="F1114">
        <v>3.4595059388999898</v>
      </c>
      <c r="G1114">
        <v>3.50057543398986</v>
      </c>
      <c r="H1114">
        <v>0.65154478789910697</v>
      </c>
      <c r="I1114">
        <f t="shared" si="17"/>
        <v>0.98826778743543309</v>
      </c>
    </row>
    <row r="1115" spans="1:9" x14ac:dyDescent="0.3">
      <c r="A1115">
        <v>11856</v>
      </c>
      <c r="B1115" t="s">
        <v>1230</v>
      </c>
      <c r="C1115" t="s">
        <v>1231</v>
      </c>
      <c r="D1115" t="s">
        <v>2230</v>
      </c>
      <c r="E1115" t="s">
        <v>7</v>
      </c>
      <c r="F1115">
        <v>12.205403953499999</v>
      </c>
      <c r="G1115">
        <v>12.205403953501399</v>
      </c>
      <c r="H1115">
        <v>0.65110498008011097</v>
      </c>
      <c r="I1115">
        <f t="shared" si="17"/>
        <v>0.99999999999988531</v>
      </c>
    </row>
    <row r="1116" spans="1:9" x14ac:dyDescent="0.3">
      <c r="A1116">
        <v>136594</v>
      </c>
      <c r="B1116" t="s">
        <v>995</v>
      </c>
      <c r="C1116" t="s">
        <v>1783</v>
      </c>
      <c r="D1116" t="s">
        <v>2231</v>
      </c>
      <c r="E1116" t="s">
        <v>8</v>
      </c>
      <c r="F1116">
        <v>2.055770656725</v>
      </c>
      <c r="G1116">
        <v>2.9022233494188701</v>
      </c>
      <c r="H1116">
        <v>0.65103101977426103</v>
      </c>
      <c r="I1116">
        <f t="shared" si="17"/>
        <v>0.70834336617705163</v>
      </c>
    </row>
    <row r="1117" spans="1:9" x14ac:dyDescent="0.3">
      <c r="A1117">
        <v>136325</v>
      </c>
      <c r="B1117" t="s">
        <v>1004</v>
      </c>
      <c r="C1117" t="s">
        <v>1005</v>
      </c>
      <c r="D1117" t="s">
        <v>2232</v>
      </c>
      <c r="E1117" t="s">
        <v>8</v>
      </c>
      <c r="F1117">
        <v>2.6818060348000001</v>
      </c>
      <c r="G1117">
        <v>2.8956378231243098</v>
      </c>
      <c r="H1117">
        <v>0.65016207494178802</v>
      </c>
      <c r="I1117">
        <f t="shared" si="17"/>
        <v>0.92615382123528445</v>
      </c>
    </row>
    <row r="1118" spans="1:9" x14ac:dyDescent="0.3">
      <c r="A1118">
        <v>22103</v>
      </c>
      <c r="B1118" t="s">
        <v>1208</v>
      </c>
      <c r="C1118" t="s">
        <v>2233</v>
      </c>
      <c r="D1118" t="s">
        <v>2234</v>
      </c>
      <c r="E1118" t="s">
        <v>5</v>
      </c>
      <c r="F1118">
        <v>1.52642165995001</v>
      </c>
      <c r="G1118">
        <v>2.6827724638589299</v>
      </c>
      <c r="H1118">
        <v>0.64993651863761803</v>
      </c>
      <c r="I1118">
        <f t="shared" si="17"/>
        <v>0.56897171881449393</v>
      </c>
    </row>
    <row r="1119" spans="1:9" x14ac:dyDescent="0.3">
      <c r="A1119">
        <v>19359</v>
      </c>
      <c r="B1119" t="s">
        <v>1004</v>
      </c>
      <c r="C1119" t="s">
        <v>1014</v>
      </c>
      <c r="D1119" t="s">
        <v>2235</v>
      </c>
      <c r="E1119" t="s">
        <v>4</v>
      </c>
      <c r="F1119">
        <v>1.0658453299499999</v>
      </c>
      <c r="G1119">
        <v>1.3058427563330399</v>
      </c>
      <c r="H1119">
        <v>0.64967756474968297</v>
      </c>
      <c r="I1119">
        <f t="shared" si="17"/>
        <v>0.81621261425305069</v>
      </c>
    </row>
    <row r="1120" spans="1:9" x14ac:dyDescent="0.3">
      <c r="A1120">
        <v>97249078</v>
      </c>
      <c r="B1120" t="s">
        <v>1230</v>
      </c>
      <c r="C1120" t="s">
        <v>1231</v>
      </c>
      <c r="D1120" t="s">
        <v>2236</v>
      </c>
      <c r="E1120" t="s">
        <v>7</v>
      </c>
      <c r="F1120">
        <v>12.334895618899999</v>
      </c>
      <c r="G1120">
        <v>12.446364036632</v>
      </c>
      <c r="H1120">
        <v>0.64943308374834796</v>
      </c>
      <c r="I1120">
        <f t="shared" si="17"/>
        <v>0.99104409790651082</v>
      </c>
    </row>
    <row r="1121" spans="1:9" x14ac:dyDescent="0.3">
      <c r="A1121">
        <v>6288</v>
      </c>
      <c r="B1121" t="s">
        <v>1108</v>
      </c>
      <c r="C1121" t="s">
        <v>1706</v>
      </c>
      <c r="D1121" t="s">
        <v>2237</v>
      </c>
      <c r="E1121" t="s">
        <v>6</v>
      </c>
      <c r="F1121">
        <v>4.1155153810000398</v>
      </c>
      <c r="G1121">
        <v>5.0596409923686796</v>
      </c>
      <c r="H1121">
        <v>0.64939748914375806</v>
      </c>
      <c r="I1121">
        <f t="shared" si="17"/>
        <v>0.81340067155107665</v>
      </c>
    </row>
    <row r="1122" spans="1:9" x14ac:dyDescent="0.3">
      <c r="A1122" t="s">
        <v>77</v>
      </c>
      <c r="B1122" t="s">
        <v>1004</v>
      </c>
      <c r="C1122" t="s">
        <v>1042</v>
      </c>
      <c r="D1122" t="s">
        <v>2238</v>
      </c>
      <c r="E1122" t="s">
        <v>77</v>
      </c>
      <c r="F1122">
        <v>2.7387610487349199</v>
      </c>
      <c r="G1122">
        <v>2.8165939626776599</v>
      </c>
      <c r="H1122">
        <v>0.64849772587376397</v>
      </c>
      <c r="I1122">
        <f t="shared" si="17"/>
        <v>0.97236629951846298</v>
      </c>
    </row>
    <row r="1123" spans="1:9" x14ac:dyDescent="0.3">
      <c r="A1123">
        <v>136676</v>
      </c>
      <c r="B1123" t="s">
        <v>1004</v>
      </c>
      <c r="C1123" t="s">
        <v>1042</v>
      </c>
      <c r="D1123" t="s">
        <v>2239</v>
      </c>
      <c r="E1123" t="s">
        <v>8</v>
      </c>
      <c r="F1123">
        <v>2.1938126285000101</v>
      </c>
      <c r="G1123">
        <v>3.1206656083464202</v>
      </c>
      <c r="H1123">
        <v>0.64814268994603996</v>
      </c>
      <c r="I1123">
        <f t="shared" si="17"/>
        <v>0.70299509906877489</v>
      </c>
    </row>
    <row r="1124" spans="1:9" x14ac:dyDescent="0.3">
      <c r="A1124">
        <v>6628</v>
      </c>
      <c r="B1124" t="s">
        <v>995</v>
      </c>
      <c r="C1124" t="s">
        <v>1127</v>
      </c>
      <c r="D1124" t="s">
        <v>2240</v>
      </c>
      <c r="E1124" t="s">
        <v>7</v>
      </c>
      <c r="F1124">
        <v>12.6392335433</v>
      </c>
      <c r="G1124">
        <v>16.540423131139899</v>
      </c>
      <c r="H1124">
        <v>0.647568615061482</v>
      </c>
      <c r="I1124">
        <f t="shared" si="17"/>
        <v>0.76414209256259547</v>
      </c>
    </row>
    <row r="1125" spans="1:9" x14ac:dyDescent="0.3">
      <c r="A1125">
        <v>115591937</v>
      </c>
      <c r="B1125" t="s">
        <v>1004</v>
      </c>
      <c r="C1125" t="s">
        <v>1042</v>
      </c>
      <c r="D1125" t="s">
        <v>2241</v>
      </c>
      <c r="E1125" t="s">
        <v>5</v>
      </c>
      <c r="F1125">
        <v>2.6884956974999699</v>
      </c>
      <c r="G1125">
        <v>2.7868208232852298</v>
      </c>
      <c r="H1125">
        <v>0.64755519563915698</v>
      </c>
      <c r="I1125">
        <f t="shared" si="17"/>
        <v>0.96471781574053628</v>
      </c>
    </row>
    <row r="1126" spans="1:9" x14ac:dyDescent="0.3">
      <c r="A1126">
        <v>9610</v>
      </c>
      <c r="B1126" t="s">
        <v>1004</v>
      </c>
      <c r="C1126" t="s">
        <v>1042</v>
      </c>
      <c r="D1126" t="s">
        <v>2242</v>
      </c>
      <c r="E1126" t="s">
        <v>6</v>
      </c>
      <c r="F1126">
        <v>3.8547384013000001</v>
      </c>
      <c r="G1126">
        <v>5.3368485227812501</v>
      </c>
      <c r="H1126">
        <v>0.64729880170824505</v>
      </c>
      <c r="I1126">
        <f t="shared" si="17"/>
        <v>0.72228739205270498</v>
      </c>
    </row>
    <row r="1127" spans="1:9" x14ac:dyDescent="0.3">
      <c r="A1127">
        <v>2446</v>
      </c>
      <c r="B1127" t="s">
        <v>1009</v>
      </c>
      <c r="C1127" t="s">
        <v>1186</v>
      </c>
      <c r="D1127" t="s">
        <v>2243</v>
      </c>
      <c r="E1127" t="s">
        <v>4</v>
      </c>
      <c r="F1127">
        <v>0.73680660932053499</v>
      </c>
      <c r="G1127">
        <v>1.36645359326152</v>
      </c>
      <c r="H1127">
        <v>0.64726209367091003</v>
      </c>
      <c r="I1127">
        <f t="shared" si="17"/>
        <v>0.53921085425366544</v>
      </c>
    </row>
    <row r="1128" spans="1:9" x14ac:dyDescent="0.3">
      <c r="A1128">
        <v>16778</v>
      </c>
      <c r="B1128" t="s">
        <v>1004</v>
      </c>
      <c r="C1128" t="s">
        <v>1005</v>
      </c>
      <c r="D1128" t="s">
        <v>2244</v>
      </c>
      <c r="E1128" t="s">
        <v>7</v>
      </c>
      <c r="F1128">
        <v>18.235276920499999</v>
      </c>
      <c r="G1128">
        <v>18.377043595368999</v>
      </c>
      <c r="H1128">
        <v>0.64705882793659497</v>
      </c>
      <c r="I1128">
        <f t="shared" si="17"/>
        <v>0.99228566476793223</v>
      </c>
    </row>
    <row r="1129" spans="1:9" x14ac:dyDescent="0.3">
      <c r="A1129">
        <v>11790</v>
      </c>
      <c r="B1129" t="s">
        <v>1012</v>
      </c>
      <c r="C1129" t="s">
        <v>1013</v>
      </c>
      <c r="D1129" t="s">
        <v>2245</v>
      </c>
      <c r="E1129" t="s">
        <v>4</v>
      </c>
      <c r="F1129">
        <v>1.32160356795001</v>
      </c>
      <c r="G1129">
        <v>1.32381019186314</v>
      </c>
      <c r="H1129">
        <v>0.64633855092899595</v>
      </c>
      <c r="I1129">
        <f t="shared" si="17"/>
        <v>0.99833312666219587</v>
      </c>
    </row>
    <row r="1130" spans="1:9" x14ac:dyDescent="0.3">
      <c r="A1130">
        <v>5580</v>
      </c>
      <c r="B1130" t="s">
        <v>989</v>
      </c>
      <c r="C1130" t="s">
        <v>999</v>
      </c>
      <c r="D1130" t="s">
        <v>2246</v>
      </c>
      <c r="E1130" t="s">
        <v>4</v>
      </c>
      <c r="F1130">
        <v>1.05402002987502</v>
      </c>
      <c r="G1130">
        <v>1.33983177164428</v>
      </c>
      <c r="H1130">
        <v>0.64523359242148803</v>
      </c>
      <c r="I1130">
        <f t="shared" si="17"/>
        <v>0.78668087455598723</v>
      </c>
    </row>
    <row r="1131" spans="1:9" x14ac:dyDescent="0.3">
      <c r="A1131" t="s">
        <v>77</v>
      </c>
      <c r="B1131" t="s">
        <v>1004</v>
      </c>
      <c r="C1131" t="s">
        <v>1104</v>
      </c>
      <c r="D1131" t="s">
        <v>2247</v>
      </c>
      <c r="E1131" t="s">
        <v>77</v>
      </c>
      <c r="F1131">
        <v>2.8380779168000099</v>
      </c>
      <c r="G1131">
        <v>3.1101106890963202</v>
      </c>
      <c r="H1131">
        <v>0.64443045284271605</v>
      </c>
      <c r="I1131">
        <f t="shared" si="17"/>
        <v>0.91253276828698571</v>
      </c>
    </row>
    <row r="1132" spans="1:9" x14ac:dyDescent="0.3">
      <c r="A1132" t="s">
        <v>77</v>
      </c>
      <c r="B1132" t="s">
        <v>995</v>
      </c>
      <c r="C1132" t="s">
        <v>1153</v>
      </c>
      <c r="D1132" t="s">
        <v>2248</v>
      </c>
      <c r="E1132" t="s">
        <v>77</v>
      </c>
      <c r="F1132">
        <v>2.4322439850175699</v>
      </c>
      <c r="G1132">
        <v>3.0629535205252401</v>
      </c>
      <c r="H1132">
        <v>0.64418247337481804</v>
      </c>
      <c r="I1132">
        <f t="shared" si="17"/>
        <v>0.79408452290209253</v>
      </c>
    </row>
    <row r="1133" spans="1:9" x14ac:dyDescent="0.3">
      <c r="A1133" t="s">
        <v>77</v>
      </c>
      <c r="B1133" t="s">
        <v>1230</v>
      </c>
      <c r="C1133" t="s">
        <v>1231</v>
      </c>
      <c r="D1133" t="s">
        <v>2249</v>
      </c>
      <c r="E1133" t="s">
        <v>77</v>
      </c>
      <c r="F1133">
        <v>2.8461811613999499</v>
      </c>
      <c r="G1133">
        <v>2.9597386814873898</v>
      </c>
      <c r="H1133">
        <v>0.64417702379051001</v>
      </c>
      <c r="I1133">
        <f t="shared" si="17"/>
        <v>0.96163258574220722</v>
      </c>
    </row>
    <row r="1134" spans="1:9" x14ac:dyDescent="0.3">
      <c r="A1134">
        <v>6436</v>
      </c>
      <c r="B1134" t="s">
        <v>984</v>
      </c>
      <c r="C1134" t="s">
        <v>1121</v>
      </c>
      <c r="D1134" t="s">
        <v>2250</v>
      </c>
      <c r="E1134" t="s">
        <v>5</v>
      </c>
      <c r="F1134">
        <v>1.7565691433049999</v>
      </c>
      <c r="G1134">
        <v>2.71000101355156</v>
      </c>
      <c r="H1134">
        <v>0.64255189185997197</v>
      </c>
      <c r="I1134">
        <f t="shared" si="17"/>
        <v>0.6481802532623222</v>
      </c>
    </row>
    <row r="1135" spans="1:9" x14ac:dyDescent="0.3">
      <c r="A1135" t="s">
        <v>77</v>
      </c>
      <c r="B1135" t="s">
        <v>995</v>
      </c>
      <c r="C1135" t="s">
        <v>1153</v>
      </c>
      <c r="D1135" t="s">
        <v>2251</v>
      </c>
      <c r="E1135" t="s">
        <v>77</v>
      </c>
      <c r="F1135">
        <v>2.4018863436657698</v>
      </c>
      <c r="G1135">
        <v>2.8932273658778498</v>
      </c>
      <c r="H1135">
        <v>0.64005674250209099</v>
      </c>
      <c r="I1135">
        <f t="shared" si="17"/>
        <v>0.83017545457821307</v>
      </c>
    </row>
    <row r="1136" spans="1:9" x14ac:dyDescent="0.3">
      <c r="A1136">
        <v>21473</v>
      </c>
      <c r="B1136" t="s">
        <v>997</v>
      </c>
      <c r="C1136" t="s">
        <v>1051</v>
      </c>
      <c r="D1136" t="s">
        <v>2252</v>
      </c>
      <c r="E1136" t="s">
        <v>4</v>
      </c>
      <c r="F1136">
        <v>0.49619578464998199</v>
      </c>
      <c r="G1136">
        <v>1.2947768467229399</v>
      </c>
      <c r="H1136">
        <v>0.63975977249786098</v>
      </c>
      <c r="I1136">
        <f t="shared" si="17"/>
        <v>0.38322880572497553</v>
      </c>
    </row>
    <row r="1137" spans="1:9" x14ac:dyDescent="0.3">
      <c r="A1137" t="s">
        <v>77</v>
      </c>
      <c r="B1137" t="s">
        <v>1004</v>
      </c>
      <c r="C1137" t="s">
        <v>1116</v>
      </c>
      <c r="D1137" t="s">
        <v>2253</v>
      </c>
      <c r="E1137" t="s">
        <v>77</v>
      </c>
      <c r="F1137">
        <v>3.4627910065299998</v>
      </c>
      <c r="G1137">
        <v>3.5289404804700601</v>
      </c>
      <c r="H1137">
        <v>0.63839137762311304</v>
      </c>
      <c r="I1137">
        <f t="shared" si="17"/>
        <v>0.98125514603996689</v>
      </c>
    </row>
    <row r="1138" spans="1:9" x14ac:dyDescent="0.3">
      <c r="A1138">
        <v>15666</v>
      </c>
      <c r="B1138" t="s">
        <v>1004</v>
      </c>
      <c r="C1138" t="s">
        <v>1042</v>
      </c>
      <c r="D1138" t="s">
        <v>2254</v>
      </c>
      <c r="E1138" t="s">
        <v>7</v>
      </c>
      <c r="F1138">
        <v>11.353298338</v>
      </c>
      <c r="G1138">
        <v>11.3533563808459</v>
      </c>
      <c r="H1138">
        <v>0.63792485189705495</v>
      </c>
      <c r="I1138">
        <f t="shared" si="17"/>
        <v>0.99999488760469124</v>
      </c>
    </row>
    <row r="1139" spans="1:9" x14ac:dyDescent="0.3">
      <c r="A1139">
        <v>8771</v>
      </c>
      <c r="B1139" t="s">
        <v>995</v>
      </c>
      <c r="C1139" t="s">
        <v>1536</v>
      </c>
      <c r="D1139" t="s">
        <v>2255</v>
      </c>
      <c r="E1139" t="s">
        <v>7</v>
      </c>
      <c r="F1139">
        <v>3.6133103816500198</v>
      </c>
      <c r="G1139">
        <v>11.926842581591099</v>
      </c>
      <c r="H1139">
        <v>0.63770681137768803</v>
      </c>
      <c r="I1139">
        <f t="shared" si="17"/>
        <v>0.30295615599279474</v>
      </c>
    </row>
    <row r="1140" spans="1:9" x14ac:dyDescent="0.3">
      <c r="A1140">
        <v>5636</v>
      </c>
      <c r="B1140" t="s">
        <v>989</v>
      </c>
      <c r="C1140" t="s">
        <v>999</v>
      </c>
      <c r="D1140" t="s">
        <v>2256</v>
      </c>
      <c r="E1140" t="s">
        <v>4</v>
      </c>
      <c r="F1140">
        <v>1.01531061785</v>
      </c>
      <c r="G1140">
        <v>1.2798935999197301</v>
      </c>
      <c r="H1140">
        <v>0.63770048179706296</v>
      </c>
      <c r="I1140">
        <f t="shared" si="17"/>
        <v>0.79327736142572813</v>
      </c>
    </row>
    <row r="1141" spans="1:9" x14ac:dyDescent="0.3">
      <c r="A1141">
        <v>19593</v>
      </c>
      <c r="B1141" t="s">
        <v>995</v>
      </c>
      <c r="C1141" t="s">
        <v>1127</v>
      </c>
      <c r="D1141" t="s">
        <v>2257</v>
      </c>
      <c r="E1141" t="s">
        <v>7</v>
      </c>
      <c r="F1141">
        <v>11.590602527625</v>
      </c>
      <c r="G1141">
        <v>11.621060093121701</v>
      </c>
      <c r="H1141">
        <v>0.63718181634167204</v>
      </c>
      <c r="I1141">
        <f t="shared" si="17"/>
        <v>0.99737910610110969</v>
      </c>
    </row>
    <row r="1142" spans="1:9" x14ac:dyDescent="0.3">
      <c r="A1142">
        <v>39316</v>
      </c>
      <c r="B1142" t="s">
        <v>1004</v>
      </c>
      <c r="C1142" t="s">
        <v>1824</v>
      </c>
      <c r="D1142" t="s">
        <v>2258</v>
      </c>
      <c r="E1142" t="s">
        <v>7</v>
      </c>
      <c r="F1142">
        <v>15.8557132598</v>
      </c>
      <c r="G1142">
        <v>17.424910674288402</v>
      </c>
      <c r="H1142">
        <v>0.63678848121616105</v>
      </c>
      <c r="I1142">
        <f t="shared" si="17"/>
        <v>0.90994516736296072</v>
      </c>
    </row>
    <row r="1143" spans="1:9" x14ac:dyDescent="0.3">
      <c r="A1143">
        <v>14709</v>
      </c>
      <c r="B1143" t="s">
        <v>1004</v>
      </c>
      <c r="C1143" t="s">
        <v>1042</v>
      </c>
      <c r="D1143" t="s">
        <v>2259</v>
      </c>
      <c r="E1143" t="s">
        <v>5</v>
      </c>
      <c r="F1143">
        <v>2.18000586643995</v>
      </c>
      <c r="G1143">
        <v>2.6516182656790899</v>
      </c>
      <c r="H1143">
        <v>0.63634825631557501</v>
      </c>
      <c r="I1143">
        <f t="shared" si="17"/>
        <v>0.82214166897875174</v>
      </c>
    </row>
    <row r="1144" spans="1:9" x14ac:dyDescent="0.3">
      <c r="A1144">
        <v>136715</v>
      </c>
      <c r="B1144" t="s">
        <v>1004</v>
      </c>
      <c r="C1144" t="s">
        <v>1014</v>
      </c>
      <c r="D1144" t="s">
        <v>2260</v>
      </c>
      <c r="E1144" t="s">
        <v>4</v>
      </c>
      <c r="F1144">
        <v>0.96757696604001397</v>
      </c>
      <c r="G1144">
        <v>1.32184616979847</v>
      </c>
      <c r="H1144">
        <v>0.63622846310870096</v>
      </c>
      <c r="I1144">
        <f t="shared" si="17"/>
        <v>0.73198908325885736</v>
      </c>
    </row>
    <row r="1145" spans="1:9" x14ac:dyDescent="0.3">
      <c r="A1145">
        <v>41433</v>
      </c>
      <c r="B1145" t="s">
        <v>989</v>
      </c>
      <c r="C1145" t="s">
        <v>999</v>
      </c>
      <c r="D1145" t="s">
        <v>2261</v>
      </c>
      <c r="E1145" t="s">
        <v>7</v>
      </c>
      <c r="F1145">
        <v>11.868001503</v>
      </c>
      <c r="G1145">
        <v>11.887012602894201</v>
      </c>
      <c r="H1145">
        <v>0.63613709676828101</v>
      </c>
      <c r="I1145">
        <f t="shared" si="17"/>
        <v>0.99840068312120978</v>
      </c>
    </row>
    <row r="1146" spans="1:9" x14ac:dyDescent="0.3">
      <c r="A1146">
        <v>19416</v>
      </c>
      <c r="B1146" t="s">
        <v>1004</v>
      </c>
      <c r="C1146" t="s">
        <v>1042</v>
      </c>
      <c r="D1146" t="s">
        <v>2262</v>
      </c>
      <c r="E1146" t="s">
        <v>3</v>
      </c>
      <c r="F1146">
        <v>0.50575218072496897</v>
      </c>
      <c r="G1146">
        <v>0.70345075775335197</v>
      </c>
      <c r="H1146">
        <v>0.63402093485963296</v>
      </c>
      <c r="I1146">
        <f t="shared" si="17"/>
        <v>0.71895889676800773</v>
      </c>
    </row>
    <row r="1147" spans="1:9" x14ac:dyDescent="0.3">
      <c r="A1147">
        <v>12894</v>
      </c>
      <c r="B1147" t="s">
        <v>1004</v>
      </c>
      <c r="C1147" t="s">
        <v>1014</v>
      </c>
      <c r="D1147" t="s">
        <v>2263</v>
      </c>
      <c r="E1147" t="s">
        <v>8</v>
      </c>
      <c r="F1147">
        <v>3.1619084262500698</v>
      </c>
      <c r="G1147">
        <v>3.3568021820573302</v>
      </c>
      <c r="H1147">
        <v>0.63396464272772901</v>
      </c>
      <c r="I1147">
        <f t="shared" si="17"/>
        <v>0.94194064909484387</v>
      </c>
    </row>
    <row r="1148" spans="1:9" x14ac:dyDescent="0.3">
      <c r="A1148">
        <v>163021377</v>
      </c>
      <c r="B1148" t="s">
        <v>986</v>
      </c>
      <c r="C1148" t="s">
        <v>1035</v>
      </c>
      <c r="D1148" t="s">
        <v>2264</v>
      </c>
      <c r="E1148" t="s">
        <v>5</v>
      </c>
      <c r="F1148">
        <v>2.3059138254999798</v>
      </c>
      <c r="G1148">
        <v>2.7724284335765899</v>
      </c>
      <c r="H1148">
        <v>0.63271177300206305</v>
      </c>
      <c r="I1148">
        <f t="shared" si="17"/>
        <v>0.83173069413561751</v>
      </c>
    </row>
    <row r="1149" spans="1:9" x14ac:dyDescent="0.3">
      <c r="A1149" t="s">
        <v>77</v>
      </c>
      <c r="B1149" t="s">
        <v>984</v>
      </c>
      <c r="C1149" t="s">
        <v>1135</v>
      </c>
      <c r="D1149" t="s">
        <v>2265</v>
      </c>
      <c r="E1149" t="s">
        <v>77</v>
      </c>
      <c r="F1149">
        <v>1.1263819907088899</v>
      </c>
      <c r="G1149">
        <v>2.76697177211468</v>
      </c>
      <c r="H1149">
        <v>0.63241978243899</v>
      </c>
      <c r="I1149">
        <f t="shared" si="17"/>
        <v>0.4070811282068279</v>
      </c>
    </row>
    <row r="1150" spans="1:9" x14ac:dyDescent="0.3">
      <c r="A1150">
        <v>2888</v>
      </c>
      <c r="B1150" t="s">
        <v>1009</v>
      </c>
      <c r="C1150" t="s">
        <v>1021</v>
      </c>
      <c r="D1150" t="s">
        <v>2266</v>
      </c>
      <c r="E1150" t="s">
        <v>4</v>
      </c>
      <c r="F1150">
        <v>0.88352256478149804</v>
      </c>
      <c r="G1150">
        <v>1.3103059106770001</v>
      </c>
      <c r="H1150">
        <v>0.63043997202004198</v>
      </c>
      <c r="I1150">
        <f t="shared" si="17"/>
        <v>0.67428724665143691</v>
      </c>
    </row>
    <row r="1151" spans="1:9" x14ac:dyDescent="0.3">
      <c r="A1151">
        <v>16697</v>
      </c>
      <c r="B1151" t="s">
        <v>1004</v>
      </c>
      <c r="C1151" t="s">
        <v>1042</v>
      </c>
      <c r="D1151" t="s">
        <v>2267</v>
      </c>
      <c r="E1151" t="s">
        <v>5</v>
      </c>
      <c r="F1151">
        <v>2.6715340145299802</v>
      </c>
      <c r="G1151">
        <v>2.73736526472607</v>
      </c>
      <c r="H1151">
        <v>0.63026206105711002</v>
      </c>
      <c r="I1151">
        <f t="shared" si="17"/>
        <v>0.97595087106408596</v>
      </c>
    </row>
    <row r="1152" spans="1:9" x14ac:dyDescent="0.3">
      <c r="A1152">
        <v>45051</v>
      </c>
      <c r="B1152" t="s">
        <v>989</v>
      </c>
      <c r="C1152" t="s">
        <v>999</v>
      </c>
      <c r="D1152" t="s">
        <v>2268</v>
      </c>
      <c r="E1152" t="s">
        <v>5</v>
      </c>
      <c r="F1152">
        <v>1.64469657497998</v>
      </c>
      <c r="G1152">
        <v>2.5816544930533398</v>
      </c>
      <c r="H1152">
        <v>0.62993364705973898</v>
      </c>
      <c r="I1152">
        <f t="shared" si="17"/>
        <v>0.63707075420258363</v>
      </c>
    </row>
    <row r="1153" spans="1:9" x14ac:dyDescent="0.3">
      <c r="A1153">
        <v>14085</v>
      </c>
      <c r="B1153" t="s">
        <v>1004</v>
      </c>
      <c r="C1153" t="s">
        <v>1044</v>
      </c>
      <c r="D1153" t="s">
        <v>2269</v>
      </c>
      <c r="E1153" t="s">
        <v>7</v>
      </c>
      <c r="F1153">
        <v>11.577300631050001</v>
      </c>
      <c r="G1153">
        <v>11.5948772848984</v>
      </c>
      <c r="H1153">
        <v>0.62936619519658499</v>
      </c>
      <c r="I1153">
        <f t="shared" si="17"/>
        <v>0.99848410177904234</v>
      </c>
    </row>
    <row r="1154" spans="1:9" x14ac:dyDescent="0.3">
      <c r="A1154">
        <v>45954361</v>
      </c>
      <c r="B1154" t="s">
        <v>989</v>
      </c>
      <c r="C1154" t="s">
        <v>999</v>
      </c>
      <c r="D1154" t="s">
        <v>2270</v>
      </c>
      <c r="E1154" t="s">
        <v>4</v>
      </c>
      <c r="F1154">
        <v>0.93709787205001005</v>
      </c>
      <c r="G1154">
        <v>1.3013613431780999</v>
      </c>
      <c r="H1154">
        <v>0.62910647276302201</v>
      </c>
      <c r="I1154">
        <f t="shared" si="17"/>
        <v>0.72009044756277352</v>
      </c>
    </row>
    <row r="1155" spans="1:9" x14ac:dyDescent="0.3">
      <c r="A1155">
        <v>18762</v>
      </c>
      <c r="B1155" t="s">
        <v>995</v>
      </c>
      <c r="C1155" t="s">
        <v>1006</v>
      </c>
      <c r="D1155" t="s">
        <v>2271</v>
      </c>
      <c r="E1155" t="s">
        <v>5</v>
      </c>
      <c r="F1155">
        <v>2.7199916407850102</v>
      </c>
      <c r="G1155">
        <v>2.7745569711166702</v>
      </c>
      <c r="H1155">
        <v>0.62886161336273605</v>
      </c>
      <c r="I1155">
        <f t="shared" ref="I1155:I1218" si="18">F1155/G1155</f>
        <v>0.98033367816927575</v>
      </c>
    </row>
    <row r="1156" spans="1:9" x14ac:dyDescent="0.3">
      <c r="A1156">
        <v>45953906</v>
      </c>
      <c r="B1156" t="s">
        <v>1004</v>
      </c>
      <c r="C1156" t="s">
        <v>1014</v>
      </c>
      <c r="D1156" t="s">
        <v>2272</v>
      </c>
      <c r="E1156" t="s">
        <v>8</v>
      </c>
      <c r="F1156">
        <v>2.8127940788978099</v>
      </c>
      <c r="G1156">
        <v>3.0523850294321102</v>
      </c>
      <c r="H1156">
        <v>0.62813348313143402</v>
      </c>
      <c r="I1156">
        <f t="shared" si="18"/>
        <v>0.92150696972233681</v>
      </c>
    </row>
    <row r="1157" spans="1:9" x14ac:dyDescent="0.3">
      <c r="A1157">
        <v>39890</v>
      </c>
      <c r="B1157" t="s">
        <v>986</v>
      </c>
      <c r="C1157" t="s">
        <v>1261</v>
      </c>
      <c r="D1157" t="s">
        <v>2273</v>
      </c>
      <c r="E1157" t="s">
        <v>4</v>
      </c>
      <c r="F1157">
        <v>0.96524872152955599</v>
      </c>
      <c r="G1157">
        <v>1.27495194382873</v>
      </c>
      <c r="H1157">
        <v>0.62761710407315496</v>
      </c>
      <c r="I1157">
        <f t="shared" si="18"/>
        <v>0.75708635623620191</v>
      </c>
    </row>
    <row r="1158" spans="1:9" x14ac:dyDescent="0.3">
      <c r="A1158">
        <v>41502</v>
      </c>
      <c r="B1158" t="s">
        <v>2274</v>
      </c>
      <c r="C1158" t="s">
        <v>2275</v>
      </c>
      <c r="D1158" t="s">
        <v>2276</v>
      </c>
      <c r="E1158" t="s">
        <v>7</v>
      </c>
      <c r="F1158">
        <v>8.8626715498000106</v>
      </c>
      <c r="G1158">
        <v>11.698420828232001</v>
      </c>
      <c r="H1158">
        <v>0.62661027048947704</v>
      </c>
      <c r="I1158">
        <f t="shared" si="18"/>
        <v>0.7575955490002183</v>
      </c>
    </row>
    <row r="1159" spans="1:9" x14ac:dyDescent="0.3">
      <c r="A1159">
        <v>2132</v>
      </c>
      <c r="B1159" t="s">
        <v>995</v>
      </c>
      <c r="C1159" t="s">
        <v>1127</v>
      </c>
      <c r="D1159" t="s">
        <v>2277</v>
      </c>
      <c r="E1159" t="s">
        <v>8</v>
      </c>
      <c r="F1159">
        <v>2.8192809346500098</v>
      </c>
      <c r="G1159">
        <v>2.8754043733296601</v>
      </c>
      <c r="H1159">
        <v>0.62640900537180999</v>
      </c>
      <c r="I1159">
        <f t="shared" si="18"/>
        <v>0.9804815492387039</v>
      </c>
    </row>
    <row r="1160" spans="1:9" x14ac:dyDescent="0.3">
      <c r="A1160">
        <v>21790</v>
      </c>
      <c r="B1160" t="s">
        <v>1004</v>
      </c>
      <c r="C1160" t="s">
        <v>1042</v>
      </c>
      <c r="D1160" t="s">
        <v>2278</v>
      </c>
      <c r="E1160" t="s">
        <v>4</v>
      </c>
      <c r="F1160">
        <v>1.0530718668532999</v>
      </c>
      <c r="G1160">
        <v>1.2971466515801</v>
      </c>
      <c r="H1160">
        <v>0.62640868515791803</v>
      </c>
      <c r="I1160">
        <f t="shared" si="18"/>
        <v>0.8118371701229895</v>
      </c>
    </row>
    <row r="1161" spans="1:9" x14ac:dyDescent="0.3">
      <c r="A1161">
        <v>11793</v>
      </c>
      <c r="B1161" t="s">
        <v>1012</v>
      </c>
      <c r="C1161" t="s">
        <v>1013</v>
      </c>
      <c r="D1161" t="s">
        <v>2279</v>
      </c>
      <c r="E1161" t="s">
        <v>4</v>
      </c>
      <c r="F1161">
        <v>1.19875500819999</v>
      </c>
      <c r="G1161">
        <v>1.2920223955380901</v>
      </c>
      <c r="H1161">
        <v>0.62640460665099895</v>
      </c>
      <c r="I1161">
        <f t="shared" si="18"/>
        <v>0.92781287099961074</v>
      </c>
    </row>
    <row r="1162" spans="1:9" x14ac:dyDescent="0.3">
      <c r="A1162">
        <v>3128</v>
      </c>
      <c r="B1162" t="s">
        <v>1009</v>
      </c>
      <c r="C1162" t="s">
        <v>1021</v>
      </c>
      <c r="D1162" t="s">
        <v>2280</v>
      </c>
      <c r="E1162" t="s">
        <v>4</v>
      </c>
      <c r="F1162">
        <v>0.68309068624748703</v>
      </c>
      <c r="G1162">
        <v>1.2983495988017</v>
      </c>
      <c r="H1162">
        <v>0.62639557547388802</v>
      </c>
      <c r="I1162">
        <f t="shared" si="18"/>
        <v>0.52612230702573437</v>
      </c>
    </row>
    <row r="1163" spans="1:9" x14ac:dyDescent="0.3">
      <c r="A1163">
        <v>13376</v>
      </c>
      <c r="B1163" t="s">
        <v>995</v>
      </c>
      <c r="C1163" t="s">
        <v>1127</v>
      </c>
      <c r="D1163" t="s">
        <v>2281</v>
      </c>
      <c r="E1163" t="s">
        <v>7</v>
      </c>
      <c r="F1163">
        <v>13.50200476315</v>
      </c>
      <c r="G1163">
        <v>17.715165738709501</v>
      </c>
      <c r="H1163">
        <v>0.62573295244261695</v>
      </c>
      <c r="I1163">
        <f t="shared" si="18"/>
        <v>0.76217208251383717</v>
      </c>
    </row>
    <row r="1164" spans="1:9" x14ac:dyDescent="0.3">
      <c r="A1164">
        <v>3126</v>
      </c>
      <c r="B1164" t="s">
        <v>1009</v>
      </c>
      <c r="C1164" t="s">
        <v>1021</v>
      </c>
      <c r="D1164" t="s">
        <v>2282</v>
      </c>
      <c r="E1164" t="s">
        <v>4</v>
      </c>
      <c r="F1164">
        <v>0.68482557290003099</v>
      </c>
      <c r="G1164">
        <v>1.2925673433036799</v>
      </c>
      <c r="H1164">
        <v>0.62509549641972795</v>
      </c>
      <c r="I1164">
        <f t="shared" si="18"/>
        <v>0.52981809918675615</v>
      </c>
    </row>
    <row r="1165" spans="1:9" x14ac:dyDescent="0.3">
      <c r="A1165">
        <v>14707</v>
      </c>
      <c r="B1165" t="s">
        <v>1004</v>
      </c>
      <c r="C1165" t="s">
        <v>1042</v>
      </c>
      <c r="D1165" t="s">
        <v>2283</v>
      </c>
      <c r="E1165" t="s">
        <v>5</v>
      </c>
      <c r="F1165">
        <v>2.17836823792002</v>
      </c>
      <c r="G1165">
        <v>2.6584480585502002</v>
      </c>
      <c r="H1165">
        <v>0.62484576328151797</v>
      </c>
      <c r="I1165">
        <f t="shared" si="18"/>
        <v>0.8194135036469381</v>
      </c>
    </row>
    <row r="1166" spans="1:9" x14ac:dyDescent="0.3">
      <c r="A1166">
        <v>44931</v>
      </c>
      <c r="B1166" t="s">
        <v>995</v>
      </c>
      <c r="C1166" t="s">
        <v>1153</v>
      </c>
      <c r="D1166" t="s">
        <v>2284</v>
      </c>
      <c r="E1166" t="s">
        <v>8</v>
      </c>
      <c r="F1166">
        <v>2.6425245834500202</v>
      </c>
      <c r="G1166">
        <v>3.1421327517886501</v>
      </c>
      <c r="H1166">
        <v>0.62460108483538401</v>
      </c>
      <c r="I1166">
        <f t="shared" si="18"/>
        <v>0.84099711635218799</v>
      </c>
    </row>
    <row r="1167" spans="1:9" x14ac:dyDescent="0.3">
      <c r="A1167">
        <v>136761</v>
      </c>
      <c r="B1167" t="s">
        <v>986</v>
      </c>
      <c r="C1167" t="s">
        <v>1170</v>
      </c>
      <c r="D1167" t="s">
        <v>2285</v>
      </c>
      <c r="E1167" t="s">
        <v>4</v>
      </c>
      <c r="F1167">
        <v>0.96686855506498104</v>
      </c>
      <c r="G1167">
        <v>1.31607928443384</v>
      </c>
      <c r="H1167">
        <v>0.62449848196275304</v>
      </c>
      <c r="I1167">
        <f t="shared" si="18"/>
        <v>0.73465828882863626</v>
      </c>
    </row>
    <row r="1168" spans="1:9" x14ac:dyDescent="0.3">
      <c r="A1168" t="s">
        <v>77</v>
      </c>
      <c r="B1168" t="s">
        <v>1004</v>
      </c>
      <c r="C1168" t="s">
        <v>1014</v>
      </c>
      <c r="D1168" t="s">
        <v>2286</v>
      </c>
      <c r="E1168" t="s">
        <v>77</v>
      </c>
      <c r="F1168">
        <v>2.7526097780891701</v>
      </c>
      <c r="G1168">
        <v>2.9502107440916001</v>
      </c>
      <c r="H1168">
        <v>0.62377617563832999</v>
      </c>
      <c r="I1168">
        <f t="shared" si="18"/>
        <v>0.93302140655606847</v>
      </c>
    </row>
    <row r="1169" spans="1:9" x14ac:dyDescent="0.3">
      <c r="A1169">
        <v>914</v>
      </c>
      <c r="B1169" t="s">
        <v>986</v>
      </c>
      <c r="C1169" t="s">
        <v>1150</v>
      </c>
      <c r="D1169" t="s">
        <v>2287</v>
      </c>
      <c r="E1169" t="s">
        <v>4</v>
      </c>
      <c r="F1169">
        <v>1.2346612378249799</v>
      </c>
      <c r="G1169">
        <v>1.31536560439129</v>
      </c>
      <c r="H1169">
        <v>0.62199428509388699</v>
      </c>
      <c r="I1169">
        <f t="shared" si="18"/>
        <v>0.93864491644233194</v>
      </c>
    </row>
    <row r="1170" spans="1:9" x14ac:dyDescent="0.3">
      <c r="A1170">
        <v>10863</v>
      </c>
      <c r="B1170" t="s">
        <v>1026</v>
      </c>
      <c r="C1170" t="s">
        <v>1090</v>
      </c>
      <c r="D1170" t="s">
        <v>2288</v>
      </c>
      <c r="E1170" t="s">
        <v>5</v>
      </c>
      <c r="F1170">
        <v>2.61059670909995</v>
      </c>
      <c r="G1170">
        <v>2.68361395039455</v>
      </c>
      <c r="H1170">
        <v>0.62171763450360595</v>
      </c>
      <c r="I1170">
        <f t="shared" si="18"/>
        <v>0.97279145113854215</v>
      </c>
    </row>
    <row r="1171" spans="1:9" x14ac:dyDescent="0.3">
      <c r="A1171">
        <v>8203</v>
      </c>
      <c r="B1171" t="s">
        <v>986</v>
      </c>
      <c r="C1171" t="s">
        <v>1002</v>
      </c>
      <c r="D1171" t="s">
        <v>2289</v>
      </c>
      <c r="E1171" t="s">
        <v>5</v>
      </c>
      <c r="F1171">
        <v>2.01819287529998</v>
      </c>
      <c r="G1171">
        <v>2.6246083265657298</v>
      </c>
      <c r="H1171">
        <v>0.62164564234604702</v>
      </c>
      <c r="I1171">
        <f t="shared" si="18"/>
        <v>0.76895011528853996</v>
      </c>
    </row>
    <row r="1172" spans="1:9" x14ac:dyDescent="0.3">
      <c r="A1172">
        <v>6299</v>
      </c>
      <c r="B1172" t="s">
        <v>991</v>
      </c>
      <c r="C1172" t="s">
        <v>1055</v>
      </c>
      <c r="D1172" t="s">
        <v>2290</v>
      </c>
      <c r="E1172" t="s">
        <v>6</v>
      </c>
      <c r="F1172">
        <v>4.8672716551999997</v>
      </c>
      <c r="G1172">
        <v>4.88075150751727</v>
      </c>
      <c r="H1172">
        <v>0.62146502840883999</v>
      </c>
      <c r="I1172">
        <f t="shared" si="18"/>
        <v>0.99723816049710601</v>
      </c>
    </row>
    <row r="1173" spans="1:9" x14ac:dyDescent="0.3">
      <c r="A1173" t="s">
        <v>77</v>
      </c>
      <c r="B1173" t="s">
        <v>1004</v>
      </c>
      <c r="C1173" t="s">
        <v>1014</v>
      </c>
      <c r="D1173" t="s">
        <v>2291</v>
      </c>
      <c r="E1173" t="s">
        <v>77</v>
      </c>
      <c r="F1173">
        <v>2.9496740649241402</v>
      </c>
      <c r="G1173">
        <v>3.1247765464520301</v>
      </c>
      <c r="H1173">
        <v>0.62108033155514297</v>
      </c>
      <c r="I1173">
        <f t="shared" si="18"/>
        <v>0.94396319899203451</v>
      </c>
    </row>
    <row r="1174" spans="1:9" x14ac:dyDescent="0.3">
      <c r="A1174">
        <v>111873499</v>
      </c>
      <c r="B1174" t="s">
        <v>1123</v>
      </c>
      <c r="C1174" t="s">
        <v>1124</v>
      </c>
      <c r="D1174" t="s">
        <v>2292</v>
      </c>
      <c r="E1174" t="s">
        <v>8</v>
      </c>
      <c r="F1174">
        <v>2.55261703993596</v>
      </c>
      <c r="G1174">
        <v>2.86766334835065</v>
      </c>
      <c r="H1174">
        <v>0.61968110984247404</v>
      </c>
      <c r="I1174">
        <f t="shared" si="18"/>
        <v>0.89013832164229101</v>
      </c>
    </row>
    <row r="1175" spans="1:9" x14ac:dyDescent="0.3">
      <c r="A1175">
        <v>12814</v>
      </c>
      <c r="B1175" t="s">
        <v>1230</v>
      </c>
      <c r="C1175" t="s">
        <v>1231</v>
      </c>
      <c r="D1175" t="s">
        <v>2293</v>
      </c>
      <c r="E1175" t="s">
        <v>7</v>
      </c>
      <c r="F1175">
        <v>11.2452765463</v>
      </c>
      <c r="G1175">
        <v>12.133591279308</v>
      </c>
      <c r="H1175">
        <v>0.61914037237377195</v>
      </c>
      <c r="I1175">
        <f t="shared" si="18"/>
        <v>0.92678880369714722</v>
      </c>
    </row>
    <row r="1176" spans="1:9" x14ac:dyDescent="0.3">
      <c r="A1176">
        <v>18132</v>
      </c>
      <c r="B1176" t="s">
        <v>986</v>
      </c>
      <c r="C1176" t="s">
        <v>1138</v>
      </c>
      <c r="D1176" t="s">
        <v>2294</v>
      </c>
      <c r="E1176" t="s">
        <v>5</v>
      </c>
      <c r="F1176">
        <v>2.0941476432499702</v>
      </c>
      <c r="G1176">
        <v>2.6878081683779902</v>
      </c>
      <c r="H1176">
        <v>0.61900810808479101</v>
      </c>
      <c r="I1176">
        <f t="shared" si="18"/>
        <v>0.77912838716973021</v>
      </c>
    </row>
    <row r="1177" spans="1:9" x14ac:dyDescent="0.3">
      <c r="A1177">
        <v>111873049</v>
      </c>
      <c r="B1177" t="s">
        <v>1123</v>
      </c>
      <c r="C1177" t="s">
        <v>1124</v>
      </c>
      <c r="D1177" t="s">
        <v>2295</v>
      </c>
      <c r="E1177" t="s">
        <v>8</v>
      </c>
      <c r="F1177">
        <v>2.5635587803849602</v>
      </c>
      <c r="G1177">
        <v>2.8271403191881701</v>
      </c>
      <c r="H1177">
        <v>0.61865483907399998</v>
      </c>
      <c r="I1177">
        <f t="shared" si="18"/>
        <v>0.90676743668708359</v>
      </c>
    </row>
    <row r="1178" spans="1:9" x14ac:dyDescent="0.3">
      <c r="A1178">
        <v>39876</v>
      </c>
      <c r="B1178" t="s">
        <v>986</v>
      </c>
      <c r="C1178" t="s">
        <v>1261</v>
      </c>
      <c r="D1178" t="s">
        <v>2296</v>
      </c>
      <c r="E1178" t="s">
        <v>4</v>
      </c>
      <c r="F1178">
        <v>0.67957264160002795</v>
      </c>
      <c r="G1178">
        <v>1.2619506889782099</v>
      </c>
      <c r="H1178">
        <v>0.61758450788834895</v>
      </c>
      <c r="I1178">
        <f t="shared" si="18"/>
        <v>0.53850966407433221</v>
      </c>
    </row>
    <row r="1179" spans="1:9" x14ac:dyDescent="0.3">
      <c r="A1179">
        <v>14132</v>
      </c>
      <c r="B1179" t="s">
        <v>995</v>
      </c>
      <c r="C1179" t="s">
        <v>1153</v>
      </c>
      <c r="D1179" t="s">
        <v>2297</v>
      </c>
      <c r="E1179" t="s">
        <v>5</v>
      </c>
      <c r="F1179">
        <v>2.54274129264997</v>
      </c>
      <c r="G1179">
        <v>2.6839387586453798</v>
      </c>
      <c r="H1179">
        <v>0.61650097565944895</v>
      </c>
      <c r="I1179">
        <f t="shared" si="18"/>
        <v>0.94739169605096574</v>
      </c>
    </row>
    <row r="1180" spans="1:9" x14ac:dyDescent="0.3">
      <c r="A1180">
        <v>40589</v>
      </c>
      <c r="B1180" t="s">
        <v>1199</v>
      </c>
      <c r="C1180" t="s">
        <v>1337</v>
      </c>
      <c r="D1180" t="s">
        <v>2298</v>
      </c>
      <c r="E1180" t="s">
        <v>7</v>
      </c>
      <c r="F1180">
        <v>5.4600393238000002</v>
      </c>
      <c r="G1180">
        <v>13.729826350547301</v>
      </c>
      <c r="H1180">
        <v>0.61616700715577499</v>
      </c>
      <c r="I1180">
        <f t="shared" si="18"/>
        <v>0.39767723089828816</v>
      </c>
    </row>
    <row r="1181" spans="1:9" x14ac:dyDescent="0.3">
      <c r="A1181">
        <v>136367</v>
      </c>
      <c r="B1181" t="s">
        <v>1004</v>
      </c>
      <c r="C1181" t="s">
        <v>1073</v>
      </c>
      <c r="D1181" t="s">
        <v>2299</v>
      </c>
      <c r="E1181" t="s">
        <v>8</v>
      </c>
      <c r="F1181">
        <v>1.4957500992450199</v>
      </c>
      <c r="G1181">
        <v>2.6682773974535001</v>
      </c>
      <c r="H1181">
        <v>0.61602394216129097</v>
      </c>
      <c r="I1181">
        <f t="shared" si="18"/>
        <v>0.56056769085272218</v>
      </c>
    </row>
    <row r="1182" spans="1:9" x14ac:dyDescent="0.3">
      <c r="A1182" t="s">
        <v>77</v>
      </c>
      <c r="B1182" t="s">
        <v>989</v>
      </c>
      <c r="C1182" t="s">
        <v>999</v>
      </c>
      <c r="D1182" t="s">
        <v>2300</v>
      </c>
      <c r="E1182" t="s">
        <v>77</v>
      </c>
      <c r="F1182">
        <v>2.6668235400523801</v>
      </c>
      <c r="G1182">
        <v>3.0521918866631501</v>
      </c>
      <c r="H1182">
        <v>0.61518242928637801</v>
      </c>
      <c r="I1182">
        <f t="shared" si="18"/>
        <v>0.87374045901416797</v>
      </c>
    </row>
    <row r="1183" spans="1:9" x14ac:dyDescent="0.3">
      <c r="A1183">
        <v>21251</v>
      </c>
      <c r="B1183" t="s">
        <v>1009</v>
      </c>
      <c r="C1183" t="s">
        <v>1021</v>
      </c>
      <c r="D1183" t="s">
        <v>2301</v>
      </c>
      <c r="E1183" t="s">
        <v>6</v>
      </c>
      <c r="F1183">
        <v>5.00677549640002</v>
      </c>
      <c r="G1183">
        <v>5.1063296036213899</v>
      </c>
      <c r="H1183">
        <v>0.61460304460267401</v>
      </c>
      <c r="I1183">
        <f t="shared" si="18"/>
        <v>0.98050378354919221</v>
      </c>
    </row>
    <row r="1184" spans="1:9" x14ac:dyDescent="0.3">
      <c r="A1184">
        <v>136672</v>
      </c>
      <c r="B1184" t="s">
        <v>1004</v>
      </c>
      <c r="C1184" t="s">
        <v>1042</v>
      </c>
      <c r="D1184" t="s">
        <v>2302</v>
      </c>
      <c r="E1184" t="s">
        <v>8</v>
      </c>
      <c r="F1184">
        <v>2.50907669114999</v>
      </c>
      <c r="G1184">
        <v>3.1796816999748101</v>
      </c>
      <c r="H1184">
        <v>0.61423176784584299</v>
      </c>
      <c r="I1184">
        <f t="shared" si="18"/>
        <v>0.78909681153615696</v>
      </c>
    </row>
    <row r="1185" spans="1:9" x14ac:dyDescent="0.3">
      <c r="A1185">
        <v>11617</v>
      </c>
      <c r="B1185" t="s">
        <v>986</v>
      </c>
      <c r="C1185" t="s">
        <v>1170</v>
      </c>
      <c r="D1185" t="s">
        <v>2303</v>
      </c>
      <c r="E1185" t="s">
        <v>4</v>
      </c>
      <c r="F1185">
        <v>0.71306914053501802</v>
      </c>
      <c r="G1185">
        <v>1.2771581230354601</v>
      </c>
      <c r="H1185">
        <v>0.61380757072582204</v>
      </c>
      <c r="I1185">
        <f t="shared" si="18"/>
        <v>0.5583248680595988</v>
      </c>
    </row>
    <row r="1186" spans="1:9" x14ac:dyDescent="0.3">
      <c r="A1186">
        <v>13604</v>
      </c>
      <c r="B1186" t="s">
        <v>989</v>
      </c>
      <c r="C1186" t="s">
        <v>1029</v>
      </c>
      <c r="D1186" t="s">
        <v>2304</v>
      </c>
      <c r="E1186" t="s">
        <v>4</v>
      </c>
      <c r="F1186">
        <v>1.0115485338499699</v>
      </c>
      <c r="G1186">
        <v>1.2934030457613199</v>
      </c>
      <c r="H1186">
        <v>0.61334082296734505</v>
      </c>
      <c r="I1186">
        <f t="shared" si="18"/>
        <v>0.7820829996998766</v>
      </c>
    </row>
    <row r="1187" spans="1:9" x14ac:dyDescent="0.3">
      <c r="A1187">
        <v>62008</v>
      </c>
      <c r="B1187" t="s">
        <v>1199</v>
      </c>
      <c r="C1187" t="s">
        <v>1200</v>
      </c>
      <c r="D1187" t="s">
        <v>2305</v>
      </c>
      <c r="E1187" t="s">
        <v>5</v>
      </c>
      <c r="F1187">
        <v>2.0918528038500099</v>
      </c>
      <c r="G1187">
        <v>2.55436989663102</v>
      </c>
      <c r="H1187">
        <v>0.61277077630194299</v>
      </c>
      <c r="I1187">
        <f t="shared" si="18"/>
        <v>0.8189310430760135</v>
      </c>
    </row>
    <row r="1188" spans="1:9" x14ac:dyDescent="0.3">
      <c r="A1188">
        <v>15136</v>
      </c>
      <c r="B1188" t="s">
        <v>1004</v>
      </c>
      <c r="C1188" t="s">
        <v>1042</v>
      </c>
      <c r="D1188" t="s">
        <v>2306</v>
      </c>
      <c r="E1188" t="s">
        <v>8</v>
      </c>
      <c r="F1188">
        <v>3.5427591432249801</v>
      </c>
      <c r="G1188">
        <v>3.6312171434540201</v>
      </c>
      <c r="H1188">
        <v>0.61262572999409504</v>
      </c>
      <c r="I1188">
        <f t="shared" si="18"/>
        <v>0.97563957297665249</v>
      </c>
    </row>
    <row r="1189" spans="1:9" x14ac:dyDescent="0.3">
      <c r="A1189">
        <v>4216</v>
      </c>
      <c r="B1189" t="s">
        <v>986</v>
      </c>
      <c r="C1189" t="s">
        <v>1138</v>
      </c>
      <c r="D1189" t="s">
        <v>2307</v>
      </c>
      <c r="E1189" t="s">
        <v>4</v>
      </c>
      <c r="F1189">
        <v>1.2561998699899299</v>
      </c>
      <c r="G1189">
        <v>1.2686956709291699</v>
      </c>
      <c r="H1189">
        <v>0.61176017025331497</v>
      </c>
      <c r="I1189">
        <f t="shared" si="18"/>
        <v>0.99015067109822463</v>
      </c>
    </row>
    <row r="1190" spans="1:9" x14ac:dyDescent="0.3">
      <c r="A1190">
        <v>88120398</v>
      </c>
      <c r="B1190" t="s">
        <v>995</v>
      </c>
      <c r="C1190" t="s">
        <v>1127</v>
      </c>
      <c r="D1190" t="s">
        <v>2308</v>
      </c>
      <c r="E1190" t="s">
        <v>8</v>
      </c>
      <c r="F1190">
        <v>2.9831063538999998</v>
      </c>
      <c r="G1190">
        <v>2.9839085665292799</v>
      </c>
      <c r="H1190">
        <v>0.61153855414006697</v>
      </c>
      <c r="I1190">
        <f t="shared" si="18"/>
        <v>0.99973115374972321</v>
      </c>
    </row>
    <row r="1191" spans="1:9" x14ac:dyDescent="0.3">
      <c r="A1191">
        <v>13110</v>
      </c>
      <c r="B1191" t="s">
        <v>1000</v>
      </c>
      <c r="C1191" t="s">
        <v>1084</v>
      </c>
      <c r="D1191" t="s">
        <v>2309</v>
      </c>
      <c r="E1191" t="s">
        <v>4</v>
      </c>
      <c r="F1191">
        <v>1.05040392350005</v>
      </c>
      <c r="G1191">
        <v>1.29085898938802</v>
      </c>
      <c r="H1191">
        <v>0.61121346824511402</v>
      </c>
      <c r="I1191">
        <f t="shared" si="18"/>
        <v>0.813724761678294</v>
      </c>
    </row>
    <row r="1192" spans="1:9" x14ac:dyDescent="0.3">
      <c r="A1192">
        <v>41293</v>
      </c>
      <c r="B1192" t="s">
        <v>1012</v>
      </c>
      <c r="C1192" t="s">
        <v>1013</v>
      </c>
      <c r="D1192" t="s">
        <v>2310</v>
      </c>
      <c r="E1192" t="s">
        <v>7</v>
      </c>
      <c r="F1192">
        <v>10.881950733649999</v>
      </c>
      <c r="G1192">
        <v>10.885665250790099</v>
      </c>
      <c r="H1192">
        <v>0.61111777682041701</v>
      </c>
      <c r="I1192">
        <f t="shared" si="18"/>
        <v>0.99965876985425117</v>
      </c>
    </row>
    <row r="1193" spans="1:9" x14ac:dyDescent="0.3">
      <c r="A1193">
        <v>44172</v>
      </c>
      <c r="B1193" t="s">
        <v>1009</v>
      </c>
      <c r="C1193" t="s">
        <v>1021</v>
      </c>
      <c r="D1193" t="s">
        <v>2311</v>
      </c>
      <c r="E1193" t="s">
        <v>5</v>
      </c>
      <c r="F1193">
        <v>2.4368908209499902</v>
      </c>
      <c r="G1193">
        <v>2.51213871342578</v>
      </c>
      <c r="H1193">
        <v>0.60946978120872497</v>
      </c>
      <c r="I1193">
        <f t="shared" si="18"/>
        <v>0.97004628284511607</v>
      </c>
    </row>
    <row r="1194" spans="1:9" x14ac:dyDescent="0.3">
      <c r="A1194" t="s">
        <v>77</v>
      </c>
      <c r="B1194" t="s">
        <v>1004</v>
      </c>
      <c r="C1194" t="s">
        <v>1104</v>
      </c>
      <c r="D1194" t="s">
        <v>2312</v>
      </c>
      <c r="E1194" t="s">
        <v>77</v>
      </c>
      <c r="F1194">
        <v>2.8304268146100302</v>
      </c>
      <c r="G1194">
        <v>3.1335256380672498</v>
      </c>
      <c r="H1194">
        <v>0.60828982048555402</v>
      </c>
      <c r="I1194">
        <f t="shared" si="18"/>
        <v>0.90327226949252915</v>
      </c>
    </row>
    <row r="1195" spans="1:9" x14ac:dyDescent="0.3">
      <c r="A1195">
        <v>3333</v>
      </c>
      <c r="B1195" t="s">
        <v>1004</v>
      </c>
      <c r="C1195" t="s">
        <v>1014</v>
      </c>
      <c r="D1195" t="s">
        <v>2313</v>
      </c>
      <c r="E1195" t="s">
        <v>4</v>
      </c>
      <c r="F1195">
        <v>0.93075493749993699</v>
      </c>
      <c r="G1195">
        <v>1.2325265836288699</v>
      </c>
      <c r="H1195">
        <v>0.60794970917576097</v>
      </c>
      <c r="I1195">
        <f t="shared" si="18"/>
        <v>0.75516013192961662</v>
      </c>
    </row>
    <row r="1196" spans="1:9" x14ac:dyDescent="0.3">
      <c r="A1196">
        <v>136458</v>
      </c>
      <c r="B1196" t="s">
        <v>986</v>
      </c>
      <c r="C1196" t="s">
        <v>1035</v>
      </c>
      <c r="D1196" t="s">
        <v>2314</v>
      </c>
      <c r="E1196" t="s">
        <v>4</v>
      </c>
      <c r="F1196">
        <v>0.64720437752004401</v>
      </c>
      <c r="G1196">
        <v>1.24395242726388</v>
      </c>
      <c r="H1196">
        <v>0.60734410733047695</v>
      </c>
      <c r="I1196">
        <f t="shared" si="18"/>
        <v>0.52028065007565782</v>
      </c>
    </row>
    <row r="1197" spans="1:9" x14ac:dyDescent="0.3">
      <c r="A1197">
        <v>136283</v>
      </c>
      <c r="B1197" t="s">
        <v>1004</v>
      </c>
      <c r="C1197" t="s">
        <v>1042</v>
      </c>
      <c r="D1197" t="s">
        <v>2315</v>
      </c>
      <c r="E1197" t="s">
        <v>8</v>
      </c>
      <c r="F1197">
        <v>2.9272482667400301</v>
      </c>
      <c r="G1197">
        <v>3.1497249785670598</v>
      </c>
      <c r="H1197">
        <v>0.60727400317324098</v>
      </c>
      <c r="I1197">
        <f t="shared" si="18"/>
        <v>0.92936630552161936</v>
      </c>
    </row>
    <row r="1198" spans="1:9" x14ac:dyDescent="0.3">
      <c r="A1198">
        <v>12653</v>
      </c>
      <c r="B1198" t="s">
        <v>995</v>
      </c>
      <c r="C1198" t="s">
        <v>1127</v>
      </c>
      <c r="D1198" t="s">
        <v>2316</v>
      </c>
      <c r="E1198" t="s">
        <v>7</v>
      </c>
      <c r="F1198">
        <v>10.081027876149999</v>
      </c>
      <c r="G1198">
        <v>10.923169281661</v>
      </c>
      <c r="H1198">
        <v>0.60651505436973496</v>
      </c>
      <c r="I1198">
        <f t="shared" si="18"/>
        <v>0.92290319926425757</v>
      </c>
    </row>
    <row r="1199" spans="1:9" x14ac:dyDescent="0.3">
      <c r="A1199">
        <v>4604</v>
      </c>
      <c r="B1199" t="s">
        <v>1004</v>
      </c>
      <c r="C1199" t="s">
        <v>1042</v>
      </c>
      <c r="D1199" t="s">
        <v>2317</v>
      </c>
      <c r="E1199" t="s">
        <v>6</v>
      </c>
      <c r="F1199">
        <v>4.8750884011500002</v>
      </c>
      <c r="G1199">
        <v>4.9515278501858502</v>
      </c>
      <c r="H1199">
        <v>0.60604899002120804</v>
      </c>
      <c r="I1199">
        <f t="shared" si="18"/>
        <v>0.98456245196460301</v>
      </c>
    </row>
    <row r="1200" spans="1:9" x14ac:dyDescent="0.3">
      <c r="A1200">
        <v>47992974</v>
      </c>
      <c r="B1200" t="s">
        <v>1004</v>
      </c>
      <c r="C1200" t="s">
        <v>1014</v>
      </c>
      <c r="D1200" t="s">
        <v>2318</v>
      </c>
      <c r="E1200" t="s">
        <v>4</v>
      </c>
      <c r="F1200">
        <v>0.91375046495499301</v>
      </c>
      <c r="G1200">
        <v>1.23861621652232</v>
      </c>
      <c r="H1200">
        <v>0.60581176594228703</v>
      </c>
      <c r="I1200">
        <f t="shared" si="18"/>
        <v>0.73771879680418118</v>
      </c>
    </row>
    <row r="1201" spans="1:9" x14ac:dyDescent="0.3">
      <c r="A1201">
        <v>84372084</v>
      </c>
      <c r="B1201" t="s">
        <v>995</v>
      </c>
      <c r="C1201" t="s">
        <v>1748</v>
      </c>
      <c r="D1201" t="s">
        <v>2319</v>
      </c>
      <c r="E1201" t="s">
        <v>4</v>
      </c>
      <c r="F1201">
        <v>1.0839492517542499</v>
      </c>
      <c r="G1201">
        <v>1.23029043121837</v>
      </c>
      <c r="H1201">
        <v>0.60545934556983605</v>
      </c>
      <c r="I1201">
        <f t="shared" si="18"/>
        <v>0.88105151779552016</v>
      </c>
    </row>
    <row r="1202" spans="1:9" x14ac:dyDescent="0.3">
      <c r="A1202">
        <v>22446</v>
      </c>
      <c r="B1202" t="s">
        <v>1123</v>
      </c>
      <c r="C1202" t="s">
        <v>1124</v>
      </c>
      <c r="D1202" t="s">
        <v>2320</v>
      </c>
      <c r="E1202" t="s">
        <v>5</v>
      </c>
      <c r="F1202">
        <v>2.1797346758999998</v>
      </c>
      <c r="G1202">
        <v>2.5158641774873098</v>
      </c>
      <c r="H1202">
        <v>0.605357114460218</v>
      </c>
      <c r="I1202">
        <f t="shared" si="18"/>
        <v>0.86639600635237179</v>
      </c>
    </row>
    <row r="1203" spans="1:9" x14ac:dyDescent="0.3">
      <c r="A1203">
        <v>14486</v>
      </c>
      <c r="B1203" t="s">
        <v>1004</v>
      </c>
      <c r="C1203" t="s">
        <v>1042</v>
      </c>
      <c r="D1203" t="s">
        <v>2321</v>
      </c>
      <c r="E1203" t="s">
        <v>4</v>
      </c>
      <c r="F1203">
        <v>0.96589267620499197</v>
      </c>
      <c r="G1203">
        <v>1.2858096554946701</v>
      </c>
      <c r="H1203">
        <v>0.60524227573303901</v>
      </c>
      <c r="I1203">
        <f t="shared" si="18"/>
        <v>0.75119413832166215</v>
      </c>
    </row>
    <row r="1204" spans="1:9" x14ac:dyDescent="0.3">
      <c r="A1204">
        <v>85707170</v>
      </c>
      <c r="B1204" t="s">
        <v>995</v>
      </c>
      <c r="C1204" t="s">
        <v>1748</v>
      </c>
      <c r="D1204" t="s">
        <v>2322</v>
      </c>
      <c r="E1204" t="s">
        <v>4</v>
      </c>
      <c r="F1204">
        <v>1.0812956035763599</v>
      </c>
      <c r="G1204">
        <v>1.23132886488448</v>
      </c>
      <c r="H1204">
        <v>0.60388264207688602</v>
      </c>
      <c r="I1204">
        <f t="shared" si="18"/>
        <v>0.87815337917689773</v>
      </c>
    </row>
    <row r="1205" spans="1:9" x14ac:dyDescent="0.3">
      <c r="A1205">
        <v>4037</v>
      </c>
      <c r="B1205" t="s">
        <v>1000</v>
      </c>
      <c r="C1205" t="s">
        <v>1348</v>
      </c>
      <c r="D1205" t="s">
        <v>2323</v>
      </c>
      <c r="E1205" t="s">
        <v>4</v>
      </c>
      <c r="F1205">
        <v>1.03665115270002</v>
      </c>
      <c r="G1205">
        <v>1.2666149376303799</v>
      </c>
      <c r="H1205">
        <v>0.603794361056328</v>
      </c>
      <c r="I1205">
        <f t="shared" si="18"/>
        <v>0.81844222889035012</v>
      </c>
    </row>
    <row r="1206" spans="1:9" x14ac:dyDescent="0.3">
      <c r="A1206">
        <v>21455</v>
      </c>
      <c r="B1206" t="s">
        <v>995</v>
      </c>
      <c r="C1206" t="s">
        <v>1216</v>
      </c>
      <c r="D1206" t="s">
        <v>2324</v>
      </c>
      <c r="E1206" t="s">
        <v>8</v>
      </c>
      <c r="F1206">
        <v>2.3181106174999999</v>
      </c>
      <c r="G1206">
        <v>2.6016124165697598</v>
      </c>
      <c r="H1206">
        <v>0.60217035370913796</v>
      </c>
      <c r="I1206">
        <f t="shared" si="18"/>
        <v>0.89102842634662749</v>
      </c>
    </row>
    <row r="1207" spans="1:9" x14ac:dyDescent="0.3">
      <c r="A1207">
        <v>6081</v>
      </c>
      <c r="B1207" t="s">
        <v>2274</v>
      </c>
      <c r="C1207" t="s">
        <v>2275</v>
      </c>
      <c r="D1207" t="s">
        <v>2325</v>
      </c>
      <c r="E1207" t="s">
        <v>7</v>
      </c>
      <c r="F1207">
        <v>8.8626715498000106</v>
      </c>
      <c r="G1207">
        <v>11.810740581315899</v>
      </c>
      <c r="H1207">
        <v>0.60183015739359103</v>
      </c>
      <c r="I1207">
        <f t="shared" si="18"/>
        <v>0.75039084033565084</v>
      </c>
    </row>
    <row r="1208" spans="1:9" x14ac:dyDescent="0.3">
      <c r="A1208">
        <v>20760</v>
      </c>
      <c r="B1208" t="s">
        <v>1004</v>
      </c>
      <c r="C1208" t="s">
        <v>1014</v>
      </c>
      <c r="D1208" t="s">
        <v>2326</v>
      </c>
      <c r="E1208" t="s">
        <v>4</v>
      </c>
      <c r="F1208">
        <v>0.96557176969097303</v>
      </c>
      <c r="G1208">
        <v>1.2276961871497301</v>
      </c>
      <c r="H1208">
        <v>0.60165357732035796</v>
      </c>
      <c r="I1208">
        <f t="shared" si="18"/>
        <v>0.78649081083544303</v>
      </c>
    </row>
    <row r="1209" spans="1:9" x14ac:dyDescent="0.3">
      <c r="A1209">
        <v>17168</v>
      </c>
      <c r="B1209" t="s">
        <v>995</v>
      </c>
      <c r="C1209" t="s">
        <v>1127</v>
      </c>
      <c r="D1209" t="s">
        <v>2327</v>
      </c>
      <c r="E1209" t="s">
        <v>7</v>
      </c>
      <c r="F1209">
        <v>11.3568724731501</v>
      </c>
      <c r="G1209">
        <v>11.462290735209701</v>
      </c>
      <c r="H1209">
        <v>0.60151117110792296</v>
      </c>
      <c r="I1209">
        <f t="shared" si="18"/>
        <v>0.99080303715069984</v>
      </c>
    </row>
    <row r="1210" spans="1:9" x14ac:dyDescent="0.3">
      <c r="A1210">
        <v>41509</v>
      </c>
      <c r="B1210" t="s">
        <v>991</v>
      </c>
      <c r="C1210" t="s">
        <v>1055</v>
      </c>
      <c r="D1210" t="s">
        <v>2328</v>
      </c>
      <c r="E1210" t="s">
        <v>7</v>
      </c>
      <c r="F1210">
        <v>11.13899935885</v>
      </c>
      <c r="G1210">
        <v>11.141127439684199</v>
      </c>
      <c r="H1210">
        <v>0.60096310545802001</v>
      </c>
      <c r="I1210">
        <f t="shared" si="18"/>
        <v>0.99980898873603952</v>
      </c>
    </row>
    <row r="1211" spans="1:9" x14ac:dyDescent="0.3">
      <c r="A1211">
        <v>6206</v>
      </c>
      <c r="B1211" t="s">
        <v>995</v>
      </c>
      <c r="C1211" t="s">
        <v>1216</v>
      </c>
      <c r="D1211" t="s">
        <v>2329</v>
      </c>
      <c r="E1211" t="s">
        <v>7</v>
      </c>
      <c r="F1211">
        <v>13.6956177635</v>
      </c>
      <c r="G1211">
        <v>13.695760473390299</v>
      </c>
      <c r="H1211">
        <v>0.60050716937218296</v>
      </c>
      <c r="I1211">
        <f t="shared" si="18"/>
        <v>0.9999895799951688</v>
      </c>
    </row>
    <row r="1212" spans="1:9" x14ac:dyDescent="0.3">
      <c r="A1212">
        <v>6292</v>
      </c>
      <c r="B1212" t="s">
        <v>1108</v>
      </c>
      <c r="C1212" t="s">
        <v>1706</v>
      </c>
      <c r="D1212" t="s">
        <v>2330</v>
      </c>
      <c r="E1212" t="s">
        <v>6</v>
      </c>
      <c r="F1212">
        <v>3.91121649284998</v>
      </c>
      <c r="G1212">
        <v>4.7549829302320497</v>
      </c>
      <c r="H1212">
        <v>0.59969035415643002</v>
      </c>
      <c r="I1212">
        <f t="shared" si="18"/>
        <v>0.82255111116857516</v>
      </c>
    </row>
    <row r="1213" spans="1:9" x14ac:dyDescent="0.3">
      <c r="A1213">
        <v>136206</v>
      </c>
      <c r="B1213" t="s">
        <v>986</v>
      </c>
      <c r="C1213" t="s">
        <v>1035</v>
      </c>
      <c r="D1213" t="s">
        <v>2331</v>
      </c>
      <c r="E1213" t="s">
        <v>4</v>
      </c>
      <c r="F1213">
        <v>0.58172892739994997</v>
      </c>
      <c r="G1213">
        <v>1.27339682049353</v>
      </c>
      <c r="H1213">
        <v>0.59881985182508002</v>
      </c>
      <c r="I1213">
        <f t="shared" si="18"/>
        <v>0.45683240136761882</v>
      </c>
    </row>
    <row r="1214" spans="1:9" x14ac:dyDescent="0.3">
      <c r="A1214">
        <v>12652</v>
      </c>
      <c r="B1214" t="s">
        <v>995</v>
      </c>
      <c r="C1214" t="s">
        <v>1127</v>
      </c>
      <c r="D1214" t="s">
        <v>2332</v>
      </c>
      <c r="E1214" t="s">
        <v>7</v>
      </c>
      <c r="F1214">
        <v>10.081027876149999</v>
      </c>
      <c r="G1214">
        <v>10.9513413688196</v>
      </c>
      <c r="H1214">
        <v>0.59864452074122498</v>
      </c>
      <c r="I1214">
        <f t="shared" si="18"/>
        <v>0.92052905088434767</v>
      </c>
    </row>
    <row r="1215" spans="1:9" x14ac:dyDescent="0.3">
      <c r="A1215">
        <v>41360</v>
      </c>
      <c r="B1215" t="s">
        <v>989</v>
      </c>
      <c r="C1215" t="s">
        <v>999</v>
      </c>
      <c r="D1215" t="s">
        <v>2333</v>
      </c>
      <c r="E1215" t="s">
        <v>4</v>
      </c>
      <c r="F1215">
        <v>0.91695380239998803</v>
      </c>
      <c r="G1215">
        <v>1.2043775246547801</v>
      </c>
      <c r="H1215">
        <v>0.59848340968095304</v>
      </c>
      <c r="I1215">
        <f t="shared" si="18"/>
        <v>0.76135080871989991</v>
      </c>
    </row>
    <row r="1216" spans="1:9" x14ac:dyDescent="0.3">
      <c r="A1216">
        <v>136492</v>
      </c>
      <c r="B1216" t="s">
        <v>1004</v>
      </c>
      <c r="C1216" t="s">
        <v>1044</v>
      </c>
      <c r="D1216" t="s">
        <v>2334</v>
      </c>
      <c r="E1216" t="s">
        <v>8</v>
      </c>
      <c r="F1216">
        <v>1.6758204350999599</v>
      </c>
      <c r="G1216">
        <v>2.5912320662858801</v>
      </c>
      <c r="H1216">
        <v>0.59797318304783598</v>
      </c>
      <c r="I1216">
        <f t="shared" si="18"/>
        <v>0.64672726804511282</v>
      </c>
    </row>
    <row r="1217" spans="1:9" x14ac:dyDescent="0.3">
      <c r="A1217">
        <v>19325</v>
      </c>
      <c r="B1217" t="s">
        <v>1004</v>
      </c>
      <c r="C1217" t="s">
        <v>1014</v>
      </c>
      <c r="D1217" t="s">
        <v>2335</v>
      </c>
      <c r="E1217" t="s">
        <v>4</v>
      </c>
      <c r="F1217">
        <v>0.98093828694997998</v>
      </c>
      <c r="G1217">
        <v>1.1934037428675199</v>
      </c>
      <c r="H1217">
        <v>0.59765899024514701</v>
      </c>
      <c r="I1217">
        <f t="shared" si="18"/>
        <v>0.82196682624186657</v>
      </c>
    </row>
    <row r="1218" spans="1:9" x14ac:dyDescent="0.3">
      <c r="A1218" t="s">
        <v>77</v>
      </c>
      <c r="B1218" t="s">
        <v>995</v>
      </c>
      <c r="C1218" t="s">
        <v>1153</v>
      </c>
      <c r="D1218" t="s">
        <v>2336</v>
      </c>
      <c r="E1218" t="s">
        <v>77</v>
      </c>
      <c r="F1218">
        <v>2.5528595589350198</v>
      </c>
      <c r="G1218">
        <v>2.5839846043085801</v>
      </c>
      <c r="H1218">
        <v>0.59685260298814302</v>
      </c>
      <c r="I1218">
        <f t="shared" si="18"/>
        <v>0.98795463203547662</v>
      </c>
    </row>
    <row r="1219" spans="1:9" x14ac:dyDescent="0.3">
      <c r="A1219">
        <v>19484</v>
      </c>
      <c r="B1219" t="s">
        <v>1004</v>
      </c>
      <c r="C1219" t="s">
        <v>1042</v>
      </c>
      <c r="D1219" t="s">
        <v>2337</v>
      </c>
      <c r="E1219" t="s">
        <v>4</v>
      </c>
      <c r="F1219">
        <v>1.1232948625899799</v>
      </c>
      <c r="G1219">
        <v>1.21013176222781</v>
      </c>
      <c r="H1219">
        <v>0.59649507395253498</v>
      </c>
      <c r="I1219">
        <f t="shared" ref="I1219:I1282" si="19">F1219/G1219</f>
        <v>0.92824178130985802</v>
      </c>
    </row>
    <row r="1220" spans="1:9" x14ac:dyDescent="0.3">
      <c r="A1220">
        <v>5704</v>
      </c>
      <c r="B1220" t="s">
        <v>1004</v>
      </c>
      <c r="C1220" t="s">
        <v>1014</v>
      </c>
      <c r="D1220" t="s">
        <v>2338</v>
      </c>
      <c r="E1220" t="s">
        <v>8</v>
      </c>
      <c r="F1220">
        <v>2.8446690783500101</v>
      </c>
      <c r="G1220">
        <v>2.9722598533631301</v>
      </c>
      <c r="H1220">
        <v>0.59632500690922097</v>
      </c>
      <c r="I1220">
        <f t="shared" si="19"/>
        <v>0.95707280611123213</v>
      </c>
    </row>
    <row r="1221" spans="1:9" x14ac:dyDescent="0.3">
      <c r="A1221">
        <v>9760</v>
      </c>
      <c r="B1221" t="s">
        <v>1000</v>
      </c>
      <c r="C1221" t="s">
        <v>1226</v>
      </c>
      <c r="D1221" t="s">
        <v>2339</v>
      </c>
      <c r="E1221" t="s">
        <v>5</v>
      </c>
      <c r="F1221">
        <v>2.5232638483999899</v>
      </c>
      <c r="G1221">
        <v>2.5352788745226098</v>
      </c>
      <c r="H1221">
        <v>0.59603979713469801</v>
      </c>
      <c r="I1221">
        <f t="shared" si="19"/>
        <v>0.995260866075381</v>
      </c>
    </row>
    <row r="1222" spans="1:9" x14ac:dyDescent="0.3">
      <c r="A1222">
        <v>111873543</v>
      </c>
      <c r="B1222" t="s">
        <v>1123</v>
      </c>
      <c r="C1222" t="s">
        <v>1124</v>
      </c>
      <c r="D1222" t="s">
        <v>2340</v>
      </c>
      <c r="E1222" t="s">
        <v>8</v>
      </c>
      <c r="F1222">
        <v>2.3677784906933801</v>
      </c>
      <c r="G1222">
        <v>2.7106481506772999</v>
      </c>
      <c r="H1222">
        <v>0.59573595631802401</v>
      </c>
      <c r="I1222">
        <f t="shared" si="19"/>
        <v>0.87351008285665988</v>
      </c>
    </row>
    <row r="1223" spans="1:9" x14ac:dyDescent="0.3">
      <c r="A1223">
        <v>19348</v>
      </c>
      <c r="B1223" t="s">
        <v>1004</v>
      </c>
      <c r="C1223" t="s">
        <v>1014</v>
      </c>
      <c r="D1223" t="s">
        <v>2341</v>
      </c>
      <c r="E1223" t="s">
        <v>4</v>
      </c>
      <c r="F1223">
        <v>0.98611429031498699</v>
      </c>
      <c r="G1223">
        <v>1.2312833240837699</v>
      </c>
      <c r="H1223">
        <v>0.59546788037239595</v>
      </c>
      <c r="I1223">
        <f t="shared" si="19"/>
        <v>0.80088333125828726</v>
      </c>
    </row>
    <row r="1224" spans="1:9" x14ac:dyDescent="0.3">
      <c r="A1224" t="s">
        <v>77</v>
      </c>
      <c r="B1224" t="s">
        <v>989</v>
      </c>
      <c r="C1224" t="s">
        <v>1029</v>
      </c>
      <c r="D1224" t="s">
        <v>2342</v>
      </c>
      <c r="E1224" t="s">
        <v>77</v>
      </c>
      <c r="F1224">
        <v>2.2327578940126802</v>
      </c>
      <c r="G1224">
        <v>2.7363461530401798</v>
      </c>
      <c r="H1224">
        <v>0.59360176179692303</v>
      </c>
      <c r="I1224">
        <f t="shared" si="19"/>
        <v>0.8159632477535802</v>
      </c>
    </row>
    <row r="1225" spans="1:9" x14ac:dyDescent="0.3">
      <c r="A1225">
        <v>16971566</v>
      </c>
      <c r="B1225" t="s">
        <v>986</v>
      </c>
      <c r="C1225" t="s">
        <v>1003</v>
      </c>
      <c r="D1225" t="s">
        <v>2343</v>
      </c>
      <c r="E1225" t="s">
        <v>4</v>
      </c>
      <c r="F1225">
        <v>0.70375889517500201</v>
      </c>
      <c r="G1225">
        <v>1.1805050196153</v>
      </c>
      <c r="H1225">
        <v>0.59347750508685704</v>
      </c>
      <c r="I1225">
        <f t="shared" si="19"/>
        <v>0.59615070116715063</v>
      </c>
    </row>
    <row r="1226" spans="1:9" x14ac:dyDescent="0.3">
      <c r="A1226">
        <v>13570</v>
      </c>
      <c r="B1226" t="s">
        <v>995</v>
      </c>
      <c r="C1226" t="s">
        <v>1652</v>
      </c>
      <c r="D1226" t="s">
        <v>2344</v>
      </c>
      <c r="E1226" t="s">
        <v>4</v>
      </c>
      <c r="F1226">
        <v>0.96983091523001097</v>
      </c>
      <c r="G1226">
        <v>1.1947880740822201</v>
      </c>
      <c r="H1226">
        <v>0.59301626591856804</v>
      </c>
      <c r="I1226">
        <f t="shared" si="19"/>
        <v>0.8117179408364863</v>
      </c>
    </row>
    <row r="1227" spans="1:9" x14ac:dyDescent="0.3">
      <c r="A1227">
        <v>4203</v>
      </c>
      <c r="B1227" t="s">
        <v>986</v>
      </c>
      <c r="C1227" t="s">
        <v>1138</v>
      </c>
      <c r="D1227" t="s">
        <v>2345</v>
      </c>
      <c r="E1227" t="s">
        <v>4</v>
      </c>
      <c r="F1227">
        <v>0.84149974860671795</v>
      </c>
      <c r="G1227">
        <v>1.18683192872108</v>
      </c>
      <c r="H1227">
        <v>0.59275242868155398</v>
      </c>
      <c r="I1227">
        <f t="shared" si="19"/>
        <v>0.70903025798565333</v>
      </c>
    </row>
    <row r="1228" spans="1:9" x14ac:dyDescent="0.3">
      <c r="A1228">
        <v>10604</v>
      </c>
      <c r="B1228" t="s">
        <v>1004</v>
      </c>
      <c r="C1228" t="s">
        <v>1116</v>
      </c>
      <c r="D1228" t="s">
        <v>2346</v>
      </c>
      <c r="E1228" t="s">
        <v>6</v>
      </c>
      <c r="F1228">
        <v>4.4517986003500098</v>
      </c>
      <c r="G1228">
        <v>4.9329549457713702</v>
      </c>
      <c r="H1228">
        <v>0.59234637220937303</v>
      </c>
      <c r="I1228">
        <f t="shared" si="19"/>
        <v>0.90246082708827147</v>
      </c>
    </row>
    <row r="1229" spans="1:9" x14ac:dyDescent="0.3">
      <c r="A1229">
        <v>5622</v>
      </c>
      <c r="B1229" t="s">
        <v>989</v>
      </c>
      <c r="C1229" t="s">
        <v>999</v>
      </c>
      <c r="D1229" t="s">
        <v>2347</v>
      </c>
      <c r="E1229" t="s">
        <v>4</v>
      </c>
      <c r="F1229">
        <v>0.95630870079997898</v>
      </c>
      <c r="G1229">
        <v>1.21904331012661</v>
      </c>
      <c r="H1229">
        <v>0.59189233347098202</v>
      </c>
      <c r="I1229">
        <f t="shared" si="19"/>
        <v>0.78447475397790145</v>
      </c>
    </row>
    <row r="1230" spans="1:9" x14ac:dyDescent="0.3">
      <c r="A1230">
        <v>84372306</v>
      </c>
      <c r="B1230" t="s">
        <v>995</v>
      </c>
      <c r="C1230" t="s">
        <v>1748</v>
      </c>
      <c r="D1230" t="s">
        <v>2348</v>
      </c>
      <c r="E1230" t="s">
        <v>4</v>
      </c>
      <c r="F1230">
        <v>1.07293567146024</v>
      </c>
      <c r="G1230">
        <v>1.2156692691003299</v>
      </c>
      <c r="H1230">
        <v>0.59174264051508096</v>
      </c>
      <c r="I1230">
        <f t="shared" si="19"/>
        <v>0.88258846277678671</v>
      </c>
    </row>
    <row r="1231" spans="1:9" x14ac:dyDescent="0.3">
      <c r="A1231">
        <v>41455</v>
      </c>
      <c r="B1231" t="s">
        <v>989</v>
      </c>
      <c r="C1231" t="s">
        <v>999</v>
      </c>
      <c r="D1231" t="s">
        <v>2349</v>
      </c>
      <c r="E1231" t="s">
        <v>7</v>
      </c>
      <c r="F1231">
        <v>10.57340699075</v>
      </c>
      <c r="G1231">
        <v>10.5926406893372</v>
      </c>
      <c r="H1231">
        <v>0.591535099734535</v>
      </c>
      <c r="I1231">
        <f t="shared" si="19"/>
        <v>0.9981842394969026</v>
      </c>
    </row>
    <row r="1232" spans="1:9" x14ac:dyDescent="0.3">
      <c r="A1232">
        <v>174391079</v>
      </c>
      <c r="B1232" t="s">
        <v>986</v>
      </c>
      <c r="C1232" t="s">
        <v>1138</v>
      </c>
      <c r="D1232" t="s">
        <v>2350</v>
      </c>
      <c r="E1232" t="s">
        <v>6</v>
      </c>
      <c r="F1232">
        <v>4.69180487625494</v>
      </c>
      <c r="G1232">
        <v>4.71095113221019</v>
      </c>
      <c r="H1232">
        <v>0.59127943142480799</v>
      </c>
      <c r="I1232">
        <f t="shared" si="19"/>
        <v>0.99593579822462153</v>
      </c>
    </row>
    <row r="1233" spans="1:9" x14ac:dyDescent="0.3">
      <c r="A1233" t="s">
        <v>77</v>
      </c>
      <c r="B1233" t="s">
        <v>1004</v>
      </c>
      <c r="C1233" t="s">
        <v>1042</v>
      </c>
      <c r="D1233" t="s">
        <v>2351</v>
      </c>
      <c r="E1233" t="s">
        <v>77</v>
      </c>
      <c r="F1233">
        <v>2.8348557222108002</v>
      </c>
      <c r="G1233">
        <v>3.06397839885669</v>
      </c>
      <c r="H1233">
        <v>0.59035159237781298</v>
      </c>
      <c r="I1233">
        <f t="shared" si="19"/>
        <v>0.92522053134206628</v>
      </c>
    </row>
    <row r="1234" spans="1:9" x14ac:dyDescent="0.3">
      <c r="A1234">
        <v>10851</v>
      </c>
      <c r="B1234" t="s">
        <v>1004</v>
      </c>
      <c r="C1234" t="s">
        <v>1042</v>
      </c>
      <c r="D1234" t="s">
        <v>2352</v>
      </c>
      <c r="E1234" t="s">
        <v>7</v>
      </c>
      <c r="F1234">
        <v>10.957211477414999</v>
      </c>
      <c r="G1234">
        <v>10.978771919073299</v>
      </c>
      <c r="H1234">
        <v>0.58949294911143502</v>
      </c>
      <c r="I1234">
        <f t="shared" si="19"/>
        <v>0.99803616999995748</v>
      </c>
    </row>
    <row r="1235" spans="1:9" x14ac:dyDescent="0.3">
      <c r="A1235">
        <v>85736120</v>
      </c>
      <c r="B1235" t="s">
        <v>995</v>
      </c>
      <c r="C1235" t="s">
        <v>1153</v>
      </c>
      <c r="D1235" t="s">
        <v>2353</v>
      </c>
      <c r="E1235" t="s">
        <v>6</v>
      </c>
      <c r="F1235">
        <v>4.6169049533499802</v>
      </c>
      <c r="G1235">
        <v>4.7874956843413301</v>
      </c>
      <c r="H1235">
        <v>0.58936522923387902</v>
      </c>
      <c r="I1235">
        <f t="shared" si="19"/>
        <v>0.96436743921267476</v>
      </c>
    </row>
    <row r="1236" spans="1:9" x14ac:dyDescent="0.3">
      <c r="A1236">
        <v>136264</v>
      </c>
      <c r="B1236" t="s">
        <v>1004</v>
      </c>
      <c r="C1236" t="s">
        <v>1014</v>
      </c>
      <c r="D1236" t="s">
        <v>2354</v>
      </c>
      <c r="E1236" t="s">
        <v>5</v>
      </c>
      <c r="F1236">
        <v>2.4878610638074301</v>
      </c>
      <c r="G1236">
        <v>2.51677473162911</v>
      </c>
      <c r="H1236">
        <v>0.58930497514624203</v>
      </c>
      <c r="I1236">
        <f t="shared" si="19"/>
        <v>0.98851161867674819</v>
      </c>
    </row>
    <row r="1237" spans="1:9" x14ac:dyDescent="0.3">
      <c r="A1237" t="s">
        <v>77</v>
      </c>
      <c r="B1237" t="s">
        <v>995</v>
      </c>
      <c r="C1237" t="s">
        <v>1772</v>
      </c>
      <c r="D1237" t="s">
        <v>2355</v>
      </c>
      <c r="E1237" t="s">
        <v>77</v>
      </c>
      <c r="F1237">
        <v>2.2176188585893599</v>
      </c>
      <c r="G1237">
        <v>2.5789239403319</v>
      </c>
      <c r="H1237">
        <v>0.58920096085957496</v>
      </c>
      <c r="I1237">
        <f t="shared" si="19"/>
        <v>0.85990083844968257</v>
      </c>
    </row>
    <row r="1238" spans="1:9" x14ac:dyDescent="0.3">
      <c r="A1238">
        <v>13572</v>
      </c>
      <c r="B1238" t="s">
        <v>986</v>
      </c>
      <c r="C1238" t="s">
        <v>1138</v>
      </c>
      <c r="D1238" t="s">
        <v>2356</v>
      </c>
      <c r="E1238" t="s">
        <v>5</v>
      </c>
      <c r="F1238">
        <v>1.93568132005</v>
      </c>
      <c r="G1238">
        <v>2.46911175776403</v>
      </c>
      <c r="H1238">
        <v>0.58890578823309903</v>
      </c>
      <c r="I1238">
        <f t="shared" si="19"/>
        <v>0.78395856889155469</v>
      </c>
    </row>
    <row r="1239" spans="1:9" x14ac:dyDescent="0.3">
      <c r="A1239">
        <v>21206</v>
      </c>
      <c r="B1239" t="s">
        <v>1012</v>
      </c>
      <c r="C1239" t="s">
        <v>1013</v>
      </c>
      <c r="D1239" t="s">
        <v>2357</v>
      </c>
      <c r="E1239" t="s">
        <v>4</v>
      </c>
      <c r="F1239">
        <v>0.93341958936499303</v>
      </c>
      <c r="G1239">
        <v>1.2217879442808599</v>
      </c>
      <c r="H1239">
        <v>0.58883991326365503</v>
      </c>
      <c r="I1239">
        <f t="shared" si="19"/>
        <v>0.76397839226871778</v>
      </c>
    </row>
    <row r="1240" spans="1:9" x14ac:dyDescent="0.3">
      <c r="A1240">
        <v>5142</v>
      </c>
      <c r="B1240" t="s">
        <v>986</v>
      </c>
      <c r="C1240" t="s">
        <v>1138</v>
      </c>
      <c r="D1240" t="s">
        <v>2358</v>
      </c>
      <c r="E1240" t="s">
        <v>5</v>
      </c>
      <c r="F1240">
        <v>2.27566005870001</v>
      </c>
      <c r="G1240">
        <v>2.49733217479123</v>
      </c>
      <c r="H1240">
        <v>0.58876519213253697</v>
      </c>
      <c r="I1240">
        <f t="shared" si="19"/>
        <v>0.91123643128902099</v>
      </c>
    </row>
    <row r="1241" spans="1:9" x14ac:dyDescent="0.3">
      <c r="A1241">
        <v>88151033</v>
      </c>
      <c r="B1241" t="s">
        <v>995</v>
      </c>
      <c r="C1241" t="s">
        <v>1783</v>
      </c>
      <c r="D1241" t="s">
        <v>2359</v>
      </c>
      <c r="E1241" t="s">
        <v>8</v>
      </c>
      <c r="F1241">
        <v>1.8736175182000101</v>
      </c>
      <c r="G1241">
        <v>2.7016665743376</v>
      </c>
      <c r="H1241">
        <v>0.58803084865329103</v>
      </c>
      <c r="I1241">
        <f t="shared" si="19"/>
        <v>0.69350434875902012</v>
      </c>
    </row>
    <row r="1242" spans="1:9" x14ac:dyDescent="0.3">
      <c r="A1242">
        <v>41309</v>
      </c>
      <c r="B1242" t="s">
        <v>1012</v>
      </c>
      <c r="C1242" t="s">
        <v>1013</v>
      </c>
      <c r="D1242" t="s">
        <v>2360</v>
      </c>
      <c r="E1242" t="s">
        <v>4</v>
      </c>
      <c r="F1242">
        <v>0.93494987068260305</v>
      </c>
      <c r="G1242">
        <v>1.2328371270058101</v>
      </c>
      <c r="H1242">
        <v>0.58740964255713801</v>
      </c>
      <c r="I1242">
        <f t="shared" si="19"/>
        <v>0.75837257834156457</v>
      </c>
    </row>
    <row r="1243" spans="1:9" x14ac:dyDescent="0.3">
      <c r="A1243" t="s">
        <v>77</v>
      </c>
      <c r="B1243" t="s">
        <v>1004</v>
      </c>
      <c r="C1243" t="s">
        <v>1042</v>
      </c>
      <c r="D1243" t="s">
        <v>2361</v>
      </c>
      <c r="E1243" t="s">
        <v>77</v>
      </c>
      <c r="F1243">
        <v>2.47239920782381</v>
      </c>
      <c r="G1243">
        <v>2.6525163263644802</v>
      </c>
      <c r="H1243">
        <v>0.58712464905897099</v>
      </c>
      <c r="I1243">
        <f t="shared" si="19"/>
        <v>0.93209575498163377</v>
      </c>
    </row>
    <row r="1244" spans="1:9" x14ac:dyDescent="0.3">
      <c r="A1244">
        <v>700</v>
      </c>
      <c r="B1244" t="s">
        <v>1004</v>
      </c>
      <c r="C1244" t="s">
        <v>2362</v>
      </c>
      <c r="D1244" t="s">
        <v>2363</v>
      </c>
      <c r="E1244" t="s">
        <v>6</v>
      </c>
      <c r="F1244">
        <v>3.4724981643100099</v>
      </c>
      <c r="G1244">
        <v>4.6903961897115201</v>
      </c>
      <c r="H1244">
        <v>0.58668799016406603</v>
      </c>
      <c r="I1244">
        <f t="shared" si="19"/>
        <v>0.74034218514994654</v>
      </c>
    </row>
    <row r="1245" spans="1:9" x14ac:dyDescent="0.3">
      <c r="A1245" t="s">
        <v>77</v>
      </c>
      <c r="B1245" t="s">
        <v>989</v>
      </c>
      <c r="C1245" t="s">
        <v>999</v>
      </c>
      <c r="D1245" t="s">
        <v>2364</v>
      </c>
      <c r="E1245" t="s">
        <v>77</v>
      </c>
      <c r="F1245">
        <v>2.4630433779829799</v>
      </c>
      <c r="G1245">
        <v>2.9465047134834901</v>
      </c>
      <c r="H1245">
        <v>0.58652771631283596</v>
      </c>
      <c r="I1245">
        <f t="shared" si="19"/>
        <v>0.83592039296996734</v>
      </c>
    </row>
    <row r="1246" spans="1:9" x14ac:dyDescent="0.3">
      <c r="A1246">
        <v>9100</v>
      </c>
      <c r="B1246" t="s">
        <v>1004</v>
      </c>
      <c r="C1246" t="s">
        <v>1014</v>
      </c>
      <c r="D1246" t="s">
        <v>2365</v>
      </c>
      <c r="E1246" t="s">
        <v>8</v>
      </c>
      <c r="F1246">
        <v>1.7146177390784001</v>
      </c>
      <c r="G1246">
        <v>2.5579426680737201</v>
      </c>
      <c r="H1246">
        <v>0.58651714362729401</v>
      </c>
      <c r="I1246">
        <f t="shared" si="19"/>
        <v>0.67031124679960363</v>
      </c>
    </row>
    <row r="1247" spans="1:9" x14ac:dyDescent="0.3">
      <c r="A1247">
        <v>10550</v>
      </c>
      <c r="B1247" t="s">
        <v>986</v>
      </c>
      <c r="C1247" t="s">
        <v>1261</v>
      </c>
      <c r="D1247" t="s">
        <v>2366</v>
      </c>
      <c r="E1247" t="s">
        <v>4</v>
      </c>
      <c r="F1247">
        <v>0.973852379023602</v>
      </c>
      <c r="G1247">
        <v>1.2185640100111601</v>
      </c>
      <c r="H1247">
        <v>0.58618832134180698</v>
      </c>
      <c r="I1247">
        <f t="shared" si="19"/>
        <v>0.79918032292344088</v>
      </c>
    </row>
    <row r="1248" spans="1:9" x14ac:dyDescent="0.3">
      <c r="A1248">
        <v>18272</v>
      </c>
      <c r="B1248" t="s">
        <v>1004</v>
      </c>
      <c r="C1248" t="s">
        <v>1044</v>
      </c>
      <c r="D1248" t="s">
        <v>2367</v>
      </c>
      <c r="E1248" t="s">
        <v>7</v>
      </c>
      <c r="F1248">
        <v>10.5718662603</v>
      </c>
      <c r="G1248">
        <v>10.585236990252501</v>
      </c>
      <c r="H1248">
        <v>0.58612688140610603</v>
      </c>
      <c r="I1248">
        <f t="shared" si="19"/>
        <v>0.99873685114798916</v>
      </c>
    </row>
    <row r="1249" spans="1:9" x14ac:dyDescent="0.3">
      <c r="A1249">
        <v>39889</v>
      </c>
      <c r="B1249" t="s">
        <v>986</v>
      </c>
      <c r="C1249" t="s">
        <v>1261</v>
      </c>
      <c r="D1249" t="s">
        <v>2368</v>
      </c>
      <c r="E1249" t="s">
        <v>4</v>
      </c>
      <c r="F1249">
        <v>0.92063873533066398</v>
      </c>
      <c r="G1249">
        <v>1.2388376637588401</v>
      </c>
      <c r="H1249">
        <v>0.58605275025083403</v>
      </c>
      <c r="I1249">
        <f t="shared" si="19"/>
        <v>0.74314719536157181</v>
      </c>
    </row>
    <row r="1250" spans="1:9" x14ac:dyDescent="0.3">
      <c r="A1250">
        <v>18848</v>
      </c>
      <c r="B1250" t="s">
        <v>1009</v>
      </c>
      <c r="C1250" t="s">
        <v>1186</v>
      </c>
      <c r="D1250" t="s">
        <v>2369</v>
      </c>
      <c r="E1250" t="s">
        <v>6</v>
      </c>
      <c r="F1250">
        <v>4.6708904207500304</v>
      </c>
      <c r="G1250">
        <v>4.6745897177024904</v>
      </c>
      <c r="H1250">
        <v>0.58586805927096497</v>
      </c>
      <c r="I1250">
        <f t="shared" si="19"/>
        <v>0.99920863708349617</v>
      </c>
    </row>
    <row r="1251" spans="1:9" x14ac:dyDescent="0.3">
      <c r="A1251" t="s">
        <v>77</v>
      </c>
      <c r="B1251" t="s">
        <v>1004</v>
      </c>
      <c r="C1251" t="s">
        <v>1042</v>
      </c>
      <c r="D1251" t="s">
        <v>2370</v>
      </c>
      <c r="E1251" t="s">
        <v>77</v>
      </c>
      <c r="F1251">
        <v>2.68902897979995</v>
      </c>
      <c r="G1251">
        <v>2.69355016221416</v>
      </c>
      <c r="H1251">
        <v>0.58531523087231396</v>
      </c>
      <c r="I1251">
        <f t="shared" si="19"/>
        <v>0.99832147829372764</v>
      </c>
    </row>
    <row r="1252" spans="1:9" x14ac:dyDescent="0.3">
      <c r="A1252">
        <v>9095</v>
      </c>
      <c r="B1252" t="s">
        <v>1004</v>
      </c>
      <c r="C1252" t="s">
        <v>1014</v>
      </c>
      <c r="D1252" t="s">
        <v>2371</v>
      </c>
      <c r="E1252" t="s">
        <v>7</v>
      </c>
      <c r="F1252">
        <v>12.74195217045</v>
      </c>
      <c r="G1252">
        <v>12.7529120124226</v>
      </c>
      <c r="H1252">
        <v>0.58511526040108897</v>
      </c>
      <c r="I1252">
        <f t="shared" si="19"/>
        <v>0.9991406008320356</v>
      </c>
    </row>
    <row r="1253" spans="1:9" x14ac:dyDescent="0.3">
      <c r="A1253">
        <v>136710</v>
      </c>
      <c r="B1253" t="s">
        <v>1004</v>
      </c>
      <c r="C1253" t="s">
        <v>1042</v>
      </c>
      <c r="D1253" t="s">
        <v>2372</v>
      </c>
      <c r="E1253" t="s">
        <v>8</v>
      </c>
      <c r="F1253">
        <v>0.380168496309992</v>
      </c>
      <c r="G1253">
        <v>2.8620621783453002</v>
      </c>
      <c r="H1253">
        <v>0.58501880757542501</v>
      </c>
      <c r="I1253">
        <f t="shared" si="19"/>
        <v>0.13283027153861005</v>
      </c>
    </row>
    <row r="1254" spans="1:9" x14ac:dyDescent="0.3">
      <c r="A1254">
        <v>2963</v>
      </c>
      <c r="B1254" t="s">
        <v>1012</v>
      </c>
      <c r="C1254" t="s">
        <v>1013</v>
      </c>
      <c r="D1254" t="s">
        <v>2373</v>
      </c>
      <c r="E1254" t="s">
        <v>7</v>
      </c>
      <c r="F1254">
        <v>11.91515030795</v>
      </c>
      <c r="G1254">
        <v>11.91515030795</v>
      </c>
      <c r="H1254">
        <v>0.58389916620147198</v>
      </c>
      <c r="I1254">
        <f t="shared" si="19"/>
        <v>1</v>
      </c>
    </row>
    <row r="1255" spans="1:9" x14ac:dyDescent="0.3">
      <c r="A1255">
        <v>21453</v>
      </c>
      <c r="B1255" t="s">
        <v>995</v>
      </c>
      <c r="C1255" t="s">
        <v>1216</v>
      </c>
      <c r="D1255" t="s">
        <v>2374</v>
      </c>
      <c r="E1255" t="s">
        <v>8</v>
      </c>
      <c r="F1255">
        <v>2.3501598023499701</v>
      </c>
      <c r="G1255">
        <v>2.6391955481888698</v>
      </c>
      <c r="H1255">
        <v>0.58372778688010596</v>
      </c>
      <c r="I1255">
        <f t="shared" si="19"/>
        <v>0.89048339141173205</v>
      </c>
    </row>
    <row r="1256" spans="1:9" x14ac:dyDescent="0.3">
      <c r="A1256">
        <v>2155</v>
      </c>
      <c r="B1256" t="s">
        <v>995</v>
      </c>
      <c r="C1256" t="s">
        <v>1155</v>
      </c>
      <c r="D1256" t="s">
        <v>2375</v>
      </c>
      <c r="E1256" t="s">
        <v>7</v>
      </c>
      <c r="F1256">
        <v>11.201320571809999</v>
      </c>
      <c r="G1256">
        <v>11.3144225188792</v>
      </c>
      <c r="H1256">
        <v>0.58275211563375795</v>
      </c>
      <c r="I1256">
        <f t="shared" si="19"/>
        <v>0.99000373665730812</v>
      </c>
    </row>
    <row r="1257" spans="1:9" x14ac:dyDescent="0.3">
      <c r="A1257">
        <v>47992992</v>
      </c>
      <c r="B1257" t="s">
        <v>1004</v>
      </c>
      <c r="C1257" t="s">
        <v>1014</v>
      </c>
      <c r="D1257" t="s">
        <v>2376</v>
      </c>
      <c r="E1257" t="s">
        <v>4</v>
      </c>
      <c r="F1257">
        <v>0.81627114946997703</v>
      </c>
      <c r="G1257">
        <v>1.17152157486848</v>
      </c>
      <c r="H1257">
        <v>0.58257445127625995</v>
      </c>
      <c r="I1257">
        <f t="shared" si="19"/>
        <v>0.69676151680058918</v>
      </c>
    </row>
    <row r="1258" spans="1:9" x14ac:dyDescent="0.3">
      <c r="A1258">
        <v>44930</v>
      </c>
      <c r="B1258" t="s">
        <v>995</v>
      </c>
      <c r="C1258" t="s">
        <v>1153</v>
      </c>
      <c r="D1258" t="s">
        <v>2377</v>
      </c>
      <c r="E1258" t="s">
        <v>8</v>
      </c>
      <c r="F1258">
        <v>2.7753062342649701</v>
      </c>
      <c r="G1258">
        <v>3.30414650691921</v>
      </c>
      <c r="H1258">
        <v>0.58215118489934603</v>
      </c>
      <c r="I1258">
        <f t="shared" si="19"/>
        <v>0.83994648192905619</v>
      </c>
    </row>
    <row r="1259" spans="1:9" x14ac:dyDescent="0.3">
      <c r="A1259">
        <v>5513</v>
      </c>
      <c r="B1259" t="s">
        <v>1004</v>
      </c>
      <c r="C1259" t="s">
        <v>1014</v>
      </c>
      <c r="D1259" t="s">
        <v>2378</v>
      </c>
      <c r="E1259" t="s">
        <v>7</v>
      </c>
      <c r="F1259">
        <v>1.55297957231301</v>
      </c>
      <c r="G1259">
        <v>14.355227996426899</v>
      </c>
      <c r="H1259">
        <v>0.58162664477813297</v>
      </c>
      <c r="I1259">
        <f t="shared" si="19"/>
        <v>0.10818216002557088</v>
      </c>
    </row>
    <row r="1260" spans="1:9" x14ac:dyDescent="0.3">
      <c r="A1260">
        <v>13560</v>
      </c>
      <c r="B1260" t="s">
        <v>995</v>
      </c>
      <c r="C1260" t="s">
        <v>1127</v>
      </c>
      <c r="D1260" t="s">
        <v>2379</v>
      </c>
      <c r="E1260" t="s">
        <v>7</v>
      </c>
      <c r="F1260">
        <v>11.424146457999999</v>
      </c>
      <c r="G1260">
        <v>11.5389892978405</v>
      </c>
      <c r="H1260">
        <v>0.58145701779739001</v>
      </c>
      <c r="I1260">
        <f t="shared" si="19"/>
        <v>0.99004740910349975</v>
      </c>
    </row>
    <row r="1261" spans="1:9" x14ac:dyDescent="0.3">
      <c r="A1261">
        <v>16563</v>
      </c>
      <c r="B1261" t="s">
        <v>995</v>
      </c>
      <c r="C1261" t="s">
        <v>1006</v>
      </c>
      <c r="D1261" t="s">
        <v>2380</v>
      </c>
      <c r="E1261" t="s">
        <v>7</v>
      </c>
      <c r="F1261">
        <v>11.5283948795</v>
      </c>
      <c r="G1261">
        <v>11.7866786145013</v>
      </c>
      <c r="H1261">
        <v>0.58051254664859298</v>
      </c>
      <c r="I1261">
        <f t="shared" si="19"/>
        <v>0.97808680940162995</v>
      </c>
    </row>
    <row r="1262" spans="1:9" x14ac:dyDescent="0.3">
      <c r="A1262">
        <v>6510</v>
      </c>
      <c r="B1262" t="s">
        <v>995</v>
      </c>
      <c r="C1262" t="s">
        <v>1127</v>
      </c>
      <c r="D1262" t="s">
        <v>2381</v>
      </c>
      <c r="E1262" t="s">
        <v>7</v>
      </c>
      <c r="F1262">
        <v>11.8126516342</v>
      </c>
      <c r="G1262">
        <v>12.313367453455999</v>
      </c>
      <c r="H1262">
        <v>0.580355124037776</v>
      </c>
      <c r="I1262">
        <f t="shared" si="19"/>
        <v>0.9593355902722237</v>
      </c>
    </row>
    <row r="1263" spans="1:9" x14ac:dyDescent="0.3">
      <c r="A1263">
        <v>13216</v>
      </c>
      <c r="B1263" t="s">
        <v>1004</v>
      </c>
      <c r="C1263" t="s">
        <v>1066</v>
      </c>
      <c r="D1263" t="s">
        <v>2382</v>
      </c>
      <c r="E1263" t="s">
        <v>4</v>
      </c>
      <c r="F1263">
        <v>0.75730933079496299</v>
      </c>
      <c r="G1263">
        <v>1.23416052458674</v>
      </c>
      <c r="H1263">
        <v>0.58034296326595403</v>
      </c>
      <c r="I1263">
        <f t="shared" si="19"/>
        <v>0.61362303825796805</v>
      </c>
    </row>
    <row r="1264" spans="1:9" x14ac:dyDescent="0.3">
      <c r="A1264">
        <v>7781</v>
      </c>
      <c r="B1264" t="s">
        <v>1004</v>
      </c>
      <c r="C1264" t="s">
        <v>1116</v>
      </c>
      <c r="D1264" t="s">
        <v>2383</v>
      </c>
      <c r="E1264" t="s">
        <v>7</v>
      </c>
      <c r="F1264">
        <v>11.086563722945</v>
      </c>
      <c r="G1264">
        <v>11.138242601037801</v>
      </c>
      <c r="H1264">
        <v>0.57992041313186504</v>
      </c>
      <c r="I1264">
        <f t="shared" si="19"/>
        <v>0.99536023051895228</v>
      </c>
    </row>
    <row r="1265" spans="1:9" x14ac:dyDescent="0.3">
      <c r="A1265">
        <v>136244</v>
      </c>
      <c r="B1265" t="s">
        <v>1230</v>
      </c>
      <c r="C1265" t="s">
        <v>1231</v>
      </c>
      <c r="D1265" t="s">
        <v>2384</v>
      </c>
      <c r="E1265" t="s">
        <v>5</v>
      </c>
      <c r="F1265">
        <v>1.8087872782999801</v>
      </c>
      <c r="G1265">
        <v>2.4973045322163401</v>
      </c>
      <c r="H1265">
        <v>0.579134629528126</v>
      </c>
      <c r="I1265">
        <f t="shared" si="19"/>
        <v>0.72429583775859896</v>
      </c>
    </row>
    <row r="1266" spans="1:9" x14ac:dyDescent="0.3">
      <c r="A1266">
        <v>136305</v>
      </c>
      <c r="B1266" t="s">
        <v>1004</v>
      </c>
      <c r="C1266" t="s">
        <v>1044</v>
      </c>
      <c r="D1266" t="s">
        <v>2385</v>
      </c>
      <c r="E1266" t="s">
        <v>8</v>
      </c>
      <c r="F1266">
        <v>1.7583703831000499</v>
      </c>
      <c r="G1266">
        <v>2.4396164656574699</v>
      </c>
      <c r="H1266">
        <v>0.57846108551400599</v>
      </c>
      <c r="I1266">
        <f t="shared" si="19"/>
        <v>0.72075689267254306</v>
      </c>
    </row>
    <row r="1267" spans="1:9" x14ac:dyDescent="0.3">
      <c r="A1267">
        <v>10547</v>
      </c>
      <c r="B1267" t="s">
        <v>986</v>
      </c>
      <c r="C1267" t="s">
        <v>1261</v>
      </c>
      <c r="D1267" t="s">
        <v>2386</v>
      </c>
      <c r="E1267" t="s">
        <v>4</v>
      </c>
      <c r="F1267">
        <v>0.95410906030558396</v>
      </c>
      <c r="G1267">
        <v>1.20480712414526</v>
      </c>
      <c r="H1267">
        <v>0.57774169569119105</v>
      </c>
      <c r="I1267">
        <f t="shared" si="19"/>
        <v>0.79191850810350106</v>
      </c>
    </row>
    <row r="1268" spans="1:9" x14ac:dyDescent="0.3">
      <c r="A1268" t="s">
        <v>77</v>
      </c>
      <c r="B1268" t="s">
        <v>991</v>
      </c>
      <c r="C1268" t="s">
        <v>1055</v>
      </c>
      <c r="D1268" t="s">
        <v>2387</v>
      </c>
      <c r="E1268" t="s">
        <v>77</v>
      </c>
      <c r="F1268">
        <v>2.1205221250600301</v>
      </c>
      <c r="G1268">
        <v>2.4579271328871402</v>
      </c>
      <c r="H1268">
        <v>0.57730933289698405</v>
      </c>
      <c r="I1268">
        <f t="shared" si="19"/>
        <v>0.86272782324885844</v>
      </c>
    </row>
    <row r="1269" spans="1:9" x14ac:dyDescent="0.3">
      <c r="A1269">
        <v>6683</v>
      </c>
      <c r="B1269" t="s">
        <v>1004</v>
      </c>
      <c r="C1269" t="s">
        <v>1166</v>
      </c>
      <c r="D1269" t="s">
        <v>2388</v>
      </c>
      <c r="E1269" t="s">
        <v>5</v>
      </c>
      <c r="F1269">
        <v>2.3415442226499801</v>
      </c>
      <c r="G1269">
        <v>2.41067770568193</v>
      </c>
      <c r="H1269">
        <v>0.57691071894018797</v>
      </c>
      <c r="I1269">
        <f t="shared" si="19"/>
        <v>0.97132197187993929</v>
      </c>
    </row>
    <row r="1270" spans="1:9" x14ac:dyDescent="0.3">
      <c r="A1270">
        <v>4320</v>
      </c>
      <c r="B1270" t="s">
        <v>995</v>
      </c>
      <c r="C1270" t="s">
        <v>1433</v>
      </c>
      <c r="D1270" t="s">
        <v>2389</v>
      </c>
      <c r="E1270" t="s">
        <v>4</v>
      </c>
      <c r="F1270">
        <v>0.996105824001425</v>
      </c>
      <c r="G1270">
        <v>1.1984000792582099</v>
      </c>
      <c r="H1270">
        <v>0.57677211345421597</v>
      </c>
      <c r="I1270">
        <f t="shared" si="19"/>
        <v>0.83119639362674125</v>
      </c>
    </row>
    <row r="1271" spans="1:9" x14ac:dyDescent="0.3">
      <c r="A1271">
        <v>10543</v>
      </c>
      <c r="B1271" t="s">
        <v>986</v>
      </c>
      <c r="C1271" t="s">
        <v>1261</v>
      </c>
      <c r="D1271" t="s">
        <v>2390</v>
      </c>
      <c r="E1271" t="s">
        <v>4</v>
      </c>
      <c r="F1271">
        <v>0.82514650259997802</v>
      </c>
      <c r="G1271">
        <v>1.1976419913021901</v>
      </c>
      <c r="H1271">
        <v>0.57655840786884904</v>
      </c>
      <c r="I1271">
        <f t="shared" si="19"/>
        <v>0.68897592819269837</v>
      </c>
    </row>
    <row r="1272" spans="1:9" x14ac:dyDescent="0.3">
      <c r="A1272">
        <v>13992</v>
      </c>
      <c r="B1272" t="s">
        <v>1004</v>
      </c>
      <c r="C1272" t="s">
        <v>1824</v>
      </c>
      <c r="D1272" t="s">
        <v>2391</v>
      </c>
      <c r="E1272" t="s">
        <v>7</v>
      </c>
      <c r="F1272">
        <v>14.8246382078</v>
      </c>
      <c r="G1272">
        <v>16.135828190918399</v>
      </c>
      <c r="H1272">
        <v>0.57631497213393401</v>
      </c>
      <c r="I1272">
        <f t="shared" si="19"/>
        <v>0.91874045957824668</v>
      </c>
    </row>
    <row r="1273" spans="1:9" x14ac:dyDescent="0.3">
      <c r="A1273" t="s">
        <v>77</v>
      </c>
      <c r="B1273" t="s">
        <v>1009</v>
      </c>
      <c r="C1273" t="s">
        <v>1665</v>
      </c>
      <c r="D1273" t="s">
        <v>2392</v>
      </c>
      <c r="E1273" t="s">
        <v>77</v>
      </c>
      <c r="F1273">
        <v>1.28267398035002</v>
      </c>
      <c r="G1273">
        <v>2.2954118358027702</v>
      </c>
      <c r="H1273">
        <v>0.57602064019260302</v>
      </c>
      <c r="I1273">
        <f t="shared" si="19"/>
        <v>0.55879906182562344</v>
      </c>
    </row>
    <row r="1274" spans="1:9" x14ac:dyDescent="0.3">
      <c r="A1274">
        <v>17036</v>
      </c>
      <c r="B1274" t="s">
        <v>1004</v>
      </c>
      <c r="C1274" t="s">
        <v>1042</v>
      </c>
      <c r="D1274" t="s">
        <v>2393</v>
      </c>
      <c r="E1274" t="s">
        <v>7</v>
      </c>
      <c r="F1274">
        <v>10.32680723695</v>
      </c>
      <c r="G1274">
        <v>10.353066397097001</v>
      </c>
      <c r="H1274">
        <v>0.57521861527118301</v>
      </c>
      <c r="I1274">
        <f t="shared" si="19"/>
        <v>0.99746363452721953</v>
      </c>
    </row>
    <row r="1275" spans="1:9" x14ac:dyDescent="0.3">
      <c r="A1275">
        <v>140</v>
      </c>
      <c r="B1275" t="s">
        <v>995</v>
      </c>
      <c r="C1275" t="s">
        <v>1006</v>
      </c>
      <c r="D1275" t="s">
        <v>2394</v>
      </c>
      <c r="E1275" t="s">
        <v>5</v>
      </c>
      <c r="F1275">
        <v>1.18468349535003</v>
      </c>
      <c r="G1275">
        <v>2.3638171777210299</v>
      </c>
      <c r="H1275">
        <v>0.57510501620076004</v>
      </c>
      <c r="I1275">
        <f t="shared" si="19"/>
        <v>0.50117390909739912</v>
      </c>
    </row>
    <row r="1276" spans="1:9" x14ac:dyDescent="0.3">
      <c r="A1276">
        <v>12568</v>
      </c>
      <c r="B1276" t="s">
        <v>986</v>
      </c>
      <c r="C1276" t="s">
        <v>1138</v>
      </c>
      <c r="D1276" t="s">
        <v>2395</v>
      </c>
      <c r="E1276" t="s">
        <v>5</v>
      </c>
      <c r="F1276">
        <v>2.4581622972999799</v>
      </c>
      <c r="G1276">
        <v>2.4704940077102</v>
      </c>
      <c r="H1276">
        <v>0.57508794934290497</v>
      </c>
      <c r="I1276">
        <f t="shared" si="19"/>
        <v>0.99500840302719462</v>
      </c>
    </row>
    <row r="1277" spans="1:9" x14ac:dyDescent="0.3">
      <c r="A1277">
        <v>21220</v>
      </c>
      <c r="B1277" t="s">
        <v>989</v>
      </c>
      <c r="C1277" t="s">
        <v>999</v>
      </c>
      <c r="D1277" t="s">
        <v>2396</v>
      </c>
      <c r="E1277" t="s">
        <v>5</v>
      </c>
      <c r="F1277">
        <v>1.4569188418449699</v>
      </c>
      <c r="G1277">
        <v>2.3813624887156202</v>
      </c>
      <c r="H1277">
        <v>0.575045282438154</v>
      </c>
      <c r="I1277">
        <f t="shared" si="19"/>
        <v>0.61180053383252631</v>
      </c>
    </row>
    <row r="1278" spans="1:9" x14ac:dyDescent="0.3">
      <c r="A1278">
        <v>6225</v>
      </c>
      <c r="B1278" t="s">
        <v>984</v>
      </c>
      <c r="C1278" t="s">
        <v>988</v>
      </c>
      <c r="D1278" t="s">
        <v>2397</v>
      </c>
      <c r="E1278" t="s">
        <v>7</v>
      </c>
      <c r="F1278">
        <v>10.76421602225</v>
      </c>
      <c r="G1278">
        <v>10.8375467047111</v>
      </c>
      <c r="H1278">
        <v>0.57495695756033205</v>
      </c>
      <c r="I1278">
        <f t="shared" si="19"/>
        <v>0.99323364554182525</v>
      </c>
    </row>
    <row r="1279" spans="1:9" x14ac:dyDescent="0.3">
      <c r="A1279">
        <v>41547</v>
      </c>
      <c r="B1279" t="s">
        <v>986</v>
      </c>
      <c r="C1279" t="s">
        <v>1150</v>
      </c>
      <c r="D1279" t="s">
        <v>2398</v>
      </c>
      <c r="E1279" t="s">
        <v>4</v>
      </c>
      <c r="F1279">
        <v>0.80140896534999195</v>
      </c>
      <c r="G1279">
        <v>1.21626565377336</v>
      </c>
      <c r="H1279">
        <v>0.57467061990043899</v>
      </c>
      <c r="I1279">
        <f t="shared" si="19"/>
        <v>0.65890947661285115</v>
      </c>
    </row>
    <row r="1280" spans="1:9" x14ac:dyDescent="0.3">
      <c r="A1280">
        <v>136505</v>
      </c>
      <c r="B1280" t="s">
        <v>995</v>
      </c>
      <c r="C1280" t="s">
        <v>1127</v>
      </c>
      <c r="D1280" t="s">
        <v>2399</v>
      </c>
      <c r="E1280" t="s">
        <v>8</v>
      </c>
      <c r="F1280">
        <v>2.5388368920000102</v>
      </c>
      <c r="G1280">
        <v>2.5623343749771199</v>
      </c>
      <c r="H1280">
        <v>0.57454020848559795</v>
      </c>
      <c r="I1280">
        <f t="shared" si="19"/>
        <v>0.99082965782819832</v>
      </c>
    </row>
    <row r="1281" spans="1:9" x14ac:dyDescent="0.3">
      <c r="A1281">
        <v>39874</v>
      </c>
      <c r="B1281" t="s">
        <v>986</v>
      </c>
      <c r="C1281" t="s">
        <v>1138</v>
      </c>
      <c r="D1281" t="s">
        <v>2400</v>
      </c>
      <c r="E1281" t="s">
        <v>4</v>
      </c>
      <c r="F1281">
        <v>1.0908105070499901</v>
      </c>
      <c r="G1281">
        <v>1.19532726468275</v>
      </c>
      <c r="H1281">
        <v>0.57334580032962901</v>
      </c>
      <c r="I1281">
        <f t="shared" si="19"/>
        <v>0.91256222398599807</v>
      </c>
    </row>
    <row r="1282" spans="1:9" x14ac:dyDescent="0.3">
      <c r="A1282">
        <v>14155</v>
      </c>
      <c r="B1282" t="s">
        <v>995</v>
      </c>
      <c r="C1282" t="s">
        <v>1153</v>
      </c>
      <c r="D1282" t="s">
        <v>2401</v>
      </c>
      <c r="E1282" t="s">
        <v>5</v>
      </c>
      <c r="F1282">
        <v>2.4111810243349399</v>
      </c>
      <c r="G1282">
        <v>2.4376857505400298</v>
      </c>
      <c r="H1282">
        <v>0.57239700833497498</v>
      </c>
      <c r="I1282">
        <f t="shared" si="19"/>
        <v>0.9891270947458185</v>
      </c>
    </row>
    <row r="1283" spans="1:9" x14ac:dyDescent="0.3">
      <c r="A1283">
        <v>2150</v>
      </c>
      <c r="B1283" t="s">
        <v>1004</v>
      </c>
      <c r="C1283" t="s">
        <v>1042</v>
      </c>
      <c r="D1283" t="s">
        <v>2402</v>
      </c>
      <c r="E1283" t="s">
        <v>5</v>
      </c>
      <c r="F1283">
        <v>2.3744267857399799</v>
      </c>
      <c r="G1283">
        <v>2.4329800721591099</v>
      </c>
      <c r="H1283">
        <v>0.57239205142587202</v>
      </c>
      <c r="I1283">
        <f t="shared" ref="I1283:I1346" si="20">F1283/G1283</f>
        <v>0.97593351170888631</v>
      </c>
    </row>
    <row r="1284" spans="1:9" x14ac:dyDescent="0.3">
      <c r="A1284">
        <v>18127</v>
      </c>
      <c r="B1284" t="s">
        <v>986</v>
      </c>
      <c r="C1284" t="s">
        <v>1138</v>
      </c>
      <c r="D1284" t="s">
        <v>2403</v>
      </c>
      <c r="E1284" t="s">
        <v>5</v>
      </c>
      <c r="F1284">
        <v>2.21983328609643</v>
      </c>
      <c r="G1284">
        <v>2.4842857458830299</v>
      </c>
      <c r="H1284">
        <v>0.57203009331367805</v>
      </c>
      <c r="I1284">
        <f t="shared" si="20"/>
        <v>0.89354990253240729</v>
      </c>
    </row>
    <row r="1285" spans="1:9" x14ac:dyDescent="0.3">
      <c r="A1285" t="s">
        <v>77</v>
      </c>
      <c r="B1285" t="s">
        <v>989</v>
      </c>
      <c r="C1285" t="s">
        <v>1029</v>
      </c>
      <c r="D1285" t="s">
        <v>2404</v>
      </c>
      <c r="E1285" t="s">
        <v>77</v>
      </c>
      <c r="F1285">
        <v>2.3687733937822002</v>
      </c>
      <c r="G1285">
        <v>2.9022762789922201</v>
      </c>
      <c r="H1285">
        <v>0.57148538745323096</v>
      </c>
      <c r="I1285">
        <f t="shared" si="20"/>
        <v>0.8161777742967764</v>
      </c>
    </row>
    <row r="1286" spans="1:9" x14ac:dyDescent="0.3">
      <c r="A1286" t="s">
        <v>77</v>
      </c>
      <c r="B1286" t="s">
        <v>991</v>
      </c>
      <c r="C1286" t="s">
        <v>1055</v>
      </c>
      <c r="D1286" t="s">
        <v>2405</v>
      </c>
      <c r="E1286" t="s">
        <v>77</v>
      </c>
      <c r="F1286">
        <v>2.6421910272421401</v>
      </c>
      <c r="G1286">
        <v>2.90832551470251</v>
      </c>
      <c r="H1286">
        <v>0.57066357324444394</v>
      </c>
      <c r="I1286">
        <f t="shared" si="20"/>
        <v>0.90849219383628976</v>
      </c>
    </row>
    <row r="1287" spans="1:9" x14ac:dyDescent="0.3">
      <c r="A1287">
        <v>39879</v>
      </c>
      <c r="B1287" t="s">
        <v>986</v>
      </c>
      <c r="C1287" t="s">
        <v>1261</v>
      </c>
      <c r="D1287" t="s">
        <v>2406</v>
      </c>
      <c r="E1287" t="s">
        <v>4</v>
      </c>
      <c r="F1287">
        <v>0.80390932037978402</v>
      </c>
      <c r="G1287">
        <v>1.1924987080440801</v>
      </c>
      <c r="H1287">
        <v>0.57018151357021296</v>
      </c>
      <c r="I1287">
        <f t="shared" si="20"/>
        <v>0.67413852523022433</v>
      </c>
    </row>
    <row r="1288" spans="1:9" x14ac:dyDescent="0.3">
      <c r="A1288">
        <v>136522</v>
      </c>
      <c r="B1288" t="s">
        <v>1004</v>
      </c>
      <c r="C1288" t="s">
        <v>1014</v>
      </c>
      <c r="D1288" t="s">
        <v>2407</v>
      </c>
      <c r="E1288" t="s">
        <v>4</v>
      </c>
      <c r="F1288">
        <v>0.893360496025008</v>
      </c>
      <c r="G1288">
        <v>1.18817951230537</v>
      </c>
      <c r="H1288">
        <v>0.57011592627109398</v>
      </c>
      <c r="I1288">
        <f t="shared" si="20"/>
        <v>0.75187333797033895</v>
      </c>
    </row>
    <row r="1289" spans="1:9" x14ac:dyDescent="0.3">
      <c r="A1289">
        <v>136563</v>
      </c>
      <c r="B1289" t="s">
        <v>1004</v>
      </c>
      <c r="C1289" t="s">
        <v>1042</v>
      </c>
      <c r="D1289" t="s">
        <v>2408</v>
      </c>
      <c r="E1289" t="s">
        <v>6</v>
      </c>
      <c r="F1289">
        <v>4.3890670852199998</v>
      </c>
      <c r="G1289">
        <v>4.5395347517225302</v>
      </c>
      <c r="H1289">
        <v>0.56980333233782499</v>
      </c>
      <c r="I1289">
        <f t="shared" si="20"/>
        <v>0.96685394545213355</v>
      </c>
    </row>
    <row r="1290" spans="1:9" x14ac:dyDescent="0.3">
      <c r="A1290" t="s">
        <v>77</v>
      </c>
      <c r="B1290" t="s">
        <v>1004</v>
      </c>
      <c r="C1290" t="s">
        <v>1014</v>
      </c>
      <c r="D1290" t="s">
        <v>2409</v>
      </c>
      <c r="E1290" t="s">
        <v>77</v>
      </c>
      <c r="F1290">
        <v>2.2069969695000302</v>
      </c>
      <c r="G1290">
        <v>2.47979014078614</v>
      </c>
      <c r="H1290">
        <v>0.56970115945655198</v>
      </c>
      <c r="I1290">
        <f t="shared" si="20"/>
        <v>0.88999344468736807</v>
      </c>
    </row>
    <row r="1291" spans="1:9" x14ac:dyDescent="0.3">
      <c r="A1291">
        <v>14602</v>
      </c>
      <c r="B1291" t="s">
        <v>1009</v>
      </c>
      <c r="C1291" t="s">
        <v>1021</v>
      </c>
      <c r="D1291" t="s">
        <v>2410</v>
      </c>
      <c r="E1291" t="s">
        <v>7</v>
      </c>
      <c r="F1291">
        <v>10.345805638450001</v>
      </c>
      <c r="G1291">
        <v>10.345805638450001</v>
      </c>
      <c r="H1291">
        <v>0.56854475333564103</v>
      </c>
      <c r="I1291">
        <f t="shared" si="20"/>
        <v>1</v>
      </c>
    </row>
    <row r="1292" spans="1:9" x14ac:dyDescent="0.3">
      <c r="A1292">
        <v>13120</v>
      </c>
      <c r="B1292" t="s">
        <v>1004</v>
      </c>
      <c r="C1292" t="s">
        <v>1014</v>
      </c>
      <c r="D1292" t="s">
        <v>2411</v>
      </c>
      <c r="E1292" t="s">
        <v>4</v>
      </c>
      <c r="F1292">
        <v>0.851159439894975</v>
      </c>
      <c r="G1292">
        <v>1.1616435699004399</v>
      </c>
      <c r="H1292">
        <v>0.56848802015783195</v>
      </c>
      <c r="I1292">
        <f t="shared" si="20"/>
        <v>0.73271996845635246</v>
      </c>
    </row>
    <row r="1293" spans="1:9" x14ac:dyDescent="0.3">
      <c r="A1293">
        <v>1903</v>
      </c>
      <c r="B1293" t="s">
        <v>1004</v>
      </c>
      <c r="C1293" t="s">
        <v>1014</v>
      </c>
      <c r="D1293" t="s">
        <v>2412</v>
      </c>
      <c r="E1293" t="s">
        <v>7</v>
      </c>
      <c r="F1293">
        <v>12.755085297525</v>
      </c>
      <c r="G1293">
        <v>12.775920199886301</v>
      </c>
      <c r="H1293">
        <v>0.56810848442964301</v>
      </c>
      <c r="I1293">
        <f t="shared" si="20"/>
        <v>0.99836920534604734</v>
      </c>
    </row>
    <row r="1294" spans="1:9" x14ac:dyDescent="0.3">
      <c r="A1294">
        <v>14953</v>
      </c>
      <c r="B1294" t="s">
        <v>995</v>
      </c>
      <c r="C1294" t="s">
        <v>1006</v>
      </c>
      <c r="D1294" t="s">
        <v>2413</v>
      </c>
      <c r="E1294" t="s">
        <v>4</v>
      </c>
      <c r="F1294">
        <v>0.93705285039997099</v>
      </c>
      <c r="G1294">
        <v>1.16628736454147</v>
      </c>
      <c r="H1294">
        <v>0.56754067462148605</v>
      </c>
      <c r="I1294">
        <f t="shared" si="20"/>
        <v>0.80344937181787668</v>
      </c>
    </row>
    <row r="1295" spans="1:9" x14ac:dyDescent="0.3">
      <c r="A1295">
        <v>22732</v>
      </c>
      <c r="B1295" t="s">
        <v>1000</v>
      </c>
      <c r="C1295" t="s">
        <v>1348</v>
      </c>
      <c r="D1295" t="s">
        <v>2414</v>
      </c>
      <c r="E1295" t="s">
        <v>5</v>
      </c>
      <c r="F1295">
        <v>2.29783867874999</v>
      </c>
      <c r="G1295">
        <v>2.3374503551899402</v>
      </c>
      <c r="H1295">
        <v>0.56495181217700696</v>
      </c>
      <c r="I1295">
        <f t="shared" si="20"/>
        <v>0.98305346834340301</v>
      </c>
    </row>
    <row r="1296" spans="1:9" x14ac:dyDescent="0.3">
      <c r="A1296">
        <v>111747853</v>
      </c>
      <c r="B1296" t="s">
        <v>989</v>
      </c>
      <c r="C1296" t="s">
        <v>999</v>
      </c>
      <c r="D1296" t="s">
        <v>2415</v>
      </c>
      <c r="E1296" t="s">
        <v>8</v>
      </c>
      <c r="F1296">
        <v>2.7165586935450201</v>
      </c>
      <c r="G1296">
        <v>3.0692898857988502</v>
      </c>
      <c r="H1296">
        <v>0.56489737502948401</v>
      </c>
      <c r="I1296">
        <f t="shared" si="20"/>
        <v>0.88507726367396411</v>
      </c>
    </row>
    <row r="1297" spans="1:9" x14ac:dyDescent="0.3">
      <c r="A1297">
        <v>755</v>
      </c>
      <c r="B1297" t="s">
        <v>1004</v>
      </c>
      <c r="C1297" t="s">
        <v>1042</v>
      </c>
      <c r="D1297" t="s">
        <v>2416</v>
      </c>
      <c r="E1297" t="s">
        <v>8</v>
      </c>
      <c r="F1297">
        <v>1.9400324386450001</v>
      </c>
      <c r="G1297">
        <v>2.9054923961707599</v>
      </c>
      <c r="H1297">
        <v>0.56453736953720701</v>
      </c>
      <c r="I1297">
        <f t="shared" si="20"/>
        <v>0.66771210318837182</v>
      </c>
    </row>
    <row r="1298" spans="1:9" x14ac:dyDescent="0.3">
      <c r="A1298">
        <v>136796</v>
      </c>
      <c r="B1298" t="s">
        <v>986</v>
      </c>
      <c r="C1298" t="s">
        <v>1170</v>
      </c>
      <c r="D1298" t="s">
        <v>2417</v>
      </c>
      <c r="E1298" t="s">
        <v>4</v>
      </c>
      <c r="F1298">
        <v>0.51611797127996495</v>
      </c>
      <c r="G1298">
        <v>1.1521033940954</v>
      </c>
      <c r="H1298">
        <v>0.56317464274226503</v>
      </c>
      <c r="I1298">
        <f t="shared" si="20"/>
        <v>0.44797886537362963</v>
      </c>
    </row>
    <row r="1299" spans="1:9" x14ac:dyDescent="0.3">
      <c r="A1299">
        <v>76435059</v>
      </c>
      <c r="B1299" t="s">
        <v>995</v>
      </c>
      <c r="C1299" t="s">
        <v>1153</v>
      </c>
      <c r="D1299" t="s">
        <v>2418</v>
      </c>
      <c r="E1299" t="s">
        <v>5</v>
      </c>
      <c r="F1299">
        <v>1.93960409055789</v>
      </c>
      <c r="G1299">
        <v>2.28756356188264</v>
      </c>
      <c r="H1299">
        <v>0.56263840101668905</v>
      </c>
      <c r="I1299">
        <f t="shared" si="20"/>
        <v>0.8478907965126079</v>
      </c>
    </row>
    <row r="1300" spans="1:9" x14ac:dyDescent="0.3">
      <c r="A1300">
        <v>82348701</v>
      </c>
      <c r="B1300" t="s">
        <v>995</v>
      </c>
      <c r="C1300" t="s">
        <v>1748</v>
      </c>
      <c r="D1300" t="s">
        <v>2419</v>
      </c>
      <c r="E1300" t="s">
        <v>6</v>
      </c>
      <c r="F1300">
        <v>4.3084771410800498</v>
      </c>
      <c r="G1300">
        <v>4.8430009131</v>
      </c>
      <c r="H1300">
        <v>0.56213789528298497</v>
      </c>
      <c r="I1300">
        <f t="shared" si="20"/>
        <v>0.88962963633269232</v>
      </c>
    </row>
    <row r="1301" spans="1:9" x14ac:dyDescent="0.3">
      <c r="A1301">
        <v>75927871</v>
      </c>
      <c r="B1301" t="s">
        <v>1004</v>
      </c>
      <c r="C1301" t="s">
        <v>1014</v>
      </c>
      <c r="D1301" t="s">
        <v>2420</v>
      </c>
      <c r="E1301" t="s">
        <v>5</v>
      </c>
      <c r="F1301">
        <v>2.1625424200550301</v>
      </c>
      <c r="G1301">
        <v>2.4079788715847599</v>
      </c>
      <c r="H1301">
        <v>0.56196740326236805</v>
      </c>
      <c r="I1301">
        <f t="shared" si="20"/>
        <v>0.89807366899020957</v>
      </c>
    </row>
    <row r="1302" spans="1:9" x14ac:dyDescent="0.3">
      <c r="A1302">
        <v>10140</v>
      </c>
      <c r="B1302" t="s">
        <v>995</v>
      </c>
      <c r="C1302" t="s">
        <v>1155</v>
      </c>
      <c r="D1302" t="s">
        <v>2421</v>
      </c>
      <c r="E1302" t="s">
        <v>6</v>
      </c>
      <c r="F1302">
        <v>3.55084004861004</v>
      </c>
      <c r="G1302">
        <v>4.4572183711548901</v>
      </c>
      <c r="H1302">
        <v>0.561097690232089</v>
      </c>
      <c r="I1302">
        <f t="shared" si="20"/>
        <v>0.79664933438968966</v>
      </c>
    </row>
    <row r="1303" spans="1:9" x14ac:dyDescent="0.3">
      <c r="A1303">
        <v>136790</v>
      </c>
      <c r="B1303" t="s">
        <v>995</v>
      </c>
      <c r="C1303" t="s">
        <v>1216</v>
      </c>
      <c r="D1303" t="s">
        <v>2422</v>
      </c>
      <c r="E1303" t="s">
        <v>8</v>
      </c>
      <c r="F1303">
        <v>2.3770789978999902</v>
      </c>
      <c r="G1303">
        <v>2.57246438029081</v>
      </c>
      <c r="H1303">
        <v>0.56063198584178997</v>
      </c>
      <c r="I1303">
        <f t="shared" si="20"/>
        <v>0.92404739055367136</v>
      </c>
    </row>
    <row r="1304" spans="1:9" x14ac:dyDescent="0.3">
      <c r="A1304">
        <v>41707</v>
      </c>
      <c r="B1304" t="s">
        <v>1000</v>
      </c>
      <c r="C1304" t="s">
        <v>1097</v>
      </c>
      <c r="D1304" t="s">
        <v>2423</v>
      </c>
      <c r="E1304" t="s">
        <v>4</v>
      </c>
      <c r="F1304">
        <v>1.01650751449997</v>
      </c>
      <c r="G1304">
        <v>1.18900423515922</v>
      </c>
      <c r="H1304">
        <v>0.56049030680781198</v>
      </c>
      <c r="I1304">
        <f t="shared" si="20"/>
        <v>0.85492337574714283</v>
      </c>
    </row>
    <row r="1305" spans="1:9" x14ac:dyDescent="0.3">
      <c r="A1305">
        <v>40596</v>
      </c>
      <c r="B1305" t="s">
        <v>1199</v>
      </c>
      <c r="C1305" t="s">
        <v>1200</v>
      </c>
      <c r="D1305" t="s">
        <v>2424</v>
      </c>
      <c r="E1305" t="s">
        <v>5</v>
      </c>
      <c r="F1305">
        <v>2.0979838158999899</v>
      </c>
      <c r="G1305">
        <v>2.41450633889538</v>
      </c>
      <c r="H1305">
        <v>0.56018602783275295</v>
      </c>
      <c r="I1305">
        <f t="shared" si="20"/>
        <v>0.86890797597152014</v>
      </c>
    </row>
    <row r="1306" spans="1:9" x14ac:dyDescent="0.3">
      <c r="A1306">
        <v>41471</v>
      </c>
      <c r="B1306" t="s">
        <v>989</v>
      </c>
      <c r="C1306" t="s">
        <v>1029</v>
      </c>
      <c r="D1306" t="s">
        <v>2425</v>
      </c>
      <c r="E1306" t="s">
        <v>7</v>
      </c>
      <c r="F1306">
        <v>10.400271596534999</v>
      </c>
      <c r="G1306">
        <v>10.4006172289803</v>
      </c>
      <c r="H1306">
        <v>0.55994111101718702</v>
      </c>
      <c r="I1306">
        <f t="shared" si="20"/>
        <v>0.99996676808330776</v>
      </c>
    </row>
    <row r="1307" spans="1:9" x14ac:dyDescent="0.3">
      <c r="A1307">
        <v>12520</v>
      </c>
      <c r="B1307" t="s">
        <v>1000</v>
      </c>
      <c r="C1307" t="s">
        <v>1348</v>
      </c>
      <c r="D1307" t="s">
        <v>2426</v>
      </c>
      <c r="E1307" t="s">
        <v>4</v>
      </c>
      <c r="F1307">
        <v>1.1476527909199701</v>
      </c>
      <c r="G1307">
        <v>1.16642736821431</v>
      </c>
      <c r="H1307">
        <v>0.55948090562401898</v>
      </c>
      <c r="I1307">
        <f t="shared" si="20"/>
        <v>0.98390420371987497</v>
      </c>
    </row>
    <row r="1308" spans="1:9" x14ac:dyDescent="0.3">
      <c r="A1308">
        <v>16779</v>
      </c>
      <c r="B1308" t="s">
        <v>1004</v>
      </c>
      <c r="C1308" t="s">
        <v>1005</v>
      </c>
      <c r="D1308" t="s">
        <v>2427</v>
      </c>
      <c r="E1308" t="s">
        <v>7</v>
      </c>
      <c r="F1308">
        <v>13.2889658288</v>
      </c>
      <c r="G1308">
        <v>13.650730380678199</v>
      </c>
      <c r="H1308">
        <v>0.55934888842049402</v>
      </c>
      <c r="I1308">
        <f t="shared" si="20"/>
        <v>0.97349852046083518</v>
      </c>
    </row>
    <row r="1309" spans="1:9" x14ac:dyDescent="0.3">
      <c r="A1309">
        <v>843</v>
      </c>
      <c r="B1309" t="s">
        <v>995</v>
      </c>
      <c r="C1309" t="s">
        <v>1006</v>
      </c>
      <c r="D1309" t="s">
        <v>2428</v>
      </c>
      <c r="E1309" t="s">
        <v>7</v>
      </c>
      <c r="F1309">
        <v>10.79797839095</v>
      </c>
      <c r="G1309">
        <v>11.006649028480499</v>
      </c>
      <c r="H1309">
        <v>0.559335812420511</v>
      </c>
      <c r="I1309">
        <f t="shared" si="20"/>
        <v>0.9810414017026845</v>
      </c>
    </row>
    <row r="1310" spans="1:9" x14ac:dyDescent="0.3">
      <c r="A1310" t="s">
        <v>77</v>
      </c>
      <c r="B1310" t="s">
        <v>995</v>
      </c>
      <c r="C1310" t="s">
        <v>1772</v>
      </c>
      <c r="D1310" t="s">
        <v>2429</v>
      </c>
      <c r="E1310" t="s">
        <v>77</v>
      </c>
      <c r="F1310">
        <v>1.9923783348473401</v>
      </c>
      <c r="G1310">
        <v>2.5106557235045299</v>
      </c>
      <c r="H1310">
        <v>0.55918177109911604</v>
      </c>
      <c r="I1310">
        <f t="shared" si="20"/>
        <v>0.79356891356902337</v>
      </c>
    </row>
    <row r="1311" spans="1:9" x14ac:dyDescent="0.3">
      <c r="A1311">
        <v>19334</v>
      </c>
      <c r="B1311" t="s">
        <v>1004</v>
      </c>
      <c r="C1311" t="s">
        <v>1014</v>
      </c>
      <c r="D1311" t="s">
        <v>2430</v>
      </c>
      <c r="E1311" t="s">
        <v>4</v>
      </c>
      <c r="F1311">
        <v>0.933035289911473</v>
      </c>
      <c r="G1311">
        <v>1.1870280864930101</v>
      </c>
      <c r="H1311">
        <v>0.55696303472756303</v>
      </c>
      <c r="I1311">
        <f t="shared" si="20"/>
        <v>0.78602629586302319</v>
      </c>
    </row>
    <row r="1312" spans="1:9" x14ac:dyDescent="0.3">
      <c r="A1312">
        <v>45954439</v>
      </c>
      <c r="B1312" t="s">
        <v>989</v>
      </c>
      <c r="C1312" t="s">
        <v>999</v>
      </c>
      <c r="D1312" t="s">
        <v>2431</v>
      </c>
      <c r="E1312" t="s">
        <v>8</v>
      </c>
      <c r="F1312">
        <v>1.4983289555499799</v>
      </c>
      <c r="G1312">
        <v>2.35465535969271</v>
      </c>
      <c r="H1312">
        <v>0.55683754945353403</v>
      </c>
      <c r="I1312">
        <f t="shared" si="20"/>
        <v>0.63632622472000178</v>
      </c>
    </row>
    <row r="1313" spans="1:9" x14ac:dyDescent="0.3">
      <c r="A1313">
        <v>5074</v>
      </c>
      <c r="B1313" t="s">
        <v>995</v>
      </c>
      <c r="C1313" t="s">
        <v>1155</v>
      </c>
      <c r="D1313" t="s">
        <v>2432</v>
      </c>
      <c r="E1313" t="s">
        <v>6</v>
      </c>
      <c r="F1313">
        <v>3.1740277257799798</v>
      </c>
      <c r="G1313">
        <v>4.44530813741118</v>
      </c>
      <c r="H1313">
        <v>0.55678188045862498</v>
      </c>
      <c r="I1313">
        <f t="shared" si="20"/>
        <v>0.71401748262797426</v>
      </c>
    </row>
    <row r="1314" spans="1:9" x14ac:dyDescent="0.3">
      <c r="A1314">
        <v>13114</v>
      </c>
      <c r="B1314" t="s">
        <v>1004</v>
      </c>
      <c r="C1314" t="s">
        <v>1014</v>
      </c>
      <c r="D1314" t="s">
        <v>2433</v>
      </c>
      <c r="E1314" t="s">
        <v>4</v>
      </c>
      <c r="F1314">
        <v>0.82418609885000405</v>
      </c>
      <c r="G1314">
        <v>1.1605481375930999</v>
      </c>
      <c r="H1314">
        <v>0.55617087154984801</v>
      </c>
      <c r="I1314">
        <f t="shared" si="20"/>
        <v>0.71016967944070941</v>
      </c>
    </row>
    <row r="1315" spans="1:9" x14ac:dyDescent="0.3">
      <c r="A1315">
        <v>4217</v>
      </c>
      <c r="B1315" t="s">
        <v>986</v>
      </c>
      <c r="C1315" t="s">
        <v>1138</v>
      </c>
      <c r="D1315" t="s">
        <v>2434</v>
      </c>
      <c r="E1315" t="s">
        <v>4</v>
      </c>
      <c r="F1315">
        <v>1.1101612996500501</v>
      </c>
      <c r="G1315">
        <v>1.17345570582938</v>
      </c>
      <c r="H1315">
        <v>0.55556974384843505</v>
      </c>
      <c r="I1315">
        <f t="shared" si="20"/>
        <v>0.94606152932326115</v>
      </c>
    </row>
    <row r="1316" spans="1:9" x14ac:dyDescent="0.3">
      <c r="A1316">
        <v>136248</v>
      </c>
      <c r="B1316" t="s">
        <v>995</v>
      </c>
      <c r="C1316" t="s">
        <v>1748</v>
      </c>
      <c r="D1316" t="s">
        <v>2435</v>
      </c>
      <c r="E1316" t="s">
        <v>4</v>
      </c>
      <c r="F1316">
        <v>0.90758285874497702</v>
      </c>
      <c r="G1316">
        <v>1.1414950129713599</v>
      </c>
      <c r="H1316">
        <v>0.55554702149092705</v>
      </c>
      <c r="I1316">
        <f t="shared" si="20"/>
        <v>0.79508263148912084</v>
      </c>
    </row>
    <row r="1317" spans="1:9" x14ac:dyDescent="0.3">
      <c r="A1317">
        <v>2478</v>
      </c>
      <c r="B1317" t="s">
        <v>1009</v>
      </c>
      <c r="C1317" t="s">
        <v>1765</v>
      </c>
      <c r="D1317" t="s">
        <v>2436</v>
      </c>
      <c r="E1317" t="s">
        <v>5</v>
      </c>
      <c r="F1317">
        <v>2.3763902362109999</v>
      </c>
      <c r="G1317">
        <v>2.37837415140568</v>
      </c>
      <c r="H1317">
        <v>0.55553801550305904</v>
      </c>
      <c r="I1317">
        <f t="shared" si="20"/>
        <v>0.99916585235611155</v>
      </c>
    </row>
    <row r="1318" spans="1:9" x14ac:dyDescent="0.3">
      <c r="A1318">
        <v>40558</v>
      </c>
      <c r="B1318" t="s">
        <v>984</v>
      </c>
      <c r="C1318" t="s">
        <v>1049</v>
      </c>
      <c r="D1318" t="s">
        <v>2437</v>
      </c>
      <c r="E1318" t="s">
        <v>7</v>
      </c>
      <c r="F1318">
        <v>10.0731975297</v>
      </c>
      <c r="G1318">
        <v>10.1088304012286</v>
      </c>
      <c r="H1318">
        <v>0.55485509716279202</v>
      </c>
      <c r="I1318">
        <f t="shared" si="20"/>
        <v>0.99647507475006514</v>
      </c>
    </row>
    <row r="1319" spans="1:9" x14ac:dyDescent="0.3">
      <c r="A1319">
        <v>42642</v>
      </c>
      <c r="B1319" t="s">
        <v>1004</v>
      </c>
      <c r="C1319" t="s">
        <v>1014</v>
      </c>
      <c r="D1319" t="s">
        <v>2438</v>
      </c>
      <c r="E1319" t="s">
        <v>7</v>
      </c>
      <c r="F1319">
        <v>11.6453287117</v>
      </c>
      <c r="G1319">
        <v>11.765543652866199</v>
      </c>
      <c r="H1319">
        <v>0.55448992992402302</v>
      </c>
      <c r="I1319">
        <f t="shared" si="20"/>
        <v>0.98978245759711114</v>
      </c>
    </row>
    <row r="1320" spans="1:9" x14ac:dyDescent="0.3">
      <c r="A1320">
        <v>18119</v>
      </c>
      <c r="B1320" t="s">
        <v>1004</v>
      </c>
      <c r="C1320" t="s">
        <v>1014</v>
      </c>
      <c r="D1320" t="s">
        <v>2439</v>
      </c>
      <c r="E1320" t="s">
        <v>6</v>
      </c>
      <c r="F1320">
        <v>4.4504460147849496</v>
      </c>
      <c r="G1320">
        <v>4.4560091067568397</v>
      </c>
      <c r="H1320">
        <v>0.55431004552788499</v>
      </c>
      <c r="I1320">
        <f t="shared" si="20"/>
        <v>0.99875155282706796</v>
      </c>
    </row>
    <row r="1321" spans="1:9" x14ac:dyDescent="0.3">
      <c r="A1321">
        <v>41486</v>
      </c>
      <c r="B1321" t="s">
        <v>989</v>
      </c>
      <c r="C1321" t="s">
        <v>1029</v>
      </c>
      <c r="D1321" t="s">
        <v>2440</v>
      </c>
      <c r="E1321" t="s">
        <v>8</v>
      </c>
      <c r="F1321">
        <v>2.0825626018500198</v>
      </c>
      <c r="G1321">
        <v>2.5376804205860801</v>
      </c>
      <c r="H1321">
        <v>0.55414346210973897</v>
      </c>
      <c r="I1321">
        <f t="shared" si="20"/>
        <v>0.82065597581000749</v>
      </c>
    </row>
    <row r="1322" spans="1:9" x14ac:dyDescent="0.3">
      <c r="A1322">
        <v>4819</v>
      </c>
      <c r="B1322" t="s">
        <v>1000</v>
      </c>
      <c r="C1322" t="s">
        <v>1253</v>
      </c>
      <c r="D1322" t="s">
        <v>2441</v>
      </c>
      <c r="E1322" t="s">
        <v>6</v>
      </c>
      <c r="F1322">
        <v>4.3982928281849896</v>
      </c>
      <c r="G1322">
        <v>4.3982928292564401</v>
      </c>
      <c r="H1322">
        <v>0.55403745932405302</v>
      </c>
      <c r="I1322">
        <f t="shared" si="20"/>
        <v>0.99999999975639398</v>
      </c>
    </row>
    <row r="1323" spans="1:9" x14ac:dyDescent="0.3">
      <c r="A1323">
        <v>6682</v>
      </c>
      <c r="B1323" t="s">
        <v>1004</v>
      </c>
      <c r="C1323" t="s">
        <v>1166</v>
      </c>
      <c r="D1323" t="s">
        <v>2442</v>
      </c>
      <c r="E1323" t="s">
        <v>5</v>
      </c>
      <c r="F1323">
        <v>2.3627279605499698</v>
      </c>
      <c r="G1323">
        <v>2.3635578346502299</v>
      </c>
      <c r="H1323">
        <v>0.55338781916073199</v>
      </c>
      <c r="I1323">
        <f t="shared" si="20"/>
        <v>0.99964888775383698</v>
      </c>
    </row>
    <row r="1324" spans="1:9" x14ac:dyDescent="0.3">
      <c r="A1324" t="s">
        <v>77</v>
      </c>
      <c r="B1324" t="s">
        <v>1004</v>
      </c>
      <c r="C1324" t="s">
        <v>1073</v>
      </c>
      <c r="D1324" t="s">
        <v>2443</v>
      </c>
      <c r="E1324" t="s">
        <v>77</v>
      </c>
      <c r="F1324">
        <v>1.39652535609998</v>
      </c>
      <c r="G1324">
        <v>2.5168885495011799</v>
      </c>
      <c r="H1324">
        <v>0.55286143667943199</v>
      </c>
      <c r="I1324">
        <f t="shared" si="20"/>
        <v>0.5548618179286311</v>
      </c>
    </row>
    <row r="1325" spans="1:9" x14ac:dyDescent="0.3">
      <c r="A1325">
        <v>45049</v>
      </c>
      <c r="B1325" t="s">
        <v>989</v>
      </c>
      <c r="C1325" t="s">
        <v>999</v>
      </c>
      <c r="D1325" t="s">
        <v>2444</v>
      </c>
      <c r="E1325" t="s">
        <v>8</v>
      </c>
      <c r="F1325">
        <v>1.45828371990002</v>
      </c>
      <c r="G1325">
        <v>2.4156756980629002</v>
      </c>
      <c r="H1325">
        <v>0.55249182253342799</v>
      </c>
      <c r="I1325">
        <f t="shared" si="20"/>
        <v>0.60367528682322691</v>
      </c>
    </row>
    <row r="1326" spans="1:9" x14ac:dyDescent="0.3">
      <c r="A1326">
        <v>136320</v>
      </c>
      <c r="B1326" t="s">
        <v>1004</v>
      </c>
      <c r="C1326" t="s">
        <v>1014</v>
      </c>
      <c r="D1326" t="s">
        <v>2445</v>
      </c>
      <c r="E1326" t="s">
        <v>4</v>
      </c>
      <c r="F1326">
        <v>0.82081015865198903</v>
      </c>
      <c r="G1326">
        <v>1.1542958915878301</v>
      </c>
      <c r="H1326">
        <v>0.55225102117865998</v>
      </c>
      <c r="I1326">
        <f t="shared" si="20"/>
        <v>0.71109164004984571</v>
      </c>
    </row>
    <row r="1327" spans="1:9" x14ac:dyDescent="0.3">
      <c r="A1327">
        <v>12722</v>
      </c>
      <c r="B1327" t="s">
        <v>1004</v>
      </c>
      <c r="C1327" t="s">
        <v>1014</v>
      </c>
      <c r="D1327" t="s">
        <v>2446</v>
      </c>
      <c r="E1327" t="s">
        <v>4</v>
      </c>
      <c r="F1327">
        <v>1.0566553968150501</v>
      </c>
      <c r="G1327">
        <v>1.1628887690740899</v>
      </c>
      <c r="H1327">
        <v>0.55198890378701904</v>
      </c>
      <c r="I1327">
        <f t="shared" si="20"/>
        <v>0.90864700469708337</v>
      </c>
    </row>
    <row r="1328" spans="1:9" x14ac:dyDescent="0.3">
      <c r="A1328" t="s">
        <v>77</v>
      </c>
      <c r="B1328" t="s">
        <v>1004</v>
      </c>
      <c r="C1328" t="s">
        <v>1014</v>
      </c>
      <c r="D1328" t="s">
        <v>2447</v>
      </c>
      <c r="E1328" t="s">
        <v>77</v>
      </c>
      <c r="F1328">
        <v>1.9621186874722401</v>
      </c>
      <c r="G1328">
        <v>2.8106946386067699</v>
      </c>
      <c r="H1328">
        <v>0.55183476184888203</v>
      </c>
      <c r="I1328">
        <f t="shared" si="20"/>
        <v>0.6980903085384047</v>
      </c>
    </row>
    <row r="1329" spans="1:9" x14ac:dyDescent="0.3">
      <c r="A1329" t="s">
        <v>77</v>
      </c>
      <c r="B1329" t="s">
        <v>995</v>
      </c>
      <c r="C1329" t="s">
        <v>1006</v>
      </c>
      <c r="D1329" t="s">
        <v>2448</v>
      </c>
      <c r="E1329" t="s">
        <v>77</v>
      </c>
      <c r="F1329">
        <v>2.3360371680000398</v>
      </c>
      <c r="G1329">
        <v>2.4485880645647198</v>
      </c>
      <c r="H1329">
        <v>0.551114112982663</v>
      </c>
      <c r="I1329">
        <f t="shared" si="20"/>
        <v>0.95403436854345369</v>
      </c>
    </row>
    <row r="1330" spans="1:9" x14ac:dyDescent="0.3">
      <c r="A1330">
        <v>90386442</v>
      </c>
      <c r="B1330" t="s">
        <v>1004</v>
      </c>
      <c r="C1330" t="s">
        <v>1044</v>
      </c>
      <c r="D1330" t="s">
        <v>2449</v>
      </c>
      <c r="E1330" t="s">
        <v>8</v>
      </c>
      <c r="F1330">
        <v>1.9331636149251199</v>
      </c>
      <c r="G1330">
        <v>2.6771148181375102</v>
      </c>
      <c r="H1330">
        <v>0.55093357331861503</v>
      </c>
      <c r="I1330">
        <f t="shared" si="20"/>
        <v>0.7221070989663555</v>
      </c>
    </row>
    <row r="1331" spans="1:9" x14ac:dyDescent="0.3">
      <c r="A1331">
        <v>7672</v>
      </c>
      <c r="B1331" t="s">
        <v>995</v>
      </c>
      <c r="C1331" t="s">
        <v>1216</v>
      </c>
      <c r="D1331" t="s">
        <v>2450</v>
      </c>
      <c r="E1331" t="s">
        <v>7</v>
      </c>
      <c r="F1331">
        <v>9.1173914933000209</v>
      </c>
      <c r="G1331">
        <v>10.7326096884339</v>
      </c>
      <c r="H1331">
        <v>0.55051139713031605</v>
      </c>
      <c r="I1331">
        <f t="shared" si="20"/>
        <v>0.84950368624002648</v>
      </c>
    </row>
    <row r="1332" spans="1:9" x14ac:dyDescent="0.3">
      <c r="A1332">
        <v>18739</v>
      </c>
      <c r="B1332" t="s">
        <v>995</v>
      </c>
      <c r="C1332" t="s">
        <v>1006</v>
      </c>
      <c r="D1332" t="s">
        <v>2451</v>
      </c>
      <c r="E1332" t="s">
        <v>4</v>
      </c>
      <c r="F1332">
        <v>0.77667056049499805</v>
      </c>
      <c r="G1332">
        <v>1.09798291087294</v>
      </c>
      <c r="H1332">
        <v>0.55037474421366805</v>
      </c>
      <c r="I1332">
        <f t="shared" si="20"/>
        <v>0.70736124652205579</v>
      </c>
    </row>
    <row r="1333" spans="1:9" x14ac:dyDescent="0.3">
      <c r="A1333">
        <v>18724</v>
      </c>
      <c r="B1333" t="s">
        <v>995</v>
      </c>
      <c r="C1333" t="s">
        <v>1006</v>
      </c>
      <c r="D1333" t="s">
        <v>2452</v>
      </c>
      <c r="E1333" t="s">
        <v>4</v>
      </c>
      <c r="F1333">
        <v>0.82848104584500004</v>
      </c>
      <c r="G1333">
        <v>1.14817341458163</v>
      </c>
      <c r="H1333">
        <v>0.54980411624110703</v>
      </c>
      <c r="I1333">
        <f t="shared" si="20"/>
        <v>0.72156438681075097</v>
      </c>
    </row>
    <row r="1334" spans="1:9" x14ac:dyDescent="0.3">
      <c r="A1334">
        <v>41571</v>
      </c>
      <c r="B1334" t="s">
        <v>986</v>
      </c>
      <c r="C1334" t="s">
        <v>1035</v>
      </c>
      <c r="D1334" t="s">
        <v>2453</v>
      </c>
      <c r="E1334" t="s">
        <v>5</v>
      </c>
      <c r="F1334">
        <v>2.2455018360099901</v>
      </c>
      <c r="G1334">
        <v>2.3635794599534399</v>
      </c>
      <c r="H1334">
        <v>0.54955434986735496</v>
      </c>
      <c r="I1334">
        <f t="shared" si="20"/>
        <v>0.95004287947832489</v>
      </c>
    </row>
    <row r="1335" spans="1:9" x14ac:dyDescent="0.3">
      <c r="A1335">
        <v>136364</v>
      </c>
      <c r="B1335" t="s">
        <v>1230</v>
      </c>
      <c r="C1335" t="s">
        <v>1231</v>
      </c>
      <c r="D1335" t="s">
        <v>2454</v>
      </c>
      <c r="E1335" t="s">
        <v>5</v>
      </c>
      <c r="F1335">
        <v>1.65805579584998</v>
      </c>
      <c r="G1335">
        <v>2.27040026819853</v>
      </c>
      <c r="H1335">
        <v>0.54953716809951303</v>
      </c>
      <c r="I1335">
        <f t="shared" si="20"/>
        <v>0.73029228329222295</v>
      </c>
    </row>
    <row r="1336" spans="1:9" x14ac:dyDescent="0.3">
      <c r="A1336">
        <v>19362</v>
      </c>
      <c r="B1336" t="s">
        <v>1004</v>
      </c>
      <c r="C1336" t="s">
        <v>1014</v>
      </c>
      <c r="D1336" t="s">
        <v>2455</v>
      </c>
      <c r="E1336" t="s">
        <v>4</v>
      </c>
      <c r="F1336">
        <v>0.93602618042449104</v>
      </c>
      <c r="G1336">
        <v>1.1413028770915199</v>
      </c>
      <c r="H1336">
        <v>0.54944753493338006</v>
      </c>
      <c r="I1336">
        <f t="shared" si="20"/>
        <v>0.82013828161885205</v>
      </c>
    </row>
    <row r="1337" spans="1:9" x14ac:dyDescent="0.3">
      <c r="A1337">
        <v>42608</v>
      </c>
      <c r="B1337" t="s">
        <v>1004</v>
      </c>
      <c r="C1337" t="s">
        <v>1166</v>
      </c>
      <c r="D1337" t="s">
        <v>2456</v>
      </c>
      <c r="E1337" t="s">
        <v>7</v>
      </c>
      <c r="F1337">
        <v>10.407262793299999</v>
      </c>
      <c r="G1337">
        <v>10.4135765427829</v>
      </c>
      <c r="H1337">
        <v>0.54940014609731702</v>
      </c>
      <c r="I1337">
        <f t="shared" si="20"/>
        <v>0.99939370018965512</v>
      </c>
    </row>
    <row r="1338" spans="1:9" x14ac:dyDescent="0.3">
      <c r="A1338">
        <v>142</v>
      </c>
      <c r="B1338" t="s">
        <v>995</v>
      </c>
      <c r="C1338" t="s">
        <v>1006</v>
      </c>
      <c r="D1338" t="s">
        <v>2457</v>
      </c>
      <c r="E1338" t="s">
        <v>5</v>
      </c>
      <c r="F1338">
        <v>1.01950872985006</v>
      </c>
      <c r="G1338">
        <v>2.2860993446267099</v>
      </c>
      <c r="H1338">
        <v>0.54890155668954799</v>
      </c>
      <c r="I1338">
        <f t="shared" si="20"/>
        <v>0.44595994143751105</v>
      </c>
    </row>
    <row r="1339" spans="1:9" x14ac:dyDescent="0.3">
      <c r="A1339">
        <v>136369</v>
      </c>
      <c r="B1339" t="s">
        <v>986</v>
      </c>
      <c r="C1339" t="s">
        <v>1003</v>
      </c>
      <c r="D1339" t="s">
        <v>2458</v>
      </c>
      <c r="E1339" t="s">
        <v>4</v>
      </c>
      <c r="F1339">
        <v>0.66199237665001698</v>
      </c>
      <c r="G1339">
        <v>1.16823395038928</v>
      </c>
      <c r="H1339">
        <v>0.54840371508831998</v>
      </c>
      <c r="I1339">
        <f t="shared" si="20"/>
        <v>0.56666079292544724</v>
      </c>
    </row>
    <row r="1340" spans="1:9" x14ac:dyDescent="0.3">
      <c r="A1340">
        <v>4767</v>
      </c>
      <c r="B1340" t="s">
        <v>1199</v>
      </c>
      <c r="C1340" t="s">
        <v>1200</v>
      </c>
      <c r="D1340" t="s">
        <v>2459</v>
      </c>
      <c r="E1340" t="s">
        <v>8</v>
      </c>
      <c r="F1340">
        <v>2.3429889601500302</v>
      </c>
      <c r="G1340">
        <v>2.6667637409515499</v>
      </c>
      <c r="H1340">
        <v>0.54755708408257397</v>
      </c>
      <c r="I1340">
        <f t="shared" si="20"/>
        <v>0.87858887691116161</v>
      </c>
    </row>
    <row r="1341" spans="1:9" x14ac:dyDescent="0.3">
      <c r="A1341">
        <v>40530</v>
      </c>
      <c r="B1341" t="s">
        <v>991</v>
      </c>
      <c r="C1341" t="s">
        <v>1055</v>
      </c>
      <c r="D1341" t="s">
        <v>2460</v>
      </c>
      <c r="E1341" t="s">
        <v>7</v>
      </c>
      <c r="F1341">
        <v>9.4810159642000205</v>
      </c>
      <c r="G1341">
        <v>9.7273587423761008</v>
      </c>
      <c r="H1341">
        <v>0.54732355173640701</v>
      </c>
      <c r="I1341">
        <f t="shared" si="20"/>
        <v>0.97467526543429339</v>
      </c>
    </row>
    <row r="1342" spans="1:9" x14ac:dyDescent="0.3">
      <c r="A1342">
        <v>4309</v>
      </c>
      <c r="B1342" t="s">
        <v>995</v>
      </c>
      <c r="C1342" t="s">
        <v>1433</v>
      </c>
      <c r="D1342" t="s">
        <v>2461</v>
      </c>
      <c r="E1342" t="s">
        <v>4</v>
      </c>
      <c r="F1342">
        <v>0.94738914129505503</v>
      </c>
      <c r="G1342">
        <v>1.0950344685271101</v>
      </c>
      <c r="H1342">
        <v>0.54716201983873802</v>
      </c>
      <c r="I1342">
        <f t="shared" si="20"/>
        <v>0.86516832896534546</v>
      </c>
    </row>
    <row r="1343" spans="1:9" x14ac:dyDescent="0.3">
      <c r="A1343">
        <v>136767</v>
      </c>
      <c r="B1343" t="s">
        <v>986</v>
      </c>
      <c r="C1343" t="s">
        <v>1003</v>
      </c>
      <c r="D1343" t="s">
        <v>2462</v>
      </c>
      <c r="E1343" t="s">
        <v>4</v>
      </c>
      <c r="F1343">
        <v>0.66666116306401801</v>
      </c>
      <c r="G1343">
        <v>1.1333830485881999</v>
      </c>
      <c r="H1343">
        <v>0.54707958849409699</v>
      </c>
      <c r="I1343">
        <f t="shared" si="20"/>
        <v>0.58820463557704106</v>
      </c>
    </row>
    <row r="1344" spans="1:9" x14ac:dyDescent="0.3">
      <c r="A1344">
        <v>136803</v>
      </c>
      <c r="B1344" t="s">
        <v>1230</v>
      </c>
      <c r="C1344" t="s">
        <v>1231</v>
      </c>
      <c r="D1344" t="s">
        <v>2463</v>
      </c>
      <c r="E1344" t="s">
        <v>8</v>
      </c>
      <c r="F1344">
        <v>1.85817650640501</v>
      </c>
      <c r="G1344">
        <v>2.4703308098050898</v>
      </c>
      <c r="H1344">
        <v>0.54646910207158705</v>
      </c>
      <c r="I1344">
        <f t="shared" si="20"/>
        <v>0.75219743810409789</v>
      </c>
    </row>
    <row r="1345" spans="1:9" x14ac:dyDescent="0.3">
      <c r="A1345">
        <v>15786</v>
      </c>
      <c r="B1345" t="s">
        <v>1004</v>
      </c>
      <c r="C1345" t="s">
        <v>1042</v>
      </c>
      <c r="D1345" t="s">
        <v>2464</v>
      </c>
      <c r="E1345" t="s">
        <v>4</v>
      </c>
      <c r="F1345">
        <v>1.06499632969503</v>
      </c>
      <c r="G1345">
        <v>1.1490355286031499</v>
      </c>
      <c r="H1345">
        <v>0.54595106500903401</v>
      </c>
      <c r="I1345">
        <f t="shared" si="20"/>
        <v>0.92686109627064006</v>
      </c>
    </row>
    <row r="1346" spans="1:9" x14ac:dyDescent="0.3">
      <c r="A1346">
        <v>20892</v>
      </c>
      <c r="B1346" t="s">
        <v>984</v>
      </c>
      <c r="C1346" t="s">
        <v>1212</v>
      </c>
      <c r="D1346" t="s">
        <v>2465</v>
      </c>
      <c r="E1346" t="s">
        <v>7</v>
      </c>
      <c r="F1346">
        <v>10.1971502127</v>
      </c>
      <c r="G1346">
        <v>10.197150212700199</v>
      </c>
      <c r="H1346">
        <v>0.54588170493505495</v>
      </c>
      <c r="I1346">
        <f t="shared" si="20"/>
        <v>0.99999999999998046</v>
      </c>
    </row>
    <row r="1347" spans="1:9" x14ac:dyDescent="0.3">
      <c r="A1347">
        <v>82345325</v>
      </c>
      <c r="B1347" t="s">
        <v>995</v>
      </c>
      <c r="C1347" t="s">
        <v>1433</v>
      </c>
      <c r="D1347" t="s">
        <v>2466</v>
      </c>
      <c r="E1347" t="s">
        <v>8</v>
      </c>
      <c r="F1347">
        <v>2.5369951448999899</v>
      </c>
      <c r="G1347">
        <v>2.8856640719062399</v>
      </c>
      <c r="H1347">
        <v>0.54578319971688405</v>
      </c>
      <c r="I1347">
        <f t="shared" ref="I1347:I1410" si="21">F1347/G1347</f>
        <v>0.87917203169947533</v>
      </c>
    </row>
    <row r="1348" spans="1:9" x14ac:dyDescent="0.3">
      <c r="A1348">
        <v>23144</v>
      </c>
      <c r="B1348" t="s">
        <v>1004</v>
      </c>
      <c r="C1348" t="s">
        <v>1116</v>
      </c>
      <c r="D1348" t="s">
        <v>2467</v>
      </c>
      <c r="E1348" t="s">
        <v>7</v>
      </c>
      <c r="F1348">
        <v>10.130964367000001</v>
      </c>
      <c r="G1348">
        <v>10.131052324516199</v>
      </c>
      <c r="H1348">
        <v>0.54576901728613803</v>
      </c>
      <c r="I1348">
        <f t="shared" si="21"/>
        <v>0.99999131802764596</v>
      </c>
    </row>
    <row r="1349" spans="1:9" x14ac:dyDescent="0.3">
      <c r="A1349">
        <v>15485</v>
      </c>
      <c r="B1349" t="s">
        <v>1009</v>
      </c>
      <c r="C1349" t="s">
        <v>1021</v>
      </c>
      <c r="D1349" t="s">
        <v>2468</v>
      </c>
      <c r="E1349" t="s">
        <v>7</v>
      </c>
      <c r="F1349">
        <v>9.6527380590869996</v>
      </c>
      <c r="G1349">
        <v>9.6527380590869996</v>
      </c>
      <c r="H1349">
        <v>0.54547271654416196</v>
      </c>
      <c r="I1349">
        <f t="shared" si="21"/>
        <v>1</v>
      </c>
    </row>
    <row r="1350" spans="1:9" x14ac:dyDescent="0.3">
      <c r="A1350" t="s">
        <v>77</v>
      </c>
      <c r="B1350" t="s">
        <v>995</v>
      </c>
      <c r="C1350" t="s">
        <v>1772</v>
      </c>
      <c r="D1350" t="s">
        <v>2469</v>
      </c>
      <c r="E1350" t="s">
        <v>77</v>
      </c>
      <c r="F1350">
        <v>2.30267233214117</v>
      </c>
      <c r="G1350">
        <v>2.76129646493141</v>
      </c>
      <c r="H1350">
        <v>0.54484984477178899</v>
      </c>
      <c r="I1350">
        <f t="shared" si="21"/>
        <v>0.83390985407949225</v>
      </c>
    </row>
    <row r="1351" spans="1:9" x14ac:dyDescent="0.3">
      <c r="A1351">
        <v>136603</v>
      </c>
      <c r="B1351" t="s">
        <v>1000</v>
      </c>
      <c r="C1351" t="s">
        <v>1348</v>
      </c>
      <c r="D1351" t="s">
        <v>2470</v>
      </c>
      <c r="E1351" t="s">
        <v>5</v>
      </c>
      <c r="F1351">
        <v>1.45540413550001</v>
      </c>
      <c r="G1351">
        <v>2.3086509085842102</v>
      </c>
      <c r="H1351">
        <v>0.54418935674851598</v>
      </c>
      <c r="I1351">
        <f t="shared" si="21"/>
        <v>0.63041325567603579</v>
      </c>
    </row>
    <row r="1352" spans="1:9" x14ac:dyDescent="0.3">
      <c r="A1352">
        <v>112296031</v>
      </c>
      <c r="B1352" t="s">
        <v>1004</v>
      </c>
      <c r="C1352" t="s">
        <v>1116</v>
      </c>
      <c r="D1352" t="s">
        <v>2471</v>
      </c>
      <c r="E1352" t="s">
        <v>8</v>
      </c>
      <c r="F1352">
        <v>2.3366857698999799</v>
      </c>
      <c r="G1352">
        <v>2.61777850152761</v>
      </c>
      <c r="H1352">
        <v>0.54417829127708806</v>
      </c>
      <c r="I1352">
        <f t="shared" si="21"/>
        <v>0.89262165173119201</v>
      </c>
    </row>
    <row r="1353" spans="1:9" x14ac:dyDescent="0.3">
      <c r="A1353">
        <v>22040</v>
      </c>
      <c r="B1353" t="s">
        <v>986</v>
      </c>
      <c r="C1353" t="s">
        <v>1138</v>
      </c>
      <c r="D1353" t="s">
        <v>2472</v>
      </c>
      <c r="E1353" t="s">
        <v>4</v>
      </c>
      <c r="F1353">
        <v>1.0085337974600099</v>
      </c>
      <c r="G1353">
        <v>1.13472602762798</v>
      </c>
      <c r="H1353">
        <v>0.54355772805458602</v>
      </c>
      <c r="I1353">
        <f t="shared" si="21"/>
        <v>0.88879057402802231</v>
      </c>
    </row>
    <row r="1354" spans="1:9" x14ac:dyDescent="0.3">
      <c r="A1354">
        <v>2783</v>
      </c>
      <c r="B1354" t="s">
        <v>984</v>
      </c>
      <c r="C1354" t="s">
        <v>1049</v>
      </c>
      <c r="D1354" t="s">
        <v>2473</v>
      </c>
      <c r="E1354" t="s">
        <v>6</v>
      </c>
      <c r="F1354">
        <v>2.3845179290999798</v>
      </c>
      <c r="G1354">
        <v>4.2747739823495401</v>
      </c>
      <c r="H1354">
        <v>0.54257774310245599</v>
      </c>
      <c r="I1354">
        <f t="shared" si="21"/>
        <v>0.55781146300263096</v>
      </c>
    </row>
    <row r="1355" spans="1:9" x14ac:dyDescent="0.3">
      <c r="A1355" t="s">
        <v>77</v>
      </c>
      <c r="B1355" t="s">
        <v>995</v>
      </c>
      <c r="C1355" t="s">
        <v>1153</v>
      </c>
      <c r="D1355" t="s">
        <v>2474</v>
      </c>
      <c r="E1355" t="s">
        <v>77</v>
      </c>
      <c r="F1355">
        <v>1.4827589833899999</v>
      </c>
      <c r="G1355">
        <v>2.4021860027280102</v>
      </c>
      <c r="H1355">
        <v>0.54235414615099198</v>
      </c>
      <c r="I1355">
        <f t="shared" si="21"/>
        <v>0.61725402683477659</v>
      </c>
    </row>
    <row r="1356" spans="1:9" x14ac:dyDescent="0.3">
      <c r="A1356">
        <v>16751</v>
      </c>
      <c r="B1356" t="s">
        <v>984</v>
      </c>
      <c r="C1356" t="s">
        <v>1121</v>
      </c>
      <c r="D1356" t="s">
        <v>2475</v>
      </c>
      <c r="E1356" t="s">
        <v>5</v>
      </c>
      <c r="F1356">
        <v>2.2197424008050599</v>
      </c>
      <c r="G1356">
        <v>2.2868314185424898</v>
      </c>
      <c r="H1356">
        <v>0.54216248054653904</v>
      </c>
      <c r="I1356">
        <f t="shared" si="21"/>
        <v>0.97066289312213971</v>
      </c>
    </row>
    <row r="1357" spans="1:9" x14ac:dyDescent="0.3">
      <c r="A1357">
        <v>48269338</v>
      </c>
      <c r="B1357" t="s">
        <v>989</v>
      </c>
      <c r="C1357" t="s">
        <v>999</v>
      </c>
      <c r="D1357" t="s">
        <v>2476</v>
      </c>
      <c r="E1357" t="s">
        <v>8</v>
      </c>
      <c r="F1357">
        <v>2.7134817629100101</v>
      </c>
      <c r="G1357">
        <v>2.8130798207787699</v>
      </c>
      <c r="H1357">
        <v>0.54150438142157697</v>
      </c>
      <c r="I1357">
        <f t="shared" si="21"/>
        <v>0.96459465631473362</v>
      </c>
    </row>
    <row r="1358" spans="1:9" x14ac:dyDescent="0.3">
      <c r="A1358">
        <v>19592</v>
      </c>
      <c r="B1358" t="s">
        <v>995</v>
      </c>
      <c r="C1358" t="s">
        <v>1127</v>
      </c>
      <c r="D1358" t="s">
        <v>2477</v>
      </c>
      <c r="E1358" t="s">
        <v>7</v>
      </c>
      <c r="F1358">
        <v>9.9424180141500393</v>
      </c>
      <c r="G1358">
        <v>10.197438378682399</v>
      </c>
      <c r="H1358">
        <v>0.54111618033359898</v>
      </c>
      <c r="I1358">
        <f t="shared" si="21"/>
        <v>0.97499172291489633</v>
      </c>
    </row>
    <row r="1359" spans="1:9" x14ac:dyDescent="0.3">
      <c r="A1359">
        <v>136648</v>
      </c>
      <c r="B1359" t="s">
        <v>1004</v>
      </c>
      <c r="C1359" t="s">
        <v>1042</v>
      </c>
      <c r="D1359" t="s">
        <v>2478</v>
      </c>
      <c r="E1359" t="s">
        <v>4</v>
      </c>
      <c r="F1359">
        <v>1.1270209794050401</v>
      </c>
      <c r="G1359">
        <v>1.15126869950874</v>
      </c>
      <c r="H1359">
        <v>0.54064178584898104</v>
      </c>
      <c r="I1359">
        <f t="shared" si="21"/>
        <v>0.97893826166380904</v>
      </c>
    </row>
    <row r="1360" spans="1:9" x14ac:dyDescent="0.3">
      <c r="A1360">
        <v>9673</v>
      </c>
      <c r="B1360" t="s">
        <v>986</v>
      </c>
      <c r="C1360" t="s">
        <v>1002</v>
      </c>
      <c r="D1360" t="s">
        <v>2479</v>
      </c>
      <c r="E1360" t="s">
        <v>5</v>
      </c>
      <c r="F1360">
        <v>1.8765249417499801</v>
      </c>
      <c r="G1360">
        <v>2.27676100556423</v>
      </c>
      <c r="H1360">
        <v>0.54042796395816095</v>
      </c>
      <c r="I1360">
        <f t="shared" si="21"/>
        <v>0.8242081347861705</v>
      </c>
    </row>
    <row r="1361" spans="1:9" x14ac:dyDescent="0.3">
      <c r="A1361">
        <v>13693</v>
      </c>
      <c r="B1361" t="s">
        <v>1230</v>
      </c>
      <c r="C1361" t="s">
        <v>1231</v>
      </c>
      <c r="D1361" t="s">
        <v>2480</v>
      </c>
      <c r="E1361" t="s">
        <v>7</v>
      </c>
      <c r="F1361">
        <v>10.880897806449999</v>
      </c>
      <c r="G1361">
        <v>11.027168105270601</v>
      </c>
      <c r="H1361">
        <v>0.54033799487748302</v>
      </c>
      <c r="I1361">
        <f t="shared" si="21"/>
        <v>0.98673546123318012</v>
      </c>
    </row>
    <row r="1362" spans="1:9" x14ac:dyDescent="0.3">
      <c r="A1362" t="s">
        <v>77</v>
      </c>
      <c r="B1362" t="s">
        <v>1004</v>
      </c>
      <c r="C1362" t="s">
        <v>1042</v>
      </c>
      <c r="D1362" t="s">
        <v>2481</v>
      </c>
      <c r="E1362" t="s">
        <v>77</v>
      </c>
      <c r="F1362">
        <v>2.1944303712609701</v>
      </c>
      <c r="G1362">
        <v>2.5482353837431999</v>
      </c>
      <c r="H1362">
        <v>0.54007472314748906</v>
      </c>
      <c r="I1362">
        <f t="shared" si="21"/>
        <v>0.8611568559406344</v>
      </c>
    </row>
    <row r="1363" spans="1:9" x14ac:dyDescent="0.3">
      <c r="A1363">
        <v>48294480</v>
      </c>
      <c r="B1363" t="s">
        <v>989</v>
      </c>
      <c r="C1363" t="s">
        <v>999</v>
      </c>
      <c r="D1363" t="s">
        <v>2482</v>
      </c>
      <c r="E1363" t="s">
        <v>8</v>
      </c>
      <c r="F1363">
        <v>1.4616795195249701</v>
      </c>
      <c r="G1363">
        <v>2.37979280397394</v>
      </c>
      <c r="H1363">
        <v>0.53997775938196002</v>
      </c>
      <c r="I1363">
        <f t="shared" si="21"/>
        <v>0.61420452952213245</v>
      </c>
    </row>
    <row r="1364" spans="1:9" x14ac:dyDescent="0.3">
      <c r="A1364">
        <v>48267436</v>
      </c>
      <c r="B1364" t="s">
        <v>1004</v>
      </c>
      <c r="C1364" t="s">
        <v>1005</v>
      </c>
      <c r="D1364" t="s">
        <v>2483</v>
      </c>
      <c r="E1364" t="s">
        <v>8</v>
      </c>
      <c r="F1364">
        <v>2.1291309696999798</v>
      </c>
      <c r="G1364">
        <v>2.36888532535573</v>
      </c>
      <c r="H1364">
        <v>0.53992084612343505</v>
      </c>
      <c r="I1364">
        <f t="shared" si="21"/>
        <v>0.89879022294177668</v>
      </c>
    </row>
    <row r="1365" spans="1:9" x14ac:dyDescent="0.3">
      <c r="A1365">
        <v>40521</v>
      </c>
      <c r="B1365" t="s">
        <v>1280</v>
      </c>
      <c r="C1365" t="s">
        <v>1281</v>
      </c>
      <c r="D1365" t="s">
        <v>2484</v>
      </c>
      <c r="E1365" t="s">
        <v>6</v>
      </c>
      <c r="F1365">
        <v>3.09017450989997</v>
      </c>
      <c r="G1365">
        <v>4.3975592445587504</v>
      </c>
      <c r="H1365">
        <v>0.53973062114468295</v>
      </c>
      <c r="I1365">
        <f t="shared" si="21"/>
        <v>0.70270218956653008</v>
      </c>
    </row>
    <row r="1366" spans="1:9" x14ac:dyDescent="0.3">
      <c r="A1366" t="s">
        <v>77</v>
      </c>
      <c r="B1366" t="s">
        <v>984</v>
      </c>
      <c r="C1366" t="s">
        <v>988</v>
      </c>
      <c r="D1366" t="s">
        <v>2485</v>
      </c>
      <c r="E1366" t="s">
        <v>77</v>
      </c>
      <c r="F1366">
        <v>2.0337975559643899</v>
      </c>
      <c r="G1366">
        <v>2.5848863677815799</v>
      </c>
      <c r="H1366">
        <v>0.53972765713372495</v>
      </c>
      <c r="I1366">
        <f t="shared" si="21"/>
        <v>0.78680346699721682</v>
      </c>
    </row>
    <row r="1367" spans="1:9" x14ac:dyDescent="0.3">
      <c r="A1367">
        <v>18550</v>
      </c>
      <c r="B1367" t="s">
        <v>1004</v>
      </c>
      <c r="C1367" t="s">
        <v>1014</v>
      </c>
      <c r="D1367" t="s">
        <v>2486</v>
      </c>
      <c r="E1367" t="s">
        <v>5</v>
      </c>
      <c r="F1367">
        <v>1.9392546182300401</v>
      </c>
      <c r="G1367">
        <v>2.15842563757082</v>
      </c>
      <c r="H1367">
        <v>0.53962633884702804</v>
      </c>
      <c r="I1367">
        <f t="shared" si="21"/>
        <v>0.89845792436590777</v>
      </c>
    </row>
    <row r="1368" spans="1:9" x14ac:dyDescent="0.3">
      <c r="A1368">
        <v>87993523</v>
      </c>
      <c r="B1368" t="s">
        <v>995</v>
      </c>
      <c r="C1368" t="s">
        <v>1433</v>
      </c>
      <c r="D1368" t="s">
        <v>2487</v>
      </c>
      <c r="E1368" t="s">
        <v>8</v>
      </c>
      <c r="F1368">
        <v>2.74922682694997</v>
      </c>
      <c r="G1368">
        <v>2.7731066858064701</v>
      </c>
      <c r="H1368">
        <v>0.53957551722824204</v>
      </c>
      <c r="I1368">
        <f t="shared" si="21"/>
        <v>0.99138877022700789</v>
      </c>
    </row>
    <row r="1369" spans="1:9" x14ac:dyDescent="0.3">
      <c r="A1369" t="s">
        <v>77</v>
      </c>
      <c r="B1369" t="s">
        <v>1004</v>
      </c>
      <c r="C1369" t="s">
        <v>1014</v>
      </c>
      <c r="D1369" t="s">
        <v>2488</v>
      </c>
      <c r="E1369" t="s">
        <v>77</v>
      </c>
      <c r="F1369">
        <v>2.14103704843291</v>
      </c>
      <c r="G1369">
        <v>2.6750707188303502</v>
      </c>
      <c r="H1369">
        <v>0.53940986358868204</v>
      </c>
      <c r="I1369">
        <f t="shared" si="21"/>
        <v>0.80036652241068917</v>
      </c>
    </row>
    <row r="1370" spans="1:9" x14ac:dyDescent="0.3">
      <c r="A1370">
        <v>136277</v>
      </c>
      <c r="B1370" t="s">
        <v>1004</v>
      </c>
      <c r="C1370" t="s">
        <v>1746</v>
      </c>
      <c r="D1370" t="s">
        <v>2489</v>
      </c>
      <c r="E1370" t="s">
        <v>8</v>
      </c>
      <c r="F1370">
        <v>2.0131682680299798</v>
      </c>
      <c r="G1370">
        <v>2.3978905818363199</v>
      </c>
      <c r="H1370">
        <v>0.53928684766660895</v>
      </c>
      <c r="I1370">
        <f t="shared" si="21"/>
        <v>0.83955801956913434</v>
      </c>
    </row>
    <row r="1371" spans="1:9" x14ac:dyDescent="0.3">
      <c r="A1371">
        <v>5499</v>
      </c>
      <c r="B1371" t="s">
        <v>1004</v>
      </c>
      <c r="C1371" t="s">
        <v>1014</v>
      </c>
      <c r="D1371" t="s">
        <v>2490</v>
      </c>
      <c r="E1371" t="s">
        <v>8</v>
      </c>
      <c r="F1371">
        <v>1.10854793975</v>
      </c>
      <c r="G1371">
        <v>2.3558123517735701</v>
      </c>
      <c r="H1371">
        <v>0.53906200164460805</v>
      </c>
      <c r="I1371">
        <f t="shared" si="21"/>
        <v>0.47055867540359536</v>
      </c>
    </row>
    <row r="1372" spans="1:9" x14ac:dyDescent="0.3">
      <c r="A1372" t="s">
        <v>77</v>
      </c>
      <c r="B1372" t="s">
        <v>1000</v>
      </c>
      <c r="C1372" t="s">
        <v>1253</v>
      </c>
      <c r="D1372" t="s">
        <v>2491</v>
      </c>
      <c r="E1372" t="s">
        <v>77</v>
      </c>
      <c r="F1372">
        <v>2.3380547303474501</v>
      </c>
      <c r="G1372">
        <v>2.5360276288105399</v>
      </c>
      <c r="H1372">
        <v>0.53866924557002505</v>
      </c>
      <c r="I1372">
        <f t="shared" si="21"/>
        <v>0.92193582742789593</v>
      </c>
    </row>
    <row r="1373" spans="1:9" x14ac:dyDescent="0.3">
      <c r="A1373">
        <v>12560</v>
      </c>
      <c r="B1373" t="s">
        <v>986</v>
      </c>
      <c r="C1373" t="s">
        <v>1138</v>
      </c>
      <c r="D1373" t="s">
        <v>2492</v>
      </c>
      <c r="E1373" t="s">
        <v>4</v>
      </c>
      <c r="F1373">
        <v>0.69500209880001296</v>
      </c>
      <c r="G1373">
        <v>1.0564332738322399</v>
      </c>
      <c r="H1373">
        <v>0.53852714452616302</v>
      </c>
      <c r="I1373">
        <f t="shared" si="21"/>
        <v>0.6578760022191219</v>
      </c>
    </row>
    <row r="1374" spans="1:9" x14ac:dyDescent="0.3">
      <c r="A1374">
        <v>5501</v>
      </c>
      <c r="B1374" t="s">
        <v>1004</v>
      </c>
      <c r="C1374" t="s">
        <v>1014</v>
      </c>
      <c r="D1374" t="s">
        <v>2493</v>
      </c>
      <c r="E1374" t="s">
        <v>8</v>
      </c>
      <c r="F1374">
        <v>1.067738744373</v>
      </c>
      <c r="G1374">
        <v>2.34947371129079</v>
      </c>
      <c r="H1374">
        <v>0.53805257819636598</v>
      </c>
      <c r="I1374">
        <f t="shared" si="21"/>
        <v>0.45445868972349102</v>
      </c>
    </row>
    <row r="1375" spans="1:9" x14ac:dyDescent="0.3">
      <c r="A1375">
        <v>45056</v>
      </c>
      <c r="B1375" t="s">
        <v>1004</v>
      </c>
      <c r="C1375" t="s">
        <v>1014</v>
      </c>
      <c r="D1375" t="s">
        <v>2494</v>
      </c>
      <c r="E1375" t="s">
        <v>4</v>
      </c>
      <c r="F1375">
        <v>0.80333218879998503</v>
      </c>
      <c r="G1375">
        <v>1.13084903378242</v>
      </c>
      <c r="H1375">
        <v>0.53793235427292896</v>
      </c>
      <c r="I1375">
        <f t="shared" si="21"/>
        <v>0.71037969242722943</v>
      </c>
    </row>
    <row r="1376" spans="1:9" x14ac:dyDescent="0.3">
      <c r="A1376">
        <v>14519</v>
      </c>
      <c r="B1376" t="s">
        <v>1000</v>
      </c>
      <c r="C1376" t="s">
        <v>1348</v>
      </c>
      <c r="D1376" t="s">
        <v>2495</v>
      </c>
      <c r="E1376" t="s">
        <v>5</v>
      </c>
      <c r="F1376">
        <v>1.45540413550001</v>
      </c>
      <c r="G1376">
        <v>2.3163018516309499</v>
      </c>
      <c r="H1376">
        <v>0.53782152510315095</v>
      </c>
      <c r="I1376">
        <f t="shared" si="21"/>
        <v>0.62833094679574408</v>
      </c>
    </row>
    <row r="1377" spans="1:9" x14ac:dyDescent="0.3">
      <c r="A1377">
        <v>136711</v>
      </c>
      <c r="B1377" t="s">
        <v>989</v>
      </c>
      <c r="C1377" t="s">
        <v>999</v>
      </c>
      <c r="D1377" t="s">
        <v>2496</v>
      </c>
      <c r="E1377" t="s">
        <v>8</v>
      </c>
      <c r="F1377">
        <v>2.9215789307200399</v>
      </c>
      <c r="G1377">
        <v>3.0679391836680101</v>
      </c>
      <c r="H1377">
        <v>0.53751146967326702</v>
      </c>
      <c r="I1377">
        <f t="shared" si="21"/>
        <v>0.95229362637724035</v>
      </c>
    </row>
    <row r="1378" spans="1:9" x14ac:dyDescent="0.3">
      <c r="A1378">
        <v>12819</v>
      </c>
      <c r="B1378" t="s">
        <v>1230</v>
      </c>
      <c r="C1378" t="s">
        <v>1231</v>
      </c>
      <c r="D1378" t="s">
        <v>2497</v>
      </c>
      <c r="E1378" t="s">
        <v>8</v>
      </c>
      <c r="F1378">
        <v>1.8140805490999501</v>
      </c>
      <c r="G1378">
        <v>2.3272973911624502</v>
      </c>
      <c r="H1378">
        <v>0.53705057448169102</v>
      </c>
      <c r="I1378">
        <f t="shared" si="21"/>
        <v>0.77947947520099448</v>
      </c>
    </row>
    <row r="1379" spans="1:9" x14ac:dyDescent="0.3">
      <c r="A1379">
        <v>1589</v>
      </c>
      <c r="B1379" t="s">
        <v>991</v>
      </c>
      <c r="C1379" t="s">
        <v>1055</v>
      </c>
      <c r="D1379" t="s">
        <v>2498</v>
      </c>
      <c r="E1379" t="s">
        <v>7</v>
      </c>
      <c r="F1379">
        <v>9.8913528225999698</v>
      </c>
      <c r="G1379">
        <v>10.0210123423597</v>
      </c>
      <c r="H1379">
        <v>0.53674665792210297</v>
      </c>
      <c r="I1379">
        <f t="shared" si="21"/>
        <v>0.98706123539917734</v>
      </c>
    </row>
    <row r="1380" spans="1:9" x14ac:dyDescent="0.3">
      <c r="A1380">
        <v>45954406</v>
      </c>
      <c r="B1380" t="s">
        <v>989</v>
      </c>
      <c r="C1380" t="s">
        <v>999</v>
      </c>
      <c r="D1380" t="s">
        <v>2499</v>
      </c>
      <c r="E1380" t="s">
        <v>8</v>
      </c>
      <c r="F1380">
        <v>1.5642912655250301</v>
      </c>
      <c r="G1380">
        <v>2.3551515319966501</v>
      </c>
      <c r="H1380">
        <v>0.53611940211368003</v>
      </c>
      <c r="I1380">
        <f t="shared" si="21"/>
        <v>0.66419983779084291</v>
      </c>
    </row>
    <row r="1381" spans="1:9" x14ac:dyDescent="0.3">
      <c r="A1381">
        <v>17400</v>
      </c>
      <c r="B1381" t="s">
        <v>1004</v>
      </c>
      <c r="C1381" t="s">
        <v>1014</v>
      </c>
      <c r="D1381" t="s">
        <v>2500</v>
      </c>
      <c r="E1381" t="s">
        <v>5</v>
      </c>
      <c r="F1381">
        <v>1.0189202038999701</v>
      </c>
      <c r="G1381">
        <v>2.2199905632024501</v>
      </c>
      <c r="H1381">
        <v>0.53600404289476899</v>
      </c>
      <c r="I1381">
        <f t="shared" si="21"/>
        <v>0.45897501583525896</v>
      </c>
    </row>
    <row r="1382" spans="1:9" x14ac:dyDescent="0.3">
      <c r="A1382">
        <v>18752</v>
      </c>
      <c r="B1382" t="s">
        <v>995</v>
      </c>
      <c r="C1382" t="s">
        <v>1006</v>
      </c>
      <c r="D1382" t="s">
        <v>2501</v>
      </c>
      <c r="E1382" t="s">
        <v>4</v>
      </c>
      <c r="F1382">
        <v>0.73347052110003996</v>
      </c>
      <c r="G1382">
        <v>1.12783758256055</v>
      </c>
      <c r="H1382">
        <v>0.53586486198341698</v>
      </c>
      <c r="I1382">
        <f t="shared" si="21"/>
        <v>0.65033346329427022</v>
      </c>
    </row>
    <row r="1383" spans="1:9" x14ac:dyDescent="0.3">
      <c r="A1383">
        <v>136658</v>
      </c>
      <c r="B1383" t="s">
        <v>1004</v>
      </c>
      <c r="C1383" t="s">
        <v>1073</v>
      </c>
      <c r="D1383" t="s">
        <v>2502</v>
      </c>
      <c r="E1383" t="s">
        <v>8</v>
      </c>
      <c r="F1383">
        <v>1.0464983650500199</v>
      </c>
      <c r="G1383">
        <v>2.4290239653010102</v>
      </c>
      <c r="H1383">
        <v>0.53565058901622598</v>
      </c>
      <c r="I1383">
        <f t="shared" si="21"/>
        <v>0.43083081105802734</v>
      </c>
    </row>
    <row r="1384" spans="1:9" x14ac:dyDescent="0.3">
      <c r="A1384" t="s">
        <v>77</v>
      </c>
      <c r="B1384" t="s">
        <v>1004</v>
      </c>
      <c r="C1384" t="s">
        <v>1294</v>
      </c>
      <c r="D1384" t="s">
        <v>2503</v>
      </c>
      <c r="E1384" t="s">
        <v>77</v>
      </c>
      <c r="F1384">
        <v>2.25135311450927</v>
      </c>
      <c r="G1384">
        <v>2.5140854787924898</v>
      </c>
      <c r="H1384">
        <v>0.53493013081444496</v>
      </c>
      <c r="I1384">
        <f t="shared" si="21"/>
        <v>0.89549585067831117</v>
      </c>
    </row>
    <row r="1385" spans="1:9" x14ac:dyDescent="0.3">
      <c r="A1385">
        <v>18768</v>
      </c>
      <c r="B1385" t="s">
        <v>995</v>
      </c>
      <c r="C1385" t="s">
        <v>1006</v>
      </c>
      <c r="D1385" t="s">
        <v>2504</v>
      </c>
      <c r="E1385" t="s">
        <v>5</v>
      </c>
      <c r="F1385">
        <v>1.36288200909003</v>
      </c>
      <c r="G1385">
        <v>2.3474665546965201</v>
      </c>
      <c r="H1385">
        <v>0.53462704371619696</v>
      </c>
      <c r="I1385">
        <f t="shared" si="21"/>
        <v>0.58057568759109457</v>
      </c>
    </row>
    <row r="1386" spans="1:9" x14ac:dyDescent="0.3">
      <c r="A1386">
        <v>18755</v>
      </c>
      <c r="B1386" t="s">
        <v>995</v>
      </c>
      <c r="C1386" t="s">
        <v>1006</v>
      </c>
      <c r="D1386" t="s">
        <v>2505</v>
      </c>
      <c r="E1386" t="s">
        <v>4</v>
      </c>
      <c r="F1386">
        <v>1.0555442985000001</v>
      </c>
      <c r="G1386">
        <v>1.10199451740929</v>
      </c>
      <c r="H1386">
        <v>0.53462238558330399</v>
      </c>
      <c r="I1386">
        <f t="shared" si="21"/>
        <v>0.95784895643719625</v>
      </c>
    </row>
    <row r="1387" spans="1:9" x14ac:dyDescent="0.3">
      <c r="A1387">
        <v>199833</v>
      </c>
      <c r="B1387" t="s">
        <v>1230</v>
      </c>
      <c r="C1387" t="s">
        <v>1231</v>
      </c>
      <c r="D1387" t="s">
        <v>2506</v>
      </c>
      <c r="E1387" t="s">
        <v>8</v>
      </c>
      <c r="F1387">
        <v>2.3728676970500602</v>
      </c>
      <c r="G1387">
        <v>2.44209661636999</v>
      </c>
      <c r="H1387">
        <v>0.53353088761445899</v>
      </c>
      <c r="I1387">
        <f t="shared" si="21"/>
        <v>0.97165185076795446</v>
      </c>
    </row>
    <row r="1388" spans="1:9" x14ac:dyDescent="0.3">
      <c r="A1388">
        <v>21507</v>
      </c>
      <c r="B1388" t="s">
        <v>1004</v>
      </c>
      <c r="C1388" t="s">
        <v>1014</v>
      </c>
      <c r="D1388" t="s">
        <v>2507</v>
      </c>
      <c r="E1388" t="s">
        <v>8</v>
      </c>
      <c r="F1388">
        <v>1.06964372827503</v>
      </c>
      <c r="G1388">
        <v>2.3581791375700298</v>
      </c>
      <c r="H1388">
        <v>0.53308338011168999</v>
      </c>
      <c r="I1388">
        <f t="shared" si="21"/>
        <v>0.45358883523040461</v>
      </c>
    </row>
    <row r="1389" spans="1:9" x14ac:dyDescent="0.3">
      <c r="A1389">
        <v>71532803</v>
      </c>
      <c r="B1389" t="s">
        <v>995</v>
      </c>
      <c r="C1389" t="s">
        <v>1433</v>
      </c>
      <c r="D1389" t="s">
        <v>2508</v>
      </c>
      <c r="E1389" t="s">
        <v>8</v>
      </c>
      <c r="F1389">
        <v>2.5887819314400402</v>
      </c>
      <c r="G1389">
        <v>2.9472708483135701</v>
      </c>
      <c r="H1389">
        <v>0.53179294385089904</v>
      </c>
      <c r="I1389">
        <f t="shared" si="21"/>
        <v>0.87836580507059359</v>
      </c>
    </row>
    <row r="1390" spans="1:9" x14ac:dyDescent="0.3">
      <c r="A1390">
        <v>136701</v>
      </c>
      <c r="B1390" t="s">
        <v>1004</v>
      </c>
      <c r="C1390" t="s">
        <v>1014</v>
      </c>
      <c r="D1390" t="s">
        <v>2509</v>
      </c>
      <c r="E1390" t="s">
        <v>4</v>
      </c>
      <c r="F1390">
        <v>0.98065676055501705</v>
      </c>
      <c r="G1390">
        <v>1.1177779550287299</v>
      </c>
      <c r="H1390">
        <v>0.53169738363242502</v>
      </c>
      <c r="I1390">
        <f t="shared" si="21"/>
        <v>0.87732698264729292</v>
      </c>
    </row>
    <row r="1391" spans="1:9" x14ac:dyDescent="0.3">
      <c r="A1391">
        <v>4670</v>
      </c>
      <c r="B1391" t="s">
        <v>995</v>
      </c>
      <c r="C1391" t="s">
        <v>1006</v>
      </c>
      <c r="D1391" t="s">
        <v>2510</v>
      </c>
      <c r="E1391" t="s">
        <v>7</v>
      </c>
      <c r="F1391">
        <v>11.381955261474999</v>
      </c>
      <c r="G1391">
        <v>11.7218389219918</v>
      </c>
      <c r="H1391">
        <v>0.531378583459163</v>
      </c>
      <c r="I1391">
        <f t="shared" si="21"/>
        <v>0.97100423723797025</v>
      </c>
    </row>
    <row r="1392" spans="1:9" x14ac:dyDescent="0.3">
      <c r="A1392">
        <v>18653</v>
      </c>
      <c r="B1392" t="s">
        <v>995</v>
      </c>
      <c r="C1392" t="s">
        <v>1006</v>
      </c>
      <c r="D1392" t="s">
        <v>2511</v>
      </c>
      <c r="E1392" t="s">
        <v>7</v>
      </c>
      <c r="F1392">
        <v>9.3164442745000091</v>
      </c>
      <c r="G1392">
        <v>9.3164442745002898</v>
      </c>
      <c r="H1392">
        <v>0.53121073812418795</v>
      </c>
      <c r="I1392">
        <f t="shared" si="21"/>
        <v>0.99999999999996991</v>
      </c>
    </row>
    <row r="1393" spans="1:9" x14ac:dyDescent="0.3">
      <c r="A1393">
        <v>14863</v>
      </c>
      <c r="B1393" t="s">
        <v>1004</v>
      </c>
      <c r="C1393" t="s">
        <v>1014</v>
      </c>
      <c r="D1393" t="s">
        <v>2512</v>
      </c>
      <c r="E1393" t="s">
        <v>5</v>
      </c>
      <c r="F1393">
        <v>2.0403147344400399</v>
      </c>
      <c r="G1393">
        <v>2.23924149896192</v>
      </c>
      <c r="H1393">
        <v>0.53090483098498198</v>
      </c>
      <c r="I1393">
        <f t="shared" si="21"/>
        <v>0.91116332712925352</v>
      </c>
    </row>
    <row r="1394" spans="1:9" x14ac:dyDescent="0.3">
      <c r="A1394">
        <v>6799</v>
      </c>
      <c r="B1394" t="s">
        <v>984</v>
      </c>
      <c r="C1394" t="s">
        <v>1121</v>
      </c>
      <c r="D1394" t="s">
        <v>2513</v>
      </c>
      <c r="E1394" t="s">
        <v>5</v>
      </c>
      <c r="F1394">
        <v>1.73484127667507</v>
      </c>
      <c r="G1394">
        <v>2.2670119287739099</v>
      </c>
      <c r="H1394">
        <v>0.53083430496289896</v>
      </c>
      <c r="I1394">
        <f t="shared" si="21"/>
        <v>0.76525458673406321</v>
      </c>
    </row>
    <row r="1395" spans="1:9" x14ac:dyDescent="0.3">
      <c r="A1395" t="s">
        <v>77</v>
      </c>
      <c r="B1395" t="s">
        <v>995</v>
      </c>
      <c r="C1395" t="s">
        <v>1772</v>
      </c>
      <c r="D1395" t="s">
        <v>2514</v>
      </c>
      <c r="E1395" t="s">
        <v>77</v>
      </c>
      <c r="F1395">
        <v>2.1722067242882201</v>
      </c>
      <c r="G1395">
        <v>2.70259779440905</v>
      </c>
      <c r="H1395">
        <v>0.53057563412883302</v>
      </c>
      <c r="I1395">
        <f t="shared" si="21"/>
        <v>0.80374768631201177</v>
      </c>
    </row>
    <row r="1396" spans="1:9" x14ac:dyDescent="0.3">
      <c r="A1396">
        <v>45959327</v>
      </c>
      <c r="B1396" t="s">
        <v>1004</v>
      </c>
      <c r="C1396" t="s">
        <v>1042</v>
      </c>
      <c r="D1396" t="s">
        <v>2515</v>
      </c>
      <c r="E1396" t="s">
        <v>5</v>
      </c>
      <c r="F1396">
        <v>2.3536380629499698</v>
      </c>
      <c r="G1396">
        <v>2.3751277639467698</v>
      </c>
      <c r="H1396">
        <v>0.53049701650432401</v>
      </c>
      <c r="I1396">
        <f t="shared" si="21"/>
        <v>0.9909521915734375</v>
      </c>
    </row>
    <row r="1397" spans="1:9" x14ac:dyDescent="0.3">
      <c r="A1397">
        <v>10259</v>
      </c>
      <c r="B1397" t="s">
        <v>1004</v>
      </c>
      <c r="C1397" t="s">
        <v>1044</v>
      </c>
      <c r="D1397" t="s">
        <v>2516</v>
      </c>
      <c r="E1397" t="s">
        <v>7</v>
      </c>
      <c r="F1397">
        <v>9.4811973142999797</v>
      </c>
      <c r="G1397">
        <v>9.4863724249500194</v>
      </c>
      <c r="H1397">
        <v>0.53048871127103403</v>
      </c>
      <c r="I1397">
        <f t="shared" si="21"/>
        <v>0.99945446895628631</v>
      </c>
    </row>
    <row r="1398" spans="1:9" x14ac:dyDescent="0.3">
      <c r="A1398">
        <v>12548</v>
      </c>
      <c r="B1398" t="s">
        <v>986</v>
      </c>
      <c r="C1398" t="s">
        <v>1138</v>
      </c>
      <c r="D1398" t="s">
        <v>2517</v>
      </c>
      <c r="E1398" t="s">
        <v>5</v>
      </c>
      <c r="F1398">
        <v>2.2390135646100102</v>
      </c>
      <c r="G1398">
        <v>2.2455193122584101</v>
      </c>
      <c r="H1398">
        <v>0.52961829484299205</v>
      </c>
      <c r="I1398">
        <f t="shared" si="21"/>
        <v>0.9971027870422291</v>
      </c>
    </row>
    <row r="1399" spans="1:9" x14ac:dyDescent="0.3">
      <c r="A1399">
        <v>7016</v>
      </c>
      <c r="B1399" t="s">
        <v>1026</v>
      </c>
      <c r="C1399" t="s">
        <v>1090</v>
      </c>
      <c r="D1399" t="s">
        <v>2518</v>
      </c>
      <c r="E1399" t="s">
        <v>8</v>
      </c>
      <c r="F1399">
        <v>2.0791184841499701</v>
      </c>
      <c r="G1399">
        <v>2.43280434240071</v>
      </c>
      <c r="H1399">
        <v>0.52946313885156304</v>
      </c>
      <c r="I1399">
        <f t="shared" si="21"/>
        <v>0.8546180421966364</v>
      </c>
    </row>
    <row r="1400" spans="1:9" x14ac:dyDescent="0.3">
      <c r="A1400">
        <v>40611</v>
      </c>
      <c r="B1400" t="s">
        <v>989</v>
      </c>
      <c r="C1400" t="s">
        <v>1011</v>
      </c>
      <c r="D1400" t="s">
        <v>2519</v>
      </c>
      <c r="E1400" t="s">
        <v>7</v>
      </c>
      <c r="F1400">
        <v>6.8049593415000098</v>
      </c>
      <c r="G1400">
        <v>10.068839261585101</v>
      </c>
      <c r="H1400">
        <v>0.52942309727605097</v>
      </c>
      <c r="I1400">
        <f t="shared" si="21"/>
        <v>0.67584347755579621</v>
      </c>
    </row>
    <row r="1401" spans="1:9" x14ac:dyDescent="0.3">
      <c r="A1401">
        <v>21141</v>
      </c>
      <c r="B1401" t="s">
        <v>989</v>
      </c>
      <c r="C1401" t="s">
        <v>999</v>
      </c>
      <c r="D1401" t="s">
        <v>2520</v>
      </c>
      <c r="E1401" t="s">
        <v>8</v>
      </c>
      <c r="F1401">
        <v>1.4438670842499799</v>
      </c>
      <c r="G1401">
        <v>2.3146368456042299</v>
      </c>
      <c r="H1401">
        <v>0.52907070569396897</v>
      </c>
      <c r="I1401">
        <f t="shared" si="21"/>
        <v>0.62379853971133958</v>
      </c>
    </row>
    <row r="1402" spans="1:9" x14ac:dyDescent="0.3">
      <c r="A1402">
        <v>2156</v>
      </c>
      <c r="B1402" t="s">
        <v>995</v>
      </c>
      <c r="C1402" t="s">
        <v>1155</v>
      </c>
      <c r="D1402" t="s">
        <v>2521</v>
      </c>
      <c r="E1402" t="s">
        <v>7</v>
      </c>
      <c r="F1402">
        <v>9.8528894667449798</v>
      </c>
      <c r="G1402">
        <v>9.95818680931702</v>
      </c>
      <c r="H1402">
        <v>0.52820697639027503</v>
      </c>
      <c r="I1402">
        <f t="shared" si="21"/>
        <v>0.9894260526953037</v>
      </c>
    </row>
    <row r="1403" spans="1:9" x14ac:dyDescent="0.3">
      <c r="A1403">
        <v>7806</v>
      </c>
      <c r="B1403" t="s">
        <v>1004</v>
      </c>
      <c r="C1403" t="s">
        <v>2522</v>
      </c>
      <c r="D1403" t="s">
        <v>2523</v>
      </c>
      <c r="E1403" t="s">
        <v>7</v>
      </c>
      <c r="F1403">
        <v>9.6849028337999705</v>
      </c>
      <c r="G1403">
        <v>9.7431520290712399</v>
      </c>
      <c r="H1403">
        <v>0.52787689984639097</v>
      </c>
      <c r="I1403">
        <f t="shared" si="21"/>
        <v>0.99402152454385728</v>
      </c>
    </row>
    <row r="1404" spans="1:9" x14ac:dyDescent="0.3">
      <c r="A1404">
        <v>20638</v>
      </c>
      <c r="B1404" t="s">
        <v>984</v>
      </c>
      <c r="C1404" t="s">
        <v>1212</v>
      </c>
      <c r="D1404" t="s">
        <v>2524</v>
      </c>
      <c r="E1404" t="s">
        <v>5</v>
      </c>
      <c r="F1404">
        <v>1.4146140894000401</v>
      </c>
      <c r="G1404">
        <v>2.26520577697065</v>
      </c>
      <c r="H1404">
        <v>0.527801468286764</v>
      </c>
      <c r="I1404">
        <f t="shared" si="21"/>
        <v>0.62449694583238258</v>
      </c>
    </row>
    <row r="1405" spans="1:9" x14ac:dyDescent="0.3">
      <c r="A1405">
        <v>9680</v>
      </c>
      <c r="B1405" t="s">
        <v>1004</v>
      </c>
      <c r="C1405" t="s">
        <v>1014</v>
      </c>
      <c r="D1405" t="s">
        <v>2525</v>
      </c>
      <c r="E1405" t="s">
        <v>4</v>
      </c>
      <c r="F1405">
        <v>0.53620722479001204</v>
      </c>
      <c r="G1405">
        <v>1.0622273274762899</v>
      </c>
      <c r="H1405">
        <v>0.52758916313522897</v>
      </c>
      <c r="I1405">
        <f t="shared" si="21"/>
        <v>0.50479517041231536</v>
      </c>
    </row>
    <row r="1406" spans="1:9" x14ac:dyDescent="0.3">
      <c r="A1406">
        <v>4776</v>
      </c>
      <c r="B1406" t="s">
        <v>995</v>
      </c>
      <c r="C1406" t="s">
        <v>1127</v>
      </c>
      <c r="D1406" t="s">
        <v>2526</v>
      </c>
      <c r="E1406" t="s">
        <v>6</v>
      </c>
      <c r="F1406">
        <v>4.1808327204300104</v>
      </c>
      <c r="G1406">
        <v>4.1869200956449397</v>
      </c>
      <c r="H1406">
        <v>0.52741958262075705</v>
      </c>
      <c r="I1406">
        <f t="shared" si="21"/>
        <v>0.9985460971129444</v>
      </c>
    </row>
    <row r="1407" spans="1:9" x14ac:dyDescent="0.3">
      <c r="A1407">
        <v>136760</v>
      </c>
      <c r="B1407" t="s">
        <v>989</v>
      </c>
      <c r="C1407" t="s">
        <v>999</v>
      </c>
      <c r="D1407" t="s">
        <v>2527</v>
      </c>
      <c r="E1407" t="s">
        <v>8</v>
      </c>
      <c r="F1407">
        <v>2.09176470340002</v>
      </c>
      <c r="G1407">
        <v>2.8880205591221499</v>
      </c>
      <c r="H1407">
        <v>0.52741797007223701</v>
      </c>
      <c r="I1407">
        <f t="shared" si="21"/>
        <v>0.7242901013266464</v>
      </c>
    </row>
    <row r="1408" spans="1:9" x14ac:dyDescent="0.3">
      <c r="A1408" t="s">
        <v>77</v>
      </c>
      <c r="B1408" t="s">
        <v>1009</v>
      </c>
      <c r="C1408" t="s">
        <v>1665</v>
      </c>
      <c r="D1408" t="s">
        <v>2528</v>
      </c>
      <c r="E1408" t="s">
        <v>77</v>
      </c>
      <c r="F1408">
        <v>1.2812106374179999</v>
      </c>
      <c r="G1408">
        <v>2.31424678258387</v>
      </c>
      <c r="H1408">
        <v>0.52703916103277704</v>
      </c>
      <c r="I1408">
        <f t="shared" si="21"/>
        <v>0.55361884785144688</v>
      </c>
    </row>
    <row r="1409" spans="1:9" x14ac:dyDescent="0.3">
      <c r="A1409">
        <v>19562</v>
      </c>
      <c r="B1409" t="s">
        <v>995</v>
      </c>
      <c r="C1409" t="s">
        <v>1748</v>
      </c>
      <c r="D1409" t="s">
        <v>2529</v>
      </c>
      <c r="E1409" t="s">
        <v>4</v>
      </c>
      <c r="F1409">
        <v>1.060922478935</v>
      </c>
      <c r="G1409">
        <v>1.0902809023067801</v>
      </c>
      <c r="H1409">
        <v>0.526931638345568</v>
      </c>
      <c r="I1409">
        <f t="shared" si="21"/>
        <v>0.97307260605073009</v>
      </c>
    </row>
    <row r="1410" spans="1:9" x14ac:dyDescent="0.3">
      <c r="A1410">
        <v>16074</v>
      </c>
      <c r="B1410" t="s">
        <v>1004</v>
      </c>
      <c r="C1410" t="s">
        <v>1184</v>
      </c>
      <c r="D1410" t="s">
        <v>2530</v>
      </c>
      <c r="E1410" t="s">
        <v>7</v>
      </c>
      <c r="F1410">
        <v>9.9315455970499897</v>
      </c>
      <c r="G1410">
        <v>10.0084545817502</v>
      </c>
      <c r="H1410">
        <v>0.52659310187171504</v>
      </c>
      <c r="I1410">
        <f t="shared" si="21"/>
        <v>0.99231559837015704</v>
      </c>
    </row>
    <row r="1411" spans="1:9" x14ac:dyDescent="0.3">
      <c r="A1411">
        <v>14087</v>
      </c>
      <c r="B1411" t="s">
        <v>1004</v>
      </c>
      <c r="C1411" t="s">
        <v>1824</v>
      </c>
      <c r="D1411" t="s">
        <v>2531</v>
      </c>
      <c r="E1411" t="s">
        <v>5</v>
      </c>
      <c r="F1411">
        <v>1.1413481213999801</v>
      </c>
      <c r="G1411">
        <v>2.1897919600073199</v>
      </c>
      <c r="H1411">
        <v>0.52556496941511399</v>
      </c>
      <c r="I1411">
        <f t="shared" ref="I1411:I1474" si="22">F1411/G1411</f>
        <v>0.52121303861037327</v>
      </c>
    </row>
    <row r="1412" spans="1:9" x14ac:dyDescent="0.3">
      <c r="A1412">
        <v>39816</v>
      </c>
      <c r="B1412" t="s">
        <v>986</v>
      </c>
      <c r="C1412" t="s">
        <v>1138</v>
      </c>
      <c r="D1412" t="s">
        <v>2532</v>
      </c>
      <c r="E1412" t="s">
        <v>4</v>
      </c>
      <c r="F1412">
        <v>0.904121274074697</v>
      </c>
      <c r="G1412">
        <v>1.12909178781468</v>
      </c>
      <c r="H1412">
        <v>0.52536529633090701</v>
      </c>
      <c r="I1412">
        <f t="shared" si="22"/>
        <v>0.80075090779341684</v>
      </c>
    </row>
    <row r="1413" spans="1:9" x14ac:dyDescent="0.3">
      <c r="A1413">
        <v>4206</v>
      </c>
      <c r="B1413" t="s">
        <v>986</v>
      </c>
      <c r="C1413" t="s">
        <v>1138</v>
      </c>
      <c r="D1413" t="s">
        <v>2533</v>
      </c>
      <c r="E1413" t="s">
        <v>4</v>
      </c>
      <c r="F1413">
        <v>0.82622751921511095</v>
      </c>
      <c r="G1413">
        <v>1.0468139633834801</v>
      </c>
      <c r="H1413">
        <v>0.52518640500812597</v>
      </c>
      <c r="I1413">
        <f t="shared" si="22"/>
        <v>0.78927827495212577</v>
      </c>
    </row>
    <row r="1414" spans="1:9" x14ac:dyDescent="0.3">
      <c r="A1414" t="s">
        <v>77</v>
      </c>
      <c r="B1414" t="s">
        <v>1004</v>
      </c>
      <c r="C1414" t="s">
        <v>1042</v>
      </c>
      <c r="D1414" t="s">
        <v>2534</v>
      </c>
      <c r="E1414" t="s">
        <v>77</v>
      </c>
      <c r="F1414">
        <v>2.2255483474464399</v>
      </c>
      <c r="G1414">
        <v>2.5850464772391399</v>
      </c>
      <c r="H1414">
        <v>0.52504094618180897</v>
      </c>
      <c r="I1414">
        <f t="shared" si="22"/>
        <v>0.86093165714503972</v>
      </c>
    </row>
    <row r="1415" spans="1:9" x14ac:dyDescent="0.3">
      <c r="A1415">
        <v>136334</v>
      </c>
      <c r="B1415" t="s">
        <v>1004</v>
      </c>
      <c r="C1415" t="s">
        <v>1073</v>
      </c>
      <c r="D1415" t="s">
        <v>2535</v>
      </c>
      <c r="E1415" t="s">
        <v>8</v>
      </c>
      <c r="F1415">
        <v>1.4232063046499801</v>
      </c>
      <c r="G1415">
        <v>2.4445952317200899</v>
      </c>
      <c r="H1415">
        <v>0.52499301722702696</v>
      </c>
      <c r="I1415">
        <f t="shared" si="22"/>
        <v>0.5821848485111254</v>
      </c>
    </row>
    <row r="1416" spans="1:9" x14ac:dyDescent="0.3">
      <c r="A1416">
        <v>114956458</v>
      </c>
      <c r="B1416" t="s">
        <v>1004</v>
      </c>
      <c r="C1416" t="s">
        <v>1042</v>
      </c>
      <c r="D1416" t="s">
        <v>2536</v>
      </c>
      <c r="E1416" t="s">
        <v>8</v>
      </c>
      <c r="F1416">
        <v>1.7773891671500399</v>
      </c>
      <c r="G1416">
        <v>2.2980893279363999</v>
      </c>
      <c r="H1416">
        <v>0.524217997611094</v>
      </c>
      <c r="I1416">
        <f t="shared" si="22"/>
        <v>0.77342039995724199</v>
      </c>
    </row>
    <row r="1417" spans="1:9" x14ac:dyDescent="0.3">
      <c r="A1417" t="s">
        <v>77</v>
      </c>
      <c r="B1417" t="s">
        <v>1004</v>
      </c>
      <c r="C1417" t="s">
        <v>1042</v>
      </c>
      <c r="D1417" t="s">
        <v>2537</v>
      </c>
      <c r="E1417" t="s">
        <v>77</v>
      </c>
      <c r="F1417">
        <v>1.8012994735201999</v>
      </c>
      <c r="G1417">
        <v>2.4681876016483701</v>
      </c>
      <c r="H1417">
        <v>0.52414838380807605</v>
      </c>
      <c r="I1417">
        <f t="shared" si="22"/>
        <v>0.72980654805866807</v>
      </c>
    </row>
    <row r="1418" spans="1:9" x14ac:dyDescent="0.3">
      <c r="A1418">
        <v>18723</v>
      </c>
      <c r="B1418" t="s">
        <v>995</v>
      </c>
      <c r="C1418" t="s">
        <v>1006</v>
      </c>
      <c r="D1418" t="s">
        <v>2538</v>
      </c>
      <c r="E1418" t="s">
        <v>4</v>
      </c>
      <c r="F1418">
        <v>0.75225727963000799</v>
      </c>
      <c r="G1418">
        <v>1.0784722658091099</v>
      </c>
      <c r="H1418">
        <v>0.523093379936312</v>
      </c>
      <c r="I1418">
        <f t="shared" si="22"/>
        <v>0.69752120984366406</v>
      </c>
    </row>
    <row r="1419" spans="1:9" x14ac:dyDescent="0.3">
      <c r="A1419" t="s">
        <v>77</v>
      </c>
      <c r="B1419" t="s">
        <v>989</v>
      </c>
      <c r="C1419" t="s">
        <v>1029</v>
      </c>
      <c r="D1419" t="s">
        <v>2539</v>
      </c>
      <c r="E1419" t="s">
        <v>77</v>
      </c>
      <c r="F1419">
        <v>2.1162121537499798</v>
      </c>
      <c r="G1419">
        <v>2.5320990862606001</v>
      </c>
      <c r="H1419">
        <v>0.52293964031261597</v>
      </c>
      <c r="I1419">
        <f t="shared" si="22"/>
        <v>0.83575408451933786</v>
      </c>
    </row>
    <row r="1420" spans="1:9" x14ac:dyDescent="0.3">
      <c r="A1420">
        <v>136604</v>
      </c>
      <c r="B1420" t="s">
        <v>1004</v>
      </c>
      <c r="C1420" t="s">
        <v>1014</v>
      </c>
      <c r="D1420" t="s">
        <v>2540</v>
      </c>
      <c r="E1420" t="s">
        <v>4</v>
      </c>
      <c r="F1420">
        <v>0.794855198604971</v>
      </c>
      <c r="G1420">
        <v>1.08833691479992</v>
      </c>
      <c r="H1420">
        <v>0.522423300011157</v>
      </c>
      <c r="I1420">
        <f t="shared" si="22"/>
        <v>0.73033927986454206</v>
      </c>
    </row>
    <row r="1421" spans="1:9" x14ac:dyDescent="0.3">
      <c r="A1421">
        <v>88418111</v>
      </c>
      <c r="B1421" t="s">
        <v>1009</v>
      </c>
      <c r="C1421" t="s">
        <v>1021</v>
      </c>
      <c r="D1421" t="s">
        <v>2541</v>
      </c>
      <c r="E1421" t="s">
        <v>8</v>
      </c>
      <c r="F1421">
        <v>2.1501398697249501</v>
      </c>
      <c r="G1421">
        <v>2.2470031900272698</v>
      </c>
      <c r="H1421">
        <v>0.52209833437839304</v>
      </c>
      <c r="I1421">
        <f t="shared" si="22"/>
        <v>0.95689221949829806</v>
      </c>
    </row>
    <row r="1422" spans="1:9" x14ac:dyDescent="0.3">
      <c r="A1422">
        <v>4331</v>
      </c>
      <c r="B1422" t="s">
        <v>1004</v>
      </c>
      <c r="C1422" t="s">
        <v>1166</v>
      </c>
      <c r="D1422" t="s">
        <v>2542</v>
      </c>
      <c r="E1422" t="s">
        <v>7</v>
      </c>
      <c r="F1422">
        <v>10.0777766644499</v>
      </c>
      <c r="G1422">
        <v>10.106771299516501</v>
      </c>
      <c r="H1422">
        <v>0.522061856744793</v>
      </c>
      <c r="I1422">
        <f t="shared" si="22"/>
        <v>0.99713116739190599</v>
      </c>
    </row>
    <row r="1423" spans="1:9" x14ac:dyDescent="0.3">
      <c r="A1423">
        <v>136207</v>
      </c>
      <c r="B1423" t="s">
        <v>995</v>
      </c>
      <c r="C1423" t="s">
        <v>1127</v>
      </c>
      <c r="D1423" t="s">
        <v>2543</v>
      </c>
      <c r="E1423" t="s">
        <v>8</v>
      </c>
      <c r="F1423">
        <v>2.3668011906999902</v>
      </c>
      <c r="G1423">
        <v>2.3692918474193099</v>
      </c>
      <c r="H1423">
        <v>0.52194895739818403</v>
      </c>
      <c r="I1423">
        <f t="shared" si="22"/>
        <v>0.99894877588760012</v>
      </c>
    </row>
    <row r="1424" spans="1:9" x14ac:dyDescent="0.3">
      <c r="A1424">
        <v>21222</v>
      </c>
      <c r="B1424" t="s">
        <v>989</v>
      </c>
      <c r="C1424" t="s">
        <v>999</v>
      </c>
      <c r="D1424" t="s">
        <v>2544</v>
      </c>
      <c r="E1424" t="s">
        <v>8</v>
      </c>
      <c r="F1424">
        <v>1.4657164876500199</v>
      </c>
      <c r="G1424">
        <v>2.3998848748185702</v>
      </c>
      <c r="H1424">
        <v>0.52189196441780705</v>
      </c>
      <c r="I1424">
        <f t="shared" si="22"/>
        <v>0.61074449988390678</v>
      </c>
    </row>
    <row r="1425" spans="1:9" x14ac:dyDescent="0.3">
      <c r="A1425" t="s">
        <v>77</v>
      </c>
      <c r="B1425" t="s">
        <v>1004</v>
      </c>
      <c r="C1425" t="s">
        <v>1042</v>
      </c>
      <c r="D1425" t="s">
        <v>2545</v>
      </c>
      <c r="E1425" t="s">
        <v>77</v>
      </c>
      <c r="F1425">
        <v>2.18635019851496</v>
      </c>
      <c r="G1425">
        <v>2.2917615257734401</v>
      </c>
      <c r="H1425">
        <v>0.52186101016995301</v>
      </c>
      <c r="I1425">
        <f t="shared" si="22"/>
        <v>0.95400423382930077</v>
      </c>
    </row>
    <row r="1426" spans="1:9" x14ac:dyDescent="0.3">
      <c r="A1426" t="s">
        <v>77</v>
      </c>
      <c r="B1426" t="s">
        <v>1004</v>
      </c>
      <c r="C1426" t="s">
        <v>1014</v>
      </c>
      <c r="D1426" t="s">
        <v>2546</v>
      </c>
      <c r="E1426" t="s">
        <v>77</v>
      </c>
      <c r="F1426">
        <v>2.5391101039750001</v>
      </c>
      <c r="G1426">
        <v>2.59562942078098</v>
      </c>
      <c r="H1426">
        <v>0.52135780400523801</v>
      </c>
      <c r="I1426">
        <f t="shared" si="22"/>
        <v>0.97822519796027962</v>
      </c>
    </row>
    <row r="1427" spans="1:9" x14ac:dyDescent="0.3">
      <c r="A1427" t="s">
        <v>77</v>
      </c>
      <c r="B1427" t="s">
        <v>1004</v>
      </c>
      <c r="C1427" t="s">
        <v>1042</v>
      </c>
      <c r="D1427" t="s">
        <v>2547</v>
      </c>
      <c r="E1427" t="s">
        <v>77</v>
      </c>
      <c r="F1427">
        <v>2.38645515852</v>
      </c>
      <c r="G1427">
        <v>2.5135533652773199</v>
      </c>
      <c r="H1427">
        <v>0.52117462219524102</v>
      </c>
      <c r="I1427">
        <f t="shared" si="22"/>
        <v>0.94943484848458859</v>
      </c>
    </row>
    <row r="1428" spans="1:9" x14ac:dyDescent="0.3">
      <c r="A1428">
        <v>21360</v>
      </c>
      <c r="B1428" t="s">
        <v>1004</v>
      </c>
      <c r="C1428" t="s">
        <v>1116</v>
      </c>
      <c r="D1428" t="s">
        <v>2548</v>
      </c>
      <c r="E1428" t="s">
        <v>7</v>
      </c>
      <c r="F1428">
        <v>9.3019148692999796</v>
      </c>
      <c r="G1428">
        <v>9.3019148692999796</v>
      </c>
      <c r="H1428">
        <v>0.52025350687327399</v>
      </c>
      <c r="I1428">
        <f t="shared" si="22"/>
        <v>1</v>
      </c>
    </row>
    <row r="1429" spans="1:9" x14ac:dyDescent="0.3">
      <c r="A1429">
        <v>4151</v>
      </c>
      <c r="B1429" t="s">
        <v>1009</v>
      </c>
      <c r="C1429" t="s">
        <v>1021</v>
      </c>
      <c r="D1429" t="s">
        <v>2549</v>
      </c>
      <c r="E1429" t="s">
        <v>4</v>
      </c>
      <c r="F1429">
        <v>0.85294777850000603</v>
      </c>
      <c r="G1429">
        <v>1.08584685167776</v>
      </c>
      <c r="H1429">
        <v>0.52001516521603097</v>
      </c>
      <c r="I1429">
        <f t="shared" si="22"/>
        <v>0.78551388456125493</v>
      </c>
    </row>
    <row r="1430" spans="1:9" x14ac:dyDescent="0.3">
      <c r="A1430">
        <v>40529</v>
      </c>
      <c r="B1430" t="s">
        <v>991</v>
      </c>
      <c r="C1430" t="s">
        <v>1055</v>
      </c>
      <c r="D1430" t="s">
        <v>2550</v>
      </c>
      <c r="E1430" t="s">
        <v>7</v>
      </c>
      <c r="F1430">
        <v>9.4810159642000205</v>
      </c>
      <c r="G1430">
        <v>9.7688291934353693</v>
      </c>
      <c r="H1430">
        <v>0.519996996929176</v>
      </c>
      <c r="I1430">
        <f t="shared" si="22"/>
        <v>0.970537592219469</v>
      </c>
    </row>
    <row r="1431" spans="1:9" x14ac:dyDescent="0.3">
      <c r="A1431">
        <v>2282</v>
      </c>
      <c r="B1431" t="s">
        <v>986</v>
      </c>
      <c r="C1431" t="s">
        <v>1150</v>
      </c>
      <c r="D1431" t="s">
        <v>2551</v>
      </c>
      <c r="E1431" t="s">
        <v>4</v>
      </c>
      <c r="F1431">
        <v>0.52458789944999396</v>
      </c>
      <c r="G1431">
        <v>1.0687123587821401</v>
      </c>
      <c r="H1431">
        <v>0.51873351041448001</v>
      </c>
      <c r="I1431">
        <f t="shared" si="22"/>
        <v>0.49085976702636092</v>
      </c>
    </row>
    <row r="1432" spans="1:9" x14ac:dyDescent="0.3">
      <c r="A1432">
        <v>15602</v>
      </c>
      <c r="B1432" t="s">
        <v>1004</v>
      </c>
      <c r="C1432" t="s">
        <v>1042</v>
      </c>
      <c r="D1432" t="s">
        <v>2552</v>
      </c>
      <c r="E1432" t="s">
        <v>5</v>
      </c>
      <c r="F1432">
        <v>2.21125079025003</v>
      </c>
      <c r="G1432">
        <v>2.2703910544505299</v>
      </c>
      <c r="H1432">
        <v>0.51869004018514198</v>
      </c>
      <c r="I1432">
        <f t="shared" si="22"/>
        <v>0.97395150756757509</v>
      </c>
    </row>
    <row r="1433" spans="1:9" x14ac:dyDescent="0.3">
      <c r="A1433">
        <v>48004865</v>
      </c>
      <c r="B1433" t="s">
        <v>1004</v>
      </c>
      <c r="C1433" t="s">
        <v>1014</v>
      </c>
      <c r="D1433" t="s">
        <v>2553</v>
      </c>
      <c r="E1433" t="s">
        <v>8</v>
      </c>
      <c r="F1433">
        <v>1.06023032754997</v>
      </c>
      <c r="G1433">
        <v>2.2562675299050001</v>
      </c>
      <c r="H1433">
        <v>0.51856861098052098</v>
      </c>
      <c r="I1433">
        <f t="shared" si="22"/>
        <v>0.46990452749839062</v>
      </c>
    </row>
    <row r="1434" spans="1:9" x14ac:dyDescent="0.3">
      <c r="A1434">
        <v>44786</v>
      </c>
      <c r="B1434" t="s">
        <v>995</v>
      </c>
      <c r="C1434" t="s">
        <v>1748</v>
      </c>
      <c r="D1434" t="s">
        <v>2554</v>
      </c>
      <c r="E1434" t="s">
        <v>4</v>
      </c>
      <c r="F1434">
        <v>0.83406522507501002</v>
      </c>
      <c r="G1434">
        <v>1.0926668802235899</v>
      </c>
      <c r="H1434">
        <v>0.51850977376438401</v>
      </c>
      <c r="I1434">
        <f t="shared" si="22"/>
        <v>0.76332983105000596</v>
      </c>
    </row>
    <row r="1435" spans="1:9" x14ac:dyDescent="0.3">
      <c r="A1435">
        <v>16711</v>
      </c>
      <c r="B1435" t="s">
        <v>1026</v>
      </c>
      <c r="C1435" t="s">
        <v>1090</v>
      </c>
      <c r="D1435" t="s">
        <v>2555</v>
      </c>
      <c r="E1435" t="s">
        <v>7</v>
      </c>
      <c r="F1435">
        <v>5.6788104503699799</v>
      </c>
      <c r="G1435">
        <v>9.7328510571919704</v>
      </c>
      <c r="H1435">
        <v>0.518375554222548</v>
      </c>
      <c r="I1435">
        <f t="shared" si="22"/>
        <v>0.58346834005783876</v>
      </c>
    </row>
    <row r="1436" spans="1:9" x14ac:dyDescent="0.3">
      <c r="A1436">
        <v>6978</v>
      </c>
      <c r="B1436" t="s">
        <v>1004</v>
      </c>
      <c r="C1436" t="s">
        <v>1044</v>
      </c>
      <c r="D1436" t="s">
        <v>2556</v>
      </c>
      <c r="E1436" t="s">
        <v>4</v>
      </c>
      <c r="F1436">
        <v>0.97553239206496301</v>
      </c>
      <c r="G1436">
        <v>1.08754725903162</v>
      </c>
      <c r="H1436">
        <v>0.51771304277149099</v>
      </c>
      <c r="I1436">
        <f t="shared" si="22"/>
        <v>0.89700229940683418</v>
      </c>
    </row>
    <row r="1437" spans="1:9" x14ac:dyDescent="0.3">
      <c r="A1437">
        <v>21508</v>
      </c>
      <c r="B1437" t="s">
        <v>1004</v>
      </c>
      <c r="C1437" t="s">
        <v>1014</v>
      </c>
      <c r="D1437" t="s">
        <v>2557</v>
      </c>
      <c r="E1437" t="s">
        <v>8</v>
      </c>
      <c r="F1437">
        <v>1.06964372827503</v>
      </c>
      <c r="G1437">
        <v>2.4500164392398101</v>
      </c>
      <c r="H1437">
        <v>0.51724164989944199</v>
      </c>
      <c r="I1437">
        <f t="shared" si="22"/>
        <v>0.43658634739892543</v>
      </c>
    </row>
    <row r="1438" spans="1:9" x14ac:dyDescent="0.3">
      <c r="A1438">
        <v>40527</v>
      </c>
      <c r="B1438" t="s">
        <v>991</v>
      </c>
      <c r="C1438" t="s">
        <v>1055</v>
      </c>
      <c r="D1438" t="s">
        <v>2558</v>
      </c>
      <c r="E1438" t="s">
        <v>7</v>
      </c>
      <c r="F1438">
        <v>9.6054418667499704</v>
      </c>
      <c r="G1438">
        <v>9.6210806052561004</v>
      </c>
      <c r="H1438">
        <v>0.51695151507196702</v>
      </c>
      <c r="I1438">
        <f t="shared" si="22"/>
        <v>0.99837453409364574</v>
      </c>
    </row>
    <row r="1439" spans="1:9" x14ac:dyDescent="0.3">
      <c r="A1439">
        <v>21870</v>
      </c>
      <c r="B1439" t="s">
        <v>984</v>
      </c>
      <c r="C1439" t="s">
        <v>1121</v>
      </c>
      <c r="D1439" t="s">
        <v>2559</v>
      </c>
      <c r="E1439" t="s">
        <v>5</v>
      </c>
      <c r="F1439">
        <v>1.9160566596000099</v>
      </c>
      <c r="G1439">
        <v>2.1496650581300099</v>
      </c>
      <c r="H1439">
        <v>0.51682841871545004</v>
      </c>
      <c r="I1439">
        <f t="shared" si="22"/>
        <v>0.89132800124070699</v>
      </c>
    </row>
    <row r="1440" spans="1:9" x14ac:dyDescent="0.3">
      <c r="A1440">
        <v>41558</v>
      </c>
      <c r="B1440" t="s">
        <v>986</v>
      </c>
      <c r="C1440" t="s">
        <v>1943</v>
      </c>
      <c r="D1440" t="s">
        <v>2560</v>
      </c>
      <c r="E1440" t="s">
        <v>5</v>
      </c>
      <c r="F1440">
        <v>1.24773171189995</v>
      </c>
      <c r="G1440">
        <v>2.1999513674690099</v>
      </c>
      <c r="H1440">
        <v>0.51676796675009995</v>
      </c>
      <c r="I1440">
        <f t="shared" si="22"/>
        <v>0.56716331567612555</v>
      </c>
    </row>
    <row r="1441" spans="1:9" x14ac:dyDescent="0.3">
      <c r="A1441">
        <v>40767</v>
      </c>
      <c r="B1441" t="s">
        <v>1004</v>
      </c>
      <c r="C1441" t="s">
        <v>1824</v>
      </c>
      <c r="D1441" t="s">
        <v>2561</v>
      </c>
      <c r="E1441" t="s">
        <v>5</v>
      </c>
      <c r="F1441">
        <v>1.44784642894996</v>
      </c>
      <c r="G1441">
        <v>2.2029174694104099</v>
      </c>
      <c r="H1441">
        <v>0.51675796794124895</v>
      </c>
      <c r="I1441">
        <f t="shared" si="22"/>
        <v>0.65724043186123648</v>
      </c>
    </row>
    <row r="1442" spans="1:9" x14ac:dyDescent="0.3">
      <c r="A1442">
        <v>15646</v>
      </c>
      <c r="B1442" t="s">
        <v>995</v>
      </c>
      <c r="C1442" t="s">
        <v>1433</v>
      </c>
      <c r="D1442" t="s">
        <v>2562</v>
      </c>
      <c r="E1442" t="s">
        <v>8</v>
      </c>
      <c r="F1442">
        <v>1.6415878137000099</v>
      </c>
      <c r="G1442">
        <v>2.6375274407332601</v>
      </c>
      <c r="H1442">
        <v>0.51672719650028398</v>
      </c>
      <c r="I1442">
        <f t="shared" si="22"/>
        <v>0.62239648708399087</v>
      </c>
    </row>
    <row r="1443" spans="1:9" x14ac:dyDescent="0.3">
      <c r="A1443">
        <v>12558</v>
      </c>
      <c r="B1443" t="s">
        <v>986</v>
      </c>
      <c r="C1443" t="s">
        <v>1138</v>
      </c>
      <c r="D1443" t="s">
        <v>2563</v>
      </c>
      <c r="E1443" t="s">
        <v>5</v>
      </c>
      <c r="F1443">
        <v>1.55251815799503</v>
      </c>
      <c r="G1443">
        <v>2.1845327898223998</v>
      </c>
      <c r="H1443">
        <v>0.51651436119346605</v>
      </c>
      <c r="I1443">
        <f t="shared" si="22"/>
        <v>0.71068658947492758</v>
      </c>
    </row>
    <row r="1444" spans="1:9" x14ac:dyDescent="0.3">
      <c r="A1444">
        <v>2276</v>
      </c>
      <c r="B1444" t="s">
        <v>986</v>
      </c>
      <c r="C1444" t="s">
        <v>1150</v>
      </c>
      <c r="D1444" t="s">
        <v>2564</v>
      </c>
      <c r="E1444" t="s">
        <v>4</v>
      </c>
      <c r="F1444">
        <v>0.52458789944999396</v>
      </c>
      <c r="G1444">
        <v>1.05990791851248</v>
      </c>
      <c r="H1444">
        <v>0.51647512431770504</v>
      </c>
      <c r="I1444">
        <f t="shared" si="22"/>
        <v>0.49493723962947933</v>
      </c>
    </row>
    <row r="1445" spans="1:9" x14ac:dyDescent="0.3">
      <c r="A1445">
        <v>45954289</v>
      </c>
      <c r="B1445" t="s">
        <v>989</v>
      </c>
      <c r="C1445" t="s">
        <v>999</v>
      </c>
      <c r="D1445" t="s">
        <v>2565</v>
      </c>
      <c r="E1445" t="s">
        <v>8</v>
      </c>
      <c r="F1445">
        <v>2.6040202059100301</v>
      </c>
      <c r="G1445">
        <v>2.8690059664124599</v>
      </c>
      <c r="H1445">
        <v>0.51639262214470105</v>
      </c>
      <c r="I1445">
        <f t="shared" si="22"/>
        <v>0.90763847701795464</v>
      </c>
    </row>
    <row r="1446" spans="1:9" x14ac:dyDescent="0.3">
      <c r="A1446">
        <v>9835</v>
      </c>
      <c r="B1446" t="s">
        <v>1004</v>
      </c>
      <c r="C1446" t="s">
        <v>1116</v>
      </c>
      <c r="D1446" t="s">
        <v>2566</v>
      </c>
      <c r="E1446" t="s">
        <v>8</v>
      </c>
      <c r="F1446">
        <v>1.92240729583004</v>
      </c>
      <c r="G1446">
        <v>2.3561399588445502</v>
      </c>
      <c r="H1446">
        <v>0.51582633822100199</v>
      </c>
      <c r="I1446">
        <f t="shared" si="22"/>
        <v>0.81591388007900323</v>
      </c>
    </row>
    <row r="1447" spans="1:9" x14ac:dyDescent="0.3">
      <c r="A1447">
        <v>82346260</v>
      </c>
      <c r="B1447" t="s">
        <v>995</v>
      </c>
      <c r="C1447" t="s">
        <v>1748</v>
      </c>
      <c r="D1447" t="s">
        <v>2567</v>
      </c>
      <c r="E1447" t="s">
        <v>4</v>
      </c>
      <c r="F1447">
        <v>0.83778032517001699</v>
      </c>
      <c r="G1447">
        <v>1.07184802329869</v>
      </c>
      <c r="H1447">
        <v>0.51485993792850804</v>
      </c>
      <c r="I1447">
        <f t="shared" si="22"/>
        <v>0.78162230741601524</v>
      </c>
    </row>
    <row r="1448" spans="1:9" x14ac:dyDescent="0.3">
      <c r="A1448">
        <v>118355648</v>
      </c>
      <c r="B1448" t="s">
        <v>986</v>
      </c>
      <c r="C1448" t="s">
        <v>1261</v>
      </c>
      <c r="D1448" t="s">
        <v>2568</v>
      </c>
      <c r="E1448" t="s">
        <v>4</v>
      </c>
      <c r="F1448">
        <v>0.398594150320287</v>
      </c>
      <c r="G1448">
        <v>1.06506877069628</v>
      </c>
      <c r="H1448">
        <v>0.51416936253975298</v>
      </c>
      <c r="I1448">
        <f t="shared" si="22"/>
        <v>0.37424264168379412</v>
      </c>
    </row>
    <row r="1449" spans="1:9" x14ac:dyDescent="0.3">
      <c r="A1449" t="s">
        <v>77</v>
      </c>
      <c r="B1449" t="s">
        <v>1004</v>
      </c>
      <c r="C1449" t="s">
        <v>1042</v>
      </c>
      <c r="D1449" t="s">
        <v>2569</v>
      </c>
      <c r="E1449" t="s">
        <v>77</v>
      </c>
      <c r="F1449">
        <v>2.21711727828434</v>
      </c>
      <c r="G1449">
        <v>2.5419499248430002</v>
      </c>
      <c r="H1449">
        <v>0.51415460460051299</v>
      </c>
      <c r="I1449">
        <f t="shared" si="22"/>
        <v>0.87221123304436343</v>
      </c>
    </row>
    <row r="1450" spans="1:9" x14ac:dyDescent="0.3">
      <c r="A1450">
        <v>14325</v>
      </c>
      <c r="B1450" t="s">
        <v>1004</v>
      </c>
      <c r="C1450" t="s">
        <v>1116</v>
      </c>
      <c r="D1450" t="s">
        <v>2570</v>
      </c>
      <c r="E1450" t="s">
        <v>7</v>
      </c>
      <c r="F1450">
        <v>10.10803401255</v>
      </c>
      <c r="G1450">
        <v>10.147132773628901</v>
      </c>
      <c r="H1450">
        <v>0.51343210592973798</v>
      </c>
      <c r="I1450">
        <f t="shared" si="22"/>
        <v>0.99614681684460527</v>
      </c>
    </row>
    <row r="1451" spans="1:9" x14ac:dyDescent="0.3">
      <c r="A1451">
        <v>40584</v>
      </c>
      <c r="B1451" t="s">
        <v>984</v>
      </c>
      <c r="C1451" t="s">
        <v>1519</v>
      </c>
      <c r="D1451" t="s">
        <v>2571</v>
      </c>
      <c r="E1451" t="s">
        <v>7</v>
      </c>
      <c r="F1451">
        <v>4.2320506627392902</v>
      </c>
      <c r="G1451">
        <v>11.717005044439</v>
      </c>
      <c r="H1451">
        <v>0.51325078286144799</v>
      </c>
      <c r="I1451">
        <f t="shared" si="22"/>
        <v>0.36118877193347809</v>
      </c>
    </row>
    <row r="1452" spans="1:9" x14ac:dyDescent="0.3">
      <c r="A1452">
        <v>41444</v>
      </c>
      <c r="B1452" t="s">
        <v>989</v>
      </c>
      <c r="C1452" t="s">
        <v>999</v>
      </c>
      <c r="D1452" t="s">
        <v>2572</v>
      </c>
      <c r="E1452" t="s">
        <v>7</v>
      </c>
      <c r="F1452">
        <v>11.909681531599899</v>
      </c>
      <c r="G1452">
        <v>12.5616945928648</v>
      </c>
      <c r="H1452">
        <v>0.51309792236417695</v>
      </c>
      <c r="I1452">
        <f t="shared" si="22"/>
        <v>0.94809513505962384</v>
      </c>
    </row>
    <row r="1453" spans="1:9" x14ac:dyDescent="0.3">
      <c r="A1453" t="s">
        <v>77</v>
      </c>
      <c r="B1453" t="s">
        <v>1004</v>
      </c>
      <c r="C1453" t="s">
        <v>1042</v>
      </c>
      <c r="D1453" t="s">
        <v>2573</v>
      </c>
      <c r="E1453" t="s">
        <v>77</v>
      </c>
      <c r="F1453">
        <v>1.7359862048424</v>
      </c>
      <c r="G1453">
        <v>2.3699205142346602</v>
      </c>
      <c r="H1453">
        <v>0.51213728938917003</v>
      </c>
      <c r="I1453">
        <f t="shared" si="22"/>
        <v>0.73250819781313115</v>
      </c>
    </row>
    <row r="1454" spans="1:9" x14ac:dyDescent="0.3">
      <c r="A1454">
        <v>22104</v>
      </c>
      <c r="B1454" t="s">
        <v>1208</v>
      </c>
      <c r="C1454" t="s">
        <v>2233</v>
      </c>
      <c r="D1454" t="s">
        <v>2574</v>
      </c>
      <c r="E1454" t="s">
        <v>5</v>
      </c>
      <c r="F1454">
        <v>0.80605101809999402</v>
      </c>
      <c r="G1454">
        <v>2.1525400790766702</v>
      </c>
      <c r="H1454">
        <v>0.51183613829720398</v>
      </c>
      <c r="I1454">
        <f t="shared" si="22"/>
        <v>0.37446504524354723</v>
      </c>
    </row>
    <row r="1455" spans="1:9" x14ac:dyDescent="0.3">
      <c r="A1455">
        <v>14193</v>
      </c>
      <c r="B1455" t="s">
        <v>995</v>
      </c>
      <c r="C1455" t="s">
        <v>1153</v>
      </c>
      <c r="D1455" t="s">
        <v>2575</v>
      </c>
      <c r="E1455" t="s">
        <v>5</v>
      </c>
      <c r="F1455">
        <v>2.0805720160500298</v>
      </c>
      <c r="G1455">
        <v>2.1939196878087199</v>
      </c>
      <c r="H1455">
        <v>0.51162922702897995</v>
      </c>
      <c r="I1455">
        <f t="shared" si="22"/>
        <v>0.94833554191224689</v>
      </c>
    </row>
    <row r="1456" spans="1:9" x14ac:dyDescent="0.3">
      <c r="A1456" t="s">
        <v>77</v>
      </c>
      <c r="B1456" t="s">
        <v>1004</v>
      </c>
      <c r="C1456" t="s">
        <v>1042</v>
      </c>
      <c r="D1456" t="s">
        <v>2576</v>
      </c>
      <c r="E1456" t="s">
        <v>77</v>
      </c>
      <c r="F1456">
        <v>2.2535649748782598</v>
      </c>
      <c r="G1456">
        <v>2.5199961606933101</v>
      </c>
      <c r="H1456">
        <v>0.51137477183267799</v>
      </c>
      <c r="I1456">
        <f t="shared" si="22"/>
        <v>0.89427317788383109</v>
      </c>
    </row>
    <row r="1457" spans="1:9" x14ac:dyDescent="0.3">
      <c r="A1457">
        <v>40768</v>
      </c>
      <c r="B1457" t="s">
        <v>1004</v>
      </c>
      <c r="C1457" t="s">
        <v>1042</v>
      </c>
      <c r="D1457" t="s">
        <v>2577</v>
      </c>
      <c r="E1457" t="s">
        <v>5</v>
      </c>
      <c r="F1457">
        <v>1.8317219576138499</v>
      </c>
      <c r="G1457">
        <v>2.23737195703292</v>
      </c>
      <c r="H1457">
        <v>0.51126219007945295</v>
      </c>
      <c r="I1457">
        <f t="shared" si="22"/>
        <v>0.81869353544726609</v>
      </c>
    </row>
    <row r="1458" spans="1:9" x14ac:dyDescent="0.3">
      <c r="A1458">
        <v>136546</v>
      </c>
      <c r="B1458" t="s">
        <v>1004</v>
      </c>
      <c r="C1458" t="s">
        <v>1073</v>
      </c>
      <c r="D1458" t="s">
        <v>2578</v>
      </c>
      <c r="E1458" t="s">
        <v>8</v>
      </c>
      <c r="F1458">
        <v>1.3904136383999699</v>
      </c>
      <c r="G1458">
        <v>2.3901361650815902</v>
      </c>
      <c r="H1458">
        <v>0.51113493384729902</v>
      </c>
      <c r="I1458">
        <f t="shared" si="22"/>
        <v>0.58172988581698915</v>
      </c>
    </row>
    <row r="1459" spans="1:9" x14ac:dyDescent="0.3">
      <c r="A1459" t="s">
        <v>77</v>
      </c>
      <c r="B1459" t="s">
        <v>1230</v>
      </c>
      <c r="C1459" t="s">
        <v>1231</v>
      </c>
      <c r="D1459" t="s">
        <v>2579</v>
      </c>
      <c r="E1459" t="s">
        <v>77</v>
      </c>
      <c r="F1459">
        <v>1.9997830015878799</v>
      </c>
      <c r="G1459">
        <v>2.4101977993919301</v>
      </c>
      <c r="H1459">
        <v>0.51109234321609098</v>
      </c>
      <c r="I1459">
        <f t="shared" si="22"/>
        <v>0.82971737925095035</v>
      </c>
    </row>
    <row r="1460" spans="1:9" x14ac:dyDescent="0.3">
      <c r="A1460">
        <v>2283</v>
      </c>
      <c r="B1460" t="s">
        <v>986</v>
      </c>
      <c r="C1460" t="s">
        <v>1150</v>
      </c>
      <c r="D1460" t="s">
        <v>2580</v>
      </c>
      <c r="E1460" t="s">
        <v>5</v>
      </c>
      <c r="F1460">
        <v>1.8351009973000201</v>
      </c>
      <c r="G1460">
        <v>2.1588067692344</v>
      </c>
      <c r="H1460">
        <v>0.51083853003169399</v>
      </c>
      <c r="I1460">
        <f t="shared" si="22"/>
        <v>0.85005338293932675</v>
      </c>
    </row>
    <row r="1461" spans="1:9" x14ac:dyDescent="0.3">
      <c r="A1461">
        <v>111653543</v>
      </c>
      <c r="B1461" t="s">
        <v>1004</v>
      </c>
      <c r="C1461" t="s">
        <v>1014</v>
      </c>
      <c r="D1461" t="s">
        <v>2581</v>
      </c>
      <c r="E1461" t="s">
        <v>8</v>
      </c>
      <c r="F1461">
        <v>1.99293586629154</v>
      </c>
      <c r="G1461">
        <v>2.24694806473798</v>
      </c>
      <c r="H1461">
        <v>0.51083773552024603</v>
      </c>
      <c r="I1461">
        <f t="shared" si="22"/>
        <v>0.88695234997518257</v>
      </c>
    </row>
    <row r="1462" spans="1:9" x14ac:dyDescent="0.3">
      <c r="A1462">
        <v>136531</v>
      </c>
      <c r="B1462" t="s">
        <v>995</v>
      </c>
      <c r="C1462" t="s">
        <v>1006</v>
      </c>
      <c r="D1462" t="s">
        <v>2582</v>
      </c>
      <c r="E1462" t="s">
        <v>4</v>
      </c>
      <c r="F1462">
        <v>0.74701064585002697</v>
      </c>
      <c r="G1462">
        <v>1.05854586865636</v>
      </c>
      <c r="H1462">
        <v>0.51082050548007496</v>
      </c>
      <c r="I1462">
        <f t="shared" si="22"/>
        <v>0.70569511248315309</v>
      </c>
    </row>
    <row r="1463" spans="1:9" x14ac:dyDescent="0.3">
      <c r="A1463">
        <v>6287</v>
      </c>
      <c r="B1463" t="s">
        <v>1004</v>
      </c>
      <c r="C1463" t="s">
        <v>1805</v>
      </c>
      <c r="D1463" t="s">
        <v>2583</v>
      </c>
      <c r="E1463" t="s">
        <v>4</v>
      </c>
      <c r="F1463">
        <v>0.81358551861782802</v>
      </c>
      <c r="G1463">
        <v>1.0414207981672099</v>
      </c>
      <c r="H1463">
        <v>0.51049529138125105</v>
      </c>
      <c r="I1463">
        <f t="shared" si="22"/>
        <v>0.78122649369942698</v>
      </c>
    </row>
    <row r="1464" spans="1:9" x14ac:dyDescent="0.3">
      <c r="A1464">
        <v>10144</v>
      </c>
      <c r="B1464" t="s">
        <v>995</v>
      </c>
      <c r="C1464" t="s">
        <v>1155</v>
      </c>
      <c r="D1464" t="s">
        <v>2584</v>
      </c>
      <c r="E1464" t="s">
        <v>6</v>
      </c>
      <c r="F1464">
        <v>4.1412287059049904</v>
      </c>
      <c r="G1464">
        <v>4.2279175397261799</v>
      </c>
      <c r="H1464">
        <v>0.51013149273069502</v>
      </c>
      <c r="I1464">
        <f t="shared" si="22"/>
        <v>0.97949609163219298</v>
      </c>
    </row>
    <row r="1465" spans="1:9" x14ac:dyDescent="0.3">
      <c r="A1465">
        <v>41636</v>
      </c>
      <c r="B1465" t="s">
        <v>1000</v>
      </c>
      <c r="C1465" t="s">
        <v>2585</v>
      </c>
      <c r="D1465" t="s">
        <v>2586</v>
      </c>
      <c r="E1465" t="s">
        <v>5</v>
      </c>
      <c r="F1465">
        <v>2.0855950217000099</v>
      </c>
      <c r="G1465">
        <v>2.1907230786252301</v>
      </c>
      <c r="H1465">
        <v>0.50968856153716802</v>
      </c>
      <c r="I1465">
        <f t="shared" si="22"/>
        <v>0.95201216532068833</v>
      </c>
    </row>
    <row r="1466" spans="1:9" x14ac:dyDescent="0.3">
      <c r="A1466">
        <v>9194</v>
      </c>
      <c r="B1466" t="s">
        <v>1009</v>
      </c>
      <c r="C1466" t="s">
        <v>1079</v>
      </c>
      <c r="D1466" t="s">
        <v>2587</v>
      </c>
      <c r="E1466" t="s">
        <v>5</v>
      </c>
      <c r="F1466">
        <v>1.2406392703482301</v>
      </c>
      <c r="G1466">
        <v>2.13096149433356</v>
      </c>
      <c r="H1466">
        <v>0.50946592173252103</v>
      </c>
      <c r="I1466">
        <f t="shared" si="22"/>
        <v>0.58219694426540047</v>
      </c>
    </row>
    <row r="1467" spans="1:9" x14ac:dyDescent="0.3">
      <c r="A1467" t="s">
        <v>77</v>
      </c>
      <c r="B1467" t="s">
        <v>995</v>
      </c>
      <c r="C1467" t="s">
        <v>1153</v>
      </c>
      <c r="D1467" t="s">
        <v>2588</v>
      </c>
      <c r="E1467" t="s">
        <v>77</v>
      </c>
      <c r="F1467">
        <v>1.93421779132953</v>
      </c>
      <c r="G1467">
        <v>2.26136090726648</v>
      </c>
      <c r="H1467">
        <v>0.508968991464124</v>
      </c>
      <c r="I1467">
        <f t="shared" si="22"/>
        <v>0.85533352288626996</v>
      </c>
    </row>
    <row r="1468" spans="1:9" x14ac:dyDescent="0.3">
      <c r="A1468" t="s">
        <v>77</v>
      </c>
      <c r="B1468" t="s">
        <v>997</v>
      </c>
      <c r="C1468" t="s">
        <v>1051</v>
      </c>
      <c r="D1468" t="s">
        <v>2589</v>
      </c>
      <c r="E1468" t="s">
        <v>77</v>
      </c>
      <c r="F1468">
        <v>0.638993873300022</v>
      </c>
      <c r="G1468">
        <v>2.1651609220106902</v>
      </c>
      <c r="H1468">
        <v>0.50889367223250404</v>
      </c>
      <c r="I1468">
        <f t="shared" si="22"/>
        <v>0.29512534925423295</v>
      </c>
    </row>
    <row r="1469" spans="1:9" x14ac:dyDescent="0.3">
      <c r="A1469">
        <v>12655</v>
      </c>
      <c r="B1469" t="s">
        <v>1004</v>
      </c>
      <c r="C1469" t="s">
        <v>1014</v>
      </c>
      <c r="D1469" t="s">
        <v>2590</v>
      </c>
      <c r="E1469" t="s">
        <v>8</v>
      </c>
      <c r="F1469">
        <v>1.6088037418500301</v>
      </c>
      <c r="G1469">
        <v>2.1316165578732602</v>
      </c>
      <c r="H1469">
        <v>0.50880353549065704</v>
      </c>
      <c r="I1469">
        <f t="shared" si="22"/>
        <v>0.7547341175915584</v>
      </c>
    </row>
    <row r="1470" spans="1:9" x14ac:dyDescent="0.3">
      <c r="A1470">
        <v>90386462</v>
      </c>
      <c r="B1470" t="s">
        <v>1004</v>
      </c>
      <c r="C1470" t="s">
        <v>1044</v>
      </c>
      <c r="D1470" t="s">
        <v>2591</v>
      </c>
      <c r="E1470" t="s">
        <v>8</v>
      </c>
      <c r="F1470">
        <v>1.7568240839810201</v>
      </c>
      <c r="G1470">
        <v>2.5346121967572799</v>
      </c>
      <c r="H1470">
        <v>0.50876780127347598</v>
      </c>
      <c r="I1470">
        <f t="shared" si="22"/>
        <v>0.69313328730472357</v>
      </c>
    </row>
    <row r="1471" spans="1:9" x14ac:dyDescent="0.3">
      <c r="A1471">
        <v>12702</v>
      </c>
      <c r="B1471" t="s">
        <v>1004</v>
      </c>
      <c r="C1471" t="s">
        <v>1014</v>
      </c>
      <c r="D1471" t="s">
        <v>2592</v>
      </c>
      <c r="E1471" t="s">
        <v>7</v>
      </c>
      <c r="F1471">
        <v>9.1594997490000001</v>
      </c>
      <c r="G1471">
        <v>9.1961561941043097</v>
      </c>
      <c r="H1471">
        <v>0.50858240945764899</v>
      </c>
      <c r="I1471">
        <f t="shared" si="22"/>
        <v>0.99601393839658681</v>
      </c>
    </row>
    <row r="1472" spans="1:9" x14ac:dyDescent="0.3">
      <c r="A1472" t="s">
        <v>77</v>
      </c>
      <c r="B1472" t="s">
        <v>1004</v>
      </c>
      <c r="C1472" t="s">
        <v>1042</v>
      </c>
      <c r="D1472" t="s">
        <v>2593</v>
      </c>
      <c r="E1472" t="s">
        <v>77</v>
      </c>
      <c r="F1472">
        <v>1.7972232065229601</v>
      </c>
      <c r="G1472">
        <v>2.52976417559477</v>
      </c>
      <c r="H1472">
        <v>0.50839185895148198</v>
      </c>
      <c r="I1472">
        <f t="shared" si="22"/>
        <v>0.71043112392103391</v>
      </c>
    </row>
    <row r="1473" spans="1:9" x14ac:dyDescent="0.3">
      <c r="A1473">
        <v>82347204</v>
      </c>
      <c r="B1473" t="s">
        <v>995</v>
      </c>
      <c r="C1473" t="s">
        <v>1748</v>
      </c>
      <c r="D1473" t="s">
        <v>2594</v>
      </c>
      <c r="E1473" t="s">
        <v>4</v>
      </c>
      <c r="F1473">
        <v>0.80938660142780805</v>
      </c>
      <c r="G1473">
        <v>1.0263122477862301</v>
      </c>
      <c r="H1473">
        <v>0.50837593038361295</v>
      </c>
      <c r="I1473">
        <f t="shared" si="22"/>
        <v>0.78863582031069623</v>
      </c>
    </row>
    <row r="1474" spans="1:9" x14ac:dyDescent="0.3">
      <c r="A1474">
        <v>136466</v>
      </c>
      <c r="B1474" t="s">
        <v>1004</v>
      </c>
      <c r="C1474" t="s">
        <v>1073</v>
      </c>
      <c r="D1474" t="s">
        <v>2595</v>
      </c>
      <c r="E1474" t="s">
        <v>8</v>
      </c>
      <c r="F1474">
        <v>1.0464983650500199</v>
      </c>
      <c r="G1474">
        <v>2.4014473459955799</v>
      </c>
      <c r="H1474">
        <v>0.50785034751981395</v>
      </c>
      <c r="I1474">
        <f t="shared" si="22"/>
        <v>0.43577818468310742</v>
      </c>
    </row>
    <row r="1475" spans="1:9" x14ac:dyDescent="0.3">
      <c r="A1475">
        <v>20295</v>
      </c>
      <c r="B1475" t="s">
        <v>991</v>
      </c>
      <c r="C1475" t="s">
        <v>1055</v>
      </c>
      <c r="D1475" t="s">
        <v>2596</v>
      </c>
      <c r="E1475" t="s">
        <v>5</v>
      </c>
      <c r="F1475">
        <v>0.66786975623497402</v>
      </c>
      <c r="G1475">
        <v>2.1341271573404201</v>
      </c>
      <c r="H1475">
        <v>0.50746688391148098</v>
      </c>
      <c r="I1475">
        <f t="shared" ref="I1475:I1538" si="23">F1475/G1475</f>
        <v>0.31294749890502443</v>
      </c>
    </row>
    <row r="1476" spans="1:9" x14ac:dyDescent="0.3">
      <c r="A1476" t="s">
        <v>77</v>
      </c>
      <c r="B1476" t="s">
        <v>1004</v>
      </c>
      <c r="C1476" t="s">
        <v>1042</v>
      </c>
      <c r="D1476" t="s">
        <v>2597</v>
      </c>
      <c r="E1476" t="s">
        <v>77</v>
      </c>
      <c r="F1476">
        <v>1.8075303521417401</v>
      </c>
      <c r="G1476">
        <v>2.3527440493922498</v>
      </c>
      <c r="H1476">
        <v>0.50740717445455596</v>
      </c>
      <c r="I1476">
        <f t="shared" si="23"/>
        <v>0.76826476412028466</v>
      </c>
    </row>
    <row r="1477" spans="1:9" x14ac:dyDescent="0.3">
      <c r="A1477">
        <v>40775</v>
      </c>
      <c r="B1477" t="s">
        <v>995</v>
      </c>
      <c r="C1477" t="s">
        <v>1153</v>
      </c>
      <c r="D1477" t="s">
        <v>2598</v>
      </c>
      <c r="E1477" t="s">
        <v>5</v>
      </c>
      <c r="F1477">
        <v>1.70354246319999</v>
      </c>
      <c r="G1477">
        <v>2.1103016502710101</v>
      </c>
      <c r="H1477">
        <v>0.50728375858605002</v>
      </c>
      <c r="I1477">
        <f t="shared" si="23"/>
        <v>0.80725068995762617</v>
      </c>
    </row>
    <row r="1478" spans="1:9" x14ac:dyDescent="0.3">
      <c r="A1478">
        <v>10707</v>
      </c>
      <c r="B1478" t="s">
        <v>1009</v>
      </c>
      <c r="C1478" t="s">
        <v>1377</v>
      </c>
      <c r="D1478" t="s">
        <v>2599</v>
      </c>
      <c r="E1478" t="s">
        <v>8</v>
      </c>
      <c r="F1478">
        <v>2.3354497705500101</v>
      </c>
      <c r="G1478">
        <v>2.5150656222658001</v>
      </c>
      <c r="H1478">
        <v>0.50721987415670799</v>
      </c>
      <c r="I1478">
        <f t="shared" si="23"/>
        <v>0.92858402972643883</v>
      </c>
    </row>
    <row r="1479" spans="1:9" x14ac:dyDescent="0.3">
      <c r="A1479">
        <v>17343</v>
      </c>
      <c r="B1479" t="s">
        <v>995</v>
      </c>
      <c r="C1479" t="s">
        <v>1153</v>
      </c>
      <c r="D1479" t="s">
        <v>2600</v>
      </c>
      <c r="E1479" t="s">
        <v>8</v>
      </c>
      <c r="F1479">
        <v>1.5347270682999901</v>
      </c>
      <c r="G1479">
        <v>2.0571567863333602</v>
      </c>
      <c r="H1479">
        <v>0.50684986288894796</v>
      </c>
      <c r="I1479">
        <f t="shared" si="23"/>
        <v>0.74604282886743911</v>
      </c>
    </row>
    <row r="1480" spans="1:9" x14ac:dyDescent="0.3">
      <c r="A1480">
        <v>9077</v>
      </c>
      <c r="B1480" t="s">
        <v>1004</v>
      </c>
      <c r="C1480" t="s">
        <v>2004</v>
      </c>
      <c r="D1480" t="s">
        <v>2601</v>
      </c>
      <c r="E1480" t="s">
        <v>7</v>
      </c>
      <c r="F1480">
        <v>9.0337720429499804</v>
      </c>
      <c r="G1480">
        <v>9.0399206725455699</v>
      </c>
      <c r="H1480">
        <v>0.50678112403775599</v>
      </c>
      <c r="I1480">
        <f t="shared" si="23"/>
        <v>0.99931983589034545</v>
      </c>
    </row>
    <row r="1481" spans="1:9" x14ac:dyDescent="0.3">
      <c r="A1481" t="s">
        <v>77</v>
      </c>
      <c r="B1481" t="s">
        <v>1230</v>
      </c>
      <c r="C1481" t="s">
        <v>1231</v>
      </c>
      <c r="D1481" t="s">
        <v>2602</v>
      </c>
      <c r="E1481" t="s">
        <v>77</v>
      </c>
      <c r="F1481">
        <v>2.26818714571306</v>
      </c>
      <c r="G1481">
        <v>2.5867360290888199</v>
      </c>
      <c r="H1481">
        <v>0.50670239923718297</v>
      </c>
      <c r="I1481">
        <f t="shared" si="23"/>
        <v>0.87685296072210006</v>
      </c>
    </row>
    <row r="1482" spans="1:9" x14ac:dyDescent="0.3">
      <c r="A1482">
        <v>12797</v>
      </c>
      <c r="B1482" t="s">
        <v>1004</v>
      </c>
      <c r="C1482" t="s">
        <v>1014</v>
      </c>
      <c r="D1482" t="s">
        <v>2603</v>
      </c>
      <c r="E1482" t="s">
        <v>8</v>
      </c>
      <c r="F1482">
        <v>1.34081766314999</v>
      </c>
      <c r="G1482">
        <v>2.2888203655326</v>
      </c>
      <c r="H1482">
        <v>0.50663963847696303</v>
      </c>
      <c r="I1482">
        <f t="shared" si="23"/>
        <v>0.58581166234860316</v>
      </c>
    </row>
    <row r="1483" spans="1:9" x14ac:dyDescent="0.3">
      <c r="A1483">
        <v>12795</v>
      </c>
      <c r="B1483" t="s">
        <v>1004</v>
      </c>
      <c r="C1483" t="s">
        <v>1014</v>
      </c>
      <c r="D1483" t="s">
        <v>2604</v>
      </c>
      <c r="E1483" t="s">
        <v>8</v>
      </c>
      <c r="F1483">
        <v>1.2297622479249399</v>
      </c>
      <c r="G1483">
        <v>2.1589327723206999</v>
      </c>
      <c r="H1483">
        <v>0.50646763839344899</v>
      </c>
      <c r="I1483">
        <f t="shared" si="23"/>
        <v>0.56961581374441439</v>
      </c>
    </row>
    <row r="1484" spans="1:9" x14ac:dyDescent="0.3">
      <c r="A1484">
        <v>45954108</v>
      </c>
      <c r="B1484" t="s">
        <v>1004</v>
      </c>
      <c r="C1484" t="s">
        <v>1014</v>
      </c>
      <c r="D1484" t="s">
        <v>2605</v>
      </c>
      <c r="E1484" t="s">
        <v>8</v>
      </c>
      <c r="F1484">
        <v>1.4928746515750899</v>
      </c>
      <c r="G1484">
        <v>2.16877615187218</v>
      </c>
      <c r="H1484">
        <v>0.506440883088351</v>
      </c>
      <c r="I1484">
        <f t="shared" si="23"/>
        <v>0.68834888759099311</v>
      </c>
    </row>
    <row r="1485" spans="1:9" x14ac:dyDescent="0.3">
      <c r="A1485">
        <v>13219</v>
      </c>
      <c r="B1485" t="s">
        <v>1004</v>
      </c>
      <c r="C1485" t="s">
        <v>1042</v>
      </c>
      <c r="D1485" t="s">
        <v>2606</v>
      </c>
      <c r="E1485" t="s">
        <v>5</v>
      </c>
      <c r="F1485">
        <v>1.9698327210000399</v>
      </c>
      <c r="G1485">
        <v>2.1322655628697</v>
      </c>
      <c r="H1485">
        <v>0.506406105731951</v>
      </c>
      <c r="I1485">
        <f t="shared" si="23"/>
        <v>0.92382147669680947</v>
      </c>
    </row>
    <row r="1486" spans="1:9" x14ac:dyDescent="0.3">
      <c r="A1486">
        <v>41754</v>
      </c>
      <c r="B1486" t="s">
        <v>1009</v>
      </c>
      <c r="C1486" t="s">
        <v>1483</v>
      </c>
      <c r="D1486" t="s">
        <v>2607</v>
      </c>
      <c r="E1486" t="s">
        <v>4</v>
      </c>
      <c r="F1486">
        <v>0.18780244937500001</v>
      </c>
      <c r="G1486">
        <v>1.0514664988917499</v>
      </c>
      <c r="H1486">
        <v>0.50582338856159104</v>
      </c>
      <c r="I1486">
        <f t="shared" si="23"/>
        <v>0.1786100171265034</v>
      </c>
    </row>
    <row r="1487" spans="1:9" x14ac:dyDescent="0.3">
      <c r="A1487">
        <v>136933</v>
      </c>
      <c r="B1487" t="s">
        <v>986</v>
      </c>
      <c r="C1487" t="s">
        <v>1138</v>
      </c>
      <c r="D1487" t="s">
        <v>2608</v>
      </c>
      <c r="E1487" t="s">
        <v>5</v>
      </c>
      <c r="F1487">
        <v>2.0904524160000402</v>
      </c>
      <c r="G1487">
        <v>2.2047575737227398</v>
      </c>
      <c r="H1487">
        <v>0.50543679383482099</v>
      </c>
      <c r="I1487">
        <f t="shared" si="23"/>
        <v>0.94815522618675252</v>
      </c>
    </row>
    <row r="1488" spans="1:9" x14ac:dyDescent="0.3">
      <c r="A1488">
        <v>9056</v>
      </c>
      <c r="B1488" t="s">
        <v>1004</v>
      </c>
      <c r="C1488" t="s">
        <v>1104</v>
      </c>
      <c r="D1488" t="s">
        <v>2609</v>
      </c>
      <c r="E1488" t="s">
        <v>4</v>
      </c>
      <c r="F1488">
        <v>0.96700060269999399</v>
      </c>
      <c r="G1488">
        <v>1.0297602407511</v>
      </c>
      <c r="H1488">
        <v>0.50515978717139298</v>
      </c>
      <c r="I1488">
        <f t="shared" si="23"/>
        <v>0.93905412583677783</v>
      </c>
    </row>
    <row r="1489" spans="1:9" x14ac:dyDescent="0.3">
      <c r="A1489" t="s">
        <v>77</v>
      </c>
      <c r="B1489" t="s">
        <v>1230</v>
      </c>
      <c r="C1489" t="s">
        <v>1231</v>
      </c>
      <c r="D1489" t="s">
        <v>2610</v>
      </c>
      <c r="E1489" t="s">
        <v>77</v>
      </c>
      <c r="F1489">
        <v>2.3975087313999999</v>
      </c>
      <c r="G1489">
        <v>2.4344593865628501</v>
      </c>
      <c r="H1489">
        <v>0.50492927413008004</v>
      </c>
      <c r="I1489">
        <f t="shared" si="23"/>
        <v>0.98482182312557698</v>
      </c>
    </row>
    <row r="1490" spans="1:9" x14ac:dyDescent="0.3">
      <c r="A1490">
        <v>68369199</v>
      </c>
      <c r="B1490" t="s">
        <v>1000</v>
      </c>
      <c r="C1490" t="s">
        <v>1084</v>
      </c>
      <c r="D1490" t="s">
        <v>2611</v>
      </c>
      <c r="E1490" t="s">
        <v>8</v>
      </c>
      <c r="F1490">
        <v>2.7539273196000198</v>
      </c>
      <c r="G1490">
        <v>2.9638137706675298</v>
      </c>
      <c r="H1490">
        <v>0.50469267436712095</v>
      </c>
      <c r="I1490">
        <f t="shared" si="23"/>
        <v>0.92918365750752352</v>
      </c>
    </row>
    <row r="1491" spans="1:9" x14ac:dyDescent="0.3">
      <c r="A1491">
        <v>127827012</v>
      </c>
      <c r="B1491" t="s">
        <v>1009</v>
      </c>
      <c r="C1491" t="s">
        <v>1377</v>
      </c>
      <c r="D1491" t="s">
        <v>2612</v>
      </c>
      <c r="E1491" t="s">
        <v>8</v>
      </c>
      <c r="F1491">
        <v>1.27867077290001</v>
      </c>
      <c r="G1491">
        <v>2.1998004773624902</v>
      </c>
      <c r="H1491">
        <v>0.50444281990093098</v>
      </c>
      <c r="I1491">
        <f t="shared" si="23"/>
        <v>0.58126670398449343</v>
      </c>
    </row>
    <row r="1492" spans="1:9" x14ac:dyDescent="0.3">
      <c r="A1492">
        <v>40578</v>
      </c>
      <c r="B1492" t="s">
        <v>984</v>
      </c>
      <c r="C1492" t="s">
        <v>985</v>
      </c>
      <c r="D1492" t="s">
        <v>2613</v>
      </c>
      <c r="E1492" t="s">
        <v>7</v>
      </c>
      <c r="F1492">
        <v>9.3786981074500009</v>
      </c>
      <c r="G1492">
        <v>9.3969446567464807</v>
      </c>
      <c r="H1492">
        <v>0.50417385300559203</v>
      </c>
      <c r="I1492">
        <f t="shared" si="23"/>
        <v>0.99805824659365427</v>
      </c>
    </row>
    <row r="1493" spans="1:9" x14ac:dyDescent="0.3">
      <c r="A1493" t="s">
        <v>77</v>
      </c>
      <c r="B1493" t="s">
        <v>1230</v>
      </c>
      <c r="C1493" t="s">
        <v>1231</v>
      </c>
      <c r="D1493" t="s">
        <v>2614</v>
      </c>
      <c r="E1493" t="s">
        <v>77</v>
      </c>
      <c r="F1493">
        <v>2.1241894646499002</v>
      </c>
      <c r="G1493">
        <v>2.3793748816849098</v>
      </c>
      <c r="H1493">
        <v>0.50398353489644399</v>
      </c>
      <c r="I1493">
        <f t="shared" si="23"/>
        <v>0.89275106709779806</v>
      </c>
    </row>
    <row r="1494" spans="1:9" x14ac:dyDescent="0.3">
      <c r="A1494">
        <v>1149</v>
      </c>
      <c r="B1494" t="s">
        <v>1004</v>
      </c>
      <c r="C1494" t="s">
        <v>1116</v>
      </c>
      <c r="D1494" t="s">
        <v>2615</v>
      </c>
      <c r="E1494" t="s">
        <v>4</v>
      </c>
      <c r="F1494">
        <v>0.956191403149936</v>
      </c>
      <c r="G1494">
        <v>0.98394560654689101</v>
      </c>
      <c r="H1494">
        <v>0.50300646078496802</v>
      </c>
      <c r="I1494">
        <f t="shared" si="23"/>
        <v>0.97179294951643003</v>
      </c>
    </row>
    <row r="1495" spans="1:9" x14ac:dyDescent="0.3">
      <c r="A1495">
        <v>190871</v>
      </c>
      <c r="B1495" t="s">
        <v>1009</v>
      </c>
      <c r="C1495" t="s">
        <v>1632</v>
      </c>
      <c r="D1495" t="s">
        <v>2616</v>
      </c>
      <c r="E1495" t="s">
        <v>4</v>
      </c>
      <c r="F1495">
        <v>0.86623754334646796</v>
      </c>
      <c r="G1495">
        <v>1.0576485492321499</v>
      </c>
      <c r="H1495">
        <v>0.50267895667122198</v>
      </c>
      <c r="I1495">
        <f t="shared" si="23"/>
        <v>0.8190221070840159</v>
      </c>
    </row>
    <row r="1496" spans="1:9" x14ac:dyDescent="0.3">
      <c r="A1496">
        <v>13432</v>
      </c>
      <c r="B1496" t="s">
        <v>1004</v>
      </c>
      <c r="C1496" t="s">
        <v>1042</v>
      </c>
      <c r="D1496" t="s">
        <v>2617</v>
      </c>
      <c r="E1496" t="s">
        <v>6</v>
      </c>
      <c r="F1496">
        <v>3.58188366119998</v>
      </c>
      <c r="G1496">
        <v>4.0725046687151902</v>
      </c>
      <c r="H1496">
        <v>0.50195299659068804</v>
      </c>
      <c r="I1496">
        <f t="shared" si="23"/>
        <v>0.87952843583356943</v>
      </c>
    </row>
    <row r="1497" spans="1:9" x14ac:dyDescent="0.3">
      <c r="A1497">
        <v>44855</v>
      </c>
      <c r="B1497" t="s">
        <v>995</v>
      </c>
      <c r="C1497" t="s">
        <v>1153</v>
      </c>
      <c r="D1497" t="s">
        <v>2618</v>
      </c>
      <c r="E1497" t="s">
        <v>8</v>
      </c>
      <c r="F1497">
        <v>1.58286241534997</v>
      </c>
      <c r="G1497">
        <v>2.0173005935440602</v>
      </c>
      <c r="H1497">
        <v>0.50185761009294105</v>
      </c>
      <c r="I1497">
        <f t="shared" si="23"/>
        <v>0.78464380589366955</v>
      </c>
    </row>
    <row r="1498" spans="1:9" x14ac:dyDescent="0.3">
      <c r="A1498">
        <v>13139</v>
      </c>
      <c r="B1498" t="s">
        <v>995</v>
      </c>
      <c r="C1498" t="s">
        <v>1006</v>
      </c>
      <c r="D1498" t="s">
        <v>2619</v>
      </c>
      <c r="E1498" t="s">
        <v>7</v>
      </c>
      <c r="F1498">
        <v>8.9426105362499708</v>
      </c>
      <c r="G1498">
        <v>8.9661896318242196</v>
      </c>
      <c r="H1498">
        <v>0.50153908327125596</v>
      </c>
      <c r="I1498">
        <f t="shared" si="23"/>
        <v>0.99737022118174279</v>
      </c>
    </row>
    <row r="1499" spans="1:9" x14ac:dyDescent="0.3">
      <c r="A1499">
        <v>22102</v>
      </c>
      <c r="B1499" t="s">
        <v>1208</v>
      </c>
      <c r="C1499" t="s">
        <v>2233</v>
      </c>
      <c r="D1499" t="s">
        <v>2620</v>
      </c>
      <c r="E1499" t="s">
        <v>5</v>
      </c>
      <c r="F1499">
        <v>0.80605101809999402</v>
      </c>
      <c r="G1499">
        <v>2.1358701898667798</v>
      </c>
      <c r="H1499">
        <v>0.50132578308627795</v>
      </c>
      <c r="I1499">
        <f t="shared" si="23"/>
        <v>0.37738764365182215</v>
      </c>
    </row>
    <row r="1500" spans="1:9" x14ac:dyDescent="0.3">
      <c r="A1500">
        <v>39810</v>
      </c>
      <c r="B1500" t="s">
        <v>986</v>
      </c>
      <c r="C1500" t="s">
        <v>1138</v>
      </c>
      <c r="D1500" t="s">
        <v>2621</v>
      </c>
      <c r="E1500" t="s">
        <v>4</v>
      </c>
      <c r="F1500">
        <v>0.82132453419981499</v>
      </c>
      <c r="G1500">
        <v>1.0698878151187501</v>
      </c>
      <c r="H1500">
        <v>0.50123355316578599</v>
      </c>
      <c r="I1500">
        <f t="shared" si="23"/>
        <v>0.76767350987042848</v>
      </c>
    </row>
    <row r="1501" spans="1:9" x14ac:dyDescent="0.3">
      <c r="A1501" t="s">
        <v>77</v>
      </c>
      <c r="B1501" t="s">
        <v>991</v>
      </c>
      <c r="C1501" t="s">
        <v>1055</v>
      </c>
      <c r="D1501" t="s">
        <v>2622</v>
      </c>
      <c r="E1501" t="s">
        <v>77</v>
      </c>
      <c r="F1501">
        <v>1.8360855230700099</v>
      </c>
      <c r="G1501">
        <v>2.1220437071271401</v>
      </c>
      <c r="H1501">
        <v>0.50000786309304002</v>
      </c>
      <c r="I1501">
        <f t="shared" si="23"/>
        <v>0.86524397066059244</v>
      </c>
    </row>
    <row r="1502" spans="1:9" x14ac:dyDescent="0.3">
      <c r="A1502">
        <v>9977</v>
      </c>
      <c r="B1502" t="s">
        <v>995</v>
      </c>
      <c r="C1502" t="s">
        <v>1153</v>
      </c>
      <c r="D1502" t="s">
        <v>2623</v>
      </c>
      <c r="E1502" t="s">
        <v>8</v>
      </c>
      <c r="F1502">
        <v>1.47935683935003</v>
      </c>
      <c r="G1502">
        <v>1.9364143840049499</v>
      </c>
      <c r="H1502">
        <v>0.49936245642148802</v>
      </c>
      <c r="I1502">
        <f t="shared" si="23"/>
        <v>0.76396707831222577</v>
      </c>
    </row>
    <row r="1503" spans="1:9" x14ac:dyDescent="0.3">
      <c r="A1503" t="s">
        <v>77</v>
      </c>
      <c r="B1503" t="s">
        <v>1004</v>
      </c>
      <c r="C1503" t="s">
        <v>1014</v>
      </c>
      <c r="D1503" t="s">
        <v>2624</v>
      </c>
      <c r="E1503" t="s">
        <v>77</v>
      </c>
      <c r="F1503">
        <v>2.0599831424769102</v>
      </c>
      <c r="G1503">
        <v>2.2728583034858199</v>
      </c>
      <c r="H1503">
        <v>0.49905447855935098</v>
      </c>
      <c r="I1503">
        <f t="shared" si="23"/>
        <v>0.90634032896708561</v>
      </c>
    </row>
    <row r="1504" spans="1:9" x14ac:dyDescent="0.3">
      <c r="A1504" t="s">
        <v>77</v>
      </c>
      <c r="B1504" t="s">
        <v>995</v>
      </c>
      <c r="C1504" t="s">
        <v>1772</v>
      </c>
      <c r="D1504" t="s">
        <v>2625</v>
      </c>
      <c r="E1504" t="s">
        <v>77</v>
      </c>
      <c r="F1504">
        <v>1.8179636606387899</v>
      </c>
      <c r="G1504">
        <v>2.3389025054581798</v>
      </c>
      <c r="H1504">
        <v>0.49831565081003698</v>
      </c>
      <c r="I1504">
        <f t="shared" si="23"/>
        <v>0.7772720993698109</v>
      </c>
    </row>
    <row r="1505" spans="1:9" x14ac:dyDescent="0.3">
      <c r="A1505">
        <v>21474</v>
      </c>
      <c r="B1505" t="s">
        <v>997</v>
      </c>
      <c r="C1505" t="s">
        <v>1051</v>
      </c>
      <c r="D1505" t="s">
        <v>2626</v>
      </c>
      <c r="E1505" t="s">
        <v>5</v>
      </c>
      <c r="F1505">
        <v>0.49619578464998199</v>
      </c>
      <c r="G1505">
        <v>2.0472727067648502</v>
      </c>
      <c r="H1505">
        <v>0.49816817052908902</v>
      </c>
      <c r="I1505">
        <f t="shared" si="23"/>
        <v>0.24236916899755995</v>
      </c>
    </row>
    <row r="1506" spans="1:9" x14ac:dyDescent="0.3">
      <c r="A1506" t="s">
        <v>77</v>
      </c>
      <c r="B1506" t="s">
        <v>989</v>
      </c>
      <c r="C1506" t="s">
        <v>999</v>
      </c>
      <c r="D1506" t="s">
        <v>2627</v>
      </c>
      <c r="E1506" t="s">
        <v>77</v>
      </c>
      <c r="F1506">
        <v>1.8937702853418401</v>
      </c>
      <c r="G1506">
        <v>2.04094414216673</v>
      </c>
      <c r="H1506">
        <v>0.498129010430715</v>
      </c>
      <c r="I1506">
        <f t="shared" si="23"/>
        <v>0.9278893264228949</v>
      </c>
    </row>
    <row r="1507" spans="1:9" x14ac:dyDescent="0.3">
      <c r="A1507">
        <v>6859</v>
      </c>
      <c r="B1507" t="s">
        <v>1004</v>
      </c>
      <c r="C1507" t="s">
        <v>1824</v>
      </c>
      <c r="D1507" t="s">
        <v>2628</v>
      </c>
      <c r="E1507" t="s">
        <v>8</v>
      </c>
      <c r="F1507">
        <v>1.3895802234999799</v>
      </c>
      <c r="G1507">
        <v>2.0036865110261401</v>
      </c>
      <c r="H1507">
        <v>0.49748741129253699</v>
      </c>
      <c r="I1507">
        <f t="shared" si="23"/>
        <v>0.69351179231542548</v>
      </c>
    </row>
    <row r="1508" spans="1:9" x14ac:dyDescent="0.3">
      <c r="A1508" t="s">
        <v>77</v>
      </c>
      <c r="B1508" t="s">
        <v>995</v>
      </c>
      <c r="C1508" t="s">
        <v>1153</v>
      </c>
      <c r="D1508" t="s">
        <v>2629</v>
      </c>
      <c r="E1508" t="s">
        <v>77</v>
      </c>
      <c r="F1508">
        <v>2.01709216611905</v>
      </c>
      <c r="G1508">
        <v>2.4796058940751098</v>
      </c>
      <c r="H1508">
        <v>0.49732678889762699</v>
      </c>
      <c r="I1508">
        <f t="shared" si="23"/>
        <v>0.81347288734019685</v>
      </c>
    </row>
    <row r="1509" spans="1:9" x14ac:dyDescent="0.3">
      <c r="A1509">
        <v>88152206</v>
      </c>
      <c r="B1509" t="s">
        <v>995</v>
      </c>
      <c r="C1509" t="s">
        <v>1127</v>
      </c>
      <c r="D1509" t="s">
        <v>2630</v>
      </c>
      <c r="E1509" t="s">
        <v>8</v>
      </c>
      <c r="F1509">
        <v>2.1543819196</v>
      </c>
      <c r="G1509">
        <v>2.1629312447615301</v>
      </c>
      <c r="H1509">
        <v>0.49591861898493</v>
      </c>
      <c r="I1509">
        <f t="shared" si="23"/>
        <v>0.99604734307563592</v>
      </c>
    </row>
    <row r="1510" spans="1:9" x14ac:dyDescent="0.3">
      <c r="A1510">
        <v>20476</v>
      </c>
      <c r="B1510" t="s">
        <v>1004</v>
      </c>
      <c r="C1510" t="s">
        <v>1116</v>
      </c>
      <c r="D1510" t="s">
        <v>2631</v>
      </c>
      <c r="E1510" t="s">
        <v>5</v>
      </c>
      <c r="F1510">
        <v>2.0235077240400199</v>
      </c>
      <c r="G1510">
        <v>2.0855603456056699</v>
      </c>
      <c r="H1510">
        <v>0.49589156505041798</v>
      </c>
      <c r="I1510">
        <f t="shared" si="23"/>
        <v>0.97024654707479618</v>
      </c>
    </row>
    <row r="1511" spans="1:9" x14ac:dyDescent="0.3">
      <c r="A1511">
        <v>40535</v>
      </c>
      <c r="B1511" t="s">
        <v>991</v>
      </c>
      <c r="C1511" t="s">
        <v>1055</v>
      </c>
      <c r="D1511" t="s">
        <v>2632</v>
      </c>
      <c r="E1511" t="s">
        <v>7</v>
      </c>
      <c r="F1511">
        <v>10.51146894485</v>
      </c>
      <c r="G1511">
        <v>10.515350739294201</v>
      </c>
      <c r="H1511">
        <v>0.49562759940156498</v>
      </c>
      <c r="I1511">
        <f t="shared" si="23"/>
        <v>0.99963084498649246</v>
      </c>
    </row>
    <row r="1512" spans="1:9" x14ac:dyDescent="0.3">
      <c r="A1512">
        <v>45200</v>
      </c>
      <c r="B1512" t="s">
        <v>1004</v>
      </c>
      <c r="C1512" t="s">
        <v>1014</v>
      </c>
      <c r="D1512" t="s">
        <v>2633</v>
      </c>
      <c r="E1512" t="s">
        <v>7</v>
      </c>
      <c r="F1512">
        <v>9.8546074880350094</v>
      </c>
      <c r="G1512">
        <v>9.8546075283532009</v>
      </c>
      <c r="H1512">
        <v>0.49497130831840502</v>
      </c>
      <c r="I1512">
        <f t="shared" si="23"/>
        <v>0.99999999590869637</v>
      </c>
    </row>
    <row r="1513" spans="1:9" x14ac:dyDescent="0.3">
      <c r="A1513" t="s">
        <v>77</v>
      </c>
      <c r="B1513" t="s">
        <v>1004</v>
      </c>
      <c r="C1513" t="s">
        <v>1042</v>
      </c>
      <c r="D1513" t="s">
        <v>2634</v>
      </c>
      <c r="E1513" t="s">
        <v>77</v>
      </c>
      <c r="F1513">
        <v>1.59993299756319</v>
      </c>
      <c r="G1513">
        <v>2.2433354161838799</v>
      </c>
      <c r="H1513">
        <v>0.49495650414110198</v>
      </c>
      <c r="I1513">
        <f t="shared" si="23"/>
        <v>0.71319383896895072</v>
      </c>
    </row>
    <row r="1514" spans="1:9" x14ac:dyDescent="0.3">
      <c r="A1514">
        <v>17327</v>
      </c>
      <c r="B1514" t="s">
        <v>995</v>
      </c>
      <c r="C1514" t="s">
        <v>1153</v>
      </c>
      <c r="D1514" t="s">
        <v>2635</v>
      </c>
      <c r="E1514" t="s">
        <v>8</v>
      </c>
      <c r="F1514">
        <v>1.5903135879999999</v>
      </c>
      <c r="G1514">
        <v>2.07313219508486</v>
      </c>
      <c r="H1514">
        <v>0.494756039736439</v>
      </c>
      <c r="I1514">
        <f t="shared" si="23"/>
        <v>0.76710669573818624</v>
      </c>
    </row>
    <row r="1515" spans="1:9" x14ac:dyDescent="0.3">
      <c r="A1515">
        <v>21144</v>
      </c>
      <c r="B1515" t="s">
        <v>989</v>
      </c>
      <c r="C1515" t="s">
        <v>999</v>
      </c>
      <c r="D1515" t="s">
        <v>2636</v>
      </c>
      <c r="E1515" t="s">
        <v>8</v>
      </c>
      <c r="F1515">
        <v>1.3333450759999499</v>
      </c>
      <c r="G1515">
        <v>2.2011803987593699</v>
      </c>
      <c r="H1515">
        <v>0.494252033357724</v>
      </c>
      <c r="I1515">
        <f t="shared" si="23"/>
        <v>0.60574093643185734</v>
      </c>
    </row>
    <row r="1516" spans="1:9" x14ac:dyDescent="0.3">
      <c r="A1516">
        <v>20210</v>
      </c>
      <c r="B1516" t="s">
        <v>1004</v>
      </c>
      <c r="C1516" t="s">
        <v>1042</v>
      </c>
      <c r="D1516" t="s">
        <v>2637</v>
      </c>
      <c r="E1516" t="s">
        <v>7</v>
      </c>
      <c r="F1516">
        <v>9.89428138230004</v>
      </c>
      <c r="G1516">
        <v>9.9078509849013408</v>
      </c>
      <c r="H1516">
        <v>0.49385290097066697</v>
      </c>
      <c r="I1516">
        <f t="shared" si="23"/>
        <v>0.99863041918757356</v>
      </c>
    </row>
    <row r="1517" spans="1:9" x14ac:dyDescent="0.3">
      <c r="A1517">
        <v>84455300</v>
      </c>
      <c r="B1517" t="s">
        <v>995</v>
      </c>
      <c r="C1517" t="s">
        <v>1006</v>
      </c>
      <c r="D1517" t="s">
        <v>2638</v>
      </c>
      <c r="E1517" t="s">
        <v>8</v>
      </c>
      <c r="F1517">
        <v>1.96761378231996</v>
      </c>
      <c r="G1517">
        <v>2.0913990175481998</v>
      </c>
      <c r="H1517">
        <v>0.49378238862931501</v>
      </c>
      <c r="I1517">
        <f t="shared" si="23"/>
        <v>0.94081223420801052</v>
      </c>
    </row>
    <row r="1518" spans="1:9" x14ac:dyDescent="0.3">
      <c r="A1518">
        <v>14601</v>
      </c>
      <c r="B1518" t="s">
        <v>1004</v>
      </c>
      <c r="C1518" t="s">
        <v>1042</v>
      </c>
      <c r="D1518" t="s">
        <v>2639</v>
      </c>
      <c r="E1518" t="s">
        <v>7</v>
      </c>
      <c r="F1518">
        <v>9.5800112137000202</v>
      </c>
      <c r="G1518">
        <v>9.5889950660583292</v>
      </c>
      <c r="H1518">
        <v>0.49367178595160899</v>
      </c>
      <c r="I1518">
        <f t="shared" si="23"/>
        <v>0.99906310804245702</v>
      </c>
    </row>
    <row r="1519" spans="1:9" x14ac:dyDescent="0.3">
      <c r="A1519">
        <v>90386776</v>
      </c>
      <c r="B1519" t="s">
        <v>1004</v>
      </c>
      <c r="C1519" t="s">
        <v>1044</v>
      </c>
      <c r="D1519" t="s">
        <v>2640</v>
      </c>
      <c r="E1519" t="s">
        <v>8</v>
      </c>
      <c r="F1519">
        <v>1.5721474894634699</v>
      </c>
      <c r="G1519">
        <v>2.4434029909553501</v>
      </c>
      <c r="H1519">
        <v>0.49360701805618201</v>
      </c>
      <c r="I1519">
        <f t="shared" si="23"/>
        <v>0.643425376527338</v>
      </c>
    </row>
    <row r="1520" spans="1:9" x14ac:dyDescent="0.3">
      <c r="A1520">
        <v>19542</v>
      </c>
      <c r="B1520" t="s">
        <v>995</v>
      </c>
      <c r="C1520" t="s">
        <v>1748</v>
      </c>
      <c r="D1520" t="s">
        <v>2641</v>
      </c>
      <c r="E1520" t="s">
        <v>4</v>
      </c>
      <c r="F1520">
        <v>0.80153966914501695</v>
      </c>
      <c r="G1520">
        <v>1.0204469256308399</v>
      </c>
      <c r="H1520">
        <v>0.49217195376194001</v>
      </c>
      <c r="I1520">
        <f t="shared" si="23"/>
        <v>0.78547903767705063</v>
      </c>
    </row>
    <row r="1521" spans="1:9" x14ac:dyDescent="0.3">
      <c r="A1521" t="s">
        <v>77</v>
      </c>
      <c r="B1521" t="s">
        <v>1004</v>
      </c>
      <c r="C1521" t="s">
        <v>1042</v>
      </c>
      <c r="D1521" t="s">
        <v>2642</v>
      </c>
      <c r="E1521" t="s">
        <v>77</v>
      </c>
      <c r="F1521">
        <v>2.2118297293028002</v>
      </c>
      <c r="G1521">
        <v>2.4718810656763099</v>
      </c>
      <c r="H1521">
        <v>0.49214683057637398</v>
      </c>
      <c r="I1521">
        <f t="shared" si="23"/>
        <v>0.89479617770268438</v>
      </c>
    </row>
    <row r="1522" spans="1:9" x14ac:dyDescent="0.3">
      <c r="A1522" t="s">
        <v>77</v>
      </c>
      <c r="B1522" t="s">
        <v>995</v>
      </c>
      <c r="C1522" t="s">
        <v>1127</v>
      </c>
      <c r="D1522" t="s">
        <v>2643</v>
      </c>
      <c r="E1522" t="s">
        <v>77</v>
      </c>
      <c r="F1522">
        <v>1.95391403125569</v>
      </c>
      <c r="G1522">
        <v>2.1397240485550899</v>
      </c>
      <c r="H1522">
        <v>0.49165468045486399</v>
      </c>
      <c r="I1522">
        <f t="shared" si="23"/>
        <v>0.9131616913756363</v>
      </c>
    </row>
    <row r="1523" spans="1:9" x14ac:dyDescent="0.3">
      <c r="A1523">
        <v>136302</v>
      </c>
      <c r="B1523" t="s">
        <v>1004</v>
      </c>
      <c r="C1523" t="s">
        <v>1073</v>
      </c>
      <c r="D1523" t="s">
        <v>2644</v>
      </c>
      <c r="E1523" t="s">
        <v>8</v>
      </c>
      <c r="F1523">
        <v>1.3255153531499899</v>
      </c>
      <c r="G1523">
        <v>2.3063039765849802</v>
      </c>
      <c r="H1523">
        <v>0.49148027526236698</v>
      </c>
      <c r="I1523">
        <f t="shared" si="23"/>
        <v>0.57473575322569748</v>
      </c>
    </row>
    <row r="1524" spans="1:9" x14ac:dyDescent="0.3">
      <c r="A1524">
        <v>39954</v>
      </c>
      <c r="B1524" t="s">
        <v>986</v>
      </c>
      <c r="C1524" t="s">
        <v>1943</v>
      </c>
      <c r="D1524" t="s">
        <v>2645</v>
      </c>
      <c r="E1524" t="s">
        <v>4</v>
      </c>
      <c r="F1524">
        <v>0.862132274884991</v>
      </c>
      <c r="G1524">
        <v>1.05394500405591</v>
      </c>
      <c r="H1524">
        <v>0.49146538449660399</v>
      </c>
      <c r="I1524">
        <f t="shared" si="23"/>
        <v>0.8180049922597824</v>
      </c>
    </row>
    <row r="1525" spans="1:9" x14ac:dyDescent="0.3">
      <c r="A1525">
        <v>1899</v>
      </c>
      <c r="B1525" t="s">
        <v>1004</v>
      </c>
      <c r="C1525" t="s">
        <v>1014</v>
      </c>
      <c r="D1525" t="s">
        <v>2646</v>
      </c>
      <c r="E1525" t="s">
        <v>7</v>
      </c>
      <c r="F1525">
        <v>10.244197616335001</v>
      </c>
      <c r="G1525">
        <v>10.277826206693501</v>
      </c>
      <c r="H1525">
        <v>0.49123831435472798</v>
      </c>
      <c r="I1525">
        <f t="shared" si="23"/>
        <v>0.99672804446366303</v>
      </c>
    </row>
    <row r="1526" spans="1:9" x14ac:dyDescent="0.3">
      <c r="A1526">
        <v>44795</v>
      </c>
      <c r="B1526" t="s">
        <v>995</v>
      </c>
      <c r="C1526" t="s">
        <v>1153</v>
      </c>
      <c r="D1526" t="s">
        <v>2647</v>
      </c>
      <c r="E1526" t="s">
        <v>8</v>
      </c>
      <c r="F1526">
        <v>1.66080536975007</v>
      </c>
      <c r="G1526">
        <v>2.11427789848242</v>
      </c>
      <c r="H1526">
        <v>0.49107071138877101</v>
      </c>
      <c r="I1526">
        <f t="shared" si="23"/>
        <v>0.7855189570595984</v>
      </c>
    </row>
    <row r="1527" spans="1:9" x14ac:dyDescent="0.3">
      <c r="A1527">
        <v>136685</v>
      </c>
      <c r="B1527" t="s">
        <v>995</v>
      </c>
      <c r="C1527" t="s">
        <v>1006</v>
      </c>
      <c r="D1527" t="s">
        <v>2648</v>
      </c>
      <c r="E1527" t="s">
        <v>4</v>
      </c>
      <c r="F1527">
        <v>0.69259280205000895</v>
      </c>
      <c r="G1527">
        <v>1.0168564490407901</v>
      </c>
      <c r="H1527">
        <v>0.49089243942203598</v>
      </c>
      <c r="I1527">
        <f t="shared" si="23"/>
        <v>0.68111167776271475</v>
      </c>
    </row>
    <row r="1528" spans="1:9" x14ac:dyDescent="0.3">
      <c r="A1528">
        <v>10219</v>
      </c>
      <c r="B1528" t="s">
        <v>1004</v>
      </c>
      <c r="C1528" t="s">
        <v>1042</v>
      </c>
      <c r="D1528" t="s">
        <v>2649</v>
      </c>
      <c r="E1528" t="s">
        <v>7</v>
      </c>
      <c r="F1528">
        <v>9.2589371510999694</v>
      </c>
      <c r="G1528">
        <v>9.2706625466449992</v>
      </c>
      <c r="H1528">
        <v>0.49046449430487998</v>
      </c>
      <c r="I1528">
        <f t="shared" si="23"/>
        <v>0.99873521493355688</v>
      </c>
    </row>
    <row r="1529" spans="1:9" x14ac:dyDescent="0.3">
      <c r="A1529">
        <v>17401</v>
      </c>
      <c r="B1529" t="s">
        <v>1004</v>
      </c>
      <c r="C1529" t="s">
        <v>1014</v>
      </c>
      <c r="D1529" t="s">
        <v>2650</v>
      </c>
      <c r="E1529" t="s">
        <v>8</v>
      </c>
      <c r="F1529">
        <v>1.0189202038999701</v>
      </c>
      <c r="G1529">
        <v>2.1956257687325</v>
      </c>
      <c r="H1529">
        <v>0.49040163822597599</v>
      </c>
      <c r="I1529">
        <f t="shared" si="23"/>
        <v>0.46406824806404806</v>
      </c>
    </row>
    <row r="1530" spans="1:9" x14ac:dyDescent="0.3">
      <c r="A1530">
        <v>21299</v>
      </c>
      <c r="B1530" t="s">
        <v>1004</v>
      </c>
      <c r="C1530" t="s">
        <v>1294</v>
      </c>
      <c r="D1530" t="s">
        <v>2651</v>
      </c>
      <c r="E1530" t="s">
        <v>7</v>
      </c>
      <c r="F1530">
        <v>3.5775664732999899</v>
      </c>
      <c r="G1530">
        <v>9.0814260959503095</v>
      </c>
      <c r="H1530">
        <v>0.49029923280319898</v>
      </c>
      <c r="I1530">
        <f t="shared" si="23"/>
        <v>0.3939432458626006</v>
      </c>
    </row>
    <row r="1531" spans="1:9" x14ac:dyDescent="0.3">
      <c r="A1531">
        <v>14110</v>
      </c>
      <c r="B1531" t="s">
        <v>989</v>
      </c>
      <c r="C1531" t="s">
        <v>999</v>
      </c>
      <c r="D1531" t="s">
        <v>2652</v>
      </c>
      <c r="E1531" t="s">
        <v>8</v>
      </c>
      <c r="F1531">
        <v>1.1961050870000001</v>
      </c>
      <c r="G1531">
        <v>2.0281536435418599</v>
      </c>
      <c r="H1531">
        <v>0.49028778385462402</v>
      </c>
      <c r="I1531">
        <f t="shared" si="23"/>
        <v>0.58975072761804459</v>
      </c>
    </row>
    <row r="1532" spans="1:9" x14ac:dyDescent="0.3">
      <c r="A1532">
        <v>12828</v>
      </c>
      <c r="B1532" t="s">
        <v>1004</v>
      </c>
      <c r="C1532" t="s">
        <v>1116</v>
      </c>
      <c r="D1532" t="s">
        <v>2653</v>
      </c>
      <c r="E1532" t="s">
        <v>3</v>
      </c>
      <c r="F1532">
        <v>0.495014984360026</v>
      </c>
      <c r="G1532">
        <v>0.54163534951975301</v>
      </c>
      <c r="H1532">
        <v>0.49023477497874102</v>
      </c>
      <c r="I1532">
        <f t="shared" si="23"/>
        <v>0.91392665711153553</v>
      </c>
    </row>
    <row r="1533" spans="1:9" x14ac:dyDescent="0.3">
      <c r="A1533" t="s">
        <v>77</v>
      </c>
      <c r="B1533" t="s">
        <v>1004</v>
      </c>
      <c r="C1533" t="s">
        <v>1042</v>
      </c>
      <c r="D1533" t="s">
        <v>2654</v>
      </c>
      <c r="E1533" t="s">
        <v>77</v>
      </c>
      <c r="F1533">
        <v>1.53926852254999</v>
      </c>
      <c r="G1533">
        <v>2.2500950761066401</v>
      </c>
      <c r="H1533">
        <v>0.49019291998225201</v>
      </c>
      <c r="I1533">
        <f t="shared" si="23"/>
        <v>0.68409043639764788</v>
      </c>
    </row>
    <row r="1534" spans="1:9" x14ac:dyDescent="0.3">
      <c r="A1534" t="s">
        <v>77</v>
      </c>
      <c r="B1534" t="s">
        <v>995</v>
      </c>
      <c r="C1534" t="s">
        <v>1153</v>
      </c>
      <c r="D1534" t="s">
        <v>2655</v>
      </c>
      <c r="E1534" t="s">
        <v>77</v>
      </c>
      <c r="F1534">
        <v>1.7576037247699601</v>
      </c>
      <c r="G1534">
        <v>2.3241460695995801</v>
      </c>
      <c r="H1534">
        <v>0.490172714469786</v>
      </c>
      <c r="I1534">
        <f t="shared" si="23"/>
        <v>0.75623634321433686</v>
      </c>
    </row>
    <row r="1535" spans="1:9" x14ac:dyDescent="0.3">
      <c r="A1535">
        <v>167462770</v>
      </c>
      <c r="B1535" t="s">
        <v>1004</v>
      </c>
      <c r="C1535" t="s">
        <v>2004</v>
      </c>
      <c r="D1535" t="s">
        <v>2656</v>
      </c>
      <c r="E1535" t="s">
        <v>4</v>
      </c>
      <c r="F1535">
        <v>0.93821961696817902</v>
      </c>
      <c r="G1535">
        <v>1.0751900488722099</v>
      </c>
      <c r="H1535">
        <v>0.48998387616154099</v>
      </c>
      <c r="I1535">
        <f t="shared" si="23"/>
        <v>0.87260816629794691</v>
      </c>
    </row>
    <row r="1536" spans="1:9" x14ac:dyDescent="0.3">
      <c r="A1536">
        <v>953</v>
      </c>
      <c r="B1536" t="s">
        <v>1004</v>
      </c>
      <c r="C1536" t="s">
        <v>1042</v>
      </c>
      <c r="D1536" t="s">
        <v>2657</v>
      </c>
      <c r="E1536" t="s">
        <v>5</v>
      </c>
      <c r="F1536">
        <v>2.0671730069499601</v>
      </c>
      <c r="G1536">
        <v>2.0830578050927699</v>
      </c>
      <c r="H1536">
        <v>0.48974299590929299</v>
      </c>
      <c r="I1536">
        <f t="shared" si="23"/>
        <v>0.99237428836397445</v>
      </c>
    </row>
    <row r="1537" spans="1:9" x14ac:dyDescent="0.3">
      <c r="A1537">
        <v>14878</v>
      </c>
      <c r="B1537" t="s">
        <v>2658</v>
      </c>
      <c r="C1537" t="s">
        <v>2659</v>
      </c>
      <c r="D1537" t="s">
        <v>2660</v>
      </c>
      <c r="E1537" t="s">
        <v>7</v>
      </c>
      <c r="F1537">
        <v>6.1128476980000199</v>
      </c>
      <c r="G1537">
        <v>9.0141573549585292</v>
      </c>
      <c r="H1537">
        <v>0.489722822754592</v>
      </c>
      <c r="I1537">
        <f t="shared" si="23"/>
        <v>0.67813856107553416</v>
      </c>
    </row>
    <row r="1538" spans="1:9" x14ac:dyDescent="0.3">
      <c r="A1538">
        <v>39808</v>
      </c>
      <c r="B1538" t="s">
        <v>986</v>
      </c>
      <c r="C1538" t="s">
        <v>1138</v>
      </c>
      <c r="D1538" t="s">
        <v>2661</v>
      </c>
      <c r="E1538" t="s">
        <v>4</v>
      </c>
      <c r="F1538">
        <v>0.81926049302454595</v>
      </c>
      <c r="G1538">
        <v>1.0426293233752499</v>
      </c>
      <c r="H1538">
        <v>0.48969142894060003</v>
      </c>
      <c r="I1538">
        <f t="shared" si="23"/>
        <v>0.78576390924091444</v>
      </c>
    </row>
    <row r="1539" spans="1:9" x14ac:dyDescent="0.3">
      <c r="A1539">
        <v>1894</v>
      </c>
      <c r="B1539" t="s">
        <v>1004</v>
      </c>
      <c r="C1539" t="s">
        <v>1014</v>
      </c>
      <c r="D1539" t="s">
        <v>2662</v>
      </c>
      <c r="E1539" t="s">
        <v>7</v>
      </c>
      <c r="F1539">
        <v>11.62734565921</v>
      </c>
      <c r="G1539">
        <v>11.769820238343501</v>
      </c>
      <c r="H1539">
        <v>0.48932059622443602</v>
      </c>
      <c r="I1539">
        <f t="shared" ref="I1539:I1602" si="24">F1539/G1539</f>
        <v>0.98789492309582183</v>
      </c>
    </row>
    <row r="1540" spans="1:9" x14ac:dyDescent="0.3">
      <c r="A1540">
        <v>4220</v>
      </c>
      <c r="B1540" t="s">
        <v>986</v>
      </c>
      <c r="C1540" t="s">
        <v>1138</v>
      </c>
      <c r="D1540" t="s">
        <v>2663</v>
      </c>
      <c r="E1540" t="s">
        <v>5</v>
      </c>
      <c r="F1540">
        <v>1.75453264203001</v>
      </c>
      <c r="G1540">
        <v>2.1589500530256398</v>
      </c>
      <c r="H1540">
        <v>0.48885045131349902</v>
      </c>
      <c r="I1540">
        <f t="shared" si="24"/>
        <v>0.81267866274680001</v>
      </c>
    </row>
    <row r="1541" spans="1:9" x14ac:dyDescent="0.3">
      <c r="A1541" t="s">
        <v>77</v>
      </c>
      <c r="B1541" t="s">
        <v>995</v>
      </c>
      <c r="C1541" t="s">
        <v>1153</v>
      </c>
      <c r="D1541" t="s">
        <v>2664</v>
      </c>
      <c r="E1541" t="s">
        <v>77</v>
      </c>
      <c r="F1541">
        <v>1.98408701284593</v>
      </c>
      <c r="G1541">
        <v>2.2577327939043701</v>
      </c>
      <c r="H1541">
        <v>0.48865395997593503</v>
      </c>
      <c r="I1541">
        <f t="shared" si="24"/>
        <v>0.87879620573468498</v>
      </c>
    </row>
    <row r="1542" spans="1:9" x14ac:dyDescent="0.3">
      <c r="A1542">
        <v>6443</v>
      </c>
      <c r="B1542" t="s">
        <v>1004</v>
      </c>
      <c r="C1542" t="s">
        <v>1005</v>
      </c>
      <c r="D1542" t="s">
        <v>2665</v>
      </c>
      <c r="E1542" t="s">
        <v>7</v>
      </c>
      <c r="F1542">
        <v>7.2564267634000004</v>
      </c>
      <c r="G1542">
        <v>11.6918244411656</v>
      </c>
      <c r="H1542">
        <v>0.48848885356624699</v>
      </c>
      <c r="I1542">
        <f t="shared" si="24"/>
        <v>0.62064109839444193</v>
      </c>
    </row>
    <row r="1543" spans="1:9" x14ac:dyDescent="0.3">
      <c r="A1543">
        <v>19519</v>
      </c>
      <c r="B1543" t="s">
        <v>995</v>
      </c>
      <c r="C1543" t="s">
        <v>1748</v>
      </c>
      <c r="D1543" t="s">
        <v>2666</v>
      </c>
      <c r="E1543" t="s">
        <v>5</v>
      </c>
      <c r="F1543">
        <v>1.7605468794999799</v>
      </c>
      <c r="G1543">
        <v>2.13855574906473</v>
      </c>
      <c r="H1543">
        <v>0.48730026795056303</v>
      </c>
      <c r="I1543">
        <f t="shared" si="24"/>
        <v>0.82324104960552591</v>
      </c>
    </row>
    <row r="1544" spans="1:9" x14ac:dyDescent="0.3">
      <c r="A1544">
        <v>1802</v>
      </c>
      <c r="B1544" t="s">
        <v>986</v>
      </c>
      <c r="C1544" t="s">
        <v>1249</v>
      </c>
      <c r="D1544" t="s">
        <v>2667</v>
      </c>
      <c r="E1544" t="s">
        <v>4</v>
      </c>
      <c r="F1544">
        <v>0.69196050994999703</v>
      </c>
      <c r="G1544">
        <v>0.99268648045508501</v>
      </c>
      <c r="H1544">
        <v>0.487290579634927</v>
      </c>
      <c r="I1544">
        <f t="shared" si="24"/>
        <v>0.69705846062573162</v>
      </c>
    </row>
    <row r="1545" spans="1:9" x14ac:dyDescent="0.3">
      <c r="A1545">
        <v>4321</v>
      </c>
      <c r="B1545" t="s">
        <v>995</v>
      </c>
      <c r="C1545" t="s">
        <v>1433</v>
      </c>
      <c r="D1545" t="s">
        <v>2668</v>
      </c>
      <c r="E1545" t="s">
        <v>4</v>
      </c>
      <c r="F1545">
        <v>0.84051511845002003</v>
      </c>
      <c r="G1545">
        <v>1.03405522392449</v>
      </c>
      <c r="H1545">
        <v>0.48717060170515197</v>
      </c>
      <c r="I1545">
        <f t="shared" si="24"/>
        <v>0.81283387869756274</v>
      </c>
    </row>
    <row r="1546" spans="1:9" x14ac:dyDescent="0.3">
      <c r="A1546" t="s">
        <v>77</v>
      </c>
      <c r="B1546" t="s">
        <v>1004</v>
      </c>
      <c r="C1546" t="s">
        <v>1042</v>
      </c>
      <c r="D1546" t="s">
        <v>2669</v>
      </c>
      <c r="E1546" t="s">
        <v>77</v>
      </c>
      <c r="F1546">
        <v>1.7089237104084201</v>
      </c>
      <c r="G1546">
        <v>2.5361409641259001</v>
      </c>
      <c r="H1546">
        <v>0.487128434192174</v>
      </c>
      <c r="I1546">
        <f t="shared" si="24"/>
        <v>0.67382836150726877</v>
      </c>
    </row>
    <row r="1547" spans="1:9" x14ac:dyDescent="0.3">
      <c r="A1547" t="s">
        <v>77</v>
      </c>
      <c r="B1547" t="s">
        <v>1004</v>
      </c>
      <c r="C1547" t="s">
        <v>1042</v>
      </c>
      <c r="D1547" t="s">
        <v>2670</v>
      </c>
      <c r="E1547" t="s">
        <v>77</v>
      </c>
      <c r="F1547">
        <v>2.0890506341824402</v>
      </c>
      <c r="G1547">
        <v>2.2018660623479298</v>
      </c>
      <c r="H1547">
        <v>0.48703066968864001</v>
      </c>
      <c r="I1547">
        <f t="shared" si="24"/>
        <v>0.94876371905873769</v>
      </c>
    </row>
    <row r="1548" spans="1:9" x14ac:dyDescent="0.3">
      <c r="A1548">
        <v>48002425</v>
      </c>
      <c r="B1548" t="s">
        <v>1004</v>
      </c>
      <c r="C1548" t="s">
        <v>1014</v>
      </c>
      <c r="D1548" t="s">
        <v>2671</v>
      </c>
      <c r="E1548" t="s">
        <v>8</v>
      </c>
      <c r="F1548">
        <v>1.0616558840100201</v>
      </c>
      <c r="G1548">
        <v>2.3317658411431901</v>
      </c>
      <c r="H1548">
        <v>0.48701540558808198</v>
      </c>
      <c r="I1548">
        <f t="shared" si="24"/>
        <v>0.4553012422077185</v>
      </c>
    </row>
    <row r="1549" spans="1:9" x14ac:dyDescent="0.3">
      <c r="A1549">
        <v>4333</v>
      </c>
      <c r="B1549" t="s">
        <v>1004</v>
      </c>
      <c r="C1549" t="s">
        <v>1166</v>
      </c>
      <c r="D1549" t="s">
        <v>2672</v>
      </c>
      <c r="E1549" t="s">
        <v>7</v>
      </c>
      <c r="F1549">
        <v>9.6468459710500003</v>
      </c>
      <c r="G1549">
        <v>9.6515982575860306</v>
      </c>
      <c r="H1549">
        <v>0.48640387593964501</v>
      </c>
      <c r="I1549">
        <f t="shared" si="24"/>
        <v>0.99950761662377574</v>
      </c>
    </row>
    <row r="1550" spans="1:9" x14ac:dyDescent="0.3">
      <c r="A1550">
        <v>13564</v>
      </c>
      <c r="B1550" t="s">
        <v>995</v>
      </c>
      <c r="C1550" t="s">
        <v>1652</v>
      </c>
      <c r="D1550" t="s">
        <v>2673</v>
      </c>
      <c r="E1550" t="s">
        <v>4</v>
      </c>
      <c r="F1550">
        <v>0.78061778836501605</v>
      </c>
      <c r="G1550">
        <v>1.0182385178870399</v>
      </c>
      <c r="H1550">
        <v>0.48573291776785399</v>
      </c>
      <c r="I1550">
        <f t="shared" si="24"/>
        <v>0.76663549320927893</v>
      </c>
    </row>
    <row r="1551" spans="1:9" x14ac:dyDescent="0.3">
      <c r="A1551">
        <v>15591</v>
      </c>
      <c r="B1551" t="s">
        <v>1004</v>
      </c>
      <c r="C1551" t="s">
        <v>1042</v>
      </c>
      <c r="D1551" t="s">
        <v>2674</v>
      </c>
      <c r="E1551" t="s">
        <v>5</v>
      </c>
      <c r="F1551">
        <v>1.83937068855504</v>
      </c>
      <c r="G1551">
        <v>2.0670477494671702</v>
      </c>
      <c r="H1551">
        <v>0.48573111702002703</v>
      </c>
      <c r="I1551">
        <f t="shared" si="24"/>
        <v>0.88985399056658498</v>
      </c>
    </row>
    <row r="1552" spans="1:9" x14ac:dyDescent="0.3">
      <c r="A1552">
        <v>42679</v>
      </c>
      <c r="B1552" t="s">
        <v>1472</v>
      </c>
      <c r="C1552" t="s">
        <v>1473</v>
      </c>
      <c r="D1552" t="s">
        <v>2675</v>
      </c>
      <c r="E1552" t="s">
        <v>7</v>
      </c>
      <c r="F1552">
        <v>9.1889977499999898</v>
      </c>
      <c r="G1552">
        <v>9.9593427102389995</v>
      </c>
      <c r="H1552">
        <v>0.48533127852794</v>
      </c>
      <c r="I1552">
        <f t="shared" si="24"/>
        <v>0.92265102400311683</v>
      </c>
    </row>
    <row r="1553" spans="1:9" x14ac:dyDescent="0.3">
      <c r="A1553">
        <v>7803</v>
      </c>
      <c r="B1553" t="s">
        <v>1004</v>
      </c>
      <c r="C1553" t="s">
        <v>1042</v>
      </c>
      <c r="D1553" t="s">
        <v>2676</v>
      </c>
      <c r="E1553" t="s">
        <v>8</v>
      </c>
      <c r="F1553">
        <v>2.1544339754499999</v>
      </c>
      <c r="G1553">
        <v>2.25636884118112</v>
      </c>
      <c r="H1553">
        <v>0.48501162450699598</v>
      </c>
      <c r="I1553">
        <f t="shared" si="24"/>
        <v>0.95482349167800007</v>
      </c>
    </row>
    <row r="1554" spans="1:9" x14ac:dyDescent="0.3">
      <c r="A1554">
        <v>19805</v>
      </c>
      <c r="B1554" t="s">
        <v>995</v>
      </c>
      <c r="C1554" t="s">
        <v>1216</v>
      </c>
      <c r="D1554" t="s">
        <v>2677</v>
      </c>
      <c r="E1554" t="s">
        <v>7</v>
      </c>
      <c r="F1554">
        <v>8.8390099863000007</v>
      </c>
      <c r="G1554">
        <v>9.4863657886480492</v>
      </c>
      <c r="H1554">
        <v>0.48491546814430703</v>
      </c>
      <c r="I1554">
        <f t="shared" si="24"/>
        <v>0.93175934633232116</v>
      </c>
    </row>
    <row r="1555" spans="1:9" x14ac:dyDescent="0.3">
      <c r="A1555">
        <v>40556</v>
      </c>
      <c r="B1555" t="s">
        <v>984</v>
      </c>
      <c r="C1555" t="s">
        <v>1285</v>
      </c>
      <c r="D1555" t="s">
        <v>2678</v>
      </c>
      <c r="E1555" t="s">
        <v>7</v>
      </c>
      <c r="F1555">
        <v>5.2312094493999801</v>
      </c>
      <c r="G1555">
        <v>8.6353946408523292</v>
      </c>
      <c r="H1555">
        <v>0.48435561016390299</v>
      </c>
      <c r="I1555">
        <f t="shared" si="24"/>
        <v>0.60578695785971048</v>
      </c>
    </row>
    <row r="1556" spans="1:9" x14ac:dyDescent="0.3">
      <c r="A1556">
        <v>41506</v>
      </c>
      <c r="B1556" t="s">
        <v>1280</v>
      </c>
      <c r="C1556" t="s">
        <v>1281</v>
      </c>
      <c r="D1556" t="s">
        <v>2679</v>
      </c>
      <c r="E1556" t="s">
        <v>7</v>
      </c>
      <c r="F1556">
        <v>10.562342381300001</v>
      </c>
      <c r="G1556">
        <v>10.6312740121788</v>
      </c>
      <c r="H1556">
        <v>0.48375885217044801</v>
      </c>
      <c r="I1556">
        <f t="shared" si="24"/>
        <v>0.9935161457789693</v>
      </c>
    </row>
    <row r="1557" spans="1:9" x14ac:dyDescent="0.3">
      <c r="A1557" t="s">
        <v>77</v>
      </c>
      <c r="B1557" t="s">
        <v>1004</v>
      </c>
      <c r="C1557" t="s">
        <v>1042</v>
      </c>
      <c r="D1557" t="s">
        <v>2680</v>
      </c>
      <c r="E1557" t="s">
        <v>77</v>
      </c>
      <c r="F1557">
        <v>2.0008646900776101</v>
      </c>
      <c r="G1557">
        <v>2.1967301683662002</v>
      </c>
      <c r="H1557">
        <v>0.483420889962341</v>
      </c>
      <c r="I1557">
        <f t="shared" si="24"/>
        <v>0.9108377163890532</v>
      </c>
    </row>
    <row r="1558" spans="1:9" x14ac:dyDescent="0.3">
      <c r="A1558" t="s">
        <v>77</v>
      </c>
      <c r="B1558" t="s">
        <v>1004</v>
      </c>
      <c r="C1558" t="s">
        <v>1042</v>
      </c>
      <c r="D1558" t="s">
        <v>2681</v>
      </c>
      <c r="E1558" t="s">
        <v>77</v>
      </c>
      <c r="F1558">
        <v>2.21227753505881</v>
      </c>
      <c r="G1558">
        <v>2.3721499042950001</v>
      </c>
      <c r="H1558">
        <v>0.48302004099389501</v>
      </c>
      <c r="I1558">
        <f t="shared" si="24"/>
        <v>0.93260444082950822</v>
      </c>
    </row>
    <row r="1559" spans="1:9" x14ac:dyDescent="0.3">
      <c r="A1559">
        <v>12557</v>
      </c>
      <c r="B1559" t="s">
        <v>986</v>
      </c>
      <c r="C1559" t="s">
        <v>1138</v>
      </c>
      <c r="D1559" t="s">
        <v>2682</v>
      </c>
      <c r="E1559" t="s">
        <v>5</v>
      </c>
      <c r="F1559">
        <v>2.0511221110000499</v>
      </c>
      <c r="G1559">
        <v>2.07216277548372</v>
      </c>
      <c r="H1559">
        <v>0.48218387886980502</v>
      </c>
      <c r="I1559">
        <f t="shared" si="24"/>
        <v>0.98984603684005545</v>
      </c>
    </row>
    <row r="1560" spans="1:9" x14ac:dyDescent="0.3">
      <c r="A1560">
        <v>136633</v>
      </c>
      <c r="B1560" t="s">
        <v>1004</v>
      </c>
      <c r="C1560" t="s">
        <v>1998</v>
      </c>
      <c r="D1560" t="s">
        <v>2683</v>
      </c>
      <c r="E1560" t="s">
        <v>3</v>
      </c>
      <c r="F1560">
        <v>0.49346110648499902</v>
      </c>
      <c r="G1560">
        <v>0.53929450765745501</v>
      </c>
      <c r="H1560">
        <v>0.48200084912756003</v>
      </c>
      <c r="I1560">
        <f t="shared" si="24"/>
        <v>0.91501229750782465</v>
      </c>
    </row>
    <row r="1561" spans="1:9" x14ac:dyDescent="0.3">
      <c r="A1561">
        <v>14387</v>
      </c>
      <c r="B1561" t="s">
        <v>1004</v>
      </c>
      <c r="C1561" t="s">
        <v>1042</v>
      </c>
      <c r="D1561" t="s">
        <v>2684</v>
      </c>
      <c r="E1561" t="s">
        <v>8</v>
      </c>
      <c r="F1561">
        <v>1.88409830704995</v>
      </c>
      <c r="G1561">
        <v>2.2758582773508</v>
      </c>
      <c r="H1561">
        <v>0.48162574553243398</v>
      </c>
      <c r="I1561">
        <f t="shared" si="24"/>
        <v>0.82786275656985286</v>
      </c>
    </row>
    <row r="1562" spans="1:9" x14ac:dyDescent="0.3">
      <c r="A1562">
        <v>19758</v>
      </c>
      <c r="B1562" t="s">
        <v>995</v>
      </c>
      <c r="C1562" t="s">
        <v>1006</v>
      </c>
      <c r="D1562" t="s">
        <v>2685</v>
      </c>
      <c r="E1562" t="s">
        <v>7</v>
      </c>
      <c r="F1562">
        <v>9.7134235994000093</v>
      </c>
      <c r="G1562">
        <v>9.7173068749000002</v>
      </c>
      <c r="H1562">
        <v>0.48140819532034601</v>
      </c>
      <c r="I1562">
        <f t="shared" si="24"/>
        <v>0.99960037533547264</v>
      </c>
    </row>
    <row r="1563" spans="1:9" x14ac:dyDescent="0.3">
      <c r="A1563" t="s">
        <v>77</v>
      </c>
      <c r="B1563" t="s">
        <v>1004</v>
      </c>
      <c r="C1563" t="s">
        <v>1042</v>
      </c>
      <c r="D1563" t="s">
        <v>2686</v>
      </c>
      <c r="E1563" t="s">
        <v>77</v>
      </c>
      <c r="F1563">
        <v>1.9989304353131301</v>
      </c>
      <c r="G1563">
        <v>2.1803349283361602</v>
      </c>
      <c r="H1563">
        <v>0.48118021289735002</v>
      </c>
      <c r="I1563">
        <f t="shared" si="24"/>
        <v>0.91679971243617053</v>
      </c>
    </row>
    <row r="1564" spans="1:9" x14ac:dyDescent="0.3">
      <c r="A1564">
        <v>112041990</v>
      </c>
      <c r="B1564" t="s">
        <v>1004</v>
      </c>
      <c r="C1564" t="s">
        <v>1014</v>
      </c>
      <c r="D1564" t="s">
        <v>2687</v>
      </c>
      <c r="E1564" t="s">
        <v>8</v>
      </c>
      <c r="F1564">
        <v>1.2302304723000399</v>
      </c>
      <c r="G1564">
        <v>2.2566947033545999</v>
      </c>
      <c r="H1564">
        <v>0.48105221730119502</v>
      </c>
      <c r="I1564">
        <f t="shared" si="24"/>
        <v>0.54514705532444852</v>
      </c>
    </row>
    <row r="1565" spans="1:9" x14ac:dyDescent="0.3">
      <c r="A1565">
        <v>39792</v>
      </c>
      <c r="B1565" t="s">
        <v>986</v>
      </c>
      <c r="C1565" t="s">
        <v>1138</v>
      </c>
      <c r="D1565" t="s">
        <v>2688</v>
      </c>
      <c r="E1565" t="s">
        <v>5</v>
      </c>
      <c r="F1565">
        <v>2.0184653224450102</v>
      </c>
      <c r="G1565">
        <v>2.0559154203202401</v>
      </c>
      <c r="H1565">
        <v>0.48105148635258499</v>
      </c>
      <c r="I1565">
        <f t="shared" si="24"/>
        <v>0.98178422249034136</v>
      </c>
    </row>
    <row r="1566" spans="1:9" x14ac:dyDescent="0.3">
      <c r="A1566">
        <v>13394</v>
      </c>
      <c r="B1566" t="s">
        <v>1199</v>
      </c>
      <c r="C1566" t="s">
        <v>1538</v>
      </c>
      <c r="D1566" t="s">
        <v>2689</v>
      </c>
      <c r="E1566" t="s">
        <v>7</v>
      </c>
      <c r="F1566">
        <v>4.7320655266999996</v>
      </c>
      <c r="G1566">
        <v>9.7599919627761498</v>
      </c>
      <c r="H1566">
        <v>0.48052312002682501</v>
      </c>
      <c r="I1566">
        <f t="shared" si="24"/>
        <v>0.4848431786365941</v>
      </c>
    </row>
    <row r="1567" spans="1:9" x14ac:dyDescent="0.3">
      <c r="A1567">
        <v>12817</v>
      </c>
      <c r="B1567" t="s">
        <v>1230</v>
      </c>
      <c r="C1567" t="s">
        <v>1231</v>
      </c>
      <c r="D1567" t="s">
        <v>2690</v>
      </c>
      <c r="E1567" t="s">
        <v>8</v>
      </c>
      <c r="F1567">
        <v>1.9021982694499799</v>
      </c>
      <c r="G1567">
        <v>2.4332658449422402</v>
      </c>
      <c r="H1567">
        <v>0.480307418300083</v>
      </c>
      <c r="I1567">
        <f t="shared" si="24"/>
        <v>0.7817469979303201</v>
      </c>
    </row>
    <row r="1568" spans="1:9" x14ac:dyDescent="0.3">
      <c r="A1568" t="s">
        <v>77</v>
      </c>
      <c r="B1568" t="s">
        <v>991</v>
      </c>
      <c r="C1568" t="s">
        <v>1055</v>
      </c>
      <c r="D1568" t="s">
        <v>2691</v>
      </c>
      <c r="E1568" t="s">
        <v>77</v>
      </c>
      <c r="F1568">
        <v>1.8045096787500301</v>
      </c>
      <c r="G1568">
        <v>2.1130210296284799</v>
      </c>
      <c r="H1568">
        <v>0.479219953313892</v>
      </c>
      <c r="I1568">
        <f t="shared" si="24"/>
        <v>0.85399513466617338</v>
      </c>
    </row>
    <row r="1569" spans="1:9" x14ac:dyDescent="0.3">
      <c r="A1569">
        <v>12712</v>
      </c>
      <c r="B1569" t="s">
        <v>1004</v>
      </c>
      <c r="C1569" t="s">
        <v>1005</v>
      </c>
      <c r="D1569" t="s">
        <v>2692</v>
      </c>
      <c r="E1569" t="s">
        <v>7</v>
      </c>
      <c r="F1569">
        <v>7.5590026946000197</v>
      </c>
      <c r="G1569">
        <v>11.8274816995156</v>
      </c>
      <c r="H1569">
        <v>0.47919238198654601</v>
      </c>
      <c r="I1569">
        <f t="shared" si="24"/>
        <v>0.63910500025627626</v>
      </c>
    </row>
    <row r="1570" spans="1:9" x14ac:dyDescent="0.3">
      <c r="A1570" t="s">
        <v>77</v>
      </c>
      <c r="B1570" t="s">
        <v>1004</v>
      </c>
      <c r="C1570" t="s">
        <v>1042</v>
      </c>
      <c r="D1570" t="s">
        <v>2693</v>
      </c>
      <c r="E1570" t="s">
        <v>77</v>
      </c>
      <c r="F1570">
        <v>1.9475769253109401</v>
      </c>
      <c r="G1570">
        <v>2.2081394764144102</v>
      </c>
      <c r="H1570">
        <v>0.47882487149242198</v>
      </c>
      <c r="I1570">
        <f t="shared" si="24"/>
        <v>0.8819990521945773</v>
      </c>
    </row>
    <row r="1571" spans="1:9" x14ac:dyDescent="0.3">
      <c r="A1571">
        <v>7933</v>
      </c>
      <c r="B1571" t="s">
        <v>995</v>
      </c>
      <c r="C1571" t="s">
        <v>1153</v>
      </c>
      <c r="D1571" t="s">
        <v>2694</v>
      </c>
      <c r="E1571" t="s">
        <v>8</v>
      </c>
      <c r="F1571">
        <v>1.53326991280003</v>
      </c>
      <c r="G1571">
        <v>2.0161157284847202</v>
      </c>
      <c r="H1571">
        <v>0.47863680565167199</v>
      </c>
      <c r="I1571">
        <f t="shared" si="24"/>
        <v>0.7605068950840489</v>
      </c>
    </row>
    <row r="1572" spans="1:9" x14ac:dyDescent="0.3">
      <c r="A1572">
        <v>14088</v>
      </c>
      <c r="B1572" t="s">
        <v>1004</v>
      </c>
      <c r="C1572" t="s">
        <v>1824</v>
      </c>
      <c r="D1572" t="s">
        <v>2695</v>
      </c>
      <c r="E1572" t="s">
        <v>8</v>
      </c>
      <c r="F1572">
        <v>1.0531866009650199</v>
      </c>
      <c r="G1572">
        <v>2.0549093191640702</v>
      </c>
      <c r="H1572">
        <v>0.47819170783616699</v>
      </c>
      <c r="I1572">
        <f t="shared" si="24"/>
        <v>0.5125221785423858</v>
      </c>
    </row>
    <row r="1573" spans="1:9" x14ac:dyDescent="0.3">
      <c r="A1573">
        <v>136775</v>
      </c>
      <c r="B1573" t="s">
        <v>1004</v>
      </c>
      <c r="C1573" t="s">
        <v>1042</v>
      </c>
      <c r="D1573" t="s">
        <v>2696</v>
      </c>
      <c r="E1573" t="s">
        <v>8</v>
      </c>
      <c r="F1573">
        <v>0.85147947028001103</v>
      </c>
      <c r="G1573">
        <v>2.1505896569335099</v>
      </c>
      <c r="H1573">
        <v>0.47797282923214901</v>
      </c>
      <c r="I1573">
        <f t="shared" si="24"/>
        <v>0.39592837598508751</v>
      </c>
    </row>
    <row r="1574" spans="1:9" x14ac:dyDescent="0.3">
      <c r="A1574">
        <v>7942</v>
      </c>
      <c r="B1574" t="s">
        <v>995</v>
      </c>
      <c r="C1574" t="s">
        <v>1153</v>
      </c>
      <c r="D1574" t="s">
        <v>2697</v>
      </c>
      <c r="E1574" t="s">
        <v>8</v>
      </c>
      <c r="F1574">
        <v>1.63357697500002</v>
      </c>
      <c r="G1574">
        <v>2.1034797613734102</v>
      </c>
      <c r="H1574">
        <v>0.47778843251050801</v>
      </c>
      <c r="I1574">
        <f t="shared" si="24"/>
        <v>0.77660693722739704</v>
      </c>
    </row>
    <row r="1575" spans="1:9" x14ac:dyDescent="0.3">
      <c r="A1575">
        <v>15954</v>
      </c>
      <c r="B1575" t="s">
        <v>1000</v>
      </c>
      <c r="C1575" t="s">
        <v>1348</v>
      </c>
      <c r="D1575" t="s">
        <v>2698</v>
      </c>
      <c r="E1575" t="s">
        <v>5</v>
      </c>
      <c r="F1575">
        <v>1.8696377913000199</v>
      </c>
      <c r="G1575">
        <v>2.01584950635247</v>
      </c>
      <c r="H1575">
        <v>0.47722629920051601</v>
      </c>
      <c r="I1575">
        <f t="shared" si="24"/>
        <v>0.92746893327517821</v>
      </c>
    </row>
    <row r="1576" spans="1:9" x14ac:dyDescent="0.3">
      <c r="A1576">
        <v>14879</v>
      </c>
      <c r="B1576" t="s">
        <v>2658</v>
      </c>
      <c r="C1576" t="s">
        <v>2659</v>
      </c>
      <c r="D1576" t="s">
        <v>2699</v>
      </c>
      <c r="E1576" t="s">
        <v>7</v>
      </c>
      <c r="F1576">
        <v>6.1128476980000199</v>
      </c>
      <c r="G1576">
        <v>9.0802502183805096</v>
      </c>
      <c r="H1576">
        <v>0.47693113890116101</v>
      </c>
      <c r="I1576">
        <f t="shared" si="24"/>
        <v>0.67320256061074324</v>
      </c>
    </row>
    <row r="1577" spans="1:9" x14ac:dyDescent="0.3">
      <c r="A1577">
        <v>3413</v>
      </c>
      <c r="B1577" t="s">
        <v>1108</v>
      </c>
      <c r="C1577" t="s">
        <v>1109</v>
      </c>
      <c r="D1577" t="s">
        <v>2700</v>
      </c>
      <c r="E1577" t="s">
        <v>6</v>
      </c>
      <c r="F1577">
        <v>3.1918945862499601</v>
      </c>
      <c r="G1577">
        <v>3.6372232683959398</v>
      </c>
      <c r="H1577">
        <v>0.47672791928727998</v>
      </c>
      <c r="I1577">
        <f t="shared" si="24"/>
        <v>0.87756355623932458</v>
      </c>
    </row>
    <row r="1578" spans="1:9" x14ac:dyDescent="0.3">
      <c r="A1578" t="s">
        <v>77</v>
      </c>
      <c r="B1578" t="s">
        <v>1004</v>
      </c>
      <c r="C1578" t="s">
        <v>1042</v>
      </c>
      <c r="D1578" t="s">
        <v>2701</v>
      </c>
      <c r="E1578" t="s">
        <v>77</v>
      </c>
      <c r="F1578">
        <v>2.0234480102824501</v>
      </c>
      <c r="G1578">
        <v>2.2018688797208199</v>
      </c>
      <c r="H1578">
        <v>0.47661718388820001</v>
      </c>
      <c r="I1578">
        <f t="shared" si="24"/>
        <v>0.91896844036371861</v>
      </c>
    </row>
    <row r="1579" spans="1:9" x14ac:dyDescent="0.3">
      <c r="A1579">
        <v>40544</v>
      </c>
      <c r="B1579" t="s">
        <v>991</v>
      </c>
      <c r="C1579" t="s">
        <v>1055</v>
      </c>
      <c r="D1579" t="s">
        <v>2702</v>
      </c>
      <c r="E1579" t="s">
        <v>7</v>
      </c>
      <c r="F1579">
        <v>8.6637277618499606</v>
      </c>
      <c r="G1579">
        <v>8.7204826419501806</v>
      </c>
      <c r="H1579">
        <v>0.47624934917009798</v>
      </c>
      <c r="I1579">
        <f t="shared" si="24"/>
        <v>0.99349177305540426</v>
      </c>
    </row>
    <row r="1580" spans="1:9" x14ac:dyDescent="0.3">
      <c r="A1580">
        <v>12274</v>
      </c>
      <c r="B1580" t="s">
        <v>1004</v>
      </c>
      <c r="C1580" t="s">
        <v>1044</v>
      </c>
      <c r="D1580" t="s">
        <v>2703</v>
      </c>
      <c r="E1580" t="s">
        <v>7</v>
      </c>
      <c r="F1580">
        <v>8.7842867776999505</v>
      </c>
      <c r="G1580">
        <v>8.7913319937063505</v>
      </c>
      <c r="H1580">
        <v>0.47517853693852102</v>
      </c>
      <c r="I1580">
        <f t="shared" si="24"/>
        <v>0.99919861791006825</v>
      </c>
    </row>
    <row r="1581" spans="1:9" x14ac:dyDescent="0.3">
      <c r="A1581">
        <v>15048</v>
      </c>
      <c r="B1581" t="s">
        <v>1012</v>
      </c>
      <c r="C1581" t="s">
        <v>1241</v>
      </c>
      <c r="D1581" t="s">
        <v>2704</v>
      </c>
      <c r="E1581" t="s">
        <v>7</v>
      </c>
      <c r="F1581">
        <v>9.8943636102350094</v>
      </c>
      <c r="G1581">
        <v>9.9098961118606503</v>
      </c>
      <c r="H1581">
        <v>0.47512945475630303</v>
      </c>
      <c r="I1581">
        <f t="shared" si="24"/>
        <v>0.99843262719908321</v>
      </c>
    </row>
    <row r="1582" spans="1:9" x14ac:dyDescent="0.3">
      <c r="A1582" t="s">
        <v>77</v>
      </c>
      <c r="B1582" t="s">
        <v>995</v>
      </c>
      <c r="C1582" t="s">
        <v>1153</v>
      </c>
      <c r="D1582" t="s">
        <v>2705</v>
      </c>
      <c r="E1582" t="s">
        <v>77</v>
      </c>
      <c r="F1582">
        <v>2.1690339382999899</v>
      </c>
      <c r="G1582">
        <v>2.1971295275448699</v>
      </c>
      <c r="H1582">
        <v>0.47489262244387798</v>
      </c>
      <c r="I1582">
        <f t="shared" si="24"/>
        <v>0.98721259311631271</v>
      </c>
    </row>
    <row r="1583" spans="1:9" x14ac:dyDescent="0.3">
      <c r="A1583" t="s">
        <v>77</v>
      </c>
      <c r="B1583" t="s">
        <v>991</v>
      </c>
      <c r="C1583" t="s">
        <v>1055</v>
      </c>
      <c r="D1583" t="s">
        <v>2706</v>
      </c>
      <c r="E1583" t="s">
        <v>77</v>
      </c>
      <c r="F1583">
        <v>1.83936135619999</v>
      </c>
      <c r="G1583">
        <v>2.1660762087882701</v>
      </c>
      <c r="H1583">
        <v>0.47484456173019401</v>
      </c>
      <c r="I1583">
        <f t="shared" si="24"/>
        <v>0.8491674248289498</v>
      </c>
    </row>
    <row r="1584" spans="1:9" x14ac:dyDescent="0.3">
      <c r="A1584">
        <v>88151777</v>
      </c>
      <c r="B1584" t="s">
        <v>995</v>
      </c>
      <c r="C1584" t="s">
        <v>1153</v>
      </c>
      <c r="D1584" t="s">
        <v>2707</v>
      </c>
      <c r="E1584" t="s">
        <v>8</v>
      </c>
      <c r="F1584">
        <v>1.94034758580627</v>
      </c>
      <c r="G1584">
        <v>2.29656154450924</v>
      </c>
      <c r="H1584">
        <v>0.47468683524384298</v>
      </c>
      <c r="I1584">
        <f t="shared" si="24"/>
        <v>0.84489248304508613</v>
      </c>
    </row>
    <row r="1585" spans="1:9" x14ac:dyDescent="0.3">
      <c r="A1585">
        <v>9976</v>
      </c>
      <c r="B1585" t="s">
        <v>995</v>
      </c>
      <c r="C1585" t="s">
        <v>1153</v>
      </c>
      <c r="D1585" t="s">
        <v>2708</v>
      </c>
      <c r="E1585" t="s">
        <v>8</v>
      </c>
      <c r="F1585">
        <v>1.61380338245</v>
      </c>
      <c r="G1585">
        <v>2.1597458278258901</v>
      </c>
      <c r="H1585">
        <v>0.47407203552141097</v>
      </c>
      <c r="I1585">
        <f t="shared" si="24"/>
        <v>0.74721912257357459</v>
      </c>
    </row>
    <row r="1586" spans="1:9" x14ac:dyDescent="0.3">
      <c r="A1586" t="s">
        <v>77</v>
      </c>
      <c r="B1586" t="s">
        <v>1230</v>
      </c>
      <c r="C1586" t="s">
        <v>1231</v>
      </c>
      <c r="D1586" t="s">
        <v>2709</v>
      </c>
      <c r="E1586" t="s">
        <v>77</v>
      </c>
      <c r="F1586">
        <v>1.6903835459723999</v>
      </c>
      <c r="G1586">
        <v>2.1108870294943598</v>
      </c>
      <c r="H1586">
        <v>0.47393491046061798</v>
      </c>
      <c r="I1586">
        <f t="shared" si="24"/>
        <v>0.80079299477116639</v>
      </c>
    </row>
    <row r="1587" spans="1:9" x14ac:dyDescent="0.3">
      <c r="A1587" t="s">
        <v>77</v>
      </c>
      <c r="B1587" t="s">
        <v>1004</v>
      </c>
      <c r="C1587" t="s">
        <v>2522</v>
      </c>
      <c r="D1587" t="s">
        <v>2710</v>
      </c>
      <c r="E1587" t="s">
        <v>77</v>
      </c>
      <c r="F1587">
        <v>2.1048258123400898</v>
      </c>
      <c r="G1587">
        <v>2.2975867680131801</v>
      </c>
      <c r="H1587">
        <v>0.47367195066536399</v>
      </c>
      <c r="I1587">
        <f t="shared" si="24"/>
        <v>0.91610286133403407</v>
      </c>
    </row>
    <row r="1588" spans="1:9" x14ac:dyDescent="0.3">
      <c r="A1588">
        <v>112041975</v>
      </c>
      <c r="B1588" t="s">
        <v>1004</v>
      </c>
      <c r="C1588" t="s">
        <v>1014</v>
      </c>
      <c r="D1588" t="s">
        <v>2711</v>
      </c>
      <c r="E1588" t="s">
        <v>8</v>
      </c>
      <c r="F1588">
        <v>1.23531781015501</v>
      </c>
      <c r="G1588">
        <v>2.1085483276995598</v>
      </c>
      <c r="H1588">
        <v>0.47364801308049098</v>
      </c>
      <c r="I1588">
        <f t="shared" si="24"/>
        <v>0.5858617485437243</v>
      </c>
    </row>
    <row r="1589" spans="1:9" x14ac:dyDescent="0.3">
      <c r="A1589">
        <v>85533333</v>
      </c>
      <c r="B1589" t="s">
        <v>995</v>
      </c>
      <c r="C1589" t="s">
        <v>1153</v>
      </c>
      <c r="D1589" t="s">
        <v>2712</v>
      </c>
      <c r="E1589" t="s">
        <v>6</v>
      </c>
      <c r="F1589">
        <v>3.7267699269211199</v>
      </c>
      <c r="G1589">
        <v>3.8402878899853601</v>
      </c>
      <c r="H1589">
        <v>0.47338257605523199</v>
      </c>
      <c r="I1589">
        <f t="shared" si="24"/>
        <v>0.97044024658665029</v>
      </c>
    </row>
    <row r="1590" spans="1:9" x14ac:dyDescent="0.3">
      <c r="A1590">
        <v>9678</v>
      </c>
      <c r="B1590" t="s">
        <v>986</v>
      </c>
      <c r="C1590" t="s">
        <v>1002</v>
      </c>
      <c r="D1590" t="s">
        <v>2713</v>
      </c>
      <c r="E1590" t="s">
        <v>5</v>
      </c>
      <c r="F1590">
        <v>0.71092487924999703</v>
      </c>
      <c r="G1590">
        <v>2.0160896289538299</v>
      </c>
      <c r="H1590">
        <v>0.47328556239210601</v>
      </c>
      <c r="I1590">
        <f t="shared" si="24"/>
        <v>0.35262563183706441</v>
      </c>
    </row>
    <row r="1591" spans="1:9" x14ac:dyDescent="0.3">
      <c r="A1591">
        <v>39916</v>
      </c>
      <c r="B1591" t="s">
        <v>986</v>
      </c>
      <c r="C1591" t="s">
        <v>1150</v>
      </c>
      <c r="D1591" t="s">
        <v>2714</v>
      </c>
      <c r="E1591" t="s">
        <v>5</v>
      </c>
      <c r="F1591">
        <v>1.90779106434997</v>
      </c>
      <c r="G1591">
        <v>1.99207710185869</v>
      </c>
      <c r="H1591">
        <v>0.47323244279663701</v>
      </c>
      <c r="I1591">
        <f t="shared" si="24"/>
        <v>0.95768936983911035</v>
      </c>
    </row>
    <row r="1592" spans="1:9" x14ac:dyDescent="0.3">
      <c r="A1592">
        <v>84488085</v>
      </c>
      <c r="B1592" t="s">
        <v>995</v>
      </c>
      <c r="C1592" t="s">
        <v>1153</v>
      </c>
      <c r="D1592" t="s">
        <v>2715</v>
      </c>
      <c r="E1592" t="s">
        <v>8</v>
      </c>
      <c r="F1592">
        <v>1.19724220514501</v>
      </c>
      <c r="G1592">
        <v>1.95389791465881</v>
      </c>
      <c r="H1592">
        <v>0.47284769829123702</v>
      </c>
      <c r="I1592">
        <f t="shared" si="24"/>
        <v>0.61274552583473774</v>
      </c>
    </row>
    <row r="1593" spans="1:9" x14ac:dyDescent="0.3">
      <c r="A1593">
        <v>20492</v>
      </c>
      <c r="B1593" t="s">
        <v>1004</v>
      </c>
      <c r="C1593" t="s">
        <v>1116</v>
      </c>
      <c r="D1593" t="s">
        <v>2716</v>
      </c>
      <c r="E1593" t="s">
        <v>6</v>
      </c>
      <c r="F1593">
        <v>3.8030193258450198</v>
      </c>
      <c r="G1593">
        <v>3.8042874126501798</v>
      </c>
      <c r="H1593">
        <v>0.47270986686991201</v>
      </c>
      <c r="I1593">
        <f t="shared" si="24"/>
        <v>0.99966666903217061</v>
      </c>
    </row>
    <row r="1594" spans="1:9" x14ac:dyDescent="0.3">
      <c r="A1594">
        <v>14114</v>
      </c>
      <c r="B1594" t="s">
        <v>989</v>
      </c>
      <c r="C1594" t="s">
        <v>999</v>
      </c>
      <c r="D1594" t="s">
        <v>2717</v>
      </c>
      <c r="E1594" t="s">
        <v>5</v>
      </c>
      <c r="F1594">
        <v>1.8637105652499699</v>
      </c>
      <c r="G1594">
        <v>2.0560018520673999</v>
      </c>
      <c r="H1594">
        <v>0.47251487891787602</v>
      </c>
      <c r="I1594">
        <f t="shared" si="24"/>
        <v>0.90647319377457136</v>
      </c>
    </row>
    <row r="1595" spans="1:9" x14ac:dyDescent="0.3">
      <c r="A1595">
        <v>44796</v>
      </c>
      <c r="B1595" t="s">
        <v>995</v>
      </c>
      <c r="C1595" t="s">
        <v>1153</v>
      </c>
      <c r="D1595" t="s">
        <v>2718</v>
      </c>
      <c r="E1595" t="s">
        <v>8</v>
      </c>
      <c r="F1595">
        <v>1.4740821627499801</v>
      </c>
      <c r="G1595">
        <v>1.94391755920548</v>
      </c>
      <c r="H1595">
        <v>0.47250239574201103</v>
      </c>
      <c r="I1595">
        <f t="shared" si="24"/>
        <v>0.75830487551769865</v>
      </c>
    </row>
    <row r="1596" spans="1:9" x14ac:dyDescent="0.3">
      <c r="A1596">
        <v>2991</v>
      </c>
      <c r="B1596" t="s">
        <v>1004</v>
      </c>
      <c r="C1596" t="s">
        <v>1005</v>
      </c>
      <c r="D1596" t="s">
        <v>2719</v>
      </c>
      <c r="E1596" t="s">
        <v>7</v>
      </c>
      <c r="F1596">
        <v>4.5402341484999997</v>
      </c>
      <c r="G1596">
        <v>9.2355941876723797</v>
      </c>
      <c r="H1596">
        <v>0.472281547463549</v>
      </c>
      <c r="I1596">
        <f t="shared" si="24"/>
        <v>0.49160173739122048</v>
      </c>
    </row>
    <row r="1597" spans="1:9" x14ac:dyDescent="0.3">
      <c r="A1597">
        <v>135161</v>
      </c>
      <c r="B1597" t="s">
        <v>1004</v>
      </c>
      <c r="C1597" t="s">
        <v>1042</v>
      </c>
      <c r="D1597" t="s">
        <v>2720</v>
      </c>
      <c r="E1597" t="s">
        <v>7</v>
      </c>
      <c r="F1597">
        <v>9.1003100916000506</v>
      </c>
      <c r="G1597">
        <v>9.1290559451154891</v>
      </c>
      <c r="H1597">
        <v>0.47210473996525498</v>
      </c>
      <c r="I1597">
        <f t="shared" si="24"/>
        <v>0.99685116909259175</v>
      </c>
    </row>
    <row r="1598" spans="1:9" x14ac:dyDescent="0.3">
      <c r="A1598">
        <v>20059</v>
      </c>
      <c r="B1598" t="s">
        <v>995</v>
      </c>
      <c r="C1598" t="s">
        <v>1006</v>
      </c>
      <c r="D1598" t="s">
        <v>2721</v>
      </c>
      <c r="E1598" t="s">
        <v>6</v>
      </c>
      <c r="F1598">
        <v>3.6267600561499602</v>
      </c>
      <c r="G1598">
        <v>3.6926382108496298</v>
      </c>
      <c r="H1598">
        <v>0.47174160719312802</v>
      </c>
      <c r="I1598">
        <f t="shared" si="24"/>
        <v>0.98215959676035747</v>
      </c>
    </row>
    <row r="1599" spans="1:9" x14ac:dyDescent="0.3">
      <c r="A1599">
        <v>112042008</v>
      </c>
      <c r="B1599" t="s">
        <v>1004</v>
      </c>
      <c r="C1599" t="s">
        <v>1014</v>
      </c>
      <c r="D1599" t="s">
        <v>2722</v>
      </c>
      <c r="E1599" t="s">
        <v>8</v>
      </c>
      <c r="F1599">
        <v>1.24624264904503</v>
      </c>
      <c r="G1599">
        <v>2.22439670057567</v>
      </c>
      <c r="H1599">
        <v>0.47140289820523601</v>
      </c>
      <c r="I1599">
        <f t="shared" si="24"/>
        <v>0.56026096816386417</v>
      </c>
    </row>
    <row r="1600" spans="1:9" x14ac:dyDescent="0.3">
      <c r="A1600">
        <v>17216</v>
      </c>
      <c r="B1600" t="s">
        <v>995</v>
      </c>
      <c r="C1600" t="s">
        <v>1127</v>
      </c>
      <c r="D1600" t="s">
        <v>2723</v>
      </c>
      <c r="E1600" t="s">
        <v>7</v>
      </c>
      <c r="F1600">
        <v>8.6381646964150001</v>
      </c>
      <c r="G1600">
        <v>8.7108736253605201</v>
      </c>
      <c r="H1600">
        <v>0.47133634034976202</v>
      </c>
      <c r="I1600">
        <f t="shared" si="24"/>
        <v>0.99165308417127784</v>
      </c>
    </row>
    <row r="1601" spans="1:9" x14ac:dyDescent="0.3">
      <c r="A1601">
        <v>6520</v>
      </c>
      <c r="B1601" t="s">
        <v>995</v>
      </c>
      <c r="C1601" t="s">
        <v>1127</v>
      </c>
      <c r="D1601" t="s">
        <v>2724</v>
      </c>
      <c r="E1601" t="s">
        <v>7</v>
      </c>
      <c r="F1601">
        <v>10.58337301017</v>
      </c>
      <c r="G1601">
        <v>11.5363401413976</v>
      </c>
      <c r="H1601">
        <v>0.47114963168120499</v>
      </c>
      <c r="I1601">
        <f t="shared" si="24"/>
        <v>0.91739432787631459</v>
      </c>
    </row>
    <row r="1602" spans="1:9" x14ac:dyDescent="0.3">
      <c r="A1602" t="s">
        <v>77</v>
      </c>
      <c r="B1602" t="s">
        <v>1004</v>
      </c>
      <c r="C1602" t="s">
        <v>1116</v>
      </c>
      <c r="D1602" t="s">
        <v>2725</v>
      </c>
      <c r="E1602" t="s">
        <v>77</v>
      </c>
      <c r="F1602">
        <v>2.2034965870329701</v>
      </c>
      <c r="G1602">
        <v>2.37487430242322</v>
      </c>
      <c r="H1602">
        <v>0.47103907081958901</v>
      </c>
      <c r="I1602">
        <f t="shared" si="24"/>
        <v>0.92783714270040174</v>
      </c>
    </row>
    <row r="1603" spans="1:9" x14ac:dyDescent="0.3">
      <c r="A1603">
        <v>14115</v>
      </c>
      <c r="B1603" t="s">
        <v>989</v>
      </c>
      <c r="C1603" t="s">
        <v>999</v>
      </c>
      <c r="D1603" t="s">
        <v>2726</v>
      </c>
      <c r="E1603" t="s">
        <v>8</v>
      </c>
      <c r="F1603">
        <v>1.2055403301999801</v>
      </c>
      <c r="G1603">
        <v>2.0877173801718598</v>
      </c>
      <c r="H1603">
        <v>0.47072180884695097</v>
      </c>
      <c r="I1603">
        <f t="shared" ref="I1603:I1666" si="25">F1603/G1603</f>
        <v>0.57744421809657998</v>
      </c>
    </row>
    <row r="1604" spans="1:9" x14ac:dyDescent="0.3">
      <c r="A1604">
        <v>13641</v>
      </c>
      <c r="B1604" t="s">
        <v>995</v>
      </c>
      <c r="C1604" t="s">
        <v>1433</v>
      </c>
      <c r="D1604" t="s">
        <v>2727</v>
      </c>
      <c r="E1604" t="s">
        <v>8</v>
      </c>
      <c r="F1604">
        <v>1.9029497819999901</v>
      </c>
      <c r="G1604">
        <v>2.2027918126008799</v>
      </c>
      <c r="H1604">
        <v>0.470682829843455</v>
      </c>
      <c r="I1604">
        <f t="shared" si="25"/>
        <v>0.86388090382138272</v>
      </c>
    </row>
    <row r="1605" spans="1:9" x14ac:dyDescent="0.3">
      <c r="A1605">
        <v>45052</v>
      </c>
      <c r="B1605" t="s">
        <v>1004</v>
      </c>
      <c r="C1605" t="s">
        <v>1014</v>
      </c>
      <c r="D1605" t="s">
        <v>2728</v>
      </c>
      <c r="E1605" t="s">
        <v>5</v>
      </c>
      <c r="F1605">
        <v>1.4100563870999701</v>
      </c>
      <c r="G1605">
        <v>1.96391771323286</v>
      </c>
      <c r="H1605">
        <v>0.47003013808022298</v>
      </c>
      <c r="I1605">
        <f t="shared" si="25"/>
        <v>0.71798139891453838</v>
      </c>
    </row>
    <row r="1606" spans="1:9" x14ac:dyDescent="0.3">
      <c r="A1606">
        <v>111932681</v>
      </c>
      <c r="B1606" t="s">
        <v>1004</v>
      </c>
      <c r="C1606" t="s">
        <v>2004</v>
      </c>
      <c r="D1606" t="s">
        <v>2729</v>
      </c>
      <c r="E1606" t="s">
        <v>7</v>
      </c>
      <c r="F1606">
        <v>8.3937987316000005</v>
      </c>
      <c r="G1606">
        <v>8.3937987316009899</v>
      </c>
      <c r="H1606">
        <v>0.46945564309327897</v>
      </c>
      <c r="I1606">
        <f t="shared" si="25"/>
        <v>0.99999999999988209</v>
      </c>
    </row>
    <row r="1607" spans="1:9" x14ac:dyDescent="0.3">
      <c r="A1607" t="s">
        <v>77</v>
      </c>
      <c r="B1607" t="s">
        <v>1004</v>
      </c>
      <c r="C1607" t="s">
        <v>1014</v>
      </c>
      <c r="D1607" t="s">
        <v>2730</v>
      </c>
      <c r="E1607" t="s">
        <v>77</v>
      </c>
      <c r="F1607">
        <v>2.1360043451659299</v>
      </c>
      <c r="G1607">
        <v>2.2830341335484201</v>
      </c>
      <c r="H1607">
        <v>0.46933426359096098</v>
      </c>
      <c r="I1607">
        <f t="shared" si="25"/>
        <v>0.93559895306778951</v>
      </c>
    </row>
    <row r="1608" spans="1:9" x14ac:dyDescent="0.3">
      <c r="A1608">
        <v>29460</v>
      </c>
      <c r="B1608" t="s">
        <v>1004</v>
      </c>
      <c r="C1608" t="s">
        <v>1005</v>
      </c>
      <c r="D1608" t="s">
        <v>2731</v>
      </c>
      <c r="E1608" t="s">
        <v>7</v>
      </c>
      <c r="F1608">
        <v>9.7047736081999894</v>
      </c>
      <c r="G1608">
        <v>9.9503792559190902</v>
      </c>
      <c r="H1608">
        <v>0.469186807156802</v>
      </c>
      <c r="I1608">
        <f t="shared" si="25"/>
        <v>0.9753169561277778</v>
      </c>
    </row>
    <row r="1609" spans="1:9" x14ac:dyDescent="0.3">
      <c r="A1609">
        <v>15951</v>
      </c>
      <c r="B1609" t="s">
        <v>1000</v>
      </c>
      <c r="C1609" t="s">
        <v>1348</v>
      </c>
      <c r="D1609" t="s">
        <v>2732</v>
      </c>
      <c r="E1609" t="s">
        <v>5</v>
      </c>
      <c r="F1609">
        <v>1.8696377913000199</v>
      </c>
      <c r="G1609">
        <v>2.0213837019277698</v>
      </c>
      <c r="H1609">
        <v>0.46902923190470303</v>
      </c>
      <c r="I1609">
        <f t="shared" si="25"/>
        <v>0.92492968530268072</v>
      </c>
    </row>
    <row r="1610" spans="1:9" x14ac:dyDescent="0.3">
      <c r="A1610">
        <v>13048</v>
      </c>
      <c r="B1610" t="s">
        <v>1004</v>
      </c>
      <c r="C1610" t="s">
        <v>1042</v>
      </c>
      <c r="D1610" t="s">
        <v>2733</v>
      </c>
      <c r="E1610" t="s">
        <v>3</v>
      </c>
      <c r="F1610">
        <v>0.41975614909703302</v>
      </c>
      <c r="G1610">
        <v>0.53453671708154304</v>
      </c>
      <c r="H1610">
        <v>0.46833835289563303</v>
      </c>
      <c r="I1610">
        <f t="shared" si="25"/>
        <v>0.78527093777357793</v>
      </c>
    </row>
    <row r="1611" spans="1:9" x14ac:dyDescent="0.3">
      <c r="A1611">
        <v>44935</v>
      </c>
      <c r="B1611" t="s">
        <v>989</v>
      </c>
      <c r="C1611" t="s">
        <v>999</v>
      </c>
      <c r="D1611" t="s">
        <v>2734</v>
      </c>
      <c r="E1611" t="s">
        <v>7</v>
      </c>
      <c r="F1611">
        <v>2.0188791167499902</v>
      </c>
      <c r="G1611">
        <v>11.051098446758401</v>
      </c>
      <c r="H1611">
        <v>0.46819686485866902</v>
      </c>
      <c r="I1611">
        <f t="shared" si="25"/>
        <v>0.18268583222531914</v>
      </c>
    </row>
    <row r="1612" spans="1:9" x14ac:dyDescent="0.3">
      <c r="A1612" t="s">
        <v>77</v>
      </c>
      <c r="B1612" t="s">
        <v>995</v>
      </c>
      <c r="C1612" t="s">
        <v>1127</v>
      </c>
      <c r="D1612" t="s">
        <v>2735</v>
      </c>
      <c r="E1612" t="s">
        <v>77</v>
      </c>
      <c r="F1612">
        <v>1.8432607434999699</v>
      </c>
      <c r="G1612">
        <v>2.1947839715873401</v>
      </c>
      <c r="H1612">
        <v>0.467942876346501</v>
      </c>
      <c r="I1612">
        <f t="shared" si="25"/>
        <v>0.83983698047824862</v>
      </c>
    </row>
    <row r="1613" spans="1:9" x14ac:dyDescent="0.3">
      <c r="A1613">
        <v>15730</v>
      </c>
      <c r="B1613" t="s">
        <v>1009</v>
      </c>
      <c r="C1613" t="s">
        <v>1021</v>
      </c>
      <c r="D1613" t="s">
        <v>2736</v>
      </c>
      <c r="E1613" t="s">
        <v>7</v>
      </c>
      <c r="F1613">
        <v>8.5133557229199806</v>
      </c>
      <c r="G1613">
        <v>8.5173813968049306</v>
      </c>
      <c r="H1613">
        <v>0.46783610838401501</v>
      </c>
      <c r="I1613">
        <f t="shared" si="25"/>
        <v>0.99952735779960966</v>
      </c>
    </row>
    <row r="1614" spans="1:9" x14ac:dyDescent="0.3">
      <c r="A1614">
        <v>5793</v>
      </c>
      <c r="B1614" t="s">
        <v>1004</v>
      </c>
      <c r="C1614" t="s">
        <v>2737</v>
      </c>
      <c r="D1614" t="s">
        <v>2738</v>
      </c>
      <c r="E1614" t="s">
        <v>8</v>
      </c>
      <c r="F1614">
        <v>1.68762324585001</v>
      </c>
      <c r="G1614">
        <v>1.9666784731931799</v>
      </c>
      <c r="H1614">
        <v>0.467676287717461</v>
      </c>
      <c r="I1614">
        <f t="shared" si="25"/>
        <v>0.85810836334111884</v>
      </c>
    </row>
    <row r="1615" spans="1:9" x14ac:dyDescent="0.3">
      <c r="A1615">
        <v>12305</v>
      </c>
      <c r="B1615" t="s">
        <v>1000</v>
      </c>
      <c r="C1615" t="s">
        <v>1084</v>
      </c>
      <c r="D1615" t="s">
        <v>2739</v>
      </c>
      <c r="E1615" t="s">
        <v>4</v>
      </c>
      <c r="F1615">
        <v>0.40033610765001099</v>
      </c>
      <c r="G1615">
        <v>0.96069305441299901</v>
      </c>
      <c r="H1615">
        <v>0.46741582766066803</v>
      </c>
      <c r="I1615">
        <f t="shared" si="25"/>
        <v>0.41671593836454207</v>
      </c>
    </row>
    <row r="1616" spans="1:9" x14ac:dyDescent="0.3">
      <c r="A1616" t="s">
        <v>77</v>
      </c>
      <c r="B1616" t="s">
        <v>995</v>
      </c>
      <c r="C1616" t="s">
        <v>1772</v>
      </c>
      <c r="D1616" t="s">
        <v>2740</v>
      </c>
      <c r="E1616" t="s">
        <v>77</v>
      </c>
      <c r="F1616">
        <v>1.97966800514716</v>
      </c>
      <c r="G1616">
        <v>2.3275765306190999</v>
      </c>
      <c r="H1616">
        <v>0.46726139182103199</v>
      </c>
      <c r="I1616">
        <f t="shared" si="25"/>
        <v>0.85052756766738769</v>
      </c>
    </row>
    <row r="1617" spans="1:9" x14ac:dyDescent="0.3">
      <c r="A1617">
        <v>3416</v>
      </c>
      <c r="B1617" t="s">
        <v>986</v>
      </c>
      <c r="C1617" t="s">
        <v>1943</v>
      </c>
      <c r="D1617" t="s">
        <v>2741</v>
      </c>
      <c r="E1617" t="s">
        <v>5</v>
      </c>
      <c r="F1617">
        <v>1.85991066574584</v>
      </c>
      <c r="G1617">
        <v>2.0751189266566099</v>
      </c>
      <c r="H1617">
        <v>0.46719787171293198</v>
      </c>
      <c r="I1617">
        <f t="shared" si="25"/>
        <v>0.89629111944079798</v>
      </c>
    </row>
    <row r="1618" spans="1:9" x14ac:dyDescent="0.3">
      <c r="A1618">
        <v>40577</v>
      </c>
      <c r="B1618" t="s">
        <v>984</v>
      </c>
      <c r="C1618" t="s">
        <v>985</v>
      </c>
      <c r="D1618" t="s">
        <v>2742</v>
      </c>
      <c r="E1618" t="s">
        <v>7</v>
      </c>
      <c r="F1618">
        <v>8.1147366044999902</v>
      </c>
      <c r="G1618">
        <v>8.2086331307829603</v>
      </c>
      <c r="H1618">
        <v>0.46716811200427599</v>
      </c>
      <c r="I1618">
        <f t="shared" si="25"/>
        <v>0.9885612470691556</v>
      </c>
    </row>
    <row r="1619" spans="1:9" x14ac:dyDescent="0.3">
      <c r="A1619">
        <v>12303</v>
      </c>
      <c r="B1619" t="s">
        <v>1000</v>
      </c>
      <c r="C1619" t="s">
        <v>1084</v>
      </c>
      <c r="D1619" t="s">
        <v>2743</v>
      </c>
      <c r="E1619" t="s">
        <v>4</v>
      </c>
      <c r="F1619">
        <v>0.40033610765001099</v>
      </c>
      <c r="G1619">
        <v>0.953547224113932</v>
      </c>
      <c r="H1619">
        <v>0.46710733217469502</v>
      </c>
      <c r="I1619">
        <f t="shared" si="25"/>
        <v>0.41983878462025487</v>
      </c>
    </row>
    <row r="1620" spans="1:9" x14ac:dyDescent="0.3">
      <c r="A1620">
        <v>4627</v>
      </c>
      <c r="B1620" t="s">
        <v>1004</v>
      </c>
      <c r="C1620" t="s">
        <v>1042</v>
      </c>
      <c r="D1620" t="s">
        <v>2744</v>
      </c>
      <c r="E1620" t="s">
        <v>8</v>
      </c>
      <c r="F1620">
        <v>0.85293084632998095</v>
      </c>
      <c r="G1620">
        <v>2.1363108900397099</v>
      </c>
      <c r="H1620">
        <v>0.46710666220775099</v>
      </c>
      <c r="I1620">
        <f t="shared" si="25"/>
        <v>0.39925408343264429</v>
      </c>
    </row>
    <row r="1621" spans="1:9" x14ac:dyDescent="0.3">
      <c r="A1621">
        <v>13940</v>
      </c>
      <c r="B1621" t="s">
        <v>995</v>
      </c>
      <c r="C1621" t="s">
        <v>1153</v>
      </c>
      <c r="D1621" t="s">
        <v>2745</v>
      </c>
      <c r="E1621" t="s">
        <v>8</v>
      </c>
      <c r="F1621">
        <v>1.30839962169999</v>
      </c>
      <c r="G1621">
        <v>2.2447193103099399</v>
      </c>
      <c r="H1621">
        <v>0.466809328892478</v>
      </c>
      <c r="I1621">
        <f t="shared" si="25"/>
        <v>0.58287894423616493</v>
      </c>
    </row>
    <row r="1622" spans="1:9" x14ac:dyDescent="0.3">
      <c r="A1622">
        <v>85537505</v>
      </c>
      <c r="B1622" t="s">
        <v>995</v>
      </c>
      <c r="C1622" t="s">
        <v>1153</v>
      </c>
      <c r="D1622" t="s">
        <v>2746</v>
      </c>
      <c r="E1622" t="s">
        <v>8</v>
      </c>
      <c r="F1622">
        <v>1.7850478560621299</v>
      </c>
      <c r="G1622">
        <v>2.09985590740424</v>
      </c>
      <c r="H1622">
        <v>0.46679474613414301</v>
      </c>
      <c r="I1622">
        <f t="shared" si="25"/>
        <v>0.85008111736044611</v>
      </c>
    </row>
    <row r="1623" spans="1:9" x14ac:dyDescent="0.3">
      <c r="A1623">
        <v>12896</v>
      </c>
      <c r="B1623" t="s">
        <v>1004</v>
      </c>
      <c r="C1623" t="s">
        <v>1014</v>
      </c>
      <c r="D1623" t="s">
        <v>2747</v>
      </c>
      <c r="E1623" t="s">
        <v>8</v>
      </c>
      <c r="F1623">
        <v>2.0750991105999801</v>
      </c>
      <c r="G1623">
        <v>2.1767591341677899</v>
      </c>
      <c r="H1623">
        <v>0.46668529758501198</v>
      </c>
      <c r="I1623">
        <f t="shared" si="25"/>
        <v>0.95329753210996582</v>
      </c>
    </row>
    <row r="1624" spans="1:9" x14ac:dyDescent="0.3">
      <c r="A1624">
        <v>19754</v>
      </c>
      <c r="B1624" t="s">
        <v>995</v>
      </c>
      <c r="C1624" t="s">
        <v>1006</v>
      </c>
      <c r="D1624" t="s">
        <v>2748</v>
      </c>
      <c r="E1624" t="s">
        <v>7</v>
      </c>
      <c r="F1624">
        <v>9.3853752008000395</v>
      </c>
      <c r="G1624">
        <v>9.3957540525009993</v>
      </c>
      <c r="H1624">
        <v>0.46631080355779397</v>
      </c>
      <c r="I1624">
        <f t="shared" si="25"/>
        <v>0.99889536788181499</v>
      </c>
    </row>
    <row r="1625" spans="1:9" x14ac:dyDescent="0.3">
      <c r="A1625" t="s">
        <v>77</v>
      </c>
      <c r="B1625" t="s">
        <v>1004</v>
      </c>
      <c r="C1625" t="s">
        <v>1166</v>
      </c>
      <c r="D1625" t="s">
        <v>2749</v>
      </c>
      <c r="E1625" t="s">
        <v>77</v>
      </c>
      <c r="F1625">
        <v>2.0211050218441202</v>
      </c>
      <c r="G1625">
        <v>2.2015984892306402</v>
      </c>
      <c r="H1625">
        <v>0.466237005390577</v>
      </c>
      <c r="I1625">
        <f t="shared" si="25"/>
        <v>0.91801708246557057</v>
      </c>
    </row>
    <row r="1626" spans="1:9" x14ac:dyDescent="0.3">
      <c r="A1626">
        <v>6931</v>
      </c>
      <c r="B1626" t="s">
        <v>995</v>
      </c>
      <c r="C1626" t="s">
        <v>1006</v>
      </c>
      <c r="D1626" t="s">
        <v>2750</v>
      </c>
      <c r="E1626" t="s">
        <v>6</v>
      </c>
      <c r="F1626">
        <v>1.4275730508000199</v>
      </c>
      <c r="G1626">
        <v>3.6828729407260399</v>
      </c>
      <c r="H1626">
        <v>0.46599149963796599</v>
      </c>
      <c r="I1626">
        <f t="shared" si="25"/>
        <v>0.38762484445596673</v>
      </c>
    </row>
    <row r="1627" spans="1:9" x14ac:dyDescent="0.3">
      <c r="A1627">
        <v>17350</v>
      </c>
      <c r="B1627" t="s">
        <v>995</v>
      </c>
      <c r="C1627" t="s">
        <v>1153</v>
      </c>
      <c r="D1627" t="s">
        <v>2751</v>
      </c>
      <c r="E1627" t="s">
        <v>8</v>
      </c>
      <c r="F1627">
        <v>1.4978883317293701</v>
      </c>
      <c r="G1627">
        <v>2.04182300113863</v>
      </c>
      <c r="H1627">
        <v>0.46592483917006799</v>
      </c>
      <c r="I1627">
        <f t="shared" si="25"/>
        <v>0.73360341758030312</v>
      </c>
    </row>
    <row r="1628" spans="1:9" x14ac:dyDescent="0.3">
      <c r="A1628" t="s">
        <v>77</v>
      </c>
      <c r="B1628" t="s">
        <v>995</v>
      </c>
      <c r="C1628" t="s">
        <v>1153</v>
      </c>
      <c r="D1628" t="s">
        <v>2752</v>
      </c>
      <c r="E1628" t="s">
        <v>77</v>
      </c>
      <c r="F1628">
        <v>1.83644672338635</v>
      </c>
      <c r="G1628">
        <v>2.0961477668025998</v>
      </c>
      <c r="H1628">
        <v>0.46580078499004102</v>
      </c>
      <c r="I1628">
        <f t="shared" si="25"/>
        <v>0.87610556491807356</v>
      </c>
    </row>
    <row r="1629" spans="1:9" x14ac:dyDescent="0.3">
      <c r="A1629">
        <v>12898</v>
      </c>
      <c r="B1629" t="s">
        <v>1004</v>
      </c>
      <c r="C1629" t="s">
        <v>1014</v>
      </c>
      <c r="D1629" t="s">
        <v>2753</v>
      </c>
      <c r="E1629" t="s">
        <v>5</v>
      </c>
      <c r="F1629">
        <v>1.42626135702497</v>
      </c>
      <c r="G1629">
        <v>1.91034827508339</v>
      </c>
      <c r="H1629">
        <v>0.46545888088104198</v>
      </c>
      <c r="I1629">
        <f t="shared" si="25"/>
        <v>0.74659755795717997</v>
      </c>
    </row>
    <row r="1630" spans="1:9" x14ac:dyDescent="0.3">
      <c r="A1630">
        <v>45097</v>
      </c>
      <c r="B1630" t="s">
        <v>1004</v>
      </c>
      <c r="C1630" t="s">
        <v>1014</v>
      </c>
      <c r="D1630" t="s">
        <v>2754</v>
      </c>
      <c r="E1630" t="s">
        <v>7</v>
      </c>
      <c r="F1630">
        <v>8.7471305530999697</v>
      </c>
      <c r="G1630">
        <v>8.7472384042605107</v>
      </c>
      <c r="H1630">
        <v>0.46525629540225499</v>
      </c>
      <c r="I1630">
        <f t="shared" si="25"/>
        <v>0.99998767026168067</v>
      </c>
    </row>
    <row r="1631" spans="1:9" x14ac:dyDescent="0.3">
      <c r="A1631">
        <v>136200</v>
      </c>
      <c r="B1631" t="s">
        <v>984</v>
      </c>
      <c r="C1631" t="s">
        <v>1212</v>
      </c>
      <c r="D1631" t="s">
        <v>2755</v>
      </c>
      <c r="E1631" t="s">
        <v>5</v>
      </c>
      <c r="F1631">
        <v>1.5319721906700201</v>
      </c>
      <c r="G1631">
        <v>2.0424983010756801</v>
      </c>
      <c r="H1631">
        <v>0.465156538960182</v>
      </c>
      <c r="I1631">
        <f t="shared" si="25"/>
        <v>0.75004820805148686</v>
      </c>
    </row>
    <row r="1632" spans="1:9" x14ac:dyDescent="0.3">
      <c r="A1632">
        <v>85568321</v>
      </c>
      <c r="B1632" t="s">
        <v>995</v>
      </c>
      <c r="C1632" t="s">
        <v>1153</v>
      </c>
      <c r="D1632" t="s">
        <v>2756</v>
      </c>
      <c r="E1632" t="s">
        <v>8</v>
      </c>
      <c r="F1632">
        <v>1.7278058652831001</v>
      </c>
      <c r="G1632">
        <v>2.02272037927044</v>
      </c>
      <c r="H1632">
        <v>0.46499797327758602</v>
      </c>
      <c r="I1632">
        <f t="shared" si="25"/>
        <v>0.85419906922888156</v>
      </c>
    </row>
    <row r="1633" spans="1:9" x14ac:dyDescent="0.3">
      <c r="A1633">
        <v>8833</v>
      </c>
      <c r="B1633" t="s">
        <v>1000</v>
      </c>
      <c r="C1633" t="s">
        <v>1239</v>
      </c>
      <c r="D1633" t="s">
        <v>2757</v>
      </c>
      <c r="E1633" t="s">
        <v>5</v>
      </c>
      <c r="F1633">
        <v>0.96668539714999002</v>
      </c>
      <c r="G1633">
        <v>1.94857100605453</v>
      </c>
      <c r="H1633">
        <v>0.46497967289930098</v>
      </c>
      <c r="I1633">
        <f t="shared" si="25"/>
        <v>0.49609965156329422</v>
      </c>
    </row>
    <row r="1634" spans="1:9" x14ac:dyDescent="0.3">
      <c r="A1634">
        <v>14112</v>
      </c>
      <c r="B1634" t="s">
        <v>989</v>
      </c>
      <c r="C1634" t="s">
        <v>999</v>
      </c>
      <c r="D1634" t="s">
        <v>2758</v>
      </c>
      <c r="E1634" t="s">
        <v>5</v>
      </c>
      <c r="F1634">
        <v>1.0179101238000301</v>
      </c>
      <c r="G1634">
        <v>1.93848717652198</v>
      </c>
      <c r="H1634">
        <v>0.46489022063329499</v>
      </c>
      <c r="I1634">
        <f t="shared" si="25"/>
        <v>0.52510542041673824</v>
      </c>
    </row>
    <row r="1635" spans="1:9" x14ac:dyDescent="0.3">
      <c r="A1635">
        <v>9303</v>
      </c>
      <c r="B1635" t="s">
        <v>1004</v>
      </c>
      <c r="C1635" t="s">
        <v>1014</v>
      </c>
      <c r="D1635" t="s">
        <v>2759</v>
      </c>
      <c r="E1635" t="s">
        <v>7</v>
      </c>
      <c r="F1635">
        <v>10.1251482169</v>
      </c>
      <c r="G1635">
        <v>13.9682071345668</v>
      </c>
      <c r="H1635">
        <v>0.46470402359568502</v>
      </c>
      <c r="I1635">
        <f t="shared" si="25"/>
        <v>0.72487099592355908</v>
      </c>
    </row>
    <row r="1636" spans="1:9" x14ac:dyDescent="0.3">
      <c r="A1636">
        <v>87948175</v>
      </c>
      <c r="B1636" t="s">
        <v>1012</v>
      </c>
      <c r="C1636" t="s">
        <v>1241</v>
      </c>
      <c r="D1636" t="s">
        <v>2760</v>
      </c>
      <c r="E1636" t="s">
        <v>7</v>
      </c>
      <c r="F1636">
        <v>8.9683991067500202</v>
      </c>
      <c r="G1636">
        <v>8.9889784259448806</v>
      </c>
      <c r="H1636">
        <v>0.46469476584090103</v>
      </c>
      <c r="I1636">
        <f t="shared" si="25"/>
        <v>0.99771060534137423</v>
      </c>
    </row>
    <row r="1637" spans="1:9" x14ac:dyDescent="0.3">
      <c r="A1637">
        <v>40576</v>
      </c>
      <c r="B1637" t="s">
        <v>984</v>
      </c>
      <c r="C1637" t="s">
        <v>985</v>
      </c>
      <c r="D1637" t="s">
        <v>2761</v>
      </c>
      <c r="E1637" t="s">
        <v>7</v>
      </c>
      <c r="F1637">
        <v>8.1147366044999902</v>
      </c>
      <c r="G1637">
        <v>8.2201264035122694</v>
      </c>
      <c r="H1637">
        <v>0.46460948044103401</v>
      </c>
      <c r="I1637">
        <f t="shared" si="25"/>
        <v>0.98717905372267167</v>
      </c>
    </row>
    <row r="1638" spans="1:9" x14ac:dyDescent="0.3">
      <c r="A1638">
        <v>41292</v>
      </c>
      <c r="B1638" t="s">
        <v>1012</v>
      </c>
      <c r="C1638" t="s">
        <v>1013</v>
      </c>
      <c r="D1638" t="s">
        <v>2762</v>
      </c>
      <c r="E1638" t="s">
        <v>7</v>
      </c>
      <c r="F1638">
        <v>4.8253473501349804</v>
      </c>
      <c r="G1638">
        <v>9.62803947581458</v>
      </c>
      <c r="H1638">
        <v>0.46458372290143501</v>
      </c>
      <c r="I1638">
        <f t="shared" si="25"/>
        <v>0.50117652324298678</v>
      </c>
    </row>
    <row r="1639" spans="1:9" x14ac:dyDescent="0.3">
      <c r="A1639">
        <v>42639</v>
      </c>
      <c r="B1639" t="s">
        <v>1004</v>
      </c>
      <c r="C1639" t="s">
        <v>1042</v>
      </c>
      <c r="D1639" t="s">
        <v>2763</v>
      </c>
      <c r="E1639" t="s">
        <v>7</v>
      </c>
      <c r="F1639">
        <v>8.9679773423500304</v>
      </c>
      <c r="G1639">
        <v>9.0417043406716893</v>
      </c>
      <c r="H1639">
        <v>0.464484606994228</v>
      </c>
      <c r="I1639">
        <f t="shared" si="25"/>
        <v>0.991845895912564</v>
      </c>
    </row>
    <row r="1640" spans="1:9" x14ac:dyDescent="0.3">
      <c r="A1640" t="s">
        <v>77</v>
      </c>
      <c r="B1640" t="s">
        <v>1004</v>
      </c>
      <c r="C1640" t="s">
        <v>1042</v>
      </c>
      <c r="D1640" t="s">
        <v>2764</v>
      </c>
      <c r="E1640" t="s">
        <v>77</v>
      </c>
      <c r="F1640">
        <v>1.9216802294315301</v>
      </c>
      <c r="G1640">
        <v>2.1662577121336999</v>
      </c>
      <c r="H1640">
        <v>0.46427409661986002</v>
      </c>
      <c r="I1640">
        <f t="shared" si="25"/>
        <v>0.8870967746209345</v>
      </c>
    </row>
    <row r="1641" spans="1:9" x14ac:dyDescent="0.3">
      <c r="A1641">
        <v>918</v>
      </c>
      <c r="B1641" t="s">
        <v>986</v>
      </c>
      <c r="C1641" t="s">
        <v>1150</v>
      </c>
      <c r="D1641" t="s">
        <v>2765</v>
      </c>
      <c r="E1641" t="s">
        <v>4</v>
      </c>
      <c r="F1641">
        <v>0.78339147235001705</v>
      </c>
      <c r="G1641">
        <v>0.95227341762510298</v>
      </c>
      <c r="H1641">
        <v>0.46425737907919901</v>
      </c>
      <c r="I1641">
        <f t="shared" si="25"/>
        <v>0.8226539330518492</v>
      </c>
    </row>
    <row r="1642" spans="1:9" x14ac:dyDescent="0.3">
      <c r="A1642">
        <v>85342688</v>
      </c>
      <c r="B1642" t="s">
        <v>995</v>
      </c>
      <c r="C1642" t="s">
        <v>1153</v>
      </c>
      <c r="D1642" t="s">
        <v>2766</v>
      </c>
      <c r="E1642" t="s">
        <v>8</v>
      </c>
      <c r="F1642">
        <v>1.9871220922558901</v>
      </c>
      <c r="G1642">
        <v>2.2930674413438901</v>
      </c>
      <c r="H1642">
        <v>0.46419928004845701</v>
      </c>
      <c r="I1642">
        <f t="shared" si="25"/>
        <v>0.86657812867959272</v>
      </c>
    </row>
    <row r="1643" spans="1:9" x14ac:dyDescent="0.3">
      <c r="A1643">
        <v>15665</v>
      </c>
      <c r="B1643" t="s">
        <v>995</v>
      </c>
      <c r="C1643" t="s">
        <v>1006</v>
      </c>
      <c r="D1643" t="s">
        <v>2767</v>
      </c>
      <c r="E1643" t="s">
        <v>7</v>
      </c>
      <c r="F1643">
        <v>8.9443654909500303</v>
      </c>
      <c r="G1643">
        <v>9.2207639772310195</v>
      </c>
      <c r="H1643">
        <v>0.46404420778329297</v>
      </c>
      <c r="I1643">
        <f t="shared" si="25"/>
        <v>0.97002433996103743</v>
      </c>
    </row>
    <row r="1644" spans="1:9" x14ac:dyDescent="0.3">
      <c r="A1644">
        <v>85568302</v>
      </c>
      <c r="B1644" t="s">
        <v>995</v>
      </c>
      <c r="C1644" t="s">
        <v>1153</v>
      </c>
      <c r="D1644" t="s">
        <v>2768</v>
      </c>
      <c r="E1644" t="s">
        <v>8</v>
      </c>
      <c r="F1644">
        <v>2.0014311252358898</v>
      </c>
      <c r="G1644">
        <v>2.2394153664315501</v>
      </c>
      <c r="H1644">
        <v>0.46399084949112201</v>
      </c>
      <c r="I1644">
        <f t="shared" si="25"/>
        <v>0.89372929883263152</v>
      </c>
    </row>
    <row r="1645" spans="1:9" x14ac:dyDescent="0.3">
      <c r="A1645">
        <v>14520</v>
      </c>
      <c r="B1645" t="s">
        <v>1004</v>
      </c>
      <c r="C1645" t="s">
        <v>1042</v>
      </c>
      <c r="D1645" t="s">
        <v>2769</v>
      </c>
      <c r="E1645" t="s">
        <v>7</v>
      </c>
      <c r="F1645">
        <v>7.9032207588000096</v>
      </c>
      <c r="G1645">
        <v>8.2652852643600294</v>
      </c>
      <c r="H1645">
        <v>0.463817500931409</v>
      </c>
      <c r="I1645">
        <f t="shared" si="25"/>
        <v>0.95619455421324118</v>
      </c>
    </row>
    <row r="1646" spans="1:9" x14ac:dyDescent="0.3">
      <c r="A1646">
        <v>9690</v>
      </c>
      <c r="B1646" t="s">
        <v>995</v>
      </c>
      <c r="C1646" t="s">
        <v>1006</v>
      </c>
      <c r="D1646" t="s">
        <v>2770</v>
      </c>
      <c r="E1646" t="s">
        <v>7</v>
      </c>
      <c r="F1646">
        <v>9.0484358296500105</v>
      </c>
      <c r="G1646">
        <v>9.3194068980402296</v>
      </c>
      <c r="H1646">
        <v>0.46341619267251399</v>
      </c>
      <c r="I1646">
        <f t="shared" si="25"/>
        <v>0.97092400070575291</v>
      </c>
    </row>
    <row r="1647" spans="1:9" x14ac:dyDescent="0.3">
      <c r="A1647" t="s">
        <v>77</v>
      </c>
      <c r="B1647" t="s">
        <v>1004</v>
      </c>
      <c r="C1647" t="s">
        <v>1042</v>
      </c>
      <c r="D1647" t="s">
        <v>2771</v>
      </c>
      <c r="E1647" t="s">
        <v>77</v>
      </c>
      <c r="F1647">
        <v>2.2016716015743198</v>
      </c>
      <c r="G1647">
        <v>2.3266349743788801</v>
      </c>
      <c r="H1647">
        <v>0.463235612523753</v>
      </c>
      <c r="I1647">
        <f t="shared" si="25"/>
        <v>0.94629008238049006</v>
      </c>
    </row>
    <row r="1648" spans="1:9" x14ac:dyDescent="0.3">
      <c r="A1648">
        <v>2642</v>
      </c>
      <c r="B1648" t="s">
        <v>1004</v>
      </c>
      <c r="C1648" t="s">
        <v>1014</v>
      </c>
      <c r="D1648" t="s">
        <v>2772</v>
      </c>
      <c r="E1648" t="s">
        <v>8</v>
      </c>
      <c r="F1648">
        <v>1.5716674453499699</v>
      </c>
      <c r="G1648">
        <v>2.2024564644314499</v>
      </c>
      <c r="H1648">
        <v>0.463180059043794</v>
      </c>
      <c r="I1648">
        <f t="shared" si="25"/>
        <v>0.71359750838738412</v>
      </c>
    </row>
    <row r="1649" spans="1:9" x14ac:dyDescent="0.3">
      <c r="A1649" t="s">
        <v>77</v>
      </c>
      <c r="B1649" t="s">
        <v>995</v>
      </c>
      <c r="C1649" t="s">
        <v>1153</v>
      </c>
      <c r="D1649" t="s">
        <v>2773</v>
      </c>
      <c r="E1649" t="s">
        <v>77</v>
      </c>
      <c r="F1649">
        <v>1.84472007666139</v>
      </c>
      <c r="G1649">
        <v>2.2370656081507598</v>
      </c>
      <c r="H1649">
        <v>0.46310999153079002</v>
      </c>
      <c r="I1649">
        <f t="shared" si="25"/>
        <v>0.82461599245911388</v>
      </c>
    </row>
    <row r="1650" spans="1:9" x14ac:dyDescent="0.3">
      <c r="A1650">
        <v>39811</v>
      </c>
      <c r="B1650" t="s">
        <v>986</v>
      </c>
      <c r="C1650" t="s">
        <v>1138</v>
      </c>
      <c r="D1650" t="s">
        <v>2774</v>
      </c>
      <c r="E1650" t="s">
        <v>4</v>
      </c>
      <c r="F1650">
        <v>0.85333789500002399</v>
      </c>
      <c r="G1650">
        <v>0.99517385788750601</v>
      </c>
      <c r="H1650">
        <v>0.46260542209020999</v>
      </c>
      <c r="I1650">
        <f t="shared" si="25"/>
        <v>0.8574761969847533</v>
      </c>
    </row>
    <row r="1651" spans="1:9" x14ac:dyDescent="0.3">
      <c r="A1651" t="s">
        <v>77</v>
      </c>
      <c r="B1651" t="s">
        <v>1004</v>
      </c>
      <c r="C1651" t="s">
        <v>1042</v>
      </c>
      <c r="D1651" t="s">
        <v>2775</v>
      </c>
      <c r="E1651" t="s">
        <v>77</v>
      </c>
      <c r="F1651">
        <v>1.81457260693984</v>
      </c>
      <c r="G1651">
        <v>2.3749199532959699</v>
      </c>
      <c r="H1651">
        <v>0.46230489674589398</v>
      </c>
      <c r="I1651">
        <f t="shared" si="25"/>
        <v>0.76405632300218507</v>
      </c>
    </row>
    <row r="1652" spans="1:9" x14ac:dyDescent="0.3">
      <c r="A1652">
        <v>4685</v>
      </c>
      <c r="B1652" t="s">
        <v>986</v>
      </c>
      <c r="C1652" t="s">
        <v>1943</v>
      </c>
      <c r="D1652" t="s">
        <v>2776</v>
      </c>
      <c r="E1652" t="s">
        <v>5</v>
      </c>
      <c r="F1652">
        <v>1.6750992433749701</v>
      </c>
      <c r="G1652">
        <v>2.0060287055830601</v>
      </c>
      <c r="H1652">
        <v>0.46219034021918098</v>
      </c>
      <c r="I1652">
        <f t="shared" si="25"/>
        <v>0.83503253902246422</v>
      </c>
    </row>
    <row r="1653" spans="1:9" x14ac:dyDescent="0.3">
      <c r="A1653">
        <v>48298233</v>
      </c>
      <c r="B1653" t="s">
        <v>1004</v>
      </c>
      <c r="C1653" t="s">
        <v>1014</v>
      </c>
      <c r="D1653" t="s">
        <v>2777</v>
      </c>
      <c r="E1653" t="s">
        <v>8</v>
      </c>
      <c r="F1653">
        <v>1.19077611230002</v>
      </c>
      <c r="G1653">
        <v>2.1761803590815401</v>
      </c>
      <c r="H1653">
        <v>0.46192103397501</v>
      </c>
      <c r="I1653">
        <f t="shared" si="25"/>
        <v>0.54718631538545304</v>
      </c>
    </row>
    <row r="1654" spans="1:9" x14ac:dyDescent="0.3">
      <c r="A1654">
        <v>85295233</v>
      </c>
      <c r="B1654" t="s">
        <v>995</v>
      </c>
      <c r="C1654" t="s">
        <v>1153</v>
      </c>
      <c r="D1654" t="s">
        <v>2778</v>
      </c>
      <c r="E1654" t="s">
        <v>8</v>
      </c>
      <c r="F1654">
        <v>1.5590206088657901</v>
      </c>
      <c r="G1654">
        <v>2.09212952226427</v>
      </c>
      <c r="H1654">
        <v>0.46185900967621502</v>
      </c>
      <c r="I1654">
        <f t="shared" si="25"/>
        <v>0.74518359990374461</v>
      </c>
    </row>
    <row r="1655" spans="1:9" x14ac:dyDescent="0.3">
      <c r="A1655">
        <v>41489</v>
      </c>
      <c r="B1655" t="s">
        <v>989</v>
      </c>
      <c r="C1655" t="s">
        <v>1029</v>
      </c>
      <c r="D1655" t="s">
        <v>2779</v>
      </c>
      <c r="E1655" t="s">
        <v>7</v>
      </c>
      <c r="F1655">
        <v>7.5434318720599904</v>
      </c>
      <c r="G1655">
        <v>8.1315809398677299</v>
      </c>
      <c r="H1655">
        <v>0.461719942559285</v>
      </c>
      <c r="I1655">
        <f t="shared" si="25"/>
        <v>0.92767100614787623</v>
      </c>
    </row>
    <row r="1656" spans="1:9" x14ac:dyDescent="0.3">
      <c r="A1656">
        <v>40538</v>
      </c>
      <c r="B1656" t="s">
        <v>991</v>
      </c>
      <c r="C1656" t="s">
        <v>1055</v>
      </c>
      <c r="D1656" t="s">
        <v>2780</v>
      </c>
      <c r="E1656" t="s">
        <v>7</v>
      </c>
      <c r="F1656">
        <v>8.2076237057000192</v>
      </c>
      <c r="G1656">
        <v>8.2087132149421596</v>
      </c>
      <c r="H1656">
        <v>0.46149214069106498</v>
      </c>
      <c r="I1656">
        <f t="shared" si="25"/>
        <v>0.99986727405214293</v>
      </c>
    </row>
    <row r="1657" spans="1:9" x14ac:dyDescent="0.3">
      <c r="A1657">
        <v>21135</v>
      </c>
      <c r="B1657" t="s">
        <v>989</v>
      </c>
      <c r="C1657" t="s">
        <v>999</v>
      </c>
      <c r="D1657" t="s">
        <v>2781</v>
      </c>
      <c r="E1657" t="s">
        <v>8</v>
      </c>
      <c r="F1657">
        <v>1.42362454858596</v>
      </c>
      <c r="G1657">
        <v>2.0242862888923301</v>
      </c>
      <c r="H1657">
        <v>0.46104103876267499</v>
      </c>
      <c r="I1657">
        <f t="shared" si="25"/>
        <v>0.7032723367231587</v>
      </c>
    </row>
    <row r="1658" spans="1:9" x14ac:dyDescent="0.3">
      <c r="A1658">
        <v>17323</v>
      </c>
      <c r="B1658" t="s">
        <v>995</v>
      </c>
      <c r="C1658" t="s">
        <v>1153</v>
      </c>
      <c r="D1658" t="s">
        <v>2782</v>
      </c>
      <c r="E1658" t="s">
        <v>8</v>
      </c>
      <c r="F1658">
        <v>1.61315786709998</v>
      </c>
      <c r="G1658">
        <v>2.0001206938293601</v>
      </c>
      <c r="H1658">
        <v>0.46097642889145202</v>
      </c>
      <c r="I1658">
        <f t="shared" si="25"/>
        <v>0.80653026193708599</v>
      </c>
    </row>
    <row r="1659" spans="1:9" x14ac:dyDescent="0.3">
      <c r="A1659">
        <v>12892</v>
      </c>
      <c r="B1659" t="s">
        <v>1004</v>
      </c>
      <c r="C1659" t="s">
        <v>1014</v>
      </c>
      <c r="D1659" t="s">
        <v>2783</v>
      </c>
      <c r="E1659" t="s">
        <v>8</v>
      </c>
      <c r="F1659">
        <v>1.60647445364997</v>
      </c>
      <c r="G1659">
        <v>2.1888262411993198</v>
      </c>
      <c r="H1659">
        <v>0.46093974000535898</v>
      </c>
      <c r="I1659">
        <f t="shared" si="25"/>
        <v>0.73394334525601135</v>
      </c>
    </row>
    <row r="1660" spans="1:9" x14ac:dyDescent="0.3">
      <c r="A1660">
        <v>15165</v>
      </c>
      <c r="B1660" t="s">
        <v>1004</v>
      </c>
      <c r="C1660" t="s">
        <v>1014</v>
      </c>
      <c r="D1660" t="s">
        <v>2784</v>
      </c>
      <c r="E1660" t="s">
        <v>8</v>
      </c>
      <c r="F1660">
        <v>1.30756739474849</v>
      </c>
      <c r="G1660">
        <v>1.9579767545453</v>
      </c>
      <c r="H1660">
        <v>0.46021213816477202</v>
      </c>
      <c r="I1660">
        <f t="shared" si="25"/>
        <v>0.66781558652985429</v>
      </c>
    </row>
    <row r="1661" spans="1:9" x14ac:dyDescent="0.3">
      <c r="A1661">
        <v>7937</v>
      </c>
      <c r="B1661" t="s">
        <v>995</v>
      </c>
      <c r="C1661" t="s">
        <v>1153</v>
      </c>
      <c r="D1661" t="s">
        <v>2785</v>
      </c>
      <c r="E1661" t="s">
        <v>8</v>
      </c>
      <c r="F1661">
        <v>1.7305442235999999</v>
      </c>
      <c r="G1661">
        <v>2.32324761661414</v>
      </c>
      <c r="H1661">
        <v>0.46017106611994402</v>
      </c>
      <c r="I1661">
        <f t="shared" si="25"/>
        <v>0.74488152327131818</v>
      </c>
    </row>
    <row r="1662" spans="1:9" x14ac:dyDescent="0.3">
      <c r="A1662">
        <v>6693</v>
      </c>
      <c r="B1662" t="s">
        <v>1004</v>
      </c>
      <c r="C1662" t="s">
        <v>1166</v>
      </c>
      <c r="D1662" t="s">
        <v>2786</v>
      </c>
      <c r="E1662" t="s">
        <v>6</v>
      </c>
      <c r="F1662">
        <v>3.4697867069000301</v>
      </c>
      <c r="G1662">
        <v>3.62434727411945</v>
      </c>
      <c r="H1662">
        <v>0.45996372905560501</v>
      </c>
      <c r="I1662">
        <f t="shared" si="25"/>
        <v>0.95735492337527972</v>
      </c>
    </row>
    <row r="1663" spans="1:9" x14ac:dyDescent="0.3">
      <c r="A1663">
        <v>136646</v>
      </c>
      <c r="B1663" t="s">
        <v>995</v>
      </c>
      <c r="C1663" t="s">
        <v>1153</v>
      </c>
      <c r="D1663" t="s">
        <v>2787</v>
      </c>
      <c r="E1663" t="s">
        <v>8</v>
      </c>
      <c r="F1663">
        <v>1.51808385305005</v>
      </c>
      <c r="G1663">
        <v>1.9508980341861</v>
      </c>
      <c r="H1663">
        <v>0.45986524418714703</v>
      </c>
      <c r="I1663">
        <f t="shared" si="25"/>
        <v>0.77814618009156133</v>
      </c>
    </row>
    <row r="1664" spans="1:9" x14ac:dyDescent="0.3">
      <c r="A1664">
        <v>44792</v>
      </c>
      <c r="B1664" t="s">
        <v>995</v>
      </c>
      <c r="C1664" t="s">
        <v>1153</v>
      </c>
      <c r="D1664" t="s">
        <v>2788</v>
      </c>
      <c r="E1664" t="s">
        <v>8</v>
      </c>
      <c r="F1664">
        <v>1.6368171002499701</v>
      </c>
      <c r="G1664">
        <v>2.1150118721768401</v>
      </c>
      <c r="H1664">
        <v>0.45950781750624298</v>
      </c>
      <c r="I1664">
        <f t="shared" si="25"/>
        <v>0.77390445026925725</v>
      </c>
    </row>
    <row r="1665" spans="1:9" x14ac:dyDescent="0.3">
      <c r="A1665">
        <v>3759</v>
      </c>
      <c r="B1665" t="s">
        <v>1004</v>
      </c>
      <c r="C1665" t="s">
        <v>1294</v>
      </c>
      <c r="D1665" t="s">
        <v>2789</v>
      </c>
      <c r="E1665" t="s">
        <v>7</v>
      </c>
      <c r="F1665">
        <v>8.5550700338499901</v>
      </c>
      <c r="G1665">
        <v>8.5554745368759004</v>
      </c>
      <c r="H1665">
        <v>0.45938675864533401</v>
      </c>
      <c r="I1665">
        <f t="shared" si="25"/>
        <v>0.99995271997781454</v>
      </c>
    </row>
    <row r="1666" spans="1:9" x14ac:dyDescent="0.3">
      <c r="A1666">
        <v>20214</v>
      </c>
      <c r="B1666" t="s">
        <v>1004</v>
      </c>
      <c r="C1666" t="s">
        <v>1042</v>
      </c>
      <c r="D1666" t="s">
        <v>2790</v>
      </c>
      <c r="E1666" t="s">
        <v>5</v>
      </c>
      <c r="F1666">
        <v>1.6582961385499599</v>
      </c>
      <c r="G1666">
        <v>1.91811241825362</v>
      </c>
      <c r="H1666">
        <v>0.45931030910427201</v>
      </c>
      <c r="I1666">
        <f t="shared" si="25"/>
        <v>0.86454585391808558</v>
      </c>
    </row>
    <row r="1667" spans="1:9" x14ac:dyDescent="0.3">
      <c r="A1667">
        <v>39956</v>
      </c>
      <c r="B1667" t="s">
        <v>986</v>
      </c>
      <c r="C1667" t="s">
        <v>1943</v>
      </c>
      <c r="D1667" t="s">
        <v>2791</v>
      </c>
      <c r="E1667" t="s">
        <v>4</v>
      </c>
      <c r="F1667">
        <v>0.57931944219999099</v>
      </c>
      <c r="G1667">
        <v>0.96559900122241105</v>
      </c>
      <c r="H1667">
        <v>0.459024883587838</v>
      </c>
      <c r="I1667">
        <f t="shared" ref="I1667:I1730" si="26">F1667/G1667</f>
        <v>0.59995861788029492</v>
      </c>
    </row>
    <row r="1668" spans="1:9" x14ac:dyDescent="0.3">
      <c r="A1668">
        <v>41644</v>
      </c>
      <c r="B1668" t="s">
        <v>1000</v>
      </c>
      <c r="C1668" t="s">
        <v>1084</v>
      </c>
      <c r="D1668" t="s">
        <v>2792</v>
      </c>
      <c r="E1668" t="s">
        <v>7</v>
      </c>
      <c r="F1668">
        <v>8.2320921738500008</v>
      </c>
      <c r="G1668">
        <v>8.2320921738549995</v>
      </c>
      <c r="H1668">
        <v>0.458618512884573</v>
      </c>
      <c r="I1668">
        <f t="shared" si="26"/>
        <v>0.99999999999939282</v>
      </c>
    </row>
    <row r="1669" spans="1:9" x14ac:dyDescent="0.3">
      <c r="A1669">
        <v>15571</v>
      </c>
      <c r="B1669" t="s">
        <v>1009</v>
      </c>
      <c r="C1669" t="s">
        <v>1021</v>
      </c>
      <c r="D1669" t="s">
        <v>2793</v>
      </c>
      <c r="E1669" t="s">
        <v>4</v>
      </c>
      <c r="F1669">
        <v>0.87894119034451101</v>
      </c>
      <c r="G1669">
        <v>0.94691534911788799</v>
      </c>
      <c r="H1669">
        <v>0.45840236877101997</v>
      </c>
      <c r="I1669">
        <f t="shared" si="26"/>
        <v>0.92821516850825236</v>
      </c>
    </row>
    <row r="1670" spans="1:9" x14ac:dyDescent="0.3">
      <c r="A1670" t="s">
        <v>77</v>
      </c>
      <c r="B1670" t="s">
        <v>1004</v>
      </c>
      <c r="C1670" t="s">
        <v>1042</v>
      </c>
      <c r="D1670" t="s">
        <v>2794</v>
      </c>
      <c r="E1670" t="s">
        <v>77</v>
      </c>
      <c r="F1670">
        <v>1.8317935838525901</v>
      </c>
      <c r="G1670">
        <v>2.3401358367994902</v>
      </c>
      <c r="H1670">
        <v>0.45799211270624102</v>
      </c>
      <c r="I1670">
        <f t="shared" si="26"/>
        <v>0.7827723310104342</v>
      </c>
    </row>
    <row r="1671" spans="1:9" x14ac:dyDescent="0.3">
      <c r="A1671">
        <v>44794</v>
      </c>
      <c r="B1671" t="s">
        <v>995</v>
      </c>
      <c r="C1671" t="s">
        <v>1153</v>
      </c>
      <c r="D1671" t="s">
        <v>2795</v>
      </c>
      <c r="E1671" t="s">
        <v>8</v>
      </c>
      <c r="F1671">
        <v>1.63307216295002</v>
      </c>
      <c r="G1671">
        <v>2.2328242045150799</v>
      </c>
      <c r="H1671">
        <v>0.45763878431899702</v>
      </c>
      <c r="I1671">
        <f t="shared" si="26"/>
        <v>0.7313930759294538</v>
      </c>
    </row>
    <row r="1672" spans="1:9" x14ac:dyDescent="0.3">
      <c r="A1672">
        <v>10632</v>
      </c>
      <c r="B1672" t="s">
        <v>1004</v>
      </c>
      <c r="C1672" t="s">
        <v>1014</v>
      </c>
      <c r="D1672" t="s">
        <v>2796</v>
      </c>
      <c r="E1672" t="s">
        <v>8</v>
      </c>
      <c r="F1672">
        <v>1.4889122557000001</v>
      </c>
      <c r="G1672">
        <v>1.9625672099778899</v>
      </c>
      <c r="H1672">
        <v>0.45720050565014297</v>
      </c>
      <c r="I1672">
        <f t="shared" si="26"/>
        <v>0.75865542241316364</v>
      </c>
    </row>
    <row r="1673" spans="1:9" x14ac:dyDescent="0.3">
      <c r="A1673" t="s">
        <v>77</v>
      </c>
      <c r="B1673" t="s">
        <v>995</v>
      </c>
      <c r="C1673" t="s">
        <v>1153</v>
      </c>
      <c r="D1673" t="s">
        <v>2797</v>
      </c>
      <c r="E1673" t="s">
        <v>77</v>
      </c>
      <c r="F1673">
        <v>1.9647776637403001</v>
      </c>
      <c r="G1673">
        <v>2.2904461421048499</v>
      </c>
      <c r="H1673">
        <v>0.45674718672449599</v>
      </c>
      <c r="I1673">
        <f t="shared" si="26"/>
        <v>0.85781439153803007</v>
      </c>
    </row>
    <row r="1674" spans="1:9" x14ac:dyDescent="0.3">
      <c r="A1674" t="s">
        <v>77</v>
      </c>
      <c r="B1674" t="s">
        <v>1004</v>
      </c>
      <c r="C1674" t="s">
        <v>1014</v>
      </c>
      <c r="D1674" t="s">
        <v>2798</v>
      </c>
      <c r="E1674" t="s">
        <v>77</v>
      </c>
      <c r="F1674">
        <v>2.1341956922729199</v>
      </c>
      <c r="G1674">
        <v>2.2836484566870001</v>
      </c>
      <c r="H1674">
        <v>0.456396656559933</v>
      </c>
      <c r="I1674">
        <f t="shared" si="26"/>
        <v>0.93455526660574606</v>
      </c>
    </row>
    <row r="1675" spans="1:9" x14ac:dyDescent="0.3">
      <c r="A1675">
        <v>18125</v>
      </c>
      <c r="B1675" t="s">
        <v>986</v>
      </c>
      <c r="C1675" t="s">
        <v>1138</v>
      </c>
      <c r="D1675" t="s">
        <v>2799</v>
      </c>
      <c r="E1675" t="s">
        <v>4</v>
      </c>
      <c r="F1675">
        <v>0.85587323147997096</v>
      </c>
      <c r="G1675">
        <v>0.98801802241035996</v>
      </c>
      <c r="H1675">
        <v>0.45638149243902798</v>
      </c>
      <c r="I1675">
        <f t="shared" si="26"/>
        <v>0.86625265133523599</v>
      </c>
    </row>
    <row r="1676" spans="1:9" x14ac:dyDescent="0.3">
      <c r="A1676">
        <v>136261</v>
      </c>
      <c r="B1676" t="s">
        <v>1004</v>
      </c>
      <c r="C1676" t="s">
        <v>1042</v>
      </c>
      <c r="D1676" t="s">
        <v>2800</v>
      </c>
      <c r="E1676" t="s">
        <v>8</v>
      </c>
      <c r="F1676">
        <v>1.64279179635002</v>
      </c>
      <c r="G1676">
        <v>2.2032193854476301</v>
      </c>
      <c r="H1676">
        <v>0.45623899541255702</v>
      </c>
      <c r="I1676">
        <f t="shared" si="26"/>
        <v>0.74563241736194719</v>
      </c>
    </row>
    <row r="1677" spans="1:9" x14ac:dyDescent="0.3">
      <c r="A1677" t="s">
        <v>77</v>
      </c>
      <c r="B1677" t="s">
        <v>1004</v>
      </c>
      <c r="C1677" t="s">
        <v>1042</v>
      </c>
      <c r="D1677" t="s">
        <v>2801</v>
      </c>
      <c r="E1677" t="s">
        <v>77</v>
      </c>
      <c r="F1677">
        <v>2.0800188993449402</v>
      </c>
      <c r="G1677">
        <v>2.3500075888467302</v>
      </c>
      <c r="H1677">
        <v>0.455984776974106</v>
      </c>
      <c r="I1677">
        <f t="shared" si="26"/>
        <v>0.88511156696549764</v>
      </c>
    </row>
    <row r="1678" spans="1:9" x14ac:dyDescent="0.3">
      <c r="A1678">
        <v>40580</v>
      </c>
      <c r="B1678" t="s">
        <v>984</v>
      </c>
      <c r="C1678" t="s">
        <v>1135</v>
      </c>
      <c r="D1678" t="s">
        <v>2802</v>
      </c>
      <c r="E1678" t="s">
        <v>7</v>
      </c>
      <c r="F1678">
        <v>8.9688980785000005</v>
      </c>
      <c r="G1678">
        <v>9.0184942371010894</v>
      </c>
      <c r="H1678">
        <v>0.45591114808160199</v>
      </c>
      <c r="I1678">
        <f t="shared" si="26"/>
        <v>0.99450061647796417</v>
      </c>
    </row>
    <row r="1679" spans="1:9" x14ac:dyDescent="0.3">
      <c r="A1679">
        <v>85534953</v>
      </c>
      <c r="B1679" t="s">
        <v>995</v>
      </c>
      <c r="C1679" t="s">
        <v>1153</v>
      </c>
      <c r="D1679" t="s">
        <v>2803</v>
      </c>
      <c r="E1679" t="s">
        <v>8</v>
      </c>
      <c r="F1679">
        <v>1.79936836089694</v>
      </c>
      <c r="G1679">
        <v>2.1452651036804098</v>
      </c>
      <c r="H1679">
        <v>0.45582936070027702</v>
      </c>
      <c r="I1679">
        <f t="shared" si="26"/>
        <v>0.83876270480974568</v>
      </c>
    </row>
    <row r="1680" spans="1:9" x14ac:dyDescent="0.3">
      <c r="A1680" t="s">
        <v>77</v>
      </c>
      <c r="B1680" t="s">
        <v>995</v>
      </c>
      <c r="C1680" t="s">
        <v>1153</v>
      </c>
      <c r="D1680" t="s">
        <v>2804</v>
      </c>
      <c r="E1680" t="s">
        <v>77</v>
      </c>
      <c r="F1680">
        <v>1.8286415029190199</v>
      </c>
      <c r="G1680">
        <v>2.06405909118061</v>
      </c>
      <c r="H1680">
        <v>0.45543553263317299</v>
      </c>
      <c r="I1680">
        <f t="shared" si="26"/>
        <v>0.88594435630864865</v>
      </c>
    </row>
    <row r="1681" spans="1:9" x14ac:dyDescent="0.3">
      <c r="A1681">
        <v>21874</v>
      </c>
      <c r="B1681" t="s">
        <v>984</v>
      </c>
      <c r="C1681" t="s">
        <v>1121</v>
      </c>
      <c r="D1681" t="s">
        <v>2805</v>
      </c>
      <c r="E1681" t="s">
        <v>5</v>
      </c>
      <c r="F1681">
        <v>1.43564535259996</v>
      </c>
      <c r="G1681">
        <v>1.92408566710578</v>
      </c>
      <c r="H1681">
        <v>0.455309428999433</v>
      </c>
      <c r="I1681">
        <f t="shared" si="26"/>
        <v>0.74614419573088209</v>
      </c>
    </row>
    <row r="1682" spans="1:9" x14ac:dyDescent="0.3">
      <c r="A1682">
        <v>136562</v>
      </c>
      <c r="B1682" t="s">
        <v>995</v>
      </c>
      <c r="C1682" t="s">
        <v>1153</v>
      </c>
      <c r="D1682" t="s">
        <v>2806</v>
      </c>
      <c r="E1682" t="s">
        <v>8</v>
      </c>
      <c r="F1682">
        <v>1.44233423594999</v>
      </c>
      <c r="G1682">
        <v>1.8724014945131799</v>
      </c>
      <c r="H1682">
        <v>0.45475532396035001</v>
      </c>
      <c r="I1682">
        <f t="shared" si="26"/>
        <v>0.77031247848100737</v>
      </c>
    </row>
    <row r="1683" spans="1:9" x14ac:dyDescent="0.3">
      <c r="A1683" t="s">
        <v>77</v>
      </c>
      <c r="B1683" t="s">
        <v>995</v>
      </c>
      <c r="C1683" t="s">
        <v>1153</v>
      </c>
      <c r="D1683" t="s">
        <v>2807</v>
      </c>
      <c r="E1683" t="s">
        <v>77</v>
      </c>
      <c r="F1683">
        <v>1.9895461180376499</v>
      </c>
      <c r="G1683">
        <v>2.22130276321412</v>
      </c>
      <c r="H1683">
        <v>0.45469172589045198</v>
      </c>
      <c r="I1683">
        <f t="shared" si="26"/>
        <v>0.89566634093538455</v>
      </c>
    </row>
    <row r="1684" spans="1:9" x14ac:dyDescent="0.3">
      <c r="A1684">
        <v>85646546</v>
      </c>
      <c r="B1684" t="s">
        <v>995</v>
      </c>
      <c r="C1684" t="s">
        <v>1155</v>
      </c>
      <c r="D1684" t="s">
        <v>2808</v>
      </c>
      <c r="E1684" t="s">
        <v>8</v>
      </c>
      <c r="F1684">
        <v>1.8995917320281599</v>
      </c>
      <c r="G1684">
        <v>2.14291142944277</v>
      </c>
      <c r="H1684">
        <v>0.45462746877029298</v>
      </c>
      <c r="I1684">
        <f t="shared" si="26"/>
        <v>0.88645368442601402</v>
      </c>
    </row>
    <row r="1685" spans="1:9" x14ac:dyDescent="0.3">
      <c r="A1685">
        <v>88151044</v>
      </c>
      <c r="B1685" t="s">
        <v>995</v>
      </c>
      <c r="C1685" t="s">
        <v>1153</v>
      </c>
      <c r="D1685" t="s">
        <v>2809</v>
      </c>
      <c r="E1685" t="s">
        <v>8</v>
      </c>
      <c r="F1685">
        <v>1.6083669474468301</v>
      </c>
      <c r="G1685">
        <v>1.8797476232053001</v>
      </c>
      <c r="H1685">
        <v>0.45456157144915599</v>
      </c>
      <c r="I1685">
        <f t="shared" si="26"/>
        <v>0.85562919595784981</v>
      </c>
    </row>
    <row r="1686" spans="1:9" x14ac:dyDescent="0.3">
      <c r="A1686">
        <v>15324</v>
      </c>
      <c r="B1686" t="s">
        <v>1004</v>
      </c>
      <c r="C1686" t="s">
        <v>1042</v>
      </c>
      <c r="D1686" t="s">
        <v>2810</v>
      </c>
      <c r="E1686" t="s">
        <v>7</v>
      </c>
      <c r="F1686">
        <v>7.8982899671500197</v>
      </c>
      <c r="G1686">
        <v>8.2533186427106706</v>
      </c>
      <c r="H1686">
        <v>0.45442703628794001</v>
      </c>
      <c r="I1686">
        <f t="shared" si="26"/>
        <v>0.95698352493948458</v>
      </c>
    </row>
    <row r="1687" spans="1:9" x14ac:dyDescent="0.3">
      <c r="A1687">
        <v>19864</v>
      </c>
      <c r="B1687" t="s">
        <v>1004</v>
      </c>
      <c r="C1687" t="s">
        <v>1184</v>
      </c>
      <c r="D1687" t="s">
        <v>2811</v>
      </c>
      <c r="E1687" t="s">
        <v>8</v>
      </c>
      <c r="F1687">
        <v>1.5534303699000001</v>
      </c>
      <c r="G1687">
        <v>1.94886457941067</v>
      </c>
      <c r="H1687">
        <v>0.454376517040607</v>
      </c>
      <c r="I1687">
        <f t="shared" si="26"/>
        <v>0.7970950810598405</v>
      </c>
    </row>
    <row r="1688" spans="1:9" x14ac:dyDescent="0.3">
      <c r="A1688" t="s">
        <v>77</v>
      </c>
      <c r="B1688" t="s">
        <v>995</v>
      </c>
      <c r="C1688" t="s">
        <v>1127</v>
      </c>
      <c r="D1688" t="s">
        <v>2812</v>
      </c>
      <c r="E1688" t="s">
        <v>77</v>
      </c>
      <c r="F1688">
        <v>1.5009500149499999</v>
      </c>
      <c r="G1688">
        <v>1.94902971450943</v>
      </c>
      <c r="H1688">
        <v>0.45437041184933302</v>
      </c>
      <c r="I1688">
        <f t="shared" si="26"/>
        <v>0.77010114508581951</v>
      </c>
    </row>
    <row r="1689" spans="1:9" x14ac:dyDescent="0.3">
      <c r="A1689">
        <v>39869</v>
      </c>
      <c r="B1689" t="s">
        <v>986</v>
      </c>
      <c r="C1689" t="s">
        <v>1138</v>
      </c>
      <c r="D1689" t="s">
        <v>2813</v>
      </c>
      <c r="E1689" t="s">
        <v>4</v>
      </c>
      <c r="F1689">
        <v>0.40644212286002701</v>
      </c>
      <c r="G1689">
        <v>0.96712877251746499</v>
      </c>
      <c r="H1689">
        <v>0.45387919072723398</v>
      </c>
      <c r="I1689">
        <f t="shared" si="26"/>
        <v>0.42025646884855472</v>
      </c>
    </row>
    <row r="1690" spans="1:9" x14ac:dyDescent="0.3">
      <c r="A1690">
        <v>13884</v>
      </c>
      <c r="B1690" t="s">
        <v>995</v>
      </c>
      <c r="C1690" t="s">
        <v>1433</v>
      </c>
      <c r="D1690" t="s">
        <v>2814</v>
      </c>
      <c r="E1690" t="s">
        <v>5</v>
      </c>
      <c r="F1690">
        <v>1.58392099059997</v>
      </c>
      <c r="G1690">
        <v>1.97744387911695</v>
      </c>
      <c r="H1690">
        <v>0.45376484050282101</v>
      </c>
      <c r="I1690">
        <f t="shared" si="26"/>
        <v>0.80099415580243316</v>
      </c>
    </row>
    <row r="1691" spans="1:9" x14ac:dyDescent="0.3">
      <c r="A1691">
        <v>45954374</v>
      </c>
      <c r="B1691" t="s">
        <v>989</v>
      </c>
      <c r="C1691" t="s">
        <v>999</v>
      </c>
      <c r="D1691" t="s">
        <v>2815</v>
      </c>
      <c r="E1691" t="s">
        <v>5</v>
      </c>
      <c r="F1691">
        <v>1.00698472021001</v>
      </c>
      <c r="G1691">
        <v>1.8390804062121899</v>
      </c>
      <c r="H1691">
        <v>0.45282963957435401</v>
      </c>
      <c r="I1691">
        <f t="shared" si="26"/>
        <v>0.54754795755995123</v>
      </c>
    </row>
    <row r="1692" spans="1:9" x14ac:dyDescent="0.3">
      <c r="A1692">
        <v>22824</v>
      </c>
      <c r="B1692" t="s">
        <v>1000</v>
      </c>
      <c r="C1692" t="s">
        <v>1226</v>
      </c>
      <c r="D1692" t="s">
        <v>2816</v>
      </c>
      <c r="E1692" t="s">
        <v>5</v>
      </c>
      <c r="F1692">
        <v>1.9122462904999999</v>
      </c>
      <c r="G1692">
        <v>1.95725045997864</v>
      </c>
      <c r="H1692">
        <v>0.45260040016806902</v>
      </c>
      <c r="I1692">
        <f t="shared" si="26"/>
        <v>0.97700643305551649</v>
      </c>
    </row>
    <row r="1693" spans="1:9" x14ac:dyDescent="0.3">
      <c r="A1693" t="s">
        <v>77</v>
      </c>
      <c r="B1693" t="s">
        <v>1009</v>
      </c>
      <c r="C1693" t="s">
        <v>1079</v>
      </c>
      <c r="D1693" t="s">
        <v>2817</v>
      </c>
      <c r="E1693" t="s">
        <v>77</v>
      </c>
      <c r="F1693">
        <v>1.23184078395561</v>
      </c>
      <c r="G1693">
        <v>1.92367344312085</v>
      </c>
      <c r="H1693">
        <v>0.45229057630877101</v>
      </c>
      <c r="I1693">
        <f t="shared" si="26"/>
        <v>0.64035857455990397</v>
      </c>
    </row>
    <row r="1694" spans="1:9" x14ac:dyDescent="0.3">
      <c r="A1694" t="s">
        <v>77</v>
      </c>
      <c r="B1694" t="s">
        <v>1004</v>
      </c>
      <c r="C1694" t="s">
        <v>1042</v>
      </c>
      <c r="D1694" t="s">
        <v>2818</v>
      </c>
      <c r="E1694" t="s">
        <v>77</v>
      </c>
      <c r="F1694">
        <v>2.0445909809807401</v>
      </c>
      <c r="G1694">
        <v>2.2233478150063499</v>
      </c>
      <c r="H1694">
        <v>0.45220128806954801</v>
      </c>
      <c r="I1694">
        <f t="shared" si="26"/>
        <v>0.91960014856015715</v>
      </c>
    </row>
    <row r="1695" spans="1:9" x14ac:dyDescent="0.3">
      <c r="A1695">
        <v>44797</v>
      </c>
      <c r="B1695" t="s">
        <v>995</v>
      </c>
      <c r="C1695" t="s">
        <v>1153</v>
      </c>
      <c r="D1695" t="s">
        <v>2819</v>
      </c>
      <c r="E1695" t="s">
        <v>8</v>
      </c>
      <c r="F1695">
        <v>1.6481352223999599</v>
      </c>
      <c r="G1695">
        <v>2.0845044649018001</v>
      </c>
      <c r="H1695">
        <v>0.45185065859200901</v>
      </c>
      <c r="I1695">
        <f t="shared" si="26"/>
        <v>0.79066044239804623</v>
      </c>
    </row>
    <row r="1696" spans="1:9" x14ac:dyDescent="0.3">
      <c r="A1696">
        <v>14089</v>
      </c>
      <c r="B1696" t="s">
        <v>1004</v>
      </c>
      <c r="C1696" t="s">
        <v>1824</v>
      </c>
      <c r="D1696" t="s">
        <v>2820</v>
      </c>
      <c r="E1696" t="s">
        <v>8</v>
      </c>
      <c r="F1696">
        <v>0.967332769174991</v>
      </c>
      <c r="G1696">
        <v>1.95670044682585</v>
      </c>
      <c r="H1696">
        <v>0.451648523747398</v>
      </c>
      <c r="I1696">
        <f t="shared" si="26"/>
        <v>0.49436937102160605</v>
      </c>
    </row>
    <row r="1697" spans="1:9" x14ac:dyDescent="0.3">
      <c r="A1697">
        <v>17345</v>
      </c>
      <c r="B1697" t="s">
        <v>995</v>
      </c>
      <c r="C1697" t="s">
        <v>1153</v>
      </c>
      <c r="D1697" t="s">
        <v>2821</v>
      </c>
      <c r="E1697" t="s">
        <v>8</v>
      </c>
      <c r="F1697">
        <v>1.7189948430499999</v>
      </c>
      <c r="G1697">
        <v>2.09639178382159</v>
      </c>
      <c r="H1697">
        <v>0.45156105433194599</v>
      </c>
      <c r="I1697">
        <f t="shared" si="26"/>
        <v>0.81997785734323991</v>
      </c>
    </row>
    <row r="1698" spans="1:9" x14ac:dyDescent="0.3">
      <c r="A1698">
        <v>136823</v>
      </c>
      <c r="B1698" t="s">
        <v>995</v>
      </c>
      <c r="C1698" t="s">
        <v>1153</v>
      </c>
      <c r="D1698" t="s">
        <v>2822</v>
      </c>
      <c r="E1698" t="s">
        <v>5</v>
      </c>
      <c r="F1698">
        <v>1.4449754664500001</v>
      </c>
      <c r="G1698">
        <v>1.9143020666531001</v>
      </c>
      <c r="H1698">
        <v>0.45125978170716502</v>
      </c>
      <c r="I1698">
        <f t="shared" si="26"/>
        <v>0.75483148225209074</v>
      </c>
    </row>
    <row r="1699" spans="1:9" x14ac:dyDescent="0.3">
      <c r="A1699" t="s">
        <v>77</v>
      </c>
      <c r="B1699" t="s">
        <v>995</v>
      </c>
      <c r="C1699" t="s">
        <v>1155</v>
      </c>
      <c r="D1699" t="s">
        <v>2823</v>
      </c>
      <c r="E1699" t="s">
        <v>77</v>
      </c>
      <c r="F1699">
        <v>1.7602541257136</v>
      </c>
      <c r="G1699">
        <v>2.0604376541615501</v>
      </c>
      <c r="H1699">
        <v>0.451042513033934</v>
      </c>
      <c r="I1699">
        <f t="shared" si="26"/>
        <v>0.85431079273781607</v>
      </c>
    </row>
    <row r="1700" spans="1:9" x14ac:dyDescent="0.3">
      <c r="A1700" t="s">
        <v>77</v>
      </c>
      <c r="B1700" t="s">
        <v>1004</v>
      </c>
      <c r="C1700" t="s">
        <v>1042</v>
      </c>
      <c r="D1700" t="s">
        <v>2824</v>
      </c>
      <c r="E1700" t="s">
        <v>77</v>
      </c>
      <c r="F1700">
        <v>2.3100547320791098</v>
      </c>
      <c r="G1700">
        <v>2.4603824446949898</v>
      </c>
      <c r="H1700">
        <v>0.45094680980642199</v>
      </c>
      <c r="I1700">
        <f t="shared" si="26"/>
        <v>0.93890067256006782</v>
      </c>
    </row>
    <row r="1701" spans="1:9" x14ac:dyDescent="0.3">
      <c r="A1701">
        <v>750</v>
      </c>
      <c r="B1701" t="s">
        <v>1004</v>
      </c>
      <c r="C1701" t="s">
        <v>1042</v>
      </c>
      <c r="D1701" t="s">
        <v>2825</v>
      </c>
      <c r="E1701" t="s">
        <v>7</v>
      </c>
      <c r="F1701">
        <v>8.5627002374999996</v>
      </c>
      <c r="G1701">
        <v>8.58301726131997</v>
      </c>
      <c r="H1701">
        <v>0.45071275614384199</v>
      </c>
      <c r="I1701">
        <f t="shared" si="26"/>
        <v>0.99763288093203184</v>
      </c>
    </row>
    <row r="1702" spans="1:9" x14ac:dyDescent="0.3">
      <c r="A1702">
        <v>136789</v>
      </c>
      <c r="B1702" t="s">
        <v>989</v>
      </c>
      <c r="C1702" t="s">
        <v>999</v>
      </c>
      <c r="D1702" t="s">
        <v>2826</v>
      </c>
      <c r="E1702" t="s">
        <v>8</v>
      </c>
      <c r="F1702">
        <v>1.5955249867300001</v>
      </c>
      <c r="G1702">
        <v>2.2017377013374202</v>
      </c>
      <c r="H1702">
        <v>0.45070760101180302</v>
      </c>
      <c r="I1702">
        <f t="shared" si="26"/>
        <v>0.72466624237792576</v>
      </c>
    </row>
    <row r="1703" spans="1:9" x14ac:dyDescent="0.3">
      <c r="A1703">
        <v>5525</v>
      </c>
      <c r="B1703" t="s">
        <v>1004</v>
      </c>
      <c r="C1703" t="s">
        <v>1042</v>
      </c>
      <c r="D1703" t="s">
        <v>2827</v>
      </c>
      <c r="E1703" t="s">
        <v>7</v>
      </c>
      <c r="F1703">
        <v>14.09116498945</v>
      </c>
      <c r="G1703">
        <v>14.6879761612502</v>
      </c>
      <c r="H1703">
        <v>0.450437267544473</v>
      </c>
      <c r="I1703">
        <f t="shared" si="26"/>
        <v>0.95936736516670651</v>
      </c>
    </row>
    <row r="1704" spans="1:9" x14ac:dyDescent="0.3">
      <c r="A1704">
        <v>6090</v>
      </c>
      <c r="B1704" t="s">
        <v>1004</v>
      </c>
      <c r="C1704" t="s">
        <v>1116</v>
      </c>
      <c r="D1704" t="s">
        <v>2828</v>
      </c>
      <c r="E1704" t="s">
        <v>4</v>
      </c>
      <c r="F1704">
        <v>0.89798032704998398</v>
      </c>
      <c r="G1704">
        <v>0.90112792402272401</v>
      </c>
      <c r="H1704">
        <v>0.44986904671508698</v>
      </c>
      <c r="I1704">
        <f t="shared" si="26"/>
        <v>0.99650704756913</v>
      </c>
    </row>
    <row r="1705" spans="1:9" x14ac:dyDescent="0.3">
      <c r="A1705">
        <v>12827</v>
      </c>
      <c r="B1705" t="s">
        <v>1004</v>
      </c>
      <c r="C1705" t="s">
        <v>1116</v>
      </c>
      <c r="D1705" t="s">
        <v>2829</v>
      </c>
      <c r="E1705" t="s">
        <v>5</v>
      </c>
      <c r="F1705">
        <v>1.78857244239999</v>
      </c>
      <c r="G1705">
        <v>1.8964139727993501</v>
      </c>
      <c r="H1705">
        <v>0.44966799662715301</v>
      </c>
      <c r="I1705">
        <f t="shared" si="26"/>
        <v>0.94313397182990999</v>
      </c>
    </row>
    <row r="1706" spans="1:9" x14ac:dyDescent="0.3">
      <c r="A1706" t="s">
        <v>77</v>
      </c>
      <c r="B1706" t="s">
        <v>995</v>
      </c>
      <c r="C1706" t="s">
        <v>1153</v>
      </c>
      <c r="D1706" t="s">
        <v>2830</v>
      </c>
      <c r="E1706" t="s">
        <v>77</v>
      </c>
      <c r="F1706">
        <v>1.7707326682087201</v>
      </c>
      <c r="G1706">
        <v>2.0346653505306298</v>
      </c>
      <c r="H1706">
        <v>0.44951531081282697</v>
      </c>
      <c r="I1706">
        <f t="shared" si="26"/>
        <v>0.8702820184886535</v>
      </c>
    </row>
    <row r="1707" spans="1:9" x14ac:dyDescent="0.3">
      <c r="A1707">
        <v>13242</v>
      </c>
      <c r="B1707" t="s">
        <v>1009</v>
      </c>
      <c r="C1707" t="s">
        <v>1377</v>
      </c>
      <c r="D1707" t="s">
        <v>2831</v>
      </c>
      <c r="E1707" t="s">
        <v>8</v>
      </c>
      <c r="F1707">
        <v>1.17310453824202</v>
      </c>
      <c r="G1707">
        <v>2.1084999561275901</v>
      </c>
      <c r="H1707">
        <v>0.44914389501865298</v>
      </c>
      <c r="I1707">
        <f t="shared" si="26"/>
        <v>0.55636924953819289</v>
      </c>
    </row>
    <row r="1708" spans="1:9" x14ac:dyDescent="0.3">
      <c r="A1708">
        <v>13962</v>
      </c>
      <c r="B1708" t="s">
        <v>1004</v>
      </c>
      <c r="C1708" t="s">
        <v>1014</v>
      </c>
      <c r="D1708" t="s">
        <v>2832</v>
      </c>
      <c r="E1708" t="s">
        <v>8</v>
      </c>
      <c r="F1708">
        <v>1.4284863020049801</v>
      </c>
      <c r="G1708">
        <v>1.77518990730716</v>
      </c>
      <c r="H1708">
        <v>0.44904302969472398</v>
      </c>
      <c r="I1708">
        <f t="shared" si="26"/>
        <v>0.80469492087857508</v>
      </c>
    </row>
    <row r="1709" spans="1:9" x14ac:dyDescent="0.3">
      <c r="A1709">
        <v>2358</v>
      </c>
      <c r="B1709" t="s">
        <v>1004</v>
      </c>
      <c r="C1709" t="s">
        <v>1116</v>
      </c>
      <c r="D1709" t="s">
        <v>2833</v>
      </c>
      <c r="E1709" t="s">
        <v>7</v>
      </c>
      <c r="F1709">
        <v>8.3643349273499901</v>
      </c>
      <c r="G1709">
        <v>8.3647271999125898</v>
      </c>
      <c r="H1709">
        <v>0.44869098743925501</v>
      </c>
      <c r="I1709">
        <f t="shared" si="26"/>
        <v>0.99995310396224235</v>
      </c>
    </row>
    <row r="1710" spans="1:9" x14ac:dyDescent="0.3">
      <c r="A1710">
        <v>10973</v>
      </c>
      <c r="B1710" t="s">
        <v>995</v>
      </c>
      <c r="C1710" t="s">
        <v>1153</v>
      </c>
      <c r="D1710" t="s">
        <v>2834</v>
      </c>
      <c r="E1710" t="s">
        <v>5</v>
      </c>
      <c r="F1710">
        <v>1.4607049216500101</v>
      </c>
      <c r="G1710">
        <v>1.91396175812324</v>
      </c>
      <c r="H1710">
        <v>0.44868182231372</v>
      </c>
      <c r="I1710">
        <f t="shared" si="26"/>
        <v>0.76318396407372491</v>
      </c>
    </row>
    <row r="1711" spans="1:9" x14ac:dyDescent="0.3">
      <c r="A1711">
        <v>136449</v>
      </c>
      <c r="B1711" t="s">
        <v>991</v>
      </c>
      <c r="C1711" t="s">
        <v>1055</v>
      </c>
      <c r="D1711" t="s">
        <v>2835</v>
      </c>
      <c r="E1711" t="s">
        <v>8</v>
      </c>
      <c r="F1711">
        <v>2.0971943138900699</v>
      </c>
      <c r="G1711">
        <v>2.1424419917923201</v>
      </c>
      <c r="H1711">
        <v>0.44865228810687002</v>
      </c>
      <c r="I1711">
        <f t="shared" si="26"/>
        <v>0.97888032531308022</v>
      </c>
    </row>
    <row r="1712" spans="1:9" x14ac:dyDescent="0.3">
      <c r="A1712">
        <v>3554</v>
      </c>
      <c r="B1712" t="s">
        <v>986</v>
      </c>
      <c r="C1712" t="s">
        <v>1943</v>
      </c>
      <c r="D1712" t="s">
        <v>2836</v>
      </c>
      <c r="E1712" t="s">
        <v>4</v>
      </c>
      <c r="F1712">
        <v>0.66658289862002196</v>
      </c>
      <c r="G1712">
        <v>0.91364669003933796</v>
      </c>
      <c r="H1712">
        <v>0.44847347256319797</v>
      </c>
      <c r="I1712">
        <f t="shared" si="26"/>
        <v>0.72958497621364071</v>
      </c>
    </row>
    <row r="1713" spans="1:9" x14ac:dyDescent="0.3">
      <c r="A1713">
        <v>12074</v>
      </c>
      <c r="B1713" t="s">
        <v>1004</v>
      </c>
      <c r="C1713" t="s">
        <v>1166</v>
      </c>
      <c r="D1713" t="s">
        <v>2837</v>
      </c>
      <c r="E1713" t="s">
        <v>7</v>
      </c>
      <c r="F1713">
        <v>8.2797733822999895</v>
      </c>
      <c r="G1713">
        <v>8.2835060876516007</v>
      </c>
      <c r="H1713">
        <v>0.448428408594094</v>
      </c>
      <c r="I1713">
        <f t="shared" si="26"/>
        <v>0.99954938098528401</v>
      </c>
    </row>
    <row r="1714" spans="1:9" x14ac:dyDescent="0.3">
      <c r="A1714">
        <v>44917</v>
      </c>
      <c r="B1714" t="s">
        <v>995</v>
      </c>
      <c r="C1714" t="s">
        <v>1153</v>
      </c>
      <c r="D1714" t="s">
        <v>2838</v>
      </c>
      <c r="E1714" t="s">
        <v>6</v>
      </c>
      <c r="F1714">
        <v>2.35291256999998</v>
      </c>
      <c r="G1714">
        <v>3.65168052617169</v>
      </c>
      <c r="H1714">
        <v>0.447839564512097</v>
      </c>
      <c r="I1714">
        <f t="shared" si="26"/>
        <v>0.64433691642425839</v>
      </c>
    </row>
    <row r="1715" spans="1:9" x14ac:dyDescent="0.3">
      <c r="A1715">
        <v>198920</v>
      </c>
      <c r="B1715" t="s">
        <v>1009</v>
      </c>
      <c r="C1715" t="s">
        <v>1483</v>
      </c>
      <c r="D1715" t="s">
        <v>2839</v>
      </c>
      <c r="E1715" t="s">
        <v>5</v>
      </c>
      <c r="F1715">
        <v>0.18780244937500001</v>
      </c>
      <c r="G1715">
        <v>1.89498047073445</v>
      </c>
      <c r="H1715">
        <v>0.44753139679357001</v>
      </c>
      <c r="I1715">
        <f t="shared" si="26"/>
        <v>9.91052162675915E-2</v>
      </c>
    </row>
    <row r="1716" spans="1:9" x14ac:dyDescent="0.3">
      <c r="A1716" t="s">
        <v>77</v>
      </c>
      <c r="B1716" t="s">
        <v>1012</v>
      </c>
      <c r="C1716" t="s">
        <v>1241</v>
      </c>
      <c r="D1716" t="s">
        <v>2840</v>
      </c>
      <c r="E1716" t="s">
        <v>77</v>
      </c>
      <c r="F1716">
        <v>2.03066608520417</v>
      </c>
      <c r="G1716">
        <v>2.2844257743469298</v>
      </c>
      <c r="H1716">
        <v>0.44719280407788398</v>
      </c>
      <c r="I1716">
        <f t="shared" si="26"/>
        <v>0.88891751616867287</v>
      </c>
    </row>
    <row r="1717" spans="1:9" x14ac:dyDescent="0.3">
      <c r="A1717">
        <v>41488</v>
      </c>
      <c r="B1717" t="s">
        <v>989</v>
      </c>
      <c r="C1717" t="s">
        <v>1029</v>
      </c>
      <c r="D1717" t="s">
        <v>2841</v>
      </c>
      <c r="E1717" t="s">
        <v>7</v>
      </c>
      <c r="F1717">
        <v>7.5434318720599904</v>
      </c>
      <c r="G1717">
        <v>8.1959620692985595</v>
      </c>
      <c r="H1717">
        <v>0.44704196107636701</v>
      </c>
      <c r="I1717">
        <f t="shared" si="26"/>
        <v>0.92038394129678847</v>
      </c>
    </row>
    <row r="1718" spans="1:9" x14ac:dyDescent="0.3">
      <c r="A1718">
        <v>13696</v>
      </c>
      <c r="B1718" t="s">
        <v>1230</v>
      </c>
      <c r="C1718" t="s">
        <v>1231</v>
      </c>
      <c r="D1718" t="s">
        <v>2842</v>
      </c>
      <c r="E1718" t="s">
        <v>7</v>
      </c>
      <c r="F1718">
        <v>8.5257987245000209</v>
      </c>
      <c r="G1718">
        <v>8.6518013942742993</v>
      </c>
      <c r="H1718">
        <v>0.446619852677065</v>
      </c>
      <c r="I1718">
        <f t="shared" si="26"/>
        <v>0.98543625032150339</v>
      </c>
    </row>
    <row r="1719" spans="1:9" x14ac:dyDescent="0.3">
      <c r="A1719">
        <v>4768</v>
      </c>
      <c r="B1719" t="s">
        <v>1199</v>
      </c>
      <c r="C1719" t="s">
        <v>1200</v>
      </c>
      <c r="D1719" t="s">
        <v>2843</v>
      </c>
      <c r="E1719" t="s">
        <v>5</v>
      </c>
      <c r="F1719">
        <v>1.4695694053500199</v>
      </c>
      <c r="G1719">
        <v>1.86698085209751</v>
      </c>
      <c r="H1719">
        <v>0.44560242839466302</v>
      </c>
      <c r="I1719">
        <f t="shared" si="26"/>
        <v>0.78713683844105442</v>
      </c>
    </row>
    <row r="1720" spans="1:9" x14ac:dyDescent="0.3">
      <c r="A1720" t="s">
        <v>77</v>
      </c>
      <c r="B1720" t="s">
        <v>989</v>
      </c>
      <c r="C1720" t="s">
        <v>1029</v>
      </c>
      <c r="D1720" t="s">
        <v>2844</v>
      </c>
      <c r="E1720" t="s">
        <v>77</v>
      </c>
      <c r="F1720">
        <v>1.7044949348340801</v>
      </c>
      <c r="G1720">
        <v>1.9645751923521799</v>
      </c>
      <c r="H1720">
        <v>0.44534999324784502</v>
      </c>
      <c r="I1720">
        <f t="shared" si="26"/>
        <v>0.86761501492508086</v>
      </c>
    </row>
    <row r="1721" spans="1:9" x14ac:dyDescent="0.3">
      <c r="A1721">
        <v>13887</v>
      </c>
      <c r="B1721" t="s">
        <v>995</v>
      </c>
      <c r="C1721" t="s">
        <v>1433</v>
      </c>
      <c r="D1721" t="s">
        <v>2845</v>
      </c>
      <c r="E1721" t="s">
        <v>5</v>
      </c>
      <c r="F1721">
        <v>1.4789208574400099</v>
      </c>
      <c r="G1721">
        <v>1.8736465827575599</v>
      </c>
      <c r="H1721">
        <v>0.44530135133707799</v>
      </c>
      <c r="I1721">
        <f t="shared" si="26"/>
        <v>0.78932754503967972</v>
      </c>
    </row>
    <row r="1722" spans="1:9" x14ac:dyDescent="0.3">
      <c r="A1722">
        <v>88087329</v>
      </c>
      <c r="B1722" t="s">
        <v>995</v>
      </c>
      <c r="C1722" t="s">
        <v>1433</v>
      </c>
      <c r="D1722" t="s">
        <v>2846</v>
      </c>
      <c r="E1722" t="s">
        <v>8</v>
      </c>
      <c r="F1722">
        <v>1.57111536197007</v>
      </c>
      <c r="G1722">
        <v>1.9684098301339501</v>
      </c>
      <c r="H1722">
        <v>0.44529381029479198</v>
      </c>
      <c r="I1722">
        <f t="shared" si="26"/>
        <v>0.7981647611783953</v>
      </c>
    </row>
    <row r="1723" spans="1:9" x14ac:dyDescent="0.3">
      <c r="A1723">
        <v>10886</v>
      </c>
      <c r="B1723" t="s">
        <v>1004</v>
      </c>
      <c r="C1723" t="s">
        <v>1042</v>
      </c>
      <c r="D1723" t="s">
        <v>2847</v>
      </c>
      <c r="E1723" t="s">
        <v>6</v>
      </c>
      <c r="F1723">
        <v>2.6784838934999802</v>
      </c>
      <c r="G1723">
        <v>3.40131558054627</v>
      </c>
      <c r="H1723">
        <v>0.44476548954953699</v>
      </c>
      <c r="I1723">
        <f t="shared" si="26"/>
        <v>0.78748467470042893</v>
      </c>
    </row>
    <row r="1724" spans="1:9" x14ac:dyDescent="0.3">
      <c r="A1724">
        <v>8004</v>
      </c>
      <c r="B1724" t="s">
        <v>1004</v>
      </c>
      <c r="C1724" t="s">
        <v>1070</v>
      </c>
      <c r="D1724" t="s">
        <v>2848</v>
      </c>
      <c r="E1724" t="s">
        <v>7</v>
      </c>
      <c r="F1724">
        <v>8.0300361872999702</v>
      </c>
      <c r="G1724">
        <v>8.0300361873000092</v>
      </c>
      <c r="H1724">
        <v>0.44455080162837102</v>
      </c>
      <c r="I1724">
        <f t="shared" si="26"/>
        <v>0.99999999999999512</v>
      </c>
    </row>
    <row r="1725" spans="1:9" x14ac:dyDescent="0.3">
      <c r="A1725">
        <v>136259</v>
      </c>
      <c r="B1725" t="s">
        <v>989</v>
      </c>
      <c r="C1725" t="s">
        <v>999</v>
      </c>
      <c r="D1725" t="s">
        <v>2849</v>
      </c>
      <c r="E1725" t="s">
        <v>8</v>
      </c>
      <c r="F1725">
        <v>1.9571263224561299</v>
      </c>
      <c r="G1725">
        <v>2.4461436741488098</v>
      </c>
      <c r="H1725">
        <v>0.444422397487029</v>
      </c>
      <c r="I1725">
        <f t="shared" si="26"/>
        <v>0.80008641484934673</v>
      </c>
    </row>
    <row r="1726" spans="1:9" x14ac:dyDescent="0.3">
      <c r="A1726">
        <v>46675319</v>
      </c>
      <c r="B1726" t="s">
        <v>1004</v>
      </c>
      <c r="C1726" t="s">
        <v>1042</v>
      </c>
      <c r="D1726" t="s">
        <v>2850</v>
      </c>
      <c r="E1726" t="s">
        <v>8</v>
      </c>
      <c r="F1726">
        <v>1.6340348204049899</v>
      </c>
      <c r="G1726">
        <v>1.9819540624891201</v>
      </c>
      <c r="H1726">
        <v>0.44424466437172799</v>
      </c>
      <c r="I1726">
        <f t="shared" si="26"/>
        <v>0.82445645503651022</v>
      </c>
    </row>
    <row r="1727" spans="1:9" x14ac:dyDescent="0.3">
      <c r="A1727" t="s">
        <v>77</v>
      </c>
      <c r="B1727" t="s">
        <v>1009</v>
      </c>
      <c r="C1727" t="s">
        <v>1093</v>
      </c>
      <c r="D1727" t="s">
        <v>2851</v>
      </c>
      <c r="E1727" t="s">
        <v>77</v>
      </c>
      <c r="F1727">
        <v>1.9954255300130099</v>
      </c>
      <c r="G1727">
        <v>2.0169000575907501</v>
      </c>
      <c r="H1727">
        <v>0.44412543989498299</v>
      </c>
      <c r="I1727">
        <f t="shared" si="26"/>
        <v>0.98935270615074888</v>
      </c>
    </row>
    <row r="1728" spans="1:9" x14ac:dyDescent="0.3">
      <c r="A1728" t="s">
        <v>77</v>
      </c>
      <c r="B1728" t="s">
        <v>1004</v>
      </c>
      <c r="C1728" t="s">
        <v>1116</v>
      </c>
      <c r="D1728" t="s">
        <v>2852</v>
      </c>
      <c r="E1728" t="s">
        <v>77</v>
      </c>
      <c r="F1728">
        <v>1.7747983674700201</v>
      </c>
      <c r="G1728">
        <v>2.1505277334548998</v>
      </c>
      <c r="H1728">
        <v>0.44360246182831498</v>
      </c>
      <c r="I1728">
        <f t="shared" si="26"/>
        <v>0.82528504043923345</v>
      </c>
    </row>
    <row r="1729" spans="1:9" x14ac:dyDescent="0.3">
      <c r="A1729" t="s">
        <v>77</v>
      </c>
      <c r="B1729" t="s">
        <v>1004</v>
      </c>
      <c r="C1729" t="s">
        <v>1042</v>
      </c>
      <c r="D1729" t="s">
        <v>2853</v>
      </c>
      <c r="E1729" t="s">
        <v>77</v>
      </c>
      <c r="F1729">
        <v>1.8608074901746099</v>
      </c>
      <c r="G1729">
        <v>2.1186170849226</v>
      </c>
      <c r="H1729">
        <v>0.443440091485784</v>
      </c>
      <c r="I1729">
        <f t="shared" si="26"/>
        <v>0.87831232147483185</v>
      </c>
    </row>
    <row r="1730" spans="1:9" x14ac:dyDescent="0.3">
      <c r="A1730">
        <v>14026</v>
      </c>
      <c r="B1730" t="s">
        <v>1000</v>
      </c>
      <c r="C1730" t="s">
        <v>1084</v>
      </c>
      <c r="D1730" t="s">
        <v>2854</v>
      </c>
      <c r="E1730" t="s">
        <v>5</v>
      </c>
      <c r="F1730">
        <v>1.8438381607500001</v>
      </c>
      <c r="G1730">
        <v>1.87443782091013</v>
      </c>
      <c r="H1730">
        <v>0.44343956342484703</v>
      </c>
      <c r="I1730">
        <f t="shared" si="26"/>
        <v>0.98367528662792758</v>
      </c>
    </row>
    <row r="1731" spans="1:9" x14ac:dyDescent="0.3">
      <c r="A1731" t="s">
        <v>77</v>
      </c>
      <c r="B1731" t="s">
        <v>1004</v>
      </c>
      <c r="C1731" t="s">
        <v>1014</v>
      </c>
      <c r="D1731" t="s">
        <v>2855</v>
      </c>
      <c r="E1731" t="s">
        <v>77</v>
      </c>
      <c r="F1731">
        <v>1.7062735869159</v>
      </c>
      <c r="G1731">
        <v>1.9352949953299301</v>
      </c>
      <c r="H1731">
        <v>0.442904175847736</v>
      </c>
      <c r="I1731">
        <f t="shared" ref="I1731:I1794" si="27">F1731/G1731</f>
        <v>0.88166072409287333</v>
      </c>
    </row>
    <row r="1732" spans="1:9" x14ac:dyDescent="0.3">
      <c r="A1732">
        <v>19601</v>
      </c>
      <c r="B1732" t="s">
        <v>995</v>
      </c>
      <c r="C1732" t="s">
        <v>1419</v>
      </c>
      <c r="D1732" t="s">
        <v>2856</v>
      </c>
      <c r="E1732" t="s">
        <v>8</v>
      </c>
      <c r="F1732">
        <v>1.5222385854812599</v>
      </c>
      <c r="G1732">
        <v>2.1826951301920099</v>
      </c>
      <c r="H1732">
        <v>0.442523760416213</v>
      </c>
      <c r="I1732">
        <f t="shared" si="27"/>
        <v>0.69741237080019958</v>
      </c>
    </row>
    <row r="1733" spans="1:9" x14ac:dyDescent="0.3">
      <c r="A1733" t="s">
        <v>77</v>
      </c>
      <c r="B1733" t="s">
        <v>1004</v>
      </c>
      <c r="C1733" t="s">
        <v>1042</v>
      </c>
      <c r="D1733" t="s">
        <v>2857</v>
      </c>
      <c r="E1733" t="s">
        <v>77</v>
      </c>
      <c r="F1733">
        <v>2.0678136375443201</v>
      </c>
      <c r="G1733">
        <v>2.2723993788199399</v>
      </c>
      <c r="H1733">
        <v>0.44247913685601598</v>
      </c>
      <c r="I1733">
        <f t="shared" si="27"/>
        <v>0.90996928480861428</v>
      </c>
    </row>
    <row r="1734" spans="1:9" x14ac:dyDescent="0.3">
      <c r="A1734">
        <v>85568289</v>
      </c>
      <c r="B1734" t="s">
        <v>995</v>
      </c>
      <c r="C1734" t="s">
        <v>1153</v>
      </c>
      <c r="D1734" t="s">
        <v>2858</v>
      </c>
      <c r="E1734" t="s">
        <v>8</v>
      </c>
      <c r="F1734">
        <v>1.9598608522379199</v>
      </c>
      <c r="G1734">
        <v>2.17463508878209</v>
      </c>
      <c r="H1734">
        <v>0.44241752443982002</v>
      </c>
      <c r="I1734">
        <f t="shared" si="27"/>
        <v>0.90123665453018376</v>
      </c>
    </row>
    <row r="1735" spans="1:9" x14ac:dyDescent="0.3">
      <c r="A1735">
        <v>14541</v>
      </c>
      <c r="B1735" t="s">
        <v>991</v>
      </c>
      <c r="C1735" t="s">
        <v>1055</v>
      </c>
      <c r="D1735" t="s">
        <v>2859</v>
      </c>
      <c r="E1735" t="s">
        <v>7</v>
      </c>
      <c r="F1735">
        <v>8.0575606939500304</v>
      </c>
      <c r="G1735">
        <v>8.0710899106492295</v>
      </c>
      <c r="H1735">
        <v>0.44227972098271501</v>
      </c>
      <c r="I1735">
        <f t="shared" si="27"/>
        <v>0.99832374352795294</v>
      </c>
    </row>
    <row r="1736" spans="1:9" x14ac:dyDescent="0.3">
      <c r="A1736" t="s">
        <v>77</v>
      </c>
      <c r="B1736" t="s">
        <v>995</v>
      </c>
      <c r="C1736" t="s">
        <v>1155</v>
      </c>
      <c r="D1736" t="s">
        <v>2860</v>
      </c>
      <c r="E1736" t="s">
        <v>77</v>
      </c>
      <c r="F1736">
        <v>1.8275598358179701</v>
      </c>
      <c r="G1736">
        <v>2.1259668201950399</v>
      </c>
      <c r="H1736">
        <v>0.44223648731006499</v>
      </c>
      <c r="I1736">
        <f t="shared" si="27"/>
        <v>0.85963704534688201</v>
      </c>
    </row>
    <row r="1737" spans="1:9" x14ac:dyDescent="0.3">
      <c r="A1737">
        <v>41287</v>
      </c>
      <c r="B1737" t="s">
        <v>1012</v>
      </c>
      <c r="C1737" t="s">
        <v>1013</v>
      </c>
      <c r="D1737" t="s">
        <v>2861</v>
      </c>
      <c r="E1737" t="s">
        <v>7</v>
      </c>
      <c r="F1737">
        <v>8.7889447789000297</v>
      </c>
      <c r="G1737">
        <v>8.7889447789000297</v>
      </c>
      <c r="H1737">
        <v>0.44213307501562199</v>
      </c>
      <c r="I1737">
        <f t="shared" si="27"/>
        <v>1</v>
      </c>
    </row>
    <row r="1738" spans="1:9" x14ac:dyDescent="0.3">
      <c r="A1738">
        <v>112042073</v>
      </c>
      <c r="B1738" t="s">
        <v>989</v>
      </c>
      <c r="C1738" t="s">
        <v>999</v>
      </c>
      <c r="D1738" t="s">
        <v>2862</v>
      </c>
      <c r="E1738" t="s">
        <v>8</v>
      </c>
      <c r="F1738">
        <v>1.0650702327999799</v>
      </c>
      <c r="G1738">
        <v>2.0531662513107398</v>
      </c>
      <c r="H1738">
        <v>0.442049912738882</v>
      </c>
      <c r="I1738">
        <f t="shared" si="27"/>
        <v>0.51874524633357866</v>
      </c>
    </row>
    <row r="1739" spans="1:9" x14ac:dyDescent="0.3">
      <c r="A1739">
        <v>136407</v>
      </c>
      <c r="B1739" t="s">
        <v>1004</v>
      </c>
      <c r="C1739" t="s">
        <v>1044</v>
      </c>
      <c r="D1739" t="s">
        <v>2863</v>
      </c>
      <c r="E1739" t="s">
        <v>6</v>
      </c>
      <c r="F1739">
        <v>1.6680189083500301</v>
      </c>
      <c r="G1739">
        <v>3.4211160188303298</v>
      </c>
      <c r="H1739">
        <v>0.44191557034575502</v>
      </c>
      <c r="I1739">
        <f t="shared" si="27"/>
        <v>0.48756572392430036</v>
      </c>
    </row>
    <row r="1740" spans="1:9" x14ac:dyDescent="0.3">
      <c r="A1740">
        <v>18654</v>
      </c>
      <c r="B1740" t="s">
        <v>995</v>
      </c>
      <c r="C1740" t="s">
        <v>1006</v>
      </c>
      <c r="D1740" t="s">
        <v>2864</v>
      </c>
      <c r="E1740" t="s">
        <v>7</v>
      </c>
      <c r="F1740">
        <v>7.6888012785000202</v>
      </c>
      <c r="G1740">
        <v>7.6888012785000601</v>
      </c>
      <c r="H1740">
        <v>0.44185247530990701</v>
      </c>
      <c r="I1740">
        <f t="shared" si="27"/>
        <v>0.99999999999999478</v>
      </c>
    </row>
    <row r="1741" spans="1:9" x14ac:dyDescent="0.3">
      <c r="A1741">
        <v>15087</v>
      </c>
      <c r="B1741" t="s">
        <v>1004</v>
      </c>
      <c r="C1741" t="s">
        <v>1114</v>
      </c>
      <c r="D1741" t="s">
        <v>2865</v>
      </c>
      <c r="E1741" t="s">
        <v>5</v>
      </c>
      <c r="F1741">
        <v>1.4646198419999401</v>
      </c>
      <c r="G1741">
        <v>1.8577332080182001</v>
      </c>
      <c r="H1741">
        <v>0.44141543395968402</v>
      </c>
      <c r="I1741">
        <f t="shared" si="27"/>
        <v>0.78839083872671523</v>
      </c>
    </row>
    <row r="1742" spans="1:9" x14ac:dyDescent="0.3">
      <c r="A1742">
        <v>45092</v>
      </c>
      <c r="B1742" t="s">
        <v>1004</v>
      </c>
      <c r="C1742" t="s">
        <v>1014</v>
      </c>
      <c r="D1742" t="s">
        <v>2866</v>
      </c>
      <c r="E1742" t="s">
        <v>7</v>
      </c>
      <c r="F1742">
        <v>8.2951796478000102</v>
      </c>
      <c r="G1742">
        <v>8.2951798469125695</v>
      </c>
      <c r="H1742">
        <v>0.44082583360230998</v>
      </c>
      <c r="I1742">
        <f t="shared" si="27"/>
        <v>0.99999997599659529</v>
      </c>
    </row>
    <row r="1743" spans="1:9" x14ac:dyDescent="0.3">
      <c r="A1743" t="s">
        <v>77</v>
      </c>
      <c r="B1743" t="s">
        <v>1004</v>
      </c>
      <c r="C1743" t="s">
        <v>1294</v>
      </c>
      <c r="D1743" t="s">
        <v>2867</v>
      </c>
      <c r="E1743" t="s">
        <v>77</v>
      </c>
      <c r="F1743">
        <v>1.93125209092186</v>
      </c>
      <c r="G1743">
        <v>2.22880382024832</v>
      </c>
      <c r="H1743">
        <v>0.44059981592569902</v>
      </c>
      <c r="I1743">
        <f t="shared" si="27"/>
        <v>0.86649711983475131</v>
      </c>
    </row>
    <row r="1744" spans="1:9" x14ac:dyDescent="0.3">
      <c r="A1744">
        <v>11149</v>
      </c>
      <c r="B1744" t="s">
        <v>1004</v>
      </c>
      <c r="C1744" t="s">
        <v>1267</v>
      </c>
      <c r="D1744" t="s">
        <v>2868</v>
      </c>
      <c r="E1744" t="s">
        <v>8</v>
      </c>
      <c r="F1744">
        <v>1.6240551088650099</v>
      </c>
      <c r="G1744">
        <v>1.8439232360067901</v>
      </c>
      <c r="H1744">
        <v>0.44051688577116399</v>
      </c>
      <c r="I1744">
        <f t="shared" si="27"/>
        <v>0.88076069391157097</v>
      </c>
    </row>
    <row r="1745" spans="1:9" x14ac:dyDescent="0.3">
      <c r="A1745">
        <v>88159599</v>
      </c>
      <c r="B1745" t="s">
        <v>995</v>
      </c>
      <c r="C1745" t="s">
        <v>1127</v>
      </c>
      <c r="D1745" t="s">
        <v>2869</v>
      </c>
      <c r="E1745" t="s">
        <v>8</v>
      </c>
      <c r="F1745">
        <v>1.8155370391150001</v>
      </c>
      <c r="G1745">
        <v>1.87664882206993</v>
      </c>
      <c r="H1745">
        <v>0.44034432343025498</v>
      </c>
      <c r="I1745">
        <f t="shared" si="27"/>
        <v>0.9674356852298428</v>
      </c>
    </row>
    <row r="1746" spans="1:9" x14ac:dyDescent="0.3">
      <c r="A1746">
        <v>20218</v>
      </c>
      <c r="B1746" t="s">
        <v>1004</v>
      </c>
      <c r="C1746" t="s">
        <v>1042</v>
      </c>
      <c r="D1746" t="s">
        <v>2870</v>
      </c>
      <c r="E1746" t="s">
        <v>7</v>
      </c>
      <c r="F1746">
        <v>9.1611815580349791</v>
      </c>
      <c r="G1746">
        <v>9.2312074366503207</v>
      </c>
      <c r="H1746">
        <v>0.44028044154853302</v>
      </c>
      <c r="I1746">
        <f t="shared" si="27"/>
        <v>0.99241422326430229</v>
      </c>
    </row>
    <row r="1747" spans="1:9" x14ac:dyDescent="0.3">
      <c r="A1747">
        <v>42655</v>
      </c>
      <c r="B1747" t="s">
        <v>1004</v>
      </c>
      <c r="C1747" t="s">
        <v>1294</v>
      </c>
      <c r="D1747" t="s">
        <v>2871</v>
      </c>
      <c r="E1747" t="s">
        <v>5</v>
      </c>
      <c r="F1747">
        <v>1.48459126685006</v>
      </c>
      <c r="G1747">
        <v>1.92545242387517</v>
      </c>
      <c r="H1747">
        <v>0.44018047021953399</v>
      </c>
      <c r="I1747">
        <f t="shared" si="27"/>
        <v>0.77103502971118243</v>
      </c>
    </row>
    <row r="1748" spans="1:9" x14ac:dyDescent="0.3">
      <c r="A1748" t="s">
        <v>77</v>
      </c>
      <c r="B1748" t="s">
        <v>991</v>
      </c>
      <c r="C1748" t="s">
        <v>1055</v>
      </c>
      <c r="D1748" t="s">
        <v>2872</v>
      </c>
      <c r="E1748" t="s">
        <v>77</v>
      </c>
      <c r="F1748">
        <v>1.81530723304999</v>
      </c>
      <c r="G1748">
        <v>2.1665785696002202</v>
      </c>
      <c r="H1748">
        <v>0.44015713784050498</v>
      </c>
      <c r="I1748">
        <f t="shared" si="27"/>
        <v>0.83786817543614522</v>
      </c>
    </row>
    <row r="1749" spans="1:9" x14ac:dyDescent="0.3">
      <c r="A1749">
        <v>2354</v>
      </c>
      <c r="B1749" t="s">
        <v>1004</v>
      </c>
      <c r="C1749" t="s">
        <v>1796</v>
      </c>
      <c r="D1749" t="s">
        <v>2873</v>
      </c>
      <c r="E1749" t="s">
        <v>7</v>
      </c>
      <c r="F1749">
        <v>7.8532820531350103</v>
      </c>
      <c r="G1749">
        <v>7.8532820533060903</v>
      </c>
      <c r="H1749">
        <v>0.43993664125729598</v>
      </c>
      <c r="I1749">
        <f t="shared" si="27"/>
        <v>0.99999999997821543</v>
      </c>
    </row>
    <row r="1750" spans="1:9" x14ac:dyDescent="0.3">
      <c r="A1750">
        <v>88149216</v>
      </c>
      <c r="B1750" t="s">
        <v>995</v>
      </c>
      <c r="C1750" t="s">
        <v>1127</v>
      </c>
      <c r="D1750" t="s">
        <v>2874</v>
      </c>
      <c r="E1750" t="s">
        <v>8</v>
      </c>
      <c r="F1750">
        <v>1.7815927565599901</v>
      </c>
      <c r="G1750">
        <v>1.9708114335262701</v>
      </c>
      <c r="H1750">
        <v>0.43987504433100799</v>
      </c>
      <c r="I1750">
        <f t="shared" si="27"/>
        <v>0.90398945645057427</v>
      </c>
    </row>
    <row r="1751" spans="1:9" x14ac:dyDescent="0.3">
      <c r="A1751">
        <v>42663</v>
      </c>
      <c r="B1751" t="s">
        <v>1472</v>
      </c>
      <c r="C1751" t="s">
        <v>1473</v>
      </c>
      <c r="D1751" t="s">
        <v>2875</v>
      </c>
      <c r="E1751" t="s">
        <v>7</v>
      </c>
      <c r="F1751">
        <v>9.0405660254499995</v>
      </c>
      <c r="G1751">
        <v>9.6522160680476397</v>
      </c>
      <c r="H1751">
        <v>0.43969077145109797</v>
      </c>
      <c r="I1751">
        <f t="shared" si="27"/>
        <v>0.9366311282004528</v>
      </c>
    </row>
    <row r="1752" spans="1:9" x14ac:dyDescent="0.3">
      <c r="A1752">
        <v>85342605</v>
      </c>
      <c r="B1752" t="s">
        <v>995</v>
      </c>
      <c r="C1752" t="s">
        <v>1153</v>
      </c>
      <c r="D1752" t="s">
        <v>2876</v>
      </c>
      <c r="E1752" t="s">
        <v>8</v>
      </c>
      <c r="F1752">
        <v>1.86223143475557</v>
      </c>
      <c r="G1752">
        <v>2.1810472136854901</v>
      </c>
      <c r="H1752">
        <v>0.43952230386639601</v>
      </c>
      <c r="I1752">
        <f t="shared" si="27"/>
        <v>0.85382444867335461</v>
      </c>
    </row>
    <row r="1753" spans="1:9" x14ac:dyDescent="0.3">
      <c r="A1753">
        <v>44195</v>
      </c>
      <c r="B1753" t="s">
        <v>995</v>
      </c>
      <c r="C1753" t="s">
        <v>1153</v>
      </c>
      <c r="D1753" t="s">
        <v>2877</v>
      </c>
      <c r="E1753" t="s">
        <v>8</v>
      </c>
      <c r="F1753">
        <v>1.4022859321200201</v>
      </c>
      <c r="G1753">
        <v>1.9375052857072399</v>
      </c>
      <c r="H1753">
        <v>0.43926593575412698</v>
      </c>
      <c r="I1753">
        <f t="shared" si="27"/>
        <v>0.72375850660358287</v>
      </c>
    </row>
    <row r="1754" spans="1:9" x14ac:dyDescent="0.3">
      <c r="A1754" t="s">
        <v>77</v>
      </c>
      <c r="B1754" t="s">
        <v>995</v>
      </c>
      <c r="C1754" t="s">
        <v>1153</v>
      </c>
      <c r="D1754" t="s">
        <v>2878</v>
      </c>
      <c r="E1754" t="s">
        <v>77</v>
      </c>
      <c r="F1754">
        <v>1.8653024700274801</v>
      </c>
      <c r="G1754">
        <v>2.1294000557220301</v>
      </c>
      <c r="H1754">
        <v>0.43925613513987799</v>
      </c>
      <c r="I1754">
        <f t="shared" si="27"/>
        <v>0.87597558993911051</v>
      </c>
    </row>
    <row r="1755" spans="1:9" x14ac:dyDescent="0.3">
      <c r="A1755">
        <v>18261</v>
      </c>
      <c r="B1755" t="s">
        <v>986</v>
      </c>
      <c r="C1755" t="s">
        <v>1138</v>
      </c>
      <c r="D1755" t="s">
        <v>2879</v>
      </c>
      <c r="E1755" t="s">
        <v>4</v>
      </c>
      <c r="F1755">
        <v>0.48476929116650003</v>
      </c>
      <c r="G1755">
        <v>0.90294294086743698</v>
      </c>
      <c r="H1755">
        <v>0.43845165463928198</v>
      </c>
      <c r="I1755">
        <f t="shared" si="27"/>
        <v>0.53687699324698535</v>
      </c>
    </row>
    <row r="1756" spans="1:9" x14ac:dyDescent="0.3">
      <c r="A1756" t="s">
        <v>77</v>
      </c>
      <c r="B1756" t="s">
        <v>1004</v>
      </c>
      <c r="C1756" t="s">
        <v>1042</v>
      </c>
      <c r="D1756" t="s">
        <v>2880</v>
      </c>
      <c r="E1756" t="s">
        <v>77</v>
      </c>
      <c r="F1756">
        <v>2.06842096263899</v>
      </c>
      <c r="G1756">
        <v>2.2064328572996401</v>
      </c>
      <c r="H1756">
        <v>0.438427581714743</v>
      </c>
      <c r="I1756">
        <f t="shared" si="27"/>
        <v>0.93745021780107229</v>
      </c>
    </row>
    <row r="1757" spans="1:9" x14ac:dyDescent="0.3">
      <c r="A1757" t="s">
        <v>77</v>
      </c>
      <c r="B1757" t="s">
        <v>995</v>
      </c>
      <c r="C1757" t="s">
        <v>1153</v>
      </c>
      <c r="D1757" t="s">
        <v>2881</v>
      </c>
      <c r="E1757" t="s">
        <v>77</v>
      </c>
      <c r="F1757">
        <v>1.9180140848337901</v>
      </c>
      <c r="G1757">
        <v>2.1520926800573599</v>
      </c>
      <c r="H1757">
        <v>0.43838605706453498</v>
      </c>
      <c r="I1757">
        <f t="shared" si="27"/>
        <v>0.89123210287703281</v>
      </c>
    </row>
    <row r="1758" spans="1:9" x14ac:dyDescent="0.3">
      <c r="A1758">
        <v>2466</v>
      </c>
      <c r="B1758" t="s">
        <v>1004</v>
      </c>
      <c r="C1758" t="s">
        <v>1042</v>
      </c>
      <c r="D1758" t="s">
        <v>2882</v>
      </c>
      <c r="E1758" t="s">
        <v>7</v>
      </c>
      <c r="F1758">
        <v>7.29979618079998</v>
      </c>
      <c r="G1758">
        <v>7.75193323703202</v>
      </c>
      <c r="H1758">
        <v>0.43836039633650298</v>
      </c>
      <c r="I1758">
        <f t="shared" si="27"/>
        <v>0.94167428402606446</v>
      </c>
    </row>
    <row r="1759" spans="1:9" x14ac:dyDescent="0.3">
      <c r="A1759" t="s">
        <v>77</v>
      </c>
      <c r="B1759" t="s">
        <v>1004</v>
      </c>
      <c r="C1759" t="s">
        <v>1166</v>
      </c>
      <c r="D1759" t="s">
        <v>2883</v>
      </c>
      <c r="E1759" t="s">
        <v>77</v>
      </c>
      <c r="F1759">
        <v>1.9905256605283901</v>
      </c>
      <c r="G1759">
        <v>2.0534323254018201</v>
      </c>
      <c r="H1759">
        <v>0.43805770869050398</v>
      </c>
      <c r="I1759">
        <f t="shared" si="27"/>
        <v>0.96936511415776982</v>
      </c>
    </row>
    <row r="1760" spans="1:9" x14ac:dyDescent="0.3">
      <c r="A1760">
        <v>88159664</v>
      </c>
      <c r="B1760" t="s">
        <v>995</v>
      </c>
      <c r="C1760" t="s">
        <v>1127</v>
      </c>
      <c r="D1760" t="s">
        <v>2884</v>
      </c>
      <c r="E1760" t="s">
        <v>8</v>
      </c>
      <c r="F1760">
        <v>1.9657383072650201</v>
      </c>
      <c r="G1760">
        <v>1.98977478011422</v>
      </c>
      <c r="H1760">
        <v>0.43781107425528998</v>
      </c>
      <c r="I1760">
        <f t="shared" si="27"/>
        <v>0.98792000326397733</v>
      </c>
    </row>
    <row r="1761" spans="1:9" x14ac:dyDescent="0.3">
      <c r="A1761">
        <v>5797</v>
      </c>
      <c r="B1761" t="s">
        <v>1004</v>
      </c>
      <c r="C1761" t="s">
        <v>1998</v>
      </c>
      <c r="D1761" t="s">
        <v>2885</v>
      </c>
      <c r="E1761" t="s">
        <v>4</v>
      </c>
      <c r="F1761">
        <v>0.91272411754998495</v>
      </c>
      <c r="G1761">
        <v>0.93231811861487901</v>
      </c>
      <c r="H1761">
        <v>0.43768581270336698</v>
      </c>
      <c r="I1761">
        <f t="shared" si="27"/>
        <v>0.978983567224882</v>
      </c>
    </row>
    <row r="1762" spans="1:9" x14ac:dyDescent="0.3">
      <c r="A1762">
        <v>136384</v>
      </c>
      <c r="B1762" t="s">
        <v>986</v>
      </c>
      <c r="C1762" t="s">
        <v>1002</v>
      </c>
      <c r="D1762" t="s">
        <v>2886</v>
      </c>
      <c r="E1762" t="s">
        <v>5</v>
      </c>
      <c r="F1762">
        <v>0.79402257915001095</v>
      </c>
      <c r="G1762">
        <v>1.7613184735412599</v>
      </c>
      <c r="H1762">
        <v>0.437134946075659</v>
      </c>
      <c r="I1762">
        <f t="shared" si="27"/>
        <v>0.45081147508410013</v>
      </c>
    </row>
    <row r="1763" spans="1:9" x14ac:dyDescent="0.3">
      <c r="A1763">
        <v>7668</v>
      </c>
      <c r="B1763" t="s">
        <v>995</v>
      </c>
      <c r="C1763" t="s">
        <v>1216</v>
      </c>
      <c r="D1763" t="s">
        <v>2887</v>
      </c>
      <c r="E1763" t="s">
        <v>7</v>
      </c>
      <c r="F1763">
        <v>4.4485086569000201</v>
      </c>
      <c r="G1763">
        <v>8.7447645604146107</v>
      </c>
      <c r="H1763">
        <v>0.43697841388946701</v>
      </c>
      <c r="I1763">
        <f t="shared" si="27"/>
        <v>0.50870536606981054</v>
      </c>
    </row>
    <row r="1764" spans="1:9" x14ac:dyDescent="0.3">
      <c r="A1764" t="s">
        <v>77</v>
      </c>
      <c r="B1764" t="s">
        <v>995</v>
      </c>
      <c r="C1764" t="s">
        <v>1153</v>
      </c>
      <c r="D1764" t="s">
        <v>2888</v>
      </c>
      <c r="E1764" t="s">
        <v>77</v>
      </c>
      <c r="F1764">
        <v>1.8879956098651101</v>
      </c>
      <c r="G1764">
        <v>2.2876800542109601</v>
      </c>
      <c r="H1764">
        <v>0.436348272308417</v>
      </c>
      <c r="I1764">
        <f t="shared" si="27"/>
        <v>0.82528831179423623</v>
      </c>
    </row>
    <row r="1765" spans="1:9" x14ac:dyDescent="0.3">
      <c r="A1765" t="s">
        <v>77</v>
      </c>
      <c r="B1765" t="s">
        <v>1004</v>
      </c>
      <c r="C1765" t="s">
        <v>1014</v>
      </c>
      <c r="D1765" t="s">
        <v>2889</v>
      </c>
      <c r="E1765" t="s">
        <v>77</v>
      </c>
      <c r="F1765">
        <v>1.82683006620042</v>
      </c>
      <c r="G1765">
        <v>2.0594538764257599</v>
      </c>
      <c r="H1765">
        <v>0.43584655714513099</v>
      </c>
      <c r="I1765">
        <f t="shared" si="27"/>
        <v>0.88704587517683808</v>
      </c>
    </row>
    <row r="1766" spans="1:9" x14ac:dyDescent="0.3">
      <c r="A1766">
        <v>14604</v>
      </c>
      <c r="B1766" t="s">
        <v>1009</v>
      </c>
      <c r="C1766" t="s">
        <v>1021</v>
      </c>
      <c r="D1766" t="s">
        <v>2890</v>
      </c>
      <c r="E1766" t="s">
        <v>7</v>
      </c>
      <c r="F1766">
        <v>7.7953791144825004</v>
      </c>
      <c r="G1766">
        <v>8.0346388430968201</v>
      </c>
      <c r="H1766">
        <v>0.43569480175629</v>
      </c>
      <c r="I1766">
        <f t="shared" si="27"/>
        <v>0.97022147064894071</v>
      </c>
    </row>
    <row r="1767" spans="1:9" x14ac:dyDescent="0.3">
      <c r="A1767">
        <v>136331</v>
      </c>
      <c r="B1767" t="s">
        <v>1004</v>
      </c>
      <c r="C1767" t="s">
        <v>1114</v>
      </c>
      <c r="D1767" t="s">
        <v>2891</v>
      </c>
      <c r="E1767" t="s">
        <v>8</v>
      </c>
      <c r="F1767">
        <v>2.07609991368499</v>
      </c>
      <c r="G1767">
        <v>2.0880899482775801</v>
      </c>
      <c r="H1767">
        <v>0.43532565506373599</v>
      </c>
      <c r="I1767">
        <f t="shared" si="27"/>
        <v>0.99425789363026229</v>
      </c>
    </row>
    <row r="1768" spans="1:9" x14ac:dyDescent="0.3">
      <c r="A1768">
        <v>136350</v>
      </c>
      <c r="B1768" t="s">
        <v>995</v>
      </c>
      <c r="C1768" t="s">
        <v>1216</v>
      </c>
      <c r="D1768" t="s">
        <v>2892</v>
      </c>
      <c r="E1768" t="s">
        <v>7</v>
      </c>
      <c r="F1768">
        <v>7.21449138390002</v>
      </c>
      <c r="G1768">
        <v>7.6627137467111197</v>
      </c>
      <c r="H1768">
        <v>0.435319595305527</v>
      </c>
      <c r="I1768">
        <f t="shared" si="27"/>
        <v>0.94150605416997613</v>
      </c>
    </row>
    <row r="1769" spans="1:9" x14ac:dyDescent="0.3">
      <c r="A1769" t="s">
        <v>77</v>
      </c>
      <c r="B1769" t="s">
        <v>1004</v>
      </c>
      <c r="C1769" t="s">
        <v>1042</v>
      </c>
      <c r="D1769" t="s">
        <v>2893</v>
      </c>
      <c r="E1769" t="s">
        <v>77</v>
      </c>
      <c r="F1769">
        <v>0.62192130613570595</v>
      </c>
      <c r="G1769">
        <v>2.0443523516344801</v>
      </c>
      <c r="H1769">
        <v>0.434667244590628</v>
      </c>
      <c r="I1769">
        <f t="shared" si="27"/>
        <v>0.3042143423262989</v>
      </c>
    </row>
    <row r="1770" spans="1:9" x14ac:dyDescent="0.3">
      <c r="A1770">
        <v>136752</v>
      </c>
      <c r="B1770" t="s">
        <v>995</v>
      </c>
      <c r="C1770" t="s">
        <v>1652</v>
      </c>
      <c r="D1770" t="s">
        <v>2894</v>
      </c>
      <c r="E1770" t="s">
        <v>8</v>
      </c>
      <c r="F1770">
        <v>2.3210393896350099</v>
      </c>
      <c r="G1770">
        <v>2.4000289202898402</v>
      </c>
      <c r="H1770">
        <v>0.43443274473378801</v>
      </c>
      <c r="I1770">
        <f t="shared" si="27"/>
        <v>0.96708809215295155</v>
      </c>
    </row>
    <row r="1771" spans="1:9" x14ac:dyDescent="0.3">
      <c r="A1771">
        <v>88813572</v>
      </c>
      <c r="B1771" t="s">
        <v>1004</v>
      </c>
      <c r="C1771" t="s">
        <v>1116</v>
      </c>
      <c r="D1771" t="s">
        <v>2895</v>
      </c>
      <c r="E1771" t="s">
        <v>5</v>
      </c>
      <c r="F1771">
        <v>1.4940393855999901</v>
      </c>
      <c r="G1771">
        <v>1.8082549371416701</v>
      </c>
      <c r="H1771">
        <v>0.43435852800684599</v>
      </c>
      <c r="I1771">
        <f t="shared" si="27"/>
        <v>0.82623271470871018</v>
      </c>
    </row>
    <row r="1772" spans="1:9" x14ac:dyDescent="0.3">
      <c r="A1772" t="s">
        <v>77</v>
      </c>
      <c r="B1772" t="s">
        <v>1004</v>
      </c>
      <c r="C1772" t="s">
        <v>1042</v>
      </c>
      <c r="D1772" t="s">
        <v>2896</v>
      </c>
      <c r="E1772" t="s">
        <v>77</v>
      </c>
      <c r="F1772">
        <v>2.18019932963269</v>
      </c>
      <c r="G1772">
        <v>2.2940509341094799</v>
      </c>
      <c r="H1772">
        <v>0.43435384947904199</v>
      </c>
      <c r="I1772">
        <f t="shared" si="27"/>
        <v>0.95037093432235165</v>
      </c>
    </row>
    <row r="1773" spans="1:9" x14ac:dyDescent="0.3">
      <c r="A1773">
        <v>20425</v>
      </c>
      <c r="B1773" t="s">
        <v>1009</v>
      </c>
      <c r="C1773" t="s">
        <v>1632</v>
      </c>
      <c r="D1773" t="s">
        <v>2897</v>
      </c>
      <c r="E1773" t="s">
        <v>3</v>
      </c>
      <c r="F1773">
        <v>0.34300247218046698</v>
      </c>
      <c r="G1773">
        <v>0.46862820987702097</v>
      </c>
      <c r="H1773">
        <v>0.43415314764344798</v>
      </c>
      <c r="I1773">
        <f t="shared" si="27"/>
        <v>0.73192877626910013</v>
      </c>
    </row>
    <row r="1774" spans="1:9" x14ac:dyDescent="0.3">
      <c r="A1774">
        <v>18113</v>
      </c>
      <c r="B1774" t="s">
        <v>1004</v>
      </c>
      <c r="C1774" t="s">
        <v>1014</v>
      </c>
      <c r="D1774" t="s">
        <v>2898</v>
      </c>
      <c r="E1774" t="s">
        <v>5</v>
      </c>
      <c r="F1774">
        <v>1.05444535580001</v>
      </c>
      <c r="G1774">
        <v>1.86439860572963</v>
      </c>
      <c r="H1774">
        <v>0.43412952234094199</v>
      </c>
      <c r="I1774">
        <f t="shared" si="27"/>
        <v>0.56556862494935956</v>
      </c>
    </row>
    <row r="1775" spans="1:9" x14ac:dyDescent="0.3">
      <c r="A1775" t="s">
        <v>77</v>
      </c>
      <c r="B1775" t="s">
        <v>995</v>
      </c>
      <c r="C1775" t="s">
        <v>1153</v>
      </c>
      <c r="D1775" t="s">
        <v>2899</v>
      </c>
      <c r="E1775" t="s">
        <v>77</v>
      </c>
      <c r="F1775">
        <v>1.7684969363534</v>
      </c>
      <c r="G1775">
        <v>2.0915426186131101</v>
      </c>
      <c r="H1775">
        <v>0.433521632348287</v>
      </c>
      <c r="I1775">
        <f t="shared" si="27"/>
        <v>0.84554668913516096</v>
      </c>
    </row>
    <row r="1776" spans="1:9" x14ac:dyDescent="0.3">
      <c r="A1776">
        <v>4112</v>
      </c>
      <c r="B1776" t="s">
        <v>995</v>
      </c>
      <c r="C1776" t="s">
        <v>1216</v>
      </c>
      <c r="D1776" t="s">
        <v>2900</v>
      </c>
      <c r="E1776" t="s">
        <v>7</v>
      </c>
      <c r="F1776">
        <v>7.21449138390002</v>
      </c>
      <c r="G1776">
        <v>7.6482992357020896</v>
      </c>
      <c r="H1776">
        <v>0.43324808134455101</v>
      </c>
      <c r="I1776">
        <f t="shared" si="27"/>
        <v>0.94328048126345998</v>
      </c>
    </row>
    <row r="1777" spans="1:9" x14ac:dyDescent="0.3">
      <c r="A1777" t="s">
        <v>77</v>
      </c>
      <c r="B1777" t="s">
        <v>989</v>
      </c>
      <c r="C1777" t="s">
        <v>999</v>
      </c>
      <c r="D1777" t="s">
        <v>2901</v>
      </c>
      <c r="E1777" t="s">
        <v>77</v>
      </c>
      <c r="F1777">
        <v>1.02741234609999</v>
      </c>
      <c r="G1777">
        <v>1.8715458844595101</v>
      </c>
      <c r="H1777">
        <v>0.43324061411487103</v>
      </c>
      <c r="I1777">
        <f t="shared" si="27"/>
        <v>0.54896455097957686</v>
      </c>
    </row>
    <row r="1778" spans="1:9" x14ac:dyDescent="0.3">
      <c r="A1778">
        <v>15452</v>
      </c>
      <c r="B1778" t="s">
        <v>1000</v>
      </c>
      <c r="C1778" t="s">
        <v>1348</v>
      </c>
      <c r="D1778" t="s">
        <v>2902</v>
      </c>
      <c r="E1778" t="s">
        <v>4</v>
      </c>
      <c r="F1778">
        <v>0.87048271610501204</v>
      </c>
      <c r="G1778">
        <v>0.89786625612485904</v>
      </c>
      <c r="H1778">
        <v>0.43311255364475199</v>
      </c>
      <c r="I1778">
        <f t="shared" si="27"/>
        <v>0.96950153785928783</v>
      </c>
    </row>
    <row r="1779" spans="1:9" x14ac:dyDescent="0.3">
      <c r="A1779">
        <v>40551</v>
      </c>
      <c r="B1779" t="s">
        <v>991</v>
      </c>
      <c r="C1779" t="s">
        <v>1055</v>
      </c>
      <c r="D1779" t="s">
        <v>2903</v>
      </c>
      <c r="E1779" t="s">
        <v>6</v>
      </c>
      <c r="F1779">
        <v>0.66786975623497402</v>
      </c>
      <c r="G1779">
        <v>3.4014290917017602</v>
      </c>
      <c r="H1779">
        <v>0.43294648458808699</v>
      </c>
      <c r="I1779">
        <f t="shared" si="27"/>
        <v>0.19634975130433596</v>
      </c>
    </row>
    <row r="1780" spans="1:9" x14ac:dyDescent="0.3">
      <c r="A1780">
        <v>2475</v>
      </c>
      <c r="B1780" t="s">
        <v>1009</v>
      </c>
      <c r="C1780" t="s">
        <v>1765</v>
      </c>
      <c r="D1780" t="s">
        <v>2904</v>
      </c>
      <c r="E1780" t="s">
        <v>4</v>
      </c>
      <c r="F1780">
        <v>0.86338717474001803</v>
      </c>
      <c r="G1780">
        <v>0.91423246555405602</v>
      </c>
      <c r="H1780">
        <v>0.43292039064641702</v>
      </c>
      <c r="I1780">
        <f t="shared" si="27"/>
        <v>0.94438472409397101</v>
      </c>
    </row>
    <row r="1781" spans="1:9" x14ac:dyDescent="0.3">
      <c r="A1781">
        <v>41269</v>
      </c>
      <c r="B1781" t="s">
        <v>1012</v>
      </c>
      <c r="C1781" t="s">
        <v>1241</v>
      </c>
      <c r="D1781" t="s">
        <v>2905</v>
      </c>
      <c r="E1781" t="s">
        <v>7</v>
      </c>
      <c r="F1781">
        <v>8.4196733084500099</v>
      </c>
      <c r="G1781">
        <v>8.43475647826833</v>
      </c>
      <c r="H1781">
        <v>0.43262984103745</v>
      </c>
      <c r="I1781">
        <f t="shared" si="27"/>
        <v>0.99821178360546847</v>
      </c>
    </row>
    <row r="1782" spans="1:9" x14ac:dyDescent="0.3">
      <c r="A1782" t="s">
        <v>77</v>
      </c>
      <c r="B1782" t="s">
        <v>1004</v>
      </c>
      <c r="C1782" t="s">
        <v>1044</v>
      </c>
      <c r="D1782" t="s">
        <v>2906</v>
      </c>
      <c r="E1782" t="s">
        <v>77</v>
      </c>
      <c r="F1782">
        <v>1.89877444625</v>
      </c>
      <c r="G1782">
        <v>1.91487926099039</v>
      </c>
      <c r="H1782">
        <v>0.43259862795170201</v>
      </c>
      <c r="I1782">
        <f t="shared" si="27"/>
        <v>0.99158964480504097</v>
      </c>
    </row>
    <row r="1783" spans="1:9" x14ac:dyDescent="0.3">
      <c r="A1783">
        <v>8998</v>
      </c>
      <c r="B1783" t="s">
        <v>1000</v>
      </c>
      <c r="C1783" t="s">
        <v>1097</v>
      </c>
      <c r="D1783" t="s">
        <v>2907</v>
      </c>
      <c r="E1783" t="s">
        <v>5</v>
      </c>
      <c r="F1783">
        <v>1.8225078086000199</v>
      </c>
      <c r="G1783">
        <v>1.8620495183121999</v>
      </c>
      <c r="H1783">
        <v>0.43246967845313899</v>
      </c>
      <c r="I1783">
        <f t="shared" si="27"/>
        <v>0.97876441559512262</v>
      </c>
    </row>
    <row r="1784" spans="1:9" x14ac:dyDescent="0.3">
      <c r="A1784">
        <v>88120333</v>
      </c>
      <c r="B1784" t="s">
        <v>995</v>
      </c>
      <c r="C1784" t="s">
        <v>1127</v>
      </c>
      <c r="D1784" t="s">
        <v>2908</v>
      </c>
      <c r="E1784" t="s">
        <v>8</v>
      </c>
      <c r="F1784">
        <v>1.89728099174999</v>
      </c>
      <c r="G1784">
        <v>1.9001294133012201</v>
      </c>
      <c r="H1784">
        <v>0.43236147821700399</v>
      </c>
      <c r="I1784">
        <f t="shared" si="27"/>
        <v>0.99850093286736641</v>
      </c>
    </row>
    <row r="1785" spans="1:9" x14ac:dyDescent="0.3">
      <c r="A1785">
        <v>39992</v>
      </c>
      <c r="B1785" t="s">
        <v>986</v>
      </c>
      <c r="C1785" t="s">
        <v>1138</v>
      </c>
      <c r="D1785" t="s">
        <v>2909</v>
      </c>
      <c r="E1785" t="s">
        <v>4</v>
      </c>
      <c r="F1785">
        <v>0.47959881265020998</v>
      </c>
      <c r="G1785">
        <v>0.88651729140633095</v>
      </c>
      <c r="H1785">
        <v>0.43213008380064399</v>
      </c>
      <c r="I1785">
        <f t="shared" si="27"/>
        <v>0.54099205655582427</v>
      </c>
    </row>
    <row r="1786" spans="1:9" x14ac:dyDescent="0.3">
      <c r="A1786">
        <v>14603</v>
      </c>
      <c r="B1786" t="s">
        <v>1009</v>
      </c>
      <c r="C1786" t="s">
        <v>1021</v>
      </c>
      <c r="D1786" t="s">
        <v>2910</v>
      </c>
      <c r="E1786" t="s">
        <v>7</v>
      </c>
      <c r="F1786">
        <v>7.7953791144825004</v>
      </c>
      <c r="G1786">
        <v>8.0409626467861699</v>
      </c>
      <c r="H1786">
        <v>0.43212238784997198</v>
      </c>
      <c r="I1786">
        <f t="shared" si="27"/>
        <v>0.96945844134696668</v>
      </c>
    </row>
    <row r="1787" spans="1:9" x14ac:dyDescent="0.3">
      <c r="A1787">
        <v>85181182</v>
      </c>
      <c r="B1787" t="s">
        <v>995</v>
      </c>
      <c r="C1787" t="s">
        <v>1153</v>
      </c>
      <c r="D1787" t="s">
        <v>2911</v>
      </c>
      <c r="E1787" t="s">
        <v>7</v>
      </c>
      <c r="F1787">
        <v>9.3449039959518903</v>
      </c>
      <c r="G1787">
        <v>9.6611927561207604</v>
      </c>
      <c r="H1787">
        <v>0.43199512460749101</v>
      </c>
      <c r="I1787">
        <f t="shared" si="27"/>
        <v>0.96726193461273313</v>
      </c>
    </row>
    <row r="1788" spans="1:9" x14ac:dyDescent="0.3">
      <c r="A1788" t="s">
        <v>77</v>
      </c>
      <c r="B1788" t="s">
        <v>1004</v>
      </c>
      <c r="C1788" t="s">
        <v>1014</v>
      </c>
      <c r="D1788" t="s">
        <v>2912</v>
      </c>
      <c r="E1788" t="s">
        <v>77</v>
      </c>
      <c r="F1788">
        <v>1.98087903402052</v>
      </c>
      <c r="G1788">
        <v>2.18313215005178</v>
      </c>
      <c r="H1788">
        <v>0.43123074814569901</v>
      </c>
      <c r="I1788">
        <f t="shared" si="27"/>
        <v>0.90735644838244778</v>
      </c>
    </row>
    <row r="1789" spans="1:9" x14ac:dyDescent="0.3">
      <c r="A1789" t="s">
        <v>77</v>
      </c>
      <c r="B1789" t="s">
        <v>995</v>
      </c>
      <c r="C1789" t="s">
        <v>1153</v>
      </c>
      <c r="D1789" t="s">
        <v>2913</v>
      </c>
      <c r="E1789" t="s">
        <v>77</v>
      </c>
      <c r="F1789">
        <v>1.8607776042872</v>
      </c>
      <c r="G1789">
        <v>2.1707780411792599</v>
      </c>
      <c r="H1789">
        <v>0.430983360411614</v>
      </c>
      <c r="I1789">
        <f t="shared" si="27"/>
        <v>0.85719385814145499</v>
      </c>
    </row>
    <row r="1790" spans="1:9" x14ac:dyDescent="0.3">
      <c r="A1790">
        <v>13144</v>
      </c>
      <c r="B1790" t="s">
        <v>1004</v>
      </c>
      <c r="C1790" t="s">
        <v>1116</v>
      </c>
      <c r="D1790" t="s">
        <v>2914</v>
      </c>
      <c r="E1790" t="s">
        <v>7</v>
      </c>
      <c r="F1790">
        <v>8.0802067524500103</v>
      </c>
      <c r="G1790">
        <v>8.6750180525652194</v>
      </c>
      <c r="H1790">
        <v>0.43074686919979599</v>
      </c>
      <c r="I1790">
        <f t="shared" si="27"/>
        <v>0.93143399857948161</v>
      </c>
    </row>
    <row r="1791" spans="1:9" x14ac:dyDescent="0.3">
      <c r="A1791" t="s">
        <v>77</v>
      </c>
      <c r="B1791" t="s">
        <v>1004</v>
      </c>
      <c r="C1791" t="s">
        <v>1042</v>
      </c>
      <c r="D1791" t="s">
        <v>2915</v>
      </c>
      <c r="E1791" t="s">
        <v>77</v>
      </c>
      <c r="F1791">
        <v>1.87700148893661</v>
      </c>
      <c r="G1791">
        <v>2.1828550731781098</v>
      </c>
      <c r="H1791">
        <v>0.43062823200855699</v>
      </c>
      <c r="I1791">
        <f t="shared" si="27"/>
        <v>0.85988369635726902</v>
      </c>
    </row>
    <row r="1792" spans="1:9" x14ac:dyDescent="0.3">
      <c r="A1792">
        <v>3570</v>
      </c>
      <c r="B1792" t="s">
        <v>986</v>
      </c>
      <c r="C1792" t="s">
        <v>1249</v>
      </c>
      <c r="D1792" t="s">
        <v>2916</v>
      </c>
      <c r="E1792" t="s">
        <v>4</v>
      </c>
      <c r="F1792">
        <v>0.597888631100009</v>
      </c>
      <c r="G1792">
        <v>0.91153684621162201</v>
      </c>
      <c r="H1792">
        <v>0.43053872634829299</v>
      </c>
      <c r="I1792">
        <f t="shared" si="27"/>
        <v>0.65591274075738615</v>
      </c>
    </row>
    <row r="1793" spans="1:9" x14ac:dyDescent="0.3">
      <c r="A1793" t="s">
        <v>77</v>
      </c>
      <c r="B1793" t="s">
        <v>995</v>
      </c>
      <c r="C1793" t="s">
        <v>1155</v>
      </c>
      <c r="D1793" t="s">
        <v>2917</v>
      </c>
      <c r="E1793" t="s">
        <v>77</v>
      </c>
      <c r="F1793">
        <v>1.71757516454902</v>
      </c>
      <c r="G1793">
        <v>2.0085732241205099</v>
      </c>
      <c r="H1793">
        <v>0.43049673750280798</v>
      </c>
      <c r="I1793">
        <f t="shared" si="27"/>
        <v>0.85512200597072652</v>
      </c>
    </row>
    <row r="1794" spans="1:9" x14ac:dyDescent="0.3">
      <c r="A1794">
        <v>1591</v>
      </c>
      <c r="B1794" t="s">
        <v>991</v>
      </c>
      <c r="C1794" t="s">
        <v>1055</v>
      </c>
      <c r="D1794" t="s">
        <v>2918</v>
      </c>
      <c r="E1794" t="s">
        <v>7</v>
      </c>
      <c r="F1794">
        <v>7.89458035442994</v>
      </c>
      <c r="G1794">
        <v>7.9139234125608402</v>
      </c>
      <c r="H1794">
        <v>0.43009307847173101</v>
      </c>
      <c r="I1794">
        <f t="shared" si="27"/>
        <v>0.99755581939291971</v>
      </c>
    </row>
    <row r="1795" spans="1:9" x14ac:dyDescent="0.3">
      <c r="A1795" t="s">
        <v>77</v>
      </c>
      <c r="B1795" t="s">
        <v>1004</v>
      </c>
      <c r="C1795" t="s">
        <v>1042</v>
      </c>
      <c r="D1795" t="s">
        <v>2919</v>
      </c>
      <c r="E1795" t="s">
        <v>77</v>
      </c>
      <c r="F1795">
        <v>1.81590334624113</v>
      </c>
      <c r="G1795">
        <v>2.0512830505960098</v>
      </c>
      <c r="H1795">
        <v>0.42949585422833703</v>
      </c>
      <c r="I1795">
        <f t="shared" ref="I1795:I1858" si="28">F1795/G1795</f>
        <v>0.88525245002804998</v>
      </c>
    </row>
    <row r="1796" spans="1:9" x14ac:dyDescent="0.3">
      <c r="A1796">
        <v>13384</v>
      </c>
      <c r="B1796" t="s">
        <v>995</v>
      </c>
      <c r="C1796" t="s">
        <v>1127</v>
      </c>
      <c r="D1796" t="s">
        <v>2920</v>
      </c>
      <c r="E1796" t="s">
        <v>7</v>
      </c>
      <c r="F1796">
        <v>9.0039790177199706</v>
      </c>
      <c r="G1796">
        <v>9.7407415491797291</v>
      </c>
      <c r="H1796">
        <v>0.42909346742104199</v>
      </c>
      <c r="I1796">
        <f t="shared" si="28"/>
        <v>0.92436278821895224</v>
      </c>
    </row>
    <row r="1797" spans="1:9" x14ac:dyDescent="0.3">
      <c r="A1797">
        <v>56003281</v>
      </c>
      <c r="B1797" t="s">
        <v>1009</v>
      </c>
      <c r="C1797" t="s">
        <v>1186</v>
      </c>
      <c r="D1797" t="s">
        <v>2921</v>
      </c>
      <c r="E1797" t="s">
        <v>7</v>
      </c>
      <c r="F1797">
        <v>7.7101447407499997</v>
      </c>
      <c r="G1797">
        <v>7.7126901924543896</v>
      </c>
      <c r="H1797">
        <v>0.42905149653681202</v>
      </c>
      <c r="I1797">
        <f t="shared" si="28"/>
        <v>0.99966996577836353</v>
      </c>
    </row>
    <row r="1798" spans="1:9" x14ac:dyDescent="0.3">
      <c r="A1798">
        <v>13975</v>
      </c>
      <c r="B1798" t="s">
        <v>1004</v>
      </c>
      <c r="C1798" t="s">
        <v>1014</v>
      </c>
      <c r="D1798" t="s">
        <v>2922</v>
      </c>
      <c r="E1798" t="s">
        <v>8</v>
      </c>
      <c r="F1798">
        <v>1.3564276315999699</v>
      </c>
      <c r="G1798">
        <v>1.78181439519392</v>
      </c>
      <c r="H1798">
        <v>0.42891627827581402</v>
      </c>
      <c r="I1798">
        <f t="shared" si="28"/>
        <v>0.7612620232829278</v>
      </c>
    </row>
    <row r="1799" spans="1:9" x14ac:dyDescent="0.3">
      <c r="A1799">
        <v>88150313</v>
      </c>
      <c r="B1799" t="s">
        <v>995</v>
      </c>
      <c r="C1799" t="s">
        <v>1127</v>
      </c>
      <c r="D1799" t="s">
        <v>2923</v>
      </c>
      <c r="E1799" t="s">
        <v>8</v>
      </c>
      <c r="F1799">
        <v>1.3767502436750001</v>
      </c>
      <c r="G1799">
        <v>1.93648874660287</v>
      </c>
      <c r="H1799">
        <v>0.428813705845285</v>
      </c>
      <c r="I1799">
        <f t="shared" si="28"/>
        <v>0.71095184316985882</v>
      </c>
    </row>
    <row r="1800" spans="1:9" x14ac:dyDescent="0.3">
      <c r="A1800" t="s">
        <v>77</v>
      </c>
      <c r="B1800" t="s">
        <v>1004</v>
      </c>
      <c r="C1800" t="s">
        <v>1042</v>
      </c>
      <c r="D1800" t="s">
        <v>2924</v>
      </c>
      <c r="E1800" t="s">
        <v>77</v>
      </c>
      <c r="F1800">
        <v>1.98423004253489</v>
      </c>
      <c r="G1800">
        <v>2.2289660964142501</v>
      </c>
      <c r="H1800">
        <v>0.42821346459715798</v>
      </c>
      <c r="I1800">
        <f t="shared" si="28"/>
        <v>0.89020198455549937</v>
      </c>
    </row>
    <row r="1801" spans="1:9" x14ac:dyDescent="0.3">
      <c r="A1801" t="s">
        <v>77</v>
      </c>
      <c r="B1801" t="s">
        <v>995</v>
      </c>
      <c r="C1801" t="s">
        <v>1153</v>
      </c>
      <c r="D1801" t="s">
        <v>2925</v>
      </c>
      <c r="E1801" t="s">
        <v>77</v>
      </c>
      <c r="F1801">
        <v>1.7516915677367</v>
      </c>
      <c r="G1801">
        <v>2.1133987790098598</v>
      </c>
      <c r="H1801">
        <v>0.42791532451404002</v>
      </c>
      <c r="I1801">
        <f t="shared" si="28"/>
        <v>0.8288504683235306</v>
      </c>
    </row>
    <row r="1802" spans="1:9" x14ac:dyDescent="0.3">
      <c r="A1802">
        <v>162336422</v>
      </c>
      <c r="B1802" t="s">
        <v>986</v>
      </c>
      <c r="C1802" t="s">
        <v>1251</v>
      </c>
      <c r="D1802" t="s">
        <v>2926</v>
      </c>
      <c r="E1802" t="s">
        <v>5</v>
      </c>
      <c r="F1802">
        <v>1.1645337397522799</v>
      </c>
      <c r="G1802">
        <v>1.7679309776541701</v>
      </c>
      <c r="H1802">
        <v>0.42784763203425502</v>
      </c>
      <c r="I1802">
        <f t="shared" si="28"/>
        <v>0.65869864517984456</v>
      </c>
    </row>
    <row r="1803" spans="1:9" x14ac:dyDescent="0.3">
      <c r="A1803">
        <v>39833</v>
      </c>
      <c r="B1803" t="s">
        <v>986</v>
      </c>
      <c r="C1803" t="s">
        <v>1138</v>
      </c>
      <c r="D1803" t="s">
        <v>2927</v>
      </c>
      <c r="E1803" t="s">
        <v>4</v>
      </c>
      <c r="F1803">
        <v>0.60956267479997495</v>
      </c>
      <c r="G1803">
        <v>0.89568748323145997</v>
      </c>
      <c r="H1803">
        <v>0.42714539712850302</v>
      </c>
      <c r="I1803">
        <f t="shared" si="28"/>
        <v>0.68055285600374327</v>
      </c>
    </row>
    <row r="1804" spans="1:9" x14ac:dyDescent="0.3">
      <c r="A1804">
        <v>4162</v>
      </c>
      <c r="B1804" t="s">
        <v>1009</v>
      </c>
      <c r="C1804" t="s">
        <v>1632</v>
      </c>
      <c r="D1804" t="s">
        <v>2928</v>
      </c>
      <c r="E1804" t="s">
        <v>4</v>
      </c>
      <c r="F1804">
        <v>0.85451944162501003</v>
      </c>
      <c r="G1804">
        <v>0.90465901914106295</v>
      </c>
      <c r="H1804">
        <v>0.427088529355026</v>
      </c>
      <c r="I1804">
        <f t="shared" si="28"/>
        <v>0.94457626967157371</v>
      </c>
    </row>
    <row r="1805" spans="1:9" x14ac:dyDescent="0.3">
      <c r="A1805">
        <v>88017638</v>
      </c>
      <c r="B1805" t="s">
        <v>995</v>
      </c>
      <c r="C1805" t="s">
        <v>1772</v>
      </c>
      <c r="D1805" t="s">
        <v>2929</v>
      </c>
      <c r="E1805" t="s">
        <v>7</v>
      </c>
      <c r="F1805">
        <v>12.22134666895</v>
      </c>
      <c r="G1805">
        <v>12.92554622085</v>
      </c>
      <c r="H1805">
        <v>0.42683371487514199</v>
      </c>
      <c r="I1805">
        <f t="shared" si="28"/>
        <v>0.9455187780951132</v>
      </c>
    </row>
    <row r="1806" spans="1:9" x14ac:dyDescent="0.3">
      <c r="A1806">
        <v>15629</v>
      </c>
      <c r="B1806" t="s">
        <v>1004</v>
      </c>
      <c r="C1806" t="s">
        <v>1042</v>
      </c>
      <c r="D1806" t="s">
        <v>2930</v>
      </c>
      <c r="E1806" t="s">
        <v>7</v>
      </c>
      <c r="F1806">
        <v>8.2739973440000192</v>
      </c>
      <c r="G1806">
        <v>8.4977562208280801</v>
      </c>
      <c r="H1806">
        <v>0.42679702386651303</v>
      </c>
      <c r="I1806">
        <f t="shared" si="28"/>
        <v>0.97366847541711943</v>
      </c>
    </row>
    <row r="1807" spans="1:9" x14ac:dyDescent="0.3">
      <c r="A1807">
        <v>42607</v>
      </c>
      <c r="B1807" t="s">
        <v>1004</v>
      </c>
      <c r="C1807" t="s">
        <v>1166</v>
      </c>
      <c r="D1807" t="s">
        <v>2931</v>
      </c>
      <c r="E1807" t="s">
        <v>7</v>
      </c>
      <c r="F1807">
        <v>7.3684541904999996</v>
      </c>
      <c r="G1807">
        <v>7.6840036776937302</v>
      </c>
      <c r="H1807">
        <v>0.42673319808703802</v>
      </c>
      <c r="I1807">
        <f t="shared" si="28"/>
        <v>0.95893423527245902</v>
      </c>
    </row>
    <row r="1808" spans="1:9" x14ac:dyDescent="0.3">
      <c r="A1808">
        <v>136373</v>
      </c>
      <c r="B1808" t="s">
        <v>995</v>
      </c>
      <c r="C1808" t="s">
        <v>1006</v>
      </c>
      <c r="D1808" t="s">
        <v>2932</v>
      </c>
      <c r="E1808" t="s">
        <v>6</v>
      </c>
      <c r="F1808">
        <v>3.3835264861250001</v>
      </c>
      <c r="G1808">
        <v>3.5082159894805298</v>
      </c>
      <c r="H1808">
        <v>0.42655193997886298</v>
      </c>
      <c r="I1808">
        <f t="shared" si="28"/>
        <v>0.96445786014047763</v>
      </c>
    </row>
    <row r="1809" spans="1:9" x14ac:dyDescent="0.3">
      <c r="A1809">
        <v>40534</v>
      </c>
      <c r="B1809" t="s">
        <v>991</v>
      </c>
      <c r="C1809" t="s">
        <v>1055</v>
      </c>
      <c r="D1809" t="s">
        <v>2933</v>
      </c>
      <c r="E1809" t="s">
        <v>7</v>
      </c>
      <c r="F1809">
        <v>8.7188598496999798</v>
      </c>
      <c r="G1809">
        <v>8.7204388769322403</v>
      </c>
      <c r="H1809">
        <v>0.426547738426166</v>
      </c>
      <c r="I1809">
        <f t="shared" si="28"/>
        <v>0.99981892800872241</v>
      </c>
    </row>
    <row r="1810" spans="1:9" x14ac:dyDescent="0.3">
      <c r="A1810">
        <v>39957</v>
      </c>
      <c r="B1810" t="s">
        <v>986</v>
      </c>
      <c r="C1810" t="s">
        <v>1150</v>
      </c>
      <c r="D1810" t="s">
        <v>2934</v>
      </c>
      <c r="E1810" t="s">
        <v>5</v>
      </c>
      <c r="F1810">
        <v>1.8133220568799899</v>
      </c>
      <c r="G1810">
        <v>1.86517917995961</v>
      </c>
      <c r="H1810">
        <v>0.42615494117036901</v>
      </c>
      <c r="I1810">
        <f t="shared" si="28"/>
        <v>0.97219724322638912</v>
      </c>
    </row>
    <row r="1811" spans="1:9" x14ac:dyDescent="0.3">
      <c r="A1811" t="s">
        <v>77</v>
      </c>
      <c r="B1811" t="s">
        <v>1004</v>
      </c>
      <c r="C1811" t="s">
        <v>1042</v>
      </c>
      <c r="D1811" t="s">
        <v>2935</v>
      </c>
      <c r="E1811" t="s">
        <v>77</v>
      </c>
      <c r="F1811">
        <v>1.86566946501622</v>
      </c>
      <c r="G1811">
        <v>2.13207460065132</v>
      </c>
      <c r="H1811">
        <v>0.42597660767016499</v>
      </c>
      <c r="I1811">
        <f t="shared" si="28"/>
        <v>0.87504886763637779</v>
      </c>
    </row>
    <row r="1812" spans="1:9" x14ac:dyDescent="0.3">
      <c r="A1812">
        <v>136608</v>
      </c>
      <c r="B1812" t="s">
        <v>989</v>
      </c>
      <c r="C1812" t="s">
        <v>999</v>
      </c>
      <c r="D1812" t="s">
        <v>2936</v>
      </c>
      <c r="E1812" t="s">
        <v>8</v>
      </c>
      <c r="F1812">
        <v>2.30383295420003</v>
      </c>
      <c r="G1812">
        <v>2.3569468334448098</v>
      </c>
      <c r="H1812">
        <v>0.42583633296542001</v>
      </c>
      <c r="I1812">
        <f t="shared" si="28"/>
        <v>0.97746496505941505</v>
      </c>
    </row>
    <row r="1813" spans="1:9" x14ac:dyDescent="0.3">
      <c r="A1813">
        <v>42697</v>
      </c>
      <c r="B1813" t="s">
        <v>986</v>
      </c>
      <c r="C1813" t="s">
        <v>1249</v>
      </c>
      <c r="D1813" t="s">
        <v>2937</v>
      </c>
      <c r="E1813" t="s">
        <v>4</v>
      </c>
      <c r="F1813">
        <v>0.88371279224998101</v>
      </c>
      <c r="G1813">
        <v>0.884881396045748</v>
      </c>
      <c r="H1813">
        <v>0.42523833083291201</v>
      </c>
      <c r="I1813">
        <f t="shared" si="28"/>
        <v>0.99867936674791769</v>
      </c>
    </row>
    <row r="1814" spans="1:9" x14ac:dyDescent="0.3">
      <c r="A1814">
        <v>6786</v>
      </c>
      <c r="B1814" t="s">
        <v>1004</v>
      </c>
      <c r="C1814" t="s">
        <v>1746</v>
      </c>
      <c r="D1814" t="s">
        <v>2938</v>
      </c>
      <c r="E1814" t="s">
        <v>7</v>
      </c>
      <c r="F1814">
        <v>7.4321479897999998</v>
      </c>
      <c r="G1814">
        <v>8.2039406223477798</v>
      </c>
      <c r="H1814">
        <v>0.42506934725671502</v>
      </c>
      <c r="I1814">
        <f t="shared" si="28"/>
        <v>0.9059241566857037</v>
      </c>
    </row>
    <row r="1815" spans="1:9" x14ac:dyDescent="0.3">
      <c r="A1815" t="s">
        <v>77</v>
      </c>
      <c r="B1815" t="s">
        <v>989</v>
      </c>
      <c r="C1815" t="s">
        <v>1029</v>
      </c>
      <c r="D1815" t="s">
        <v>2939</v>
      </c>
      <c r="E1815" t="s">
        <v>77</v>
      </c>
      <c r="F1815">
        <v>1.97857173491006</v>
      </c>
      <c r="G1815">
        <v>2.2448013867327998</v>
      </c>
      <c r="H1815">
        <v>0.42484009210089202</v>
      </c>
      <c r="I1815">
        <f t="shared" si="28"/>
        <v>0.88140168952308773</v>
      </c>
    </row>
    <row r="1816" spans="1:9" x14ac:dyDescent="0.3">
      <c r="A1816">
        <v>136290</v>
      </c>
      <c r="B1816" t="s">
        <v>1009</v>
      </c>
      <c r="C1816" t="s">
        <v>1186</v>
      </c>
      <c r="D1816" t="s">
        <v>2940</v>
      </c>
      <c r="E1816" t="s">
        <v>8</v>
      </c>
      <c r="F1816">
        <v>1.8426664563999999</v>
      </c>
      <c r="G1816">
        <v>1.8520334946969701</v>
      </c>
      <c r="H1816">
        <v>0.42468769942372098</v>
      </c>
      <c r="I1816">
        <f t="shared" si="28"/>
        <v>0.99494229541539536</v>
      </c>
    </row>
    <row r="1817" spans="1:9" x14ac:dyDescent="0.3">
      <c r="A1817">
        <v>18709</v>
      </c>
      <c r="B1817" t="s">
        <v>995</v>
      </c>
      <c r="C1817" t="s">
        <v>1772</v>
      </c>
      <c r="D1817" t="s">
        <v>2941</v>
      </c>
      <c r="E1817" t="s">
        <v>7</v>
      </c>
      <c r="F1817">
        <v>10.228407338549999</v>
      </c>
      <c r="G1817">
        <v>10.6591016244704</v>
      </c>
      <c r="H1817">
        <v>0.42457454793592703</v>
      </c>
      <c r="I1817">
        <f t="shared" si="28"/>
        <v>0.95959375366760324</v>
      </c>
    </row>
    <row r="1818" spans="1:9" x14ac:dyDescent="0.3">
      <c r="A1818">
        <v>15803</v>
      </c>
      <c r="B1818" t="s">
        <v>1009</v>
      </c>
      <c r="C1818" t="s">
        <v>1186</v>
      </c>
      <c r="D1818" t="s">
        <v>2942</v>
      </c>
      <c r="E1818" t="s">
        <v>6</v>
      </c>
      <c r="F1818">
        <v>3.3311086345280101</v>
      </c>
      <c r="G1818">
        <v>3.3567060656709198</v>
      </c>
      <c r="H1818">
        <v>0.42417384740189001</v>
      </c>
      <c r="I1818">
        <f t="shared" si="28"/>
        <v>0.99237424110359407</v>
      </c>
    </row>
    <row r="1819" spans="1:9" x14ac:dyDescent="0.3">
      <c r="A1819">
        <v>162369593</v>
      </c>
      <c r="B1819" t="s">
        <v>986</v>
      </c>
      <c r="C1819" t="s">
        <v>1251</v>
      </c>
      <c r="D1819" t="s">
        <v>2943</v>
      </c>
      <c r="E1819" t="s">
        <v>5</v>
      </c>
      <c r="F1819">
        <v>1.1054479273992699</v>
      </c>
      <c r="G1819">
        <v>1.77245644844343</v>
      </c>
      <c r="H1819">
        <v>0.42413408018836701</v>
      </c>
      <c r="I1819">
        <f t="shared" si="28"/>
        <v>0.62368129178580012</v>
      </c>
    </row>
    <row r="1820" spans="1:9" x14ac:dyDescent="0.3">
      <c r="A1820">
        <v>136352</v>
      </c>
      <c r="B1820" t="s">
        <v>1004</v>
      </c>
      <c r="C1820" t="s">
        <v>1042</v>
      </c>
      <c r="D1820" t="s">
        <v>2944</v>
      </c>
      <c r="E1820" t="s">
        <v>7</v>
      </c>
      <c r="F1820">
        <v>8.6036301670349609</v>
      </c>
      <c r="G1820">
        <v>8.6126494196467096</v>
      </c>
      <c r="H1820">
        <v>0.42331855284165498</v>
      </c>
      <c r="I1820">
        <f t="shared" si="28"/>
        <v>0.99895278999849058</v>
      </c>
    </row>
    <row r="1821" spans="1:9" x14ac:dyDescent="0.3">
      <c r="A1821">
        <v>136306</v>
      </c>
      <c r="B1821" t="s">
        <v>995</v>
      </c>
      <c r="C1821" t="s">
        <v>1153</v>
      </c>
      <c r="D1821" t="s">
        <v>2945</v>
      </c>
      <c r="E1821" t="s">
        <v>5</v>
      </c>
      <c r="F1821">
        <v>1.4378745689049801</v>
      </c>
      <c r="G1821">
        <v>1.8335609258593999</v>
      </c>
      <c r="H1821">
        <v>0.42321386307013098</v>
      </c>
      <c r="I1821">
        <f t="shared" si="28"/>
        <v>0.78419786799887248</v>
      </c>
    </row>
    <row r="1822" spans="1:9" x14ac:dyDescent="0.3">
      <c r="A1822">
        <v>21318</v>
      </c>
      <c r="B1822" t="s">
        <v>995</v>
      </c>
      <c r="C1822" t="s">
        <v>1433</v>
      </c>
      <c r="D1822" t="s">
        <v>2946</v>
      </c>
      <c r="E1822" t="s">
        <v>8</v>
      </c>
      <c r="F1822">
        <v>1.55900455210005</v>
      </c>
      <c r="G1822">
        <v>1.9956574326607801</v>
      </c>
      <c r="H1822">
        <v>0.42283418079292001</v>
      </c>
      <c r="I1822">
        <f t="shared" si="28"/>
        <v>0.78119847955139909</v>
      </c>
    </row>
    <row r="1823" spans="1:9" x14ac:dyDescent="0.3">
      <c r="A1823">
        <v>136538</v>
      </c>
      <c r="B1823" t="s">
        <v>1026</v>
      </c>
      <c r="C1823" t="s">
        <v>1090</v>
      </c>
      <c r="D1823" t="s">
        <v>2947</v>
      </c>
      <c r="E1823" t="s">
        <v>5</v>
      </c>
      <c r="F1823">
        <v>1.5305533901999899</v>
      </c>
      <c r="G1823">
        <v>1.7637097130139701</v>
      </c>
      <c r="H1823">
        <v>0.42150673894468899</v>
      </c>
      <c r="I1823">
        <f t="shared" si="28"/>
        <v>0.86780345932577319</v>
      </c>
    </row>
    <row r="1824" spans="1:9" x14ac:dyDescent="0.3">
      <c r="A1824">
        <v>2461</v>
      </c>
      <c r="B1824" t="s">
        <v>1009</v>
      </c>
      <c r="C1824" t="s">
        <v>1277</v>
      </c>
      <c r="D1824" t="s">
        <v>2948</v>
      </c>
      <c r="E1824" t="s">
        <v>5</v>
      </c>
      <c r="F1824">
        <v>1.1071868199999899</v>
      </c>
      <c r="G1824">
        <v>1.78031971286549</v>
      </c>
      <c r="H1824">
        <v>0.42135310228717499</v>
      </c>
      <c r="I1824">
        <f t="shared" si="28"/>
        <v>0.62190336488378939</v>
      </c>
    </row>
    <row r="1825" spans="1:9" x14ac:dyDescent="0.3">
      <c r="A1825">
        <v>45094</v>
      </c>
      <c r="B1825" t="s">
        <v>1004</v>
      </c>
      <c r="C1825" t="s">
        <v>1014</v>
      </c>
      <c r="D1825" t="s">
        <v>2949</v>
      </c>
      <c r="E1825" t="s">
        <v>7</v>
      </c>
      <c r="F1825">
        <v>7.9905797947385002</v>
      </c>
      <c r="G1825">
        <v>7.9905798156864503</v>
      </c>
      <c r="H1825">
        <v>0.42133102881006002</v>
      </c>
      <c r="I1825">
        <f t="shared" si="28"/>
        <v>0.99999999737841927</v>
      </c>
    </row>
    <row r="1826" spans="1:9" x14ac:dyDescent="0.3">
      <c r="A1826">
        <v>10957</v>
      </c>
      <c r="B1826" t="s">
        <v>1004</v>
      </c>
      <c r="C1826" t="s">
        <v>1044</v>
      </c>
      <c r="D1826" t="s">
        <v>2950</v>
      </c>
      <c r="E1826" t="s">
        <v>7</v>
      </c>
      <c r="F1826">
        <v>7.5986570893749796</v>
      </c>
      <c r="G1826">
        <v>7.7225544736123304</v>
      </c>
      <c r="H1826">
        <v>0.42123989437494402</v>
      </c>
      <c r="I1826">
        <f t="shared" si="28"/>
        <v>0.98395642469590816</v>
      </c>
    </row>
    <row r="1827" spans="1:9" x14ac:dyDescent="0.3">
      <c r="A1827">
        <v>136754</v>
      </c>
      <c r="B1827" t="s">
        <v>995</v>
      </c>
      <c r="C1827" t="s">
        <v>1153</v>
      </c>
      <c r="D1827" t="s">
        <v>2951</v>
      </c>
      <c r="E1827" t="s">
        <v>5</v>
      </c>
      <c r="F1827">
        <v>1.39304995005001</v>
      </c>
      <c r="G1827">
        <v>1.77197089066776</v>
      </c>
      <c r="H1827">
        <v>0.42121395588848698</v>
      </c>
      <c r="I1827">
        <f t="shared" si="28"/>
        <v>0.78615848453641624</v>
      </c>
    </row>
    <row r="1828" spans="1:9" x14ac:dyDescent="0.3">
      <c r="A1828">
        <v>21147</v>
      </c>
      <c r="B1828" t="s">
        <v>989</v>
      </c>
      <c r="C1828" t="s">
        <v>999</v>
      </c>
      <c r="D1828" t="s">
        <v>2952</v>
      </c>
      <c r="E1828" t="s">
        <v>5</v>
      </c>
      <c r="F1828">
        <v>1.6362131230999899</v>
      </c>
      <c r="G1828">
        <v>1.82892076912281</v>
      </c>
      <c r="H1828">
        <v>0.42115927438751999</v>
      </c>
      <c r="I1828">
        <f t="shared" si="28"/>
        <v>0.89463313595851024</v>
      </c>
    </row>
    <row r="1829" spans="1:9" x14ac:dyDescent="0.3">
      <c r="A1829">
        <v>17328</v>
      </c>
      <c r="B1829" t="s">
        <v>995</v>
      </c>
      <c r="C1829" t="s">
        <v>1153</v>
      </c>
      <c r="D1829" t="s">
        <v>2953</v>
      </c>
      <c r="E1829" t="s">
        <v>8</v>
      </c>
      <c r="F1829">
        <v>1.3665686614499799</v>
      </c>
      <c r="G1829">
        <v>1.84606145911575</v>
      </c>
      <c r="H1829">
        <v>0.42099242653274899</v>
      </c>
      <c r="I1829">
        <f t="shared" si="28"/>
        <v>0.74026173652125116</v>
      </c>
    </row>
    <row r="1830" spans="1:9" x14ac:dyDescent="0.3">
      <c r="A1830">
        <v>21517</v>
      </c>
      <c r="B1830" t="s">
        <v>1004</v>
      </c>
      <c r="C1830" t="s">
        <v>1014</v>
      </c>
      <c r="D1830" t="s">
        <v>2954</v>
      </c>
      <c r="E1830" t="s">
        <v>7</v>
      </c>
      <c r="F1830">
        <v>8.8623080914000401</v>
      </c>
      <c r="G1830">
        <v>8.8945699182461997</v>
      </c>
      <c r="H1830">
        <v>0.42062761222616302</v>
      </c>
      <c r="I1830">
        <f t="shared" si="28"/>
        <v>0.99637286264061198</v>
      </c>
    </row>
    <row r="1831" spans="1:9" x14ac:dyDescent="0.3">
      <c r="A1831" t="s">
        <v>77</v>
      </c>
      <c r="B1831" t="s">
        <v>1004</v>
      </c>
      <c r="C1831" t="s">
        <v>1116</v>
      </c>
      <c r="D1831" t="s">
        <v>2955</v>
      </c>
      <c r="E1831" t="s">
        <v>77</v>
      </c>
      <c r="F1831">
        <v>2.1088145678369199</v>
      </c>
      <c r="G1831">
        <v>2.2883485355147699</v>
      </c>
      <c r="H1831">
        <v>0.42048545225359302</v>
      </c>
      <c r="I1831">
        <f t="shared" si="28"/>
        <v>0.9215443080931448</v>
      </c>
    </row>
    <row r="1832" spans="1:9" x14ac:dyDescent="0.3">
      <c r="A1832" t="s">
        <v>77</v>
      </c>
      <c r="B1832" t="s">
        <v>1004</v>
      </c>
      <c r="C1832" t="s">
        <v>1042</v>
      </c>
      <c r="D1832" t="s">
        <v>2956</v>
      </c>
      <c r="E1832" t="s">
        <v>77</v>
      </c>
      <c r="F1832">
        <v>2.0115942374315199</v>
      </c>
      <c r="G1832">
        <v>2.1870025755310798</v>
      </c>
      <c r="H1832">
        <v>0.42029576725846302</v>
      </c>
      <c r="I1832">
        <f t="shared" si="28"/>
        <v>0.91979509303642926</v>
      </c>
    </row>
    <row r="1833" spans="1:9" x14ac:dyDescent="0.3">
      <c r="A1833">
        <v>22044</v>
      </c>
      <c r="B1833" t="s">
        <v>986</v>
      </c>
      <c r="C1833" t="s">
        <v>1138</v>
      </c>
      <c r="D1833" t="s">
        <v>2957</v>
      </c>
      <c r="E1833" t="s">
        <v>4</v>
      </c>
      <c r="F1833">
        <v>0.508130852700032</v>
      </c>
      <c r="G1833">
        <v>0.85419723437850403</v>
      </c>
      <c r="H1833">
        <v>0.420251837192401</v>
      </c>
      <c r="I1833">
        <f t="shared" si="28"/>
        <v>0.59486361258209564</v>
      </c>
    </row>
    <row r="1834" spans="1:9" x14ac:dyDescent="0.3">
      <c r="A1834">
        <v>41550</v>
      </c>
      <c r="B1834" t="s">
        <v>986</v>
      </c>
      <c r="C1834" t="s">
        <v>1943</v>
      </c>
      <c r="D1834" t="s">
        <v>2958</v>
      </c>
      <c r="E1834" t="s">
        <v>4</v>
      </c>
      <c r="F1834">
        <v>0.68047316014499803</v>
      </c>
      <c r="G1834">
        <v>0.86520221701385003</v>
      </c>
      <c r="H1834">
        <v>0.42024221903777298</v>
      </c>
      <c r="I1834">
        <f t="shared" si="28"/>
        <v>0.78649031031563477</v>
      </c>
    </row>
    <row r="1835" spans="1:9" x14ac:dyDescent="0.3">
      <c r="A1835">
        <v>4681</v>
      </c>
      <c r="B1835" t="s">
        <v>1004</v>
      </c>
      <c r="C1835" t="s">
        <v>1014</v>
      </c>
      <c r="D1835" t="s">
        <v>2959</v>
      </c>
      <c r="E1835" t="s">
        <v>5</v>
      </c>
      <c r="F1835">
        <v>1.3346131675500501</v>
      </c>
      <c r="G1835">
        <v>1.79450818368515</v>
      </c>
      <c r="H1835">
        <v>0.41998674196042401</v>
      </c>
      <c r="I1835">
        <f t="shared" si="28"/>
        <v>0.74372085883126327</v>
      </c>
    </row>
    <row r="1836" spans="1:9" x14ac:dyDescent="0.3">
      <c r="A1836">
        <v>2861</v>
      </c>
      <c r="B1836" t="s">
        <v>1004</v>
      </c>
      <c r="C1836" t="s">
        <v>1042</v>
      </c>
      <c r="D1836" t="s">
        <v>2960</v>
      </c>
      <c r="E1836" t="s">
        <v>8</v>
      </c>
      <c r="F1836">
        <v>1.6920192463849899</v>
      </c>
      <c r="G1836">
        <v>1.83807758953067</v>
      </c>
      <c r="H1836">
        <v>0.41989357695061902</v>
      </c>
      <c r="I1836">
        <f t="shared" si="28"/>
        <v>0.92053744413315308</v>
      </c>
    </row>
    <row r="1837" spans="1:9" x14ac:dyDescent="0.3">
      <c r="A1837" t="s">
        <v>77</v>
      </c>
      <c r="B1837" t="s">
        <v>995</v>
      </c>
      <c r="C1837" t="s">
        <v>1153</v>
      </c>
      <c r="D1837" t="s">
        <v>2961</v>
      </c>
      <c r="E1837" t="s">
        <v>77</v>
      </c>
      <c r="F1837">
        <v>1.6770541687543199</v>
      </c>
      <c r="G1837">
        <v>1.93680139031564</v>
      </c>
      <c r="H1837">
        <v>0.41974496284671797</v>
      </c>
      <c r="I1837">
        <f t="shared" si="28"/>
        <v>0.86588856097475786</v>
      </c>
    </row>
    <row r="1838" spans="1:9" x14ac:dyDescent="0.3">
      <c r="A1838">
        <v>10598</v>
      </c>
      <c r="B1838" t="s">
        <v>995</v>
      </c>
      <c r="C1838" t="s">
        <v>1127</v>
      </c>
      <c r="D1838" t="s">
        <v>2962</v>
      </c>
      <c r="E1838" t="s">
        <v>7</v>
      </c>
      <c r="F1838">
        <v>7.8306011164000697</v>
      </c>
      <c r="G1838">
        <v>7.8394106442998304</v>
      </c>
      <c r="H1838">
        <v>0.41956371754743199</v>
      </c>
      <c r="I1838">
        <f t="shared" si="28"/>
        <v>0.99887625125159551</v>
      </c>
    </row>
    <row r="1839" spans="1:9" x14ac:dyDescent="0.3">
      <c r="A1839">
        <v>18365</v>
      </c>
      <c r="B1839" t="s">
        <v>1004</v>
      </c>
      <c r="C1839" t="s">
        <v>1116</v>
      </c>
      <c r="D1839" t="s">
        <v>2963</v>
      </c>
      <c r="E1839" t="s">
        <v>4</v>
      </c>
      <c r="F1839">
        <v>0.76029375223471996</v>
      </c>
      <c r="G1839">
        <v>0.87533963339282805</v>
      </c>
      <c r="H1839">
        <v>0.41916845620470899</v>
      </c>
      <c r="I1839">
        <f t="shared" si="28"/>
        <v>0.86857000783548588</v>
      </c>
    </row>
    <row r="1840" spans="1:9" x14ac:dyDescent="0.3">
      <c r="A1840">
        <v>23326</v>
      </c>
      <c r="B1840" t="s">
        <v>1004</v>
      </c>
      <c r="C1840" t="s">
        <v>1014</v>
      </c>
      <c r="D1840" t="s">
        <v>2964</v>
      </c>
      <c r="E1840" t="s">
        <v>5</v>
      </c>
      <c r="F1840">
        <v>1.0527463929549701</v>
      </c>
      <c r="G1840">
        <v>1.8117496714135399</v>
      </c>
      <c r="H1840">
        <v>0.41883804925346801</v>
      </c>
      <c r="I1840">
        <f t="shared" si="28"/>
        <v>0.58106614261649614</v>
      </c>
    </row>
    <row r="1841" spans="1:9" x14ac:dyDescent="0.3">
      <c r="A1841">
        <v>17346</v>
      </c>
      <c r="B1841" t="s">
        <v>995</v>
      </c>
      <c r="C1841" t="s">
        <v>1153</v>
      </c>
      <c r="D1841" t="s">
        <v>2965</v>
      </c>
      <c r="E1841" t="s">
        <v>8</v>
      </c>
      <c r="F1841">
        <v>1.33922309865498</v>
      </c>
      <c r="G1841">
        <v>1.8439486612563301</v>
      </c>
      <c r="H1841">
        <v>0.41850454044041402</v>
      </c>
      <c r="I1841">
        <f t="shared" si="28"/>
        <v>0.72628003522751694</v>
      </c>
    </row>
    <row r="1842" spans="1:9" x14ac:dyDescent="0.3">
      <c r="A1842">
        <v>14660</v>
      </c>
      <c r="B1842" t="s">
        <v>1004</v>
      </c>
      <c r="C1842" t="s">
        <v>1014</v>
      </c>
      <c r="D1842" t="s">
        <v>2966</v>
      </c>
      <c r="E1842" t="s">
        <v>4</v>
      </c>
      <c r="F1842">
        <v>0.79053576405001902</v>
      </c>
      <c r="G1842">
        <v>0.87303744920007698</v>
      </c>
      <c r="H1842">
        <v>0.41831866391989397</v>
      </c>
      <c r="I1842">
        <f t="shared" si="28"/>
        <v>0.90550040525105724</v>
      </c>
    </row>
    <row r="1843" spans="1:9" x14ac:dyDescent="0.3">
      <c r="A1843" t="s">
        <v>77</v>
      </c>
      <c r="B1843" t="s">
        <v>1004</v>
      </c>
      <c r="C1843" t="s">
        <v>1116</v>
      </c>
      <c r="D1843" t="s">
        <v>2967</v>
      </c>
      <c r="E1843" t="s">
        <v>77</v>
      </c>
      <c r="F1843">
        <v>1.71974126850001</v>
      </c>
      <c r="G1843">
        <v>2.11321181657613</v>
      </c>
      <c r="H1843">
        <v>0.41809893469350701</v>
      </c>
      <c r="I1843">
        <f t="shared" si="28"/>
        <v>0.81380449182153958</v>
      </c>
    </row>
    <row r="1844" spans="1:9" x14ac:dyDescent="0.3">
      <c r="A1844" t="s">
        <v>77</v>
      </c>
      <c r="B1844" t="s">
        <v>1004</v>
      </c>
      <c r="C1844" t="s">
        <v>1014</v>
      </c>
      <c r="D1844" t="s">
        <v>2968</v>
      </c>
      <c r="E1844" t="s">
        <v>77</v>
      </c>
      <c r="F1844">
        <v>1.9249222399307699</v>
      </c>
      <c r="G1844">
        <v>2.1372876422982401</v>
      </c>
      <c r="H1844">
        <v>0.41805725197270099</v>
      </c>
      <c r="I1844">
        <f t="shared" si="28"/>
        <v>0.9006378934848881</v>
      </c>
    </row>
    <row r="1845" spans="1:9" x14ac:dyDescent="0.3">
      <c r="A1845" t="s">
        <v>77</v>
      </c>
      <c r="B1845" t="s">
        <v>995</v>
      </c>
      <c r="C1845" t="s">
        <v>1153</v>
      </c>
      <c r="D1845" t="s">
        <v>2969</v>
      </c>
      <c r="E1845" t="s">
        <v>77</v>
      </c>
      <c r="F1845">
        <v>1.6968749801185501</v>
      </c>
      <c r="G1845">
        <v>2.01965519126083</v>
      </c>
      <c r="H1845">
        <v>0.41769750521685201</v>
      </c>
      <c r="I1845">
        <f t="shared" si="28"/>
        <v>0.84018053549983707</v>
      </c>
    </row>
    <row r="1846" spans="1:9" x14ac:dyDescent="0.3">
      <c r="A1846">
        <v>4081</v>
      </c>
      <c r="B1846" t="s">
        <v>986</v>
      </c>
      <c r="C1846" t="s">
        <v>1249</v>
      </c>
      <c r="D1846" t="s">
        <v>2970</v>
      </c>
      <c r="E1846" t="s">
        <v>3</v>
      </c>
      <c r="F1846">
        <v>0.380132702118951</v>
      </c>
      <c r="G1846">
        <v>0.46977081042739699</v>
      </c>
      <c r="H1846">
        <v>0.417504969396641</v>
      </c>
      <c r="I1846">
        <f t="shared" si="28"/>
        <v>0.80918757334689795</v>
      </c>
    </row>
    <row r="1847" spans="1:9" x14ac:dyDescent="0.3">
      <c r="A1847">
        <v>17358</v>
      </c>
      <c r="B1847" t="s">
        <v>995</v>
      </c>
      <c r="C1847" t="s">
        <v>1153</v>
      </c>
      <c r="D1847" t="s">
        <v>2971</v>
      </c>
      <c r="E1847" t="s">
        <v>8</v>
      </c>
      <c r="F1847">
        <v>1.4083846598499701</v>
      </c>
      <c r="G1847">
        <v>1.9507356640667599</v>
      </c>
      <c r="H1847">
        <v>0.41694289795399803</v>
      </c>
      <c r="I1847">
        <f t="shared" si="28"/>
        <v>0.72197616816717558</v>
      </c>
    </row>
    <row r="1848" spans="1:9" x14ac:dyDescent="0.3">
      <c r="A1848">
        <v>136446</v>
      </c>
      <c r="B1848" t="s">
        <v>1009</v>
      </c>
      <c r="C1848" t="s">
        <v>1277</v>
      </c>
      <c r="D1848" t="s">
        <v>2972</v>
      </c>
      <c r="E1848" t="s">
        <v>5</v>
      </c>
      <c r="F1848">
        <v>1.07918000871151</v>
      </c>
      <c r="G1848">
        <v>1.7766617737936401</v>
      </c>
      <c r="H1848">
        <v>0.41692090181026398</v>
      </c>
      <c r="I1848">
        <f t="shared" si="28"/>
        <v>0.60742006420680561</v>
      </c>
    </row>
    <row r="1849" spans="1:9" x14ac:dyDescent="0.3">
      <c r="A1849">
        <v>8700</v>
      </c>
      <c r="B1849" t="s">
        <v>1004</v>
      </c>
      <c r="C1849" t="s">
        <v>1116</v>
      </c>
      <c r="D1849" t="s">
        <v>2973</v>
      </c>
      <c r="E1849" t="s">
        <v>5</v>
      </c>
      <c r="F1849">
        <v>1.42788279885001</v>
      </c>
      <c r="G1849">
        <v>1.7448274967427599</v>
      </c>
      <c r="H1849">
        <v>0.41681868843535103</v>
      </c>
      <c r="I1849">
        <f t="shared" si="28"/>
        <v>0.81835184367255698</v>
      </c>
    </row>
    <row r="1850" spans="1:9" x14ac:dyDescent="0.3">
      <c r="A1850">
        <v>112465222</v>
      </c>
      <c r="B1850" t="s">
        <v>1004</v>
      </c>
      <c r="C1850" t="s">
        <v>1042</v>
      </c>
      <c r="D1850" t="s">
        <v>2974</v>
      </c>
      <c r="E1850" t="s">
        <v>8</v>
      </c>
      <c r="F1850">
        <v>2.0602879645141798</v>
      </c>
      <c r="G1850">
        <v>2.19209634808526</v>
      </c>
      <c r="H1850">
        <v>0.41678782245798002</v>
      </c>
      <c r="I1850">
        <f t="shared" si="28"/>
        <v>0.939871081083543</v>
      </c>
    </row>
    <row r="1851" spans="1:9" x14ac:dyDescent="0.3">
      <c r="A1851" t="s">
        <v>77</v>
      </c>
      <c r="B1851" t="s">
        <v>995</v>
      </c>
      <c r="C1851" t="s">
        <v>1153</v>
      </c>
      <c r="D1851" t="s">
        <v>2975</v>
      </c>
      <c r="E1851" t="s">
        <v>77</v>
      </c>
      <c r="F1851">
        <v>1.8701815337122101</v>
      </c>
      <c r="G1851">
        <v>2.1365795039397</v>
      </c>
      <c r="H1851">
        <v>0.416201397442237</v>
      </c>
      <c r="I1851">
        <f t="shared" si="28"/>
        <v>0.87531567641818564</v>
      </c>
    </row>
    <row r="1852" spans="1:9" x14ac:dyDescent="0.3">
      <c r="A1852">
        <v>4414</v>
      </c>
      <c r="B1852" t="s">
        <v>995</v>
      </c>
      <c r="C1852" t="s">
        <v>1153</v>
      </c>
      <c r="D1852" t="s">
        <v>2976</v>
      </c>
      <c r="E1852" t="s">
        <v>5</v>
      </c>
      <c r="F1852">
        <v>1.3873599050000101</v>
      </c>
      <c r="G1852">
        <v>1.84082129919293</v>
      </c>
      <c r="H1852">
        <v>0.41578141819084202</v>
      </c>
      <c r="I1852">
        <f t="shared" si="28"/>
        <v>0.75366354442349692</v>
      </c>
    </row>
    <row r="1853" spans="1:9" x14ac:dyDescent="0.3">
      <c r="A1853">
        <v>20950</v>
      </c>
      <c r="B1853" t="s">
        <v>995</v>
      </c>
      <c r="C1853" t="s">
        <v>1127</v>
      </c>
      <c r="D1853" t="s">
        <v>2977</v>
      </c>
      <c r="E1853" t="s">
        <v>7</v>
      </c>
      <c r="F1853">
        <v>8.4192706591499906</v>
      </c>
      <c r="G1853">
        <v>8.4537774085099997</v>
      </c>
      <c r="H1853">
        <v>0.41544856312575401</v>
      </c>
      <c r="I1853">
        <f t="shared" si="28"/>
        <v>0.99591818571834256</v>
      </c>
    </row>
    <row r="1854" spans="1:9" x14ac:dyDescent="0.3">
      <c r="A1854">
        <v>9128</v>
      </c>
      <c r="B1854" t="s">
        <v>1004</v>
      </c>
      <c r="C1854" t="s">
        <v>1014</v>
      </c>
      <c r="D1854" t="s">
        <v>2978</v>
      </c>
      <c r="E1854" t="s">
        <v>4</v>
      </c>
      <c r="F1854">
        <v>0.608943187186479</v>
      </c>
      <c r="G1854">
        <v>0.89145716312259005</v>
      </c>
      <c r="H1854">
        <v>0.41540716080878698</v>
      </c>
      <c r="I1854">
        <f t="shared" si="28"/>
        <v>0.68308743524307658</v>
      </c>
    </row>
    <row r="1855" spans="1:9" x14ac:dyDescent="0.3">
      <c r="A1855">
        <v>40641</v>
      </c>
      <c r="B1855" t="s">
        <v>984</v>
      </c>
      <c r="C1855" t="s">
        <v>1135</v>
      </c>
      <c r="D1855" t="s">
        <v>2979</v>
      </c>
      <c r="E1855" t="s">
        <v>5</v>
      </c>
      <c r="F1855">
        <v>1.6073985046499999</v>
      </c>
      <c r="G1855">
        <v>1.77384416170146</v>
      </c>
      <c r="H1855">
        <v>0.41515954761280299</v>
      </c>
      <c r="I1855">
        <f t="shared" si="28"/>
        <v>0.90616669680170414</v>
      </c>
    </row>
    <row r="1856" spans="1:9" x14ac:dyDescent="0.3">
      <c r="A1856" t="s">
        <v>77</v>
      </c>
      <c r="B1856" t="s">
        <v>995</v>
      </c>
      <c r="C1856" t="s">
        <v>1153</v>
      </c>
      <c r="D1856" t="s">
        <v>2980</v>
      </c>
      <c r="E1856" t="s">
        <v>77</v>
      </c>
      <c r="F1856">
        <v>1.70227307129814</v>
      </c>
      <c r="G1856">
        <v>2.0146879922041299</v>
      </c>
      <c r="H1856">
        <v>0.41501996517976403</v>
      </c>
      <c r="I1856">
        <f t="shared" si="28"/>
        <v>0.84493136301259308</v>
      </c>
    </row>
    <row r="1857" spans="1:9" x14ac:dyDescent="0.3">
      <c r="A1857">
        <v>17347</v>
      </c>
      <c r="B1857" t="s">
        <v>995</v>
      </c>
      <c r="C1857" t="s">
        <v>1153</v>
      </c>
      <c r="D1857" t="s">
        <v>2981</v>
      </c>
      <c r="E1857" t="s">
        <v>8</v>
      </c>
      <c r="F1857">
        <v>1.49642713265001</v>
      </c>
      <c r="G1857">
        <v>1.9213355088821999</v>
      </c>
      <c r="H1857">
        <v>0.41496466247881703</v>
      </c>
      <c r="I1857">
        <f t="shared" si="28"/>
        <v>0.77884738283976529</v>
      </c>
    </row>
    <row r="1858" spans="1:9" x14ac:dyDescent="0.3">
      <c r="A1858">
        <v>12427</v>
      </c>
      <c r="B1858" t="s">
        <v>1000</v>
      </c>
      <c r="C1858" t="s">
        <v>1084</v>
      </c>
      <c r="D1858" t="s">
        <v>2982</v>
      </c>
      <c r="E1858" t="s">
        <v>5</v>
      </c>
      <c r="F1858">
        <v>1.5635611704499399</v>
      </c>
      <c r="G1858">
        <v>1.7917901467383299</v>
      </c>
      <c r="H1858">
        <v>0.41492081032720501</v>
      </c>
      <c r="I1858">
        <f t="shared" si="28"/>
        <v>0.8726251638877216</v>
      </c>
    </row>
    <row r="1859" spans="1:9" x14ac:dyDescent="0.3">
      <c r="A1859">
        <v>42661</v>
      </c>
      <c r="B1859" t="s">
        <v>1472</v>
      </c>
      <c r="C1859" t="s">
        <v>1473</v>
      </c>
      <c r="D1859" t="s">
        <v>2983</v>
      </c>
      <c r="E1859" t="s">
        <v>7</v>
      </c>
      <c r="F1859">
        <v>7.6464910797499899</v>
      </c>
      <c r="G1859">
        <v>8.2121257399572194</v>
      </c>
      <c r="H1859">
        <v>0.41490082076059798</v>
      </c>
      <c r="I1859">
        <f t="shared" ref="I1859:I1922" si="29">F1859/G1859</f>
        <v>0.93112201662292426</v>
      </c>
    </row>
    <row r="1860" spans="1:9" x14ac:dyDescent="0.3">
      <c r="A1860">
        <v>18256</v>
      </c>
      <c r="B1860" t="s">
        <v>986</v>
      </c>
      <c r="C1860" t="s">
        <v>1138</v>
      </c>
      <c r="D1860" t="s">
        <v>2984</v>
      </c>
      <c r="E1860" t="s">
        <v>4</v>
      </c>
      <c r="F1860">
        <v>0.47196382365596601</v>
      </c>
      <c r="G1860">
        <v>0.88339313222927995</v>
      </c>
      <c r="H1860">
        <v>0.41408997397491998</v>
      </c>
      <c r="I1860">
        <f t="shared" si="29"/>
        <v>0.53426250039429823</v>
      </c>
    </row>
    <row r="1861" spans="1:9" x14ac:dyDescent="0.3">
      <c r="A1861" t="s">
        <v>77</v>
      </c>
      <c r="B1861" t="s">
        <v>997</v>
      </c>
      <c r="C1861" t="s">
        <v>1111</v>
      </c>
      <c r="D1861" t="s">
        <v>2985</v>
      </c>
      <c r="E1861" t="s">
        <v>77</v>
      </c>
      <c r="F1861">
        <v>1.88709005510786</v>
      </c>
      <c r="G1861">
        <v>2.4182720243770301</v>
      </c>
      <c r="H1861">
        <v>0.41408047619001298</v>
      </c>
      <c r="I1861">
        <f t="shared" si="29"/>
        <v>0.78034647718922034</v>
      </c>
    </row>
    <row r="1862" spans="1:9" x14ac:dyDescent="0.3">
      <c r="A1862">
        <v>6982</v>
      </c>
      <c r="B1862" t="s">
        <v>1004</v>
      </c>
      <c r="C1862" t="s">
        <v>1044</v>
      </c>
      <c r="D1862" t="s">
        <v>2986</v>
      </c>
      <c r="E1862" t="s">
        <v>8</v>
      </c>
      <c r="F1862">
        <v>1.81792056215008</v>
      </c>
      <c r="G1862">
        <v>1.9338161513793799</v>
      </c>
      <c r="H1862">
        <v>0.41397337281438601</v>
      </c>
      <c r="I1862">
        <f t="shared" si="29"/>
        <v>0.94006897235467179</v>
      </c>
    </row>
    <row r="1863" spans="1:9" x14ac:dyDescent="0.3">
      <c r="A1863">
        <v>19800</v>
      </c>
      <c r="B1863" t="s">
        <v>995</v>
      </c>
      <c r="C1863" t="s">
        <v>1216</v>
      </c>
      <c r="D1863" t="s">
        <v>2987</v>
      </c>
      <c r="E1863" t="s">
        <v>6</v>
      </c>
      <c r="F1863">
        <v>2.9882653197</v>
      </c>
      <c r="G1863">
        <v>3.2849829909447799</v>
      </c>
      <c r="H1863">
        <v>0.41320752941661898</v>
      </c>
      <c r="I1863">
        <f t="shared" si="29"/>
        <v>0.90967451823565082</v>
      </c>
    </row>
    <row r="1864" spans="1:9" x14ac:dyDescent="0.3">
      <c r="A1864">
        <v>42606</v>
      </c>
      <c r="B1864" t="s">
        <v>1004</v>
      </c>
      <c r="C1864" t="s">
        <v>1166</v>
      </c>
      <c r="D1864" t="s">
        <v>2988</v>
      </c>
      <c r="E1864" t="s">
        <v>7</v>
      </c>
      <c r="F1864">
        <v>7.3684541904999996</v>
      </c>
      <c r="G1864">
        <v>7.6952427093718097</v>
      </c>
      <c r="H1864">
        <v>0.41320707018936997</v>
      </c>
      <c r="I1864">
        <f t="shared" si="29"/>
        <v>0.95753369565929036</v>
      </c>
    </row>
    <row r="1865" spans="1:9" x14ac:dyDescent="0.3">
      <c r="A1865">
        <v>45954401</v>
      </c>
      <c r="B1865" t="s">
        <v>989</v>
      </c>
      <c r="C1865" t="s">
        <v>999</v>
      </c>
      <c r="D1865" t="s">
        <v>2989</v>
      </c>
      <c r="E1865" t="s">
        <v>8</v>
      </c>
      <c r="F1865">
        <v>1.3040353150499899</v>
      </c>
      <c r="G1865">
        <v>1.99123153624819</v>
      </c>
      <c r="H1865">
        <v>0.41314127013170998</v>
      </c>
      <c r="I1865">
        <f t="shared" si="29"/>
        <v>0.65488884206153564</v>
      </c>
    </row>
    <row r="1866" spans="1:9" x14ac:dyDescent="0.3">
      <c r="A1866">
        <v>4649</v>
      </c>
      <c r="B1866" t="s">
        <v>989</v>
      </c>
      <c r="C1866" t="s">
        <v>999</v>
      </c>
      <c r="D1866" t="s">
        <v>2990</v>
      </c>
      <c r="E1866" t="s">
        <v>8</v>
      </c>
      <c r="F1866">
        <v>1.30455602349999</v>
      </c>
      <c r="G1866">
        <v>1.9958685464270201</v>
      </c>
      <c r="H1866">
        <v>0.41285657439303403</v>
      </c>
      <c r="I1866">
        <f t="shared" si="29"/>
        <v>0.65362822909123475</v>
      </c>
    </row>
    <row r="1867" spans="1:9" x14ac:dyDescent="0.3">
      <c r="A1867">
        <v>23076</v>
      </c>
      <c r="B1867" t="s">
        <v>1004</v>
      </c>
      <c r="C1867" t="s">
        <v>1042</v>
      </c>
      <c r="D1867" t="s">
        <v>2991</v>
      </c>
      <c r="E1867" t="s">
        <v>7</v>
      </c>
      <c r="F1867">
        <v>4.9733633434000399</v>
      </c>
      <c r="G1867">
        <v>7.2229415249262399</v>
      </c>
      <c r="H1867">
        <v>0.412741528527444</v>
      </c>
      <c r="I1867">
        <f t="shared" si="29"/>
        <v>0.68855096309959773</v>
      </c>
    </row>
    <row r="1868" spans="1:9" x14ac:dyDescent="0.3">
      <c r="A1868">
        <v>2891</v>
      </c>
      <c r="B1868" t="s">
        <v>1009</v>
      </c>
      <c r="C1868" t="s">
        <v>1021</v>
      </c>
      <c r="D1868" t="s">
        <v>2992</v>
      </c>
      <c r="E1868" t="s">
        <v>5</v>
      </c>
      <c r="F1868">
        <v>0.88366296490000495</v>
      </c>
      <c r="G1868">
        <v>1.7342991403928001</v>
      </c>
      <c r="H1868">
        <v>0.412634819089717</v>
      </c>
      <c r="I1868">
        <f t="shared" si="29"/>
        <v>0.50952165305223229</v>
      </c>
    </row>
    <row r="1869" spans="1:9" x14ac:dyDescent="0.3">
      <c r="A1869">
        <v>136493</v>
      </c>
      <c r="B1869" t="s">
        <v>1004</v>
      </c>
      <c r="C1869" t="s">
        <v>1014</v>
      </c>
      <c r="D1869" t="s">
        <v>2993</v>
      </c>
      <c r="E1869" t="s">
        <v>8</v>
      </c>
      <c r="F1869">
        <v>1.0768512449350001</v>
      </c>
      <c r="G1869">
        <v>1.9255026634297201</v>
      </c>
      <c r="H1869">
        <v>0.41259364296876799</v>
      </c>
      <c r="I1869">
        <f t="shared" si="29"/>
        <v>0.55925720872123041</v>
      </c>
    </row>
    <row r="1870" spans="1:9" x14ac:dyDescent="0.3">
      <c r="A1870">
        <v>10126</v>
      </c>
      <c r="B1870" t="s">
        <v>995</v>
      </c>
      <c r="C1870" t="s">
        <v>1155</v>
      </c>
      <c r="D1870" t="s">
        <v>2994</v>
      </c>
      <c r="E1870" t="s">
        <v>7</v>
      </c>
      <c r="F1870">
        <v>11.123787789350001</v>
      </c>
      <c r="G1870">
        <v>11.6121161719129</v>
      </c>
      <c r="H1870">
        <v>0.412438784228775</v>
      </c>
      <c r="I1870">
        <f t="shared" si="29"/>
        <v>0.95794665026310566</v>
      </c>
    </row>
    <row r="1871" spans="1:9" x14ac:dyDescent="0.3">
      <c r="A1871">
        <v>13389</v>
      </c>
      <c r="B1871" t="s">
        <v>1026</v>
      </c>
      <c r="C1871" t="s">
        <v>1090</v>
      </c>
      <c r="D1871" t="s">
        <v>2995</v>
      </c>
      <c r="E1871" t="s">
        <v>5</v>
      </c>
      <c r="F1871">
        <v>1.5827430384999801</v>
      </c>
      <c r="G1871">
        <v>1.78765499583786</v>
      </c>
      <c r="H1871">
        <v>0.41235734450907202</v>
      </c>
      <c r="I1871">
        <f t="shared" si="29"/>
        <v>0.88537387929160272</v>
      </c>
    </row>
    <row r="1872" spans="1:9" x14ac:dyDescent="0.3">
      <c r="A1872">
        <v>92441853</v>
      </c>
      <c r="B1872" t="s">
        <v>1004</v>
      </c>
      <c r="C1872" t="s">
        <v>1014</v>
      </c>
      <c r="D1872" t="s">
        <v>2996</v>
      </c>
      <c r="E1872" t="s">
        <v>8</v>
      </c>
      <c r="F1872">
        <v>1.5425087116082901</v>
      </c>
      <c r="G1872">
        <v>1.8030466397960101</v>
      </c>
      <c r="H1872">
        <v>0.41186472842952998</v>
      </c>
      <c r="I1872">
        <f t="shared" si="29"/>
        <v>0.85550128186523433</v>
      </c>
    </row>
    <row r="1873" spans="1:9" x14ac:dyDescent="0.3">
      <c r="A1873">
        <v>118355453</v>
      </c>
      <c r="B1873" t="s">
        <v>986</v>
      </c>
      <c r="C1873" t="s">
        <v>1261</v>
      </c>
      <c r="D1873" t="s">
        <v>2997</v>
      </c>
      <c r="E1873" t="s">
        <v>5</v>
      </c>
      <c r="F1873">
        <v>0.69144663346483004</v>
      </c>
      <c r="G1873">
        <v>1.7272081863858899</v>
      </c>
      <c r="H1873">
        <v>0.41178582851231998</v>
      </c>
      <c r="I1873">
        <f t="shared" si="29"/>
        <v>0.4003261673461917</v>
      </c>
    </row>
    <row r="1874" spans="1:9" x14ac:dyDescent="0.3">
      <c r="A1874">
        <v>19407</v>
      </c>
      <c r="B1874" t="s">
        <v>1004</v>
      </c>
      <c r="C1874" t="s">
        <v>1042</v>
      </c>
      <c r="D1874" t="s">
        <v>2998</v>
      </c>
      <c r="E1874" t="s">
        <v>7</v>
      </c>
      <c r="F1874">
        <v>8.8793206987499502</v>
      </c>
      <c r="G1874">
        <v>8.9258811851502102</v>
      </c>
      <c r="H1874">
        <v>0.41177838668856898</v>
      </c>
      <c r="I1874">
        <f t="shared" si="29"/>
        <v>0.99478365380017364</v>
      </c>
    </row>
    <row r="1875" spans="1:9" x14ac:dyDescent="0.3">
      <c r="A1875" t="s">
        <v>77</v>
      </c>
      <c r="B1875" t="s">
        <v>1004</v>
      </c>
      <c r="C1875" t="s">
        <v>1998</v>
      </c>
      <c r="D1875" t="s">
        <v>2999</v>
      </c>
      <c r="E1875" t="s">
        <v>77</v>
      </c>
      <c r="F1875">
        <v>1.6745231624499901</v>
      </c>
      <c r="G1875">
        <v>1.8951229610935201</v>
      </c>
      <c r="H1875">
        <v>0.41174664908560399</v>
      </c>
      <c r="I1875">
        <f t="shared" si="29"/>
        <v>0.8835960498751807</v>
      </c>
    </row>
    <row r="1876" spans="1:9" x14ac:dyDescent="0.3">
      <c r="A1876">
        <v>6662</v>
      </c>
      <c r="B1876" t="s">
        <v>1004</v>
      </c>
      <c r="C1876" t="s">
        <v>1044</v>
      </c>
      <c r="D1876" t="s">
        <v>3000</v>
      </c>
      <c r="E1876" t="s">
        <v>8</v>
      </c>
      <c r="F1876">
        <v>1.4593706719500501</v>
      </c>
      <c r="G1876">
        <v>1.9468711193439601</v>
      </c>
      <c r="H1876">
        <v>0.41144062312318502</v>
      </c>
      <c r="I1876">
        <f t="shared" si="29"/>
        <v>0.74959798696989055</v>
      </c>
    </row>
    <row r="1877" spans="1:9" x14ac:dyDescent="0.3">
      <c r="A1877">
        <v>4229</v>
      </c>
      <c r="B1877" t="s">
        <v>986</v>
      </c>
      <c r="C1877" t="s">
        <v>1138</v>
      </c>
      <c r="D1877" t="s">
        <v>3001</v>
      </c>
      <c r="E1877" t="s">
        <v>4</v>
      </c>
      <c r="F1877">
        <v>0.62727211103918901</v>
      </c>
      <c r="G1877">
        <v>0.84350634569360305</v>
      </c>
      <c r="H1877">
        <v>0.41140136728301602</v>
      </c>
      <c r="I1877">
        <f t="shared" si="29"/>
        <v>0.7436483604914581</v>
      </c>
    </row>
    <row r="1878" spans="1:9" x14ac:dyDescent="0.3">
      <c r="A1878">
        <v>2465</v>
      </c>
      <c r="B1878" t="s">
        <v>1004</v>
      </c>
      <c r="C1878" t="s">
        <v>1042</v>
      </c>
      <c r="D1878" t="s">
        <v>3002</v>
      </c>
      <c r="E1878" t="s">
        <v>7</v>
      </c>
      <c r="F1878">
        <v>7.3009213390499603</v>
      </c>
      <c r="G1878">
        <v>7.75874502623802</v>
      </c>
      <c r="H1878">
        <v>0.41124658692240501</v>
      </c>
      <c r="I1878">
        <f t="shared" si="29"/>
        <v>0.94099255928119541</v>
      </c>
    </row>
    <row r="1879" spans="1:9" x14ac:dyDescent="0.3">
      <c r="A1879">
        <v>19867</v>
      </c>
      <c r="B1879" t="s">
        <v>1004</v>
      </c>
      <c r="C1879" t="s">
        <v>1184</v>
      </c>
      <c r="D1879" t="s">
        <v>3003</v>
      </c>
      <c r="E1879" t="s">
        <v>8</v>
      </c>
      <c r="F1879">
        <v>1.4415186455</v>
      </c>
      <c r="G1879">
        <v>1.8370747629017801</v>
      </c>
      <c r="H1879">
        <v>0.41122295924990798</v>
      </c>
      <c r="I1879">
        <f t="shared" si="29"/>
        <v>0.78468153534645846</v>
      </c>
    </row>
    <row r="1880" spans="1:9" x14ac:dyDescent="0.3">
      <c r="A1880">
        <v>48637280</v>
      </c>
      <c r="B1880" t="s">
        <v>1000</v>
      </c>
      <c r="C1880" t="s">
        <v>1763</v>
      </c>
      <c r="D1880" t="s">
        <v>3004</v>
      </c>
      <c r="E1880" t="s">
        <v>6</v>
      </c>
      <c r="F1880">
        <v>3.16236784294997</v>
      </c>
      <c r="G1880">
        <v>3.16391505149904</v>
      </c>
      <c r="H1880">
        <v>0.41111947472270799</v>
      </c>
      <c r="I1880">
        <f t="shared" si="29"/>
        <v>0.99951098290444396</v>
      </c>
    </row>
    <row r="1881" spans="1:9" x14ac:dyDescent="0.3">
      <c r="A1881" t="s">
        <v>77</v>
      </c>
      <c r="B1881" t="s">
        <v>995</v>
      </c>
      <c r="C1881" t="s">
        <v>1497</v>
      </c>
      <c r="D1881" t="s">
        <v>3005</v>
      </c>
      <c r="E1881" t="s">
        <v>77</v>
      </c>
      <c r="F1881">
        <v>2.37341289819997</v>
      </c>
      <c r="G1881">
        <v>2.3986781362230798</v>
      </c>
      <c r="H1881">
        <v>0.410833044017339</v>
      </c>
      <c r="I1881">
        <f t="shared" si="29"/>
        <v>0.98946701616962585</v>
      </c>
    </row>
    <row r="1882" spans="1:9" x14ac:dyDescent="0.3">
      <c r="A1882">
        <v>19403</v>
      </c>
      <c r="B1882" t="s">
        <v>1004</v>
      </c>
      <c r="C1882" t="s">
        <v>1042</v>
      </c>
      <c r="D1882" t="s">
        <v>3006</v>
      </c>
      <c r="E1882" t="s">
        <v>8</v>
      </c>
      <c r="F1882">
        <v>1.1480285890000199</v>
      </c>
      <c r="G1882">
        <v>1.76270844533024</v>
      </c>
      <c r="H1882">
        <v>0.41061163558418601</v>
      </c>
      <c r="I1882">
        <f t="shared" si="29"/>
        <v>0.65128671280912764</v>
      </c>
    </row>
    <row r="1883" spans="1:9" x14ac:dyDescent="0.3">
      <c r="A1883" t="s">
        <v>77</v>
      </c>
      <c r="B1883" t="s">
        <v>995</v>
      </c>
      <c r="C1883" t="s">
        <v>1127</v>
      </c>
      <c r="D1883" t="s">
        <v>3007</v>
      </c>
      <c r="E1883" t="s">
        <v>77</v>
      </c>
      <c r="F1883">
        <v>1.75390814415501</v>
      </c>
      <c r="G1883">
        <v>2.12427869311349</v>
      </c>
      <c r="H1883">
        <v>0.41030310022933603</v>
      </c>
      <c r="I1883">
        <f t="shared" si="29"/>
        <v>0.82564879544329495</v>
      </c>
    </row>
    <row r="1884" spans="1:9" x14ac:dyDescent="0.3">
      <c r="A1884">
        <v>6987</v>
      </c>
      <c r="B1884" t="s">
        <v>1004</v>
      </c>
      <c r="C1884" t="s">
        <v>1044</v>
      </c>
      <c r="D1884" t="s">
        <v>3008</v>
      </c>
      <c r="E1884" t="s">
        <v>8</v>
      </c>
      <c r="F1884">
        <v>1.34221339089997</v>
      </c>
      <c r="G1884">
        <v>1.88354225019508</v>
      </c>
      <c r="H1884">
        <v>0.40992399210912001</v>
      </c>
      <c r="I1884">
        <f t="shared" si="29"/>
        <v>0.71260062829010384</v>
      </c>
    </row>
    <row r="1885" spans="1:9" x14ac:dyDescent="0.3">
      <c r="A1885" t="s">
        <v>77</v>
      </c>
      <c r="B1885" t="s">
        <v>995</v>
      </c>
      <c r="C1885" t="s">
        <v>1153</v>
      </c>
      <c r="D1885" t="s">
        <v>3009</v>
      </c>
      <c r="E1885" t="s">
        <v>77</v>
      </c>
      <c r="F1885">
        <v>1.75810586137418</v>
      </c>
      <c r="G1885">
        <v>2.1609935981924502</v>
      </c>
      <c r="H1885">
        <v>0.40970288607984001</v>
      </c>
      <c r="I1885">
        <f t="shared" si="29"/>
        <v>0.81356366018147253</v>
      </c>
    </row>
    <row r="1886" spans="1:9" x14ac:dyDescent="0.3">
      <c r="A1886">
        <v>1898</v>
      </c>
      <c r="B1886" t="s">
        <v>1004</v>
      </c>
      <c r="C1886" t="s">
        <v>1014</v>
      </c>
      <c r="D1886" t="s">
        <v>3010</v>
      </c>
      <c r="E1886" t="s">
        <v>7</v>
      </c>
      <c r="F1886">
        <v>11.222170555750001</v>
      </c>
      <c r="G1886">
        <v>11.234700663820201</v>
      </c>
      <c r="H1886">
        <v>0.40947559621033502</v>
      </c>
      <c r="I1886">
        <f t="shared" si="29"/>
        <v>0.99888469586817286</v>
      </c>
    </row>
    <row r="1887" spans="1:9" x14ac:dyDescent="0.3">
      <c r="A1887">
        <v>18114</v>
      </c>
      <c r="B1887" t="s">
        <v>1004</v>
      </c>
      <c r="C1887" t="s">
        <v>1014</v>
      </c>
      <c r="D1887" t="s">
        <v>3011</v>
      </c>
      <c r="E1887" t="s">
        <v>7</v>
      </c>
      <c r="F1887">
        <v>6.2569704826674997</v>
      </c>
      <c r="G1887">
        <v>7.8538699867331196</v>
      </c>
      <c r="H1887">
        <v>0.40942454730159999</v>
      </c>
      <c r="I1887">
        <f t="shared" si="29"/>
        <v>0.79667354988519956</v>
      </c>
    </row>
    <row r="1888" spans="1:9" x14ac:dyDescent="0.3">
      <c r="A1888">
        <v>21184</v>
      </c>
      <c r="B1888" t="s">
        <v>995</v>
      </c>
      <c r="C1888" t="s">
        <v>1006</v>
      </c>
      <c r="D1888" t="s">
        <v>3012</v>
      </c>
      <c r="E1888" t="s">
        <v>5</v>
      </c>
      <c r="F1888">
        <v>1.51893073215004</v>
      </c>
      <c r="G1888">
        <v>1.67036776234218</v>
      </c>
      <c r="H1888">
        <v>0.40925761244075598</v>
      </c>
      <c r="I1888">
        <f t="shared" si="29"/>
        <v>0.90933910866443224</v>
      </c>
    </row>
    <row r="1889" spans="1:9" x14ac:dyDescent="0.3">
      <c r="A1889">
        <v>14822</v>
      </c>
      <c r="B1889" t="s">
        <v>1004</v>
      </c>
      <c r="C1889" t="s">
        <v>1014</v>
      </c>
      <c r="D1889" t="s">
        <v>3013</v>
      </c>
      <c r="E1889" t="s">
        <v>7</v>
      </c>
      <c r="F1889">
        <v>7.0780334432050296</v>
      </c>
      <c r="G1889">
        <v>7.1257655616946201</v>
      </c>
      <c r="H1889">
        <v>0.40885536766000202</v>
      </c>
      <c r="I1889">
        <f t="shared" si="29"/>
        <v>0.99330147503782895</v>
      </c>
    </row>
    <row r="1890" spans="1:9" x14ac:dyDescent="0.3">
      <c r="A1890">
        <v>9632</v>
      </c>
      <c r="B1890" t="s">
        <v>1004</v>
      </c>
      <c r="C1890" t="s">
        <v>1014</v>
      </c>
      <c r="D1890" t="s">
        <v>3014</v>
      </c>
      <c r="E1890" t="s">
        <v>5</v>
      </c>
      <c r="F1890">
        <v>0.94044598087497799</v>
      </c>
      <c r="G1890">
        <v>1.7294090912161699</v>
      </c>
      <c r="H1890">
        <v>0.40840580326749798</v>
      </c>
      <c r="I1890">
        <f t="shared" si="29"/>
        <v>0.54379613571571406</v>
      </c>
    </row>
    <row r="1891" spans="1:9" x14ac:dyDescent="0.3">
      <c r="A1891">
        <v>41610</v>
      </c>
      <c r="B1891" t="s">
        <v>1000</v>
      </c>
      <c r="C1891" t="s">
        <v>1616</v>
      </c>
      <c r="D1891" t="s">
        <v>3015</v>
      </c>
      <c r="E1891" t="s">
        <v>6</v>
      </c>
      <c r="F1891">
        <v>3.1881774307000001</v>
      </c>
      <c r="G1891">
        <v>3.2002561915754799</v>
      </c>
      <c r="H1891">
        <v>0.40820677141891998</v>
      </c>
      <c r="I1891">
        <f t="shared" si="29"/>
        <v>0.99622568939721867</v>
      </c>
    </row>
    <row r="1892" spans="1:9" x14ac:dyDescent="0.3">
      <c r="A1892">
        <v>39960</v>
      </c>
      <c r="B1892" t="s">
        <v>986</v>
      </c>
      <c r="C1892" t="s">
        <v>1150</v>
      </c>
      <c r="D1892" t="s">
        <v>3016</v>
      </c>
      <c r="E1892" t="s">
        <v>5</v>
      </c>
      <c r="F1892">
        <v>1.2301087283500201</v>
      </c>
      <c r="G1892">
        <v>1.7722101278609199</v>
      </c>
      <c r="H1892">
        <v>0.407969428124631</v>
      </c>
      <c r="I1892">
        <f t="shared" si="29"/>
        <v>0.69410997545464703</v>
      </c>
    </row>
    <row r="1893" spans="1:9" x14ac:dyDescent="0.3">
      <c r="A1893">
        <v>85200388</v>
      </c>
      <c r="B1893" t="s">
        <v>995</v>
      </c>
      <c r="C1893" t="s">
        <v>1153</v>
      </c>
      <c r="D1893" t="s">
        <v>3017</v>
      </c>
      <c r="E1893" t="s">
        <v>8</v>
      </c>
      <c r="F1893">
        <v>1.45774803715004</v>
      </c>
      <c r="G1893">
        <v>1.93815219121988</v>
      </c>
      <c r="H1893">
        <v>0.40785166086791003</v>
      </c>
      <c r="I1893">
        <f t="shared" si="29"/>
        <v>0.75213290460566362</v>
      </c>
    </row>
    <row r="1894" spans="1:9" x14ac:dyDescent="0.3">
      <c r="A1894" t="s">
        <v>77</v>
      </c>
      <c r="B1894" t="s">
        <v>995</v>
      </c>
      <c r="C1894" t="s">
        <v>1153</v>
      </c>
      <c r="D1894" t="s">
        <v>3018</v>
      </c>
      <c r="E1894" t="s">
        <v>77</v>
      </c>
      <c r="F1894">
        <v>1.6849636094576601</v>
      </c>
      <c r="G1894">
        <v>2.0459227753192599</v>
      </c>
      <c r="H1894">
        <v>0.40778333925097998</v>
      </c>
      <c r="I1894">
        <f t="shared" si="29"/>
        <v>0.82357146114409263</v>
      </c>
    </row>
    <row r="1895" spans="1:9" x14ac:dyDescent="0.3">
      <c r="A1895">
        <v>3649</v>
      </c>
      <c r="B1895" t="s">
        <v>1230</v>
      </c>
      <c r="C1895" t="s">
        <v>1231</v>
      </c>
      <c r="D1895" t="s">
        <v>3019</v>
      </c>
      <c r="E1895" t="s">
        <v>7</v>
      </c>
      <c r="F1895">
        <v>7.4145717600000003</v>
      </c>
      <c r="G1895">
        <v>7.4379631372172303</v>
      </c>
      <c r="H1895">
        <v>0.407565074879921</v>
      </c>
      <c r="I1895">
        <f t="shared" si="29"/>
        <v>0.99685513671072301</v>
      </c>
    </row>
    <row r="1896" spans="1:9" x14ac:dyDescent="0.3">
      <c r="A1896" t="s">
        <v>77</v>
      </c>
      <c r="B1896" t="s">
        <v>989</v>
      </c>
      <c r="C1896" t="s">
        <v>1029</v>
      </c>
      <c r="D1896" t="s">
        <v>3020</v>
      </c>
      <c r="E1896" t="s">
        <v>77</v>
      </c>
      <c r="F1896">
        <v>1.6702592769221201</v>
      </c>
      <c r="G1896">
        <v>1.90383122746531</v>
      </c>
      <c r="H1896">
        <v>0.407533925768858</v>
      </c>
      <c r="I1896">
        <f t="shared" si="29"/>
        <v>0.8773147812822889</v>
      </c>
    </row>
    <row r="1897" spans="1:9" x14ac:dyDescent="0.3">
      <c r="A1897">
        <v>41669</v>
      </c>
      <c r="B1897" t="s">
        <v>1000</v>
      </c>
      <c r="C1897" t="s">
        <v>1218</v>
      </c>
      <c r="D1897" t="s">
        <v>3021</v>
      </c>
      <c r="E1897" t="s">
        <v>4</v>
      </c>
      <c r="F1897">
        <v>0.85064577570002797</v>
      </c>
      <c r="G1897">
        <v>0.86164312893320605</v>
      </c>
      <c r="H1897">
        <v>0.406896475034843</v>
      </c>
      <c r="I1897">
        <f t="shared" si="29"/>
        <v>0.98723676558902773</v>
      </c>
    </row>
    <row r="1898" spans="1:9" x14ac:dyDescent="0.3">
      <c r="A1898" t="s">
        <v>77</v>
      </c>
      <c r="B1898" t="s">
        <v>1004</v>
      </c>
      <c r="C1898" t="s">
        <v>1042</v>
      </c>
      <c r="D1898" t="s">
        <v>3022</v>
      </c>
      <c r="E1898" t="s">
        <v>77</v>
      </c>
      <c r="F1898">
        <v>1.9749248153826799</v>
      </c>
      <c r="G1898">
        <v>2.1703315011618001</v>
      </c>
      <c r="H1898">
        <v>0.40689019337599502</v>
      </c>
      <c r="I1898">
        <f t="shared" si="29"/>
        <v>0.90996459035197297</v>
      </c>
    </row>
    <row r="1899" spans="1:9" x14ac:dyDescent="0.3">
      <c r="A1899">
        <v>556</v>
      </c>
      <c r="B1899" t="s">
        <v>1004</v>
      </c>
      <c r="C1899" t="s">
        <v>1116</v>
      </c>
      <c r="D1899" t="s">
        <v>3023</v>
      </c>
      <c r="E1899" t="s">
        <v>8</v>
      </c>
      <c r="F1899">
        <v>1.55269210219999</v>
      </c>
      <c r="G1899">
        <v>1.9446428224223999</v>
      </c>
      <c r="H1899">
        <v>0.406838439858697</v>
      </c>
      <c r="I1899">
        <f t="shared" si="29"/>
        <v>0.79844590703080098</v>
      </c>
    </row>
    <row r="1900" spans="1:9" x14ac:dyDescent="0.3">
      <c r="A1900">
        <v>7935</v>
      </c>
      <c r="B1900" t="s">
        <v>995</v>
      </c>
      <c r="C1900" t="s">
        <v>1153</v>
      </c>
      <c r="D1900" t="s">
        <v>3024</v>
      </c>
      <c r="E1900" t="s">
        <v>7</v>
      </c>
      <c r="F1900">
        <v>7.1386930842499998</v>
      </c>
      <c r="G1900">
        <v>11.6341886642885</v>
      </c>
      <c r="H1900">
        <v>0.40664885004002599</v>
      </c>
      <c r="I1900">
        <f t="shared" si="29"/>
        <v>0.61359612519972606</v>
      </c>
    </row>
    <row r="1901" spans="1:9" x14ac:dyDescent="0.3">
      <c r="A1901" t="s">
        <v>77</v>
      </c>
      <c r="B1901" t="s">
        <v>1004</v>
      </c>
      <c r="C1901" t="s">
        <v>1005</v>
      </c>
      <c r="D1901" t="s">
        <v>3025</v>
      </c>
      <c r="E1901" t="s">
        <v>77</v>
      </c>
      <c r="F1901">
        <v>1.39661964504707</v>
      </c>
      <c r="G1901">
        <v>1.75327828268223</v>
      </c>
      <c r="H1901">
        <v>0.40662902435995202</v>
      </c>
      <c r="I1901">
        <f t="shared" si="29"/>
        <v>0.79657613902025282</v>
      </c>
    </row>
    <row r="1902" spans="1:9" x14ac:dyDescent="0.3">
      <c r="A1902" t="s">
        <v>77</v>
      </c>
      <c r="B1902" t="s">
        <v>986</v>
      </c>
      <c r="C1902" t="s">
        <v>1035</v>
      </c>
      <c r="D1902" t="s">
        <v>3026</v>
      </c>
      <c r="E1902" t="s">
        <v>77</v>
      </c>
      <c r="F1902">
        <v>0.86771892410001294</v>
      </c>
      <c r="G1902">
        <v>1.79447943074726</v>
      </c>
      <c r="H1902">
        <v>0.406622604156265</v>
      </c>
      <c r="I1902">
        <f t="shared" si="29"/>
        <v>0.48354910579202126</v>
      </c>
    </row>
    <row r="1903" spans="1:9" x14ac:dyDescent="0.3">
      <c r="A1903">
        <v>15598</v>
      </c>
      <c r="B1903" t="s">
        <v>1004</v>
      </c>
      <c r="C1903" t="s">
        <v>1042</v>
      </c>
      <c r="D1903" t="s">
        <v>3027</v>
      </c>
      <c r="E1903" t="s">
        <v>7</v>
      </c>
      <c r="F1903">
        <v>9.4144676497700104</v>
      </c>
      <c r="G1903">
        <v>9.4378634526413805</v>
      </c>
      <c r="H1903">
        <v>0.40659523478728898</v>
      </c>
      <c r="I1903">
        <f t="shared" si="29"/>
        <v>0.99752106999759338</v>
      </c>
    </row>
    <row r="1904" spans="1:9" x14ac:dyDescent="0.3">
      <c r="A1904">
        <v>162336881</v>
      </c>
      <c r="B1904" t="s">
        <v>986</v>
      </c>
      <c r="C1904" t="s">
        <v>1251</v>
      </c>
      <c r="D1904" t="s">
        <v>3028</v>
      </c>
      <c r="E1904" t="s">
        <v>5</v>
      </c>
      <c r="F1904">
        <v>1.1359759815275301</v>
      </c>
      <c r="G1904">
        <v>1.7130749595427199</v>
      </c>
      <c r="H1904">
        <v>0.40613449176859601</v>
      </c>
      <c r="I1904">
        <f t="shared" si="29"/>
        <v>0.66312100074754587</v>
      </c>
    </row>
    <row r="1905" spans="1:9" x14ac:dyDescent="0.3">
      <c r="A1905">
        <v>15975</v>
      </c>
      <c r="B1905" t="s">
        <v>1004</v>
      </c>
      <c r="C1905" t="s">
        <v>1014</v>
      </c>
      <c r="D1905" t="s">
        <v>3029</v>
      </c>
      <c r="E1905" t="s">
        <v>6</v>
      </c>
      <c r="F1905">
        <v>2.2844653107500101</v>
      </c>
      <c r="G1905">
        <v>3.1920525554713302</v>
      </c>
      <c r="H1905">
        <v>0.40542620902362703</v>
      </c>
      <c r="I1905">
        <f t="shared" si="29"/>
        <v>0.71567283779032009</v>
      </c>
    </row>
    <row r="1906" spans="1:9" x14ac:dyDescent="0.3">
      <c r="A1906">
        <v>40539</v>
      </c>
      <c r="B1906" t="s">
        <v>991</v>
      </c>
      <c r="C1906" t="s">
        <v>1055</v>
      </c>
      <c r="D1906" t="s">
        <v>3030</v>
      </c>
      <c r="E1906" t="s">
        <v>7</v>
      </c>
      <c r="F1906">
        <v>7.4004405724499804</v>
      </c>
      <c r="G1906">
        <v>7.4024750069214704</v>
      </c>
      <c r="H1906">
        <v>0.40519722807377601</v>
      </c>
      <c r="I1906">
        <f t="shared" si="29"/>
        <v>0.99972516834307612</v>
      </c>
    </row>
    <row r="1907" spans="1:9" x14ac:dyDescent="0.3">
      <c r="A1907">
        <v>2396</v>
      </c>
      <c r="B1907" t="s">
        <v>1004</v>
      </c>
      <c r="C1907" t="s">
        <v>1042</v>
      </c>
      <c r="D1907" t="s">
        <v>3031</v>
      </c>
      <c r="E1907" t="s">
        <v>7</v>
      </c>
      <c r="F1907">
        <v>7.60020552035005</v>
      </c>
      <c r="G1907">
        <v>7.6326508529225796</v>
      </c>
      <c r="H1907">
        <v>0.40492662209887598</v>
      </c>
      <c r="I1907">
        <f t="shared" si="29"/>
        <v>0.9957491396897703</v>
      </c>
    </row>
    <row r="1908" spans="1:9" x14ac:dyDescent="0.3">
      <c r="A1908">
        <v>22571</v>
      </c>
      <c r="B1908" t="s">
        <v>1004</v>
      </c>
      <c r="C1908" t="s">
        <v>1042</v>
      </c>
      <c r="D1908" t="s">
        <v>3032</v>
      </c>
      <c r="E1908" t="s">
        <v>8</v>
      </c>
      <c r="F1908">
        <v>1.1445106195749899</v>
      </c>
      <c r="G1908">
        <v>1.86050305892636</v>
      </c>
      <c r="H1908">
        <v>0.40467791785037599</v>
      </c>
      <c r="I1908">
        <f t="shared" si="29"/>
        <v>0.61516191230314465</v>
      </c>
    </row>
    <row r="1909" spans="1:9" x14ac:dyDescent="0.3">
      <c r="A1909">
        <v>10608</v>
      </c>
      <c r="B1909" t="s">
        <v>1004</v>
      </c>
      <c r="C1909" t="s">
        <v>1116</v>
      </c>
      <c r="D1909" t="s">
        <v>3033</v>
      </c>
      <c r="E1909" t="s">
        <v>8</v>
      </c>
      <c r="F1909">
        <v>1.3480432260000099</v>
      </c>
      <c r="G1909">
        <v>1.80453989059071</v>
      </c>
      <c r="H1909">
        <v>0.40436868830052503</v>
      </c>
      <c r="I1909">
        <f t="shared" si="29"/>
        <v>0.7470287761600729</v>
      </c>
    </row>
    <row r="1910" spans="1:9" x14ac:dyDescent="0.3">
      <c r="A1910">
        <v>136687</v>
      </c>
      <c r="B1910" t="s">
        <v>1004</v>
      </c>
      <c r="C1910" t="s">
        <v>1998</v>
      </c>
      <c r="D1910" t="s">
        <v>3034</v>
      </c>
      <c r="E1910" t="s">
        <v>4</v>
      </c>
      <c r="F1910">
        <v>0.61373751394996201</v>
      </c>
      <c r="G1910">
        <v>0.85193438603134497</v>
      </c>
      <c r="H1910">
        <v>0.40431700541380899</v>
      </c>
      <c r="I1910">
        <f t="shared" si="29"/>
        <v>0.72040467436582722</v>
      </c>
    </row>
    <row r="1911" spans="1:9" x14ac:dyDescent="0.3">
      <c r="A1911">
        <v>9631</v>
      </c>
      <c r="B1911" t="s">
        <v>1004</v>
      </c>
      <c r="C1911" t="s">
        <v>1014</v>
      </c>
      <c r="D1911" t="s">
        <v>3035</v>
      </c>
      <c r="E1911" t="s">
        <v>5</v>
      </c>
      <c r="F1911">
        <v>0.95368186482498896</v>
      </c>
      <c r="G1911">
        <v>1.7516936943419501</v>
      </c>
      <c r="H1911">
        <v>0.40422258106078401</v>
      </c>
      <c r="I1911">
        <f t="shared" si="29"/>
        <v>0.54443414845039662</v>
      </c>
    </row>
    <row r="1912" spans="1:9" x14ac:dyDescent="0.3">
      <c r="A1912" t="s">
        <v>77</v>
      </c>
      <c r="B1912" t="s">
        <v>1004</v>
      </c>
      <c r="C1912" t="s">
        <v>1075</v>
      </c>
      <c r="D1912" t="s">
        <v>3036</v>
      </c>
      <c r="E1912" t="s">
        <v>77</v>
      </c>
      <c r="F1912">
        <v>1.3057099709698501</v>
      </c>
      <c r="G1912">
        <v>1.93779579521003</v>
      </c>
      <c r="H1912">
        <v>0.40414976392009999</v>
      </c>
      <c r="I1912">
        <f t="shared" si="29"/>
        <v>0.67381195386912751</v>
      </c>
    </row>
    <row r="1913" spans="1:9" x14ac:dyDescent="0.3">
      <c r="A1913">
        <v>2434</v>
      </c>
      <c r="B1913" t="s">
        <v>986</v>
      </c>
      <c r="C1913" t="s">
        <v>1003</v>
      </c>
      <c r="D1913" t="s">
        <v>3037</v>
      </c>
      <c r="E1913" t="s">
        <v>5</v>
      </c>
      <c r="F1913">
        <v>1.0500465217999999</v>
      </c>
      <c r="G1913">
        <v>1.7347340714024699</v>
      </c>
      <c r="H1913">
        <v>0.404124619454025</v>
      </c>
      <c r="I1913">
        <f t="shared" si="29"/>
        <v>0.6053069107883926</v>
      </c>
    </row>
    <row r="1914" spans="1:9" x14ac:dyDescent="0.3">
      <c r="A1914" t="s">
        <v>77</v>
      </c>
      <c r="B1914" t="s">
        <v>1004</v>
      </c>
      <c r="C1914" t="s">
        <v>1042</v>
      </c>
      <c r="D1914" t="s">
        <v>3038</v>
      </c>
      <c r="E1914" t="s">
        <v>77</v>
      </c>
      <c r="F1914">
        <v>1.51501382951604</v>
      </c>
      <c r="G1914">
        <v>1.84958748156833</v>
      </c>
      <c r="H1914">
        <v>0.403899564377182</v>
      </c>
      <c r="I1914">
        <f t="shared" si="29"/>
        <v>0.81910904167204179</v>
      </c>
    </row>
    <row r="1915" spans="1:9" x14ac:dyDescent="0.3">
      <c r="A1915">
        <v>18716</v>
      </c>
      <c r="B1915" t="s">
        <v>995</v>
      </c>
      <c r="C1915" t="s">
        <v>1006</v>
      </c>
      <c r="D1915" t="s">
        <v>3039</v>
      </c>
      <c r="E1915" t="s">
        <v>5</v>
      </c>
      <c r="F1915">
        <v>1.7092780678750099</v>
      </c>
      <c r="G1915">
        <v>1.7563809545745599</v>
      </c>
      <c r="H1915">
        <v>0.403829386266155</v>
      </c>
      <c r="I1915">
        <f t="shared" si="29"/>
        <v>0.9731818506817278</v>
      </c>
    </row>
    <row r="1916" spans="1:9" x14ac:dyDescent="0.3">
      <c r="A1916">
        <v>88109476</v>
      </c>
      <c r="B1916" t="s">
        <v>995</v>
      </c>
      <c r="C1916" t="s">
        <v>1127</v>
      </c>
      <c r="D1916" t="s">
        <v>3040</v>
      </c>
      <c r="E1916" t="s">
        <v>8</v>
      </c>
      <c r="F1916">
        <v>1.8468131674507999</v>
      </c>
      <c r="G1916">
        <v>2.0445310916464101</v>
      </c>
      <c r="H1916">
        <v>0.40336977081273601</v>
      </c>
      <c r="I1916">
        <f t="shared" si="29"/>
        <v>0.90329424433629291</v>
      </c>
    </row>
    <row r="1917" spans="1:9" x14ac:dyDescent="0.3">
      <c r="A1917">
        <v>18250</v>
      </c>
      <c r="B1917" t="s">
        <v>986</v>
      </c>
      <c r="C1917" t="s">
        <v>1138</v>
      </c>
      <c r="D1917" t="s">
        <v>3041</v>
      </c>
      <c r="E1917" t="s">
        <v>4</v>
      </c>
      <c r="F1917">
        <v>0.44348268764388998</v>
      </c>
      <c r="G1917">
        <v>0.81066184720758205</v>
      </c>
      <c r="H1917">
        <v>0.40324743261080298</v>
      </c>
      <c r="I1917">
        <f t="shared" si="29"/>
        <v>0.54706248872019458</v>
      </c>
    </row>
    <row r="1918" spans="1:9" x14ac:dyDescent="0.3">
      <c r="A1918">
        <v>29401</v>
      </c>
      <c r="B1918" t="s">
        <v>1004</v>
      </c>
      <c r="C1918" t="s">
        <v>1042</v>
      </c>
      <c r="D1918" t="s">
        <v>3042</v>
      </c>
      <c r="E1918" t="s">
        <v>8</v>
      </c>
      <c r="F1918">
        <v>1.39590979677503</v>
      </c>
      <c r="G1918">
        <v>1.8230966030739</v>
      </c>
      <c r="H1918">
        <v>0.40301424686043302</v>
      </c>
      <c r="I1918">
        <f t="shared" si="29"/>
        <v>0.76568065258933848</v>
      </c>
    </row>
    <row r="1919" spans="1:9" x14ac:dyDescent="0.3">
      <c r="A1919">
        <v>62009</v>
      </c>
      <c r="B1919" t="s">
        <v>1199</v>
      </c>
      <c r="C1919" t="s">
        <v>1200</v>
      </c>
      <c r="D1919" t="s">
        <v>3043</v>
      </c>
      <c r="E1919" t="s">
        <v>6</v>
      </c>
      <c r="F1919">
        <v>3.1254458622000199</v>
      </c>
      <c r="G1919">
        <v>3.2084237371643698</v>
      </c>
      <c r="H1919">
        <v>0.40299717589418599</v>
      </c>
      <c r="I1919">
        <f t="shared" si="29"/>
        <v>0.97413749499382318</v>
      </c>
    </row>
    <row r="1920" spans="1:9" x14ac:dyDescent="0.3">
      <c r="A1920">
        <v>10116</v>
      </c>
      <c r="B1920" t="s">
        <v>995</v>
      </c>
      <c r="C1920" t="s">
        <v>1155</v>
      </c>
      <c r="D1920" t="s">
        <v>3044</v>
      </c>
      <c r="E1920" t="s">
        <v>7</v>
      </c>
      <c r="F1920">
        <v>11.6006626304</v>
      </c>
      <c r="G1920">
        <v>11.928157176199999</v>
      </c>
      <c r="H1920">
        <v>0.402951499100485</v>
      </c>
      <c r="I1920">
        <f t="shared" si="29"/>
        <v>0.97254441394740831</v>
      </c>
    </row>
    <row r="1921" spans="1:9" x14ac:dyDescent="0.3">
      <c r="A1921">
        <v>41706</v>
      </c>
      <c r="B1921" t="s">
        <v>1000</v>
      </c>
      <c r="C1921" t="s">
        <v>3045</v>
      </c>
      <c r="D1921" t="s">
        <v>3046</v>
      </c>
      <c r="E1921" t="s">
        <v>7</v>
      </c>
      <c r="F1921">
        <v>6.5329794014999996</v>
      </c>
      <c r="G1921">
        <v>7.2285661251146696</v>
      </c>
      <c r="H1921">
        <v>0.40253272689347602</v>
      </c>
      <c r="I1921">
        <f t="shared" si="29"/>
        <v>0.90377251704207995</v>
      </c>
    </row>
    <row r="1922" spans="1:9" x14ac:dyDescent="0.3">
      <c r="A1922">
        <v>12563</v>
      </c>
      <c r="B1922" t="s">
        <v>986</v>
      </c>
      <c r="C1922" t="s">
        <v>1138</v>
      </c>
      <c r="D1922" t="s">
        <v>3047</v>
      </c>
      <c r="E1922" t="s">
        <v>5</v>
      </c>
      <c r="F1922">
        <v>1.6567461164999799</v>
      </c>
      <c r="G1922">
        <v>1.72501459941822</v>
      </c>
      <c r="H1922">
        <v>0.40212346974528801</v>
      </c>
      <c r="I1922">
        <f t="shared" si="29"/>
        <v>0.96042440281881425</v>
      </c>
    </row>
    <row r="1923" spans="1:9" x14ac:dyDescent="0.3">
      <c r="A1923">
        <v>10602</v>
      </c>
      <c r="B1923" t="s">
        <v>1004</v>
      </c>
      <c r="C1923" t="s">
        <v>1116</v>
      </c>
      <c r="D1923" t="s">
        <v>3048</v>
      </c>
      <c r="E1923" t="s">
        <v>8</v>
      </c>
      <c r="F1923">
        <v>1.4080841338550101</v>
      </c>
      <c r="G1923">
        <v>1.7865734289775499</v>
      </c>
      <c r="H1923">
        <v>0.40211119992237798</v>
      </c>
      <c r="I1923">
        <f t="shared" ref="I1923:I1986" si="30">F1923/G1923</f>
        <v>0.78814792105178233</v>
      </c>
    </row>
    <row r="1924" spans="1:9" x14ac:dyDescent="0.3">
      <c r="A1924">
        <v>18598</v>
      </c>
      <c r="B1924" t="s">
        <v>1004</v>
      </c>
      <c r="C1924" t="s">
        <v>1042</v>
      </c>
      <c r="D1924" t="s">
        <v>3049</v>
      </c>
      <c r="E1924" t="s">
        <v>7</v>
      </c>
      <c r="F1924">
        <v>7.2471314871499999</v>
      </c>
      <c r="G1924">
        <v>7.2714541822013903</v>
      </c>
      <c r="H1924">
        <v>0.401948889372503</v>
      </c>
      <c r="I1924">
        <f t="shared" si="30"/>
        <v>0.99665504389604409</v>
      </c>
    </row>
    <row r="1925" spans="1:9" x14ac:dyDescent="0.3">
      <c r="A1925">
        <v>41705</v>
      </c>
      <c r="B1925" t="s">
        <v>1000</v>
      </c>
      <c r="C1925" t="s">
        <v>3045</v>
      </c>
      <c r="D1925" t="s">
        <v>3050</v>
      </c>
      <c r="E1925" t="s">
        <v>7</v>
      </c>
      <c r="F1925">
        <v>6.5329794014999996</v>
      </c>
      <c r="G1925">
        <v>7.1925159229234996</v>
      </c>
      <c r="H1925">
        <v>0.40191589957005802</v>
      </c>
      <c r="I1925">
        <f t="shared" si="30"/>
        <v>0.90830238980473166</v>
      </c>
    </row>
    <row r="1926" spans="1:9" x14ac:dyDescent="0.3">
      <c r="A1926">
        <v>18554</v>
      </c>
      <c r="B1926" t="s">
        <v>1004</v>
      </c>
      <c r="C1926" t="s">
        <v>1014</v>
      </c>
      <c r="D1926" t="s">
        <v>3051</v>
      </c>
      <c r="E1926" t="s">
        <v>5</v>
      </c>
      <c r="F1926">
        <v>1.4628850411449399</v>
      </c>
      <c r="G1926">
        <v>1.7250844152682101</v>
      </c>
      <c r="H1926">
        <v>0.40175962092232997</v>
      </c>
      <c r="I1926">
        <f t="shared" si="30"/>
        <v>0.84800780077622784</v>
      </c>
    </row>
    <row r="1927" spans="1:9" x14ac:dyDescent="0.3">
      <c r="A1927">
        <v>8757</v>
      </c>
      <c r="B1927" t="s">
        <v>1004</v>
      </c>
      <c r="C1927" t="s">
        <v>1116</v>
      </c>
      <c r="D1927" t="s">
        <v>3052</v>
      </c>
      <c r="E1927" t="s">
        <v>8</v>
      </c>
      <c r="F1927">
        <v>1.4106139355849501</v>
      </c>
      <c r="G1927">
        <v>1.7200386243727199</v>
      </c>
      <c r="H1927">
        <v>0.401262675450341</v>
      </c>
      <c r="I1927">
        <f t="shared" si="30"/>
        <v>0.82010596482935738</v>
      </c>
    </row>
    <row r="1928" spans="1:9" x14ac:dyDescent="0.3">
      <c r="A1928">
        <v>13220</v>
      </c>
      <c r="B1928" t="s">
        <v>1004</v>
      </c>
      <c r="C1928" t="s">
        <v>1042</v>
      </c>
      <c r="D1928" t="s">
        <v>3053</v>
      </c>
      <c r="E1928" t="s">
        <v>6</v>
      </c>
      <c r="F1928">
        <v>2.9187513428999798</v>
      </c>
      <c r="G1928">
        <v>3.1728433713791699</v>
      </c>
      <c r="H1928">
        <v>0.400993461955926</v>
      </c>
      <c r="I1928">
        <f t="shared" si="30"/>
        <v>0.91991661776586797</v>
      </c>
    </row>
    <row r="1929" spans="1:9" x14ac:dyDescent="0.3">
      <c r="A1929">
        <v>11792</v>
      </c>
      <c r="B1929" t="s">
        <v>1012</v>
      </c>
      <c r="C1929" t="s">
        <v>1013</v>
      </c>
      <c r="D1929" t="s">
        <v>3054</v>
      </c>
      <c r="E1929" t="s">
        <v>5</v>
      </c>
      <c r="F1929">
        <v>1.7197841816999799</v>
      </c>
      <c r="G1929">
        <v>1.72014306738812</v>
      </c>
      <c r="H1929">
        <v>0.40071437083863698</v>
      </c>
      <c r="I1929">
        <f t="shared" si="30"/>
        <v>0.99979136288431814</v>
      </c>
    </row>
    <row r="1930" spans="1:9" x14ac:dyDescent="0.3">
      <c r="A1930">
        <v>13377</v>
      </c>
      <c r="B1930" t="s">
        <v>995</v>
      </c>
      <c r="C1930" t="s">
        <v>1127</v>
      </c>
      <c r="D1930" t="s">
        <v>3055</v>
      </c>
      <c r="E1930" t="s">
        <v>7</v>
      </c>
      <c r="F1930">
        <v>8.9528485464000305</v>
      </c>
      <c r="G1930">
        <v>9.6302593666888203</v>
      </c>
      <c r="H1930">
        <v>0.40057273545530803</v>
      </c>
      <c r="I1930">
        <f t="shared" si="30"/>
        <v>0.92965809180259862</v>
      </c>
    </row>
    <row r="1931" spans="1:9" x14ac:dyDescent="0.3">
      <c r="A1931">
        <v>44166</v>
      </c>
      <c r="B1931" t="s">
        <v>1000</v>
      </c>
      <c r="C1931" t="s">
        <v>1084</v>
      </c>
      <c r="D1931" t="s">
        <v>3056</v>
      </c>
      <c r="E1931" t="s">
        <v>5</v>
      </c>
      <c r="F1931">
        <v>1.52174283655006</v>
      </c>
      <c r="G1931">
        <v>1.7640772981085</v>
      </c>
      <c r="H1931">
        <v>0.40047800607656497</v>
      </c>
      <c r="I1931">
        <f t="shared" si="30"/>
        <v>0.8626282069281892</v>
      </c>
    </row>
    <row r="1932" spans="1:9" x14ac:dyDescent="0.3">
      <c r="A1932" t="s">
        <v>77</v>
      </c>
      <c r="B1932" t="s">
        <v>1004</v>
      </c>
      <c r="C1932" t="s">
        <v>1014</v>
      </c>
      <c r="D1932" t="s">
        <v>3057</v>
      </c>
      <c r="E1932" t="s">
        <v>77</v>
      </c>
      <c r="F1932">
        <v>2.1654297399872502</v>
      </c>
      <c r="G1932">
        <v>2.2755268459805098</v>
      </c>
      <c r="H1932">
        <v>0.40042855279692502</v>
      </c>
      <c r="I1932">
        <f t="shared" si="30"/>
        <v>0.95161687229147174</v>
      </c>
    </row>
    <row r="1933" spans="1:9" x14ac:dyDescent="0.3">
      <c r="A1933" t="s">
        <v>77</v>
      </c>
      <c r="B1933" t="s">
        <v>1004</v>
      </c>
      <c r="C1933" t="s">
        <v>1042</v>
      </c>
      <c r="D1933" t="s">
        <v>3058</v>
      </c>
      <c r="E1933" t="s">
        <v>77</v>
      </c>
      <c r="F1933">
        <v>1.8842561977200101</v>
      </c>
      <c r="G1933">
        <v>1.8850607518788001</v>
      </c>
      <c r="H1933">
        <v>0.39940835459652702</v>
      </c>
      <c r="I1933">
        <f t="shared" si="30"/>
        <v>0.9995731945731785</v>
      </c>
    </row>
    <row r="1934" spans="1:9" x14ac:dyDescent="0.3">
      <c r="A1934">
        <v>136303</v>
      </c>
      <c r="B1934" t="s">
        <v>1004</v>
      </c>
      <c r="C1934" t="s">
        <v>1042</v>
      </c>
      <c r="D1934" t="s">
        <v>3059</v>
      </c>
      <c r="E1934" t="s">
        <v>8</v>
      </c>
      <c r="F1934">
        <v>1.4348236748999901</v>
      </c>
      <c r="G1934">
        <v>1.69625067395559</v>
      </c>
      <c r="H1934">
        <v>0.39923253318023999</v>
      </c>
      <c r="I1934">
        <f t="shared" si="30"/>
        <v>0.84587950173310034</v>
      </c>
    </row>
    <row r="1935" spans="1:9" x14ac:dyDescent="0.3">
      <c r="A1935">
        <v>5084</v>
      </c>
      <c r="B1935" t="s">
        <v>1004</v>
      </c>
      <c r="C1935" t="s">
        <v>1070</v>
      </c>
      <c r="D1935" t="s">
        <v>3060</v>
      </c>
      <c r="E1935" t="s">
        <v>8</v>
      </c>
      <c r="F1935">
        <v>1.5350585775500101</v>
      </c>
      <c r="G1935">
        <v>1.8958625032406899</v>
      </c>
      <c r="H1935">
        <v>0.39916654309577099</v>
      </c>
      <c r="I1935">
        <f t="shared" si="30"/>
        <v>0.80968876958432368</v>
      </c>
    </row>
    <row r="1936" spans="1:9" x14ac:dyDescent="0.3">
      <c r="A1936">
        <v>16667</v>
      </c>
      <c r="B1936" t="s">
        <v>1004</v>
      </c>
      <c r="C1936" t="s">
        <v>1042</v>
      </c>
      <c r="D1936" t="s">
        <v>3061</v>
      </c>
      <c r="E1936" t="s">
        <v>7</v>
      </c>
      <c r="F1936">
        <v>8.3337874163499599</v>
      </c>
      <c r="G1936">
        <v>8.5526403010516105</v>
      </c>
      <c r="H1936">
        <v>0.39915354221747501</v>
      </c>
      <c r="I1936">
        <f t="shared" si="30"/>
        <v>0.97441107342316957</v>
      </c>
    </row>
    <row r="1937" spans="1:9" x14ac:dyDescent="0.3">
      <c r="A1937" t="s">
        <v>77</v>
      </c>
      <c r="B1937" t="s">
        <v>1004</v>
      </c>
      <c r="C1937" t="s">
        <v>1042</v>
      </c>
      <c r="D1937" t="s">
        <v>3062</v>
      </c>
      <c r="E1937" t="s">
        <v>77</v>
      </c>
      <c r="F1937">
        <v>1.54552512836219</v>
      </c>
      <c r="G1937">
        <v>1.8181816635772901</v>
      </c>
      <c r="H1937">
        <v>0.39913816269598901</v>
      </c>
      <c r="I1937">
        <f t="shared" si="30"/>
        <v>0.85003889288012857</v>
      </c>
    </row>
    <row r="1938" spans="1:9" x14ac:dyDescent="0.3">
      <c r="A1938" t="s">
        <v>77</v>
      </c>
      <c r="B1938" t="s">
        <v>989</v>
      </c>
      <c r="C1938" t="s">
        <v>1029</v>
      </c>
      <c r="D1938" t="s">
        <v>3063</v>
      </c>
      <c r="E1938" t="s">
        <v>77</v>
      </c>
      <c r="F1938">
        <v>2.0198461107454899</v>
      </c>
      <c r="G1938">
        <v>2.2704097970708799</v>
      </c>
      <c r="H1938">
        <v>0.39878622397740798</v>
      </c>
      <c r="I1938">
        <f t="shared" si="30"/>
        <v>0.88963944454051891</v>
      </c>
    </row>
    <row r="1939" spans="1:9" x14ac:dyDescent="0.3">
      <c r="A1939">
        <v>13173</v>
      </c>
      <c r="B1939" t="s">
        <v>1004</v>
      </c>
      <c r="C1939" t="s">
        <v>1014</v>
      </c>
      <c r="D1939" t="s">
        <v>3064</v>
      </c>
      <c r="E1939" t="s">
        <v>8</v>
      </c>
      <c r="F1939">
        <v>1.3487343867100501</v>
      </c>
      <c r="G1939">
        <v>1.6397800292437501</v>
      </c>
      <c r="H1939">
        <v>0.398610591136283</v>
      </c>
      <c r="I1939">
        <f t="shared" si="30"/>
        <v>0.82250933823853967</v>
      </c>
    </row>
    <row r="1940" spans="1:9" x14ac:dyDescent="0.3">
      <c r="A1940">
        <v>136627</v>
      </c>
      <c r="B1940" t="s">
        <v>995</v>
      </c>
      <c r="C1940" t="s">
        <v>1153</v>
      </c>
      <c r="D1940" t="s">
        <v>3065</v>
      </c>
      <c r="E1940" t="s">
        <v>5</v>
      </c>
      <c r="F1940">
        <v>1.25885772982869</v>
      </c>
      <c r="G1940">
        <v>1.6903686465346199</v>
      </c>
      <c r="H1940">
        <v>0.3985366295269</v>
      </c>
      <c r="I1940">
        <f t="shared" si="30"/>
        <v>0.7447237810577243</v>
      </c>
    </row>
    <row r="1941" spans="1:9" x14ac:dyDescent="0.3">
      <c r="A1941" t="s">
        <v>77</v>
      </c>
      <c r="B1941" t="s">
        <v>1004</v>
      </c>
      <c r="C1941" t="s">
        <v>1042</v>
      </c>
      <c r="D1941" t="s">
        <v>3066</v>
      </c>
      <c r="E1941" t="s">
        <v>77</v>
      </c>
      <c r="F1941">
        <v>1.79938991201595</v>
      </c>
      <c r="G1941">
        <v>2.0126779980717902</v>
      </c>
      <c r="H1941">
        <v>0.39849345889934001</v>
      </c>
      <c r="I1941">
        <f t="shared" si="30"/>
        <v>0.89402771518336421</v>
      </c>
    </row>
    <row r="1942" spans="1:9" x14ac:dyDescent="0.3">
      <c r="A1942">
        <v>18252</v>
      </c>
      <c r="B1942" t="s">
        <v>986</v>
      </c>
      <c r="C1942" t="s">
        <v>1138</v>
      </c>
      <c r="D1942" t="s">
        <v>3067</v>
      </c>
      <c r="E1942" t="s">
        <v>4</v>
      </c>
      <c r="F1942">
        <v>0.436572090627874</v>
      </c>
      <c r="G1942">
        <v>0.82208117502106604</v>
      </c>
      <c r="H1942">
        <v>0.398423028869268</v>
      </c>
      <c r="I1942">
        <f t="shared" si="30"/>
        <v>0.53105715578110246</v>
      </c>
    </row>
    <row r="1943" spans="1:9" x14ac:dyDescent="0.3">
      <c r="A1943">
        <v>13221</v>
      </c>
      <c r="B1943" t="s">
        <v>1004</v>
      </c>
      <c r="C1943" t="s">
        <v>1042</v>
      </c>
      <c r="D1943" t="s">
        <v>3068</v>
      </c>
      <c r="E1943" t="s">
        <v>6</v>
      </c>
      <c r="F1943">
        <v>2.90988457019998</v>
      </c>
      <c r="G1943">
        <v>3.1539761026284299</v>
      </c>
      <c r="H1943">
        <v>0.39800711446667297</v>
      </c>
      <c r="I1943">
        <f t="shared" si="30"/>
        <v>0.92260831265492749</v>
      </c>
    </row>
    <row r="1944" spans="1:9" x14ac:dyDescent="0.3">
      <c r="A1944">
        <v>136597</v>
      </c>
      <c r="B1944" t="s">
        <v>1004</v>
      </c>
      <c r="C1944" t="s">
        <v>1070</v>
      </c>
      <c r="D1944" t="s">
        <v>3069</v>
      </c>
      <c r="E1944" t="s">
        <v>8</v>
      </c>
      <c r="F1944">
        <v>1.61968342720005</v>
      </c>
      <c r="G1944">
        <v>1.65158994263363</v>
      </c>
      <c r="H1944">
        <v>0.39797710228293298</v>
      </c>
      <c r="I1944">
        <f t="shared" si="30"/>
        <v>0.98068133341699704</v>
      </c>
    </row>
    <row r="1945" spans="1:9" x14ac:dyDescent="0.3">
      <c r="A1945" t="s">
        <v>77</v>
      </c>
      <c r="B1945" t="s">
        <v>995</v>
      </c>
      <c r="C1945" t="s">
        <v>1153</v>
      </c>
      <c r="D1945" t="s">
        <v>3070</v>
      </c>
      <c r="E1945" t="s">
        <v>77</v>
      </c>
      <c r="F1945">
        <v>1.6138781046728199</v>
      </c>
      <c r="G1945">
        <v>1.9416299628518701</v>
      </c>
      <c r="H1945">
        <v>0.39750164338924598</v>
      </c>
      <c r="I1945">
        <f t="shared" si="30"/>
        <v>0.83119756882117357</v>
      </c>
    </row>
    <row r="1946" spans="1:9" x14ac:dyDescent="0.3">
      <c r="A1946" t="s">
        <v>77</v>
      </c>
      <c r="B1946" t="s">
        <v>1004</v>
      </c>
      <c r="C1946" t="s">
        <v>1014</v>
      </c>
      <c r="D1946" t="s">
        <v>3071</v>
      </c>
      <c r="E1946" t="s">
        <v>77</v>
      </c>
      <c r="F1946">
        <v>1.4422441109500299</v>
      </c>
      <c r="G1946">
        <v>1.7505591973585799</v>
      </c>
      <c r="H1946">
        <v>0.397338023788049</v>
      </c>
      <c r="I1946">
        <f t="shared" si="30"/>
        <v>0.8238762294506996</v>
      </c>
    </row>
    <row r="1947" spans="1:9" x14ac:dyDescent="0.3">
      <c r="A1947">
        <v>86051353</v>
      </c>
      <c r="B1947" t="s">
        <v>1004</v>
      </c>
      <c r="C1947" t="s">
        <v>1114</v>
      </c>
      <c r="D1947" t="s">
        <v>3072</v>
      </c>
      <c r="E1947" t="s">
        <v>8</v>
      </c>
      <c r="F1947">
        <v>0.84820579288000297</v>
      </c>
      <c r="G1947">
        <v>1.6076583807079901</v>
      </c>
      <c r="H1947">
        <v>0.39700994364286701</v>
      </c>
      <c r="I1947">
        <f t="shared" si="30"/>
        <v>0.52760325393661378</v>
      </c>
    </row>
    <row r="1948" spans="1:9" x14ac:dyDescent="0.3">
      <c r="A1948">
        <v>20496</v>
      </c>
      <c r="B1948" t="s">
        <v>1004</v>
      </c>
      <c r="C1948" t="s">
        <v>1116</v>
      </c>
      <c r="D1948" t="s">
        <v>3073</v>
      </c>
      <c r="E1948" t="s">
        <v>6</v>
      </c>
      <c r="F1948">
        <v>3.2819103741000499</v>
      </c>
      <c r="G1948">
        <v>3.2924372212730599</v>
      </c>
      <c r="H1948">
        <v>0.39692941986166003</v>
      </c>
      <c r="I1948">
        <f t="shared" si="30"/>
        <v>0.99680271893872596</v>
      </c>
    </row>
    <row r="1949" spans="1:9" x14ac:dyDescent="0.3">
      <c r="A1949">
        <v>44921</v>
      </c>
      <c r="B1949" t="s">
        <v>995</v>
      </c>
      <c r="C1949" t="s">
        <v>1153</v>
      </c>
      <c r="D1949" t="s">
        <v>3074</v>
      </c>
      <c r="E1949" t="s">
        <v>8</v>
      </c>
      <c r="F1949">
        <v>1.3610362085499901</v>
      </c>
      <c r="G1949">
        <v>1.6906821116644899</v>
      </c>
      <c r="H1949">
        <v>0.39686378291899799</v>
      </c>
      <c r="I1949">
        <f t="shared" si="30"/>
        <v>0.80502194892808043</v>
      </c>
    </row>
    <row r="1950" spans="1:9" x14ac:dyDescent="0.3">
      <c r="A1950" t="s">
        <v>77</v>
      </c>
      <c r="B1950" t="s">
        <v>989</v>
      </c>
      <c r="C1950" t="s">
        <v>999</v>
      </c>
      <c r="D1950" t="s">
        <v>3075</v>
      </c>
      <c r="E1950" t="s">
        <v>77</v>
      </c>
      <c r="F1950">
        <v>1.5330706407152901</v>
      </c>
      <c r="G1950">
        <v>1.7884172495367601</v>
      </c>
      <c r="H1950">
        <v>0.396769353792219</v>
      </c>
      <c r="I1950">
        <f t="shared" si="30"/>
        <v>0.85722201634567641</v>
      </c>
    </row>
    <row r="1951" spans="1:9" x14ac:dyDescent="0.3">
      <c r="A1951">
        <v>17349</v>
      </c>
      <c r="B1951" t="s">
        <v>995</v>
      </c>
      <c r="C1951" t="s">
        <v>1153</v>
      </c>
      <c r="D1951" t="s">
        <v>3076</v>
      </c>
      <c r="E1951" t="s">
        <v>8</v>
      </c>
      <c r="F1951">
        <v>1.6119335338499601</v>
      </c>
      <c r="G1951">
        <v>2.1142765689325702</v>
      </c>
      <c r="H1951">
        <v>0.39672375505888402</v>
      </c>
      <c r="I1951">
        <f t="shared" si="30"/>
        <v>0.76240429352332706</v>
      </c>
    </row>
    <row r="1952" spans="1:9" x14ac:dyDescent="0.3">
      <c r="A1952">
        <v>136678</v>
      </c>
      <c r="B1952" t="s">
        <v>995</v>
      </c>
      <c r="C1952" t="s">
        <v>1153</v>
      </c>
      <c r="D1952" t="s">
        <v>3077</v>
      </c>
      <c r="E1952" t="s">
        <v>8</v>
      </c>
      <c r="F1952">
        <v>1.2929615239700201</v>
      </c>
      <c r="G1952">
        <v>1.62984156385964</v>
      </c>
      <c r="H1952">
        <v>0.39633964890496398</v>
      </c>
      <c r="I1952">
        <f t="shared" si="30"/>
        <v>0.79330503813398168</v>
      </c>
    </row>
    <row r="1953" spans="1:9" x14ac:dyDescent="0.3">
      <c r="A1953">
        <v>136409</v>
      </c>
      <c r="B1953" t="s">
        <v>995</v>
      </c>
      <c r="C1953" t="s">
        <v>1153</v>
      </c>
      <c r="D1953" t="s">
        <v>3078</v>
      </c>
      <c r="E1953" t="s">
        <v>7</v>
      </c>
      <c r="F1953">
        <v>7.3955627198500098</v>
      </c>
      <c r="G1953">
        <v>7.5710312878036499</v>
      </c>
      <c r="H1953">
        <v>0.39616729256993199</v>
      </c>
      <c r="I1953">
        <f t="shared" si="30"/>
        <v>0.97682369002538583</v>
      </c>
    </row>
    <row r="1954" spans="1:9" x14ac:dyDescent="0.3">
      <c r="A1954">
        <v>10636</v>
      </c>
      <c r="B1954" t="s">
        <v>1004</v>
      </c>
      <c r="C1954" t="s">
        <v>1116</v>
      </c>
      <c r="D1954" t="s">
        <v>3079</v>
      </c>
      <c r="E1954" t="s">
        <v>5</v>
      </c>
      <c r="F1954">
        <v>1.38871485103998</v>
      </c>
      <c r="G1954">
        <v>1.7099954200990899</v>
      </c>
      <c r="H1954">
        <v>0.39588374063988702</v>
      </c>
      <c r="I1954">
        <f t="shared" si="30"/>
        <v>0.81211612307096559</v>
      </c>
    </row>
    <row r="1955" spans="1:9" x14ac:dyDescent="0.3">
      <c r="A1955" t="s">
        <v>77</v>
      </c>
      <c r="B1955" t="s">
        <v>1004</v>
      </c>
      <c r="C1955" t="s">
        <v>1014</v>
      </c>
      <c r="D1955" t="s">
        <v>3080</v>
      </c>
      <c r="E1955" t="s">
        <v>77</v>
      </c>
      <c r="F1955">
        <v>1.69769647443451</v>
      </c>
      <c r="G1955">
        <v>1.99326419963588</v>
      </c>
      <c r="H1955">
        <v>0.395745908237362</v>
      </c>
      <c r="I1955">
        <f t="shared" si="30"/>
        <v>0.85171673416130045</v>
      </c>
    </row>
    <row r="1956" spans="1:9" x14ac:dyDescent="0.3">
      <c r="A1956">
        <v>10971</v>
      </c>
      <c r="B1956" t="s">
        <v>995</v>
      </c>
      <c r="C1956" t="s">
        <v>1153</v>
      </c>
      <c r="D1956" t="s">
        <v>3081</v>
      </c>
      <c r="E1956" t="s">
        <v>8</v>
      </c>
      <c r="F1956">
        <v>1.45570055664931</v>
      </c>
      <c r="G1956">
        <v>1.86524079065681</v>
      </c>
      <c r="H1956">
        <v>0.39558973199402903</v>
      </c>
      <c r="I1956">
        <f t="shared" si="30"/>
        <v>0.78043572923188753</v>
      </c>
    </row>
    <row r="1957" spans="1:9" x14ac:dyDescent="0.3">
      <c r="A1957">
        <v>22574</v>
      </c>
      <c r="B1957" t="s">
        <v>1004</v>
      </c>
      <c r="C1957" t="s">
        <v>1042</v>
      </c>
      <c r="D1957" t="s">
        <v>3082</v>
      </c>
      <c r="E1957" t="s">
        <v>8</v>
      </c>
      <c r="F1957">
        <v>1.21522182449996</v>
      </c>
      <c r="G1957">
        <v>1.80535369685212</v>
      </c>
      <c r="H1957">
        <v>0.395322828610012</v>
      </c>
      <c r="I1957">
        <f t="shared" si="30"/>
        <v>0.67312118762038964</v>
      </c>
    </row>
    <row r="1958" spans="1:9" x14ac:dyDescent="0.3">
      <c r="A1958">
        <v>92363381</v>
      </c>
      <c r="B1958" t="s">
        <v>1004</v>
      </c>
      <c r="C1958" t="s">
        <v>1014</v>
      </c>
      <c r="D1958" t="s">
        <v>3083</v>
      </c>
      <c r="E1958" t="s">
        <v>8</v>
      </c>
      <c r="F1958">
        <v>1.7415829802667</v>
      </c>
      <c r="G1958">
        <v>1.9976531617651201</v>
      </c>
      <c r="H1958">
        <v>0.39528948425038102</v>
      </c>
      <c r="I1958">
        <f t="shared" si="30"/>
        <v>0.87181449392738564</v>
      </c>
    </row>
    <row r="1959" spans="1:9" x14ac:dyDescent="0.3">
      <c r="A1959">
        <v>13211</v>
      </c>
      <c r="B1959" t="s">
        <v>1004</v>
      </c>
      <c r="C1959" t="s">
        <v>1014</v>
      </c>
      <c r="D1959" t="s">
        <v>3084</v>
      </c>
      <c r="E1959" t="s">
        <v>5</v>
      </c>
      <c r="F1959">
        <v>1.0449361694300301</v>
      </c>
      <c r="G1959">
        <v>1.6172434516028</v>
      </c>
      <c r="H1959">
        <v>0.39499396433178602</v>
      </c>
      <c r="I1959">
        <f t="shared" si="30"/>
        <v>0.64612175018821449</v>
      </c>
    </row>
    <row r="1960" spans="1:9" x14ac:dyDescent="0.3">
      <c r="A1960">
        <v>2353</v>
      </c>
      <c r="B1960" t="s">
        <v>1004</v>
      </c>
      <c r="C1960" t="s">
        <v>1796</v>
      </c>
      <c r="D1960" t="s">
        <v>3085</v>
      </c>
      <c r="E1960" t="s">
        <v>7</v>
      </c>
      <c r="F1960">
        <v>6.9738053929500099</v>
      </c>
      <c r="G1960">
        <v>6.9738053931249899</v>
      </c>
      <c r="H1960">
        <v>0.394988558701312</v>
      </c>
      <c r="I1960">
        <f t="shared" si="30"/>
        <v>0.99999999997490896</v>
      </c>
    </row>
    <row r="1961" spans="1:9" x14ac:dyDescent="0.3">
      <c r="A1961">
        <v>136461</v>
      </c>
      <c r="B1961" t="s">
        <v>1004</v>
      </c>
      <c r="C1961" t="s">
        <v>1116</v>
      </c>
      <c r="D1961" t="s">
        <v>3086</v>
      </c>
      <c r="E1961" t="s">
        <v>8</v>
      </c>
      <c r="F1961">
        <v>1.46220459715497</v>
      </c>
      <c r="G1961">
        <v>1.80932916889489</v>
      </c>
      <c r="H1961">
        <v>0.39462280496096902</v>
      </c>
      <c r="I1961">
        <f t="shared" si="30"/>
        <v>0.80814736328385273</v>
      </c>
    </row>
    <row r="1962" spans="1:9" x14ac:dyDescent="0.3">
      <c r="A1962">
        <v>21515</v>
      </c>
      <c r="B1962" t="s">
        <v>1004</v>
      </c>
      <c r="C1962" t="s">
        <v>1014</v>
      </c>
      <c r="D1962" t="s">
        <v>3087</v>
      </c>
      <c r="E1962" t="s">
        <v>7</v>
      </c>
      <c r="F1962">
        <v>8.0490170037500395</v>
      </c>
      <c r="G1962">
        <v>8.0570782350822601</v>
      </c>
      <c r="H1962">
        <v>0.39445520791232302</v>
      </c>
      <c r="I1962">
        <f t="shared" si="30"/>
        <v>0.99899948454054721</v>
      </c>
    </row>
    <row r="1963" spans="1:9" x14ac:dyDescent="0.3">
      <c r="A1963">
        <v>136309</v>
      </c>
      <c r="B1963" t="s">
        <v>1472</v>
      </c>
      <c r="C1963" t="s">
        <v>1473</v>
      </c>
      <c r="D1963" t="s">
        <v>3088</v>
      </c>
      <c r="E1963" t="s">
        <v>5</v>
      </c>
      <c r="F1963">
        <v>1.4923948817616499</v>
      </c>
      <c r="G1963">
        <v>1.6865067654552801</v>
      </c>
      <c r="H1963">
        <v>0.39421215780706098</v>
      </c>
      <c r="I1963">
        <f t="shared" si="30"/>
        <v>0.88490299139640338</v>
      </c>
    </row>
    <row r="1964" spans="1:9" x14ac:dyDescent="0.3">
      <c r="A1964">
        <v>11500</v>
      </c>
      <c r="B1964" t="s">
        <v>1004</v>
      </c>
      <c r="C1964" t="s">
        <v>1042</v>
      </c>
      <c r="D1964" t="s">
        <v>3089</v>
      </c>
      <c r="E1964" t="s">
        <v>7</v>
      </c>
      <c r="F1964">
        <v>7.680431687255</v>
      </c>
      <c r="G1964">
        <v>7.6901218033693501</v>
      </c>
      <c r="H1964">
        <v>0.39392569845039799</v>
      </c>
      <c r="I1964">
        <f t="shared" si="30"/>
        <v>0.99873992683573565</v>
      </c>
    </row>
    <row r="1965" spans="1:9" x14ac:dyDescent="0.3">
      <c r="A1965">
        <v>20334</v>
      </c>
      <c r="B1965" t="s">
        <v>1004</v>
      </c>
      <c r="C1965" t="s">
        <v>1014</v>
      </c>
      <c r="D1965" t="s">
        <v>3090</v>
      </c>
      <c r="E1965" t="s">
        <v>8</v>
      </c>
      <c r="F1965">
        <v>0.672996835364986</v>
      </c>
      <c r="G1965">
        <v>1.7657793811415099</v>
      </c>
      <c r="H1965">
        <v>0.39390260493819701</v>
      </c>
      <c r="I1965">
        <f t="shared" si="30"/>
        <v>0.38113302406437599</v>
      </c>
    </row>
    <row r="1966" spans="1:9" x14ac:dyDescent="0.3">
      <c r="A1966">
        <v>136820</v>
      </c>
      <c r="B1966" t="s">
        <v>995</v>
      </c>
      <c r="C1966" t="s">
        <v>1153</v>
      </c>
      <c r="D1966" t="s">
        <v>3091</v>
      </c>
      <c r="E1966" t="s">
        <v>5</v>
      </c>
      <c r="F1966">
        <v>1.11361264120001</v>
      </c>
      <c r="G1966">
        <v>1.67773890581677</v>
      </c>
      <c r="H1966">
        <v>0.39389444603704599</v>
      </c>
      <c r="I1966">
        <f t="shared" si="30"/>
        <v>0.66375801225034614</v>
      </c>
    </row>
    <row r="1967" spans="1:9" x14ac:dyDescent="0.3">
      <c r="A1967">
        <v>40648</v>
      </c>
      <c r="B1967" t="s">
        <v>986</v>
      </c>
      <c r="C1967" t="s">
        <v>1138</v>
      </c>
      <c r="D1967" t="s">
        <v>3092</v>
      </c>
      <c r="E1967" t="s">
        <v>4</v>
      </c>
      <c r="F1967">
        <v>0.42386111498552997</v>
      </c>
      <c r="G1967">
        <v>0.80444404354654198</v>
      </c>
      <c r="H1967">
        <v>0.39379498953611503</v>
      </c>
      <c r="I1967">
        <f t="shared" si="30"/>
        <v>0.5268994386692939</v>
      </c>
    </row>
    <row r="1968" spans="1:9" x14ac:dyDescent="0.3">
      <c r="A1968">
        <v>13640</v>
      </c>
      <c r="B1968" t="s">
        <v>995</v>
      </c>
      <c r="C1968" t="s">
        <v>1433</v>
      </c>
      <c r="D1968" t="s">
        <v>3093</v>
      </c>
      <c r="E1968" t="s">
        <v>7</v>
      </c>
      <c r="F1968">
        <v>8.1537369509500603</v>
      </c>
      <c r="G1968">
        <v>8.2120338610838495</v>
      </c>
      <c r="H1968">
        <v>0.39313733412212598</v>
      </c>
      <c r="I1968">
        <f t="shared" si="30"/>
        <v>0.99290103875362068</v>
      </c>
    </row>
    <row r="1969" spans="1:9" x14ac:dyDescent="0.3">
      <c r="A1969">
        <v>6431</v>
      </c>
      <c r="B1969" t="s">
        <v>984</v>
      </c>
      <c r="C1969" t="s">
        <v>1121</v>
      </c>
      <c r="D1969" t="s">
        <v>3094</v>
      </c>
      <c r="E1969" t="s">
        <v>5</v>
      </c>
      <c r="F1969">
        <v>1.36829173355001</v>
      </c>
      <c r="G1969">
        <v>1.66061756751157</v>
      </c>
      <c r="H1969">
        <v>0.39295094738725</v>
      </c>
      <c r="I1969">
        <f t="shared" si="30"/>
        <v>0.82396558986208412</v>
      </c>
    </row>
    <row r="1970" spans="1:9" x14ac:dyDescent="0.3">
      <c r="A1970">
        <v>4683</v>
      </c>
      <c r="B1970" t="s">
        <v>1004</v>
      </c>
      <c r="C1970" t="s">
        <v>1014</v>
      </c>
      <c r="D1970" t="s">
        <v>3095</v>
      </c>
      <c r="E1970" t="s">
        <v>8</v>
      </c>
      <c r="F1970">
        <v>1.26141109851498</v>
      </c>
      <c r="G1970">
        <v>1.7376361111060601</v>
      </c>
      <c r="H1970">
        <v>0.39290619553223199</v>
      </c>
      <c r="I1970">
        <f t="shared" si="30"/>
        <v>0.72593513132738252</v>
      </c>
    </row>
    <row r="1971" spans="1:9" x14ac:dyDescent="0.3">
      <c r="A1971">
        <v>136382</v>
      </c>
      <c r="B1971" t="s">
        <v>989</v>
      </c>
      <c r="C1971" t="s">
        <v>999</v>
      </c>
      <c r="D1971" t="s">
        <v>3096</v>
      </c>
      <c r="E1971" t="s">
        <v>8</v>
      </c>
      <c r="F1971">
        <v>1.8632734149499399</v>
      </c>
      <c r="G1971">
        <v>2.0288802621927799</v>
      </c>
      <c r="H1971">
        <v>0.39287494739369599</v>
      </c>
      <c r="I1971">
        <f t="shared" si="30"/>
        <v>0.9183752484910791</v>
      </c>
    </row>
    <row r="1972" spans="1:9" x14ac:dyDescent="0.3">
      <c r="A1972">
        <v>80222726</v>
      </c>
      <c r="B1972" t="s">
        <v>995</v>
      </c>
      <c r="C1972" t="s">
        <v>1155</v>
      </c>
      <c r="D1972" t="s">
        <v>3097</v>
      </c>
      <c r="E1972" t="s">
        <v>8</v>
      </c>
      <c r="F1972">
        <v>1.3383209275272301</v>
      </c>
      <c r="G1972">
        <v>1.6280711448874801</v>
      </c>
      <c r="H1972">
        <v>0.39220600416248802</v>
      </c>
      <c r="I1972">
        <f t="shared" si="30"/>
        <v>0.82202852850126806</v>
      </c>
    </row>
    <row r="1973" spans="1:9" x14ac:dyDescent="0.3">
      <c r="A1973">
        <v>13881</v>
      </c>
      <c r="B1973" t="s">
        <v>995</v>
      </c>
      <c r="C1973" t="s">
        <v>1433</v>
      </c>
      <c r="D1973" t="s">
        <v>3098</v>
      </c>
      <c r="E1973" t="s">
        <v>8</v>
      </c>
      <c r="F1973">
        <v>1.3380120635349699</v>
      </c>
      <c r="G1973">
        <v>1.7355631477542399</v>
      </c>
      <c r="H1973">
        <v>0.39211118498295799</v>
      </c>
      <c r="I1973">
        <f t="shared" si="30"/>
        <v>0.77093827744977894</v>
      </c>
    </row>
    <row r="1974" spans="1:9" x14ac:dyDescent="0.3">
      <c r="A1974">
        <v>756</v>
      </c>
      <c r="B1974" t="s">
        <v>1004</v>
      </c>
      <c r="C1974" t="s">
        <v>1042</v>
      </c>
      <c r="D1974" t="s">
        <v>3099</v>
      </c>
      <c r="E1974" t="s">
        <v>7</v>
      </c>
      <c r="F1974">
        <v>7.7018129808450597</v>
      </c>
      <c r="G1974">
        <v>7.7163135822450597</v>
      </c>
      <c r="H1974">
        <v>0.39162590528891</v>
      </c>
      <c r="I1974">
        <f t="shared" si="30"/>
        <v>0.99812078640332025</v>
      </c>
    </row>
    <row r="1975" spans="1:9" x14ac:dyDescent="0.3">
      <c r="A1975">
        <v>13650</v>
      </c>
      <c r="B1975" t="s">
        <v>995</v>
      </c>
      <c r="C1975" t="s">
        <v>1433</v>
      </c>
      <c r="D1975" t="s">
        <v>3100</v>
      </c>
      <c r="E1975" t="s">
        <v>7</v>
      </c>
      <c r="F1975">
        <v>9.8528639828660403</v>
      </c>
      <c r="G1975">
        <v>11.2997827747839</v>
      </c>
      <c r="H1975">
        <v>0.39156087642742599</v>
      </c>
      <c r="I1975">
        <f t="shared" si="30"/>
        <v>0.8719516276767072</v>
      </c>
    </row>
    <row r="1976" spans="1:9" x14ac:dyDescent="0.3">
      <c r="A1976">
        <v>81068840</v>
      </c>
      <c r="B1976" t="s">
        <v>995</v>
      </c>
      <c r="C1976" t="s">
        <v>1917</v>
      </c>
      <c r="D1976" t="s">
        <v>3101</v>
      </c>
      <c r="E1976" t="s">
        <v>8</v>
      </c>
      <c r="F1976">
        <v>1.3908553210250401</v>
      </c>
      <c r="G1976">
        <v>1.63017258884472</v>
      </c>
      <c r="H1976">
        <v>0.39155508853864401</v>
      </c>
      <c r="I1976">
        <f t="shared" si="30"/>
        <v>0.85319513439415595</v>
      </c>
    </row>
    <row r="1977" spans="1:9" x14ac:dyDescent="0.3">
      <c r="A1977">
        <v>6563</v>
      </c>
      <c r="B1977" t="s">
        <v>995</v>
      </c>
      <c r="C1977" t="s">
        <v>1216</v>
      </c>
      <c r="D1977" t="s">
        <v>3102</v>
      </c>
      <c r="E1977" t="s">
        <v>7</v>
      </c>
      <c r="F1977">
        <v>7.0300428653499898</v>
      </c>
      <c r="G1977">
        <v>7.0323599313837901</v>
      </c>
      <c r="H1977">
        <v>0.391550632075998</v>
      </c>
      <c r="I1977">
        <f t="shared" si="30"/>
        <v>0.99967051373132088</v>
      </c>
    </row>
    <row r="1978" spans="1:9" x14ac:dyDescent="0.3">
      <c r="A1978">
        <v>136688</v>
      </c>
      <c r="B1978" t="s">
        <v>989</v>
      </c>
      <c r="C1978" t="s">
        <v>999</v>
      </c>
      <c r="D1978" t="s">
        <v>3103</v>
      </c>
      <c r="E1978" t="s">
        <v>5</v>
      </c>
      <c r="F1978">
        <v>1.45058814060004</v>
      </c>
      <c r="G1978">
        <v>1.6719350356890299</v>
      </c>
      <c r="H1978">
        <v>0.39114332938701701</v>
      </c>
      <c r="I1978">
        <f t="shared" si="30"/>
        <v>0.86761034946685622</v>
      </c>
    </row>
    <row r="1979" spans="1:9" x14ac:dyDescent="0.3">
      <c r="A1979">
        <v>48297988</v>
      </c>
      <c r="B1979" t="s">
        <v>1004</v>
      </c>
      <c r="C1979" t="s">
        <v>1042</v>
      </c>
      <c r="D1979" t="s">
        <v>3104</v>
      </c>
      <c r="E1979" t="s">
        <v>8</v>
      </c>
      <c r="F1979">
        <v>1.94340359187401</v>
      </c>
      <c r="G1979">
        <v>2.02289591128803</v>
      </c>
      <c r="H1979">
        <v>0.39113115484989203</v>
      </c>
      <c r="I1979">
        <f t="shared" si="30"/>
        <v>0.96070370256302251</v>
      </c>
    </row>
    <row r="1980" spans="1:9" x14ac:dyDescent="0.3">
      <c r="A1980">
        <v>136735</v>
      </c>
      <c r="B1980" t="s">
        <v>995</v>
      </c>
      <c r="C1980" t="s">
        <v>1127</v>
      </c>
      <c r="D1980" t="s">
        <v>3105</v>
      </c>
      <c r="E1980" t="s">
        <v>8</v>
      </c>
      <c r="F1980">
        <v>1.50146871140002</v>
      </c>
      <c r="G1980">
        <v>1.9237489275522499</v>
      </c>
      <c r="H1980">
        <v>0.39083688573953701</v>
      </c>
      <c r="I1980">
        <f t="shared" si="30"/>
        <v>0.78049099333896288</v>
      </c>
    </row>
    <row r="1981" spans="1:9" x14ac:dyDescent="0.3">
      <c r="A1981">
        <v>3778</v>
      </c>
      <c r="B1981" t="s">
        <v>1009</v>
      </c>
      <c r="C1981" t="s">
        <v>3106</v>
      </c>
      <c r="D1981" t="s">
        <v>3107</v>
      </c>
      <c r="E1981" t="s">
        <v>7</v>
      </c>
      <c r="F1981">
        <v>7.4331214985999603</v>
      </c>
      <c r="G1981">
        <v>7.4614475240559397</v>
      </c>
      <c r="H1981">
        <v>0.38961590404033097</v>
      </c>
      <c r="I1981">
        <f t="shared" si="30"/>
        <v>0.99620368227952349</v>
      </c>
    </row>
    <row r="1982" spans="1:9" x14ac:dyDescent="0.3">
      <c r="A1982">
        <v>23052</v>
      </c>
      <c r="B1982" t="s">
        <v>1000</v>
      </c>
      <c r="C1982" t="s">
        <v>1253</v>
      </c>
      <c r="D1982" t="s">
        <v>3108</v>
      </c>
      <c r="E1982" t="s">
        <v>7</v>
      </c>
      <c r="F1982">
        <v>7.5030407388500304</v>
      </c>
      <c r="G1982">
        <v>7.5030407388500304</v>
      </c>
      <c r="H1982">
        <v>0.38948846086788702</v>
      </c>
      <c r="I1982">
        <f t="shared" si="30"/>
        <v>1</v>
      </c>
    </row>
    <row r="1983" spans="1:9" x14ac:dyDescent="0.3">
      <c r="A1983">
        <v>40536</v>
      </c>
      <c r="B1983" t="s">
        <v>991</v>
      </c>
      <c r="C1983" t="s">
        <v>1055</v>
      </c>
      <c r="D1983" t="s">
        <v>3109</v>
      </c>
      <c r="E1983" t="s">
        <v>7</v>
      </c>
      <c r="F1983">
        <v>7.6764897271000203</v>
      </c>
      <c r="G1983">
        <v>7.71886479909797</v>
      </c>
      <c r="H1983">
        <v>0.38944265283903401</v>
      </c>
      <c r="I1983">
        <f t="shared" si="30"/>
        <v>0.99451019377837768</v>
      </c>
    </row>
    <row r="1984" spans="1:9" x14ac:dyDescent="0.3">
      <c r="A1984">
        <v>136209</v>
      </c>
      <c r="B1984" t="s">
        <v>995</v>
      </c>
      <c r="C1984" t="s">
        <v>1153</v>
      </c>
      <c r="D1984" t="s">
        <v>3110</v>
      </c>
      <c r="E1984" t="s">
        <v>5</v>
      </c>
      <c r="F1984">
        <v>1.5495658245349999</v>
      </c>
      <c r="G1984">
        <v>1.6598163766204701</v>
      </c>
      <c r="H1984">
        <v>0.38916051720253902</v>
      </c>
      <c r="I1984">
        <f t="shared" si="30"/>
        <v>0.93357665725051475</v>
      </c>
    </row>
    <row r="1985" spans="1:9" x14ac:dyDescent="0.3">
      <c r="A1985">
        <v>41294</v>
      </c>
      <c r="B1985" t="s">
        <v>1012</v>
      </c>
      <c r="C1985" t="s">
        <v>1013</v>
      </c>
      <c r="D1985" t="s">
        <v>3111</v>
      </c>
      <c r="E1985" t="s">
        <v>7</v>
      </c>
      <c r="F1985">
        <v>7.0859876137499702</v>
      </c>
      <c r="G1985">
        <v>7.1032253281198301</v>
      </c>
      <c r="H1985">
        <v>0.38855367122270501</v>
      </c>
      <c r="I1985">
        <f t="shared" si="30"/>
        <v>0.99757325530676599</v>
      </c>
    </row>
    <row r="1986" spans="1:9" x14ac:dyDescent="0.3">
      <c r="A1986">
        <v>86235821</v>
      </c>
      <c r="B1986" t="s">
        <v>1004</v>
      </c>
      <c r="C1986" t="s">
        <v>1746</v>
      </c>
      <c r="D1986" t="s">
        <v>3112</v>
      </c>
      <c r="E1986" t="s">
        <v>8</v>
      </c>
      <c r="F1986">
        <v>1.7232094216334499</v>
      </c>
      <c r="G1986">
        <v>1.99955539939269</v>
      </c>
      <c r="H1986">
        <v>0.38819113994531301</v>
      </c>
      <c r="I1986">
        <f t="shared" si="30"/>
        <v>0.86179628839332356</v>
      </c>
    </row>
    <row r="1987" spans="1:9" x14ac:dyDescent="0.3">
      <c r="A1987">
        <v>41416</v>
      </c>
      <c r="B1987" t="s">
        <v>989</v>
      </c>
      <c r="C1987" t="s">
        <v>999</v>
      </c>
      <c r="D1987" t="s">
        <v>3113</v>
      </c>
      <c r="E1987" t="s">
        <v>7</v>
      </c>
      <c r="F1987">
        <v>9.3162645556500205</v>
      </c>
      <c r="G1987">
        <v>9.5859371924981698</v>
      </c>
      <c r="H1987">
        <v>0.38810998537729302</v>
      </c>
      <c r="I1987">
        <f t="shared" ref="I1987:I2050" si="31">F1987/G1987</f>
        <v>0.97186789028211118</v>
      </c>
    </row>
    <row r="1988" spans="1:9" x14ac:dyDescent="0.3">
      <c r="A1988">
        <v>14932</v>
      </c>
      <c r="B1988" t="s">
        <v>995</v>
      </c>
      <c r="C1988" t="s">
        <v>2090</v>
      </c>
      <c r="D1988" t="s">
        <v>3114</v>
      </c>
      <c r="E1988" t="s">
        <v>5</v>
      </c>
      <c r="F1988">
        <v>1.0703721904999499</v>
      </c>
      <c r="G1988">
        <v>1.6244221236854499</v>
      </c>
      <c r="H1988">
        <v>0.38809632001764899</v>
      </c>
      <c r="I1988">
        <f t="shared" si="31"/>
        <v>0.65892490313510088</v>
      </c>
    </row>
    <row r="1989" spans="1:9" x14ac:dyDescent="0.3">
      <c r="A1989">
        <v>4778</v>
      </c>
      <c r="B1989" t="s">
        <v>1057</v>
      </c>
      <c r="C1989" t="s">
        <v>3115</v>
      </c>
      <c r="D1989" t="s">
        <v>3116</v>
      </c>
      <c r="E1989" t="s">
        <v>7</v>
      </c>
      <c r="F1989">
        <v>6.2760937392000002</v>
      </c>
      <c r="G1989">
        <v>7.3916649834557502</v>
      </c>
      <c r="H1989">
        <v>0.38738225923747099</v>
      </c>
      <c r="I1989">
        <f t="shared" si="31"/>
        <v>0.84907713664612028</v>
      </c>
    </row>
    <row r="1990" spans="1:9" x14ac:dyDescent="0.3">
      <c r="A1990">
        <v>21174</v>
      </c>
      <c r="B1990" t="s">
        <v>1009</v>
      </c>
      <c r="C1990" t="s">
        <v>1277</v>
      </c>
      <c r="D1990" t="s">
        <v>3117</v>
      </c>
      <c r="E1990" t="s">
        <v>4</v>
      </c>
      <c r="F1990">
        <v>0.61506901899501198</v>
      </c>
      <c r="G1990">
        <v>0.817940223465914</v>
      </c>
      <c r="H1990">
        <v>0.38724519413724701</v>
      </c>
      <c r="I1990">
        <f t="shared" si="31"/>
        <v>0.7519730676512496</v>
      </c>
    </row>
    <row r="1991" spans="1:9" x14ac:dyDescent="0.3">
      <c r="A1991">
        <v>6266</v>
      </c>
      <c r="B1991" t="s">
        <v>991</v>
      </c>
      <c r="C1991" t="s">
        <v>1055</v>
      </c>
      <c r="D1991" t="s">
        <v>3118</v>
      </c>
      <c r="E1991" t="s">
        <v>6</v>
      </c>
      <c r="F1991">
        <v>2.65709722969997</v>
      </c>
      <c r="G1991">
        <v>3.10004335218215</v>
      </c>
      <c r="H1991">
        <v>0.38683177909052502</v>
      </c>
      <c r="I1991">
        <f t="shared" si="31"/>
        <v>0.85711615220787607</v>
      </c>
    </row>
    <row r="1992" spans="1:9" x14ac:dyDescent="0.3">
      <c r="A1992">
        <v>13923</v>
      </c>
      <c r="B1992" t="s">
        <v>1000</v>
      </c>
      <c r="C1992" t="s">
        <v>1239</v>
      </c>
      <c r="D1992" t="s">
        <v>3119</v>
      </c>
      <c r="E1992" t="s">
        <v>4</v>
      </c>
      <c r="F1992">
        <v>0.48637893508992902</v>
      </c>
      <c r="G1992">
        <v>0.80148000556904297</v>
      </c>
      <c r="H1992">
        <v>0.386385270054587</v>
      </c>
      <c r="I1992">
        <f t="shared" si="31"/>
        <v>0.60685099030587131</v>
      </c>
    </row>
    <row r="1993" spans="1:9" x14ac:dyDescent="0.3">
      <c r="A1993">
        <v>17882</v>
      </c>
      <c r="B1993" t="s">
        <v>1004</v>
      </c>
      <c r="C1993" t="s">
        <v>1014</v>
      </c>
      <c r="D1993" t="s">
        <v>3120</v>
      </c>
      <c r="E1993" t="s">
        <v>8</v>
      </c>
      <c r="F1993">
        <v>1.3938904226259701</v>
      </c>
      <c r="G1993">
        <v>1.7462308877294199</v>
      </c>
      <c r="H1993">
        <v>0.38626459071659203</v>
      </c>
      <c r="I1993">
        <f t="shared" si="31"/>
        <v>0.79822801922740627</v>
      </c>
    </row>
    <row r="1994" spans="1:9" x14ac:dyDescent="0.3">
      <c r="A1994">
        <v>21381</v>
      </c>
      <c r="B1994" t="s">
        <v>1004</v>
      </c>
      <c r="C1994" t="s">
        <v>1116</v>
      </c>
      <c r="D1994" t="s">
        <v>3121</v>
      </c>
      <c r="E1994" t="s">
        <v>7</v>
      </c>
      <c r="F1994">
        <v>7.1284765801099796</v>
      </c>
      <c r="G1994">
        <v>7.1491931562333404</v>
      </c>
      <c r="H1994">
        <v>0.38608267421706399</v>
      </c>
      <c r="I1994">
        <f t="shared" si="31"/>
        <v>0.99710224976852135</v>
      </c>
    </row>
    <row r="1995" spans="1:9" x14ac:dyDescent="0.3">
      <c r="A1995" t="s">
        <v>77</v>
      </c>
      <c r="B1995" t="s">
        <v>989</v>
      </c>
      <c r="C1995" t="s">
        <v>1029</v>
      </c>
      <c r="D1995" t="s">
        <v>3122</v>
      </c>
      <c r="E1995" t="s">
        <v>77</v>
      </c>
      <c r="F1995">
        <v>1.5321514099337701</v>
      </c>
      <c r="G1995">
        <v>1.7684172103140801</v>
      </c>
      <c r="H1995">
        <v>0.385872419444523</v>
      </c>
      <c r="I1995">
        <f t="shared" si="31"/>
        <v>0.86639702497673166</v>
      </c>
    </row>
    <row r="1996" spans="1:9" x14ac:dyDescent="0.3">
      <c r="A1996">
        <v>3917</v>
      </c>
      <c r="B1996" t="s">
        <v>1004</v>
      </c>
      <c r="C1996" t="s">
        <v>1014</v>
      </c>
      <c r="D1996" t="s">
        <v>3123</v>
      </c>
      <c r="E1996" t="s">
        <v>8</v>
      </c>
      <c r="F1996">
        <v>1.34269407179999</v>
      </c>
      <c r="G1996">
        <v>1.7510867667687</v>
      </c>
      <c r="H1996">
        <v>0.38584022244643501</v>
      </c>
      <c r="I1996">
        <f t="shared" si="31"/>
        <v>0.76677757909031452</v>
      </c>
    </row>
    <row r="1997" spans="1:9" x14ac:dyDescent="0.3">
      <c r="A1997">
        <v>12555</v>
      </c>
      <c r="B1997" t="s">
        <v>986</v>
      </c>
      <c r="C1997" t="s">
        <v>1138</v>
      </c>
      <c r="D1997" t="s">
        <v>3124</v>
      </c>
      <c r="E1997" t="s">
        <v>5</v>
      </c>
      <c r="F1997">
        <v>1.4153305433450101</v>
      </c>
      <c r="G1997">
        <v>1.6266838345155701</v>
      </c>
      <c r="H1997">
        <v>0.38543719081782502</v>
      </c>
      <c r="I1997">
        <f t="shared" si="31"/>
        <v>0.87007106932153078</v>
      </c>
    </row>
    <row r="1998" spans="1:9" x14ac:dyDescent="0.3">
      <c r="A1998">
        <v>16206</v>
      </c>
      <c r="B1998" t="s">
        <v>1004</v>
      </c>
      <c r="C1998" t="s">
        <v>1116</v>
      </c>
      <c r="D1998" t="s">
        <v>3125</v>
      </c>
      <c r="E1998" t="s">
        <v>8</v>
      </c>
      <c r="F1998">
        <v>1.28195308679501</v>
      </c>
      <c r="G1998">
        <v>1.63922585027019</v>
      </c>
      <c r="H1998">
        <v>0.38528633014859998</v>
      </c>
      <c r="I1998">
        <f t="shared" si="31"/>
        <v>0.78204787130687847</v>
      </c>
    </row>
    <row r="1999" spans="1:9" x14ac:dyDescent="0.3">
      <c r="A1999">
        <v>10980</v>
      </c>
      <c r="B1999" t="s">
        <v>995</v>
      </c>
      <c r="C1999" t="s">
        <v>1153</v>
      </c>
      <c r="D1999" t="s">
        <v>3126</v>
      </c>
      <c r="E1999" t="s">
        <v>8</v>
      </c>
      <c r="F1999">
        <v>1.32070255310008</v>
      </c>
      <c r="G1999">
        <v>1.66793173863514</v>
      </c>
      <c r="H1999">
        <v>0.38499653177733001</v>
      </c>
      <c r="I1999">
        <f t="shared" si="31"/>
        <v>0.79182050590439879</v>
      </c>
    </row>
    <row r="2000" spans="1:9" x14ac:dyDescent="0.3">
      <c r="A2000" t="s">
        <v>77</v>
      </c>
      <c r="B2000" t="s">
        <v>986</v>
      </c>
      <c r="C2000" t="s">
        <v>1150</v>
      </c>
      <c r="D2000" t="s">
        <v>3127</v>
      </c>
      <c r="E2000" t="s">
        <v>77</v>
      </c>
      <c r="F2000">
        <v>0.67299006759001501</v>
      </c>
      <c r="G2000">
        <v>1.5262716225956401</v>
      </c>
      <c r="H2000">
        <v>0.38499349762226998</v>
      </c>
      <c r="I2000">
        <f t="shared" si="31"/>
        <v>0.44093728640875895</v>
      </c>
    </row>
    <row r="2001" spans="1:9" x14ac:dyDescent="0.3">
      <c r="A2001">
        <v>14165</v>
      </c>
      <c r="B2001" t="s">
        <v>995</v>
      </c>
      <c r="C2001" t="s">
        <v>1153</v>
      </c>
      <c r="D2001" t="s">
        <v>3128</v>
      </c>
      <c r="E2001" t="s">
        <v>8</v>
      </c>
      <c r="F2001">
        <v>1.18654929182533</v>
      </c>
      <c r="G2001">
        <v>1.6254398098068801</v>
      </c>
      <c r="H2001">
        <v>0.38498130077468601</v>
      </c>
      <c r="I2001">
        <f t="shared" si="31"/>
        <v>0.72998660711177299</v>
      </c>
    </row>
    <row r="2002" spans="1:9" x14ac:dyDescent="0.3">
      <c r="A2002">
        <v>136370</v>
      </c>
      <c r="B2002" t="s">
        <v>1004</v>
      </c>
      <c r="C2002" t="s">
        <v>1998</v>
      </c>
      <c r="D2002" t="s">
        <v>3129</v>
      </c>
      <c r="E2002" t="s">
        <v>4</v>
      </c>
      <c r="F2002">
        <v>0.73469254507900505</v>
      </c>
      <c r="G2002">
        <v>0.80899756684786295</v>
      </c>
      <c r="H2002">
        <v>0.384893834657351</v>
      </c>
      <c r="I2002">
        <f t="shared" si="31"/>
        <v>0.90815173640339086</v>
      </c>
    </row>
    <row r="2003" spans="1:9" x14ac:dyDescent="0.3">
      <c r="A2003">
        <v>127826787</v>
      </c>
      <c r="B2003" t="s">
        <v>1009</v>
      </c>
      <c r="C2003" t="s">
        <v>1377</v>
      </c>
      <c r="D2003" t="s">
        <v>3130</v>
      </c>
      <c r="E2003" t="s">
        <v>8</v>
      </c>
      <c r="F2003">
        <v>1.48670584112532</v>
      </c>
      <c r="G2003">
        <v>1.83064271259556</v>
      </c>
      <c r="H2003">
        <v>0.38477592117693998</v>
      </c>
      <c r="I2003">
        <f t="shared" si="31"/>
        <v>0.81212233872627593</v>
      </c>
    </row>
    <row r="2004" spans="1:9" x14ac:dyDescent="0.3">
      <c r="A2004">
        <v>13904</v>
      </c>
      <c r="B2004" t="s">
        <v>995</v>
      </c>
      <c r="C2004" t="s">
        <v>1216</v>
      </c>
      <c r="D2004" t="s">
        <v>3131</v>
      </c>
      <c r="E2004" t="s">
        <v>7</v>
      </c>
      <c r="F2004">
        <v>8.7841289645000096</v>
      </c>
      <c r="G2004">
        <v>9.0759835733540104</v>
      </c>
      <c r="H2004">
        <v>0.38469853424307998</v>
      </c>
      <c r="I2004">
        <f t="shared" si="31"/>
        <v>0.96784319776527028</v>
      </c>
    </row>
    <row r="2005" spans="1:9" x14ac:dyDescent="0.3">
      <c r="A2005">
        <v>136652</v>
      </c>
      <c r="B2005" t="s">
        <v>1004</v>
      </c>
      <c r="C2005" t="s">
        <v>1044</v>
      </c>
      <c r="D2005" t="s">
        <v>3132</v>
      </c>
      <c r="E2005" t="s">
        <v>8</v>
      </c>
      <c r="F2005">
        <v>1.30479836273997</v>
      </c>
      <c r="G2005">
        <v>1.8297067417132999</v>
      </c>
      <c r="H2005">
        <v>0.38451571406072399</v>
      </c>
      <c r="I2005">
        <f t="shared" si="31"/>
        <v>0.7131188474051221</v>
      </c>
    </row>
    <row r="2006" spans="1:9" x14ac:dyDescent="0.3">
      <c r="A2006" t="s">
        <v>77</v>
      </c>
      <c r="B2006" t="s">
        <v>1004</v>
      </c>
      <c r="C2006" t="s">
        <v>1294</v>
      </c>
      <c r="D2006" t="s">
        <v>3133</v>
      </c>
      <c r="E2006" t="s">
        <v>77</v>
      </c>
      <c r="F2006">
        <v>1.9275387184739901</v>
      </c>
      <c r="G2006">
        <v>2.2918554113299301</v>
      </c>
      <c r="H2006">
        <v>0.38354793450460101</v>
      </c>
      <c r="I2006">
        <f t="shared" si="31"/>
        <v>0.84103853539149209</v>
      </c>
    </row>
    <row r="2007" spans="1:9" x14ac:dyDescent="0.3">
      <c r="A2007">
        <v>136533</v>
      </c>
      <c r="B2007" t="s">
        <v>1009</v>
      </c>
      <c r="C2007" t="s">
        <v>1814</v>
      </c>
      <c r="D2007" t="s">
        <v>3134</v>
      </c>
      <c r="E2007" t="s">
        <v>8</v>
      </c>
      <c r="F2007">
        <v>1.05240342506201</v>
      </c>
      <c r="G2007">
        <v>1.59160172733449</v>
      </c>
      <c r="H2007">
        <v>0.383509343519428</v>
      </c>
      <c r="I2007">
        <f t="shared" si="31"/>
        <v>0.66122284676362231</v>
      </c>
    </row>
    <row r="2008" spans="1:9" x14ac:dyDescent="0.3">
      <c r="A2008">
        <v>21356</v>
      </c>
      <c r="B2008" t="s">
        <v>1004</v>
      </c>
      <c r="C2008" t="s">
        <v>1116</v>
      </c>
      <c r="D2008" t="s">
        <v>3135</v>
      </c>
      <c r="E2008" t="s">
        <v>5</v>
      </c>
      <c r="F2008">
        <v>1.59200743578001</v>
      </c>
      <c r="G2008">
        <v>1.5920074983400601</v>
      </c>
      <c r="H2008">
        <v>0.38342020781464498</v>
      </c>
      <c r="I2008">
        <f t="shared" si="31"/>
        <v>0.99999996070367125</v>
      </c>
    </row>
    <row r="2009" spans="1:9" x14ac:dyDescent="0.3">
      <c r="A2009" t="s">
        <v>77</v>
      </c>
      <c r="B2009" t="s">
        <v>995</v>
      </c>
      <c r="C2009" t="s">
        <v>1127</v>
      </c>
      <c r="D2009" t="s">
        <v>3136</v>
      </c>
      <c r="E2009" t="s">
        <v>77</v>
      </c>
      <c r="F2009">
        <v>1.5818710655950201</v>
      </c>
      <c r="G2009">
        <v>1.81278269795047</v>
      </c>
      <c r="H2009">
        <v>0.383348793977345</v>
      </c>
      <c r="I2009">
        <f t="shared" si="31"/>
        <v>0.8726203462684643</v>
      </c>
    </row>
    <row r="2010" spans="1:9" x14ac:dyDescent="0.3">
      <c r="A2010" t="s">
        <v>77</v>
      </c>
      <c r="B2010" t="s">
        <v>995</v>
      </c>
      <c r="C2010" t="s">
        <v>1433</v>
      </c>
      <c r="D2010" t="s">
        <v>3137</v>
      </c>
      <c r="E2010" t="s">
        <v>77</v>
      </c>
      <c r="F2010">
        <v>1.56395579987694</v>
      </c>
      <c r="G2010">
        <v>1.76921231275876</v>
      </c>
      <c r="H2010">
        <v>0.383025222506443</v>
      </c>
      <c r="I2010">
        <f t="shared" si="31"/>
        <v>0.88398423897369316</v>
      </c>
    </row>
    <row r="2011" spans="1:9" x14ac:dyDescent="0.3">
      <c r="A2011">
        <v>136357</v>
      </c>
      <c r="B2011" t="s">
        <v>1004</v>
      </c>
      <c r="C2011" t="s">
        <v>1042</v>
      </c>
      <c r="D2011" t="s">
        <v>3138</v>
      </c>
      <c r="E2011" t="s">
        <v>8</v>
      </c>
      <c r="F2011">
        <v>2.03364484516</v>
      </c>
      <c r="G2011">
        <v>2.1185259786157</v>
      </c>
      <c r="H2011">
        <v>0.38301110999139598</v>
      </c>
      <c r="I2011">
        <f t="shared" si="31"/>
        <v>0.95993387179931422</v>
      </c>
    </row>
    <row r="2012" spans="1:9" x14ac:dyDescent="0.3">
      <c r="A2012">
        <v>40019</v>
      </c>
      <c r="B2012" t="s">
        <v>986</v>
      </c>
      <c r="C2012" t="s">
        <v>1249</v>
      </c>
      <c r="D2012" t="s">
        <v>3139</v>
      </c>
      <c r="E2012" t="s">
        <v>3</v>
      </c>
      <c r="F2012">
        <v>0.31698594343720099</v>
      </c>
      <c r="G2012">
        <v>0.42814592047574901</v>
      </c>
      <c r="H2012">
        <v>0.38299998214931602</v>
      </c>
      <c r="I2012">
        <f t="shared" si="31"/>
        <v>0.74036894497317929</v>
      </c>
    </row>
    <row r="2013" spans="1:9" x14ac:dyDescent="0.3">
      <c r="A2013">
        <v>41446</v>
      </c>
      <c r="B2013" t="s">
        <v>989</v>
      </c>
      <c r="C2013" t="s">
        <v>999</v>
      </c>
      <c r="D2013" t="s">
        <v>3140</v>
      </c>
      <c r="E2013" t="s">
        <v>7</v>
      </c>
      <c r="F2013">
        <v>7.7904710391000203</v>
      </c>
      <c r="G2013">
        <v>9.1197961118304391</v>
      </c>
      <c r="H2013">
        <v>0.38260111011459003</v>
      </c>
      <c r="I2013">
        <f t="shared" si="31"/>
        <v>0.85423741315817536</v>
      </c>
    </row>
    <row r="2014" spans="1:9" x14ac:dyDescent="0.3">
      <c r="A2014" t="s">
        <v>77</v>
      </c>
      <c r="B2014" t="s">
        <v>984</v>
      </c>
      <c r="C2014" t="s">
        <v>1212</v>
      </c>
      <c r="D2014" t="s">
        <v>3141</v>
      </c>
      <c r="E2014" t="s">
        <v>77</v>
      </c>
      <c r="F2014">
        <v>1.1330111518118999</v>
      </c>
      <c r="G2014">
        <v>1.88853472115235</v>
      </c>
      <c r="H2014">
        <v>0.38252532857705401</v>
      </c>
      <c r="I2014">
        <f t="shared" si="31"/>
        <v>0.59994192276250913</v>
      </c>
    </row>
    <row r="2015" spans="1:9" x14ac:dyDescent="0.3">
      <c r="A2015">
        <v>163013860</v>
      </c>
      <c r="B2015" t="s">
        <v>986</v>
      </c>
      <c r="C2015" t="s">
        <v>1316</v>
      </c>
      <c r="D2015" t="s">
        <v>3142</v>
      </c>
      <c r="E2015" t="s">
        <v>5</v>
      </c>
      <c r="F2015">
        <v>1.57253978012002</v>
      </c>
      <c r="G2015">
        <v>1.6631865238179699</v>
      </c>
      <c r="H2015">
        <v>0.38221201593711301</v>
      </c>
      <c r="I2015">
        <f t="shared" si="31"/>
        <v>0.94549814924554376</v>
      </c>
    </row>
    <row r="2016" spans="1:9" x14ac:dyDescent="0.3">
      <c r="A2016">
        <v>12419</v>
      </c>
      <c r="B2016" t="s">
        <v>1000</v>
      </c>
      <c r="C2016" t="s">
        <v>1084</v>
      </c>
      <c r="D2016" t="s">
        <v>3143</v>
      </c>
      <c r="E2016" t="s">
        <v>6</v>
      </c>
      <c r="F2016">
        <v>1.85876283999999</v>
      </c>
      <c r="G2016">
        <v>2.9720913909604798</v>
      </c>
      <c r="H2016">
        <v>0.38208544409300998</v>
      </c>
      <c r="I2016">
        <f t="shared" si="31"/>
        <v>0.62540568087958448</v>
      </c>
    </row>
    <row r="2017" spans="1:9" x14ac:dyDescent="0.3">
      <c r="A2017">
        <v>4679</v>
      </c>
      <c r="B2017" t="s">
        <v>1004</v>
      </c>
      <c r="C2017" t="s">
        <v>1014</v>
      </c>
      <c r="D2017" t="s">
        <v>3144</v>
      </c>
      <c r="E2017" t="s">
        <v>8</v>
      </c>
      <c r="F2017">
        <v>1.24112297675002</v>
      </c>
      <c r="G2017">
        <v>1.70197081731038</v>
      </c>
      <c r="H2017">
        <v>0.38207564282441597</v>
      </c>
      <c r="I2017">
        <f t="shared" si="31"/>
        <v>0.72922694333347227</v>
      </c>
    </row>
    <row r="2018" spans="1:9" x14ac:dyDescent="0.3">
      <c r="A2018" t="s">
        <v>77</v>
      </c>
      <c r="B2018" t="s">
        <v>1004</v>
      </c>
      <c r="C2018" t="s">
        <v>1184</v>
      </c>
      <c r="D2018" t="s">
        <v>3145</v>
      </c>
      <c r="E2018" t="s">
        <v>77</v>
      </c>
      <c r="F2018">
        <v>1.8137479624477699</v>
      </c>
      <c r="G2018">
        <v>2.0236446426725898</v>
      </c>
      <c r="H2018">
        <v>0.38190428126216602</v>
      </c>
      <c r="I2018">
        <f t="shared" si="31"/>
        <v>0.89627789593156371</v>
      </c>
    </row>
    <row r="2019" spans="1:9" x14ac:dyDescent="0.3">
      <c r="A2019">
        <v>12647</v>
      </c>
      <c r="B2019" t="s">
        <v>1004</v>
      </c>
      <c r="C2019" t="s">
        <v>1005</v>
      </c>
      <c r="D2019" t="s">
        <v>3146</v>
      </c>
      <c r="E2019" t="s">
        <v>7</v>
      </c>
      <c r="F2019">
        <v>6.4776814225999999</v>
      </c>
      <c r="G2019">
        <v>7.4303030870701798</v>
      </c>
      <c r="H2019">
        <v>0.381705672125698</v>
      </c>
      <c r="I2019">
        <f t="shared" si="31"/>
        <v>0.87179235445618875</v>
      </c>
    </row>
    <row r="2020" spans="1:9" x14ac:dyDescent="0.3">
      <c r="A2020">
        <v>4139</v>
      </c>
      <c r="B2020" t="s">
        <v>1009</v>
      </c>
      <c r="C2020" t="s">
        <v>1021</v>
      </c>
      <c r="D2020" t="s">
        <v>3147</v>
      </c>
      <c r="E2020" t="s">
        <v>6</v>
      </c>
      <c r="F2020">
        <v>2.9791195874500001</v>
      </c>
      <c r="G2020">
        <v>3.0167609683596002</v>
      </c>
      <c r="H2020">
        <v>0.38159311594370598</v>
      </c>
      <c r="I2020">
        <f t="shared" si="31"/>
        <v>0.98752258422049655</v>
      </c>
    </row>
    <row r="2021" spans="1:9" x14ac:dyDescent="0.3">
      <c r="A2021">
        <v>5609</v>
      </c>
      <c r="B2021" t="s">
        <v>989</v>
      </c>
      <c r="C2021" t="s">
        <v>999</v>
      </c>
      <c r="D2021" t="s">
        <v>3148</v>
      </c>
      <c r="E2021" t="s">
        <v>4</v>
      </c>
      <c r="F2021">
        <v>0.63945070879997701</v>
      </c>
      <c r="G2021">
        <v>0.77609004172409501</v>
      </c>
      <c r="H2021">
        <v>0.380859662330639</v>
      </c>
      <c r="I2021">
        <f t="shared" si="31"/>
        <v>0.82393881434095995</v>
      </c>
    </row>
    <row r="2022" spans="1:9" x14ac:dyDescent="0.3">
      <c r="A2022">
        <v>9975</v>
      </c>
      <c r="B2022" t="s">
        <v>995</v>
      </c>
      <c r="C2022" t="s">
        <v>1153</v>
      </c>
      <c r="D2022" t="s">
        <v>3149</v>
      </c>
      <c r="E2022" t="s">
        <v>7</v>
      </c>
      <c r="F2022">
        <v>8.0741581650500294</v>
      </c>
      <c r="G2022">
        <v>10.330419145079601</v>
      </c>
      <c r="H2022">
        <v>0.38084169302618998</v>
      </c>
      <c r="I2022">
        <f t="shared" si="31"/>
        <v>0.78159056778405422</v>
      </c>
    </row>
    <row r="2023" spans="1:9" x14ac:dyDescent="0.3">
      <c r="A2023">
        <v>45063</v>
      </c>
      <c r="B2023" t="s">
        <v>1004</v>
      </c>
      <c r="C2023" t="s">
        <v>1014</v>
      </c>
      <c r="D2023" t="s">
        <v>3150</v>
      </c>
      <c r="E2023" t="s">
        <v>8</v>
      </c>
      <c r="F2023">
        <v>1.7952775918549599</v>
      </c>
      <c r="G2023">
        <v>2.03908397264679</v>
      </c>
      <c r="H2023">
        <v>0.38054637218923698</v>
      </c>
      <c r="I2023">
        <f t="shared" si="31"/>
        <v>0.8804333788787706</v>
      </c>
    </row>
    <row r="2024" spans="1:9" x14ac:dyDescent="0.3">
      <c r="A2024">
        <v>41651</v>
      </c>
      <c r="B2024" t="s">
        <v>1000</v>
      </c>
      <c r="C2024" t="s">
        <v>1084</v>
      </c>
      <c r="D2024" t="s">
        <v>3151</v>
      </c>
      <c r="E2024" t="s">
        <v>7</v>
      </c>
      <c r="F2024">
        <v>7.2193772197499797</v>
      </c>
      <c r="G2024">
        <v>7.2290415692996</v>
      </c>
      <c r="H2024">
        <v>0.38024966377234698</v>
      </c>
      <c r="I2024">
        <f t="shared" si="31"/>
        <v>0.99866312159682924</v>
      </c>
    </row>
    <row r="2025" spans="1:9" x14ac:dyDescent="0.3">
      <c r="A2025">
        <v>136192</v>
      </c>
      <c r="B2025" t="s">
        <v>995</v>
      </c>
      <c r="C2025" t="s">
        <v>1155</v>
      </c>
      <c r="D2025" t="s">
        <v>3152</v>
      </c>
      <c r="E2025" t="s">
        <v>5</v>
      </c>
      <c r="F2025">
        <v>1.14039923632498</v>
      </c>
      <c r="G2025">
        <v>1.5363834566715</v>
      </c>
      <c r="H2025">
        <v>0.380179851838578</v>
      </c>
      <c r="I2025">
        <f t="shared" si="31"/>
        <v>0.74226211651328211</v>
      </c>
    </row>
    <row r="2026" spans="1:9" x14ac:dyDescent="0.3">
      <c r="A2026">
        <v>136287</v>
      </c>
      <c r="B2026" t="s">
        <v>1004</v>
      </c>
      <c r="C2026" t="s">
        <v>1042</v>
      </c>
      <c r="D2026" t="s">
        <v>3153</v>
      </c>
      <c r="E2026" t="s">
        <v>6</v>
      </c>
      <c r="F2026">
        <v>1.7178394560500001</v>
      </c>
      <c r="G2026">
        <v>2.9925572182998499</v>
      </c>
      <c r="H2026">
        <v>0.38015762980006501</v>
      </c>
      <c r="I2026">
        <f t="shared" si="31"/>
        <v>0.5740372967792241</v>
      </c>
    </row>
    <row r="2027" spans="1:9" x14ac:dyDescent="0.3">
      <c r="A2027">
        <v>6705</v>
      </c>
      <c r="B2027" t="s">
        <v>1004</v>
      </c>
      <c r="C2027" t="s">
        <v>1184</v>
      </c>
      <c r="D2027" t="s">
        <v>3154</v>
      </c>
      <c r="E2027" t="s">
        <v>7</v>
      </c>
      <c r="F2027">
        <v>7.1484754789499796</v>
      </c>
      <c r="G2027">
        <v>7.1651368793438799</v>
      </c>
      <c r="H2027">
        <v>0.38004709175885798</v>
      </c>
      <c r="I2027">
        <f t="shared" si="31"/>
        <v>0.99767465706873892</v>
      </c>
    </row>
    <row r="2028" spans="1:9" x14ac:dyDescent="0.3">
      <c r="A2028">
        <v>12361</v>
      </c>
      <c r="B2028" t="s">
        <v>1004</v>
      </c>
      <c r="C2028" t="s">
        <v>1014</v>
      </c>
      <c r="D2028" t="s">
        <v>3155</v>
      </c>
      <c r="E2028" t="s">
        <v>7</v>
      </c>
      <c r="F2028">
        <v>7.8907010958799804</v>
      </c>
      <c r="G2028">
        <v>9.4712506379207007</v>
      </c>
      <c r="H2028">
        <v>0.379964625683827</v>
      </c>
      <c r="I2028">
        <f t="shared" si="31"/>
        <v>0.83312134770116153</v>
      </c>
    </row>
    <row r="2029" spans="1:9" x14ac:dyDescent="0.3">
      <c r="A2029">
        <v>4777</v>
      </c>
      <c r="B2029" t="s">
        <v>1057</v>
      </c>
      <c r="C2029" t="s">
        <v>3115</v>
      </c>
      <c r="D2029" t="s">
        <v>3156</v>
      </c>
      <c r="E2029" t="s">
        <v>7</v>
      </c>
      <c r="F2029">
        <v>6.2760937392000002</v>
      </c>
      <c r="G2029">
        <v>7.3539387309168402</v>
      </c>
      <c r="H2029">
        <v>0.37928715898944099</v>
      </c>
      <c r="I2029">
        <f t="shared" si="31"/>
        <v>0.85343296549569414</v>
      </c>
    </row>
    <row r="2030" spans="1:9" x14ac:dyDescent="0.3">
      <c r="A2030">
        <v>13236</v>
      </c>
      <c r="B2030" t="s">
        <v>1004</v>
      </c>
      <c r="C2030" t="s">
        <v>1044</v>
      </c>
      <c r="D2030" t="s">
        <v>3157</v>
      </c>
      <c r="E2030" t="s">
        <v>8</v>
      </c>
      <c r="F2030">
        <v>1.39065223935</v>
      </c>
      <c r="G2030">
        <v>1.58276186203576</v>
      </c>
      <c r="H2030">
        <v>0.37921886996158</v>
      </c>
      <c r="I2030">
        <f t="shared" si="31"/>
        <v>0.87862379850455385</v>
      </c>
    </row>
    <row r="2031" spans="1:9" x14ac:dyDescent="0.3">
      <c r="A2031">
        <v>10972</v>
      </c>
      <c r="B2031" t="s">
        <v>995</v>
      </c>
      <c r="C2031" t="s">
        <v>1153</v>
      </c>
      <c r="D2031" t="s">
        <v>3158</v>
      </c>
      <c r="E2031" t="s">
        <v>8</v>
      </c>
      <c r="F2031">
        <v>1.2714537702200399</v>
      </c>
      <c r="G2031">
        <v>1.78022517692708</v>
      </c>
      <c r="H2031">
        <v>0.37911819140133601</v>
      </c>
      <c r="I2031">
        <f t="shared" si="31"/>
        <v>0.71420952062634491</v>
      </c>
    </row>
    <row r="2032" spans="1:9" x14ac:dyDescent="0.3">
      <c r="A2032">
        <v>42583</v>
      </c>
      <c r="B2032" t="s">
        <v>1004</v>
      </c>
      <c r="C2032" t="s">
        <v>1116</v>
      </c>
      <c r="D2032" t="s">
        <v>3159</v>
      </c>
      <c r="E2032" t="s">
        <v>7</v>
      </c>
      <c r="F2032">
        <v>6.9132429396500301</v>
      </c>
      <c r="G2032">
        <v>6.9132429396500301</v>
      </c>
      <c r="H2032">
        <v>0.37825335996439702</v>
      </c>
      <c r="I2032">
        <f t="shared" si="31"/>
        <v>1</v>
      </c>
    </row>
    <row r="2033" spans="1:9" x14ac:dyDescent="0.3">
      <c r="A2033">
        <v>45959367</v>
      </c>
      <c r="B2033" t="s">
        <v>1004</v>
      </c>
      <c r="C2033" t="s">
        <v>1042</v>
      </c>
      <c r="D2033" t="s">
        <v>3160</v>
      </c>
      <c r="E2033" t="s">
        <v>8</v>
      </c>
      <c r="F2033">
        <v>1.2597517925999999</v>
      </c>
      <c r="G2033">
        <v>1.7435715786107699</v>
      </c>
      <c r="H2033">
        <v>0.37824176851525598</v>
      </c>
      <c r="I2033">
        <f t="shared" si="31"/>
        <v>0.7225122318200069</v>
      </c>
    </row>
    <row r="2034" spans="1:9" x14ac:dyDescent="0.3">
      <c r="A2034" t="s">
        <v>77</v>
      </c>
      <c r="B2034" t="s">
        <v>1004</v>
      </c>
      <c r="C2034" t="s">
        <v>1042</v>
      </c>
      <c r="D2034" t="s">
        <v>3161</v>
      </c>
      <c r="E2034" t="s">
        <v>77</v>
      </c>
      <c r="F2034">
        <v>1.33819183607999</v>
      </c>
      <c r="G2034">
        <v>1.5908925948653001</v>
      </c>
      <c r="H2034">
        <v>0.37809698114165102</v>
      </c>
      <c r="I2034">
        <f t="shared" si="31"/>
        <v>0.84115787602449299</v>
      </c>
    </row>
    <row r="2035" spans="1:9" x14ac:dyDescent="0.3">
      <c r="A2035">
        <v>9832</v>
      </c>
      <c r="B2035" t="s">
        <v>1004</v>
      </c>
      <c r="C2035" t="s">
        <v>1116</v>
      </c>
      <c r="D2035" t="s">
        <v>3162</v>
      </c>
      <c r="E2035" t="s">
        <v>8</v>
      </c>
      <c r="F2035">
        <v>1.4572913432099901</v>
      </c>
      <c r="G2035">
        <v>1.7793592742037401</v>
      </c>
      <c r="H2035">
        <v>0.37802900864171002</v>
      </c>
      <c r="I2035">
        <f t="shared" si="31"/>
        <v>0.81899780687187262</v>
      </c>
    </row>
    <row r="2036" spans="1:9" x14ac:dyDescent="0.3">
      <c r="A2036" t="s">
        <v>77</v>
      </c>
      <c r="B2036" t="s">
        <v>1009</v>
      </c>
      <c r="C2036" t="s">
        <v>1021</v>
      </c>
      <c r="D2036" t="s">
        <v>3163</v>
      </c>
      <c r="E2036" t="s">
        <v>77</v>
      </c>
      <c r="F2036">
        <v>1.68194978530006</v>
      </c>
      <c r="G2036">
        <v>1.7513106862017001</v>
      </c>
      <c r="H2036">
        <v>0.37718330985722598</v>
      </c>
      <c r="I2036">
        <f t="shared" si="31"/>
        <v>0.96039486228907089</v>
      </c>
    </row>
    <row r="2037" spans="1:9" x14ac:dyDescent="0.3">
      <c r="A2037">
        <v>17175</v>
      </c>
      <c r="B2037" t="s">
        <v>995</v>
      </c>
      <c r="C2037" t="s">
        <v>1127</v>
      </c>
      <c r="D2037" t="s">
        <v>3164</v>
      </c>
      <c r="E2037" t="s">
        <v>7</v>
      </c>
      <c r="F2037">
        <v>2.1517226267000402</v>
      </c>
      <c r="G2037">
        <v>6.8965551996428296</v>
      </c>
      <c r="H2037">
        <v>0.37690754077784999</v>
      </c>
      <c r="I2037">
        <f t="shared" si="31"/>
        <v>0.3119996236398539</v>
      </c>
    </row>
    <row r="2038" spans="1:9" x14ac:dyDescent="0.3">
      <c r="A2038">
        <v>6447</v>
      </c>
      <c r="B2038" t="s">
        <v>1004</v>
      </c>
      <c r="C2038" t="s">
        <v>1005</v>
      </c>
      <c r="D2038" t="s">
        <v>3165</v>
      </c>
      <c r="E2038" t="s">
        <v>7</v>
      </c>
      <c r="F2038">
        <v>7.72891192973076</v>
      </c>
      <c r="G2038">
        <v>10.084238691370601</v>
      </c>
      <c r="H2038">
        <v>0.37650639040473999</v>
      </c>
      <c r="I2038">
        <f t="shared" si="31"/>
        <v>0.76643484612721757</v>
      </c>
    </row>
    <row r="2039" spans="1:9" x14ac:dyDescent="0.3">
      <c r="A2039" t="s">
        <v>77</v>
      </c>
      <c r="B2039" t="s">
        <v>1004</v>
      </c>
      <c r="C2039" t="s">
        <v>2004</v>
      </c>
      <c r="D2039" t="s">
        <v>3166</v>
      </c>
      <c r="E2039" t="s">
        <v>77</v>
      </c>
      <c r="F2039">
        <v>1.71707011185001</v>
      </c>
      <c r="G2039">
        <v>2.0697343762362399</v>
      </c>
      <c r="H2039">
        <v>0.37630583592733802</v>
      </c>
      <c r="I2039">
        <f t="shared" si="31"/>
        <v>0.82960892545663711</v>
      </c>
    </row>
    <row r="2040" spans="1:9" x14ac:dyDescent="0.3">
      <c r="A2040" t="s">
        <v>77</v>
      </c>
      <c r="B2040" t="s">
        <v>995</v>
      </c>
      <c r="C2040" t="s">
        <v>1153</v>
      </c>
      <c r="D2040" t="s">
        <v>3167</v>
      </c>
      <c r="E2040" t="s">
        <v>77</v>
      </c>
      <c r="F2040">
        <v>1.15870236216177</v>
      </c>
      <c r="G2040">
        <v>1.76929142337927</v>
      </c>
      <c r="H2040">
        <v>0.37615036776873501</v>
      </c>
      <c r="I2040">
        <f t="shared" si="31"/>
        <v>0.65489627477462065</v>
      </c>
    </row>
    <row r="2041" spans="1:9" x14ac:dyDescent="0.3">
      <c r="A2041">
        <v>41530</v>
      </c>
      <c r="B2041" t="s">
        <v>995</v>
      </c>
      <c r="C2041" t="s">
        <v>1127</v>
      </c>
      <c r="D2041" t="s">
        <v>3168</v>
      </c>
      <c r="E2041" t="s">
        <v>7</v>
      </c>
      <c r="F2041">
        <v>6.2161147772999801</v>
      </c>
      <c r="G2041">
        <v>7.1418864034215002</v>
      </c>
      <c r="H2041">
        <v>0.37605903474691799</v>
      </c>
      <c r="I2041">
        <f t="shared" si="31"/>
        <v>0.87037435576152455</v>
      </c>
    </row>
    <row r="2042" spans="1:9" x14ac:dyDescent="0.3">
      <c r="A2042" t="s">
        <v>77</v>
      </c>
      <c r="B2042" t="s">
        <v>1004</v>
      </c>
      <c r="C2042" t="s">
        <v>1005</v>
      </c>
      <c r="D2042" t="s">
        <v>3169</v>
      </c>
      <c r="E2042" t="s">
        <v>77</v>
      </c>
      <c r="F2042">
        <v>1.7321353480394099</v>
      </c>
      <c r="G2042">
        <v>1.8188048619080901</v>
      </c>
      <c r="H2042">
        <v>0.37596514650295598</v>
      </c>
      <c r="I2042">
        <f t="shared" si="31"/>
        <v>0.9523480964429818</v>
      </c>
    </row>
    <row r="2043" spans="1:9" x14ac:dyDescent="0.3">
      <c r="A2043">
        <v>12893</v>
      </c>
      <c r="B2043" t="s">
        <v>1004</v>
      </c>
      <c r="C2043" t="s">
        <v>1014</v>
      </c>
      <c r="D2043" t="s">
        <v>3170</v>
      </c>
      <c r="E2043" t="s">
        <v>7</v>
      </c>
      <c r="F2043">
        <v>8.4102431117500203</v>
      </c>
      <c r="G2043">
        <v>8.5387593205910495</v>
      </c>
      <c r="H2043">
        <v>0.37586927785454</v>
      </c>
      <c r="I2043">
        <f t="shared" si="31"/>
        <v>0.98494907702444368</v>
      </c>
    </row>
    <row r="2044" spans="1:9" x14ac:dyDescent="0.3">
      <c r="A2044">
        <v>5705</v>
      </c>
      <c r="B2044" t="s">
        <v>1004</v>
      </c>
      <c r="C2044" t="s">
        <v>1014</v>
      </c>
      <c r="D2044" t="s">
        <v>3171</v>
      </c>
      <c r="E2044" t="s">
        <v>8</v>
      </c>
      <c r="F2044">
        <v>1.0965134641049501</v>
      </c>
      <c r="G2044">
        <v>1.5316659156027499</v>
      </c>
      <c r="H2044">
        <v>0.37585700592919002</v>
      </c>
      <c r="I2044">
        <f t="shared" si="31"/>
        <v>0.71589597505239511</v>
      </c>
    </row>
    <row r="2045" spans="1:9" x14ac:dyDescent="0.3">
      <c r="A2045">
        <v>136198</v>
      </c>
      <c r="B2045" t="s">
        <v>1004</v>
      </c>
      <c r="C2045" t="s">
        <v>1042</v>
      </c>
      <c r="D2045" t="s">
        <v>3172</v>
      </c>
      <c r="E2045" t="s">
        <v>8</v>
      </c>
      <c r="F2045">
        <v>1.21544021435004</v>
      </c>
      <c r="G2045">
        <v>1.66566233894532</v>
      </c>
      <c r="H2045">
        <v>0.37582883771895798</v>
      </c>
      <c r="I2045">
        <f t="shared" si="31"/>
        <v>0.72970384569038405</v>
      </c>
    </row>
    <row r="2046" spans="1:9" x14ac:dyDescent="0.3">
      <c r="A2046">
        <v>41570</v>
      </c>
      <c r="B2046" t="s">
        <v>986</v>
      </c>
      <c r="C2046" t="s">
        <v>1138</v>
      </c>
      <c r="D2046" t="s">
        <v>3173</v>
      </c>
      <c r="E2046" t="s">
        <v>6</v>
      </c>
      <c r="F2046">
        <v>1.93568132005</v>
      </c>
      <c r="G2046">
        <v>2.9534860511961898</v>
      </c>
      <c r="H2046">
        <v>0.375676969713997</v>
      </c>
      <c r="I2046">
        <f t="shared" si="31"/>
        <v>0.65538867849605409</v>
      </c>
    </row>
    <row r="2047" spans="1:9" x14ac:dyDescent="0.3">
      <c r="A2047">
        <v>136791</v>
      </c>
      <c r="B2047" t="s">
        <v>986</v>
      </c>
      <c r="C2047" t="s">
        <v>1138</v>
      </c>
      <c r="D2047" t="s">
        <v>3174</v>
      </c>
      <c r="E2047" t="s">
        <v>4</v>
      </c>
      <c r="F2047">
        <v>0.77013531764003396</v>
      </c>
      <c r="G2047">
        <v>0.79167324834343</v>
      </c>
      <c r="H2047">
        <v>0.37506625397558802</v>
      </c>
      <c r="I2047">
        <f t="shared" si="31"/>
        <v>0.97279441897466667</v>
      </c>
    </row>
    <row r="2048" spans="1:9" x14ac:dyDescent="0.3">
      <c r="A2048" t="s">
        <v>77</v>
      </c>
      <c r="B2048" t="s">
        <v>1004</v>
      </c>
      <c r="C2048" t="s">
        <v>1042</v>
      </c>
      <c r="D2048" t="s">
        <v>3175</v>
      </c>
      <c r="E2048" t="s">
        <v>77</v>
      </c>
      <c r="F2048">
        <v>1.3020854094950201</v>
      </c>
      <c r="G2048">
        <v>1.68448803638491</v>
      </c>
      <c r="H2048">
        <v>0.37496904327571401</v>
      </c>
      <c r="I2048">
        <f t="shared" si="31"/>
        <v>0.77298584577034668</v>
      </c>
    </row>
    <row r="2049" spans="1:9" x14ac:dyDescent="0.3">
      <c r="A2049">
        <v>29461</v>
      </c>
      <c r="B2049" t="s">
        <v>1004</v>
      </c>
      <c r="C2049" t="s">
        <v>1005</v>
      </c>
      <c r="D2049" t="s">
        <v>3176</v>
      </c>
      <c r="E2049" t="s">
        <v>7</v>
      </c>
      <c r="F2049">
        <v>3.2264420490000201</v>
      </c>
      <c r="G2049">
        <v>7.1844871226550699</v>
      </c>
      <c r="H2049">
        <v>0.37491495699496402</v>
      </c>
      <c r="I2049">
        <f t="shared" si="31"/>
        <v>0.44908453365111872</v>
      </c>
    </row>
    <row r="2050" spans="1:9" x14ac:dyDescent="0.3">
      <c r="A2050" t="s">
        <v>77</v>
      </c>
      <c r="B2050" t="s">
        <v>1004</v>
      </c>
      <c r="C2050" t="s">
        <v>1104</v>
      </c>
      <c r="D2050" t="s">
        <v>3177</v>
      </c>
      <c r="E2050" t="s">
        <v>77</v>
      </c>
      <c r="F2050">
        <v>1.74450603875</v>
      </c>
      <c r="G2050">
        <v>1.78124411990465</v>
      </c>
      <c r="H2050">
        <v>0.37484259668514303</v>
      </c>
      <c r="I2050">
        <f t="shared" si="31"/>
        <v>0.97937504424906308</v>
      </c>
    </row>
    <row r="2051" spans="1:9" x14ac:dyDescent="0.3">
      <c r="A2051">
        <v>20191</v>
      </c>
      <c r="B2051" t="s">
        <v>1004</v>
      </c>
      <c r="C2051" t="s">
        <v>1477</v>
      </c>
      <c r="D2051" t="s">
        <v>3178</v>
      </c>
      <c r="E2051" t="s">
        <v>8</v>
      </c>
      <c r="F2051">
        <v>1.2214346304449899</v>
      </c>
      <c r="G2051">
        <v>1.6347610897392999</v>
      </c>
      <c r="H2051">
        <v>0.37451041723159401</v>
      </c>
      <c r="I2051">
        <f t="shared" ref="I2051:I2114" si="32">F2051/G2051</f>
        <v>0.74716399730297933</v>
      </c>
    </row>
    <row r="2052" spans="1:9" x14ac:dyDescent="0.3">
      <c r="A2052">
        <v>14146</v>
      </c>
      <c r="B2052" t="s">
        <v>995</v>
      </c>
      <c r="C2052" t="s">
        <v>1153</v>
      </c>
      <c r="D2052" t="s">
        <v>3179</v>
      </c>
      <c r="E2052" t="s">
        <v>8</v>
      </c>
      <c r="F2052">
        <v>1.14941344064503</v>
      </c>
      <c r="G2052">
        <v>1.5599667908554</v>
      </c>
      <c r="H2052">
        <v>0.37429092186336899</v>
      </c>
      <c r="I2052">
        <f t="shared" si="32"/>
        <v>0.73681917293556931</v>
      </c>
    </row>
    <row r="2053" spans="1:9" x14ac:dyDescent="0.3">
      <c r="A2053">
        <v>11033</v>
      </c>
      <c r="B2053" t="s">
        <v>1009</v>
      </c>
      <c r="C2053" t="s">
        <v>1021</v>
      </c>
      <c r="D2053" t="s">
        <v>3180</v>
      </c>
      <c r="E2053" t="s">
        <v>6</v>
      </c>
      <c r="F2053">
        <v>2.3162039291499799</v>
      </c>
      <c r="G2053">
        <v>2.9270475082553902</v>
      </c>
      <c r="H2053">
        <v>0.37424481364956302</v>
      </c>
      <c r="I2053">
        <f t="shared" si="32"/>
        <v>0.79131067145900491</v>
      </c>
    </row>
    <row r="2054" spans="1:9" x14ac:dyDescent="0.3">
      <c r="A2054">
        <v>14197</v>
      </c>
      <c r="B2054" t="s">
        <v>995</v>
      </c>
      <c r="C2054" t="s">
        <v>1153</v>
      </c>
      <c r="D2054" t="s">
        <v>3181</v>
      </c>
      <c r="E2054" t="s">
        <v>6</v>
      </c>
      <c r="F2054">
        <v>2.9760590345470499</v>
      </c>
      <c r="G2054">
        <v>3.0325896088970001</v>
      </c>
      <c r="H2054">
        <v>0.37422436412515098</v>
      </c>
      <c r="I2054">
        <f t="shared" si="32"/>
        <v>0.98135897643911296</v>
      </c>
    </row>
    <row r="2055" spans="1:9" x14ac:dyDescent="0.3">
      <c r="A2055">
        <v>44915</v>
      </c>
      <c r="B2055" t="s">
        <v>1004</v>
      </c>
      <c r="C2055" t="s">
        <v>1824</v>
      </c>
      <c r="D2055" t="s">
        <v>3182</v>
      </c>
      <c r="E2055" t="s">
        <v>8</v>
      </c>
      <c r="F2055">
        <v>1.18251496235001</v>
      </c>
      <c r="G2055">
        <v>1.49985171760708</v>
      </c>
      <c r="H2055">
        <v>0.37360576185239203</v>
      </c>
      <c r="I2055">
        <f t="shared" si="32"/>
        <v>0.78842124755948473</v>
      </c>
    </row>
    <row r="2056" spans="1:9" x14ac:dyDescent="0.3">
      <c r="A2056">
        <v>136262</v>
      </c>
      <c r="B2056" t="s">
        <v>1004</v>
      </c>
      <c r="C2056" t="s">
        <v>1116</v>
      </c>
      <c r="D2056" t="s">
        <v>3183</v>
      </c>
      <c r="E2056" t="s">
        <v>8</v>
      </c>
      <c r="F2056">
        <v>1.3877462305749899</v>
      </c>
      <c r="G2056">
        <v>1.8143799367039699</v>
      </c>
      <c r="H2056">
        <v>0.37310218170702603</v>
      </c>
      <c r="I2056">
        <f t="shared" si="32"/>
        <v>0.76485977523318005</v>
      </c>
    </row>
    <row r="2057" spans="1:9" x14ac:dyDescent="0.3">
      <c r="A2057">
        <v>16270</v>
      </c>
      <c r="B2057" t="s">
        <v>1004</v>
      </c>
      <c r="C2057" t="s">
        <v>1014</v>
      </c>
      <c r="D2057" t="s">
        <v>3184</v>
      </c>
      <c r="E2057" t="s">
        <v>7</v>
      </c>
      <c r="F2057">
        <v>8.3094402459000207</v>
      </c>
      <c r="G2057">
        <v>8.3777225603750196</v>
      </c>
      <c r="H2057">
        <v>0.372975689457552</v>
      </c>
      <c r="I2057">
        <f t="shared" si="32"/>
        <v>0.99184953739122839</v>
      </c>
    </row>
    <row r="2058" spans="1:9" x14ac:dyDescent="0.3">
      <c r="A2058">
        <v>41710</v>
      </c>
      <c r="B2058" t="s">
        <v>1000</v>
      </c>
      <c r="C2058" t="s">
        <v>1097</v>
      </c>
      <c r="D2058" t="s">
        <v>3185</v>
      </c>
      <c r="E2058" t="s">
        <v>7</v>
      </c>
      <c r="F2058">
        <v>7.0073139571000196</v>
      </c>
      <c r="G2058">
        <v>7.0074493677484497</v>
      </c>
      <c r="H2058">
        <v>0.37279879835311802</v>
      </c>
      <c r="I2058">
        <f t="shared" si="32"/>
        <v>0.99998067618596664</v>
      </c>
    </row>
    <row r="2059" spans="1:9" x14ac:dyDescent="0.3">
      <c r="A2059">
        <v>40533</v>
      </c>
      <c r="B2059" t="s">
        <v>991</v>
      </c>
      <c r="C2059" t="s">
        <v>1055</v>
      </c>
      <c r="D2059" t="s">
        <v>3186</v>
      </c>
      <c r="E2059" t="s">
        <v>7</v>
      </c>
      <c r="F2059">
        <v>7.4897811189499697</v>
      </c>
      <c r="G2059">
        <v>7.5328739834386802</v>
      </c>
      <c r="H2059">
        <v>0.37274216991143699</v>
      </c>
      <c r="I2059">
        <f t="shared" si="32"/>
        <v>0.99427935943393564</v>
      </c>
    </row>
    <row r="2060" spans="1:9" x14ac:dyDescent="0.3">
      <c r="A2060">
        <v>136539</v>
      </c>
      <c r="B2060" t="s">
        <v>1004</v>
      </c>
      <c r="C2060" t="s">
        <v>1005</v>
      </c>
      <c r="D2060" t="s">
        <v>3187</v>
      </c>
      <c r="E2060" t="s">
        <v>7</v>
      </c>
      <c r="F2060">
        <v>6.5204256371000202</v>
      </c>
      <c r="G2060">
        <v>7.46100050725674</v>
      </c>
      <c r="H2060">
        <v>0.37263387927098202</v>
      </c>
      <c r="I2060">
        <f t="shared" si="32"/>
        <v>0.87393448516162209</v>
      </c>
    </row>
    <row r="2061" spans="1:9" x14ac:dyDescent="0.3">
      <c r="A2061">
        <v>20037</v>
      </c>
      <c r="B2061" t="s">
        <v>1004</v>
      </c>
      <c r="C2061" t="s">
        <v>1042</v>
      </c>
      <c r="D2061" t="s">
        <v>3188</v>
      </c>
      <c r="E2061" t="s">
        <v>7</v>
      </c>
      <c r="F2061">
        <v>6.2862984929649901</v>
      </c>
      <c r="G2061">
        <v>6.8177257025291196</v>
      </c>
      <c r="H2061">
        <v>0.37238856487267502</v>
      </c>
      <c r="I2061">
        <f t="shared" si="32"/>
        <v>0.92205212812140713</v>
      </c>
    </row>
    <row r="2062" spans="1:9" x14ac:dyDescent="0.3">
      <c r="A2062">
        <v>40586</v>
      </c>
      <c r="B2062" t="s">
        <v>1199</v>
      </c>
      <c r="C2062" t="s">
        <v>1337</v>
      </c>
      <c r="D2062" t="s">
        <v>3189</v>
      </c>
      <c r="E2062" t="s">
        <v>7</v>
      </c>
      <c r="F2062">
        <v>6.5901584603000201</v>
      </c>
      <c r="G2062">
        <v>8.4205779849400493</v>
      </c>
      <c r="H2062">
        <v>0.37231448356642299</v>
      </c>
      <c r="I2062">
        <f t="shared" si="32"/>
        <v>0.78262542928600864</v>
      </c>
    </row>
    <row r="2063" spans="1:9" x14ac:dyDescent="0.3">
      <c r="A2063" t="s">
        <v>77</v>
      </c>
      <c r="B2063" t="s">
        <v>1004</v>
      </c>
      <c r="C2063" t="s">
        <v>1042</v>
      </c>
      <c r="D2063" t="s">
        <v>3190</v>
      </c>
      <c r="E2063" t="s">
        <v>77</v>
      </c>
      <c r="F2063">
        <v>1.84860648088941</v>
      </c>
      <c r="G2063">
        <v>1.9576574912833</v>
      </c>
      <c r="H2063">
        <v>0.372311690464459</v>
      </c>
      <c r="I2063">
        <f t="shared" si="32"/>
        <v>0.94429515332510794</v>
      </c>
    </row>
    <row r="2064" spans="1:9" x14ac:dyDescent="0.3">
      <c r="A2064">
        <v>12351</v>
      </c>
      <c r="B2064" t="s">
        <v>1004</v>
      </c>
      <c r="C2064" t="s">
        <v>1014</v>
      </c>
      <c r="D2064" t="s">
        <v>3191</v>
      </c>
      <c r="E2064" t="s">
        <v>5</v>
      </c>
      <c r="F2064">
        <v>1.20027595595001</v>
      </c>
      <c r="G2064">
        <v>1.5831346134412201</v>
      </c>
      <c r="H2064">
        <v>0.37220988124363402</v>
      </c>
      <c r="I2064">
        <f t="shared" si="32"/>
        <v>0.75816417994992868</v>
      </c>
    </row>
    <row r="2065" spans="1:9" x14ac:dyDescent="0.3">
      <c r="A2065">
        <v>39751</v>
      </c>
      <c r="B2065" t="s">
        <v>986</v>
      </c>
      <c r="C2065" t="s">
        <v>1035</v>
      </c>
      <c r="D2065" t="s">
        <v>3192</v>
      </c>
      <c r="E2065" t="s">
        <v>5</v>
      </c>
      <c r="F2065">
        <v>0.51556542154998897</v>
      </c>
      <c r="G2065">
        <v>1.6300720578232299</v>
      </c>
      <c r="H2065">
        <v>0.37200122760483401</v>
      </c>
      <c r="I2065">
        <f t="shared" si="32"/>
        <v>0.31628382259276694</v>
      </c>
    </row>
    <row r="2066" spans="1:9" x14ac:dyDescent="0.3">
      <c r="A2066">
        <v>15953</v>
      </c>
      <c r="B2066" t="s">
        <v>1000</v>
      </c>
      <c r="C2066" t="s">
        <v>1348</v>
      </c>
      <c r="D2066" t="s">
        <v>3193</v>
      </c>
      <c r="E2066" t="s">
        <v>6</v>
      </c>
      <c r="F2066">
        <v>2.8744081051000299</v>
      </c>
      <c r="G2066">
        <v>2.8975987068600899</v>
      </c>
      <c r="H2066">
        <v>0.37192038212765499</v>
      </c>
      <c r="I2066">
        <f t="shared" si="32"/>
        <v>0.99199661371149972</v>
      </c>
    </row>
    <row r="2067" spans="1:9" x14ac:dyDescent="0.3">
      <c r="A2067">
        <v>9466</v>
      </c>
      <c r="B2067" t="s">
        <v>1004</v>
      </c>
      <c r="C2067" t="s">
        <v>1042</v>
      </c>
      <c r="D2067" t="s">
        <v>3194</v>
      </c>
      <c r="E2067" t="s">
        <v>8</v>
      </c>
      <c r="F2067">
        <v>1.3482161027499699</v>
      </c>
      <c r="G2067">
        <v>1.5111982956287699</v>
      </c>
      <c r="H2067">
        <v>0.37188557822002799</v>
      </c>
      <c r="I2067">
        <f t="shared" si="32"/>
        <v>0.89215035951917387</v>
      </c>
    </row>
    <row r="2068" spans="1:9" x14ac:dyDescent="0.3">
      <c r="A2068" t="s">
        <v>77</v>
      </c>
      <c r="B2068" t="s">
        <v>1004</v>
      </c>
      <c r="C2068" t="s">
        <v>1042</v>
      </c>
      <c r="D2068" t="s">
        <v>3195</v>
      </c>
      <c r="E2068" t="s">
        <v>77</v>
      </c>
      <c r="F2068">
        <v>1.7482052117387099</v>
      </c>
      <c r="G2068">
        <v>1.9232713758806499</v>
      </c>
      <c r="H2068">
        <v>0.371785260804671</v>
      </c>
      <c r="I2068">
        <f t="shared" si="32"/>
        <v>0.90897479870110443</v>
      </c>
    </row>
    <row r="2069" spans="1:9" x14ac:dyDescent="0.3">
      <c r="A2069">
        <v>40571</v>
      </c>
      <c r="B2069" t="s">
        <v>984</v>
      </c>
      <c r="C2069" t="s">
        <v>1121</v>
      </c>
      <c r="D2069" t="s">
        <v>3196</v>
      </c>
      <c r="E2069" t="s">
        <v>7</v>
      </c>
      <c r="F2069">
        <v>7.0410899881999596</v>
      </c>
      <c r="G2069">
        <v>7.0412623907579697</v>
      </c>
      <c r="H2069">
        <v>0.37176638948902502</v>
      </c>
      <c r="I2069">
        <f t="shared" si="32"/>
        <v>0.99997551539078611</v>
      </c>
    </row>
    <row r="2070" spans="1:9" x14ac:dyDescent="0.3">
      <c r="A2070">
        <v>9630</v>
      </c>
      <c r="B2070" t="s">
        <v>1004</v>
      </c>
      <c r="C2070" t="s">
        <v>1014</v>
      </c>
      <c r="D2070" t="s">
        <v>3197</v>
      </c>
      <c r="E2070" t="s">
        <v>8</v>
      </c>
      <c r="F2070">
        <v>1.10721123415002</v>
      </c>
      <c r="G2070">
        <v>1.7261162317554799</v>
      </c>
      <c r="H2070">
        <v>0.37151981069182799</v>
      </c>
      <c r="I2070">
        <f t="shared" si="32"/>
        <v>0.64144651083199278</v>
      </c>
    </row>
    <row r="2071" spans="1:9" x14ac:dyDescent="0.3">
      <c r="A2071">
        <v>114980541</v>
      </c>
      <c r="B2071" t="s">
        <v>1004</v>
      </c>
      <c r="C2071" t="s">
        <v>1042</v>
      </c>
      <c r="D2071" t="s">
        <v>3198</v>
      </c>
      <c r="E2071" t="s">
        <v>8</v>
      </c>
      <c r="F2071">
        <v>1.2202769818100301</v>
      </c>
      <c r="G2071">
        <v>1.7821539165306799</v>
      </c>
      <c r="H2071">
        <v>0.37145007148655901</v>
      </c>
      <c r="I2071">
        <f t="shared" si="32"/>
        <v>0.68472030978420995</v>
      </c>
    </row>
    <row r="2072" spans="1:9" x14ac:dyDescent="0.3">
      <c r="A2072">
        <v>29420</v>
      </c>
      <c r="B2072" t="s">
        <v>995</v>
      </c>
      <c r="C2072" t="s">
        <v>1153</v>
      </c>
      <c r="D2072" t="s">
        <v>3199</v>
      </c>
      <c r="E2072" t="s">
        <v>8</v>
      </c>
      <c r="F2072">
        <v>1.1626353630999999</v>
      </c>
      <c r="G2072">
        <v>1.52602065162626</v>
      </c>
      <c r="H2072">
        <v>0.37130869490229002</v>
      </c>
      <c r="I2072">
        <f t="shared" si="32"/>
        <v>0.7618739378533278</v>
      </c>
    </row>
    <row r="2073" spans="1:9" x14ac:dyDescent="0.3">
      <c r="A2073">
        <v>14204</v>
      </c>
      <c r="B2073" t="s">
        <v>995</v>
      </c>
      <c r="C2073" t="s">
        <v>1153</v>
      </c>
      <c r="D2073" t="s">
        <v>3200</v>
      </c>
      <c r="E2073" t="s">
        <v>8</v>
      </c>
      <c r="F2073">
        <v>1.6278882776999899</v>
      </c>
      <c r="G2073">
        <v>1.6586405157786199</v>
      </c>
      <c r="H2073">
        <v>0.37123389630540399</v>
      </c>
      <c r="I2073">
        <f t="shared" si="32"/>
        <v>0.98145937122234472</v>
      </c>
    </row>
    <row r="2074" spans="1:9" x14ac:dyDescent="0.3">
      <c r="A2074">
        <v>96866849</v>
      </c>
      <c r="B2074" t="s">
        <v>1230</v>
      </c>
      <c r="C2074" t="s">
        <v>1231</v>
      </c>
      <c r="D2074" t="s">
        <v>3201</v>
      </c>
      <c r="E2074" t="s">
        <v>7</v>
      </c>
      <c r="F2074">
        <v>6.69753852120001</v>
      </c>
      <c r="G2074">
        <v>7.4338434228754204</v>
      </c>
      <c r="H2074">
        <v>0.37121765585350702</v>
      </c>
      <c r="I2074">
        <f t="shared" si="32"/>
        <v>0.9009523257633254</v>
      </c>
    </row>
    <row r="2075" spans="1:9" x14ac:dyDescent="0.3">
      <c r="A2075" t="s">
        <v>77</v>
      </c>
      <c r="B2075" t="s">
        <v>1004</v>
      </c>
      <c r="C2075" t="s">
        <v>1998</v>
      </c>
      <c r="D2075" t="s">
        <v>3202</v>
      </c>
      <c r="E2075" t="s">
        <v>77</v>
      </c>
      <c r="F2075">
        <v>1.65676773460003</v>
      </c>
      <c r="G2075">
        <v>1.7898759412365299</v>
      </c>
      <c r="H2075">
        <v>0.37096598103886003</v>
      </c>
      <c r="I2075">
        <f t="shared" si="32"/>
        <v>0.9256327192461492</v>
      </c>
    </row>
    <row r="2076" spans="1:9" x14ac:dyDescent="0.3">
      <c r="A2076">
        <v>14104</v>
      </c>
      <c r="B2076" t="s">
        <v>1004</v>
      </c>
      <c r="C2076" t="s">
        <v>1042</v>
      </c>
      <c r="D2076" t="s">
        <v>3203</v>
      </c>
      <c r="E2076" t="s">
        <v>7</v>
      </c>
      <c r="F2076">
        <v>7.2137286088999799</v>
      </c>
      <c r="G2076">
        <v>7.2308049200667002</v>
      </c>
      <c r="H2076">
        <v>0.37089443010896</v>
      </c>
      <c r="I2076">
        <f t="shared" si="32"/>
        <v>0.99763839415452482</v>
      </c>
    </row>
    <row r="2077" spans="1:9" x14ac:dyDescent="0.3">
      <c r="A2077">
        <v>40592</v>
      </c>
      <c r="B2077" t="s">
        <v>1199</v>
      </c>
      <c r="C2077" t="s">
        <v>1337</v>
      </c>
      <c r="D2077" t="s">
        <v>3204</v>
      </c>
      <c r="E2077" t="s">
        <v>7</v>
      </c>
      <c r="F2077">
        <v>5.9819253105499897</v>
      </c>
      <c r="G2077">
        <v>7.0157525832061198</v>
      </c>
      <c r="H2077">
        <v>0.37065702628692498</v>
      </c>
      <c r="I2077">
        <f t="shared" si="32"/>
        <v>0.85264199950111652</v>
      </c>
    </row>
    <row r="2078" spans="1:9" x14ac:dyDescent="0.3">
      <c r="A2078">
        <v>136457</v>
      </c>
      <c r="B2078" t="s">
        <v>1004</v>
      </c>
      <c r="C2078" t="s">
        <v>1042</v>
      </c>
      <c r="D2078" t="s">
        <v>3205</v>
      </c>
      <c r="E2078" t="s">
        <v>8</v>
      </c>
      <c r="F2078">
        <v>1.2504111784199701</v>
      </c>
      <c r="G2078">
        <v>1.7505371677152499</v>
      </c>
      <c r="H2078">
        <v>0.37061101344723002</v>
      </c>
      <c r="I2078">
        <f t="shared" si="32"/>
        <v>0.7143014164343453</v>
      </c>
    </row>
    <row r="2079" spans="1:9" x14ac:dyDescent="0.3">
      <c r="A2079">
        <v>4684</v>
      </c>
      <c r="B2079" t="s">
        <v>1004</v>
      </c>
      <c r="C2079" t="s">
        <v>1014</v>
      </c>
      <c r="D2079" t="s">
        <v>3206</v>
      </c>
      <c r="E2079" t="s">
        <v>8</v>
      </c>
      <c r="F2079">
        <v>1.15811204880703</v>
      </c>
      <c r="G2079">
        <v>1.58283926588934</v>
      </c>
      <c r="H2079">
        <v>0.36954865869237502</v>
      </c>
      <c r="I2079">
        <f t="shared" si="32"/>
        <v>0.73166750014653503</v>
      </c>
    </row>
    <row r="2080" spans="1:9" x14ac:dyDescent="0.3">
      <c r="A2080">
        <v>13325</v>
      </c>
      <c r="B2080" t="s">
        <v>986</v>
      </c>
      <c r="C2080" t="s">
        <v>1035</v>
      </c>
      <c r="D2080" t="s">
        <v>3207</v>
      </c>
      <c r="E2080" t="s">
        <v>5</v>
      </c>
      <c r="F2080">
        <v>1.37460256277499</v>
      </c>
      <c r="G2080">
        <v>1.5696739575737699</v>
      </c>
      <c r="H2080">
        <v>0.36941877410482998</v>
      </c>
      <c r="I2080">
        <f t="shared" si="32"/>
        <v>0.87572489569725687</v>
      </c>
    </row>
    <row r="2081" spans="1:9" x14ac:dyDescent="0.3">
      <c r="A2081" t="s">
        <v>77</v>
      </c>
      <c r="B2081" t="s">
        <v>989</v>
      </c>
      <c r="C2081" t="s">
        <v>1029</v>
      </c>
      <c r="D2081" t="s">
        <v>3208</v>
      </c>
      <c r="E2081" t="s">
        <v>77</v>
      </c>
      <c r="F2081">
        <v>1.75649481556361</v>
      </c>
      <c r="G2081">
        <v>1.99399857410489</v>
      </c>
      <c r="H2081">
        <v>0.36926262917756503</v>
      </c>
      <c r="I2081">
        <f t="shared" si="32"/>
        <v>0.88089070793448487</v>
      </c>
    </row>
    <row r="2082" spans="1:9" x14ac:dyDescent="0.3">
      <c r="A2082">
        <v>13168</v>
      </c>
      <c r="B2082" t="s">
        <v>1004</v>
      </c>
      <c r="C2082" t="s">
        <v>1014</v>
      </c>
      <c r="D2082" t="s">
        <v>3209</v>
      </c>
      <c r="E2082" t="s">
        <v>5</v>
      </c>
      <c r="F2082">
        <v>1.34348773119998</v>
      </c>
      <c r="G2082">
        <v>1.58661868551415</v>
      </c>
      <c r="H2082">
        <v>0.36909306885200699</v>
      </c>
      <c r="I2082">
        <f t="shared" si="32"/>
        <v>0.84676157130004903</v>
      </c>
    </row>
    <row r="2083" spans="1:9" x14ac:dyDescent="0.3">
      <c r="A2083">
        <v>6270</v>
      </c>
      <c r="B2083" t="s">
        <v>1004</v>
      </c>
      <c r="C2083" t="s">
        <v>1014</v>
      </c>
      <c r="D2083" t="s">
        <v>3210</v>
      </c>
      <c r="E2083" t="s">
        <v>4</v>
      </c>
      <c r="F2083">
        <v>0.61820647248426897</v>
      </c>
      <c r="G2083">
        <v>0.78144288442272902</v>
      </c>
      <c r="H2083">
        <v>0.36902633192080497</v>
      </c>
      <c r="I2083">
        <f t="shared" si="32"/>
        <v>0.79110896625663596</v>
      </c>
    </row>
    <row r="2084" spans="1:9" x14ac:dyDescent="0.3">
      <c r="A2084" t="s">
        <v>77</v>
      </c>
      <c r="B2084" t="s">
        <v>1009</v>
      </c>
      <c r="C2084" t="s">
        <v>1021</v>
      </c>
      <c r="D2084" t="s">
        <v>3211</v>
      </c>
      <c r="E2084" t="s">
        <v>77</v>
      </c>
      <c r="F2084">
        <v>0.81610198148771795</v>
      </c>
      <c r="G2084">
        <v>1.6823400515533999</v>
      </c>
      <c r="H2084">
        <v>0.36885957639522998</v>
      </c>
      <c r="I2084">
        <f t="shared" si="32"/>
        <v>0.48509930006966473</v>
      </c>
    </row>
    <row r="2085" spans="1:9" x14ac:dyDescent="0.3">
      <c r="A2085">
        <v>20036</v>
      </c>
      <c r="B2085" t="s">
        <v>1004</v>
      </c>
      <c r="C2085" t="s">
        <v>1042</v>
      </c>
      <c r="D2085" t="s">
        <v>3212</v>
      </c>
      <c r="E2085" t="s">
        <v>7</v>
      </c>
      <c r="F2085">
        <v>6.2879194559749898</v>
      </c>
      <c r="G2085">
        <v>6.8192631889125002</v>
      </c>
      <c r="H2085">
        <v>0.36821483846379399</v>
      </c>
      <c r="I2085">
        <f t="shared" si="32"/>
        <v>0.92208194372063146</v>
      </c>
    </row>
    <row r="2086" spans="1:9" x14ac:dyDescent="0.3">
      <c r="A2086">
        <v>14256</v>
      </c>
      <c r="B2086" t="s">
        <v>1004</v>
      </c>
      <c r="C2086" t="s">
        <v>1066</v>
      </c>
      <c r="D2086" t="s">
        <v>3213</v>
      </c>
      <c r="E2086" t="s">
        <v>5</v>
      </c>
      <c r="F2086">
        <v>0.969637416400011</v>
      </c>
      <c r="G2086">
        <v>1.5332773535658</v>
      </c>
      <c r="H2086">
        <v>0.36820984102377502</v>
      </c>
      <c r="I2086">
        <f t="shared" si="32"/>
        <v>0.63239531591920783</v>
      </c>
    </row>
    <row r="2087" spans="1:9" x14ac:dyDescent="0.3">
      <c r="A2087">
        <v>41768</v>
      </c>
      <c r="B2087" t="s">
        <v>1009</v>
      </c>
      <c r="C2087" t="s">
        <v>1277</v>
      </c>
      <c r="D2087" t="s">
        <v>3214</v>
      </c>
      <c r="E2087" t="s">
        <v>7</v>
      </c>
      <c r="F2087">
        <v>6.7258327818899897</v>
      </c>
      <c r="G2087">
        <v>6.7258813251738498</v>
      </c>
      <c r="H2087">
        <v>0.36807156643909</v>
      </c>
      <c r="I2087">
        <f t="shared" si="32"/>
        <v>0.99999278261368085</v>
      </c>
    </row>
    <row r="2088" spans="1:9" x14ac:dyDescent="0.3">
      <c r="A2088">
        <v>12905</v>
      </c>
      <c r="B2088" t="s">
        <v>1004</v>
      </c>
      <c r="C2088" t="s">
        <v>1014</v>
      </c>
      <c r="D2088" t="s">
        <v>3215</v>
      </c>
      <c r="E2088" t="s">
        <v>7</v>
      </c>
      <c r="F2088">
        <v>9.4939032134600296</v>
      </c>
      <c r="G2088">
        <v>9.5289344764691606</v>
      </c>
      <c r="H2088">
        <v>0.36776296714885998</v>
      </c>
      <c r="I2088">
        <f t="shared" si="32"/>
        <v>0.99632369567703105</v>
      </c>
    </row>
    <row r="2089" spans="1:9" x14ac:dyDescent="0.3">
      <c r="A2089">
        <v>12570</v>
      </c>
      <c r="B2089" t="s">
        <v>986</v>
      </c>
      <c r="C2089" t="s">
        <v>1138</v>
      </c>
      <c r="D2089" t="s">
        <v>3216</v>
      </c>
      <c r="E2089" t="s">
        <v>5</v>
      </c>
      <c r="F2089">
        <v>1.3129165547000601</v>
      </c>
      <c r="G2089">
        <v>1.54513205266793</v>
      </c>
      <c r="H2089">
        <v>0.36737464620550703</v>
      </c>
      <c r="I2089">
        <f t="shared" si="32"/>
        <v>0.84971155211820837</v>
      </c>
    </row>
    <row r="2090" spans="1:9" x14ac:dyDescent="0.3">
      <c r="A2090">
        <v>7138</v>
      </c>
      <c r="B2090" t="s">
        <v>1472</v>
      </c>
      <c r="C2090" t="s">
        <v>1473</v>
      </c>
      <c r="D2090" t="s">
        <v>3217</v>
      </c>
      <c r="E2090" t="s">
        <v>7</v>
      </c>
      <c r="F2090">
        <v>7.4728040486499996</v>
      </c>
      <c r="G2090">
        <v>8.2555395101363196</v>
      </c>
      <c r="H2090">
        <v>0.36736012902723397</v>
      </c>
      <c r="I2090">
        <f t="shared" si="32"/>
        <v>0.90518663734511096</v>
      </c>
    </row>
    <row r="2091" spans="1:9" x14ac:dyDescent="0.3">
      <c r="A2091">
        <v>5582</v>
      </c>
      <c r="B2091" t="s">
        <v>989</v>
      </c>
      <c r="C2091" t="s">
        <v>999</v>
      </c>
      <c r="D2091" t="s">
        <v>3218</v>
      </c>
      <c r="E2091" t="s">
        <v>4</v>
      </c>
      <c r="F2091">
        <v>0.63594772434995395</v>
      </c>
      <c r="G2091">
        <v>0.76269892819511398</v>
      </c>
      <c r="H2091">
        <v>0.36715457367655802</v>
      </c>
      <c r="I2091">
        <f t="shared" si="32"/>
        <v>0.83381226961324051</v>
      </c>
    </row>
    <row r="2092" spans="1:9" x14ac:dyDescent="0.3">
      <c r="A2092">
        <v>10153</v>
      </c>
      <c r="B2092" t="s">
        <v>995</v>
      </c>
      <c r="C2092" t="s">
        <v>1155</v>
      </c>
      <c r="D2092" t="s">
        <v>3219</v>
      </c>
      <c r="E2092" t="s">
        <v>7</v>
      </c>
      <c r="F2092">
        <v>10.93068371905</v>
      </c>
      <c r="G2092">
        <v>11.2052156767</v>
      </c>
      <c r="H2092">
        <v>0.36698965857104199</v>
      </c>
      <c r="I2092">
        <f t="shared" si="32"/>
        <v>0.97549962753319786</v>
      </c>
    </row>
    <row r="2093" spans="1:9" x14ac:dyDescent="0.3">
      <c r="A2093">
        <v>8763</v>
      </c>
      <c r="B2093" t="s">
        <v>1004</v>
      </c>
      <c r="C2093" t="s">
        <v>1116</v>
      </c>
      <c r="D2093" t="s">
        <v>3220</v>
      </c>
      <c r="E2093" t="s">
        <v>8</v>
      </c>
      <c r="F2093">
        <v>1.2965079054500099</v>
      </c>
      <c r="G2093">
        <v>1.5929879296718501</v>
      </c>
      <c r="H2093">
        <v>0.366974480351559</v>
      </c>
      <c r="I2093">
        <f t="shared" si="32"/>
        <v>0.81388432473376371</v>
      </c>
    </row>
    <row r="2094" spans="1:9" x14ac:dyDescent="0.3">
      <c r="A2094">
        <v>42398</v>
      </c>
      <c r="B2094" t="s">
        <v>1009</v>
      </c>
      <c r="C2094" t="s">
        <v>1021</v>
      </c>
      <c r="D2094" t="s">
        <v>3221</v>
      </c>
      <c r="E2094" t="s">
        <v>6</v>
      </c>
      <c r="F2094">
        <v>2.8023744303500302</v>
      </c>
      <c r="G2094">
        <v>2.8811149568233398</v>
      </c>
      <c r="H2094">
        <v>0.36675558221044602</v>
      </c>
      <c r="I2094">
        <f t="shared" si="32"/>
        <v>0.97267011984828011</v>
      </c>
    </row>
    <row r="2095" spans="1:9" x14ac:dyDescent="0.3">
      <c r="A2095">
        <v>13378</v>
      </c>
      <c r="B2095" t="s">
        <v>995</v>
      </c>
      <c r="C2095" t="s">
        <v>1127</v>
      </c>
      <c r="D2095" t="s">
        <v>3222</v>
      </c>
      <c r="E2095" t="s">
        <v>7</v>
      </c>
      <c r="F2095">
        <v>7.0333164389999903</v>
      </c>
      <c r="G2095">
        <v>7.0333301488413298</v>
      </c>
      <c r="H2095">
        <v>0.36653097906096599</v>
      </c>
      <c r="I2095">
        <f t="shared" si="32"/>
        <v>0.9999980507325763</v>
      </c>
    </row>
    <row r="2096" spans="1:9" x14ac:dyDescent="0.3">
      <c r="A2096">
        <v>87948071</v>
      </c>
      <c r="B2096" t="s">
        <v>1012</v>
      </c>
      <c r="C2096" t="s">
        <v>1241</v>
      </c>
      <c r="D2096" t="s">
        <v>3223</v>
      </c>
      <c r="E2096" t="s">
        <v>8</v>
      </c>
      <c r="F2096">
        <v>1.28823619450003</v>
      </c>
      <c r="G2096">
        <v>1.5855016859752999</v>
      </c>
      <c r="H2096">
        <v>0.36640711632520701</v>
      </c>
      <c r="I2096">
        <f t="shared" si="32"/>
        <v>0.81251013852286691</v>
      </c>
    </row>
    <row r="2097" spans="1:9" x14ac:dyDescent="0.3">
      <c r="A2097">
        <v>13935</v>
      </c>
      <c r="B2097" t="s">
        <v>1004</v>
      </c>
      <c r="C2097" t="s">
        <v>1014</v>
      </c>
      <c r="D2097" t="s">
        <v>3224</v>
      </c>
      <c r="E2097" t="s">
        <v>7</v>
      </c>
      <c r="F2097">
        <v>7.8737872354999503</v>
      </c>
      <c r="G2097">
        <v>7.95368258949929</v>
      </c>
      <c r="H2097">
        <v>0.36609015919225102</v>
      </c>
      <c r="I2097">
        <f t="shared" si="32"/>
        <v>0.98995492300575083</v>
      </c>
    </row>
    <row r="2098" spans="1:9" x14ac:dyDescent="0.3">
      <c r="A2098">
        <v>81082829</v>
      </c>
      <c r="B2098" t="s">
        <v>995</v>
      </c>
      <c r="C2098" t="s">
        <v>1917</v>
      </c>
      <c r="D2098" t="s">
        <v>3225</v>
      </c>
      <c r="E2098" t="s">
        <v>8</v>
      </c>
      <c r="F2098">
        <v>1.7985437281500001</v>
      </c>
      <c r="G2098">
        <v>1.8422094251196199</v>
      </c>
      <c r="H2098">
        <v>0.36597119542025502</v>
      </c>
      <c r="I2098">
        <f t="shared" si="32"/>
        <v>0.97629710478395548</v>
      </c>
    </row>
    <row r="2099" spans="1:9" x14ac:dyDescent="0.3">
      <c r="A2099">
        <v>15091</v>
      </c>
      <c r="B2099" t="s">
        <v>1004</v>
      </c>
      <c r="C2099" t="s">
        <v>1114</v>
      </c>
      <c r="D2099" t="s">
        <v>3226</v>
      </c>
      <c r="E2099" t="s">
        <v>7</v>
      </c>
      <c r="F2099">
        <v>6.6818789856999796</v>
      </c>
      <c r="G2099">
        <v>6.6818793168866302</v>
      </c>
      <c r="H2099">
        <v>0.36594541710553702</v>
      </c>
      <c r="I2099">
        <f t="shared" si="32"/>
        <v>0.99999995043510448</v>
      </c>
    </row>
    <row r="2100" spans="1:9" x14ac:dyDescent="0.3">
      <c r="A2100">
        <v>45199</v>
      </c>
      <c r="B2100" t="s">
        <v>1004</v>
      </c>
      <c r="C2100" t="s">
        <v>1014</v>
      </c>
      <c r="D2100" t="s">
        <v>3227</v>
      </c>
      <c r="E2100" t="s">
        <v>8</v>
      </c>
      <c r="F2100">
        <v>1.33487982500002</v>
      </c>
      <c r="G2100">
        <v>1.6227723650802801</v>
      </c>
      <c r="H2100">
        <v>0.36576935345290401</v>
      </c>
      <c r="I2100">
        <f t="shared" si="32"/>
        <v>0.82259216001252411</v>
      </c>
    </row>
    <row r="2101" spans="1:9" x14ac:dyDescent="0.3">
      <c r="A2101">
        <v>10131</v>
      </c>
      <c r="B2101" t="s">
        <v>995</v>
      </c>
      <c r="C2101" t="s">
        <v>1155</v>
      </c>
      <c r="D2101" t="s">
        <v>3228</v>
      </c>
      <c r="E2101" t="s">
        <v>5</v>
      </c>
      <c r="F2101">
        <v>1.1089599247249999</v>
      </c>
      <c r="G2101">
        <v>1.5346891127585001</v>
      </c>
      <c r="H2101">
        <v>0.36566015397571699</v>
      </c>
      <c r="I2101">
        <f t="shared" si="32"/>
        <v>0.72259581142901275</v>
      </c>
    </row>
    <row r="2102" spans="1:9" x14ac:dyDescent="0.3">
      <c r="A2102">
        <v>8010</v>
      </c>
      <c r="B2102" t="s">
        <v>1000</v>
      </c>
      <c r="C2102" t="s">
        <v>1218</v>
      </c>
      <c r="D2102" t="s">
        <v>3229</v>
      </c>
      <c r="E2102" t="s">
        <v>7</v>
      </c>
      <c r="F2102">
        <v>6.4862831766499998</v>
      </c>
      <c r="G2102">
        <v>6.4862831766652604</v>
      </c>
      <c r="H2102">
        <v>0.36505490344363301</v>
      </c>
      <c r="I2102">
        <f t="shared" si="32"/>
        <v>0.99999999999764722</v>
      </c>
    </row>
    <row r="2103" spans="1:9" x14ac:dyDescent="0.3">
      <c r="A2103" t="s">
        <v>77</v>
      </c>
      <c r="B2103" t="s">
        <v>1472</v>
      </c>
      <c r="C2103" t="s">
        <v>1473</v>
      </c>
      <c r="D2103" t="s">
        <v>3230</v>
      </c>
      <c r="E2103" t="s">
        <v>77</v>
      </c>
      <c r="F2103">
        <v>1.3183952582821901</v>
      </c>
      <c r="G2103">
        <v>1.5761548829604299</v>
      </c>
      <c r="H2103">
        <v>0.364957856006277</v>
      </c>
      <c r="I2103">
        <f t="shared" si="32"/>
        <v>0.83646301041551196</v>
      </c>
    </row>
    <row r="2104" spans="1:9" x14ac:dyDescent="0.3">
      <c r="A2104">
        <v>14139</v>
      </c>
      <c r="B2104" t="s">
        <v>995</v>
      </c>
      <c r="C2104" t="s">
        <v>1153</v>
      </c>
      <c r="D2104" t="s">
        <v>3231</v>
      </c>
      <c r="E2104" t="s">
        <v>8</v>
      </c>
      <c r="F2104">
        <v>1.1141553906500199</v>
      </c>
      <c r="G2104">
        <v>1.6178228221640401</v>
      </c>
      <c r="H2104">
        <v>0.36491840683379001</v>
      </c>
      <c r="I2104">
        <f t="shared" si="32"/>
        <v>0.68867577795675916</v>
      </c>
    </row>
    <row r="2105" spans="1:9" x14ac:dyDescent="0.3">
      <c r="A2105">
        <v>12899</v>
      </c>
      <c r="B2105" t="s">
        <v>1004</v>
      </c>
      <c r="C2105" t="s">
        <v>1014</v>
      </c>
      <c r="D2105" t="s">
        <v>3232</v>
      </c>
      <c r="E2105" t="s">
        <v>7</v>
      </c>
      <c r="F2105">
        <v>8.3416486490000192</v>
      </c>
      <c r="G2105">
        <v>8.4500235963934802</v>
      </c>
      <c r="H2105">
        <v>0.364703645628146</v>
      </c>
      <c r="I2105">
        <f t="shared" si="32"/>
        <v>0.98717459825322662</v>
      </c>
    </row>
    <row r="2106" spans="1:9" x14ac:dyDescent="0.3">
      <c r="A2106" t="s">
        <v>77</v>
      </c>
      <c r="B2106" t="s">
        <v>995</v>
      </c>
      <c r="C2106" t="s">
        <v>1153</v>
      </c>
      <c r="D2106" t="s">
        <v>3233</v>
      </c>
      <c r="E2106" t="s">
        <v>77</v>
      </c>
      <c r="F2106">
        <v>1.6396407825296899</v>
      </c>
      <c r="G2106">
        <v>1.91135056884121</v>
      </c>
      <c r="H2106">
        <v>0.36467814461908399</v>
      </c>
      <c r="I2106">
        <f t="shared" si="32"/>
        <v>0.85784408640626875</v>
      </c>
    </row>
    <row r="2107" spans="1:9" x14ac:dyDescent="0.3">
      <c r="A2107">
        <v>40594</v>
      </c>
      <c r="B2107" t="s">
        <v>1199</v>
      </c>
      <c r="C2107" t="s">
        <v>1337</v>
      </c>
      <c r="D2107" t="s">
        <v>3234</v>
      </c>
      <c r="E2107" t="s">
        <v>7</v>
      </c>
      <c r="F2107">
        <v>5.9819253105499897</v>
      </c>
      <c r="G2107">
        <v>7.0421213262225004</v>
      </c>
      <c r="H2107">
        <v>0.36450781349288303</v>
      </c>
      <c r="I2107">
        <f t="shared" si="32"/>
        <v>0.84944933968622549</v>
      </c>
    </row>
    <row r="2108" spans="1:9" x14ac:dyDescent="0.3">
      <c r="A2108" t="s">
        <v>77</v>
      </c>
      <c r="B2108" t="s">
        <v>989</v>
      </c>
      <c r="C2108" t="s">
        <v>999</v>
      </c>
      <c r="D2108" t="s">
        <v>3235</v>
      </c>
      <c r="E2108" t="s">
        <v>77</v>
      </c>
      <c r="F2108">
        <v>1.3276059497727499</v>
      </c>
      <c r="G2108">
        <v>1.8174023702647299</v>
      </c>
      <c r="H2108">
        <v>0.36418878278976302</v>
      </c>
      <c r="I2108">
        <f t="shared" si="32"/>
        <v>0.73049643353296922</v>
      </c>
    </row>
    <row r="2109" spans="1:9" x14ac:dyDescent="0.3">
      <c r="A2109">
        <v>4141</v>
      </c>
      <c r="B2109" t="s">
        <v>1009</v>
      </c>
      <c r="C2109" t="s">
        <v>1021</v>
      </c>
      <c r="D2109" t="s">
        <v>3236</v>
      </c>
      <c r="E2109" t="s">
        <v>6</v>
      </c>
      <c r="F2109">
        <v>2.89906358376401</v>
      </c>
      <c r="G2109">
        <v>2.9005552604748299</v>
      </c>
      <c r="H2109">
        <v>0.36404732071915102</v>
      </c>
      <c r="I2109">
        <f t="shared" si="32"/>
        <v>0.99948572718777451</v>
      </c>
    </row>
    <row r="2110" spans="1:9" x14ac:dyDescent="0.3">
      <c r="A2110">
        <v>136707</v>
      </c>
      <c r="B2110" t="s">
        <v>986</v>
      </c>
      <c r="C2110" t="s">
        <v>1170</v>
      </c>
      <c r="D2110" t="s">
        <v>3237</v>
      </c>
      <c r="E2110" t="s">
        <v>5</v>
      </c>
      <c r="F2110">
        <v>0.71891242803003996</v>
      </c>
      <c r="G2110">
        <v>1.52148045153006</v>
      </c>
      <c r="H2110">
        <v>0.36387400855132501</v>
      </c>
      <c r="I2110">
        <f t="shared" si="32"/>
        <v>0.47250848823399189</v>
      </c>
    </row>
    <row r="2111" spans="1:9" x14ac:dyDescent="0.3">
      <c r="A2111" t="s">
        <v>77</v>
      </c>
      <c r="B2111" t="s">
        <v>1004</v>
      </c>
      <c r="C2111" t="s">
        <v>1042</v>
      </c>
      <c r="D2111" t="s">
        <v>3238</v>
      </c>
      <c r="E2111" t="s">
        <v>77</v>
      </c>
      <c r="F2111">
        <v>1.64001892570001</v>
      </c>
      <c r="G2111">
        <v>1.6679738083109901</v>
      </c>
      <c r="H2111">
        <v>0.36351490695975103</v>
      </c>
      <c r="I2111">
        <f t="shared" si="32"/>
        <v>0.98324021488125912</v>
      </c>
    </row>
    <row r="2112" spans="1:9" x14ac:dyDescent="0.3">
      <c r="A2112">
        <v>136239</v>
      </c>
      <c r="B2112" t="s">
        <v>995</v>
      </c>
      <c r="C2112" t="s">
        <v>1127</v>
      </c>
      <c r="D2112" t="s">
        <v>3239</v>
      </c>
      <c r="E2112" t="s">
        <v>8</v>
      </c>
      <c r="F2112">
        <v>1.5459284153000501</v>
      </c>
      <c r="G2112">
        <v>1.73351958202888</v>
      </c>
      <c r="H2112">
        <v>0.36349032653465502</v>
      </c>
      <c r="I2112">
        <f t="shared" si="32"/>
        <v>0.89178595461305576</v>
      </c>
    </row>
    <row r="2113" spans="1:9" x14ac:dyDescent="0.3">
      <c r="A2113">
        <v>8166</v>
      </c>
      <c r="B2113" t="s">
        <v>995</v>
      </c>
      <c r="C2113" t="s">
        <v>1153</v>
      </c>
      <c r="D2113" t="s">
        <v>3240</v>
      </c>
      <c r="E2113" t="s">
        <v>7</v>
      </c>
      <c r="F2113">
        <v>7.0181044536500297</v>
      </c>
      <c r="G2113">
        <v>10.0703062679515</v>
      </c>
      <c r="H2113">
        <v>0.36220713937058302</v>
      </c>
      <c r="I2113">
        <f t="shared" si="32"/>
        <v>0.69691072613997584</v>
      </c>
    </row>
    <row r="2114" spans="1:9" x14ac:dyDescent="0.3">
      <c r="A2114">
        <v>12627</v>
      </c>
      <c r="B2114" t="s">
        <v>984</v>
      </c>
      <c r="C2114" t="s">
        <v>1121</v>
      </c>
      <c r="D2114" t="s">
        <v>3241</v>
      </c>
      <c r="E2114" t="s">
        <v>6</v>
      </c>
      <c r="F2114">
        <v>2.8118708259499399</v>
      </c>
      <c r="G2114">
        <v>2.9098623413071398</v>
      </c>
      <c r="H2114">
        <v>0.362146327410997</v>
      </c>
      <c r="I2114">
        <f t="shared" si="32"/>
        <v>0.96632434669978884</v>
      </c>
    </row>
    <row r="2115" spans="1:9" x14ac:dyDescent="0.3">
      <c r="A2115">
        <v>42695</v>
      </c>
      <c r="B2115" t="s">
        <v>986</v>
      </c>
      <c r="C2115" t="s">
        <v>1249</v>
      </c>
      <c r="D2115" t="s">
        <v>3242</v>
      </c>
      <c r="E2115" t="s">
        <v>6</v>
      </c>
      <c r="F2115">
        <v>0.89376886395001398</v>
      </c>
      <c r="G2115">
        <v>2.8235700703799398</v>
      </c>
      <c r="H2115">
        <v>0.36213754299050899</v>
      </c>
      <c r="I2115">
        <f t="shared" ref="I2115:I2178" si="33">F2115/G2115</f>
        <v>0.31653858118341238</v>
      </c>
    </row>
    <row r="2116" spans="1:9" x14ac:dyDescent="0.3">
      <c r="A2116" t="s">
        <v>77</v>
      </c>
      <c r="B2116" t="s">
        <v>1004</v>
      </c>
      <c r="C2116" t="s">
        <v>1014</v>
      </c>
      <c r="D2116" t="s">
        <v>3243</v>
      </c>
      <c r="E2116" t="s">
        <v>77</v>
      </c>
      <c r="F2116">
        <v>1.6563576641339199</v>
      </c>
      <c r="G2116">
        <v>1.8822737523795301</v>
      </c>
      <c r="H2116">
        <v>0.3621108126016</v>
      </c>
      <c r="I2116">
        <f t="shared" si="33"/>
        <v>0.87997702886734097</v>
      </c>
    </row>
    <row r="2117" spans="1:9" x14ac:dyDescent="0.3">
      <c r="A2117">
        <v>5578</v>
      </c>
      <c r="B2117" t="s">
        <v>989</v>
      </c>
      <c r="C2117" t="s">
        <v>999</v>
      </c>
      <c r="D2117" t="s">
        <v>3244</v>
      </c>
      <c r="E2117" t="s">
        <v>6</v>
      </c>
      <c r="F2117">
        <v>2.63948373229996</v>
      </c>
      <c r="G2117">
        <v>2.9297184559480001</v>
      </c>
      <c r="H2117">
        <v>0.36201112061528801</v>
      </c>
      <c r="I2117">
        <f t="shared" si="33"/>
        <v>0.90093426108614738</v>
      </c>
    </row>
    <row r="2118" spans="1:9" x14ac:dyDescent="0.3">
      <c r="A2118">
        <v>10133</v>
      </c>
      <c r="B2118" t="s">
        <v>995</v>
      </c>
      <c r="C2118" t="s">
        <v>1155</v>
      </c>
      <c r="D2118" t="s">
        <v>3245</v>
      </c>
      <c r="E2118" t="s">
        <v>5</v>
      </c>
      <c r="F2118">
        <v>1.0929832107250099</v>
      </c>
      <c r="G2118">
        <v>1.47773177369466</v>
      </c>
      <c r="H2118">
        <v>0.36190518517600601</v>
      </c>
      <c r="I2118">
        <f t="shared" si="33"/>
        <v>0.73963572427782842</v>
      </c>
    </row>
    <row r="2119" spans="1:9" x14ac:dyDescent="0.3">
      <c r="A2119" t="s">
        <v>77</v>
      </c>
      <c r="B2119" t="s">
        <v>989</v>
      </c>
      <c r="C2119" t="s">
        <v>1029</v>
      </c>
      <c r="D2119" t="s">
        <v>3246</v>
      </c>
      <c r="E2119" t="s">
        <v>77</v>
      </c>
      <c r="F2119">
        <v>1.51243850632265</v>
      </c>
      <c r="G2119">
        <v>1.79359031544603</v>
      </c>
      <c r="H2119">
        <v>0.36180594429942597</v>
      </c>
      <c r="I2119">
        <f t="shared" si="33"/>
        <v>0.84324636083159088</v>
      </c>
    </row>
    <row r="2120" spans="1:9" x14ac:dyDescent="0.3">
      <c r="A2120">
        <v>29658</v>
      </c>
      <c r="B2120" t="s">
        <v>989</v>
      </c>
      <c r="C2120" t="s">
        <v>999</v>
      </c>
      <c r="D2120" t="s">
        <v>3247</v>
      </c>
      <c r="E2120" t="s">
        <v>7</v>
      </c>
      <c r="F2120">
        <v>7.1004537307000204</v>
      </c>
      <c r="G2120">
        <v>7.2164692522780198</v>
      </c>
      <c r="H2120">
        <v>0.361701784340418</v>
      </c>
      <c r="I2120">
        <f t="shared" si="33"/>
        <v>0.98392350642367432</v>
      </c>
    </row>
    <row r="2121" spans="1:9" x14ac:dyDescent="0.3">
      <c r="A2121">
        <v>1271</v>
      </c>
      <c r="B2121" t="s">
        <v>1004</v>
      </c>
      <c r="C2121" t="s">
        <v>1042</v>
      </c>
      <c r="D2121" t="s">
        <v>3248</v>
      </c>
      <c r="E2121" t="s">
        <v>7</v>
      </c>
      <c r="F2121">
        <v>6.3069285573999503</v>
      </c>
      <c r="G2121">
        <v>6.8332209347734398</v>
      </c>
      <c r="H2121">
        <v>0.361631039222711</v>
      </c>
      <c r="I2121">
        <f t="shared" si="33"/>
        <v>0.92298033644788935</v>
      </c>
    </row>
    <row r="2122" spans="1:9" x14ac:dyDescent="0.3">
      <c r="A2122">
        <v>14136</v>
      </c>
      <c r="B2122" t="s">
        <v>995</v>
      </c>
      <c r="C2122" t="s">
        <v>1153</v>
      </c>
      <c r="D2122" t="s">
        <v>3249</v>
      </c>
      <c r="E2122" t="s">
        <v>6</v>
      </c>
      <c r="F2122">
        <v>2.8403311133999498</v>
      </c>
      <c r="G2122">
        <v>2.9854393702451798</v>
      </c>
      <c r="H2122">
        <v>0.361555448974896</v>
      </c>
      <c r="I2122">
        <f t="shared" si="33"/>
        <v>0.95139467299471137</v>
      </c>
    </row>
    <row r="2123" spans="1:9" x14ac:dyDescent="0.3">
      <c r="A2123">
        <v>12703</v>
      </c>
      <c r="B2123" t="s">
        <v>1004</v>
      </c>
      <c r="C2123" t="s">
        <v>1014</v>
      </c>
      <c r="D2123" t="s">
        <v>3250</v>
      </c>
      <c r="E2123" t="s">
        <v>7</v>
      </c>
      <c r="F2123">
        <v>6.4471769515000297</v>
      </c>
      <c r="G2123">
        <v>6.6480138173891303</v>
      </c>
      <c r="H2123">
        <v>0.36143327653428498</v>
      </c>
      <c r="I2123">
        <f t="shared" si="33"/>
        <v>0.96978994457505874</v>
      </c>
    </row>
    <row r="2124" spans="1:9" x14ac:dyDescent="0.3">
      <c r="A2124">
        <v>44923</v>
      </c>
      <c r="B2124" t="s">
        <v>995</v>
      </c>
      <c r="C2124" t="s">
        <v>1153</v>
      </c>
      <c r="D2124" t="s">
        <v>3251</v>
      </c>
      <c r="E2124" t="s">
        <v>7</v>
      </c>
      <c r="F2124">
        <v>8.7359700557300002</v>
      </c>
      <c r="G2124">
        <v>8.8994843908821899</v>
      </c>
      <c r="H2124">
        <v>0.36108077365365499</v>
      </c>
      <c r="I2124">
        <f t="shared" si="33"/>
        <v>0.98162653835095037</v>
      </c>
    </row>
    <row r="2125" spans="1:9" x14ac:dyDescent="0.3">
      <c r="A2125">
        <v>4659</v>
      </c>
      <c r="B2125" t="s">
        <v>1004</v>
      </c>
      <c r="C2125" t="s">
        <v>1042</v>
      </c>
      <c r="D2125" t="s">
        <v>3252</v>
      </c>
      <c r="E2125" t="s">
        <v>7</v>
      </c>
      <c r="F2125">
        <v>6.5469391482429904</v>
      </c>
      <c r="G2125">
        <v>6.5614627295246901</v>
      </c>
      <c r="H2125">
        <v>0.36095432472405198</v>
      </c>
      <c r="I2125">
        <f t="shared" si="33"/>
        <v>0.99778653299113507</v>
      </c>
    </row>
    <row r="2126" spans="1:9" x14ac:dyDescent="0.3">
      <c r="A2126">
        <v>16730</v>
      </c>
      <c r="B2126" t="s">
        <v>984</v>
      </c>
      <c r="C2126" t="s">
        <v>988</v>
      </c>
      <c r="D2126" t="s">
        <v>3253</v>
      </c>
      <c r="E2126" t="s">
        <v>6</v>
      </c>
      <c r="F2126">
        <v>1.7868140457999799</v>
      </c>
      <c r="G2126">
        <v>2.9200479052158599</v>
      </c>
      <c r="H2126">
        <v>0.36093586235193298</v>
      </c>
      <c r="I2126">
        <f t="shared" si="33"/>
        <v>0.61191257945060751</v>
      </c>
    </row>
    <row r="2127" spans="1:9" x14ac:dyDescent="0.3">
      <c r="A2127">
        <v>40025</v>
      </c>
      <c r="B2127" t="s">
        <v>995</v>
      </c>
      <c r="C2127" t="s">
        <v>1917</v>
      </c>
      <c r="D2127" t="s">
        <v>3254</v>
      </c>
      <c r="E2127" t="s">
        <v>5</v>
      </c>
      <c r="F2127">
        <v>1.1917428564999999</v>
      </c>
      <c r="G2127">
        <v>1.5636637699760401</v>
      </c>
      <c r="H2127">
        <v>0.36090894022744902</v>
      </c>
      <c r="I2127">
        <f t="shared" si="33"/>
        <v>0.76214777075653606</v>
      </c>
    </row>
    <row r="2128" spans="1:9" x14ac:dyDescent="0.3">
      <c r="A2128">
        <v>5144</v>
      </c>
      <c r="B2128" t="s">
        <v>986</v>
      </c>
      <c r="C2128" t="s">
        <v>1138</v>
      </c>
      <c r="D2128" t="s">
        <v>3255</v>
      </c>
      <c r="E2128" t="s">
        <v>4</v>
      </c>
      <c r="F2128">
        <v>0.64521104335003099</v>
      </c>
      <c r="G2128">
        <v>0.74174500425152301</v>
      </c>
      <c r="H2128">
        <v>0.36090483952275898</v>
      </c>
      <c r="I2128">
        <f t="shared" si="33"/>
        <v>0.86985559680458902</v>
      </c>
    </row>
    <row r="2129" spans="1:9" x14ac:dyDescent="0.3">
      <c r="A2129">
        <v>12704</v>
      </c>
      <c r="B2129" t="s">
        <v>1004</v>
      </c>
      <c r="C2129" t="s">
        <v>1014</v>
      </c>
      <c r="D2129" t="s">
        <v>3256</v>
      </c>
      <c r="E2129" t="s">
        <v>7</v>
      </c>
      <c r="F2129">
        <v>6.4525909283975196</v>
      </c>
      <c r="G2129">
        <v>6.6141191681244402</v>
      </c>
      <c r="H2129">
        <v>0.360685791114145</v>
      </c>
      <c r="I2129">
        <f t="shared" si="33"/>
        <v>0.97557826890912747</v>
      </c>
    </row>
    <row r="2130" spans="1:9" x14ac:dyDescent="0.3">
      <c r="A2130">
        <v>15093</v>
      </c>
      <c r="B2130" t="s">
        <v>1004</v>
      </c>
      <c r="C2130" t="s">
        <v>1114</v>
      </c>
      <c r="D2130" t="s">
        <v>3257</v>
      </c>
      <c r="E2130" t="s">
        <v>7</v>
      </c>
      <c r="F2130">
        <v>6.3676281929499901</v>
      </c>
      <c r="G2130">
        <v>6.4958698903163299</v>
      </c>
      <c r="H2130">
        <v>0.36049992318975799</v>
      </c>
      <c r="I2130">
        <f t="shared" si="33"/>
        <v>0.98025796397838649</v>
      </c>
    </row>
    <row r="2131" spans="1:9" x14ac:dyDescent="0.3">
      <c r="A2131">
        <v>13969</v>
      </c>
      <c r="B2131" t="s">
        <v>1004</v>
      </c>
      <c r="C2131" t="s">
        <v>1014</v>
      </c>
      <c r="D2131" t="s">
        <v>3258</v>
      </c>
      <c r="E2131" t="s">
        <v>5</v>
      </c>
      <c r="F2131">
        <v>1.1647377176</v>
      </c>
      <c r="G2131">
        <v>1.5262993946333701</v>
      </c>
      <c r="H2131">
        <v>0.36036627280016797</v>
      </c>
      <c r="I2131">
        <f t="shared" si="33"/>
        <v>0.76311221880539359</v>
      </c>
    </row>
    <row r="2132" spans="1:9" x14ac:dyDescent="0.3">
      <c r="A2132">
        <v>5831</v>
      </c>
      <c r="B2132" t="s">
        <v>1004</v>
      </c>
      <c r="C2132" t="s">
        <v>1998</v>
      </c>
      <c r="D2132" t="s">
        <v>3259</v>
      </c>
      <c r="E2132" t="s">
        <v>8</v>
      </c>
      <c r="F2132">
        <v>1.73027090995996</v>
      </c>
      <c r="G2132">
        <v>1.85931252592565</v>
      </c>
      <c r="H2132">
        <v>0.36002912165427697</v>
      </c>
      <c r="I2132">
        <f t="shared" si="33"/>
        <v>0.93059713514195408</v>
      </c>
    </row>
    <row r="2133" spans="1:9" x14ac:dyDescent="0.3">
      <c r="A2133">
        <v>19682</v>
      </c>
      <c r="B2133" t="s">
        <v>995</v>
      </c>
      <c r="C2133" t="s">
        <v>1153</v>
      </c>
      <c r="D2133" t="s">
        <v>3260</v>
      </c>
      <c r="E2133" t="s">
        <v>5</v>
      </c>
      <c r="F2133">
        <v>1.1293919457845101</v>
      </c>
      <c r="G2133">
        <v>1.5664991368501799</v>
      </c>
      <c r="H2133">
        <v>0.35982632565885903</v>
      </c>
      <c r="I2133">
        <f t="shared" si="33"/>
        <v>0.72096557171133968</v>
      </c>
    </row>
    <row r="2134" spans="1:9" x14ac:dyDescent="0.3">
      <c r="A2134">
        <v>14102</v>
      </c>
      <c r="B2134" t="s">
        <v>995</v>
      </c>
      <c r="C2134" t="s">
        <v>1433</v>
      </c>
      <c r="D2134" t="s">
        <v>3261</v>
      </c>
      <c r="E2134" t="s">
        <v>8</v>
      </c>
      <c r="F2134">
        <v>1.1042050100999801</v>
      </c>
      <c r="G2134">
        <v>1.5278904705774401</v>
      </c>
      <c r="H2134">
        <v>0.35975640870376502</v>
      </c>
      <c r="I2134">
        <f t="shared" si="33"/>
        <v>0.7226990621144882</v>
      </c>
    </row>
    <row r="2135" spans="1:9" x14ac:dyDescent="0.3">
      <c r="A2135" t="s">
        <v>77</v>
      </c>
      <c r="B2135" t="s">
        <v>989</v>
      </c>
      <c r="C2135" t="s">
        <v>999</v>
      </c>
      <c r="D2135" t="s">
        <v>3262</v>
      </c>
      <c r="E2135" t="s">
        <v>77</v>
      </c>
      <c r="F2135">
        <v>1.6070167714363299</v>
      </c>
      <c r="G2135">
        <v>1.89905833834133</v>
      </c>
      <c r="H2135">
        <v>0.35973343533377899</v>
      </c>
      <c r="I2135">
        <f t="shared" si="33"/>
        <v>0.84621769589233675</v>
      </c>
    </row>
    <row r="2136" spans="1:9" x14ac:dyDescent="0.3">
      <c r="A2136">
        <v>136589</v>
      </c>
      <c r="B2136" t="s">
        <v>989</v>
      </c>
      <c r="C2136" t="s">
        <v>999</v>
      </c>
      <c r="D2136" t="s">
        <v>3263</v>
      </c>
      <c r="E2136" t="s">
        <v>8</v>
      </c>
      <c r="F2136">
        <v>1.3753392799499899</v>
      </c>
      <c r="G2136">
        <v>1.4977917250861199</v>
      </c>
      <c r="H2136">
        <v>0.35968399489890501</v>
      </c>
      <c r="I2136">
        <f t="shared" si="33"/>
        <v>0.91824467775779095</v>
      </c>
    </row>
    <row r="2137" spans="1:9" x14ac:dyDescent="0.3">
      <c r="A2137">
        <v>10139</v>
      </c>
      <c r="B2137" t="s">
        <v>995</v>
      </c>
      <c r="C2137" t="s">
        <v>1155</v>
      </c>
      <c r="D2137" t="s">
        <v>3264</v>
      </c>
      <c r="E2137" t="s">
        <v>8</v>
      </c>
      <c r="F2137">
        <v>1.1798134182504301</v>
      </c>
      <c r="G2137">
        <v>1.5450789209062901</v>
      </c>
      <c r="H2137">
        <v>0.35963402056757199</v>
      </c>
      <c r="I2137">
        <f t="shared" si="33"/>
        <v>0.76359427488557807</v>
      </c>
    </row>
    <row r="2138" spans="1:9" x14ac:dyDescent="0.3">
      <c r="A2138">
        <v>8969</v>
      </c>
      <c r="B2138" t="s">
        <v>1009</v>
      </c>
      <c r="C2138" t="s">
        <v>1021</v>
      </c>
      <c r="D2138" t="s">
        <v>3265</v>
      </c>
      <c r="E2138" t="s">
        <v>5</v>
      </c>
      <c r="F2138">
        <v>1.4680826176278901</v>
      </c>
      <c r="G2138">
        <v>1.5276779291956599</v>
      </c>
      <c r="H2138">
        <v>0.359408763760793</v>
      </c>
      <c r="I2138">
        <f t="shared" si="33"/>
        <v>0.96098961016007645</v>
      </c>
    </row>
    <row r="2139" spans="1:9" x14ac:dyDescent="0.3">
      <c r="A2139" t="s">
        <v>77</v>
      </c>
      <c r="B2139" t="s">
        <v>1004</v>
      </c>
      <c r="C2139" t="s">
        <v>1998</v>
      </c>
      <c r="D2139" t="s">
        <v>3266</v>
      </c>
      <c r="E2139" t="s">
        <v>77</v>
      </c>
      <c r="F2139">
        <v>1.62938386609997</v>
      </c>
      <c r="G2139">
        <v>1.88757700360105</v>
      </c>
      <c r="H2139">
        <v>0.35880588575414302</v>
      </c>
      <c r="I2139">
        <f t="shared" si="33"/>
        <v>0.86321451415835826</v>
      </c>
    </row>
    <row r="2140" spans="1:9" x14ac:dyDescent="0.3">
      <c r="A2140">
        <v>20187</v>
      </c>
      <c r="B2140" t="s">
        <v>1004</v>
      </c>
      <c r="C2140" t="s">
        <v>1477</v>
      </c>
      <c r="D2140" t="s">
        <v>3267</v>
      </c>
      <c r="E2140" t="s">
        <v>8</v>
      </c>
      <c r="F2140">
        <v>1.25101403605304</v>
      </c>
      <c r="G2140">
        <v>1.7015705161872701</v>
      </c>
      <c r="H2140">
        <v>0.35838212107318901</v>
      </c>
      <c r="I2140">
        <f t="shared" si="33"/>
        <v>0.73521139685483172</v>
      </c>
    </row>
    <row r="2141" spans="1:9" x14ac:dyDescent="0.3">
      <c r="A2141">
        <v>45955979</v>
      </c>
      <c r="B2141" t="s">
        <v>1004</v>
      </c>
      <c r="C2141" t="s">
        <v>1014</v>
      </c>
      <c r="D2141" t="s">
        <v>3268</v>
      </c>
      <c r="E2141" t="s">
        <v>8</v>
      </c>
      <c r="F2141">
        <v>1.85339997345583</v>
      </c>
      <c r="G2141">
        <v>2.0383492156268699</v>
      </c>
      <c r="H2141">
        <v>0.35787249945431499</v>
      </c>
      <c r="I2141">
        <f t="shared" si="33"/>
        <v>0.90926518343709761</v>
      </c>
    </row>
    <row r="2142" spans="1:9" x14ac:dyDescent="0.3">
      <c r="A2142">
        <v>44922</v>
      </c>
      <c r="B2142" t="s">
        <v>995</v>
      </c>
      <c r="C2142" t="s">
        <v>1153</v>
      </c>
      <c r="D2142" t="s">
        <v>3269</v>
      </c>
      <c r="E2142" t="s">
        <v>8</v>
      </c>
      <c r="F2142">
        <v>1.19152655369996</v>
      </c>
      <c r="G2142">
        <v>1.5037225556320799</v>
      </c>
      <c r="H2142">
        <v>0.35706332992275402</v>
      </c>
      <c r="I2142">
        <f t="shared" si="33"/>
        <v>0.79238457203237844</v>
      </c>
    </row>
    <row r="2143" spans="1:9" x14ac:dyDescent="0.3">
      <c r="A2143">
        <v>21153</v>
      </c>
      <c r="B2143" t="s">
        <v>1004</v>
      </c>
      <c r="C2143" t="s">
        <v>1116</v>
      </c>
      <c r="D2143" t="s">
        <v>3270</v>
      </c>
      <c r="E2143" t="s">
        <v>7</v>
      </c>
      <c r="F2143">
        <v>6.8803625258499901</v>
      </c>
      <c r="G2143">
        <v>6.9104703966495498</v>
      </c>
      <c r="H2143">
        <v>0.357029330604686</v>
      </c>
      <c r="I2143">
        <f t="shared" si="33"/>
        <v>0.99564315175792417</v>
      </c>
    </row>
    <row r="2144" spans="1:9" x14ac:dyDescent="0.3">
      <c r="A2144">
        <v>738</v>
      </c>
      <c r="B2144" t="s">
        <v>1004</v>
      </c>
      <c r="C2144" t="s">
        <v>1042</v>
      </c>
      <c r="D2144" t="s">
        <v>3271</v>
      </c>
      <c r="E2144" t="s">
        <v>7</v>
      </c>
      <c r="F2144">
        <v>6.95887168130003</v>
      </c>
      <c r="G2144">
        <v>6.9636123137200396</v>
      </c>
      <c r="H2144">
        <v>0.35668874696258701</v>
      </c>
      <c r="I2144">
        <f t="shared" si="33"/>
        <v>0.99931922798018646</v>
      </c>
    </row>
    <row r="2145" spans="1:9" x14ac:dyDescent="0.3">
      <c r="A2145">
        <v>16981</v>
      </c>
      <c r="B2145" t="s">
        <v>995</v>
      </c>
      <c r="C2145" t="s">
        <v>1153</v>
      </c>
      <c r="D2145" t="s">
        <v>3272</v>
      </c>
      <c r="E2145" t="s">
        <v>7</v>
      </c>
      <c r="F2145">
        <v>9.0178637627500304</v>
      </c>
      <c r="G2145">
        <v>9.67640049075567</v>
      </c>
      <c r="H2145">
        <v>0.35662634289783401</v>
      </c>
      <c r="I2145">
        <f t="shared" si="33"/>
        <v>0.93194403966280936</v>
      </c>
    </row>
    <row r="2146" spans="1:9" x14ac:dyDescent="0.3">
      <c r="A2146">
        <v>42565</v>
      </c>
      <c r="B2146" t="s">
        <v>1004</v>
      </c>
      <c r="C2146" t="s">
        <v>1116</v>
      </c>
      <c r="D2146" t="s">
        <v>3273</v>
      </c>
      <c r="E2146" t="s">
        <v>8</v>
      </c>
      <c r="F2146">
        <v>1.17025172545003</v>
      </c>
      <c r="G2146">
        <v>1.60633398802921</v>
      </c>
      <c r="H2146">
        <v>0.35616610143266098</v>
      </c>
      <c r="I2146">
        <f t="shared" si="33"/>
        <v>0.72852329227360524</v>
      </c>
    </row>
    <row r="2147" spans="1:9" x14ac:dyDescent="0.3">
      <c r="A2147">
        <v>96790651</v>
      </c>
      <c r="B2147" t="s">
        <v>1004</v>
      </c>
      <c r="C2147" t="s">
        <v>1042</v>
      </c>
      <c r="D2147" t="s">
        <v>3274</v>
      </c>
      <c r="E2147" t="s">
        <v>8</v>
      </c>
      <c r="F2147">
        <v>1.35296208970339</v>
      </c>
      <c r="G2147">
        <v>1.55280102707483</v>
      </c>
      <c r="H2147">
        <v>0.35605589918416602</v>
      </c>
      <c r="I2147">
        <f t="shared" si="33"/>
        <v>0.87130422128333018</v>
      </c>
    </row>
    <row r="2148" spans="1:9" x14ac:dyDescent="0.3">
      <c r="A2148">
        <v>136930</v>
      </c>
      <c r="B2148" t="s">
        <v>986</v>
      </c>
      <c r="C2148" t="s">
        <v>1138</v>
      </c>
      <c r="D2148" t="s">
        <v>3275</v>
      </c>
      <c r="E2148" t="s">
        <v>6</v>
      </c>
      <c r="F2148">
        <v>2.7841040351000301</v>
      </c>
      <c r="G2148">
        <v>2.8474411379435201</v>
      </c>
      <c r="H2148">
        <v>0.35600283883492501</v>
      </c>
      <c r="I2148">
        <f t="shared" si="33"/>
        <v>0.97775648388319858</v>
      </c>
    </row>
    <row r="2149" spans="1:9" x14ac:dyDescent="0.3">
      <c r="A2149" t="s">
        <v>77</v>
      </c>
      <c r="B2149" t="s">
        <v>1004</v>
      </c>
      <c r="C2149" t="s">
        <v>1042</v>
      </c>
      <c r="D2149" t="s">
        <v>3276</v>
      </c>
      <c r="E2149" t="s">
        <v>77</v>
      </c>
      <c r="F2149">
        <v>1.2755847660711099</v>
      </c>
      <c r="G2149">
        <v>1.5647980554465799</v>
      </c>
      <c r="H2149">
        <v>0.355970143552439</v>
      </c>
      <c r="I2149">
        <f t="shared" si="33"/>
        <v>0.81517532670186565</v>
      </c>
    </row>
    <row r="2150" spans="1:9" x14ac:dyDescent="0.3">
      <c r="A2150">
        <v>4218</v>
      </c>
      <c r="B2150" t="s">
        <v>986</v>
      </c>
      <c r="C2150" t="s">
        <v>1138</v>
      </c>
      <c r="D2150" t="s">
        <v>3277</v>
      </c>
      <c r="E2150" t="s">
        <v>5</v>
      </c>
      <c r="F2150">
        <v>1.4815583160449901</v>
      </c>
      <c r="G2150">
        <v>1.52485793212553</v>
      </c>
      <c r="H2150">
        <v>0.35572985950459002</v>
      </c>
      <c r="I2150">
        <f t="shared" si="33"/>
        <v>0.97160416379237136</v>
      </c>
    </row>
    <row r="2151" spans="1:9" x14ac:dyDescent="0.3">
      <c r="A2151" t="s">
        <v>77</v>
      </c>
      <c r="B2151" t="s">
        <v>989</v>
      </c>
      <c r="C2151" t="s">
        <v>999</v>
      </c>
      <c r="D2151" t="s">
        <v>3278</v>
      </c>
      <c r="E2151" t="s">
        <v>77</v>
      </c>
      <c r="F2151">
        <v>1.20397418643804</v>
      </c>
      <c r="G2151">
        <v>1.4684376080882899</v>
      </c>
      <c r="H2151">
        <v>0.35565892236243102</v>
      </c>
      <c r="I2151">
        <f t="shared" si="33"/>
        <v>0.81990149244778188</v>
      </c>
    </row>
    <row r="2152" spans="1:9" x14ac:dyDescent="0.3">
      <c r="A2152">
        <v>19414</v>
      </c>
      <c r="B2152" t="s">
        <v>1004</v>
      </c>
      <c r="C2152" t="s">
        <v>1042</v>
      </c>
      <c r="D2152" t="s">
        <v>3279</v>
      </c>
      <c r="E2152" t="s">
        <v>8</v>
      </c>
      <c r="F2152">
        <v>1.2370198957499901</v>
      </c>
      <c r="G2152">
        <v>1.76228684511557</v>
      </c>
      <c r="H2152">
        <v>0.35540556836409598</v>
      </c>
      <c r="I2152">
        <f t="shared" si="33"/>
        <v>0.70194015189897585</v>
      </c>
    </row>
    <row r="2153" spans="1:9" x14ac:dyDescent="0.3">
      <c r="A2153">
        <v>136808</v>
      </c>
      <c r="B2153" t="s">
        <v>1004</v>
      </c>
      <c r="C2153" t="s">
        <v>1014</v>
      </c>
      <c r="D2153" t="s">
        <v>3280</v>
      </c>
      <c r="E2153" t="s">
        <v>5</v>
      </c>
      <c r="F2153">
        <v>1.19502042952</v>
      </c>
      <c r="G2153">
        <v>1.4713072753043399</v>
      </c>
      <c r="H2153">
        <v>0.35512380402167698</v>
      </c>
      <c r="I2153">
        <f t="shared" si="33"/>
        <v>0.81221676095689121</v>
      </c>
    </row>
    <row r="2154" spans="1:9" x14ac:dyDescent="0.3">
      <c r="A2154">
        <v>199832</v>
      </c>
      <c r="B2154" t="s">
        <v>1230</v>
      </c>
      <c r="C2154" t="s">
        <v>1231</v>
      </c>
      <c r="D2154" t="s">
        <v>3281</v>
      </c>
      <c r="E2154" t="s">
        <v>8</v>
      </c>
      <c r="F2154">
        <v>1.3897115471200201</v>
      </c>
      <c r="G2154">
        <v>1.47056115179047</v>
      </c>
      <c r="H2154">
        <v>0.35493997305125502</v>
      </c>
      <c r="I2154">
        <f t="shared" si="33"/>
        <v>0.9450212562925302</v>
      </c>
    </row>
    <row r="2155" spans="1:9" x14ac:dyDescent="0.3">
      <c r="A2155">
        <v>9919</v>
      </c>
      <c r="B2155" t="s">
        <v>1009</v>
      </c>
      <c r="C2155" t="s">
        <v>1021</v>
      </c>
      <c r="D2155" t="s">
        <v>3282</v>
      </c>
      <c r="E2155" t="s">
        <v>6</v>
      </c>
      <c r="F2155">
        <v>2.8023744303500302</v>
      </c>
      <c r="G2155">
        <v>2.8381894382190098</v>
      </c>
      <c r="H2155">
        <v>0.354863710844395</v>
      </c>
      <c r="I2155">
        <f t="shared" si="33"/>
        <v>0.9873810368727699</v>
      </c>
    </row>
    <row r="2156" spans="1:9" x14ac:dyDescent="0.3">
      <c r="A2156" t="s">
        <v>77</v>
      </c>
      <c r="B2156" t="s">
        <v>1004</v>
      </c>
      <c r="C2156" t="s">
        <v>1042</v>
      </c>
      <c r="D2156" t="s">
        <v>3283</v>
      </c>
      <c r="E2156" t="s">
        <v>77</v>
      </c>
      <c r="F2156">
        <v>1.6060589762522499</v>
      </c>
      <c r="G2156">
        <v>1.6537626362392699</v>
      </c>
      <c r="H2156">
        <v>0.35481165019785998</v>
      </c>
      <c r="I2156">
        <f t="shared" si="33"/>
        <v>0.9711544698485266</v>
      </c>
    </row>
    <row r="2157" spans="1:9" x14ac:dyDescent="0.3">
      <c r="A2157">
        <v>136926</v>
      </c>
      <c r="B2157" t="s">
        <v>986</v>
      </c>
      <c r="C2157" t="s">
        <v>1249</v>
      </c>
      <c r="D2157" t="s">
        <v>3284</v>
      </c>
      <c r="E2157" t="s">
        <v>5</v>
      </c>
      <c r="F2157">
        <v>1.30988398135003</v>
      </c>
      <c r="G2157">
        <v>1.5055365200788</v>
      </c>
      <c r="H2157">
        <v>0.35473993160753797</v>
      </c>
      <c r="I2157">
        <f t="shared" si="33"/>
        <v>0.87004464114990088</v>
      </c>
    </row>
    <row r="2158" spans="1:9" x14ac:dyDescent="0.3">
      <c r="A2158" t="s">
        <v>77</v>
      </c>
      <c r="B2158" t="s">
        <v>1004</v>
      </c>
      <c r="C2158" t="s">
        <v>1042</v>
      </c>
      <c r="D2158" t="s">
        <v>3285</v>
      </c>
      <c r="E2158" t="s">
        <v>77</v>
      </c>
      <c r="F2158">
        <v>1.34338813425921</v>
      </c>
      <c r="G2158">
        <v>1.6372013737720901</v>
      </c>
      <c r="H2158">
        <v>0.35468889352607802</v>
      </c>
      <c r="I2158">
        <f t="shared" si="33"/>
        <v>0.82053933974173365</v>
      </c>
    </row>
    <row r="2159" spans="1:9" x14ac:dyDescent="0.3">
      <c r="A2159">
        <v>136581</v>
      </c>
      <c r="B2159" t="s">
        <v>1004</v>
      </c>
      <c r="C2159" t="s">
        <v>1294</v>
      </c>
      <c r="D2159" t="s">
        <v>3286</v>
      </c>
      <c r="E2159" t="s">
        <v>6</v>
      </c>
      <c r="F2159">
        <v>1.9464336902500099</v>
      </c>
      <c r="G2159">
        <v>2.7364623215754</v>
      </c>
      <c r="H2159">
        <v>0.354643158670505</v>
      </c>
      <c r="I2159">
        <f t="shared" si="33"/>
        <v>0.71129562972730231</v>
      </c>
    </row>
    <row r="2160" spans="1:9" x14ac:dyDescent="0.3">
      <c r="A2160" t="s">
        <v>77</v>
      </c>
      <c r="B2160" t="s">
        <v>1004</v>
      </c>
      <c r="C2160" t="s">
        <v>1042</v>
      </c>
      <c r="D2160" t="s">
        <v>3287</v>
      </c>
      <c r="E2160" t="s">
        <v>77</v>
      </c>
      <c r="F2160">
        <v>1.6767944154011301</v>
      </c>
      <c r="G2160">
        <v>1.80947776549177</v>
      </c>
      <c r="H2160">
        <v>0.35463671088413701</v>
      </c>
      <c r="I2160">
        <f t="shared" si="33"/>
        <v>0.92667312490873299</v>
      </c>
    </row>
    <row r="2161" spans="1:9" x14ac:dyDescent="0.3">
      <c r="A2161">
        <v>163314140</v>
      </c>
      <c r="B2161" t="s">
        <v>986</v>
      </c>
      <c r="C2161" t="s">
        <v>1035</v>
      </c>
      <c r="D2161" t="s">
        <v>3288</v>
      </c>
      <c r="E2161" t="s">
        <v>8</v>
      </c>
      <c r="F2161">
        <v>1.1558059611932701</v>
      </c>
      <c r="G2161">
        <v>1.6221856946661</v>
      </c>
      <c r="H2161">
        <v>0.35423439872208401</v>
      </c>
      <c r="I2161">
        <f t="shared" si="33"/>
        <v>0.71249917009727637</v>
      </c>
    </row>
    <row r="2162" spans="1:9" x14ac:dyDescent="0.3">
      <c r="A2162">
        <v>13417</v>
      </c>
      <c r="B2162" t="s">
        <v>1004</v>
      </c>
      <c r="C2162" t="s">
        <v>1042</v>
      </c>
      <c r="D2162" t="s">
        <v>3289</v>
      </c>
      <c r="E2162" t="s">
        <v>5</v>
      </c>
      <c r="F2162">
        <v>1.1742152782749899</v>
      </c>
      <c r="G2162">
        <v>1.49492426639667</v>
      </c>
      <c r="H2162">
        <v>0.35398074223892101</v>
      </c>
      <c r="I2162">
        <f t="shared" si="33"/>
        <v>0.78546806996804641</v>
      </c>
    </row>
    <row r="2163" spans="1:9" x14ac:dyDescent="0.3">
      <c r="A2163">
        <v>9277</v>
      </c>
      <c r="B2163" t="s">
        <v>995</v>
      </c>
      <c r="C2163" t="s">
        <v>1127</v>
      </c>
      <c r="D2163" t="s">
        <v>3290</v>
      </c>
      <c r="E2163" t="s">
        <v>7</v>
      </c>
      <c r="F2163">
        <v>6.4200535389000102</v>
      </c>
      <c r="G2163">
        <v>6.4242855578695597</v>
      </c>
      <c r="H2163">
        <v>0.35380797267111802</v>
      </c>
      <c r="I2163">
        <f t="shared" si="33"/>
        <v>0.99934124675321045</v>
      </c>
    </row>
    <row r="2164" spans="1:9" x14ac:dyDescent="0.3">
      <c r="A2164" t="s">
        <v>77</v>
      </c>
      <c r="B2164" t="s">
        <v>1004</v>
      </c>
      <c r="C2164" t="s">
        <v>1042</v>
      </c>
      <c r="D2164" t="s">
        <v>3291</v>
      </c>
      <c r="E2164" t="s">
        <v>77</v>
      </c>
      <c r="F2164">
        <v>1.5662675101746699</v>
      </c>
      <c r="G2164">
        <v>1.7598509709844701</v>
      </c>
      <c r="H2164">
        <v>0.35379344439428401</v>
      </c>
      <c r="I2164">
        <f t="shared" si="33"/>
        <v>0.89000008296071309</v>
      </c>
    </row>
    <row r="2165" spans="1:9" x14ac:dyDescent="0.3">
      <c r="A2165">
        <v>45958852</v>
      </c>
      <c r="B2165" t="s">
        <v>1004</v>
      </c>
      <c r="C2165" t="s">
        <v>1998</v>
      </c>
      <c r="D2165" t="s">
        <v>3292</v>
      </c>
      <c r="E2165" t="s">
        <v>8</v>
      </c>
      <c r="F2165">
        <v>1.671280128025</v>
      </c>
      <c r="G2165">
        <v>1.71440708239552</v>
      </c>
      <c r="H2165">
        <v>0.353700273351017</v>
      </c>
      <c r="I2165">
        <f t="shared" si="33"/>
        <v>0.97484439091895303</v>
      </c>
    </row>
    <row r="2166" spans="1:9" x14ac:dyDescent="0.3">
      <c r="A2166">
        <v>11339</v>
      </c>
      <c r="B2166" t="s">
        <v>995</v>
      </c>
      <c r="C2166" t="s">
        <v>1153</v>
      </c>
      <c r="D2166" t="s">
        <v>3293</v>
      </c>
      <c r="E2166" t="s">
        <v>7</v>
      </c>
      <c r="F2166">
        <v>7.62928765009499</v>
      </c>
      <c r="G2166">
        <v>10.460627018027299</v>
      </c>
      <c r="H2166">
        <v>0.35361945467842498</v>
      </c>
      <c r="I2166">
        <f t="shared" si="33"/>
        <v>0.72933368496430218</v>
      </c>
    </row>
    <row r="2167" spans="1:9" x14ac:dyDescent="0.3">
      <c r="A2167">
        <v>15595</v>
      </c>
      <c r="B2167" t="s">
        <v>1004</v>
      </c>
      <c r="C2167" t="s">
        <v>1042</v>
      </c>
      <c r="D2167" t="s">
        <v>3294</v>
      </c>
      <c r="E2167" t="s">
        <v>5</v>
      </c>
      <c r="F2167">
        <v>1.32272532655227</v>
      </c>
      <c r="G2167">
        <v>1.5047576238906</v>
      </c>
      <c r="H2167">
        <v>0.35348824561980102</v>
      </c>
      <c r="I2167">
        <f t="shared" si="33"/>
        <v>0.8790288253415327</v>
      </c>
    </row>
    <row r="2168" spans="1:9" x14ac:dyDescent="0.3">
      <c r="A2168">
        <v>17602</v>
      </c>
      <c r="B2168" t="s">
        <v>995</v>
      </c>
      <c r="C2168" t="s">
        <v>1153</v>
      </c>
      <c r="D2168" t="s">
        <v>3295</v>
      </c>
      <c r="E2168" t="s">
        <v>5</v>
      </c>
      <c r="F2168">
        <v>1.3952509624393299</v>
      </c>
      <c r="G2168">
        <v>1.50738295783976</v>
      </c>
      <c r="H2168">
        <v>0.353103698662946</v>
      </c>
      <c r="I2168">
        <f t="shared" si="33"/>
        <v>0.92561147463075533</v>
      </c>
    </row>
    <row r="2169" spans="1:9" x14ac:dyDescent="0.3">
      <c r="A2169" t="s">
        <v>77</v>
      </c>
      <c r="B2169" t="s">
        <v>1004</v>
      </c>
      <c r="C2169" t="s">
        <v>1014</v>
      </c>
      <c r="D2169" t="s">
        <v>3296</v>
      </c>
      <c r="E2169" t="s">
        <v>77</v>
      </c>
      <c r="F2169">
        <v>1.68878417333577</v>
      </c>
      <c r="G2169">
        <v>1.80831433984324</v>
      </c>
      <c r="H2169">
        <v>0.35296459515451001</v>
      </c>
      <c r="I2169">
        <f t="shared" si="33"/>
        <v>0.93389967447925459</v>
      </c>
    </row>
    <row r="2170" spans="1:9" x14ac:dyDescent="0.3">
      <c r="A2170" t="s">
        <v>77</v>
      </c>
      <c r="B2170" t="s">
        <v>1004</v>
      </c>
      <c r="C2170" t="s">
        <v>1014</v>
      </c>
      <c r="D2170" t="s">
        <v>3297</v>
      </c>
      <c r="E2170" t="s">
        <v>77</v>
      </c>
      <c r="F2170">
        <v>1.68519325144879</v>
      </c>
      <c r="G2170">
        <v>1.94310223346206</v>
      </c>
      <c r="H2170">
        <v>0.35266121812603601</v>
      </c>
      <c r="I2170">
        <f t="shared" si="33"/>
        <v>0.86726947374572827</v>
      </c>
    </row>
    <row r="2171" spans="1:9" x14ac:dyDescent="0.3">
      <c r="A2171">
        <v>16042</v>
      </c>
      <c r="B2171" t="s">
        <v>989</v>
      </c>
      <c r="C2171" t="s">
        <v>999</v>
      </c>
      <c r="D2171" t="s">
        <v>3298</v>
      </c>
      <c r="E2171" t="s">
        <v>8</v>
      </c>
      <c r="F2171">
        <v>1.4299001361299799</v>
      </c>
      <c r="G2171">
        <v>1.5870590766083601</v>
      </c>
      <c r="H2171">
        <v>0.35264097542779899</v>
      </c>
      <c r="I2171">
        <f t="shared" si="33"/>
        <v>0.90097473824714946</v>
      </c>
    </row>
    <row r="2172" spans="1:9" x14ac:dyDescent="0.3">
      <c r="A2172">
        <v>9459</v>
      </c>
      <c r="B2172" t="s">
        <v>1004</v>
      </c>
      <c r="C2172" t="s">
        <v>1014</v>
      </c>
      <c r="D2172" t="s">
        <v>3299</v>
      </c>
      <c r="E2172" t="s">
        <v>5</v>
      </c>
      <c r="F2172">
        <v>1.10986685768657</v>
      </c>
      <c r="G2172">
        <v>1.4721776944729801</v>
      </c>
      <c r="H2172">
        <v>0.352597264751005</v>
      </c>
      <c r="I2172">
        <f t="shared" si="33"/>
        <v>0.75389462960440212</v>
      </c>
    </row>
    <row r="2173" spans="1:9" x14ac:dyDescent="0.3">
      <c r="A2173">
        <v>136360</v>
      </c>
      <c r="B2173" t="s">
        <v>1009</v>
      </c>
      <c r="C2173" t="s">
        <v>1814</v>
      </c>
      <c r="D2173" t="s">
        <v>3300</v>
      </c>
      <c r="E2173" t="s">
        <v>8</v>
      </c>
      <c r="F2173">
        <v>1.07439933450002</v>
      </c>
      <c r="G2173">
        <v>1.52858726294799</v>
      </c>
      <c r="H2173">
        <v>0.35258637407812499</v>
      </c>
      <c r="I2173">
        <f t="shared" si="33"/>
        <v>0.70287078830420446</v>
      </c>
    </row>
    <row r="2174" spans="1:9" x14ac:dyDescent="0.3">
      <c r="A2174">
        <v>19807</v>
      </c>
      <c r="B2174" t="s">
        <v>995</v>
      </c>
      <c r="C2174" t="s">
        <v>1216</v>
      </c>
      <c r="D2174" t="s">
        <v>3301</v>
      </c>
      <c r="E2174" t="s">
        <v>7</v>
      </c>
      <c r="F2174">
        <v>6.4707464940000197</v>
      </c>
      <c r="G2174">
        <v>6.7314023515364196</v>
      </c>
      <c r="H2174">
        <v>0.35247736505541999</v>
      </c>
      <c r="I2174">
        <f t="shared" si="33"/>
        <v>0.96127762924810067</v>
      </c>
    </row>
    <row r="2175" spans="1:9" x14ac:dyDescent="0.3">
      <c r="A2175">
        <v>22035</v>
      </c>
      <c r="B2175" t="s">
        <v>986</v>
      </c>
      <c r="C2175" t="s">
        <v>1138</v>
      </c>
      <c r="D2175" t="s">
        <v>3302</v>
      </c>
      <c r="E2175" t="s">
        <v>5</v>
      </c>
      <c r="F2175">
        <v>1.42951495615</v>
      </c>
      <c r="G2175">
        <v>1.5369909715911301</v>
      </c>
      <c r="H2175">
        <v>0.35203764771819102</v>
      </c>
      <c r="I2175">
        <f t="shared" si="33"/>
        <v>0.9300737496656416</v>
      </c>
    </row>
    <row r="2176" spans="1:9" x14ac:dyDescent="0.3">
      <c r="A2176" t="s">
        <v>77</v>
      </c>
      <c r="B2176" t="s">
        <v>1004</v>
      </c>
      <c r="C2176" t="s">
        <v>1042</v>
      </c>
      <c r="D2176" t="s">
        <v>3303</v>
      </c>
      <c r="E2176" t="s">
        <v>77</v>
      </c>
      <c r="F2176">
        <v>1.72727090116445</v>
      </c>
      <c r="G2176">
        <v>1.8784674727767501</v>
      </c>
      <c r="H2176">
        <v>0.35177203140379498</v>
      </c>
      <c r="I2176">
        <f t="shared" si="33"/>
        <v>0.91951067888931748</v>
      </c>
    </row>
    <row r="2177" spans="1:9" x14ac:dyDescent="0.3">
      <c r="A2177">
        <v>4007</v>
      </c>
      <c r="B2177" t="s">
        <v>1004</v>
      </c>
      <c r="C2177" t="s">
        <v>3304</v>
      </c>
      <c r="D2177" t="s">
        <v>3305</v>
      </c>
      <c r="E2177" t="s">
        <v>7</v>
      </c>
      <c r="F2177">
        <v>4.0566480144999897</v>
      </c>
      <c r="G2177">
        <v>6.6252431450270901</v>
      </c>
      <c r="H2177">
        <v>0.35163443958569601</v>
      </c>
      <c r="I2177">
        <f t="shared" si="33"/>
        <v>0.61230175643363538</v>
      </c>
    </row>
    <row r="2178" spans="1:9" x14ac:dyDescent="0.3">
      <c r="A2178">
        <v>136682</v>
      </c>
      <c r="B2178" t="s">
        <v>1004</v>
      </c>
      <c r="C2178" t="s">
        <v>1044</v>
      </c>
      <c r="D2178" t="s">
        <v>3306</v>
      </c>
      <c r="E2178" t="s">
        <v>8</v>
      </c>
      <c r="F2178">
        <v>0.89858727647497005</v>
      </c>
      <c r="G2178">
        <v>1.6000664754067599</v>
      </c>
      <c r="H2178">
        <v>0.35144271020264001</v>
      </c>
      <c r="I2178">
        <f t="shared" si="33"/>
        <v>0.56159371519019929</v>
      </c>
    </row>
    <row r="2179" spans="1:9" x14ac:dyDescent="0.3">
      <c r="A2179" t="s">
        <v>77</v>
      </c>
      <c r="B2179" t="s">
        <v>989</v>
      </c>
      <c r="C2179" t="s">
        <v>999</v>
      </c>
      <c r="D2179" t="s">
        <v>3307</v>
      </c>
      <c r="E2179" t="s">
        <v>77</v>
      </c>
      <c r="F2179">
        <v>1.37158107502105</v>
      </c>
      <c r="G2179">
        <v>1.81607912464293</v>
      </c>
      <c r="H2179">
        <v>0.35140272251992</v>
      </c>
      <c r="I2179">
        <f t="shared" ref="I2179:I2242" si="34">F2179/G2179</f>
        <v>0.75524301579686104</v>
      </c>
    </row>
    <row r="2180" spans="1:9" x14ac:dyDescent="0.3">
      <c r="A2180">
        <v>136623</v>
      </c>
      <c r="B2180" t="s">
        <v>1009</v>
      </c>
      <c r="C2180" t="s">
        <v>1765</v>
      </c>
      <c r="D2180" t="s">
        <v>3308</v>
      </c>
      <c r="E2180" t="s">
        <v>8</v>
      </c>
      <c r="F2180">
        <v>1.57628001426999</v>
      </c>
      <c r="G2180">
        <v>1.61732078967514</v>
      </c>
      <c r="H2180">
        <v>0.35125709082472401</v>
      </c>
      <c r="I2180">
        <f t="shared" si="34"/>
        <v>0.97462422070676924</v>
      </c>
    </row>
    <row r="2181" spans="1:9" x14ac:dyDescent="0.3">
      <c r="A2181">
        <v>18552</v>
      </c>
      <c r="B2181" t="s">
        <v>1004</v>
      </c>
      <c r="C2181" t="s">
        <v>1014</v>
      </c>
      <c r="D2181" t="s">
        <v>3309</v>
      </c>
      <c r="E2181" t="s">
        <v>5</v>
      </c>
      <c r="F2181">
        <v>1.2139378941000301</v>
      </c>
      <c r="G2181">
        <v>1.5651515330025401</v>
      </c>
      <c r="H2181">
        <v>0.35125491975143103</v>
      </c>
      <c r="I2181">
        <f t="shared" si="34"/>
        <v>0.77560406676486315</v>
      </c>
    </row>
    <row r="2182" spans="1:9" x14ac:dyDescent="0.3">
      <c r="A2182" t="s">
        <v>77</v>
      </c>
      <c r="B2182" t="s">
        <v>1004</v>
      </c>
      <c r="C2182" t="s">
        <v>1014</v>
      </c>
      <c r="D2182" t="s">
        <v>3310</v>
      </c>
      <c r="E2182" t="s">
        <v>77</v>
      </c>
      <c r="F2182">
        <v>1.2105066469000001</v>
      </c>
      <c r="G2182">
        <v>1.52928213894472</v>
      </c>
      <c r="H2182">
        <v>0.351035798912463</v>
      </c>
      <c r="I2182">
        <f t="shared" si="34"/>
        <v>0.79155220352949995</v>
      </c>
    </row>
    <row r="2183" spans="1:9" x14ac:dyDescent="0.3">
      <c r="A2183" t="s">
        <v>77</v>
      </c>
      <c r="B2183" t="s">
        <v>995</v>
      </c>
      <c r="C2183" t="s">
        <v>1433</v>
      </c>
      <c r="D2183" t="s">
        <v>3311</v>
      </c>
      <c r="E2183" t="s">
        <v>77</v>
      </c>
      <c r="F2183">
        <v>1.4309490363713899</v>
      </c>
      <c r="G2183">
        <v>1.6091299243363999</v>
      </c>
      <c r="H2183">
        <v>0.35005759721755603</v>
      </c>
      <c r="I2183">
        <f t="shared" si="34"/>
        <v>0.88926879969714612</v>
      </c>
    </row>
    <row r="2184" spans="1:9" x14ac:dyDescent="0.3">
      <c r="A2184">
        <v>3650</v>
      </c>
      <c r="B2184" t="s">
        <v>1230</v>
      </c>
      <c r="C2184" t="s">
        <v>1231</v>
      </c>
      <c r="D2184" t="s">
        <v>3312</v>
      </c>
      <c r="E2184" t="s">
        <v>7</v>
      </c>
      <c r="F2184">
        <v>6.1696212070499898</v>
      </c>
      <c r="G2184">
        <v>6.2619177877680903</v>
      </c>
      <c r="H2184">
        <v>0.34950016496953901</v>
      </c>
      <c r="I2184">
        <f t="shared" si="34"/>
        <v>0.98526065275108043</v>
      </c>
    </row>
    <row r="2185" spans="1:9" x14ac:dyDescent="0.3">
      <c r="A2185">
        <v>10311</v>
      </c>
      <c r="B2185" t="s">
        <v>1004</v>
      </c>
      <c r="C2185" t="s">
        <v>1014</v>
      </c>
      <c r="D2185" t="s">
        <v>3313</v>
      </c>
      <c r="E2185" t="s">
        <v>8</v>
      </c>
      <c r="F2185">
        <v>1.09444757517</v>
      </c>
      <c r="G2185">
        <v>1.3895474652652899</v>
      </c>
      <c r="H2185">
        <v>0.34918937176578602</v>
      </c>
      <c r="I2185">
        <f t="shared" si="34"/>
        <v>0.78762878025260552</v>
      </c>
    </row>
    <row r="2186" spans="1:9" x14ac:dyDescent="0.3">
      <c r="A2186">
        <v>45954370</v>
      </c>
      <c r="B2186" t="s">
        <v>989</v>
      </c>
      <c r="C2186" t="s">
        <v>999</v>
      </c>
      <c r="D2186" t="s">
        <v>3314</v>
      </c>
      <c r="E2186" t="s">
        <v>8</v>
      </c>
      <c r="F2186">
        <v>1.0472325039600401</v>
      </c>
      <c r="G2186">
        <v>1.49230843200664</v>
      </c>
      <c r="H2186">
        <v>0.34913492389209499</v>
      </c>
      <c r="I2186">
        <f t="shared" si="34"/>
        <v>0.7017533919257386</v>
      </c>
    </row>
    <row r="2187" spans="1:9" x14ac:dyDescent="0.3">
      <c r="A2187">
        <v>6294</v>
      </c>
      <c r="B2187" t="s">
        <v>991</v>
      </c>
      <c r="C2187" t="s">
        <v>1055</v>
      </c>
      <c r="D2187" t="s">
        <v>3315</v>
      </c>
      <c r="E2187" t="s">
        <v>6</v>
      </c>
      <c r="F2187">
        <v>2.4523077008849898</v>
      </c>
      <c r="G2187">
        <v>2.73382955037478</v>
      </c>
      <c r="H2187">
        <v>0.348815133926555</v>
      </c>
      <c r="I2187">
        <f t="shared" si="34"/>
        <v>0.89702289616000508</v>
      </c>
    </row>
    <row r="2188" spans="1:9" x14ac:dyDescent="0.3">
      <c r="A2188" t="s">
        <v>77</v>
      </c>
      <c r="B2188" t="s">
        <v>1004</v>
      </c>
      <c r="C2188" t="s">
        <v>1014</v>
      </c>
      <c r="D2188" t="s">
        <v>3316</v>
      </c>
      <c r="E2188" t="s">
        <v>77</v>
      </c>
      <c r="F2188">
        <v>1.24391049794499</v>
      </c>
      <c r="G2188">
        <v>1.5544776207092501</v>
      </c>
      <c r="H2188">
        <v>0.34868498993758401</v>
      </c>
      <c r="I2188">
        <f t="shared" si="34"/>
        <v>0.80021126156672495</v>
      </c>
    </row>
    <row r="2189" spans="1:9" x14ac:dyDescent="0.3">
      <c r="A2189">
        <v>88151563</v>
      </c>
      <c r="B2189" t="s">
        <v>995</v>
      </c>
      <c r="C2189" t="s">
        <v>1153</v>
      </c>
      <c r="D2189" t="s">
        <v>3317</v>
      </c>
      <c r="E2189" t="s">
        <v>8</v>
      </c>
      <c r="F2189">
        <v>1.17735494422002</v>
      </c>
      <c r="G2189">
        <v>1.5614222074069899</v>
      </c>
      <c r="H2189">
        <v>0.348632136531558</v>
      </c>
      <c r="I2189">
        <f t="shared" si="34"/>
        <v>0.75402728271376407</v>
      </c>
    </row>
    <row r="2190" spans="1:9" x14ac:dyDescent="0.3">
      <c r="A2190">
        <v>41780</v>
      </c>
      <c r="B2190" t="s">
        <v>1009</v>
      </c>
      <c r="C2190" t="s">
        <v>1814</v>
      </c>
      <c r="D2190" t="s">
        <v>3318</v>
      </c>
      <c r="E2190" t="s">
        <v>8</v>
      </c>
      <c r="F2190">
        <v>1.5150061815185201</v>
      </c>
      <c r="G2190">
        <v>1.7200104567688099</v>
      </c>
      <c r="H2190">
        <v>0.34860999792944902</v>
      </c>
      <c r="I2190">
        <f t="shared" si="34"/>
        <v>0.8808121924820107</v>
      </c>
    </row>
    <row r="2191" spans="1:9" x14ac:dyDescent="0.3">
      <c r="A2191">
        <v>1897</v>
      </c>
      <c r="B2191" t="s">
        <v>1004</v>
      </c>
      <c r="C2191" t="s">
        <v>1014</v>
      </c>
      <c r="D2191" t="s">
        <v>3319</v>
      </c>
      <c r="E2191" t="s">
        <v>7</v>
      </c>
      <c r="F2191">
        <v>7.0376174501000204</v>
      </c>
      <c r="G2191">
        <v>7.1845786851692601</v>
      </c>
      <c r="H2191">
        <v>0.34853823219926799</v>
      </c>
      <c r="I2191">
        <f t="shared" si="34"/>
        <v>0.97954490562228735</v>
      </c>
    </row>
    <row r="2192" spans="1:9" x14ac:dyDescent="0.3">
      <c r="A2192">
        <v>3612</v>
      </c>
      <c r="B2192" t="s">
        <v>1004</v>
      </c>
      <c r="C2192" t="s">
        <v>1042</v>
      </c>
      <c r="D2192" t="s">
        <v>3320</v>
      </c>
      <c r="E2192" t="s">
        <v>7</v>
      </c>
      <c r="F2192">
        <v>7.7562263957400397</v>
      </c>
      <c r="G2192">
        <v>7.7562263957887296</v>
      </c>
      <c r="H2192">
        <v>0.348490096628782</v>
      </c>
      <c r="I2192">
        <f t="shared" si="34"/>
        <v>0.99999999999372247</v>
      </c>
    </row>
    <row r="2193" spans="1:9" x14ac:dyDescent="0.3">
      <c r="A2193">
        <v>6925</v>
      </c>
      <c r="B2193" t="s">
        <v>1000</v>
      </c>
      <c r="C2193" t="s">
        <v>1253</v>
      </c>
      <c r="D2193" t="s">
        <v>3321</v>
      </c>
      <c r="E2193" t="s">
        <v>6</v>
      </c>
      <c r="F2193">
        <v>2.7490342370500001</v>
      </c>
      <c r="G2193">
        <v>2.74903423762761</v>
      </c>
      <c r="H2193">
        <v>0.34844646427997</v>
      </c>
      <c r="I2193">
        <f t="shared" si="34"/>
        <v>0.99999999978988618</v>
      </c>
    </row>
    <row r="2194" spans="1:9" x14ac:dyDescent="0.3">
      <c r="A2194">
        <v>14918</v>
      </c>
      <c r="B2194" t="s">
        <v>995</v>
      </c>
      <c r="C2194" t="s">
        <v>1153</v>
      </c>
      <c r="D2194" t="s">
        <v>3322</v>
      </c>
      <c r="E2194" t="s">
        <v>5</v>
      </c>
      <c r="F2194">
        <v>1.3436851879499701</v>
      </c>
      <c r="G2194">
        <v>1.4934367668857</v>
      </c>
      <c r="H2194">
        <v>0.34821656025074499</v>
      </c>
      <c r="I2194">
        <f t="shared" si="34"/>
        <v>0.89972687009172103</v>
      </c>
    </row>
    <row r="2195" spans="1:9" x14ac:dyDescent="0.3">
      <c r="A2195" t="s">
        <v>77</v>
      </c>
      <c r="B2195" t="s">
        <v>1004</v>
      </c>
      <c r="C2195" t="s">
        <v>1116</v>
      </c>
      <c r="D2195" t="s">
        <v>3323</v>
      </c>
      <c r="E2195" t="s">
        <v>77</v>
      </c>
      <c r="F2195">
        <v>1.3042164611797</v>
      </c>
      <c r="G2195">
        <v>1.5762425479409601</v>
      </c>
      <c r="H2195">
        <v>0.34790350500314499</v>
      </c>
      <c r="I2195">
        <f t="shared" si="34"/>
        <v>0.82742117504910218</v>
      </c>
    </row>
    <row r="2196" spans="1:9" x14ac:dyDescent="0.3">
      <c r="A2196">
        <v>136402</v>
      </c>
      <c r="B2196" t="s">
        <v>1004</v>
      </c>
      <c r="C2196" t="s">
        <v>1042</v>
      </c>
      <c r="D2196" t="s">
        <v>3324</v>
      </c>
      <c r="E2196" t="s">
        <v>8</v>
      </c>
      <c r="F2196">
        <v>1.2015698345500001</v>
      </c>
      <c r="G2196">
        <v>1.6712605349845699</v>
      </c>
      <c r="H2196">
        <v>0.34779358334974497</v>
      </c>
      <c r="I2196">
        <f t="shared" si="34"/>
        <v>0.71896021559624379</v>
      </c>
    </row>
    <row r="2197" spans="1:9" x14ac:dyDescent="0.3">
      <c r="A2197">
        <v>12914</v>
      </c>
      <c r="B2197" t="s">
        <v>1009</v>
      </c>
      <c r="C2197" t="s">
        <v>1186</v>
      </c>
      <c r="D2197" t="s">
        <v>3325</v>
      </c>
      <c r="E2197" t="s">
        <v>5</v>
      </c>
      <c r="F2197">
        <v>0.63410491886199305</v>
      </c>
      <c r="G2197">
        <v>1.4589290688025101</v>
      </c>
      <c r="H2197">
        <v>0.347691247098665</v>
      </c>
      <c r="I2197">
        <f t="shared" si="34"/>
        <v>0.43463725031023392</v>
      </c>
    </row>
    <row r="2198" spans="1:9" x14ac:dyDescent="0.3">
      <c r="A2198">
        <v>9132</v>
      </c>
      <c r="B2198" t="s">
        <v>1004</v>
      </c>
      <c r="C2198" t="s">
        <v>1014</v>
      </c>
      <c r="D2198" t="s">
        <v>3326</v>
      </c>
      <c r="E2198" t="s">
        <v>8</v>
      </c>
      <c r="F2198">
        <v>2.0174773224519802</v>
      </c>
      <c r="G2198">
        <v>2.1519869246519598</v>
      </c>
      <c r="H2198">
        <v>0.34767704899435797</v>
      </c>
      <c r="I2198">
        <f t="shared" si="34"/>
        <v>0.93749515823766738</v>
      </c>
    </row>
    <row r="2199" spans="1:9" x14ac:dyDescent="0.3">
      <c r="A2199">
        <v>136487</v>
      </c>
      <c r="B2199" t="s">
        <v>1004</v>
      </c>
      <c r="C2199" t="s">
        <v>1042</v>
      </c>
      <c r="D2199" t="s">
        <v>3327</v>
      </c>
      <c r="E2199" t="s">
        <v>5</v>
      </c>
      <c r="F2199">
        <v>1.2433413027499201</v>
      </c>
      <c r="G2199">
        <v>1.45757164607039</v>
      </c>
      <c r="H2199">
        <v>0.34757598766206399</v>
      </c>
      <c r="I2199">
        <f t="shared" si="34"/>
        <v>0.85302242678908136</v>
      </c>
    </row>
    <row r="2200" spans="1:9" x14ac:dyDescent="0.3">
      <c r="A2200">
        <v>18549</v>
      </c>
      <c r="B2200" t="s">
        <v>1004</v>
      </c>
      <c r="C2200" t="s">
        <v>1014</v>
      </c>
      <c r="D2200" t="s">
        <v>3328</v>
      </c>
      <c r="E2200" t="s">
        <v>5</v>
      </c>
      <c r="F2200">
        <v>1.2190034302000099</v>
      </c>
      <c r="G2200">
        <v>1.4612678458886701</v>
      </c>
      <c r="H2200">
        <v>0.34711875969241002</v>
      </c>
      <c r="I2200">
        <f t="shared" si="34"/>
        <v>0.83420943917278423</v>
      </c>
    </row>
    <row r="2201" spans="1:9" x14ac:dyDescent="0.3">
      <c r="A2201" t="s">
        <v>77</v>
      </c>
      <c r="B2201" t="s">
        <v>995</v>
      </c>
      <c r="C2201" t="s">
        <v>1153</v>
      </c>
      <c r="D2201" t="s">
        <v>3329</v>
      </c>
      <c r="E2201" t="s">
        <v>77</v>
      </c>
      <c r="F2201">
        <v>1.21241746050999</v>
      </c>
      <c r="G2201">
        <v>1.7227205725977901</v>
      </c>
      <c r="H2201">
        <v>0.34702668447980201</v>
      </c>
      <c r="I2201">
        <f t="shared" si="34"/>
        <v>0.70378068259887061</v>
      </c>
    </row>
    <row r="2202" spans="1:9" x14ac:dyDescent="0.3">
      <c r="A2202" t="s">
        <v>77</v>
      </c>
      <c r="B2202" t="s">
        <v>1004</v>
      </c>
      <c r="C2202" t="s">
        <v>1042</v>
      </c>
      <c r="D2202" t="s">
        <v>3330</v>
      </c>
      <c r="E2202" t="s">
        <v>77</v>
      </c>
      <c r="F2202">
        <v>1.7262456504287</v>
      </c>
      <c r="G2202">
        <v>1.9363962180596801</v>
      </c>
      <c r="H2202">
        <v>0.34686027565588201</v>
      </c>
      <c r="I2202">
        <f t="shared" si="34"/>
        <v>0.89147336393707877</v>
      </c>
    </row>
    <row r="2203" spans="1:9" x14ac:dyDescent="0.3">
      <c r="A2203">
        <v>136361</v>
      </c>
      <c r="B2203" t="s">
        <v>1004</v>
      </c>
      <c r="C2203" t="s">
        <v>1166</v>
      </c>
      <c r="D2203" t="s">
        <v>3331</v>
      </c>
      <c r="E2203" t="s">
        <v>8</v>
      </c>
      <c r="F2203">
        <v>1.3931196072500101</v>
      </c>
      <c r="G2203">
        <v>1.5706561053515899</v>
      </c>
      <c r="H2203">
        <v>0.34681110001642901</v>
      </c>
      <c r="I2203">
        <f t="shared" si="34"/>
        <v>0.88696666476087804</v>
      </c>
    </row>
    <row r="2204" spans="1:9" x14ac:dyDescent="0.3">
      <c r="A2204">
        <v>18722</v>
      </c>
      <c r="B2204" t="s">
        <v>995</v>
      </c>
      <c r="C2204" t="s">
        <v>1006</v>
      </c>
      <c r="D2204" t="s">
        <v>3332</v>
      </c>
      <c r="E2204" t="s">
        <v>5</v>
      </c>
      <c r="F2204">
        <v>1.41937705763498</v>
      </c>
      <c r="G2204">
        <v>1.5024561923503601</v>
      </c>
      <c r="H2204">
        <v>0.34670092717602202</v>
      </c>
      <c r="I2204">
        <f t="shared" si="34"/>
        <v>0.94470445452029073</v>
      </c>
    </row>
    <row r="2205" spans="1:9" x14ac:dyDescent="0.3">
      <c r="A2205">
        <v>15594</v>
      </c>
      <c r="B2205" t="s">
        <v>1004</v>
      </c>
      <c r="C2205" t="s">
        <v>1042</v>
      </c>
      <c r="D2205" t="s">
        <v>3333</v>
      </c>
      <c r="E2205" t="s">
        <v>8</v>
      </c>
      <c r="F2205">
        <v>1.54988501663996</v>
      </c>
      <c r="G2205">
        <v>1.8542547154731399</v>
      </c>
      <c r="H2205">
        <v>0.34653863508242599</v>
      </c>
      <c r="I2205">
        <f t="shared" si="34"/>
        <v>0.83585335051688647</v>
      </c>
    </row>
    <row r="2206" spans="1:9" x14ac:dyDescent="0.3">
      <c r="A2206">
        <v>699</v>
      </c>
      <c r="B2206" t="s">
        <v>1004</v>
      </c>
      <c r="C2206" t="s">
        <v>2362</v>
      </c>
      <c r="D2206" t="s">
        <v>3334</v>
      </c>
      <c r="E2206" t="s">
        <v>7</v>
      </c>
      <c r="F2206">
        <v>3.4724981643100099</v>
      </c>
      <c r="G2206">
        <v>6.2818940284539702</v>
      </c>
      <c r="H2206">
        <v>0.34641217821200099</v>
      </c>
      <c r="I2206">
        <f t="shared" si="34"/>
        <v>0.55277885118425385</v>
      </c>
    </row>
    <row r="2207" spans="1:9" x14ac:dyDescent="0.3">
      <c r="A2207">
        <v>14154</v>
      </c>
      <c r="B2207" t="s">
        <v>995</v>
      </c>
      <c r="C2207" t="s">
        <v>1153</v>
      </c>
      <c r="D2207" t="s">
        <v>3335</v>
      </c>
      <c r="E2207" t="s">
        <v>8</v>
      </c>
      <c r="F2207">
        <v>1.1618946049649701</v>
      </c>
      <c r="G2207">
        <v>1.5845294528793901</v>
      </c>
      <c r="H2207">
        <v>0.34593168530276402</v>
      </c>
      <c r="I2207">
        <f t="shared" si="34"/>
        <v>0.73327422399980491</v>
      </c>
    </row>
    <row r="2208" spans="1:9" x14ac:dyDescent="0.3">
      <c r="A2208">
        <v>21815</v>
      </c>
      <c r="B2208" t="s">
        <v>995</v>
      </c>
      <c r="C2208" t="s">
        <v>1006</v>
      </c>
      <c r="D2208" t="s">
        <v>3336</v>
      </c>
      <c r="E2208" t="s">
        <v>7</v>
      </c>
      <c r="F2208">
        <v>1.9673848808000001</v>
      </c>
      <c r="G2208">
        <v>7.0822057966971004</v>
      </c>
      <c r="H2208">
        <v>0.34521941572500697</v>
      </c>
      <c r="I2208">
        <f t="shared" si="34"/>
        <v>0.27779267325407592</v>
      </c>
    </row>
    <row r="2209" spans="1:9" x14ac:dyDescent="0.3">
      <c r="A2209">
        <v>10117</v>
      </c>
      <c r="B2209" t="s">
        <v>995</v>
      </c>
      <c r="C2209" t="s">
        <v>1155</v>
      </c>
      <c r="D2209" t="s">
        <v>3337</v>
      </c>
      <c r="E2209" t="s">
        <v>8</v>
      </c>
      <c r="F2209">
        <v>1.0715867888999999</v>
      </c>
      <c r="G2209">
        <v>1.4854927366105499</v>
      </c>
      <c r="H2209">
        <v>0.34519388590386102</v>
      </c>
      <c r="I2209">
        <f t="shared" si="34"/>
        <v>0.72136790876880386</v>
      </c>
    </row>
    <row r="2210" spans="1:9" x14ac:dyDescent="0.3">
      <c r="A2210">
        <v>195277</v>
      </c>
      <c r="B2210" t="s">
        <v>986</v>
      </c>
      <c r="C2210" t="s">
        <v>1251</v>
      </c>
      <c r="D2210" t="s">
        <v>3338</v>
      </c>
      <c r="E2210" t="s">
        <v>5</v>
      </c>
      <c r="F2210">
        <v>1.2237199412700099</v>
      </c>
      <c r="G2210">
        <v>1.4936173939286701</v>
      </c>
      <c r="H2210">
        <v>0.34504772750386897</v>
      </c>
      <c r="I2210">
        <f t="shared" si="34"/>
        <v>0.81929947136679537</v>
      </c>
    </row>
    <row r="2211" spans="1:9" x14ac:dyDescent="0.3">
      <c r="A2211" t="s">
        <v>77</v>
      </c>
      <c r="B2211" t="s">
        <v>1004</v>
      </c>
      <c r="C2211" t="s">
        <v>1116</v>
      </c>
      <c r="D2211" t="s">
        <v>3339</v>
      </c>
      <c r="E2211" t="s">
        <v>77</v>
      </c>
      <c r="F2211">
        <v>1.6173911756000099</v>
      </c>
      <c r="G2211">
        <v>1.66334233866902</v>
      </c>
      <c r="H2211">
        <v>0.344987686864409</v>
      </c>
      <c r="I2211">
        <f t="shared" si="34"/>
        <v>0.97237419982600848</v>
      </c>
    </row>
    <row r="2212" spans="1:9" x14ac:dyDescent="0.3">
      <c r="A2212">
        <v>16753</v>
      </c>
      <c r="B2212" t="s">
        <v>984</v>
      </c>
      <c r="C2212" t="s">
        <v>1121</v>
      </c>
      <c r="D2212" t="s">
        <v>3340</v>
      </c>
      <c r="E2212" t="s">
        <v>5</v>
      </c>
      <c r="F2212">
        <v>1.1140565916499701</v>
      </c>
      <c r="G2212">
        <v>1.4297108503032301</v>
      </c>
      <c r="H2212">
        <v>0.34479018788815302</v>
      </c>
      <c r="I2212">
        <f t="shared" si="34"/>
        <v>0.7792181135183297</v>
      </c>
    </row>
    <row r="2213" spans="1:9" x14ac:dyDescent="0.3">
      <c r="A2213">
        <v>41637</v>
      </c>
      <c r="B2213" t="s">
        <v>1000</v>
      </c>
      <c r="C2213" t="s">
        <v>2585</v>
      </c>
      <c r="D2213" t="s">
        <v>3341</v>
      </c>
      <c r="E2213" t="s">
        <v>5</v>
      </c>
      <c r="F2213">
        <v>1.25260855954502</v>
      </c>
      <c r="G2213">
        <v>1.47579956123348</v>
      </c>
      <c r="H2213">
        <v>0.34470945937016001</v>
      </c>
      <c r="I2213">
        <f t="shared" si="34"/>
        <v>0.84876604685942858</v>
      </c>
    </row>
    <row r="2214" spans="1:9" x14ac:dyDescent="0.3">
      <c r="A2214">
        <v>11306</v>
      </c>
      <c r="B2214" t="s">
        <v>1004</v>
      </c>
      <c r="C2214" t="s">
        <v>1116</v>
      </c>
      <c r="D2214" t="s">
        <v>3342</v>
      </c>
      <c r="E2214" t="s">
        <v>8</v>
      </c>
      <c r="F2214">
        <v>1.3379381675500099</v>
      </c>
      <c r="G2214">
        <v>1.4900451563716299</v>
      </c>
      <c r="H2214">
        <v>0.34442110583136998</v>
      </c>
      <c r="I2214">
        <f t="shared" si="34"/>
        <v>0.89791786633365411</v>
      </c>
    </row>
    <row r="2215" spans="1:9" x14ac:dyDescent="0.3">
      <c r="A2215">
        <v>4003</v>
      </c>
      <c r="B2215" t="s">
        <v>1004</v>
      </c>
      <c r="C2215" t="s">
        <v>3304</v>
      </c>
      <c r="D2215" t="s">
        <v>3343</v>
      </c>
      <c r="E2215" t="s">
        <v>7</v>
      </c>
      <c r="F2215">
        <v>4.0566480144999897</v>
      </c>
      <c r="G2215">
        <v>6.6279915623373897</v>
      </c>
      <c r="H2215">
        <v>0.34397970647054099</v>
      </c>
      <c r="I2215">
        <f t="shared" si="34"/>
        <v>0.6120478543683292</v>
      </c>
    </row>
    <row r="2216" spans="1:9" x14ac:dyDescent="0.3">
      <c r="A2216">
        <v>21158</v>
      </c>
      <c r="B2216" t="s">
        <v>1004</v>
      </c>
      <c r="C2216" t="s">
        <v>1116</v>
      </c>
      <c r="D2216" t="s">
        <v>3344</v>
      </c>
      <c r="E2216" t="s">
        <v>7</v>
      </c>
      <c r="F2216">
        <v>5.3202728114650402</v>
      </c>
      <c r="G2216">
        <v>6.56837581616373</v>
      </c>
      <c r="H2216">
        <v>0.34394426569136699</v>
      </c>
      <c r="I2216">
        <f t="shared" si="34"/>
        <v>0.80998300955507041</v>
      </c>
    </row>
    <row r="2217" spans="1:9" x14ac:dyDescent="0.3">
      <c r="A2217">
        <v>136333</v>
      </c>
      <c r="B2217" t="s">
        <v>1004</v>
      </c>
      <c r="C2217" t="s">
        <v>1166</v>
      </c>
      <c r="D2217" t="s">
        <v>3345</v>
      </c>
      <c r="E2217" t="s">
        <v>5</v>
      </c>
      <c r="F2217">
        <v>1.1636974843999901</v>
      </c>
      <c r="G2217">
        <v>1.4862733440368701</v>
      </c>
      <c r="H2217">
        <v>0.34378006545504503</v>
      </c>
      <c r="I2217">
        <f t="shared" si="34"/>
        <v>0.78296330151442328</v>
      </c>
    </row>
    <row r="2218" spans="1:9" x14ac:dyDescent="0.3">
      <c r="A2218">
        <v>96829093</v>
      </c>
      <c r="B2218" t="s">
        <v>989</v>
      </c>
      <c r="C2218" t="s">
        <v>999</v>
      </c>
      <c r="D2218" t="s">
        <v>3346</v>
      </c>
      <c r="E2218" t="s">
        <v>8</v>
      </c>
      <c r="F2218">
        <v>1.1829836686019599</v>
      </c>
      <c r="G2218">
        <v>1.51692099646738</v>
      </c>
      <c r="H2218">
        <v>0.34377806569813801</v>
      </c>
      <c r="I2218">
        <f t="shared" si="34"/>
        <v>0.7798584575972668</v>
      </c>
    </row>
    <row r="2219" spans="1:9" x14ac:dyDescent="0.3">
      <c r="A2219">
        <v>6301</v>
      </c>
      <c r="B2219" t="s">
        <v>991</v>
      </c>
      <c r="C2219" t="s">
        <v>1055</v>
      </c>
      <c r="D2219" t="s">
        <v>3347</v>
      </c>
      <c r="E2219" t="s">
        <v>6</v>
      </c>
      <c r="F2219">
        <v>2.4523077008849898</v>
      </c>
      <c r="G2219">
        <v>2.7305586991204098</v>
      </c>
      <c r="H2219">
        <v>0.343559699516369</v>
      </c>
      <c r="I2219">
        <f t="shared" si="34"/>
        <v>0.89809741196003134</v>
      </c>
    </row>
    <row r="2220" spans="1:9" x14ac:dyDescent="0.3">
      <c r="A2220">
        <v>22041</v>
      </c>
      <c r="B2220" t="s">
        <v>986</v>
      </c>
      <c r="C2220" t="s">
        <v>1138</v>
      </c>
      <c r="D2220" t="s">
        <v>3348</v>
      </c>
      <c r="E2220" t="s">
        <v>5</v>
      </c>
      <c r="F2220">
        <v>0.39893180358284802</v>
      </c>
      <c r="G2220">
        <v>1.54422688978364</v>
      </c>
      <c r="H2220">
        <v>0.34344672596207299</v>
      </c>
      <c r="I2220">
        <f t="shared" si="34"/>
        <v>0.25833755792113033</v>
      </c>
    </row>
    <row r="2221" spans="1:9" x14ac:dyDescent="0.3">
      <c r="A2221">
        <v>44919</v>
      </c>
      <c r="B2221" t="s">
        <v>995</v>
      </c>
      <c r="C2221" t="s">
        <v>1153</v>
      </c>
      <c r="D2221" t="s">
        <v>3349</v>
      </c>
      <c r="E2221" t="s">
        <v>8</v>
      </c>
      <c r="F2221">
        <v>1.31204195000002</v>
      </c>
      <c r="G2221">
        <v>1.67408704490417</v>
      </c>
      <c r="H2221">
        <v>0.343399969748999</v>
      </c>
      <c r="I2221">
        <f t="shared" si="34"/>
        <v>0.78373580035387314</v>
      </c>
    </row>
    <row r="2222" spans="1:9" x14ac:dyDescent="0.3">
      <c r="A2222">
        <v>85342662</v>
      </c>
      <c r="B2222" t="s">
        <v>995</v>
      </c>
      <c r="C2222" t="s">
        <v>1153</v>
      </c>
      <c r="D2222" t="s">
        <v>3350</v>
      </c>
      <c r="E2222" t="s">
        <v>8</v>
      </c>
      <c r="F2222">
        <v>1.25050423874002</v>
      </c>
      <c r="G2222">
        <v>1.64107728830914</v>
      </c>
      <c r="H2222">
        <v>0.34337002603846101</v>
      </c>
      <c r="I2222">
        <f t="shared" si="34"/>
        <v>0.76200203832475122</v>
      </c>
    </row>
    <row r="2223" spans="1:9" x14ac:dyDescent="0.3">
      <c r="A2223">
        <v>40546</v>
      </c>
      <c r="B2223" t="s">
        <v>991</v>
      </c>
      <c r="C2223" t="s">
        <v>1055</v>
      </c>
      <c r="D2223" t="s">
        <v>3351</v>
      </c>
      <c r="E2223" t="s">
        <v>7</v>
      </c>
      <c r="F2223">
        <v>6.1219531346649596</v>
      </c>
      <c r="G2223">
        <v>6.2574303756567504</v>
      </c>
      <c r="H2223">
        <v>0.34335938504878399</v>
      </c>
      <c r="I2223">
        <f t="shared" si="34"/>
        <v>0.97834938099849467</v>
      </c>
    </row>
    <row r="2224" spans="1:9" x14ac:dyDescent="0.3">
      <c r="A2224" t="s">
        <v>77</v>
      </c>
      <c r="B2224" t="s">
        <v>1004</v>
      </c>
      <c r="C2224" t="s">
        <v>1042</v>
      </c>
      <c r="D2224" t="s">
        <v>3352</v>
      </c>
      <c r="E2224" t="s">
        <v>77</v>
      </c>
      <c r="F2224">
        <v>1.6306115146334199</v>
      </c>
      <c r="G2224">
        <v>1.7874212175494499</v>
      </c>
      <c r="H2224">
        <v>0.34312666739286701</v>
      </c>
      <c r="I2224">
        <f t="shared" si="34"/>
        <v>0.91227042547306458</v>
      </c>
    </row>
    <row r="2225" spans="1:9" x14ac:dyDescent="0.3">
      <c r="A2225">
        <v>16208</v>
      </c>
      <c r="B2225" t="s">
        <v>1004</v>
      </c>
      <c r="C2225" t="s">
        <v>1116</v>
      </c>
      <c r="D2225" t="s">
        <v>3353</v>
      </c>
      <c r="E2225" t="s">
        <v>8</v>
      </c>
      <c r="F2225">
        <v>1.2200868061999699</v>
      </c>
      <c r="G2225">
        <v>1.54632787736971</v>
      </c>
      <c r="H2225">
        <v>0.34255283692871302</v>
      </c>
      <c r="I2225">
        <f t="shared" si="34"/>
        <v>0.78902205932892233</v>
      </c>
    </row>
    <row r="2226" spans="1:9" x14ac:dyDescent="0.3">
      <c r="A2226">
        <v>136757</v>
      </c>
      <c r="B2226" t="s">
        <v>989</v>
      </c>
      <c r="C2226" t="s">
        <v>999</v>
      </c>
      <c r="D2226" t="s">
        <v>3354</v>
      </c>
      <c r="E2226" t="s">
        <v>8</v>
      </c>
      <c r="F2226">
        <v>0.93756649240995205</v>
      </c>
      <c r="G2226">
        <v>1.3287301036058801</v>
      </c>
      <c r="H2226">
        <v>0.34253609028285298</v>
      </c>
      <c r="I2226">
        <f t="shared" si="34"/>
        <v>0.70561093623573634</v>
      </c>
    </row>
    <row r="2227" spans="1:9" x14ac:dyDescent="0.3">
      <c r="A2227">
        <v>41534</v>
      </c>
      <c r="B2227" t="s">
        <v>995</v>
      </c>
      <c r="C2227" t="s">
        <v>1153</v>
      </c>
      <c r="D2227" t="s">
        <v>3355</v>
      </c>
      <c r="E2227" t="s">
        <v>7</v>
      </c>
      <c r="F2227">
        <v>9.4691054534500694</v>
      </c>
      <c r="G2227">
        <v>10.241224833531501</v>
      </c>
      <c r="H2227">
        <v>0.34230022660067999</v>
      </c>
      <c r="I2227">
        <f t="shared" si="34"/>
        <v>0.92460673477713506</v>
      </c>
    </row>
    <row r="2228" spans="1:9" x14ac:dyDescent="0.3">
      <c r="A2228" t="s">
        <v>77</v>
      </c>
      <c r="B2228" t="s">
        <v>989</v>
      </c>
      <c r="C2228" t="s">
        <v>1029</v>
      </c>
      <c r="D2228" t="s">
        <v>3356</v>
      </c>
      <c r="E2228" t="s">
        <v>77</v>
      </c>
      <c r="F2228">
        <v>1.56057607852142</v>
      </c>
      <c r="G2228">
        <v>1.8819647267402899</v>
      </c>
      <c r="H2228">
        <v>0.34220748085449199</v>
      </c>
      <c r="I2228">
        <f t="shared" si="34"/>
        <v>0.8292270606072728</v>
      </c>
    </row>
    <row r="2229" spans="1:9" x14ac:dyDescent="0.3">
      <c r="A2229" t="s">
        <v>77</v>
      </c>
      <c r="B2229" t="s">
        <v>1004</v>
      </c>
      <c r="C2229" t="s">
        <v>1042</v>
      </c>
      <c r="D2229" t="s">
        <v>3357</v>
      </c>
      <c r="E2229" t="s">
        <v>77</v>
      </c>
      <c r="F2229">
        <v>1.5095655939247401</v>
      </c>
      <c r="G2229">
        <v>1.6801372806586701</v>
      </c>
      <c r="H2229">
        <v>0.341890629550685</v>
      </c>
      <c r="I2229">
        <f t="shared" si="34"/>
        <v>0.89847752996287289</v>
      </c>
    </row>
    <row r="2230" spans="1:9" x14ac:dyDescent="0.3">
      <c r="A2230">
        <v>40548</v>
      </c>
      <c r="B2230" t="s">
        <v>991</v>
      </c>
      <c r="C2230" t="s">
        <v>1055</v>
      </c>
      <c r="D2230" t="s">
        <v>3358</v>
      </c>
      <c r="E2230" t="s">
        <v>7</v>
      </c>
      <c r="F2230">
        <v>5.8875071838499897</v>
      </c>
      <c r="G2230">
        <v>6.19683333367401</v>
      </c>
      <c r="H2230">
        <v>0.34184893031783598</v>
      </c>
      <c r="I2230">
        <f t="shared" si="34"/>
        <v>0.95008319037029432</v>
      </c>
    </row>
    <row r="2231" spans="1:9" x14ac:dyDescent="0.3">
      <c r="A2231">
        <v>9481</v>
      </c>
      <c r="B2231" t="s">
        <v>1004</v>
      </c>
      <c r="C2231" t="s">
        <v>1824</v>
      </c>
      <c r="D2231" t="s">
        <v>3359</v>
      </c>
      <c r="E2231" t="s">
        <v>8</v>
      </c>
      <c r="F2231">
        <v>1.17778589004999</v>
      </c>
      <c r="G2231">
        <v>1.4863974348811599</v>
      </c>
      <c r="H2231">
        <v>0.34184696327856001</v>
      </c>
      <c r="I2231">
        <f t="shared" si="34"/>
        <v>0.79237615890002933</v>
      </c>
    </row>
    <row r="2232" spans="1:9" x14ac:dyDescent="0.3">
      <c r="A2232" t="s">
        <v>77</v>
      </c>
      <c r="B2232" t="s">
        <v>989</v>
      </c>
      <c r="C2232" t="s">
        <v>999</v>
      </c>
      <c r="D2232" t="s">
        <v>3360</v>
      </c>
      <c r="E2232" t="s">
        <v>77</v>
      </c>
      <c r="F2232">
        <v>1.2135787646862499</v>
      </c>
      <c r="G2232">
        <v>1.4530342218710799</v>
      </c>
      <c r="H2232">
        <v>0.34179698116662599</v>
      </c>
      <c r="I2232">
        <f t="shared" si="34"/>
        <v>0.83520315380013421</v>
      </c>
    </row>
    <row r="2233" spans="1:9" x14ac:dyDescent="0.3">
      <c r="A2233">
        <v>11349</v>
      </c>
      <c r="B2233" t="s">
        <v>995</v>
      </c>
      <c r="C2233" t="s">
        <v>1153</v>
      </c>
      <c r="D2233" t="s">
        <v>3361</v>
      </c>
      <c r="E2233" t="s">
        <v>8</v>
      </c>
      <c r="F2233">
        <v>1.27615574720002</v>
      </c>
      <c r="G2233">
        <v>1.7465149660688</v>
      </c>
      <c r="H2233">
        <v>0.34178229327480403</v>
      </c>
      <c r="I2233">
        <f t="shared" si="34"/>
        <v>0.73068698064036441</v>
      </c>
    </row>
    <row r="2234" spans="1:9" x14ac:dyDescent="0.3">
      <c r="A2234">
        <v>12796</v>
      </c>
      <c r="B2234" t="s">
        <v>1004</v>
      </c>
      <c r="C2234" t="s">
        <v>1014</v>
      </c>
      <c r="D2234" t="s">
        <v>3362</v>
      </c>
      <c r="E2234" t="s">
        <v>6</v>
      </c>
      <c r="F2234">
        <v>1.2806887977499799</v>
      </c>
      <c r="G2234">
        <v>2.6636761076899198</v>
      </c>
      <c r="H2234">
        <v>0.34174976832909199</v>
      </c>
      <c r="I2234">
        <f t="shared" si="34"/>
        <v>0.48079749412951739</v>
      </c>
    </row>
    <row r="2235" spans="1:9" x14ac:dyDescent="0.3">
      <c r="A2235">
        <v>42628</v>
      </c>
      <c r="B2235" t="s">
        <v>1004</v>
      </c>
      <c r="C2235" t="s">
        <v>1042</v>
      </c>
      <c r="D2235" t="s">
        <v>3363</v>
      </c>
      <c r="E2235" t="s">
        <v>7</v>
      </c>
      <c r="F2235">
        <v>6.2984786243299897</v>
      </c>
      <c r="G2235">
        <v>6.3163473588146104</v>
      </c>
      <c r="H2235">
        <v>0.34172519280450597</v>
      </c>
      <c r="I2235">
        <f t="shared" si="34"/>
        <v>0.99717103359433135</v>
      </c>
    </row>
    <row r="2236" spans="1:9" x14ac:dyDescent="0.3">
      <c r="A2236">
        <v>85342628</v>
      </c>
      <c r="B2236" t="s">
        <v>995</v>
      </c>
      <c r="C2236" t="s">
        <v>1153</v>
      </c>
      <c r="D2236" t="s">
        <v>3364</v>
      </c>
      <c r="E2236" t="s">
        <v>8</v>
      </c>
      <c r="F2236">
        <v>1.1824178518750099</v>
      </c>
      <c r="G2236">
        <v>1.5893789369034801</v>
      </c>
      <c r="H2236">
        <v>0.34148326609325003</v>
      </c>
      <c r="I2236">
        <f t="shared" si="34"/>
        <v>0.7439496173132033</v>
      </c>
    </row>
    <row r="2237" spans="1:9" x14ac:dyDescent="0.3">
      <c r="A2237">
        <v>136444</v>
      </c>
      <c r="B2237" t="s">
        <v>989</v>
      </c>
      <c r="C2237" t="s">
        <v>999</v>
      </c>
      <c r="D2237" t="s">
        <v>3365</v>
      </c>
      <c r="E2237" t="s">
        <v>8</v>
      </c>
      <c r="F2237">
        <v>1.6296439728500201</v>
      </c>
      <c r="G2237">
        <v>1.7122138975404699</v>
      </c>
      <c r="H2237">
        <v>0.34137274867145101</v>
      </c>
      <c r="I2237">
        <f t="shared" si="34"/>
        <v>0.95177592892508445</v>
      </c>
    </row>
    <row r="2238" spans="1:9" x14ac:dyDescent="0.3">
      <c r="A2238">
        <v>10161</v>
      </c>
      <c r="B2238" t="s">
        <v>995</v>
      </c>
      <c r="C2238" t="s">
        <v>1155</v>
      </c>
      <c r="D2238" t="s">
        <v>3366</v>
      </c>
      <c r="E2238" t="s">
        <v>5</v>
      </c>
      <c r="F2238">
        <v>1.0912771746249901</v>
      </c>
      <c r="G2238">
        <v>1.4423147967251599</v>
      </c>
      <c r="H2238">
        <v>0.341195907449312</v>
      </c>
      <c r="I2238">
        <f t="shared" si="34"/>
        <v>0.75661511419198058</v>
      </c>
    </row>
    <row r="2239" spans="1:9" x14ac:dyDescent="0.3">
      <c r="A2239">
        <v>10211</v>
      </c>
      <c r="B2239" t="s">
        <v>1004</v>
      </c>
      <c r="C2239" t="s">
        <v>1042</v>
      </c>
      <c r="D2239" t="s">
        <v>3367</v>
      </c>
      <c r="E2239" t="s">
        <v>7</v>
      </c>
      <c r="F2239">
        <v>8.5316898011000006</v>
      </c>
      <c r="G2239">
        <v>8.7736879572146105</v>
      </c>
      <c r="H2239">
        <v>0.341118880821975</v>
      </c>
      <c r="I2239">
        <f t="shared" si="34"/>
        <v>0.97241773843625079</v>
      </c>
    </row>
    <row r="2240" spans="1:9" x14ac:dyDescent="0.3">
      <c r="A2240">
        <v>45955241</v>
      </c>
      <c r="B2240" t="s">
        <v>989</v>
      </c>
      <c r="C2240" t="s">
        <v>1029</v>
      </c>
      <c r="D2240" t="s">
        <v>3368</v>
      </c>
      <c r="E2240" t="s">
        <v>8</v>
      </c>
      <c r="F2240">
        <v>1.1293266664899899</v>
      </c>
      <c r="G2240">
        <v>1.5050452614615799</v>
      </c>
      <c r="H2240">
        <v>0.34085352080280401</v>
      </c>
      <c r="I2240">
        <f t="shared" si="34"/>
        <v>0.75036060071261768</v>
      </c>
    </row>
    <row r="2241" spans="1:9" x14ac:dyDescent="0.3">
      <c r="A2241">
        <v>67359364</v>
      </c>
      <c r="B2241" t="s">
        <v>995</v>
      </c>
      <c r="C2241" t="s">
        <v>1153</v>
      </c>
      <c r="D2241" t="s">
        <v>3369</v>
      </c>
      <c r="E2241" t="s">
        <v>8</v>
      </c>
      <c r="F2241">
        <v>1.0732664459500101</v>
      </c>
      <c r="G2241">
        <v>1.6420275722717099</v>
      </c>
      <c r="H2241">
        <v>0.34067912006620799</v>
      </c>
      <c r="I2241">
        <f t="shared" si="34"/>
        <v>0.65362266996842755</v>
      </c>
    </row>
    <row r="2242" spans="1:9" x14ac:dyDescent="0.3">
      <c r="A2242">
        <v>40550</v>
      </c>
      <c r="B2242" t="s">
        <v>991</v>
      </c>
      <c r="C2242" t="s">
        <v>1055</v>
      </c>
      <c r="D2242" t="s">
        <v>3370</v>
      </c>
      <c r="E2242" t="s">
        <v>7</v>
      </c>
      <c r="F2242">
        <v>5.8875071838499897</v>
      </c>
      <c r="G2242">
        <v>6.2071771678612997</v>
      </c>
      <c r="H2242">
        <v>0.34053611658268701</v>
      </c>
      <c r="I2242">
        <f t="shared" si="34"/>
        <v>0.94849994202413701</v>
      </c>
    </row>
    <row r="2243" spans="1:9" x14ac:dyDescent="0.3">
      <c r="A2243">
        <v>42680</v>
      </c>
      <c r="B2243" t="s">
        <v>1009</v>
      </c>
      <c r="C2243" t="s">
        <v>1021</v>
      </c>
      <c r="D2243" t="s">
        <v>3371</v>
      </c>
      <c r="E2243" t="s">
        <v>7</v>
      </c>
      <c r="F2243">
        <v>6.1136471722275196</v>
      </c>
      <c r="G2243">
        <v>6.1139777971401799</v>
      </c>
      <c r="H2243">
        <v>0.340285153836137</v>
      </c>
      <c r="I2243">
        <f t="shared" ref="I2243:I2306" si="35">F2243/G2243</f>
        <v>0.99994592310871411</v>
      </c>
    </row>
    <row r="2244" spans="1:9" x14ac:dyDescent="0.3">
      <c r="A2244">
        <v>13429</v>
      </c>
      <c r="B2244" t="s">
        <v>1004</v>
      </c>
      <c r="C2244" t="s">
        <v>1042</v>
      </c>
      <c r="D2244" t="s">
        <v>3372</v>
      </c>
      <c r="E2244" t="s">
        <v>8</v>
      </c>
      <c r="F2244">
        <v>1.18644113040001</v>
      </c>
      <c r="G2244">
        <v>1.4967028324471101</v>
      </c>
      <c r="H2244">
        <v>0.33995753423080399</v>
      </c>
      <c r="I2244">
        <f t="shared" si="35"/>
        <v>0.79270320378840864</v>
      </c>
    </row>
    <row r="2245" spans="1:9" x14ac:dyDescent="0.3">
      <c r="A2245">
        <v>9493</v>
      </c>
      <c r="B2245" t="s">
        <v>1004</v>
      </c>
      <c r="C2245" t="s">
        <v>1824</v>
      </c>
      <c r="D2245" t="s">
        <v>3373</v>
      </c>
      <c r="E2245" t="s">
        <v>8</v>
      </c>
      <c r="F2245">
        <v>1.1742196592999701</v>
      </c>
      <c r="G2245">
        <v>1.45316351448688</v>
      </c>
      <c r="H2245">
        <v>0.33982575671076198</v>
      </c>
      <c r="I2245">
        <f t="shared" si="35"/>
        <v>0.80804372501369437</v>
      </c>
    </row>
    <row r="2246" spans="1:9" x14ac:dyDescent="0.3">
      <c r="A2246">
        <v>14186</v>
      </c>
      <c r="B2246" t="s">
        <v>995</v>
      </c>
      <c r="C2246" t="s">
        <v>1153</v>
      </c>
      <c r="D2246" t="s">
        <v>3374</v>
      </c>
      <c r="E2246" t="s">
        <v>8</v>
      </c>
      <c r="F2246">
        <v>1.14990180397502</v>
      </c>
      <c r="G2246">
        <v>1.50177886298135</v>
      </c>
      <c r="H2246">
        <v>0.33981045180599401</v>
      </c>
      <c r="I2246">
        <f t="shared" si="35"/>
        <v>0.76569316050448377</v>
      </c>
    </row>
    <row r="2247" spans="1:9" x14ac:dyDescent="0.3">
      <c r="A2247">
        <v>5766</v>
      </c>
      <c r="B2247" t="s">
        <v>989</v>
      </c>
      <c r="C2247" t="s">
        <v>999</v>
      </c>
      <c r="D2247" t="s">
        <v>3375</v>
      </c>
      <c r="E2247" t="s">
        <v>5</v>
      </c>
      <c r="F2247">
        <v>1.1595508194949899</v>
      </c>
      <c r="G2247">
        <v>1.4859996426383499</v>
      </c>
      <c r="H2247">
        <v>0.33974731609361503</v>
      </c>
      <c r="I2247">
        <f t="shared" si="35"/>
        <v>0.78031702446189055</v>
      </c>
    </row>
    <row r="2248" spans="1:9" x14ac:dyDescent="0.3">
      <c r="A2248">
        <v>2480</v>
      </c>
      <c r="B2248" t="s">
        <v>1009</v>
      </c>
      <c r="C2248" t="s">
        <v>1765</v>
      </c>
      <c r="D2248" t="s">
        <v>3376</v>
      </c>
      <c r="E2248" t="s">
        <v>6</v>
      </c>
      <c r="F2248">
        <v>2.6712641606149901</v>
      </c>
      <c r="G2248">
        <v>2.6767545031621198</v>
      </c>
      <c r="H2248">
        <v>0.33972705137996401</v>
      </c>
      <c r="I2248">
        <f t="shared" si="35"/>
        <v>0.99794888080298594</v>
      </c>
    </row>
    <row r="2249" spans="1:9" x14ac:dyDescent="0.3">
      <c r="A2249">
        <v>23147</v>
      </c>
      <c r="B2249" t="s">
        <v>1004</v>
      </c>
      <c r="C2249" t="s">
        <v>1116</v>
      </c>
      <c r="D2249" t="s">
        <v>3377</v>
      </c>
      <c r="E2249" t="s">
        <v>7</v>
      </c>
      <c r="F2249">
        <v>6.1191269382050102</v>
      </c>
      <c r="G2249">
        <v>6.12767558675871</v>
      </c>
      <c r="H2249">
        <v>0.33961083965663502</v>
      </c>
      <c r="I2249">
        <f t="shared" si="35"/>
        <v>0.99860491169405696</v>
      </c>
    </row>
    <row r="2250" spans="1:9" x14ac:dyDescent="0.3">
      <c r="A2250">
        <v>19336</v>
      </c>
      <c r="B2250" t="s">
        <v>1004</v>
      </c>
      <c r="C2250" t="s">
        <v>1014</v>
      </c>
      <c r="D2250" t="s">
        <v>3378</v>
      </c>
      <c r="E2250" t="s">
        <v>5</v>
      </c>
      <c r="F2250">
        <v>1.1391458668180201</v>
      </c>
      <c r="G2250">
        <v>1.42268905668874</v>
      </c>
      <c r="H2250">
        <v>0.33952254329196402</v>
      </c>
      <c r="I2250">
        <f t="shared" si="35"/>
        <v>0.80069911373982383</v>
      </c>
    </row>
    <row r="2251" spans="1:9" x14ac:dyDescent="0.3">
      <c r="A2251">
        <v>18418</v>
      </c>
      <c r="B2251" t="s">
        <v>1004</v>
      </c>
      <c r="C2251" t="s">
        <v>1014</v>
      </c>
      <c r="D2251" t="s">
        <v>3379</v>
      </c>
      <c r="E2251" t="s">
        <v>7</v>
      </c>
      <c r="F2251">
        <v>5.0791950371499901</v>
      </c>
      <c r="G2251">
        <v>6.2789603447592999</v>
      </c>
      <c r="H2251">
        <v>0.33938823743698399</v>
      </c>
      <c r="I2251">
        <f t="shared" si="35"/>
        <v>0.8089229360063267</v>
      </c>
    </row>
    <row r="2252" spans="1:9" x14ac:dyDescent="0.3">
      <c r="A2252">
        <v>136220</v>
      </c>
      <c r="B2252" t="s">
        <v>995</v>
      </c>
      <c r="C2252" t="s">
        <v>1153</v>
      </c>
      <c r="D2252" t="s">
        <v>3380</v>
      </c>
      <c r="E2252" t="s">
        <v>8</v>
      </c>
      <c r="F2252">
        <v>1.2912975415500201</v>
      </c>
      <c r="G2252">
        <v>1.695173903171</v>
      </c>
      <c r="H2252">
        <v>0.33926614343233502</v>
      </c>
      <c r="I2252">
        <f t="shared" si="35"/>
        <v>0.76174930438376443</v>
      </c>
    </row>
    <row r="2253" spans="1:9" x14ac:dyDescent="0.3">
      <c r="A2253">
        <v>19804</v>
      </c>
      <c r="B2253" t="s">
        <v>995</v>
      </c>
      <c r="C2253" t="s">
        <v>1216</v>
      </c>
      <c r="D2253" t="s">
        <v>3381</v>
      </c>
      <c r="E2253" t="s">
        <v>7</v>
      </c>
      <c r="F2253">
        <v>6.4015488785000203</v>
      </c>
      <c r="G2253">
        <v>6.6852894959784104</v>
      </c>
      <c r="H2253">
        <v>0.339206715466225</v>
      </c>
      <c r="I2253">
        <f t="shared" si="35"/>
        <v>0.95755746738431047</v>
      </c>
    </row>
    <row r="2254" spans="1:9" x14ac:dyDescent="0.3">
      <c r="A2254">
        <v>111765432</v>
      </c>
      <c r="B2254" t="s">
        <v>989</v>
      </c>
      <c r="C2254" t="s">
        <v>999</v>
      </c>
      <c r="D2254" t="s">
        <v>3382</v>
      </c>
      <c r="E2254" t="s">
        <v>8</v>
      </c>
      <c r="F2254">
        <v>1.4760161741208599</v>
      </c>
      <c r="G2254">
        <v>1.6858093564891501</v>
      </c>
      <c r="H2254">
        <v>0.33914142393213798</v>
      </c>
      <c r="I2254">
        <f t="shared" si="35"/>
        <v>0.87555343576618694</v>
      </c>
    </row>
    <row r="2255" spans="1:9" x14ac:dyDescent="0.3">
      <c r="A2255">
        <v>9247</v>
      </c>
      <c r="B2255" t="s">
        <v>995</v>
      </c>
      <c r="C2255" t="s">
        <v>1153</v>
      </c>
      <c r="D2255" t="s">
        <v>3383</v>
      </c>
      <c r="E2255" t="s">
        <v>8</v>
      </c>
      <c r="F2255">
        <v>1.19387502074997</v>
      </c>
      <c r="G2255">
        <v>1.45844356569045</v>
      </c>
      <c r="H2255">
        <v>0.33905513025707301</v>
      </c>
      <c r="I2255">
        <f t="shared" si="35"/>
        <v>0.81859528118578306</v>
      </c>
    </row>
    <row r="2256" spans="1:9" x14ac:dyDescent="0.3">
      <c r="A2256">
        <v>850</v>
      </c>
      <c r="B2256" t="s">
        <v>1004</v>
      </c>
      <c r="C2256" t="s">
        <v>1184</v>
      </c>
      <c r="D2256" t="s">
        <v>3384</v>
      </c>
      <c r="E2256" t="s">
        <v>8</v>
      </c>
      <c r="F2256">
        <v>1.45744743924006</v>
      </c>
      <c r="G2256">
        <v>1.56327614111891</v>
      </c>
      <c r="H2256">
        <v>0.33890803575706202</v>
      </c>
      <c r="I2256">
        <f t="shared" si="35"/>
        <v>0.93230325782167733</v>
      </c>
    </row>
    <row r="2257" spans="1:9" x14ac:dyDescent="0.3">
      <c r="A2257">
        <v>5569</v>
      </c>
      <c r="B2257" t="s">
        <v>989</v>
      </c>
      <c r="C2257" t="s">
        <v>999</v>
      </c>
      <c r="D2257" t="s">
        <v>3385</v>
      </c>
      <c r="E2257" t="s">
        <v>5</v>
      </c>
      <c r="F2257">
        <v>1.05451878326504</v>
      </c>
      <c r="G2257">
        <v>1.39123045609334</v>
      </c>
      <c r="H2257">
        <v>0.33889809991375902</v>
      </c>
      <c r="I2257">
        <f t="shared" si="35"/>
        <v>0.75797563131718171</v>
      </c>
    </row>
    <row r="2258" spans="1:9" x14ac:dyDescent="0.3">
      <c r="A2258">
        <v>12913</v>
      </c>
      <c r="B2258" t="s">
        <v>1009</v>
      </c>
      <c r="C2258" t="s">
        <v>1186</v>
      </c>
      <c r="D2258" t="s">
        <v>3386</v>
      </c>
      <c r="E2258" t="s">
        <v>5</v>
      </c>
      <c r="F2258">
        <v>0.96859754635500195</v>
      </c>
      <c r="G2258">
        <v>1.35742864486513</v>
      </c>
      <c r="H2258">
        <v>0.33883248117475401</v>
      </c>
      <c r="I2258">
        <f t="shared" si="35"/>
        <v>0.71355319487252966</v>
      </c>
    </row>
    <row r="2259" spans="1:9" x14ac:dyDescent="0.3">
      <c r="A2259">
        <v>1307</v>
      </c>
      <c r="B2259" t="s">
        <v>1004</v>
      </c>
      <c r="C2259" t="s">
        <v>1014</v>
      </c>
      <c r="D2259" t="s">
        <v>3387</v>
      </c>
      <c r="E2259" t="s">
        <v>7</v>
      </c>
      <c r="F2259">
        <v>7.0791149399500002</v>
      </c>
      <c r="G2259">
        <v>8.98208218391256</v>
      </c>
      <c r="H2259">
        <v>0.33869977163711101</v>
      </c>
      <c r="I2259">
        <f t="shared" si="35"/>
        <v>0.78813740455738801</v>
      </c>
    </row>
    <row r="2260" spans="1:9" x14ac:dyDescent="0.3">
      <c r="A2260">
        <v>136762</v>
      </c>
      <c r="B2260" t="s">
        <v>1004</v>
      </c>
      <c r="C2260" t="s">
        <v>1042</v>
      </c>
      <c r="D2260" t="s">
        <v>3388</v>
      </c>
      <c r="E2260" t="s">
        <v>5</v>
      </c>
      <c r="F2260">
        <v>1.1274068329</v>
      </c>
      <c r="G2260">
        <v>1.4017468980147301</v>
      </c>
      <c r="H2260">
        <v>0.33867183736218998</v>
      </c>
      <c r="I2260">
        <f t="shared" si="35"/>
        <v>0.8042870182175732</v>
      </c>
    </row>
    <row r="2261" spans="1:9" x14ac:dyDescent="0.3">
      <c r="A2261">
        <v>18447</v>
      </c>
      <c r="B2261" t="s">
        <v>991</v>
      </c>
      <c r="C2261" t="s">
        <v>1055</v>
      </c>
      <c r="D2261" t="s">
        <v>3389</v>
      </c>
      <c r="E2261" t="s">
        <v>6</v>
      </c>
      <c r="F2261">
        <v>2.5814636859999802</v>
      </c>
      <c r="G2261">
        <v>2.6699598399166802</v>
      </c>
      <c r="H2261">
        <v>0.33819213126435599</v>
      </c>
      <c r="I2261">
        <f t="shared" si="35"/>
        <v>0.96685487452146035</v>
      </c>
    </row>
    <row r="2262" spans="1:9" x14ac:dyDescent="0.3">
      <c r="A2262">
        <v>11348</v>
      </c>
      <c r="B2262" t="s">
        <v>995</v>
      </c>
      <c r="C2262" t="s">
        <v>1153</v>
      </c>
      <c r="D2262" t="s">
        <v>3390</v>
      </c>
      <c r="E2262" t="s">
        <v>8</v>
      </c>
      <c r="F2262">
        <v>1.1859432376000001</v>
      </c>
      <c r="G2262">
        <v>1.5775501102234699</v>
      </c>
      <c r="H2262">
        <v>0.33816878561390801</v>
      </c>
      <c r="I2262">
        <f t="shared" si="35"/>
        <v>0.75176264127166381</v>
      </c>
    </row>
    <row r="2263" spans="1:9" x14ac:dyDescent="0.3">
      <c r="A2263">
        <v>2803</v>
      </c>
      <c r="B2263" t="s">
        <v>1004</v>
      </c>
      <c r="C2263" t="s">
        <v>1042</v>
      </c>
      <c r="D2263" t="s">
        <v>3391</v>
      </c>
      <c r="E2263" t="s">
        <v>5</v>
      </c>
      <c r="F2263">
        <v>1.3329873807000201</v>
      </c>
      <c r="G2263">
        <v>1.35794964082505</v>
      </c>
      <c r="H2263">
        <v>0.33796255055435998</v>
      </c>
      <c r="I2263">
        <f t="shared" si="35"/>
        <v>0.98161768347325196</v>
      </c>
    </row>
    <row r="2264" spans="1:9" x14ac:dyDescent="0.3">
      <c r="A2264">
        <v>5619</v>
      </c>
      <c r="B2264" t="s">
        <v>989</v>
      </c>
      <c r="C2264" t="s">
        <v>999</v>
      </c>
      <c r="D2264" t="s">
        <v>3392</v>
      </c>
      <c r="E2264" t="s">
        <v>8</v>
      </c>
      <c r="F2264">
        <v>1.09635800559995</v>
      </c>
      <c r="G2264">
        <v>1.4212072325154399</v>
      </c>
      <c r="H2264">
        <v>0.33793125055870499</v>
      </c>
      <c r="I2264">
        <f t="shared" si="35"/>
        <v>0.77142726304556664</v>
      </c>
    </row>
    <row r="2265" spans="1:9" x14ac:dyDescent="0.3">
      <c r="A2265" t="s">
        <v>77</v>
      </c>
      <c r="B2265" t="s">
        <v>1009</v>
      </c>
      <c r="C2265" t="s">
        <v>1079</v>
      </c>
      <c r="D2265" t="s">
        <v>3393</v>
      </c>
      <c r="E2265" t="s">
        <v>77</v>
      </c>
      <c r="F2265">
        <v>0.76414888446798002</v>
      </c>
      <c r="G2265">
        <v>1.5173493230305899</v>
      </c>
      <c r="H2265">
        <v>0.33789443181095202</v>
      </c>
      <c r="I2265">
        <f t="shared" si="35"/>
        <v>0.50360775390979284</v>
      </c>
    </row>
    <row r="2266" spans="1:9" x14ac:dyDescent="0.3">
      <c r="A2266">
        <v>84487907</v>
      </c>
      <c r="B2266" t="s">
        <v>995</v>
      </c>
      <c r="C2266" t="s">
        <v>1153</v>
      </c>
      <c r="D2266" t="s">
        <v>3394</v>
      </c>
      <c r="E2266" t="s">
        <v>7</v>
      </c>
      <c r="F2266">
        <v>6.1572350499000397</v>
      </c>
      <c r="G2266">
        <v>6.64711888941887</v>
      </c>
      <c r="H2266">
        <v>0.33765882046062101</v>
      </c>
      <c r="I2266">
        <f t="shared" si="35"/>
        <v>0.92630132728652625</v>
      </c>
    </row>
    <row r="2267" spans="1:9" x14ac:dyDescent="0.3">
      <c r="A2267">
        <v>5631</v>
      </c>
      <c r="B2267" t="s">
        <v>989</v>
      </c>
      <c r="C2267" t="s">
        <v>999</v>
      </c>
      <c r="D2267" t="s">
        <v>3395</v>
      </c>
      <c r="E2267" t="s">
        <v>8</v>
      </c>
      <c r="F2267">
        <v>1.1104233708</v>
      </c>
      <c r="G2267">
        <v>1.44740653396696</v>
      </c>
      <c r="H2267">
        <v>0.33754991502129</v>
      </c>
      <c r="I2267">
        <f t="shared" si="35"/>
        <v>0.76718139979416988</v>
      </c>
    </row>
    <row r="2268" spans="1:9" x14ac:dyDescent="0.3">
      <c r="A2268">
        <v>6686</v>
      </c>
      <c r="B2268" t="s">
        <v>1004</v>
      </c>
      <c r="C2268" t="s">
        <v>1166</v>
      </c>
      <c r="D2268" t="s">
        <v>3396</v>
      </c>
      <c r="E2268" t="s">
        <v>7</v>
      </c>
      <c r="F2268">
        <v>6.4874100207999899</v>
      </c>
      <c r="G2268">
        <v>6.4976843384300196</v>
      </c>
      <c r="H2268">
        <v>0.33730060869544098</v>
      </c>
      <c r="I2268">
        <f t="shared" si="35"/>
        <v>0.99841877242800747</v>
      </c>
    </row>
    <row r="2269" spans="1:9" x14ac:dyDescent="0.3">
      <c r="A2269" t="s">
        <v>77</v>
      </c>
      <c r="B2269" t="s">
        <v>1009</v>
      </c>
      <c r="C2269" t="s">
        <v>1186</v>
      </c>
      <c r="D2269" t="s">
        <v>3397</v>
      </c>
      <c r="E2269" t="s">
        <v>77</v>
      </c>
      <c r="F2269">
        <v>1.67238487278857</v>
      </c>
      <c r="G2269">
        <v>1.8397874423954099</v>
      </c>
      <c r="H2269">
        <v>0.337158131831167</v>
      </c>
      <c r="I2269">
        <f t="shared" si="35"/>
        <v>0.90900983138091151</v>
      </c>
    </row>
    <row r="2270" spans="1:9" x14ac:dyDescent="0.3">
      <c r="A2270">
        <v>15642</v>
      </c>
      <c r="B2270" t="s">
        <v>1000</v>
      </c>
      <c r="C2270" t="s">
        <v>1253</v>
      </c>
      <c r="D2270" t="s">
        <v>3398</v>
      </c>
      <c r="E2270" t="s">
        <v>7</v>
      </c>
      <c r="F2270">
        <v>6.3602029999949599</v>
      </c>
      <c r="G2270">
        <v>6.4059613365789501</v>
      </c>
      <c r="H2270">
        <v>0.33708059155282299</v>
      </c>
      <c r="I2270">
        <f t="shared" si="35"/>
        <v>0.99285691339991333</v>
      </c>
    </row>
    <row r="2271" spans="1:9" x14ac:dyDescent="0.3">
      <c r="A2271">
        <v>18726</v>
      </c>
      <c r="B2271" t="s">
        <v>995</v>
      </c>
      <c r="C2271" t="s">
        <v>1006</v>
      </c>
      <c r="D2271" t="s">
        <v>3399</v>
      </c>
      <c r="E2271" t="s">
        <v>5</v>
      </c>
      <c r="F2271">
        <v>1.4179165573499899</v>
      </c>
      <c r="G2271">
        <v>1.4443465379276701</v>
      </c>
      <c r="H2271">
        <v>0.33700185000059502</v>
      </c>
      <c r="I2271">
        <f t="shared" si="35"/>
        <v>0.98170108081153318</v>
      </c>
    </row>
    <row r="2272" spans="1:9" x14ac:dyDescent="0.3">
      <c r="A2272" t="s">
        <v>77</v>
      </c>
      <c r="B2272" t="s">
        <v>1004</v>
      </c>
      <c r="C2272" t="s">
        <v>1042</v>
      </c>
      <c r="D2272" t="s">
        <v>3400</v>
      </c>
      <c r="E2272" t="s">
        <v>77</v>
      </c>
      <c r="F2272">
        <v>1.20849433804999</v>
      </c>
      <c r="G2272">
        <v>1.4427776373639001</v>
      </c>
      <c r="H2272">
        <v>0.33694938252436302</v>
      </c>
      <c r="I2272">
        <f t="shared" si="35"/>
        <v>0.83761648833012881</v>
      </c>
    </row>
    <row r="2273" spans="1:9" x14ac:dyDescent="0.3">
      <c r="A2273">
        <v>865</v>
      </c>
      <c r="B2273" t="s">
        <v>986</v>
      </c>
      <c r="C2273" t="s">
        <v>1138</v>
      </c>
      <c r="D2273" t="s">
        <v>3401</v>
      </c>
      <c r="E2273" t="s">
        <v>7</v>
      </c>
      <c r="F2273">
        <v>6.0732446574999797</v>
      </c>
      <c r="G2273">
        <v>6.1260016481073798</v>
      </c>
      <c r="H2273">
        <v>0.33625933619800302</v>
      </c>
      <c r="I2273">
        <f t="shared" si="35"/>
        <v>0.99138802213288668</v>
      </c>
    </row>
    <row r="2274" spans="1:9" x14ac:dyDescent="0.3">
      <c r="A2274">
        <v>8972</v>
      </c>
      <c r="B2274" t="s">
        <v>1009</v>
      </c>
      <c r="C2274" t="s">
        <v>1021</v>
      </c>
      <c r="D2274" t="s">
        <v>3402</v>
      </c>
      <c r="E2274" t="s">
        <v>4</v>
      </c>
      <c r="F2274">
        <v>0.38481211014699301</v>
      </c>
      <c r="G2274">
        <v>0.69801541899159003</v>
      </c>
      <c r="H2274">
        <v>0.336257052680766</v>
      </c>
      <c r="I2274">
        <f t="shared" si="35"/>
        <v>0.55129456982902181</v>
      </c>
    </row>
    <row r="2275" spans="1:9" x14ac:dyDescent="0.3">
      <c r="A2275">
        <v>21771</v>
      </c>
      <c r="B2275" t="s">
        <v>1004</v>
      </c>
      <c r="C2275" t="s">
        <v>1042</v>
      </c>
      <c r="D2275" t="s">
        <v>3403</v>
      </c>
      <c r="E2275" t="s">
        <v>5</v>
      </c>
      <c r="F2275">
        <v>1.2082199848350299</v>
      </c>
      <c r="G2275">
        <v>1.46458349012483</v>
      </c>
      <c r="H2275">
        <v>0.33620852263518602</v>
      </c>
      <c r="I2275">
        <f t="shared" si="35"/>
        <v>0.82495808056121833</v>
      </c>
    </row>
    <row r="2276" spans="1:9" x14ac:dyDescent="0.3">
      <c r="A2276">
        <v>136739</v>
      </c>
      <c r="B2276" t="s">
        <v>995</v>
      </c>
      <c r="C2276" t="s">
        <v>1155</v>
      </c>
      <c r="D2276" t="s">
        <v>3404</v>
      </c>
      <c r="E2276" t="s">
        <v>5</v>
      </c>
      <c r="F2276">
        <v>1.0623888449499801</v>
      </c>
      <c r="G2276">
        <v>1.4789933003632001</v>
      </c>
      <c r="H2276">
        <v>0.33619132127697798</v>
      </c>
      <c r="I2276">
        <f t="shared" si="35"/>
        <v>0.71831890292477096</v>
      </c>
    </row>
    <row r="2277" spans="1:9" x14ac:dyDescent="0.3">
      <c r="A2277">
        <v>29458</v>
      </c>
      <c r="B2277" t="s">
        <v>1004</v>
      </c>
      <c r="C2277" t="s">
        <v>1014</v>
      </c>
      <c r="D2277" t="s">
        <v>3405</v>
      </c>
      <c r="E2277" t="s">
        <v>8</v>
      </c>
      <c r="F2277">
        <v>1.36179722930005</v>
      </c>
      <c r="G2277">
        <v>1.4964053733142999</v>
      </c>
      <c r="H2277">
        <v>0.33613430828817598</v>
      </c>
      <c r="I2277">
        <f t="shared" si="35"/>
        <v>0.91004566916509111</v>
      </c>
    </row>
    <row r="2278" spans="1:9" x14ac:dyDescent="0.3">
      <c r="A2278">
        <v>111739377</v>
      </c>
      <c r="B2278" t="s">
        <v>989</v>
      </c>
      <c r="C2278" t="s">
        <v>999</v>
      </c>
      <c r="D2278" t="s">
        <v>3406</v>
      </c>
      <c r="E2278" t="s">
        <v>8</v>
      </c>
      <c r="F2278">
        <v>1.12171617845002</v>
      </c>
      <c r="G2278">
        <v>1.48860783855626</v>
      </c>
      <c r="H2278">
        <v>0.33609927990828697</v>
      </c>
      <c r="I2278">
        <f t="shared" si="35"/>
        <v>0.75353370403982745</v>
      </c>
    </row>
    <row r="2279" spans="1:9" x14ac:dyDescent="0.3">
      <c r="A2279">
        <v>41315</v>
      </c>
      <c r="B2279" t="s">
        <v>1199</v>
      </c>
      <c r="C2279" t="s">
        <v>1337</v>
      </c>
      <c r="D2279" t="s">
        <v>3407</v>
      </c>
      <c r="E2279" t="s">
        <v>7</v>
      </c>
      <c r="F2279">
        <v>5.7686105689000096</v>
      </c>
      <c r="G2279">
        <v>7.7233937066201399</v>
      </c>
      <c r="H2279">
        <v>0.335398695515778</v>
      </c>
      <c r="I2279">
        <f t="shared" si="35"/>
        <v>0.74690101113910845</v>
      </c>
    </row>
    <row r="2280" spans="1:9" x14ac:dyDescent="0.3">
      <c r="A2280" t="s">
        <v>77</v>
      </c>
      <c r="B2280" t="s">
        <v>989</v>
      </c>
      <c r="C2280" t="s">
        <v>999</v>
      </c>
      <c r="D2280" t="s">
        <v>3408</v>
      </c>
      <c r="E2280" t="s">
        <v>77</v>
      </c>
      <c r="F2280">
        <v>1.46215469897561</v>
      </c>
      <c r="G2280">
        <v>1.67021629735654</v>
      </c>
      <c r="H2280">
        <v>0.33526840175387501</v>
      </c>
      <c r="I2280">
        <f t="shared" si="35"/>
        <v>0.87542835098051064</v>
      </c>
    </row>
    <row r="2281" spans="1:9" x14ac:dyDescent="0.3">
      <c r="A2281">
        <v>14593</v>
      </c>
      <c r="B2281" t="s">
        <v>1004</v>
      </c>
      <c r="C2281" t="s">
        <v>1042</v>
      </c>
      <c r="D2281" t="s">
        <v>3409</v>
      </c>
      <c r="E2281" t="s">
        <v>5</v>
      </c>
      <c r="F2281">
        <v>1.1511287387149101</v>
      </c>
      <c r="G2281">
        <v>1.3891349356603799</v>
      </c>
      <c r="H2281">
        <v>0.33509954861316499</v>
      </c>
      <c r="I2281">
        <f t="shared" si="35"/>
        <v>0.82866589066646412</v>
      </c>
    </row>
    <row r="2282" spans="1:9" x14ac:dyDescent="0.3">
      <c r="A2282">
        <v>112517405</v>
      </c>
      <c r="B2282" t="s">
        <v>989</v>
      </c>
      <c r="C2282" t="s">
        <v>999</v>
      </c>
      <c r="D2282" t="s">
        <v>3410</v>
      </c>
      <c r="E2282" t="s">
        <v>8</v>
      </c>
      <c r="F2282">
        <v>1.2270230753545099</v>
      </c>
      <c r="G2282">
        <v>1.4093284738369101</v>
      </c>
      <c r="H2282">
        <v>0.33503729674246802</v>
      </c>
      <c r="I2282">
        <f t="shared" si="35"/>
        <v>0.87064378399588283</v>
      </c>
    </row>
    <row r="2283" spans="1:9" x14ac:dyDescent="0.3">
      <c r="A2283">
        <v>11161</v>
      </c>
      <c r="B2283" t="s">
        <v>984</v>
      </c>
      <c r="C2283" t="s">
        <v>1121</v>
      </c>
      <c r="D2283" t="s">
        <v>3411</v>
      </c>
      <c r="E2283" t="s">
        <v>7</v>
      </c>
      <c r="F2283">
        <v>5.57254506080002</v>
      </c>
      <c r="G2283">
        <v>6.2016325406207597</v>
      </c>
      <c r="H2283">
        <v>0.33489898923046302</v>
      </c>
      <c r="I2283">
        <f t="shared" si="35"/>
        <v>0.89856098765926395</v>
      </c>
    </row>
    <row r="2284" spans="1:9" x14ac:dyDescent="0.3">
      <c r="A2284">
        <v>40549</v>
      </c>
      <c r="B2284" t="s">
        <v>991</v>
      </c>
      <c r="C2284" t="s">
        <v>1055</v>
      </c>
      <c r="D2284" t="s">
        <v>3412</v>
      </c>
      <c r="E2284" t="s">
        <v>7</v>
      </c>
      <c r="F2284">
        <v>6.1219531346649596</v>
      </c>
      <c r="G2284">
        <v>6.2553479516192398</v>
      </c>
      <c r="H2284">
        <v>0.33485452374630398</v>
      </c>
      <c r="I2284">
        <f t="shared" si="35"/>
        <v>0.97867507643283858</v>
      </c>
    </row>
    <row r="2285" spans="1:9" x14ac:dyDescent="0.3">
      <c r="A2285">
        <v>136734</v>
      </c>
      <c r="B2285" t="s">
        <v>989</v>
      </c>
      <c r="C2285" t="s">
        <v>999</v>
      </c>
      <c r="D2285" t="s">
        <v>3413</v>
      </c>
      <c r="E2285" t="s">
        <v>8</v>
      </c>
      <c r="F2285">
        <v>1.03026492543003</v>
      </c>
      <c r="G2285">
        <v>1.39264221859531</v>
      </c>
      <c r="H2285">
        <v>0.33476530682916</v>
      </c>
      <c r="I2285">
        <f t="shared" si="35"/>
        <v>0.73979153559570221</v>
      </c>
    </row>
    <row r="2286" spans="1:9" x14ac:dyDescent="0.3">
      <c r="A2286">
        <v>10146</v>
      </c>
      <c r="B2286" t="s">
        <v>995</v>
      </c>
      <c r="C2286" t="s">
        <v>1155</v>
      </c>
      <c r="D2286" t="s">
        <v>3414</v>
      </c>
      <c r="E2286" t="s">
        <v>8</v>
      </c>
      <c r="F2286">
        <v>1.2081436623499799</v>
      </c>
      <c r="G2286">
        <v>1.56031720830651</v>
      </c>
      <c r="H2286">
        <v>0.33466873425992699</v>
      </c>
      <c r="I2286">
        <f t="shared" si="35"/>
        <v>0.77429362178299532</v>
      </c>
    </row>
    <row r="2287" spans="1:9" x14ac:dyDescent="0.3">
      <c r="A2287">
        <v>136639</v>
      </c>
      <c r="B2287" t="s">
        <v>989</v>
      </c>
      <c r="C2287" t="s">
        <v>999</v>
      </c>
      <c r="D2287" t="s">
        <v>3415</v>
      </c>
      <c r="E2287" t="s">
        <v>5</v>
      </c>
      <c r="F2287">
        <v>1.17604399657197</v>
      </c>
      <c r="G2287">
        <v>1.4843216528522101</v>
      </c>
      <c r="H2287">
        <v>0.33450155666845699</v>
      </c>
      <c r="I2287">
        <f t="shared" si="35"/>
        <v>0.79231074633461918</v>
      </c>
    </row>
    <row r="2288" spans="1:9" x14ac:dyDescent="0.3">
      <c r="A2288">
        <v>21452</v>
      </c>
      <c r="B2288" t="s">
        <v>995</v>
      </c>
      <c r="C2288" t="s">
        <v>1216</v>
      </c>
      <c r="D2288" t="s">
        <v>3416</v>
      </c>
      <c r="E2288" t="s">
        <v>6</v>
      </c>
      <c r="F2288">
        <v>2.2827409515000001</v>
      </c>
      <c r="G2288">
        <v>2.5783568334142699</v>
      </c>
      <c r="H2288">
        <v>0.33437423968602997</v>
      </c>
      <c r="I2288">
        <f t="shared" si="35"/>
        <v>0.88534718000114276</v>
      </c>
    </row>
    <row r="2289" spans="1:9" x14ac:dyDescent="0.3">
      <c r="A2289">
        <v>96801288</v>
      </c>
      <c r="B2289" t="s">
        <v>1004</v>
      </c>
      <c r="C2289" t="s">
        <v>1042</v>
      </c>
      <c r="D2289" t="s">
        <v>3417</v>
      </c>
      <c r="E2289" t="s">
        <v>8</v>
      </c>
      <c r="F2289">
        <v>1.4901918430830099</v>
      </c>
      <c r="G2289">
        <v>1.6505835041463399</v>
      </c>
      <c r="H2289">
        <v>0.33390334180443099</v>
      </c>
      <c r="I2289">
        <f t="shared" si="35"/>
        <v>0.9028272967345069</v>
      </c>
    </row>
    <row r="2290" spans="1:9" x14ac:dyDescent="0.3">
      <c r="A2290">
        <v>136931</v>
      </c>
      <c r="B2290" t="s">
        <v>986</v>
      </c>
      <c r="C2290" t="s">
        <v>1138</v>
      </c>
      <c r="D2290" t="s">
        <v>3418</v>
      </c>
      <c r="E2290" t="s">
        <v>5</v>
      </c>
      <c r="F2290">
        <v>1.2536446754261701</v>
      </c>
      <c r="G2290">
        <v>1.3865110453264899</v>
      </c>
      <c r="H2290">
        <v>0.33385870209159402</v>
      </c>
      <c r="I2290">
        <f t="shared" si="35"/>
        <v>0.90417215185686961</v>
      </c>
    </row>
    <row r="2291" spans="1:9" x14ac:dyDescent="0.3">
      <c r="A2291">
        <v>5113</v>
      </c>
      <c r="B2291" t="s">
        <v>995</v>
      </c>
      <c r="C2291" t="s">
        <v>1216</v>
      </c>
      <c r="D2291" t="s">
        <v>3419</v>
      </c>
      <c r="E2291" t="s">
        <v>7</v>
      </c>
      <c r="F2291">
        <v>3.2257015403500202</v>
      </c>
      <c r="G2291">
        <v>6.6260478283647801</v>
      </c>
      <c r="H2291">
        <v>0.33385126777399798</v>
      </c>
      <c r="I2291">
        <f t="shared" si="35"/>
        <v>0.48682134869921095</v>
      </c>
    </row>
    <row r="2292" spans="1:9" x14ac:dyDescent="0.3">
      <c r="A2292">
        <v>5624</v>
      </c>
      <c r="B2292" t="s">
        <v>989</v>
      </c>
      <c r="C2292" t="s">
        <v>999</v>
      </c>
      <c r="D2292" t="s">
        <v>3420</v>
      </c>
      <c r="E2292" t="s">
        <v>5</v>
      </c>
      <c r="F2292">
        <v>1.088745667065</v>
      </c>
      <c r="G2292">
        <v>1.37234797976087</v>
      </c>
      <c r="H2292">
        <v>0.33383420720205997</v>
      </c>
      <c r="I2292">
        <f t="shared" si="35"/>
        <v>0.79334518877253901</v>
      </c>
    </row>
    <row r="2293" spans="1:9" x14ac:dyDescent="0.3">
      <c r="A2293">
        <v>10124</v>
      </c>
      <c r="B2293" t="s">
        <v>995</v>
      </c>
      <c r="C2293" t="s">
        <v>1155</v>
      </c>
      <c r="D2293" t="s">
        <v>3421</v>
      </c>
      <c r="E2293" t="s">
        <v>8</v>
      </c>
      <c r="F2293">
        <v>1.1871127905450101</v>
      </c>
      <c r="G2293">
        <v>1.5287007595977</v>
      </c>
      <c r="H2293">
        <v>0.333725875608408</v>
      </c>
      <c r="I2293">
        <f t="shared" si="35"/>
        <v>0.77655014108674625</v>
      </c>
    </row>
    <row r="2294" spans="1:9" x14ac:dyDescent="0.3">
      <c r="A2294">
        <v>13240</v>
      </c>
      <c r="B2294" t="s">
        <v>995</v>
      </c>
      <c r="C2294" t="s">
        <v>1127</v>
      </c>
      <c r="D2294" t="s">
        <v>3422</v>
      </c>
      <c r="E2294" t="s">
        <v>7</v>
      </c>
      <c r="F2294">
        <v>6.5718410480499703</v>
      </c>
      <c r="G2294">
        <v>6.6317613294118596</v>
      </c>
      <c r="H2294">
        <v>0.333680322414661</v>
      </c>
      <c r="I2294">
        <f t="shared" si="35"/>
        <v>0.99096465050752913</v>
      </c>
    </row>
    <row r="2295" spans="1:9" x14ac:dyDescent="0.3">
      <c r="A2295">
        <v>2825</v>
      </c>
      <c r="B2295" t="s">
        <v>989</v>
      </c>
      <c r="C2295" t="s">
        <v>999</v>
      </c>
      <c r="D2295" t="s">
        <v>3423</v>
      </c>
      <c r="E2295" t="s">
        <v>7</v>
      </c>
      <c r="F2295">
        <v>6.1332177264499697</v>
      </c>
      <c r="G2295">
        <v>6.22033743262344</v>
      </c>
      <c r="H2295">
        <v>0.33358634429585399</v>
      </c>
      <c r="I2295">
        <f t="shared" si="35"/>
        <v>0.98599437617056618</v>
      </c>
    </row>
    <row r="2296" spans="1:9" x14ac:dyDescent="0.3">
      <c r="A2296" t="s">
        <v>77</v>
      </c>
      <c r="B2296" t="s">
        <v>1004</v>
      </c>
      <c r="C2296" t="s">
        <v>1042</v>
      </c>
      <c r="D2296" t="s">
        <v>3424</v>
      </c>
      <c r="E2296" t="s">
        <v>77</v>
      </c>
      <c r="F2296">
        <v>1.3093074681091099</v>
      </c>
      <c r="G2296">
        <v>1.6048550250989899</v>
      </c>
      <c r="H2296">
        <v>0.33322824475655699</v>
      </c>
      <c r="I2296">
        <f t="shared" si="35"/>
        <v>0.81584158545931573</v>
      </c>
    </row>
    <row r="2297" spans="1:9" x14ac:dyDescent="0.3">
      <c r="A2297">
        <v>136566</v>
      </c>
      <c r="B2297" t="s">
        <v>995</v>
      </c>
      <c r="C2297" t="s">
        <v>1155</v>
      </c>
      <c r="D2297" t="s">
        <v>3425</v>
      </c>
      <c r="E2297" t="s">
        <v>8</v>
      </c>
      <c r="F2297">
        <v>1.0926061623999901</v>
      </c>
      <c r="G2297">
        <v>1.5307128279757001</v>
      </c>
      <c r="H2297">
        <v>0.33301345133471999</v>
      </c>
      <c r="I2297">
        <f t="shared" si="35"/>
        <v>0.71378911996505146</v>
      </c>
    </row>
    <row r="2298" spans="1:9" x14ac:dyDescent="0.3">
      <c r="A2298">
        <v>22052</v>
      </c>
      <c r="B2298" t="s">
        <v>1009</v>
      </c>
      <c r="C2298" t="s">
        <v>1021</v>
      </c>
      <c r="D2298" t="s">
        <v>3426</v>
      </c>
      <c r="E2298" t="s">
        <v>7</v>
      </c>
      <c r="F2298">
        <v>6.1642921409499998</v>
      </c>
      <c r="G2298">
        <v>6.16957447591742</v>
      </c>
      <c r="H2298">
        <v>0.332928435745169</v>
      </c>
      <c r="I2298">
        <f t="shared" si="35"/>
        <v>0.99914380886590481</v>
      </c>
    </row>
    <row r="2299" spans="1:9" x14ac:dyDescent="0.3">
      <c r="A2299">
        <v>9740</v>
      </c>
      <c r="B2299" t="s">
        <v>995</v>
      </c>
      <c r="C2299" t="s">
        <v>1006</v>
      </c>
      <c r="D2299" t="s">
        <v>3427</v>
      </c>
      <c r="E2299" t="s">
        <v>7</v>
      </c>
      <c r="F2299">
        <v>3.4400167115500002</v>
      </c>
      <c r="G2299">
        <v>5.9078658378934303</v>
      </c>
      <c r="H2299">
        <v>0.332866738328844</v>
      </c>
      <c r="I2299">
        <f t="shared" si="35"/>
        <v>0.58227739186044347</v>
      </c>
    </row>
    <row r="2300" spans="1:9" x14ac:dyDescent="0.3">
      <c r="A2300">
        <v>85537578</v>
      </c>
      <c r="B2300" t="s">
        <v>995</v>
      </c>
      <c r="C2300" t="s">
        <v>1153</v>
      </c>
      <c r="D2300" t="s">
        <v>3428</v>
      </c>
      <c r="E2300" t="s">
        <v>7</v>
      </c>
      <c r="F2300">
        <v>7.6498643044000101</v>
      </c>
      <c r="G2300">
        <v>8.0114724261710304</v>
      </c>
      <c r="H2300">
        <v>0.33265591066931</v>
      </c>
      <c r="I2300">
        <f t="shared" si="35"/>
        <v>0.95486371261919878</v>
      </c>
    </row>
    <row r="2301" spans="1:9" x14ac:dyDescent="0.3">
      <c r="A2301">
        <v>41624</v>
      </c>
      <c r="B2301" t="s">
        <v>1000</v>
      </c>
      <c r="C2301" t="s">
        <v>1616</v>
      </c>
      <c r="D2301" t="s">
        <v>3429</v>
      </c>
      <c r="E2301" t="s">
        <v>7</v>
      </c>
      <c r="F2301">
        <v>7.0757323830500001</v>
      </c>
      <c r="G2301">
        <v>7.1652723920000101</v>
      </c>
      <c r="H2301">
        <v>0.33256374478356598</v>
      </c>
      <c r="I2301">
        <f t="shared" si="35"/>
        <v>0.98750361409149201</v>
      </c>
    </row>
    <row r="2302" spans="1:9" x14ac:dyDescent="0.3">
      <c r="A2302">
        <v>12615</v>
      </c>
      <c r="B2302" t="s">
        <v>995</v>
      </c>
      <c r="C2302" t="s">
        <v>1127</v>
      </c>
      <c r="D2302" t="s">
        <v>3430</v>
      </c>
      <c r="E2302" t="s">
        <v>7</v>
      </c>
      <c r="F2302">
        <v>6.4675510259000202</v>
      </c>
      <c r="G2302">
        <v>6.6474143138316499</v>
      </c>
      <c r="H2302">
        <v>0.33247783930320102</v>
      </c>
      <c r="I2302">
        <f t="shared" si="35"/>
        <v>0.9729423683495434</v>
      </c>
    </row>
    <row r="2303" spans="1:9" x14ac:dyDescent="0.3">
      <c r="A2303" t="s">
        <v>77</v>
      </c>
      <c r="B2303" t="s">
        <v>1004</v>
      </c>
      <c r="C2303" t="s">
        <v>1116</v>
      </c>
      <c r="D2303" t="s">
        <v>3431</v>
      </c>
      <c r="E2303" t="s">
        <v>77</v>
      </c>
      <c r="F2303">
        <v>1.6857504845</v>
      </c>
      <c r="G2303">
        <v>1.71663536352591</v>
      </c>
      <c r="H2303">
        <v>0.33236385074920999</v>
      </c>
      <c r="I2303">
        <f t="shared" si="35"/>
        <v>0.98200848026195064</v>
      </c>
    </row>
    <row r="2304" spans="1:9" x14ac:dyDescent="0.3">
      <c r="A2304">
        <v>96799858</v>
      </c>
      <c r="B2304" t="s">
        <v>1004</v>
      </c>
      <c r="C2304" t="s">
        <v>1042</v>
      </c>
      <c r="D2304" t="s">
        <v>3432</v>
      </c>
      <c r="E2304" t="s">
        <v>8</v>
      </c>
      <c r="F2304">
        <v>1.36252342363241</v>
      </c>
      <c r="G2304">
        <v>1.58005525341316</v>
      </c>
      <c r="H2304">
        <v>0.33224317286706401</v>
      </c>
      <c r="I2304">
        <f t="shared" si="35"/>
        <v>0.86232644123624913</v>
      </c>
    </row>
    <row r="2305" spans="1:9" x14ac:dyDescent="0.3">
      <c r="A2305" t="s">
        <v>77</v>
      </c>
      <c r="B2305" t="s">
        <v>995</v>
      </c>
      <c r="C2305" t="s">
        <v>1153</v>
      </c>
      <c r="D2305" t="s">
        <v>3433</v>
      </c>
      <c r="E2305" t="s">
        <v>77</v>
      </c>
      <c r="F2305">
        <v>1.1242927712650399</v>
      </c>
      <c r="G2305">
        <v>1.49257088030239</v>
      </c>
      <c r="H2305">
        <v>0.33210227763889399</v>
      </c>
      <c r="I2305">
        <f t="shared" si="35"/>
        <v>0.75325921609649904</v>
      </c>
    </row>
    <row r="2306" spans="1:9" x14ac:dyDescent="0.3">
      <c r="A2306">
        <v>14388</v>
      </c>
      <c r="B2306" t="s">
        <v>1004</v>
      </c>
      <c r="C2306" t="s">
        <v>1042</v>
      </c>
      <c r="D2306" t="s">
        <v>3434</v>
      </c>
      <c r="E2306" t="s">
        <v>7</v>
      </c>
      <c r="F2306">
        <v>7.1677692669600601</v>
      </c>
      <c r="G2306">
        <v>7.1973285661479496</v>
      </c>
      <c r="H2306">
        <v>0.33195399917166701</v>
      </c>
      <c r="I2306">
        <f t="shared" si="35"/>
        <v>0.99589301795572882</v>
      </c>
    </row>
    <row r="2307" spans="1:9" x14ac:dyDescent="0.3">
      <c r="A2307">
        <v>41314</v>
      </c>
      <c r="B2307" t="s">
        <v>1199</v>
      </c>
      <c r="C2307" t="s">
        <v>1337</v>
      </c>
      <c r="D2307" t="s">
        <v>3435</v>
      </c>
      <c r="E2307" t="s">
        <v>7</v>
      </c>
      <c r="F2307">
        <v>5.8042651242499703</v>
      </c>
      <c r="G2307">
        <v>7.3836773826964102</v>
      </c>
      <c r="H2307">
        <v>0.33195023048212202</v>
      </c>
      <c r="I2307">
        <f t="shared" ref="I2307:I2370" si="36">F2307/G2307</f>
        <v>0.78609408610568765</v>
      </c>
    </row>
    <row r="2308" spans="1:9" x14ac:dyDescent="0.3">
      <c r="A2308">
        <v>41321</v>
      </c>
      <c r="B2308" t="s">
        <v>989</v>
      </c>
      <c r="C2308" t="s">
        <v>999</v>
      </c>
      <c r="D2308" t="s">
        <v>3436</v>
      </c>
      <c r="E2308" t="s">
        <v>6</v>
      </c>
      <c r="F2308">
        <v>2.6544799696400299</v>
      </c>
      <c r="G2308">
        <v>2.73489360954872</v>
      </c>
      <c r="H2308">
        <v>0.33192985769120398</v>
      </c>
      <c r="I2308">
        <f t="shared" si="36"/>
        <v>0.97059715974766603</v>
      </c>
    </row>
    <row r="2309" spans="1:9" x14ac:dyDescent="0.3">
      <c r="A2309">
        <v>7787</v>
      </c>
      <c r="B2309" t="s">
        <v>995</v>
      </c>
      <c r="C2309" t="s">
        <v>1006</v>
      </c>
      <c r="D2309" t="s">
        <v>3437</v>
      </c>
      <c r="E2309" t="s">
        <v>7</v>
      </c>
      <c r="F2309">
        <v>5.75045377219997</v>
      </c>
      <c r="G2309">
        <v>6.2650150236185</v>
      </c>
      <c r="H2309">
        <v>0.33171051537481899</v>
      </c>
      <c r="I2309">
        <f t="shared" si="36"/>
        <v>0.91786751516497822</v>
      </c>
    </row>
    <row r="2310" spans="1:9" x14ac:dyDescent="0.3">
      <c r="A2310">
        <v>15252</v>
      </c>
      <c r="B2310" t="s">
        <v>1004</v>
      </c>
      <c r="C2310" t="s">
        <v>1042</v>
      </c>
      <c r="D2310" t="s">
        <v>3438</v>
      </c>
      <c r="E2310" t="s">
        <v>7</v>
      </c>
      <c r="F2310">
        <v>7.3130521899199898</v>
      </c>
      <c r="G2310">
        <v>7.35052711661067</v>
      </c>
      <c r="H2310">
        <v>0.33169195379806699</v>
      </c>
      <c r="I2310">
        <f t="shared" si="36"/>
        <v>0.99490173614814714</v>
      </c>
    </row>
    <row r="2311" spans="1:9" x14ac:dyDescent="0.3">
      <c r="A2311">
        <v>48265836</v>
      </c>
      <c r="B2311" t="s">
        <v>1004</v>
      </c>
      <c r="C2311" t="s">
        <v>1014</v>
      </c>
      <c r="D2311" t="s">
        <v>3439</v>
      </c>
      <c r="E2311" t="s">
        <v>8</v>
      </c>
      <c r="F2311">
        <v>1.19887281425002</v>
      </c>
      <c r="G2311">
        <v>1.4702764817263201</v>
      </c>
      <c r="H2311">
        <v>0.33168258870663597</v>
      </c>
      <c r="I2311">
        <f t="shared" si="36"/>
        <v>0.81540637366542623</v>
      </c>
    </row>
    <row r="2312" spans="1:9" x14ac:dyDescent="0.3">
      <c r="A2312">
        <v>136599</v>
      </c>
      <c r="B2312" t="s">
        <v>3440</v>
      </c>
      <c r="C2312" t="s">
        <v>3441</v>
      </c>
      <c r="D2312" t="s">
        <v>3442</v>
      </c>
      <c r="E2312" t="s">
        <v>6</v>
      </c>
      <c r="F2312">
        <v>2.4975197004999798</v>
      </c>
      <c r="G2312">
        <v>2.6261624862998101</v>
      </c>
      <c r="H2312">
        <v>0.33164281445961802</v>
      </c>
      <c r="I2312">
        <f t="shared" si="36"/>
        <v>0.95101491759518497</v>
      </c>
    </row>
    <row r="2313" spans="1:9" x14ac:dyDescent="0.3">
      <c r="A2313" t="s">
        <v>77</v>
      </c>
      <c r="B2313" t="s">
        <v>1004</v>
      </c>
      <c r="C2313" t="s">
        <v>1042</v>
      </c>
      <c r="D2313" t="s">
        <v>3443</v>
      </c>
      <c r="E2313" t="s">
        <v>77</v>
      </c>
      <c r="F2313">
        <v>1.75452449919972</v>
      </c>
      <c r="G2313">
        <v>1.9001189867047901</v>
      </c>
      <c r="H2313">
        <v>0.331395007462708</v>
      </c>
      <c r="I2313">
        <f t="shared" si="36"/>
        <v>0.92337612090411147</v>
      </c>
    </row>
    <row r="2314" spans="1:9" x14ac:dyDescent="0.3">
      <c r="A2314">
        <v>18847</v>
      </c>
      <c r="B2314" t="s">
        <v>1009</v>
      </c>
      <c r="C2314" t="s">
        <v>1186</v>
      </c>
      <c r="D2314" t="s">
        <v>3444</v>
      </c>
      <c r="E2314" t="s">
        <v>8</v>
      </c>
      <c r="F2314">
        <v>0.63823345844997004</v>
      </c>
      <c r="G2314">
        <v>1.5094704426657499</v>
      </c>
      <c r="H2314">
        <v>0.330957288783923</v>
      </c>
      <c r="I2314">
        <f t="shared" si="36"/>
        <v>0.42281944741020511</v>
      </c>
    </row>
    <row r="2315" spans="1:9" x14ac:dyDescent="0.3">
      <c r="A2315">
        <v>15138</v>
      </c>
      <c r="B2315" t="s">
        <v>1004</v>
      </c>
      <c r="C2315" t="s">
        <v>1042</v>
      </c>
      <c r="D2315" t="s">
        <v>3445</v>
      </c>
      <c r="E2315" t="s">
        <v>7</v>
      </c>
      <c r="F2315">
        <v>7.9566507618600202</v>
      </c>
      <c r="G2315">
        <v>7.9862563691499897</v>
      </c>
      <c r="H2315">
        <v>0.330543210937912</v>
      </c>
      <c r="I2315">
        <f t="shared" si="36"/>
        <v>0.99629293051443568</v>
      </c>
    </row>
    <row r="2316" spans="1:9" x14ac:dyDescent="0.3">
      <c r="A2316">
        <v>84500852</v>
      </c>
      <c r="B2316" t="s">
        <v>995</v>
      </c>
      <c r="C2316" t="s">
        <v>1153</v>
      </c>
      <c r="D2316" t="s">
        <v>3446</v>
      </c>
      <c r="E2316" t="s">
        <v>7</v>
      </c>
      <c r="F2316">
        <v>5.8174833238350203</v>
      </c>
      <c r="G2316">
        <v>6.0642194137084502</v>
      </c>
      <c r="H2316">
        <v>0.330505291083665</v>
      </c>
      <c r="I2316">
        <f t="shared" si="36"/>
        <v>0.95931280301044652</v>
      </c>
    </row>
    <row r="2317" spans="1:9" x14ac:dyDescent="0.3">
      <c r="A2317">
        <v>17600</v>
      </c>
      <c r="B2317" t="s">
        <v>995</v>
      </c>
      <c r="C2317" t="s">
        <v>1153</v>
      </c>
      <c r="D2317" t="s">
        <v>3447</v>
      </c>
      <c r="E2317" t="s">
        <v>7</v>
      </c>
      <c r="F2317">
        <v>6.3132484989499602</v>
      </c>
      <c r="G2317">
        <v>6.3965659443844904</v>
      </c>
      <c r="H2317">
        <v>0.33049849627455202</v>
      </c>
      <c r="I2317">
        <f t="shared" si="36"/>
        <v>0.9869746601287408</v>
      </c>
    </row>
    <row r="2318" spans="1:9" x14ac:dyDescent="0.3">
      <c r="A2318">
        <v>136680</v>
      </c>
      <c r="B2318" t="s">
        <v>995</v>
      </c>
      <c r="C2318" t="s">
        <v>1153</v>
      </c>
      <c r="D2318" t="s">
        <v>3448</v>
      </c>
      <c r="E2318" t="s">
        <v>8</v>
      </c>
      <c r="F2318">
        <v>1.1899884332499899</v>
      </c>
      <c r="G2318">
        <v>1.5539673423578799</v>
      </c>
      <c r="H2318">
        <v>0.33042359050328102</v>
      </c>
      <c r="I2318">
        <f t="shared" si="36"/>
        <v>0.76577441546769309</v>
      </c>
    </row>
    <row r="2319" spans="1:9" x14ac:dyDescent="0.3">
      <c r="A2319">
        <v>90386307</v>
      </c>
      <c r="B2319" t="s">
        <v>1004</v>
      </c>
      <c r="C2319" t="s">
        <v>1044</v>
      </c>
      <c r="D2319" t="s">
        <v>3449</v>
      </c>
      <c r="E2319" t="s">
        <v>8</v>
      </c>
      <c r="F2319">
        <v>1.5684830811499999</v>
      </c>
      <c r="G2319">
        <v>1.5776813762863999</v>
      </c>
      <c r="H2319">
        <v>0.33040146903960999</v>
      </c>
      <c r="I2319">
        <f t="shared" si="36"/>
        <v>0.99416973840557632</v>
      </c>
    </row>
    <row r="2320" spans="1:9" x14ac:dyDescent="0.3">
      <c r="A2320">
        <v>10114</v>
      </c>
      <c r="B2320" t="s">
        <v>995</v>
      </c>
      <c r="C2320" t="s">
        <v>1155</v>
      </c>
      <c r="D2320" t="s">
        <v>3450</v>
      </c>
      <c r="E2320" t="s">
        <v>8</v>
      </c>
      <c r="F2320">
        <v>1.1867530936650199</v>
      </c>
      <c r="G2320">
        <v>1.58808094329623</v>
      </c>
      <c r="H2320">
        <v>0.33019784174546501</v>
      </c>
      <c r="I2320">
        <f t="shared" si="36"/>
        <v>0.74728753510623225</v>
      </c>
    </row>
    <row r="2321" spans="1:9" x14ac:dyDescent="0.3">
      <c r="A2321">
        <v>99711843</v>
      </c>
      <c r="B2321" t="s">
        <v>995</v>
      </c>
      <c r="C2321" t="s">
        <v>1153</v>
      </c>
      <c r="D2321" t="s">
        <v>3451</v>
      </c>
      <c r="E2321" t="s">
        <v>7</v>
      </c>
      <c r="F2321">
        <v>5.3638219894499297</v>
      </c>
      <c r="G2321">
        <v>8.3468186651204093</v>
      </c>
      <c r="H2321">
        <v>0.32981213784835001</v>
      </c>
      <c r="I2321">
        <f t="shared" si="36"/>
        <v>0.64261872752360227</v>
      </c>
    </row>
    <row r="2322" spans="1:9" x14ac:dyDescent="0.3">
      <c r="A2322">
        <v>136289</v>
      </c>
      <c r="B2322" t="s">
        <v>1004</v>
      </c>
      <c r="C2322" t="s">
        <v>1998</v>
      </c>
      <c r="D2322" t="s">
        <v>3452</v>
      </c>
      <c r="E2322" t="s">
        <v>4</v>
      </c>
      <c r="F2322">
        <v>0.64085861709996805</v>
      </c>
      <c r="G2322">
        <v>0.69132475309049901</v>
      </c>
      <c r="H2322">
        <v>0.32952426514692501</v>
      </c>
      <c r="I2322">
        <f t="shared" si="36"/>
        <v>0.92700082592887489</v>
      </c>
    </row>
    <row r="2323" spans="1:9" x14ac:dyDescent="0.3">
      <c r="A2323">
        <v>45959013</v>
      </c>
      <c r="B2323" t="s">
        <v>1004</v>
      </c>
      <c r="C2323" t="s">
        <v>1116</v>
      </c>
      <c r="D2323" t="s">
        <v>3453</v>
      </c>
      <c r="E2323" t="s">
        <v>8</v>
      </c>
      <c r="F2323">
        <v>1.0408852147000001</v>
      </c>
      <c r="G2323">
        <v>1.4084556913714199</v>
      </c>
      <c r="H2323">
        <v>0.32950302279754701</v>
      </c>
      <c r="I2323">
        <f t="shared" si="36"/>
        <v>0.73902588563967198</v>
      </c>
    </row>
    <row r="2324" spans="1:9" x14ac:dyDescent="0.3">
      <c r="A2324">
        <v>746</v>
      </c>
      <c r="B2324" t="s">
        <v>1004</v>
      </c>
      <c r="C2324" t="s">
        <v>1042</v>
      </c>
      <c r="D2324" t="s">
        <v>3454</v>
      </c>
      <c r="E2324" t="s">
        <v>7</v>
      </c>
      <c r="F2324">
        <v>5.9863083348749297</v>
      </c>
      <c r="G2324">
        <v>5.9922743705500396</v>
      </c>
      <c r="H2324">
        <v>0.32936901822818698</v>
      </c>
      <c r="I2324">
        <f t="shared" si="36"/>
        <v>0.99900437875401182</v>
      </c>
    </row>
    <row r="2325" spans="1:9" x14ac:dyDescent="0.3">
      <c r="A2325">
        <v>136298</v>
      </c>
      <c r="B2325" t="s">
        <v>989</v>
      </c>
      <c r="C2325" t="s">
        <v>999</v>
      </c>
      <c r="D2325" t="s">
        <v>3455</v>
      </c>
      <c r="E2325" t="s">
        <v>8</v>
      </c>
      <c r="F2325">
        <v>1.05562719139993</v>
      </c>
      <c r="G2325">
        <v>1.46054445208164</v>
      </c>
      <c r="H2325">
        <v>0.32914619696856201</v>
      </c>
      <c r="I2325">
        <f t="shared" si="36"/>
        <v>0.72276279567896617</v>
      </c>
    </row>
    <row r="2326" spans="1:9" x14ac:dyDescent="0.3">
      <c r="A2326">
        <v>12903</v>
      </c>
      <c r="B2326" t="s">
        <v>1004</v>
      </c>
      <c r="C2326" t="s">
        <v>1014</v>
      </c>
      <c r="D2326" t="s">
        <v>3456</v>
      </c>
      <c r="E2326" t="s">
        <v>7</v>
      </c>
      <c r="F2326">
        <v>7.2488177061499997</v>
      </c>
      <c r="G2326">
        <v>7.4008512936349904</v>
      </c>
      <c r="H2326">
        <v>0.32900755870499199</v>
      </c>
      <c r="I2326">
        <f t="shared" si="36"/>
        <v>0.9794572838376383</v>
      </c>
    </row>
    <row r="2327" spans="1:9" x14ac:dyDescent="0.3">
      <c r="A2327">
        <v>5765</v>
      </c>
      <c r="B2327" t="s">
        <v>989</v>
      </c>
      <c r="C2327" t="s">
        <v>999</v>
      </c>
      <c r="D2327" t="s">
        <v>3457</v>
      </c>
      <c r="E2327" t="s">
        <v>8</v>
      </c>
      <c r="F2327">
        <v>1.03980889474997</v>
      </c>
      <c r="G2327">
        <v>1.39867234156216</v>
      </c>
      <c r="H2327">
        <v>0.32896650753891998</v>
      </c>
      <c r="I2327">
        <f t="shared" si="36"/>
        <v>0.74342565006227268</v>
      </c>
    </row>
    <row r="2328" spans="1:9" x14ac:dyDescent="0.3">
      <c r="A2328" t="s">
        <v>77</v>
      </c>
      <c r="B2328" t="s">
        <v>989</v>
      </c>
      <c r="C2328" t="s">
        <v>999</v>
      </c>
      <c r="D2328" t="s">
        <v>3458</v>
      </c>
      <c r="E2328" t="s">
        <v>77</v>
      </c>
      <c r="F2328">
        <v>1.1816404661048101</v>
      </c>
      <c r="G2328">
        <v>1.43782534817956</v>
      </c>
      <c r="H2328">
        <v>0.32881876542870597</v>
      </c>
      <c r="I2328">
        <f t="shared" si="36"/>
        <v>0.82182475611581951</v>
      </c>
    </row>
    <row r="2329" spans="1:9" x14ac:dyDescent="0.3">
      <c r="A2329" t="s">
        <v>77</v>
      </c>
      <c r="B2329" t="s">
        <v>1004</v>
      </c>
      <c r="C2329" t="s">
        <v>1042</v>
      </c>
      <c r="D2329" t="s">
        <v>3459</v>
      </c>
      <c r="E2329" t="s">
        <v>77</v>
      </c>
      <c r="F2329">
        <v>1.37365414100059</v>
      </c>
      <c r="G2329">
        <v>1.53166920514397</v>
      </c>
      <c r="H2329">
        <v>0.32879466365502902</v>
      </c>
      <c r="I2329">
        <f t="shared" si="36"/>
        <v>0.89683473192990959</v>
      </c>
    </row>
    <row r="2330" spans="1:9" x14ac:dyDescent="0.3">
      <c r="A2330">
        <v>40031</v>
      </c>
      <c r="B2330" t="s">
        <v>995</v>
      </c>
      <c r="C2330" t="s">
        <v>1153</v>
      </c>
      <c r="D2330" t="s">
        <v>3460</v>
      </c>
      <c r="E2330" t="s">
        <v>7</v>
      </c>
      <c r="F2330">
        <v>8.2409389203000103</v>
      </c>
      <c r="G2330">
        <v>8.7279888825329799</v>
      </c>
      <c r="H2330">
        <v>0.32853177555313701</v>
      </c>
      <c r="I2330">
        <f t="shared" si="36"/>
        <v>0.94419677101013666</v>
      </c>
    </row>
    <row r="2331" spans="1:9" x14ac:dyDescent="0.3">
      <c r="A2331" t="s">
        <v>77</v>
      </c>
      <c r="B2331" t="s">
        <v>984</v>
      </c>
      <c r="C2331" t="s">
        <v>1121</v>
      </c>
      <c r="D2331" t="s">
        <v>3461</v>
      </c>
      <c r="E2331" t="s">
        <v>77</v>
      </c>
      <c r="F2331">
        <v>1.3150942550345599</v>
      </c>
      <c r="G2331">
        <v>1.5004142325124701</v>
      </c>
      <c r="H2331">
        <v>0.328372865146148</v>
      </c>
      <c r="I2331">
        <f t="shared" si="36"/>
        <v>0.87648745695541119</v>
      </c>
    </row>
    <row r="2332" spans="1:9" x14ac:dyDescent="0.3">
      <c r="A2332">
        <v>1793</v>
      </c>
      <c r="B2332" t="s">
        <v>1000</v>
      </c>
      <c r="C2332" t="s">
        <v>1084</v>
      </c>
      <c r="D2332" t="s">
        <v>3462</v>
      </c>
      <c r="E2332" t="s">
        <v>6</v>
      </c>
      <c r="F2332">
        <v>2.69219665214999</v>
      </c>
      <c r="G2332">
        <v>2.7177671426005801</v>
      </c>
      <c r="H2332">
        <v>0.32833922547246203</v>
      </c>
      <c r="I2332">
        <f t="shared" si="36"/>
        <v>0.99059136080874022</v>
      </c>
    </row>
    <row r="2333" spans="1:9" x14ac:dyDescent="0.3">
      <c r="A2333">
        <v>16744</v>
      </c>
      <c r="B2333" t="s">
        <v>984</v>
      </c>
      <c r="C2333" t="s">
        <v>1121</v>
      </c>
      <c r="D2333" t="s">
        <v>3463</v>
      </c>
      <c r="E2333" t="s">
        <v>6</v>
      </c>
      <c r="F2333">
        <v>2.597622645795</v>
      </c>
      <c r="G2333">
        <v>2.6242255531756902</v>
      </c>
      <c r="H2333">
        <v>0.32814050750837997</v>
      </c>
      <c r="I2333">
        <f t="shared" si="36"/>
        <v>0.9898625682733343</v>
      </c>
    </row>
    <row r="2334" spans="1:9" x14ac:dyDescent="0.3">
      <c r="A2334">
        <v>3648</v>
      </c>
      <c r="B2334" t="s">
        <v>1230</v>
      </c>
      <c r="C2334" t="s">
        <v>1231</v>
      </c>
      <c r="D2334" t="s">
        <v>3464</v>
      </c>
      <c r="E2334" t="s">
        <v>7</v>
      </c>
      <c r="F2334">
        <v>6.1696212070499898</v>
      </c>
      <c r="G2334">
        <v>6.2518248646785803</v>
      </c>
      <c r="H2334">
        <v>0.327931411824608</v>
      </c>
      <c r="I2334">
        <f t="shared" si="36"/>
        <v>0.9868512539285893</v>
      </c>
    </row>
    <row r="2335" spans="1:9" x14ac:dyDescent="0.3">
      <c r="A2335" t="s">
        <v>77</v>
      </c>
      <c r="B2335" t="s">
        <v>1004</v>
      </c>
      <c r="C2335" t="s">
        <v>1116</v>
      </c>
      <c r="D2335" t="s">
        <v>3465</v>
      </c>
      <c r="E2335" t="s">
        <v>77</v>
      </c>
      <c r="F2335">
        <v>1.54848727436611</v>
      </c>
      <c r="G2335">
        <v>1.5847249373062999</v>
      </c>
      <c r="H2335">
        <v>0.32784837836716302</v>
      </c>
      <c r="I2335">
        <f t="shared" si="36"/>
        <v>0.97713315283484692</v>
      </c>
    </row>
    <row r="2336" spans="1:9" x14ac:dyDescent="0.3">
      <c r="A2336" t="s">
        <v>77</v>
      </c>
      <c r="B2336" t="s">
        <v>989</v>
      </c>
      <c r="C2336" t="s">
        <v>999</v>
      </c>
      <c r="D2336" t="s">
        <v>3466</v>
      </c>
      <c r="E2336" t="s">
        <v>77</v>
      </c>
      <c r="F2336">
        <v>1.36580789235069</v>
      </c>
      <c r="G2336">
        <v>1.57205127437791</v>
      </c>
      <c r="H2336">
        <v>0.32748015607465197</v>
      </c>
      <c r="I2336">
        <f t="shared" si="36"/>
        <v>0.86880619901610123</v>
      </c>
    </row>
    <row r="2337" spans="1:9" x14ac:dyDescent="0.3">
      <c r="A2337">
        <v>15649</v>
      </c>
      <c r="B2337" t="s">
        <v>995</v>
      </c>
      <c r="C2337" t="s">
        <v>1433</v>
      </c>
      <c r="D2337" t="s">
        <v>3467</v>
      </c>
      <c r="E2337" t="s">
        <v>8</v>
      </c>
      <c r="F2337">
        <v>1.0535956313999799</v>
      </c>
      <c r="G2337">
        <v>1.45490572102698</v>
      </c>
      <c r="H2337">
        <v>0.32738846298343899</v>
      </c>
      <c r="I2337">
        <f t="shared" si="36"/>
        <v>0.72416763242657001</v>
      </c>
    </row>
    <row r="2338" spans="1:9" x14ac:dyDescent="0.3">
      <c r="A2338">
        <v>18293</v>
      </c>
      <c r="B2338" t="s">
        <v>1004</v>
      </c>
      <c r="C2338" t="s">
        <v>1044</v>
      </c>
      <c r="D2338" t="s">
        <v>3468</v>
      </c>
      <c r="E2338" t="s">
        <v>8</v>
      </c>
      <c r="F2338">
        <v>1.1305149784000199</v>
      </c>
      <c r="G2338">
        <v>1.3736675476197</v>
      </c>
      <c r="H2338">
        <v>0.32720164256040601</v>
      </c>
      <c r="I2338">
        <f t="shared" si="36"/>
        <v>0.82299023541684713</v>
      </c>
    </row>
    <row r="2339" spans="1:9" x14ac:dyDescent="0.3">
      <c r="A2339">
        <v>41013</v>
      </c>
      <c r="B2339" t="s">
        <v>997</v>
      </c>
      <c r="C2339" t="s">
        <v>1111</v>
      </c>
      <c r="D2339" t="s">
        <v>3469</v>
      </c>
      <c r="E2339" t="s">
        <v>6</v>
      </c>
      <c r="F2339">
        <v>2.1482318864499899</v>
      </c>
      <c r="G2339">
        <v>2.5681427059769102</v>
      </c>
      <c r="H2339">
        <v>0.32717114408260201</v>
      </c>
      <c r="I2339">
        <f t="shared" si="36"/>
        <v>0.83649241198721158</v>
      </c>
    </row>
    <row r="2340" spans="1:9" x14ac:dyDescent="0.3">
      <c r="A2340">
        <v>5565</v>
      </c>
      <c r="B2340" t="s">
        <v>989</v>
      </c>
      <c r="C2340" t="s">
        <v>999</v>
      </c>
      <c r="D2340" t="s">
        <v>3470</v>
      </c>
      <c r="E2340" t="s">
        <v>5</v>
      </c>
      <c r="F2340">
        <v>1.0236209390650499</v>
      </c>
      <c r="G2340">
        <v>1.3178583250046501</v>
      </c>
      <c r="H2340">
        <v>0.32709192698620398</v>
      </c>
      <c r="I2340">
        <f t="shared" si="36"/>
        <v>0.77673063913105989</v>
      </c>
    </row>
    <row r="2341" spans="1:9" x14ac:dyDescent="0.3">
      <c r="A2341">
        <v>13453</v>
      </c>
      <c r="B2341" t="s">
        <v>1004</v>
      </c>
      <c r="C2341" t="s">
        <v>1042</v>
      </c>
      <c r="D2341" t="s">
        <v>3471</v>
      </c>
      <c r="E2341" t="s">
        <v>6</v>
      </c>
      <c r="F2341">
        <v>2.5329894320397699</v>
      </c>
      <c r="G2341">
        <v>2.6500389719767798</v>
      </c>
      <c r="H2341">
        <v>0.32702394050738698</v>
      </c>
      <c r="I2341">
        <f t="shared" si="36"/>
        <v>0.95583101185500774</v>
      </c>
    </row>
    <row r="2342" spans="1:9" x14ac:dyDescent="0.3">
      <c r="A2342">
        <v>16656</v>
      </c>
      <c r="B2342" t="s">
        <v>1004</v>
      </c>
      <c r="C2342" t="s">
        <v>1042</v>
      </c>
      <c r="D2342" t="s">
        <v>3472</v>
      </c>
      <c r="E2342" t="s">
        <v>7</v>
      </c>
      <c r="F2342">
        <v>6.7673743162000397</v>
      </c>
      <c r="G2342">
        <v>7.0347091054084396</v>
      </c>
      <c r="H2342">
        <v>0.32676951910061802</v>
      </c>
      <c r="I2342">
        <f t="shared" si="36"/>
        <v>0.96199774785244963</v>
      </c>
    </row>
    <row r="2343" spans="1:9" x14ac:dyDescent="0.3">
      <c r="A2343">
        <v>9486</v>
      </c>
      <c r="B2343" t="s">
        <v>1004</v>
      </c>
      <c r="C2343" t="s">
        <v>1824</v>
      </c>
      <c r="D2343" t="s">
        <v>3473</v>
      </c>
      <c r="E2343" t="s">
        <v>8</v>
      </c>
      <c r="F2343">
        <v>1.1361008424900301</v>
      </c>
      <c r="G2343">
        <v>1.46591665355185</v>
      </c>
      <c r="H2343">
        <v>0.32671699153492001</v>
      </c>
      <c r="I2343">
        <f t="shared" si="36"/>
        <v>0.77501052992154018</v>
      </c>
    </row>
    <row r="2344" spans="1:9" x14ac:dyDescent="0.3">
      <c r="A2344" t="s">
        <v>77</v>
      </c>
      <c r="B2344" t="s">
        <v>1004</v>
      </c>
      <c r="C2344" t="s">
        <v>1104</v>
      </c>
      <c r="D2344" t="s">
        <v>3474</v>
      </c>
      <c r="E2344" t="s">
        <v>77</v>
      </c>
      <c r="F2344">
        <v>1.42763755477386</v>
      </c>
      <c r="G2344">
        <v>1.5253969466497499</v>
      </c>
      <c r="H2344">
        <v>0.32670081755332703</v>
      </c>
      <c r="I2344">
        <f t="shared" si="36"/>
        <v>0.93591216234528318</v>
      </c>
    </row>
    <row r="2345" spans="1:9" x14ac:dyDescent="0.3">
      <c r="A2345">
        <v>15645</v>
      </c>
      <c r="B2345" t="s">
        <v>995</v>
      </c>
      <c r="C2345" t="s">
        <v>1433</v>
      </c>
      <c r="D2345" t="s">
        <v>3475</v>
      </c>
      <c r="E2345" t="s">
        <v>8</v>
      </c>
      <c r="F2345">
        <v>0.99268625051497805</v>
      </c>
      <c r="G2345">
        <v>1.40358302292324</v>
      </c>
      <c r="H2345">
        <v>0.32657355686671402</v>
      </c>
      <c r="I2345">
        <f t="shared" si="36"/>
        <v>0.70725153717484557</v>
      </c>
    </row>
    <row r="2346" spans="1:9" x14ac:dyDescent="0.3">
      <c r="A2346">
        <v>40789</v>
      </c>
      <c r="B2346" t="s">
        <v>986</v>
      </c>
      <c r="C2346" t="s">
        <v>1138</v>
      </c>
      <c r="D2346" t="s">
        <v>3476</v>
      </c>
      <c r="E2346" t="s">
        <v>4</v>
      </c>
      <c r="F2346">
        <v>0.50129988123499503</v>
      </c>
      <c r="G2346">
        <v>0.68742871462567301</v>
      </c>
      <c r="H2346">
        <v>0.32622955580933899</v>
      </c>
      <c r="I2346">
        <f t="shared" si="36"/>
        <v>0.729239076822633</v>
      </c>
    </row>
    <row r="2347" spans="1:9" x14ac:dyDescent="0.3">
      <c r="A2347" t="s">
        <v>77</v>
      </c>
      <c r="B2347" t="s">
        <v>1004</v>
      </c>
      <c r="C2347" t="s">
        <v>1042</v>
      </c>
      <c r="D2347" t="s">
        <v>3477</v>
      </c>
      <c r="E2347" t="s">
        <v>77</v>
      </c>
      <c r="F2347">
        <v>1.4058749711023399</v>
      </c>
      <c r="G2347">
        <v>1.59388979446509</v>
      </c>
      <c r="H2347">
        <v>0.32607347748028498</v>
      </c>
      <c r="I2347">
        <f t="shared" si="36"/>
        <v>0.88204026149383308</v>
      </c>
    </row>
    <row r="2348" spans="1:9" x14ac:dyDescent="0.3">
      <c r="A2348">
        <v>18291</v>
      </c>
      <c r="B2348" t="s">
        <v>1004</v>
      </c>
      <c r="C2348" t="s">
        <v>1044</v>
      </c>
      <c r="D2348" t="s">
        <v>3478</v>
      </c>
      <c r="E2348" t="s">
        <v>8</v>
      </c>
      <c r="F2348">
        <v>1.1916010969000099</v>
      </c>
      <c r="G2348">
        <v>1.4173796224894399</v>
      </c>
      <c r="H2348">
        <v>0.32591841361497897</v>
      </c>
      <c r="I2348">
        <f t="shared" si="36"/>
        <v>0.840707089330888</v>
      </c>
    </row>
    <row r="2349" spans="1:9" x14ac:dyDescent="0.3">
      <c r="A2349">
        <v>62006</v>
      </c>
      <c r="B2349" t="s">
        <v>1199</v>
      </c>
      <c r="C2349" t="s">
        <v>1200</v>
      </c>
      <c r="D2349" t="s">
        <v>3479</v>
      </c>
      <c r="E2349" t="s">
        <v>6</v>
      </c>
      <c r="F2349">
        <v>1.9562661291400301</v>
      </c>
      <c r="G2349">
        <v>2.5027083382465301</v>
      </c>
      <c r="H2349">
        <v>0.325822812699536</v>
      </c>
      <c r="I2349">
        <f t="shared" si="36"/>
        <v>0.78165965216332267</v>
      </c>
    </row>
    <row r="2350" spans="1:9" x14ac:dyDescent="0.3">
      <c r="A2350">
        <v>5640</v>
      </c>
      <c r="B2350" t="s">
        <v>989</v>
      </c>
      <c r="C2350" t="s">
        <v>999</v>
      </c>
      <c r="D2350" t="s">
        <v>3480</v>
      </c>
      <c r="E2350" t="s">
        <v>8</v>
      </c>
      <c r="F2350">
        <v>1.04769275048499</v>
      </c>
      <c r="G2350">
        <v>1.4142679419458899</v>
      </c>
      <c r="H2350">
        <v>0.325653804650268</v>
      </c>
      <c r="I2350">
        <f t="shared" si="36"/>
        <v>0.7408021630211532</v>
      </c>
    </row>
    <row r="2351" spans="1:9" x14ac:dyDescent="0.3">
      <c r="A2351">
        <v>188566753</v>
      </c>
      <c r="B2351" t="s">
        <v>995</v>
      </c>
      <c r="C2351" t="s">
        <v>1006</v>
      </c>
      <c r="D2351" t="s">
        <v>3481</v>
      </c>
      <c r="E2351" t="s">
        <v>4</v>
      </c>
      <c r="F2351">
        <v>0.53537802469004203</v>
      </c>
      <c r="G2351">
        <v>0.66814123300393902</v>
      </c>
      <c r="H2351">
        <v>0.325583155699805</v>
      </c>
      <c r="I2351">
        <f t="shared" si="36"/>
        <v>0.80129469376257711</v>
      </c>
    </row>
    <row r="2352" spans="1:9" x14ac:dyDescent="0.3">
      <c r="A2352" t="s">
        <v>77</v>
      </c>
      <c r="B2352" t="s">
        <v>1004</v>
      </c>
      <c r="C2352" t="s">
        <v>1104</v>
      </c>
      <c r="D2352" t="s">
        <v>3482</v>
      </c>
      <c r="E2352" t="s">
        <v>77</v>
      </c>
      <c r="F2352">
        <v>1.55386265019939</v>
      </c>
      <c r="G2352">
        <v>1.6363110137717201</v>
      </c>
      <c r="H2352">
        <v>0.32545364998162801</v>
      </c>
      <c r="I2352">
        <f t="shared" si="36"/>
        <v>0.94961326857888373</v>
      </c>
    </row>
    <row r="2353" spans="1:9" x14ac:dyDescent="0.3">
      <c r="A2353">
        <v>88151749</v>
      </c>
      <c r="B2353" t="s">
        <v>995</v>
      </c>
      <c r="C2353" t="s">
        <v>1153</v>
      </c>
      <c r="D2353" t="s">
        <v>3483</v>
      </c>
      <c r="E2353" t="s">
        <v>8</v>
      </c>
      <c r="F2353">
        <v>1.1256005547700201</v>
      </c>
      <c r="G2353">
        <v>1.5399198368898701</v>
      </c>
      <c r="H2353">
        <v>0.32544180728065297</v>
      </c>
      <c r="I2353">
        <f t="shared" si="36"/>
        <v>0.73094749986685137</v>
      </c>
    </row>
    <row r="2354" spans="1:9" x14ac:dyDescent="0.3">
      <c r="A2354">
        <v>9450</v>
      </c>
      <c r="B2354" t="s">
        <v>1004</v>
      </c>
      <c r="C2354" t="s">
        <v>1014</v>
      </c>
      <c r="D2354" t="s">
        <v>3484</v>
      </c>
      <c r="E2354" t="s">
        <v>8</v>
      </c>
      <c r="F2354">
        <v>1.1039984678450401</v>
      </c>
      <c r="G2354">
        <v>1.4521841550185099</v>
      </c>
      <c r="H2354">
        <v>0.32532057459716401</v>
      </c>
      <c r="I2354">
        <f t="shared" si="36"/>
        <v>0.7602331040659015</v>
      </c>
    </row>
    <row r="2355" spans="1:9" x14ac:dyDescent="0.3">
      <c r="A2355">
        <v>96828906</v>
      </c>
      <c r="B2355" t="s">
        <v>989</v>
      </c>
      <c r="C2355" t="s">
        <v>999</v>
      </c>
      <c r="D2355" t="s">
        <v>3485</v>
      </c>
      <c r="E2355" t="s">
        <v>8</v>
      </c>
      <c r="F2355">
        <v>1.2890561171269199</v>
      </c>
      <c r="G2355">
        <v>1.47792001013756</v>
      </c>
      <c r="H2355">
        <v>0.32528379348459302</v>
      </c>
      <c r="I2355">
        <f t="shared" si="36"/>
        <v>0.8722096651272343</v>
      </c>
    </row>
    <row r="2356" spans="1:9" x14ac:dyDescent="0.3">
      <c r="A2356">
        <v>136219</v>
      </c>
      <c r="B2356" t="s">
        <v>995</v>
      </c>
      <c r="C2356" t="s">
        <v>1153</v>
      </c>
      <c r="D2356" t="s">
        <v>3486</v>
      </c>
      <c r="E2356" t="s">
        <v>8</v>
      </c>
      <c r="F2356">
        <v>1.09956313358997</v>
      </c>
      <c r="G2356">
        <v>1.44212654974439</v>
      </c>
      <c r="H2356">
        <v>0.325231707768107</v>
      </c>
      <c r="I2356">
        <f t="shared" si="36"/>
        <v>0.76245953157499413</v>
      </c>
    </row>
    <row r="2357" spans="1:9" x14ac:dyDescent="0.3">
      <c r="A2357" t="s">
        <v>77</v>
      </c>
      <c r="B2357" t="s">
        <v>995</v>
      </c>
      <c r="C2357" t="s">
        <v>1153</v>
      </c>
      <c r="D2357" t="s">
        <v>3487</v>
      </c>
      <c r="E2357" t="s">
        <v>77</v>
      </c>
      <c r="F2357">
        <v>1.1142971368999799</v>
      </c>
      <c r="G2357">
        <v>1.5375195781261599</v>
      </c>
      <c r="H2357">
        <v>0.325168889226714</v>
      </c>
      <c r="I2357">
        <f t="shared" si="36"/>
        <v>0.72473687668941489</v>
      </c>
    </row>
    <row r="2358" spans="1:9" x14ac:dyDescent="0.3">
      <c r="A2358">
        <v>22586</v>
      </c>
      <c r="B2358" t="s">
        <v>1004</v>
      </c>
      <c r="C2358" t="s">
        <v>1114</v>
      </c>
      <c r="D2358" t="s">
        <v>3488</v>
      </c>
      <c r="E2358" t="s">
        <v>6</v>
      </c>
      <c r="F2358">
        <v>0.47886685529999001</v>
      </c>
      <c r="G2358">
        <v>2.5261219573714802</v>
      </c>
      <c r="H2358">
        <v>0.32499660987956702</v>
      </c>
      <c r="I2358">
        <f t="shared" si="36"/>
        <v>0.18956600804747686</v>
      </c>
    </row>
    <row r="2359" spans="1:9" x14ac:dyDescent="0.3">
      <c r="A2359">
        <v>136778</v>
      </c>
      <c r="B2359" t="s">
        <v>995</v>
      </c>
      <c r="C2359" t="s">
        <v>1127</v>
      </c>
      <c r="D2359" t="s">
        <v>3489</v>
      </c>
      <c r="E2359" t="s">
        <v>8</v>
      </c>
      <c r="F2359">
        <v>1.0230380746499701</v>
      </c>
      <c r="G2359">
        <v>1.4596442819670199</v>
      </c>
      <c r="H2359">
        <v>0.32466148629439501</v>
      </c>
      <c r="I2359">
        <f t="shared" si="36"/>
        <v>0.70088177461382695</v>
      </c>
    </row>
    <row r="2360" spans="1:9" x14ac:dyDescent="0.3">
      <c r="A2360">
        <v>14182</v>
      </c>
      <c r="B2360" t="s">
        <v>995</v>
      </c>
      <c r="C2360" t="s">
        <v>1153</v>
      </c>
      <c r="D2360" t="s">
        <v>3490</v>
      </c>
      <c r="E2360" t="s">
        <v>8</v>
      </c>
      <c r="F2360">
        <v>1.1491434564499901</v>
      </c>
      <c r="G2360">
        <v>1.5192891192115501</v>
      </c>
      <c r="H2360">
        <v>0.32456001975672999</v>
      </c>
      <c r="I2360">
        <f t="shared" si="36"/>
        <v>0.75636917418743133</v>
      </c>
    </row>
    <row r="2361" spans="1:9" x14ac:dyDescent="0.3">
      <c r="A2361">
        <v>21776</v>
      </c>
      <c r="B2361" t="s">
        <v>1004</v>
      </c>
      <c r="C2361" t="s">
        <v>1042</v>
      </c>
      <c r="D2361" t="s">
        <v>3491</v>
      </c>
      <c r="E2361" t="s">
        <v>6</v>
      </c>
      <c r="F2361">
        <v>1.9320495232899599</v>
      </c>
      <c r="G2361">
        <v>2.4913098239323901</v>
      </c>
      <c r="H2361">
        <v>0.32452674585433</v>
      </c>
      <c r="I2361">
        <f t="shared" si="36"/>
        <v>0.7755155560059287</v>
      </c>
    </row>
    <row r="2362" spans="1:9" x14ac:dyDescent="0.3">
      <c r="A2362">
        <v>5599</v>
      </c>
      <c r="B2362" t="s">
        <v>989</v>
      </c>
      <c r="C2362" t="s">
        <v>999</v>
      </c>
      <c r="D2362" t="s">
        <v>3492</v>
      </c>
      <c r="E2362" t="s">
        <v>8</v>
      </c>
      <c r="F2362">
        <v>1.04330942123536</v>
      </c>
      <c r="G2362">
        <v>1.3567189355584699</v>
      </c>
      <c r="H2362">
        <v>0.32452180437928602</v>
      </c>
      <c r="I2362">
        <f t="shared" si="36"/>
        <v>0.76899451602766911</v>
      </c>
    </row>
    <row r="2363" spans="1:9" x14ac:dyDescent="0.3">
      <c r="A2363">
        <v>9452</v>
      </c>
      <c r="B2363" t="s">
        <v>1004</v>
      </c>
      <c r="C2363" t="s">
        <v>1014</v>
      </c>
      <c r="D2363" t="s">
        <v>3493</v>
      </c>
      <c r="E2363" t="s">
        <v>8</v>
      </c>
      <c r="F2363">
        <v>1.16517983417548</v>
      </c>
      <c r="G2363">
        <v>1.41205385381556</v>
      </c>
      <c r="H2363">
        <v>0.32441973588955603</v>
      </c>
      <c r="I2363">
        <f t="shared" si="36"/>
        <v>0.82516671090624971</v>
      </c>
    </row>
    <row r="2364" spans="1:9" x14ac:dyDescent="0.3">
      <c r="A2364">
        <v>20416</v>
      </c>
      <c r="B2364" t="s">
        <v>989</v>
      </c>
      <c r="C2364" t="s">
        <v>999</v>
      </c>
      <c r="D2364" t="s">
        <v>3494</v>
      </c>
      <c r="E2364" t="s">
        <v>8</v>
      </c>
      <c r="F2364">
        <v>0.91718260594998502</v>
      </c>
      <c r="G2364">
        <v>1.3402011605512101</v>
      </c>
      <c r="H2364">
        <v>0.32441949764012701</v>
      </c>
      <c r="I2364">
        <f t="shared" si="36"/>
        <v>0.68436189502533917</v>
      </c>
    </row>
    <row r="2365" spans="1:9" x14ac:dyDescent="0.3">
      <c r="A2365">
        <v>47967714</v>
      </c>
      <c r="B2365" t="s">
        <v>1004</v>
      </c>
      <c r="C2365" t="s">
        <v>1014</v>
      </c>
      <c r="D2365" t="s">
        <v>3495</v>
      </c>
      <c r="E2365" t="s">
        <v>8</v>
      </c>
      <c r="F2365">
        <v>1.37400292705787</v>
      </c>
      <c r="G2365">
        <v>1.57991735938274</v>
      </c>
      <c r="H2365">
        <v>0.32417835869227501</v>
      </c>
      <c r="I2365">
        <f t="shared" si="36"/>
        <v>0.86966759299023144</v>
      </c>
    </row>
    <row r="2366" spans="1:9" x14ac:dyDescent="0.3">
      <c r="A2366">
        <v>18743</v>
      </c>
      <c r="B2366" t="s">
        <v>995</v>
      </c>
      <c r="C2366" t="s">
        <v>1006</v>
      </c>
      <c r="D2366" t="s">
        <v>3496</v>
      </c>
      <c r="E2366" t="s">
        <v>4</v>
      </c>
      <c r="F2366">
        <v>0.67497148464997903</v>
      </c>
      <c r="G2366">
        <v>0.68453866295735999</v>
      </c>
      <c r="H2366">
        <v>0.32416096823274299</v>
      </c>
      <c r="I2366">
        <f t="shared" si="36"/>
        <v>0.98602390365206161</v>
      </c>
    </row>
    <row r="2367" spans="1:9" x14ac:dyDescent="0.3">
      <c r="A2367">
        <v>110500058</v>
      </c>
      <c r="B2367" t="s">
        <v>1004</v>
      </c>
      <c r="C2367" t="s">
        <v>1477</v>
      </c>
      <c r="D2367" t="s">
        <v>3497</v>
      </c>
      <c r="E2367" t="s">
        <v>5</v>
      </c>
      <c r="F2367">
        <v>1.15643523192447</v>
      </c>
      <c r="G2367">
        <v>1.35483653169639</v>
      </c>
      <c r="H2367">
        <v>0.32394607833529099</v>
      </c>
      <c r="I2367">
        <f t="shared" si="36"/>
        <v>0.85356070999687184</v>
      </c>
    </row>
    <row r="2368" spans="1:9" x14ac:dyDescent="0.3">
      <c r="A2368">
        <v>67363010</v>
      </c>
      <c r="B2368" t="s">
        <v>995</v>
      </c>
      <c r="C2368" t="s">
        <v>1433</v>
      </c>
      <c r="D2368" t="s">
        <v>3498</v>
      </c>
      <c r="E2368" t="s">
        <v>8</v>
      </c>
      <c r="F2368">
        <v>1.5472948443000401</v>
      </c>
      <c r="G2368">
        <v>1.71169731109277</v>
      </c>
      <c r="H2368">
        <v>0.32389423246485499</v>
      </c>
      <c r="I2368">
        <f t="shared" si="36"/>
        <v>0.90395354030919561</v>
      </c>
    </row>
    <row r="2369" spans="1:9" x14ac:dyDescent="0.3">
      <c r="A2369" t="s">
        <v>77</v>
      </c>
      <c r="B2369" t="s">
        <v>1004</v>
      </c>
      <c r="C2369" t="s">
        <v>1042</v>
      </c>
      <c r="D2369" t="s">
        <v>3499</v>
      </c>
      <c r="E2369" t="s">
        <v>77</v>
      </c>
      <c r="F2369">
        <v>1.4229035791665501</v>
      </c>
      <c r="G2369">
        <v>1.6125754076015899</v>
      </c>
      <c r="H2369">
        <v>0.32369752325470902</v>
      </c>
      <c r="I2369">
        <f t="shared" si="36"/>
        <v>0.88237956033501597</v>
      </c>
    </row>
    <row r="2370" spans="1:9" x14ac:dyDescent="0.3">
      <c r="A2370">
        <v>9451</v>
      </c>
      <c r="B2370" t="s">
        <v>1004</v>
      </c>
      <c r="C2370" t="s">
        <v>1014</v>
      </c>
      <c r="D2370" t="s">
        <v>3500</v>
      </c>
      <c r="E2370" t="s">
        <v>8</v>
      </c>
      <c r="F2370">
        <v>1.20945244799993</v>
      </c>
      <c r="G2370">
        <v>1.4618267263978699</v>
      </c>
      <c r="H2370">
        <v>0.32364185609903601</v>
      </c>
      <c r="I2370">
        <f t="shared" si="36"/>
        <v>0.8273569132096642</v>
      </c>
    </row>
    <row r="2371" spans="1:9" x14ac:dyDescent="0.3">
      <c r="A2371">
        <v>22837</v>
      </c>
      <c r="B2371" t="s">
        <v>995</v>
      </c>
      <c r="C2371" t="s">
        <v>1127</v>
      </c>
      <c r="D2371" t="s">
        <v>3501</v>
      </c>
      <c r="E2371" t="s">
        <v>7</v>
      </c>
      <c r="F2371">
        <v>6.1663827809500402</v>
      </c>
      <c r="G2371">
        <v>6.2243636274491196</v>
      </c>
      <c r="H2371">
        <v>0.32324791806398601</v>
      </c>
      <c r="I2371">
        <f t="shared" ref="I2371:I2434" si="37">F2371/G2371</f>
        <v>0.99068485551785779</v>
      </c>
    </row>
    <row r="2372" spans="1:9" x14ac:dyDescent="0.3">
      <c r="A2372">
        <v>9416</v>
      </c>
      <c r="B2372" t="s">
        <v>1230</v>
      </c>
      <c r="C2372" t="s">
        <v>1231</v>
      </c>
      <c r="D2372" t="s">
        <v>3502</v>
      </c>
      <c r="E2372" t="s">
        <v>7</v>
      </c>
      <c r="F2372">
        <v>8.5761180966999504</v>
      </c>
      <c r="G2372">
        <v>8.5762054290895993</v>
      </c>
      <c r="H2372">
        <v>0.32316962068932797</v>
      </c>
      <c r="I2372">
        <f t="shared" si="37"/>
        <v>0.99998981689625199</v>
      </c>
    </row>
    <row r="2373" spans="1:9" x14ac:dyDescent="0.3">
      <c r="A2373">
        <v>1676</v>
      </c>
      <c r="B2373" t="s">
        <v>1009</v>
      </c>
      <c r="C2373" t="s">
        <v>1021</v>
      </c>
      <c r="D2373" t="s">
        <v>3503</v>
      </c>
      <c r="E2373" t="s">
        <v>7</v>
      </c>
      <c r="F2373">
        <v>5.7222838782000203</v>
      </c>
      <c r="G2373">
        <v>5.9215623795849996</v>
      </c>
      <c r="H2373">
        <v>0.32307789400762699</v>
      </c>
      <c r="I2373">
        <f t="shared" si="37"/>
        <v>0.96634697253684165</v>
      </c>
    </row>
    <row r="2374" spans="1:9" x14ac:dyDescent="0.3">
      <c r="A2374">
        <v>136411</v>
      </c>
      <c r="B2374" t="s">
        <v>995</v>
      </c>
      <c r="C2374" t="s">
        <v>1153</v>
      </c>
      <c r="D2374" t="s">
        <v>3504</v>
      </c>
      <c r="E2374" t="s">
        <v>8</v>
      </c>
      <c r="F2374">
        <v>1.02181188815003</v>
      </c>
      <c r="G2374">
        <v>1.33769546942059</v>
      </c>
      <c r="H2374">
        <v>0.322941873987243</v>
      </c>
      <c r="I2374">
        <f t="shared" si="37"/>
        <v>0.76385987058221705</v>
      </c>
    </row>
    <row r="2375" spans="1:9" x14ac:dyDescent="0.3">
      <c r="A2375">
        <v>41264</v>
      </c>
      <c r="B2375" t="s">
        <v>1012</v>
      </c>
      <c r="C2375" t="s">
        <v>1241</v>
      </c>
      <c r="D2375" t="s">
        <v>3505</v>
      </c>
      <c r="E2375" t="s">
        <v>7</v>
      </c>
      <c r="F2375">
        <v>6.2854452877999796</v>
      </c>
      <c r="G2375">
        <v>6.3075623277337298</v>
      </c>
      <c r="H2375">
        <v>0.32290598885084798</v>
      </c>
      <c r="I2375">
        <f t="shared" si="37"/>
        <v>0.9964935677549307</v>
      </c>
    </row>
    <row r="2376" spans="1:9" x14ac:dyDescent="0.3">
      <c r="A2376">
        <v>96800350</v>
      </c>
      <c r="B2376" t="s">
        <v>1004</v>
      </c>
      <c r="C2376" t="s">
        <v>1042</v>
      </c>
      <c r="D2376" t="s">
        <v>3506</v>
      </c>
      <c r="E2376" t="s">
        <v>8</v>
      </c>
      <c r="F2376">
        <v>1.2344428321338401</v>
      </c>
      <c r="G2376">
        <v>1.48112283779649</v>
      </c>
      <c r="H2376">
        <v>0.32279959897841798</v>
      </c>
      <c r="I2376">
        <f t="shared" si="37"/>
        <v>0.83345067717027232</v>
      </c>
    </row>
    <row r="2377" spans="1:9" x14ac:dyDescent="0.3">
      <c r="A2377">
        <v>41478</v>
      </c>
      <c r="B2377" t="s">
        <v>989</v>
      </c>
      <c r="C2377" t="s">
        <v>1029</v>
      </c>
      <c r="D2377" t="s">
        <v>3507</v>
      </c>
      <c r="E2377" t="s">
        <v>7</v>
      </c>
      <c r="F2377">
        <v>6.7123576145000099</v>
      </c>
      <c r="G2377">
        <v>6.8462617605512603</v>
      </c>
      <c r="H2377">
        <v>0.32277230681434799</v>
      </c>
      <c r="I2377">
        <f t="shared" si="37"/>
        <v>0.98044127573052819</v>
      </c>
    </row>
    <row r="2378" spans="1:9" x14ac:dyDescent="0.3">
      <c r="A2378">
        <v>17218</v>
      </c>
      <c r="B2378" t="s">
        <v>995</v>
      </c>
      <c r="C2378" t="s">
        <v>1127</v>
      </c>
      <c r="D2378" t="s">
        <v>3508</v>
      </c>
      <c r="E2378" t="s">
        <v>7</v>
      </c>
      <c r="F2378">
        <v>5.7272305902800502</v>
      </c>
      <c r="G2378">
        <v>5.74539728091694</v>
      </c>
      <c r="H2378">
        <v>0.32261971320063898</v>
      </c>
      <c r="I2378">
        <f t="shared" si="37"/>
        <v>0.99683804448175772</v>
      </c>
    </row>
    <row r="2379" spans="1:9" x14ac:dyDescent="0.3">
      <c r="A2379" t="s">
        <v>77</v>
      </c>
      <c r="B2379" t="s">
        <v>1009</v>
      </c>
      <c r="C2379" t="s">
        <v>1079</v>
      </c>
      <c r="D2379" t="s">
        <v>3509</v>
      </c>
      <c r="E2379" t="s">
        <v>77</v>
      </c>
      <c r="F2379">
        <v>0.66392878475441497</v>
      </c>
      <c r="G2379">
        <v>1.4380720593421299</v>
      </c>
      <c r="H2379">
        <v>0.32250577584411799</v>
      </c>
      <c r="I2379">
        <f t="shared" si="37"/>
        <v>0.46167977497465618</v>
      </c>
    </row>
    <row r="2380" spans="1:9" x14ac:dyDescent="0.3">
      <c r="A2380">
        <v>40651</v>
      </c>
      <c r="B2380" t="s">
        <v>986</v>
      </c>
      <c r="C2380" t="s">
        <v>2219</v>
      </c>
      <c r="D2380" t="s">
        <v>3510</v>
      </c>
      <c r="E2380" t="s">
        <v>5</v>
      </c>
      <c r="F2380">
        <v>1.08103377140001</v>
      </c>
      <c r="G2380">
        <v>1.3841255027000801</v>
      </c>
      <c r="H2380">
        <v>0.32248691734256102</v>
      </c>
      <c r="I2380">
        <f t="shared" si="37"/>
        <v>0.78102294141043249</v>
      </c>
    </row>
    <row r="2381" spans="1:9" x14ac:dyDescent="0.3">
      <c r="A2381">
        <v>44859</v>
      </c>
      <c r="B2381" t="s">
        <v>995</v>
      </c>
      <c r="C2381" t="s">
        <v>1652</v>
      </c>
      <c r="D2381" t="s">
        <v>3511</v>
      </c>
      <c r="E2381" t="s">
        <v>8</v>
      </c>
      <c r="F2381">
        <v>1.24968463327947</v>
      </c>
      <c r="G2381">
        <v>1.4080950745446801</v>
      </c>
      <c r="H2381">
        <v>0.32236088227847398</v>
      </c>
      <c r="I2381">
        <f t="shared" si="37"/>
        <v>0.8875001808266153</v>
      </c>
    </row>
    <row r="2382" spans="1:9" x14ac:dyDescent="0.3">
      <c r="A2382" t="s">
        <v>77</v>
      </c>
      <c r="B2382" t="s">
        <v>1004</v>
      </c>
      <c r="C2382" t="s">
        <v>1042</v>
      </c>
      <c r="D2382" t="s">
        <v>3512</v>
      </c>
      <c r="E2382" t="s">
        <v>77</v>
      </c>
      <c r="F2382">
        <v>1.4990926855876701</v>
      </c>
      <c r="G2382">
        <v>1.65965634819523</v>
      </c>
      <c r="H2382">
        <v>0.32221473583043497</v>
      </c>
      <c r="I2382">
        <f t="shared" si="37"/>
        <v>0.90325487394895776</v>
      </c>
    </row>
    <row r="2383" spans="1:9" x14ac:dyDescent="0.3">
      <c r="A2383" t="s">
        <v>77</v>
      </c>
      <c r="B2383" t="s">
        <v>1004</v>
      </c>
      <c r="C2383" t="s">
        <v>1042</v>
      </c>
      <c r="D2383" t="s">
        <v>3513</v>
      </c>
      <c r="E2383" t="s">
        <v>77</v>
      </c>
      <c r="F2383">
        <v>1.37680399008001</v>
      </c>
      <c r="G2383">
        <v>1.4366996789729101</v>
      </c>
      <c r="H2383">
        <v>0.32220856206938697</v>
      </c>
      <c r="I2383">
        <f t="shared" si="37"/>
        <v>0.95831022323627213</v>
      </c>
    </row>
    <row r="2384" spans="1:9" x14ac:dyDescent="0.3">
      <c r="A2384" t="s">
        <v>77</v>
      </c>
      <c r="B2384" t="s">
        <v>1009</v>
      </c>
      <c r="C2384" t="s">
        <v>1021</v>
      </c>
      <c r="D2384" t="s">
        <v>3514</v>
      </c>
      <c r="E2384" t="s">
        <v>77</v>
      </c>
      <c r="F2384">
        <v>1.3677663260381001</v>
      </c>
      <c r="G2384">
        <v>1.6212970545918499</v>
      </c>
      <c r="H2384">
        <v>0.32210346340068502</v>
      </c>
      <c r="I2384">
        <f t="shared" si="37"/>
        <v>0.84362475227121514</v>
      </c>
    </row>
    <row r="2385" spans="1:9" x14ac:dyDescent="0.3">
      <c r="A2385">
        <v>48269646</v>
      </c>
      <c r="B2385" t="s">
        <v>989</v>
      </c>
      <c r="C2385" t="s">
        <v>999</v>
      </c>
      <c r="D2385" t="s">
        <v>3515</v>
      </c>
      <c r="E2385" t="s">
        <v>8</v>
      </c>
      <c r="F2385">
        <v>1.0312825651697499</v>
      </c>
      <c r="G2385">
        <v>1.4214283883649199</v>
      </c>
      <c r="H2385">
        <v>0.32193537723967403</v>
      </c>
      <c r="I2385">
        <f t="shared" si="37"/>
        <v>0.72552551617182925</v>
      </c>
    </row>
    <row r="2386" spans="1:9" x14ac:dyDescent="0.3">
      <c r="A2386">
        <v>88109897</v>
      </c>
      <c r="B2386" t="s">
        <v>995</v>
      </c>
      <c r="C2386" t="s">
        <v>1127</v>
      </c>
      <c r="D2386" t="s">
        <v>3516</v>
      </c>
      <c r="E2386" t="s">
        <v>8</v>
      </c>
      <c r="F2386">
        <v>1.5240940603598701</v>
      </c>
      <c r="G2386">
        <v>1.60683699717029</v>
      </c>
      <c r="H2386">
        <v>0.32173810572751099</v>
      </c>
      <c r="I2386">
        <f t="shared" si="37"/>
        <v>0.94850570595764605</v>
      </c>
    </row>
    <row r="2387" spans="1:9" x14ac:dyDescent="0.3">
      <c r="A2387">
        <v>154196798</v>
      </c>
      <c r="B2387" t="s">
        <v>995</v>
      </c>
      <c r="C2387" t="s">
        <v>1153</v>
      </c>
      <c r="D2387" t="s">
        <v>3517</v>
      </c>
      <c r="E2387" t="s">
        <v>7</v>
      </c>
      <c r="F2387">
        <v>6.0336767319000399</v>
      </c>
      <c r="G2387">
        <v>6.6284536522023201</v>
      </c>
      <c r="H2387">
        <v>0.32169599556760298</v>
      </c>
      <c r="I2387">
        <f t="shared" si="37"/>
        <v>0.91026912889333333</v>
      </c>
    </row>
    <row r="2388" spans="1:9" x14ac:dyDescent="0.3">
      <c r="A2388" t="s">
        <v>77</v>
      </c>
      <c r="B2388" t="s">
        <v>1004</v>
      </c>
      <c r="C2388" t="s">
        <v>1042</v>
      </c>
      <c r="D2388" t="s">
        <v>3518</v>
      </c>
      <c r="E2388" t="s">
        <v>77</v>
      </c>
      <c r="F2388">
        <v>1.27022801340983</v>
      </c>
      <c r="G2388">
        <v>1.5584669395044699</v>
      </c>
      <c r="H2388">
        <v>0.32162267039845899</v>
      </c>
      <c r="I2388">
        <f t="shared" si="37"/>
        <v>0.81504970122350606</v>
      </c>
    </row>
    <row r="2389" spans="1:9" x14ac:dyDescent="0.3">
      <c r="A2389">
        <v>14020</v>
      </c>
      <c r="B2389" t="s">
        <v>1000</v>
      </c>
      <c r="C2389" t="s">
        <v>1084</v>
      </c>
      <c r="D2389" t="s">
        <v>3519</v>
      </c>
      <c r="E2389" t="s">
        <v>4</v>
      </c>
      <c r="F2389">
        <v>0.67494005779497301</v>
      </c>
      <c r="G2389">
        <v>0.67635036573193297</v>
      </c>
      <c r="H2389">
        <v>0.32161194517969899</v>
      </c>
      <c r="I2389">
        <f t="shared" si="37"/>
        <v>0.99791482638523643</v>
      </c>
    </row>
    <row r="2390" spans="1:9" x14ac:dyDescent="0.3">
      <c r="A2390">
        <v>2814</v>
      </c>
      <c r="B2390" t="s">
        <v>1009</v>
      </c>
      <c r="C2390" t="s">
        <v>1021</v>
      </c>
      <c r="D2390" t="s">
        <v>3520</v>
      </c>
      <c r="E2390" t="s">
        <v>6</v>
      </c>
      <c r="F2390">
        <v>2.4591909505000098</v>
      </c>
      <c r="G2390">
        <v>2.5245599423088301</v>
      </c>
      <c r="H2390">
        <v>0.32157454898136201</v>
      </c>
      <c r="I2390">
        <f t="shared" si="37"/>
        <v>0.9741067776948733</v>
      </c>
    </row>
    <row r="2391" spans="1:9" x14ac:dyDescent="0.3">
      <c r="A2391">
        <v>44863</v>
      </c>
      <c r="B2391" t="s">
        <v>995</v>
      </c>
      <c r="C2391" t="s">
        <v>1153</v>
      </c>
      <c r="D2391" t="s">
        <v>3521</v>
      </c>
      <c r="E2391" t="s">
        <v>8</v>
      </c>
      <c r="F2391">
        <v>1.2726017924500299</v>
      </c>
      <c r="G2391">
        <v>1.5322329790331</v>
      </c>
      <c r="H2391">
        <v>0.32151931093421698</v>
      </c>
      <c r="I2391">
        <f t="shared" si="37"/>
        <v>0.83055371465316741</v>
      </c>
    </row>
    <row r="2392" spans="1:9" x14ac:dyDescent="0.3">
      <c r="A2392" t="s">
        <v>77</v>
      </c>
      <c r="B2392" t="s">
        <v>1004</v>
      </c>
      <c r="C2392" t="s">
        <v>1294</v>
      </c>
      <c r="D2392" t="s">
        <v>3522</v>
      </c>
      <c r="E2392" t="s">
        <v>77</v>
      </c>
      <c r="F2392">
        <v>1.34920075287837</v>
      </c>
      <c r="G2392">
        <v>1.5126165849251201</v>
      </c>
      <c r="H2392">
        <v>0.32142207768542103</v>
      </c>
      <c r="I2392">
        <f t="shared" si="37"/>
        <v>0.89196480213467999</v>
      </c>
    </row>
    <row r="2393" spans="1:9" x14ac:dyDescent="0.3">
      <c r="A2393">
        <v>112515709</v>
      </c>
      <c r="B2393" t="s">
        <v>989</v>
      </c>
      <c r="C2393" t="s">
        <v>999</v>
      </c>
      <c r="D2393" t="s">
        <v>3523</v>
      </c>
      <c r="E2393" t="s">
        <v>5</v>
      </c>
      <c r="F2393">
        <v>1.06415642855004</v>
      </c>
      <c r="G2393">
        <v>1.3748184562061001</v>
      </c>
      <c r="H2393">
        <v>0.32094306441653497</v>
      </c>
      <c r="I2393">
        <f t="shared" si="37"/>
        <v>0.77403414519663061</v>
      </c>
    </row>
    <row r="2394" spans="1:9" x14ac:dyDescent="0.3">
      <c r="A2394">
        <v>4603</v>
      </c>
      <c r="B2394" t="s">
        <v>1004</v>
      </c>
      <c r="C2394" t="s">
        <v>1042</v>
      </c>
      <c r="D2394" t="s">
        <v>3524</v>
      </c>
      <c r="E2394" t="s">
        <v>7</v>
      </c>
      <c r="F2394">
        <v>6.2976976683799997</v>
      </c>
      <c r="G2394">
        <v>6.3558815519170402</v>
      </c>
      <c r="H2394">
        <v>0.320570917704116</v>
      </c>
      <c r="I2394">
        <f t="shared" si="37"/>
        <v>0.9908456627044141</v>
      </c>
    </row>
    <row r="2395" spans="1:9" x14ac:dyDescent="0.3">
      <c r="A2395" t="s">
        <v>77</v>
      </c>
      <c r="B2395" t="s">
        <v>1004</v>
      </c>
      <c r="C2395" t="s">
        <v>1014</v>
      </c>
      <c r="D2395" t="s">
        <v>3525</v>
      </c>
      <c r="E2395" t="s">
        <v>77</v>
      </c>
      <c r="F2395">
        <v>1.2050179563000201</v>
      </c>
      <c r="G2395">
        <v>1.5175395543021499</v>
      </c>
      <c r="H2395">
        <v>0.32055927468102102</v>
      </c>
      <c r="I2395">
        <f t="shared" si="37"/>
        <v>0.79406032803814142</v>
      </c>
    </row>
    <row r="2396" spans="1:9" x14ac:dyDescent="0.3">
      <c r="A2396" t="s">
        <v>77</v>
      </c>
      <c r="B2396" t="s">
        <v>989</v>
      </c>
      <c r="C2396" t="s">
        <v>999</v>
      </c>
      <c r="D2396" t="s">
        <v>3526</v>
      </c>
      <c r="E2396" t="s">
        <v>77</v>
      </c>
      <c r="F2396">
        <v>1.4813689912862</v>
      </c>
      <c r="G2396">
        <v>1.7075216987750399</v>
      </c>
      <c r="H2396">
        <v>0.320550275596582</v>
      </c>
      <c r="I2396">
        <f t="shared" si="37"/>
        <v>0.86755500228718629</v>
      </c>
    </row>
    <row r="2397" spans="1:9" x14ac:dyDescent="0.3">
      <c r="A2397">
        <v>17229</v>
      </c>
      <c r="B2397" t="s">
        <v>1004</v>
      </c>
      <c r="C2397" t="s">
        <v>1042</v>
      </c>
      <c r="D2397" t="s">
        <v>3527</v>
      </c>
      <c r="E2397" t="s">
        <v>8</v>
      </c>
      <c r="F2397">
        <v>1.3221001876999501</v>
      </c>
      <c r="G2397">
        <v>1.51793975569985</v>
      </c>
      <c r="H2397">
        <v>0.32045206959099198</v>
      </c>
      <c r="I2397">
        <f t="shared" si="37"/>
        <v>0.87098330664011925</v>
      </c>
    </row>
    <row r="2398" spans="1:9" x14ac:dyDescent="0.3">
      <c r="A2398">
        <v>5145</v>
      </c>
      <c r="B2398" t="s">
        <v>986</v>
      </c>
      <c r="C2398" t="s">
        <v>1138</v>
      </c>
      <c r="D2398" t="s">
        <v>3528</v>
      </c>
      <c r="E2398" t="s">
        <v>5</v>
      </c>
      <c r="F2398">
        <v>1.25417605137998</v>
      </c>
      <c r="G2398">
        <v>1.3542928770162099</v>
      </c>
      <c r="H2398">
        <v>0.320161232834628</v>
      </c>
      <c r="I2398">
        <f t="shared" si="37"/>
        <v>0.926074464884724</v>
      </c>
    </row>
    <row r="2399" spans="1:9" x14ac:dyDescent="0.3">
      <c r="A2399" t="s">
        <v>77</v>
      </c>
      <c r="B2399" t="s">
        <v>1004</v>
      </c>
      <c r="C2399" t="s">
        <v>1014</v>
      </c>
      <c r="D2399" t="s">
        <v>3529</v>
      </c>
      <c r="E2399" t="s">
        <v>77</v>
      </c>
      <c r="F2399">
        <v>1.4034143330597599</v>
      </c>
      <c r="G2399">
        <v>1.59900031179786</v>
      </c>
      <c r="H2399">
        <v>0.31989915023078702</v>
      </c>
      <c r="I2399">
        <f t="shared" si="37"/>
        <v>0.8776823385867949</v>
      </c>
    </row>
    <row r="2400" spans="1:9" x14ac:dyDescent="0.3">
      <c r="A2400">
        <v>95558305</v>
      </c>
      <c r="B2400" t="s">
        <v>995</v>
      </c>
      <c r="C2400" t="s">
        <v>1433</v>
      </c>
      <c r="D2400" t="s">
        <v>3530</v>
      </c>
      <c r="E2400" t="s">
        <v>5</v>
      </c>
      <c r="F2400">
        <v>0.94569576228643404</v>
      </c>
      <c r="G2400">
        <v>1.2803111583587199</v>
      </c>
      <c r="H2400">
        <v>0.31960341117947</v>
      </c>
      <c r="I2400">
        <f t="shared" si="37"/>
        <v>0.73864525518840107</v>
      </c>
    </row>
    <row r="2401" spans="1:9" x14ac:dyDescent="0.3">
      <c r="A2401">
        <v>20068</v>
      </c>
      <c r="B2401" t="s">
        <v>995</v>
      </c>
      <c r="C2401" t="s">
        <v>1153</v>
      </c>
      <c r="D2401" t="s">
        <v>3531</v>
      </c>
      <c r="E2401" t="s">
        <v>7</v>
      </c>
      <c r="F2401">
        <v>7.4452389016350002</v>
      </c>
      <c r="G2401">
        <v>7.5798749676999702</v>
      </c>
      <c r="H2401">
        <v>0.31949088705934198</v>
      </c>
      <c r="I2401">
        <f t="shared" si="37"/>
        <v>0.98223769301753749</v>
      </c>
    </row>
    <row r="2402" spans="1:9" x14ac:dyDescent="0.3">
      <c r="A2402">
        <v>20212</v>
      </c>
      <c r="B2402" t="s">
        <v>1004</v>
      </c>
      <c r="C2402" t="s">
        <v>1042</v>
      </c>
      <c r="D2402" t="s">
        <v>3532</v>
      </c>
      <c r="E2402" t="s">
        <v>7</v>
      </c>
      <c r="F2402">
        <v>6.1157634235500096</v>
      </c>
      <c r="G2402">
        <v>6.2574930385632799</v>
      </c>
      <c r="H2402">
        <v>0.31936839518117099</v>
      </c>
      <c r="I2402">
        <f t="shared" si="37"/>
        <v>0.97735041587104798</v>
      </c>
    </row>
    <row r="2403" spans="1:9" x14ac:dyDescent="0.3">
      <c r="A2403">
        <v>15650</v>
      </c>
      <c r="B2403" t="s">
        <v>995</v>
      </c>
      <c r="C2403" t="s">
        <v>1433</v>
      </c>
      <c r="D2403" t="s">
        <v>3533</v>
      </c>
      <c r="E2403" t="s">
        <v>8</v>
      </c>
      <c r="F2403">
        <v>1.0240195399499901</v>
      </c>
      <c r="G2403">
        <v>1.4591726233228799</v>
      </c>
      <c r="H2403">
        <v>0.31917855933198003</v>
      </c>
      <c r="I2403">
        <f t="shared" si="37"/>
        <v>0.70178094324306628</v>
      </c>
    </row>
    <row r="2404" spans="1:9" x14ac:dyDescent="0.3">
      <c r="A2404">
        <v>5627</v>
      </c>
      <c r="B2404" t="s">
        <v>989</v>
      </c>
      <c r="C2404" t="s">
        <v>999</v>
      </c>
      <c r="D2404" t="s">
        <v>3534</v>
      </c>
      <c r="E2404" t="s">
        <v>8</v>
      </c>
      <c r="F2404">
        <v>1.02249217768495</v>
      </c>
      <c r="G2404">
        <v>1.3422922524501799</v>
      </c>
      <c r="H2404">
        <v>0.31911271842179201</v>
      </c>
      <c r="I2404">
        <f t="shared" si="37"/>
        <v>0.76175078550779352</v>
      </c>
    </row>
    <row r="2405" spans="1:9" x14ac:dyDescent="0.3">
      <c r="A2405">
        <v>114956336</v>
      </c>
      <c r="B2405" t="s">
        <v>989</v>
      </c>
      <c r="C2405" t="s">
        <v>999</v>
      </c>
      <c r="D2405" t="s">
        <v>3535</v>
      </c>
      <c r="E2405" t="s">
        <v>8</v>
      </c>
      <c r="F2405">
        <v>1.23130163220397</v>
      </c>
      <c r="G2405">
        <v>1.46890730068242</v>
      </c>
      <c r="H2405">
        <v>0.31903660853694499</v>
      </c>
      <c r="I2405">
        <f t="shared" si="37"/>
        <v>0.83824325172319314</v>
      </c>
    </row>
    <row r="2406" spans="1:9" x14ac:dyDescent="0.3">
      <c r="A2406">
        <v>18245</v>
      </c>
      <c r="B2406" t="s">
        <v>986</v>
      </c>
      <c r="C2406" t="s">
        <v>1138</v>
      </c>
      <c r="D2406" t="s">
        <v>3536</v>
      </c>
      <c r="E2406" t="s">
        <v>5</v>
      </c>
      <c r="F2406">
        <v>0.58043147638004</v>
      </c>
      <c r="G2406">
        <v>1.3167224512353499</v>
      </c>
      <c r="H2406">
        <v>0.31870080456474098</v>
      </c>
      <c r="I2406">
        <f t="shared" si="37"/>
        <v>0.44081535621685403</v>
      </c>
    </row>
    <row r="2407" spans="1:9" x14ac:dyDescent="0.3">
      <c r="A2407">
        <v>136634</v>
      </c>
      <c r="B2407" t="s">
        <v>989</v>
      </c>
      <c r="C2407" t="s">
        <v>999</v>
      </c>
      <c r="D2407" t="s">
        <v>3537</v>
      </c>
      <c r="E2407" t="s">
        <v>8</v>
      </c>
      <c r="F2407">
        <v>0.98637173755002605</v>
      </c>
      <c r="G2407">
        <v>1.34530258568733</v>
      </c>
      <c r="H2407">
        <v>0.31864164240828602</v>
      </c>
      <c r="I2407">
        <f t="shared" si="37"/>
        <v>0.73319693877350112</v>
      </c>
    </row>
    <row r="2408" spans="1:9" x14ac:dyDescent="0.3">
      <c r="A2408">
        <v>96792191</v>
      </c>
      <c r="B2408" t="s">
        <v>1004</v>
      </c>
      <c r="C2408" t="s">
        <v>1042</v>
      </c>
      <c r="D2408" t="s">
        <v>3538</v>
      </c>
      <c r="E2408" t="s">
        <v>8</v>
      </c>
      <c r="F2408">
        <v>1.2994019142889399</v>
      </c>
      <c r="G2408">
        <v>1.4481229004395</v>
      </c>
      <c r="H2408">
        <v>0.31847894279002098</v>
      </c>
      <c r="I2408">
        <f t="shared" si="37"/>
        <v>0.89730085332852361</v>
      </c>
    </row>
    <row r="2409" spans="1:9" x14ac:dyDescent="0.3">
      <c r="A2409">
        <v>112517512</v>
      </c>
      <c r="B2409" t="s">
        <v>989</v>
      </c>
      <c r="C2409" t="s">
        <v>999</v>
      </c>
      <c r="D2409" t="s">
        <v>3539</v>
      </c>
      <c r="E2409" t="s">
        <v>8</v>
      </c>
      <c r="F2409">
        <v>1.25915693686408</v>
      </c>
      <c r="G2409">
        <v>1.4939170485712101</v>
      </c>
      <c r="H2409">
        <v>0.31844267520390201</v>
      </c>
      <c r="I2409">
        <f t="shared" si="37"/>
        <v>0.84285599261909772</v>
      </c>
    </row>
    <row r="2410" spans="1:9" x14ac:dyDescent="0.3">
      <c r="A2410">
        <v>9421</v>
      </c>
      <c r="B2410" t="s">
        <v>1230</v>
      </c>
      <c r="C2410" t="s">
        <v>1231</v>
      </c>
      <c r="D2410" t="s">
        <v>3540</v>
      </c>
      <c r="E2410" t="s">
        <v>7</v>
      </c>
      <c r="F2410">
        <v>7.4027157800999603</v>
      </c>
      <c r="G2410">
        <v>7.4138741783967701</v>
      </c>
      <c r="H2410">
        <v>0.31834659078404698</v>
      </c>
      <c r="I2410">
        <f t="shared" si="37"/>
        <v>0.9984949301770828</v>
      </c>
    </row>
    <row r="2411" spans="1:9" x14ac:dyDescent="0.3">
      <c r="A2411">
        <v>19342</v>
      </c>
      <c r="B2411" t="s">
        <v>1004</v>
      </c>
      <c r="C2411" t="s">
        <v>1014</v>
      </c>
      <c r="D2411" t="s">
        <v>3541</v>
      </c>
      <c r="E2411" t="s">
        <v>5</v>
      </c>
      <c r="F2411">
        <v>1.0489882211600601</v>
      </c>
      <c r="G2411">
        <v>1.31713415359792</v>
      </c>
      <c r="H2411">
        <v>0.318270889308503</v>
      </c>
      <c r="I2411">
        <f t="shared" si="37"/>
        <v>0.79641714421770549</v>
      </c>
    </row>
    <row r="2412" spans="1:9" x14ac:dyDescent="0.3">
      <c r="A2412">
        <v>136591</v>
      </c>
      <c r="B2412" t="s">
        <v>995</v>
      </c>
      <c r="C2412" t="s">
        <v>1127</v>
      </c>
      <c r="D2412" t="s">
        <v>3542</v>
      </c>
      <c r="E2412" t="s">
        <v>8</v>
      </c>
      <c r="F2412">
        <v>1.1206315942</v>
      </c>
      <c r="G2412">
        <v>1.4078455155112199</v>
      </c>
      <c r="H2412">
        <v>0.31813990259837399</v>
      </c>
      <c r="I2412">
        <f t="shared" si="37"/>
        <v>0.79599045623487585</v>
      </c>
    </row>
    <row r="2413" spans="1:9" x14ac:dyDescent="0.3">
      <c r="A2413">
        <v>21379</v>
      </c>
      <c r="B2413" t="s">
        <v>1004</v>
      </c>
      <c r="C2413" t="s">
        <v>1116</v>
      </c>
      <c r="D2413" t="s">
        <v>3543</v>
      </c>
      <c r="E2413" t="s">
        <v>7</v>
      </c>
      <c r="F2413">
        <v>5.8636665314749896</v>
      </c>
      <c r="G2413">
        <v>5.8729632639532996</v>
      </c>
      <c r="H2413">
        <v>0.31811256381712</v>
      </c>
      <c r="I2413">
        <f t="shared" si="37"/>
        <v>0.99841702866841164</v>
      </c>
    </row>
    <row r="2414" spans="1:9" x14ac:dyDescent="0.3">
      <c r="A2414">
        <v>6432</v>
      </c>
      <c r="B2414" t="s">
        <v>984</v>
      </c>
      <c r="C2414" t="s">
        <v>1121</v>
      </c>
      <c r="D2414" t="s">
        <v>3544</v>
      </c>
      <c r="E2414" t="s">
        <v>6</v>
      </c>
      <c r="F2414">
        <v>1.8796405766600199</v>
      </c>
      <c r="G2414">
        <v>2.5005428802694301</v>
      </c>
      <c r="H2414">
        <v>0.31809105931217402</v>
      </c>
      <c r="I2414">
        <f t="shared" si="37"/>
        <v>0.75169299894488961</v>
      </c>
    </row>
    <row r="2415" spans="1:9" x14ac:dyDescent="0.3">
      <c r="A2415">
        <v>14148</v>
      </c>
      <c r="B2415" t="s">
        <v>995</v>
      </c>
      <c r="C2415" t="s">
        <v>1153</v>
      </c>
      <c r="D2415" t="s">
        <v>3545</v>
      </c>
      <c r="E2415" t="s">
        <v>7</v>
      </c>
      <c r="F2415">
        <v>6.7374608468299604</v>
      </c>
      <c r="G2415">
        <v>6.9189373599958097</v>
      </c>
      <c r="H2415">
        <v>0.31806801703743098</v>
      </c>
      <c r="I2415">
        <f t="shared" si="37"/>
        <v>0.97377104261485048</v>
      </c>
    </row>
    <row r="2416" spans="1:9" x14ac:dyDescent="0.3">
      <c r="A2416">
        <v>136199</v>
      </c>
      <c r="B2416" t="s">
        <v>986</v>
      </c>
      <c r="C2416" t="s">
        <v>1035</v>
      </c>
      <c r="D2416" t="s">
        <v>3546</v>
      </c>
      <c r="E2416" t="s">
        <v>5</v>
      </c>
      <c r="F2416">
        <v>1.32650121504999</v>
      </c>
      <c r="G2416">
        <v>1.4035020543016099</v>
      </c>
      <c r="H2416">
        <v>0.31805586733229302</v>
      </c>
      <c r="I2416">
        <f t="shared" si="37"/>
        <v>0.94513663944016391</v>
      </c>
    </row>
    <row r="2417" spans="1:9" x14ac:dyDescent="0.3">
      <c r="A2417" t="s">
        <v>77</v>
      </c>
      <c r="B2417" t="s">
        <v>1004</v>
      </c>
      <c r="C2417" t="s">
        <v>1116</v>
      </c>
      <c r="D2417" t="s">
        <v>3547</v>
      </c>
      <c r="E2417" t="s">
        <v>77</v>
      </c>
      <c r="F2417">
        <v>1.5224357124352399</v>
      </c>
      <c r="G2417">
        <v>1.6365342232300799</v>
      </c>
      <c r="H2417">
        <v>0.31776133505939702</v>
      </c>
      <c r="I2417">
        <f t="shared" si="37"/>
        <v>0.93028040038805904</v>
      </c>
    </row>
    <row r="2418" spans="1:9" x14ac:dyDescent="0.3">
      <c r="A2418">
        <v>18301</v>
      </c>
      <c r="B2418" t="s">
        <v>1004</v>
      </c>
      <c r="C2418" t="s">
        <v>1044</v>
      </c>
      <c r="D2418" t="s">
        <v>3548</v>
      </c>
      <c r="E2418" t="s">
        <v>8</v>
      </c>
      <c r="F2418">
        <v>1.0711997178200601</v>
      </c>
      <c r="G2418">
        <v>1.36369836545899</v>
      </c>
      <c r="H2418">
        <v>0.31770312870036099</v>
      </c>
      <c r="I2418">
        <f t="shared" si="37"/>
        <v>0.7855107441296364</v>
      </c>
    </row>
    <row r="2419" spans="1:9" x14ac:dyDescent="0.3">
      <c r="A2419">
        <v>8385</v>
      </c>
      <c r="B2419" t="s">
        <v>989</v>
      </c>
      <c r="C2419" t="s">
        <v>1029</v>
      </c>
      <c r="D2419" t="s">
        <v>3549</v>
      </c>
      <c r="E2419" t="s">
        <v>7</v>
      </c>
      <c r="F2419">
        <v>7.8263955650500101</v>
      </c>
      <c r="G2419">
        <v>7.98948650300001</v>
      </c>
      <c r="H2419">
        <v>0.31761988069153402</v>
      </c>
      <c r="I2419">
        <f t="shared" si="37"/>
        <v>0.97958680599951453</v>
      </c>
    </row>
    <row r="2420" spans="1:9" x14ac:dyDescent="0.3">
      <c r="A2420">
        <v>2892</v>
      </c>
      <c r="B2420" t="s">
        <v>1009</v>
      </c>
      <c r="C2420" t="s">
        <v>1021</v>
      </c>
      <c r="D2420" t="s">
        <v>3550</v>
      </c>
      <c r="E2420" t="s">
        <v>5</v>
      </c>
      <c r="F2420">
        <v>1.01703520004998</v>
      </c>
      <c r="G2420">
        <v>1.3402197209336599</v>
      </c>
      <c r="H2420">
        <v>0.31743938612355499</v>
      </c>
      <c r="I2420">
        <f t="shared" si="37"/>
        <v>0.75885706214012849</v>
      </c>
    </row>
    <row r="2421" spans="1:9" x14ac:dyDescent="0.3">
      <c r="A2421">
        <v>9679</v>
      </c>
      <c r="B2421" t="s">
        <v>1004</v>
      </c>
      <c r="C2421" t="s">
        <v>1014</v>
      </c>
      <c r="D2421" t="s">
        <v>3551</v>
      </c>
      <c r="E2421" t="s">
        <v>5</v>
      </c>
      <c r="F2421">
        <v>0.56044492721629502</v>
      </c>
      <c r="G2421">
        <v>1.3384134574698701</v>
      </c>
      <c r="H2421">
        <v>0.31732611436363301</v>
      </c>
      <c r="I2421">
        <f t="shared" si="37"/>
        <v>0.41873826364220607</v>
      </c>
    </row>
    <row r="2422" spans="1:9" x14ac:dyDescent="0.3">
      <c r="A2422" t="s">
        <v>77</v>
      </c>
      <c r="B2422" t="s">
        <v>989</v>
      </c>
      <c r="C2422" t="s">
        <v>1029</v>
      </c>
      <c r="D2422" t="s">
        <v>3552</v>
      </c>
      <c r="E2422" t="s">
        <v>77</v>
      </c>
      <c r="F2422">
        <v>1.36248745758569</v>
      </c>
      <c r="G2422">
        <v>1.41676259821623</v>
      </c>
      <c r="H2422">
        <v>0.31702435329126699</v>
      </c>
      <c r="I2422">
        <f t="shared" si="37"/>
        <v>0.96169073019087681</v>
      </c>
    </row>
    <row r="2423" spans="1:9" x14ac:dyDescent="0.3">
      <c r="A2423">
        <v>3613</v>
      </c>
      <c r="B2423" t="s">
        <v>1004</v>
      </c>
      <c r="C2423" t="s">
        <v>1042</v>
      </c>
      <c r="D2423" t="s">
        <v>3553</v>
      </c>
      <c r="E2423" t="s">
        <v>7</v>
      </c>
      <c r="F2423">
        <v>6.2560871465500396</v>
      </c>
      <c r="G2423">
        <v>6.2571300560151899</v>
      </c>
      <c r="H2423">
        <v>0.31625960662552199</v>
      </c>
      <c r="I2423">
        <f t="shared" si="37"/>
        <v>0.99983332463033148</v>
      </c>
    </row>
    <row r="2424" spans="1:9" x14ac:dyDescent="0.3">
      <c r="A2424">
        <v>6426</v>
      </c>
      <c r="B2424" t="s">
        <v>984</v>
      </c>
      <c r="C2424" t="s">
        <v>1121</v>
      </c>
      <c r="D2424" t="s">
        <v>3554</v>
      </c>
      <c r="E2424" t="s">
        <v>6</v>
      </c>
      <c r="F2424">
        <v>1.9251496559999799</v>
      </c>
      <c r="G2424">
        <v>2.5177321700272</v>
      </c>
      <c r="H2424">
        <v>0.31621516472097499</v>
      </c>
      <c r="I2424">
        <f t="shared" si="37"/>
        <v>0.76463639735722244</v>
      </c>
    </row>
    <row r="2425" spans="1:9" x14ac:dyDescent="0.3">
      <c r="A2425">
        <v>13942</v>
      </c>
      <c r="B2425" t="s">
        <v>995</v>
      </c>
      <c r="C2425" t="s">
        <v>1153</v>
      </c>
      <c r="D2425" t="s">
        <v>3555</v>
      </c>
      <c r="E2425" t="s">
        <v>7</v>
      </c>
      <c r="F2425">
        <v>6.1834463279499596</v>
      </c>
      <c r="G2425">
        <v>6.3822346536675001</v>
      </c>
      <c r="H2425">
        <v>0.31617515990074702</v>
      </c>
      <c r="I2425">
        <f t="shared" si="37"/>
        <v>0.96885286478720922</v>
      </c>
    </row>
    <row r="2426" spans="1:9" x14ac:dyDescent="0.3">
      <c r="A2426">
        <v>63541</v>
      </c>
      <c r="B2426" t="s">
        <v>1009</v>
      </c>
      <c r="C2426" t="s">
        <v>1021</v>
      </c>
      <c r="D2426" t="s">
        <v>3556</v>
      </c>
      <c r="E2426" t="s">
        <v>5</v>
      </c>
      <c r="F2426">
        <v>0.96870030390647099</v>
      </c>
      <c r="G2426">
        <v>1.33053337395982</v>
      </c>
      <c r="H2426">
        <v>0.31598364555451203</v>
      </c>
      <c r="I2426">
        <f t="shared" si="37"/>
        <v>0.72805411939687592</v>
      </c>
    </row>
    <row r="2427" spans="1:9" x14ac:dyDescent="0.3">
      <c r="A2427" t="s">
        <v>77</v>
      </c>
      <c r="B2427" t="s">
        <v>995</v>
      </c>
      <c r="C2427" t="s">
        <v>1652</v>
      </c>
      <c r="D2427" t="s">
        <v>3557</v>
      </c>
      <c r="E2427" t="s">
        <v>77</v>
      </c>
      <c r="F2427">
        <v>1.2660335512130401</v>
      </c>
      <c r="G2427">
        <v>1.4342061229916601</v>
      </c>
      <c r="H2427">
        <v>0.315940444481766</v>
      </c>
      <c r="I2427">
        <f t="shared" si="37"/>
        <v>0.88274170003693542</v>
      </c>
    </row>
    <row r="2428" spans="1:9" x14ac:dyDescent="0.3">
      <c r="A2428" t="s">
        <v>77</v>
      </c>
      <c r="B2428" t="s">
        <v>989</v>
      </c>
      <c r="C2428" t="s">
        <v>999</v>
      </c>
      <c r="D2428" t="s">
        <v>3558</v>
      </c>
      <c r="E2428" t="s">
        <v>77</v>
      </c>
      <c r="F2428">
        <v>1.2867560167102201</v>
      </c>
      <c r="G2428">
        <v>1.6150611448611001</v>
      </c>
      <c r="H2428">
        <v>0.31580950430847599</v>
      </c>
      <c r="I2428">
        <f t="shared" si="37"/>
        <v>0.79672278712449918</v>
      </c>
    </row>
    <row r="2429" spans="1:9" x14ac:dyDescent="0.3">
      <c r="A2429">
        <v>10276</v>
      </c>
      <c r="B2429" t="s">
        <v>1000</v>
      </c>
      <c r="C2429" t="s">
        <v>3559</v>
      </c>
      <c r="D2429" t="s">
        <v>3560</v>
      </c>
      <c r="E2429" t="s">
        <v>6</v>
      </c>
      <c r="F2429">
        <v>2.1799626575000302</v>
      </c>
      <c r="G2429">
        <v>2.5253698696745901</v>
      </c>
      <c r="H2429">
        <v>0.31580522509298098</v>
      </c>
      <c r="I2429">
        <f t="shared" si="37"/>
        <v>0.86322509968843975</v>
      </c>
    </row>
    <row r="2430" spans="1:9" x14ac:dyDescent="0.3">
      <c r="A2430" t="s">
        <v>77</v>
      </c>
      <c r="B2430" t="s">
        <v>995</v>
      </c>
      <c r="C2430" t="s">
        <v>1127</v>
      </c>
      <c r="D2430" t="s">
        <v>3561</v>
      </c>
      <c r="E2430" t="s">
        <v>77</v>
      </c>
      <c r="F2430">
        <v>1.5969650098262</v>
      </c>
      <c r="G2430">
        <v>1.6969153957485901</v>
      </c>
      <c r="H2430">
        <v>0.31570535939998601</v>
      </c>
      <c r="I2430">
        <f t="shared" si="37"/>
        <v>0.94109878066236929</v>
      </c>
    </row>
    <row r="2431" spans="1:9" x14ac:dyDescent="0.3">
      <c r="A2431">
        <v>3796</v>
      </c>
      <c r="B2431" t="s">
        <v>1009</v>
      </c>
      <c r="C2431" t="s">
        <v>1021</v>
      </c>
      <c r="D2431" t="s">
        <v>3562</v>
      </c>
      <c r="E2431" t="s">
        <v>5</v>
      </c>
      <c r="F2431">
        <v>0.771938593998996</v>
      </c>
      <c r="G2431">
        <v>1.32378314932927</v>
      </c>
      <c r="H2431">
        <v>0.31569065372281402</v>
      </c>
      <c r="I2431">
        <f t="shared" si="37"/>
        <v>0.58313069960901021</v>
      </c>
    </row>
    <row r="2432" spans="1:9" x14ac:dyDescent="0.3">
      <c r="A2432">
        <v>136736</v>
      </c>
      <c r="B2432" t="s">
        <v>989</v>
      </c>
      <c r="C2432" t="s">
        <v>999</v>
      </c>
      <c r="D2432" t="s">
        <v>3563</v>
      </c>
      <c r="E2432" t="s">
        <v>8</v>
      </c>
      <c r="F2432">
        <v>1.0553140867499999</v>
      </c>
      <c r="G2432">
        <v>1.36753024167184</v>
      </c>
      <c r="H2432">
        <v>0.31564640310097802</v>
      </c>
      <c r="I2432">
        <f t="shared" si="37"/>
        <v>0.77169341824561921</v>
      </c>
    </row>
    <row r="2433" spans="1:9" x14ac:dyDescent="0.3">
      <c r="A2433">
        <v>14563</v>
      </c>
      <c r="B2433" t="s">
        <v>989</v>
      </c>
      <c r="C2433" t="s">
        <v>1029</v>
      </c>
      <c r="D2433" t="s">
        <v>3564</v>
      </c>
      <c r="E2433" t="s">
        <v>5</v>
      </c>
      <c r="F2433">
        <v>0.98453157510001899</v>
      </c>
      <c r="G2433">
        <v>1.35403214634894</v>
      </c>
      <c r="H2433">
        <v>0.31548852849822401</v>
      </c>
      <c r="I2433">
        <f t="shared" si="37"/>
        <v>0.72711093141676486</v>
      </c>
    </row>
    <row r="2434" spans="1:9" x14ac:dyDescent="0.3">
      <c r="A2434">
        <v>4038</v>
      </c>
      <c r="B2434" t="s">
        <v>1000</v>
      </c>
      <c r="C2434" t="s">
        <v>1348</v>
      </c>
      <c r="D2434" t="s">
        <v>3565</v>
      </c>
      <c r="E2434" t="s">
        <v>6</v>
      </c>
      <c r="F2434">
        <v>2.4104299021649802</v>
      </c>
      <c r="G2434">
        <v>2.5447779782575202</v>
      </c>
      <c r="H2434">
        <v>0.31546467388318999</v>
      </c>
      <c r="I2434">
        <f t="shared" si="37"/>
        <v>0.94720636643337675</v>
      </c>
    </row>
    <row r="2435" spans="1:9" x14ac:dyDescent="0.3">
      <c r="A2435">
        <v>8418</v>
      </c>
      <c r="B2435" t="s">
        <v>1004</v>
      </c>
      <c r="C2435" t="s">
        <v>1044</v>
      </c>
      <c r="D2435" t="s">
        <v>3566</v>
      </c>
      <c r="E2435" t="s">
        <v>7</v>
      </c>
      <c r="F2435">
        <v>5.3996451220099901</v>
      </c>
      <c r="G2435">
        <v>5.9746224335796496</v>
      </c>
      <c r="H2435">
        <v>0.31536849961137398</v>
      </c>
      <c r="I2435">
        <f t="shared" ref="I2435:I2498" si="38">F2435/G2435</f>
        <v>0.90376340631366625</v>
      </c>
    </row>
    <row r="2436" spans="1:9" x14ac:dyDescent="0.3">
      <c r="A2436">
        <v>20215</v>
      </c>
      <c r="B2436" t="s">
        <v>1004</v>
      </c>
      <c r="C2436" t="s">
        <v>1042</v>
      </c>
      <c r="D2436" t="s">
        <v>3567</v>
      </c>
      <c r="E2436" t="s">
        <v>7</v>
      </c>
      <c r="F2436">
        <v>6.1563104902500099</v>
      </c>
      <c r="G2436">
        <v>6.3064562289847004</v>
      </c>
      <c r="H2436">
        <v>0.31523528923648397</v>
      </c>
      <c r="I2436">
        <f t="shared" si="38"/>
        <v>0.97619174171944378</v>
      </c>
    </row>
    <row r="2437" spans="1:9" x14ac:dyDescent="0.3">
      <c r="A2437">
        <v>10274</v>
      </c>
      <c r="B2437" t="s">
        <v>1000</v>
      </c>
      <c r="C2437" t="s">
        <v>3559</v>
      </c>
      <c r="D2437" t="s">
        <v>3568</v>
      </c>
      <c r="E2437" t="s">
        <v>6</v>
      </c>
      <c r="F2437">
        <v>2.1799626575000302</v>
      </c>
      <c r="G2437">
        <v>2.5321822556639599</v>
      </c>
      <c r="H2437">
        <v>0.315144986240182</v>
      </c>
      <c r="I2437">
        <f t="shared" si="38"/>
        <v>0.86090274608942996</v>
      </c>
    </row>
    <row r="2438" spans="1:9" x14ac:dyDescent="0.3">
      <c r="A2438" t="s">
        <v>77</v>
      </c>
      <c r="B2438" t="s">
        <v>986</v>
      </c>
      <c r="C2438" t="s">
        <v>1150</v>
      </c>
      <c r="D2438" t="s">
        <v>3569</v>
      </c>
      <c r="E2438" t="s">
        <v>77</v>
      </c>
      <c r="F2438">
        <v>0.44235878639505999</v>
      </c>
      <c r="G2438">
        <v>1.39163674068821</v>
      </c>
      <c r="H2438">
        <v>0.31439217764477301</v>
      </c>
      <c r="I2438">
        <f t="shared" si="38"/>
        <v>0.31786943637051368</v>
      </c>
    </row>
    <row r="2439" spans="1:9" x14ac:dyDescent="0.3">
      <c r="A2439">
        <v>13447</v>
      </c>
      <c r="B2439" t="s">
        <v>1004</v>
      </c>
      <c r="C2439" t="s">
        <v>1042</v>
      </c>
      <c r="D2439" t="s">
        <v>3570</v>
      </c>
      <c r="E2439" t="s">
        <v>8</v>
      </c>
      <c r="F2439">
        <v>1.25500046197495</v>
      </c>
      <c r="G2439">
        <v>1.47652963443205</v>
      </c>
      <c r="H2439">
        <v>0.31438143757255299</v>
      </c>
      <c r="I2439">
        <f t="shared" si="38"/>
        <v>0.84996632150745033</v>
      </c>
    </row>
    <row r="2440" spans="1:9" x14ac:dyDescent="0.3">
      <c r="A2440">
        <v>3330</v>
      </c>
      <c r="B2440" t="s">
        <v>1004</v>
      </c>
      <c r="C2440" t="s">
        <v>1014</v>
      </c>
      <c r="D2440" t="s">
        <v>3571</v>
      </c>
      <c r="E2440" t="s">
        <v>5</v>
      </c>
      <c r="F2440">
        <v>0.97053500544000004</v>
      </c>
      <c r="G2440">
        <v>1.34040262013152</v>
      </c>
      <c r="H2440">
        <v>0.31402511438335601</v>
      </c>
      <c r="I2440">
        <f t="shared" si="38"/>
        <v>0.72406230103069436</v>
      </c>
    </row>
    <row r="2441" spans="1:9" x14ac:dyDescent="0.3">
      <c r="A2441">
        <v>80222798</v>
      </c>
      <c r="B2441" t="s">
        <v>995</v>
      </c>
      <c r="C2441" t="s">
        <v>1155</v>
      </c>
      <c r="D2441" t="s">
        <v>3572</v>
      </c>
      <c r="E2441" t="s">
        <v>8</v>
      </c>
      <c r="F2441">
        <v>1.1065903180499901</v>
      </c>
      <c r="G2441">
        <v>1.5421085947344799</v>
      </c>
      <c r="H2441">
        <v>0.31398157689377498</v>
      </c>
      <c r="I2441">
        <f t="shared" si="38"/>
        <v>0.71758261501714971</v>
      </c>
    </row>
    <row r="2442" spans="1:9" x14ac:dyDescent="0.3">
      <c r="A2442" t="s">
        <v>77</v>
      </c>
      <c r="B2442" t="s">
        <v>989</v>
      </c>
      <c r="C2442" t="s">
        <v>999</v>
      </c>
      <c r="D2442" t="s">
        <v>3573</v>
      </c>
      <c r="E2442" t="s">
        <v>77</v>
      </c>
      <c r="F2442">
        <v>1.1737939760884499</v>
      </c>
      <c r="G2442">
        <v>1.4176864131653699</v>
      </c>
      <c r="H2442">
        <v>0.31397609723959302</v>
      </c>
      <c r="I2442">
        <f t="shared" si="38"/>
        <v>0.82796446745062335</v>
      </c>
    </row>
    <row r="2443" spans="1:9" x14ac:dyDescent="0.3">
      <c r="A2443">
        <v>19365</v>
      </c>
      <c r="B2443" t="s">
        <v>1004</v>
      </c>
      <c r="C2443" t="s">
        <v>1014</v>
      </c>
      <c r="D2443" t="s">
        <v>3574</v>
      </c>
      <c r="E2443" t="s">
        <v>5</v>
      </c>
      <c r="F2443">
        <v>1.0891779664200001</v>
      </c>
      <c r="G2443">
        <v>1.3479296297979999</v>
      </c>
      <c r="H2443">
        <v>0.31376199584395997</v>
      </c>
      <c r="I2443">
        <f t="shared" si="38"/>
        <v>0.80803770637731565</v>
      </c>
    </row>
    <row r="2444" spans="1:9" x14ac:dyDescent="0.3">
      <c r="A2444">
        <v>5592</v>
      </c>
      <c r="B2444" t="s">
        <v>989</v>
      </c>
      <c r="C2444" t="s">
        <v>999</v>
      </c>
      <c r="D2444" t="s">
        <v>3575</v>
      </c>
      <c r="E2444" t="s">
        <v>8</v>
      </c>
      <c r="F2444">
        <v>0.99655942139999998</v>
      </c>
      <c r="G2444">
        <v>1.3210032462522301</v>
      </c>
      <c r="H2444">
        <v>0.31373651013856102</v>
      </c>
      <c r="I2444">
        <f t="shared" si="38"/>
        <v>0.75439589132525009</v>
      </c>
    </row>
    <row r="2445" spans="1:9" x14ac:dyDescent="0.3">
      <c r="A2445">
        <v>13141</v>
      </c>
      <c r="B2445" t="s">
        <v>995</v>
      </c>
      <c r="C2445" t="s">
        <v>1006</v>
      </c>
      <c r="D2445" t="s">
        <v>3576</v>
      </c>
      <c r="E2445" t="s">
        <v>6</v>
      </c>
      <c r="F2445">
        <v>2.0667095073999699</v>
      </c>
      <c r="G2445">
        <v>2.4534237449224099</v>
      </c>
      <c r="H2445">
        <v>0.31366573510206702</v>
      </c>
      <c r="I2445">
        <f t="shared" si="38"/>
        <v>0.84237772283618706</v>
      </c>
    </row>
    <row r="2446" spans="1:9" x14ac:dyDescent="0.3">
      <c r="A2446" t="s">
        <v>77</v>
      </c>
      <c r="B2446" t="s">
        <v>1004</v>
      </c>
      <c r="C2446" t="s">
        <v>1746</v>
      </c>
      <c r="D2446" t="s">
        <v>3577</v>
      </c>
      <c r="E2446" t="s">
        <v>77</v>
      </c>
      <c r="F2446">
        <v>1.2609416850000199</v>
      </c>
      <c r="G2446">
        <v>1.36421377088108</v>
      </c>
      <c r="H2446">
        <v>0.31361333635069699</v>
      </c>
      <c r="I2446">
        <f t="shared" si="38"/>
        <v>0.92429919116388803</v>
      </c>
    </row>
    <row r="2447" spans="1:9" x14ac:dyDescent="0.3">
      <c r="A2447">
        <v>14169</v>
      </c>
      <c r="B2447" t="s">
        <v>995</v>
      </c>
      <c r="C2447" t="s">
        <v>1153</v>
      </c>
      <c r="D2447" t="s">
        <v>3578</v>
      </c>
      <c r="E2447" t="s">
        <v>8</v>
      </c>
      <c r="F2447">
        <v>1.09689237889502</v>
      </c>
      <c r="G2447">
        <v>1.5159244650480399</v>
      </c>
      <c r="H2447">
        <v>0.31356135448819</v>
      </c>
      <c r="I2447">
        <f t="shared" si="38"/>
        <v>0.72357983803649428</v>
      </c>
    </row>
    <row r="2448" spans="1:9" x14ac:dyDescent="0.3">
      <c r="A2448">
        <v>10152</v>
      </c>
      <c r="B2448" t="s">
        <v>995</v>
      </c>
      <c r="C2448" t="s">
        <v>1155</v>
      </c>
      <c r="D2448" t="s">
        <v>3579</v>
      </c>
      <c r="E2448" t="s">
        <v>8</v>
      </c>
      <c r="F2448">
        <v>1.1282993020000001</v>
      </c>
      <c r="G2448">
        <v>1.5252211544661001</v>
      </c>
      <c r="H2448">
        <v>0.31355556282024699</v>
      </c>
      <c r="I2448">
        <f t="shared" si="38"/>
        <v>0.73976111509872056</v>
      </c>
    </row>
    <row r="2449" spans="1:9" x14ac:dyDescent="0.3">
      <c r="A2449">
        <v>136712</v>
      </c>
      <c r="B2449" t="s">
        <v>1004</v>
      </c>
      <c r="C2449" t="s">
        <v>1042</v>
      </c>
      <c r="D2449" t="s">
        <v>3580</v>
      </c>
      <c r="E2449" t="s">
        <v>7</v>
      </c>
      <c r="F2449">
        <v>5.7038492940499799</v>
      </c>
      <c r="G2449">
        <v>5.7827178949751801</v>
      </c>
      <c r="H2449">
        <v>0.31344270619839898</v>
      </c>
      <c r="I2449">
        <f t="shared" si="38"/>
        <v>0.98636132656691899</v>
      </c>
    </row>
    <row r="2450" spans="1:9" x14ac:dyDescent="0.3">
      <c r="A2450">
        <v>45089</v>
      </c>
      <c r="B2450" t="s">
        <v>1004</v>
      </c>
      <c r="C2450" t="s">
        <v>1014</v>
      </c>
      <c r="D2450" t="s">
        <v>3581</v>
      </c>
      <c r="E2450" t="s">
        <v>7</v>
      </c>
      <c r="F2450">
        <v>4.3131611270149897</v>
      </c>
      <c r="G2450">
        <v>5.7996513441681996</v>
      </c>
      <c r="H2450">
        <v>0.31323879872358401</v>
      </c>
      <c r="I2450">
        <f t="shared" si="38"/>
        <v>0.74369317585824535</v>
      </c>
    </row>
    <row r="2451" spans="1:9" x14ac:dyDescent="0.3">
      <c r="A2451">
        <v>21489</v>
      </c>
      <c r="B2451" t="s">
        <v>986</v>
      </c>
      <c r="C2451" t="s">
        <v>1251</v>
      </c>
      <c r="D2451" t="s">
        <v>3582</v>
      </c>
      <c r="E2451" t="s">
        <v>5</v>
      </c>
      <c r="F2451">
        <v>1.00439236292496</v>
      </c>
      <c r="G2451">
        <v>1.28777175026151</v>
      </c>
      <c r="H2451">
        <v>0.31313861263550902</v>
      </c>
      <c r="I2451">
        <f t="shared" si="38"/>
        <v>0.77994595138540379</v>
      </c>
    </row>
    <row r="2452" spans="1:9" x14ac:dyDescent="0.3">
      <c r="A2452">
        <v>956</v>
      </c>
      <c r="B2452" t="s">
        <v>1004</v>
      </c>
      <c r="C2452" t="s">
        <v>1042</v>
      </c>
      <c r="D2452" t="s">
        <v>3583</v>
      </c>
      <c r="E2452" t="s">
        <v>7</v>
      </c>
      <c r="F2452">
        <v>6.0823548322549899</v>
      </c>
      <c r="G2452">
        <v>6.0889874096000298</v>
      </c>
      <c r="H2452">
        <v>0.31302989492126299</v>
      </c>
      <c r="I2452">
        <f t="shared" si="38"/>
        <v>0.99891072572517015</v>
      </c>
    </row>
    <row r="2453" spans="1:9" x14ac:dyDescent="0.3">
      <c r="A2453">
        <v>96791089</v>
      </c>
      <c r="B2453" t="s">
        <v>1004</v>
      </c>
      <c r="C2453" t="s">
        <v>1042</v>
      </c>
      <c r="D2453" t="s">
        <v>3584</v>
      </c>
      <c r="E2453" t="s">
        <v>8</v>
      </c>
      <c r="F2453">
        <v>1.28081481793089</v>
      </c>
      <c r="G2453">
        <v>1.4452793882230901</v>
      </c>
      <c r="H2453">
        <v>0.31293322161729098</v>
      </c>
      <c r="I2453">
        <f t="shared" si="38"/>
        <v>0.88620569030988372</v>
      </c>
    </row>
    <row r="2454" spans="1:9" x14ac:dyDescent="0.3">
      <c r="A2454" t="s">
        <v>77</v>
      </c>
      <c r="B2454" t="s">
        <v>1004</v>
      </c>
      <c r="C2454" t="s">
        <v>1116</v>
      </c>
      <c r="D2454" t="s">
        <v>3585</v>
      </c>
      <c r="E2454" t="s">
        <v>77</v>
      </c>
      <c r="F2454">
        <v>1.2207509490912101</v>
      </c>
      <c r="G2454">
        <v>1.49870107590261</v>
      </c>
      <c r="H2454">
        <v>0.31285276014435098</v>
      </c>
      <c r="I2454">
        <f t="shared" si="38"/>
        <v>0.81453931589126183</v>
      </c>
    </row>
    <row r="2455" spans="1:9" x14ac:dyDescent="0.3">
      <c r="A2455">
        <v>41432</v>
      </c>
      <c r="B2455" t="s">
        <v>989</v>
      </c>
      <c r="C2455" t="s">
        <v>999</v>
      </c>
      <c r="D2455" t="s">
        <v>3586</v>
      </c>
      <c r="E2455" t="s">
        <v>7</v>
      </c>
      <c r="F2455">
        <v>5.6949899093499701</v>
      </c>
      <c r="G2455">
        <v>6.0367321579913398</v>
      </c>
      <c r="H2455">
        <v>0.31267469082916099</v>
      </c>
      <c r="I2455">
        <f t="shared" si="38"/>
        <v>0.94338952935174103</v>
      </c>
    </row>
    <row r="2456" spans="1:9" x14ac:dyDescent="0.3">
      <c r="A2456">
        <v>4989</v>
      </c>
      <c r="B2456" t="s">
        <v>1004</v>
      </c>
      <c r="C2456" t="s">
        <v>1044</v>
      </c>
      <c r="D2456" t="s">
        <v>3587</v>
      </c>
      <c r="E2456" t="s">
        <v>7</v>
      </c>
      <c r="F2456">
        <v>5.4662594881000297</v>
      </c>
      <c r="G2456">
        <v>6.0183550947648401</v>
      </c>
      <c r="H2456">
        <v>0.31267324551083098</v>
      </c>
      <c r="I2456">
        <f t="shared" si="38"/>
        <v>0.90826470057490305</v>
      </c>
    </row>
    <row r="2457" spans="1:9" x14ac:dyDescent="0.3">
      <c r="A2457">
        <v>5620</v>
      </c>
      <c r="B2457" t="s">
        <v>989</v>
      </c>
      <c r="C2457" t="s">
        <v>999</v>
      </c>
      <c r="D2457" t="s">
        <v>3588</v>
      </c>
      <c r="E2457" t="s">
        <v>5</v>
      </c>
      <c r="F2457">
        <v>1.0211869917850001</v>
      </c>
      <c r="G2457">
        <v>1.2758498037608099</v>
      </c>
      <c r="H2457">
        <v>0.31256161861864301</v>
      </c>
      <c r="I2457">
        <f t="shared" si="38"/>
        <v>0.80039749880813338</v>
      </c>
    </row>
    <row r="2458" spans="1:9" x14ac:dyDescent="0.3">
      <c r="A2458">
        <v>41653</v>
      </c>
      <c r="B2458" t="s">
        <v>1000</v>
      </c>
      <c r="C2458" t="s">
        <v>1084</v>
      </c>
      <c r="D2458" t="s">
        <v>3589</v>
      </c>
      <c r="E2458" t="s">
        <v>6</v>
      </c>
      <c r="F2458">
        <v>2.47625526246504</v>
      </c>
      <c r="G2458">
        <v>2.5198260433361499</v>
      </c>
      <c r="H2458">
        <v>0.31255363075331599</v>
      </c>
      <c r="I2458">
        <f t="shared" si="38"/>
        <v>0.98270881397295828</v>
      </c>
    </row>
    <row r="2459" spans="1:9" x14ac:dyDescent="0.3">
      <c r="A2459">
        <v>14149</v>
      </c>
      <c r="B2459" t="s">
        <v>995</v>
      </c>
      <c r="C2459" t="s">
        <v>1153</v>
      </c>
      <c r="D2459" t="s">
        <v>3590</v>
      </c>
      <c r="E2459" t="s">
        <v>6</v>
      </c>
      <c r="F2459">
        <v>2.3472395472499898</v>
      </c>
      <c r="G2459">
        <v>2.5040563206693398</v>
      </c>
      <c r="H2459">
        <v>0.31246374184194903</v>
      </c>
      <c r="I2459">
        <f t="shared" si="38"/>
        <v>0.93737490162464376</v>
      </c>
    </row>
    <row r="2460" spans="1:9" x14ac:dyDescent="0.3">
      <c r="A2460">
        <v>48296479</v>
      </c>
      <c r="B2460" t="s">
        <v>989</v>
      </c>
      <c r="C2460" t="s">
        <v>999</v>
      </c>
      <c r="D2460" t="s">
        <v>3591</v>
      </c>
      <c r="E2460" t="s">
        <v>8</v>
      </c>
      <c r="F2460">
        <v>1.09655867684996</v>
      </c>
      <c r="G2460">
        <v>1.4341845481623201</v>
      </c>
      <c r="H2460">
        <v>0.312045173011053</v>
      </c>
      <c r="I2460">
        <f t="shared" si="38"/>
        <v>0.76458687151177718</v>
      </c>
    </row>
    <row r="2461" spans="1:9" x14ac:dyDescent="0.3">
      <c r="A2461">
        <v>4329</v>
      </c>
      <c r="B2461" t="s">
        <v>1004</v>
      </c>
      <c r="C2461" t="s">
        <v>1166</v>
      </c>
      <c r="D2461" t="s">
        <v>3592</v>
      </c>
      <c r="E2461" t="s">
        <v>7</v>
      </c>
      <c r="F2461">
        <v>6.0066102604999996</v>
      </c>
      <c r="G2461">
        <v>6.0127094022108096</v>
      </c>
      <c r="H2461">
        <v>0.31151262587135498</v>
      </c>
      <c r="I2461">
        <f t="shared" si="38"/>
        <v>0.9989856250647059</v>
      </c>
    </row>
    <row r="2462" spans="1:9" x14ac:dyDescent="0.3">
      <c r="A2462">
        <v>10978</v>
      </c>
      <c r="B2462" t="s">
        <v>995</v>
      </c>
      <c r="C2462" t="s">
        <v>1153</v>
      </c>
      <c r="D2462" t="s">
        <v>3593</v>
      </c>
      <c r="E2462" t="s">
        <v>6</v>
      </c>
      <c r="F2462">
        <v>2.1385155541500298</v>
      </c>
      <c r="G2462">
        <v>2.5247353591453399</v>
      </c>
      <c r="H2462">
        <v>0.31142129095856003</v>
      </c>
      <c r="I2462">
        <f t="shared" si="38"/>
        <v>0.84702562841039664</v>
      </c>
    </row>
    <row r="2463" spans="1:9" x14ac:dyDescent="0.3">
      <c r="A2463">
        <v>15339</v>
      </c>
      <c r="B2463" t="s">
        <v>1004</v>
      </c>
      <c r="C2463" t="s">
        <v>1042</v>
      </c>
      <c r="D2463" t="s">
        <v>3594</v>
      </c>
      <c r="E2463" t="s">
        <v>7</v>
      </c>
      <c r="F2463">
        <v>5.6947132109999803</v>
      </c>
      <c r="G2463">
        <v>5.7129163933770402</v>
      </c>
      <c r="H2463">
        <v>0.31127268344164799</v>
      </c>
      <c r="I2463">
        <f t="shared" si="38"/>
        <v>0.99681367954235023</v>
      </c>
    </row>
    <row r="2464" spans="1:9" x14ac:dyDescent="0.3">
      <c r="A2464">
        <v>15617</v>
      </c>
      <c r="B2464" t="s">
        <v>1004</v>
      </c>
      <c r="C2464" t="s">
        <v>1042</v>
      </c>
      <c r="D2464" t="s">
        <v>3595</v>
      </c>
      <c r="E2464" t="s">
        <v>7</v>
      </c>
      <c r="F2464">
        <v>7.8081178943500502</v>
      </c>
      <c r="G2464">
        <v>7.8880179354356699</v>
      </c>
      <c r="H2464">
        <v>0.31126488561446702</v>
      </c>
      <c r="I2464">
        <f t="shared" si="38"/>
        <v>0.98987070747815098</v>
      </c>
    </row>
    <row r="2465" spans="1:9" x14ac:dyDescent="0.3">
      <c r="A2465">
        <v>16714</v>
      </c>
      <c r="B2465" t="s">
        <v>1004</v>
      </c>
      <c r="C2465" t="s">
        <v>1116</v>
      </c>
      <c r="D2465" t="s">
        <v>3596</v>
      </c>
      <c r="E2465" t="s">
        <v>8</v>
      </c>
      <c r="F2465">
        <v>0.89928867810000801</v>
      </c>
      <c r="G2465">
        <v>1.4380766335741699</v>
      </c>
      <c r="H2465">
        <v>0.31123549474727502</v>
      </c>
      <c r="I2465">
        <f t="shared" si="38"/>
        <v>0.62534127674749296</v>
      </c>
    </row>
    <row r="2466" spans="1:9" x14ac:dyDescent="0.3">
      <c r="A2466">
        <v>90386381</v>
      </c>
      <c r="B2466" t="s">
        <v>1004</v>
      </c>
      <c r="C2466" t="s">
        <v>1044</v>
      </c>
      <c r="D2466" t="s">
        <v>3597</v>
      </c>
      <c r="E2466" t="s">
        <v>8</v>
      </c>
      <c r="F2466">
        <v>1.3803665389500099</v>
      </c>
      <c r="G2466">
        <v>1.41848921852799</v>
      </c>
      <c r="H2466">
        <v>0.31099649060601697</v>
      </c>
      <c r="I2466">
        <f t="shared" si="38"/>
        <v>0.97312444882905691</v>
      </c>
    </row>
    <row r="2467" spans="1:9" x14ac:dyDescent="0.3">
      <c r="A2467" t="s">
        <v>77</v>
      </c>
      <c r="B2467" t="s">
        <v>995</v>
      </c>
      <c r="C2467" t="s">
        <v>1153</v>
      </c>
      <c r="D2467" t="s">
        <v>3598</v>
      </c>
      <c r="E2467" t="s">
        <v>77</v>
      </c>
      <c r="F2467">
        <v>1.0722297643499501</v>
      </c>
      <c r="G2467">
        <v>1.3654831522923401</v>
      </c>
      <c r="H2467">
        <v>0.310768665123064</v>
      </c>
      <c r="I2467">
        <f t="shared" si="38"/>
        <v>0.78523836969347938</v>
      </c>
    </row>
    <row r="2468" spans="1:9" x14ac:dyDescent="0.3">
      <c r="A2468">
        <v>19405</v>
      </c>
      <c r="B2468" t="s">
        <v>1004</v>
      </c>
      <c r="C2468" t="s">
        <v>1042</v>
      </c>
      <c r="D2468" t="s">
        <v>3599</v>
      </c>
      <c r="E2468" t="s">
        <v>7</v>
      </c>
      <c r="F2468">
        <v>6.7860455770750301</v>
      </c>
      <c r="G2468">
        <v>6.8247125344844397</v>
      </c>
      <c r="H2468">
        <v>0.310559508757005</v>
      </c>
      <c r="I2468">
        <f t="shared" si="38"/>
        <v>0.99433427309736044</v>
      </c>
    </row>
    <row r="2469" spans="1:9" x14ac:dyDescent="0.3">
      <c r="A2469">
        <v>44928</v>
      </c>
      <c r="B2469" t="s">
        <v>1004</v>
      </c>
      <c r="C2469" t="s">
        <v>1824</v>
      </c>
      <c r="D2469" t="s">
        <v>3600</v>
      </c>
      <c r="E2469" t="s">
        <v>8</v>
      </c>
      <c r="F2469">
        <v>1.1684212360599799</v>
      </c>
      <c r="G2469">
        <v>1.4477473401905201</v>
      </c>
      <c r="H2469">
        <v>0.310438252139566</v>
      </c>
      <c r="I2469">
        <f t="shared" si="38"/>
        <v>0.80706156635467796</v>
      </c>
    </row>
    <row r="2470" spans="1:9" x14ac:dyDescent="0.3">
      <c r="A2470">
        <v>20065</v>
      </c>
      <c r="B2470" t="s">
        <v>995</v>
      </c>
      <c r="C2470" t="s">
        <v>1153</v>
      </c>
      <c r="D2470" t="s">
        <v>3601</v>
      </c>
      <c r="E2470" t="s">
        <v>8</v>
      </c>
      <c r="F2470">
        <v>1.1573973103149799</v>
      </c>
      <c r="G2470">
        <v>1.3083949648225299</v>
      </c>
      <c r="H2470">
        <v>0.31031364962456098</v>
      </c>
      <c r="I2470">
        <f t="shared" si="38"/>
        <v>0.88459321644666278</v>
      </c>
    </row>
    <row r="2471" spans="1:9" x14ac:dyDescent="0.3">
      <c r="A2471">
        <v>16971390</v>
      </c>
      <c r="B2471" t="s">
        <v>986</v>
      </c>
      <c r="C2471" t="s">
        <v>1035</v>
      </c>
      <c r="D2471" t="s">
        <v>3602</v>
      </c>
      <c r="E2471" t="s">
        <v>5</v>
      </c>
      <c r="F2471">
        <v>0.675630692945006</v>
      </c>
      <c r="G2471">
        <v>1.3179862662677899</v>
      </c>
      <c r="H2471">
        <v>0.31015302112957999</v>
      </c>
      <c r="I2471">
        <f t="shared" si="38"/>
        <v>0.51262346978639195</v>
      </c>
    </row>
    <row r="2472" spans="1:9" x14ac:dyDescent="0.3">
      <c r="A2472">
        <v>136523</v>
      </c>
      <c r="B2472" t="s">
        <v>1004</v>
      </c>
      <c r="C2472" t="s">
        <v>1014</v>
      </c>
      <c r="D2472" t="s">
        <v>3603</v>
      </c>
      <c r="E2472" t="s">
        <v>8</v>
      </c>
      <c r="F2472">
        <v>0.96698263463003298</v>
      </c>
      <c r="G2472">
        <v>1.3010802935950301</v>
      </c>
      <c r="H2472">
        <v>0.31007879860002502</v>
      </c>
      <c r="I2472">
        <f t="shared" si="38"/>
        <v>0.74321518771001593</v>
      </c>
    </row>
    <row r="2473" spans="1:9" x14ac:dyDescent="0.3">
      <c r="A2473">
        <v>7015</v>
      </c>
      <c r="B2473" t="s">
        <v>1026</v>
      </c>
      <c r="C2473" t="s">
        <v>1090</v>
      </c>
      <c r="D2473" t="s">
        <v>3604</v>
      </c>
      <c r="E2473" t="s">
        <v>7</v>
      </c>
      <c r="F2473">
        <v>6.6720080030000002</v>
      </c>
      <c r="G2473">
        <v>7.0699026652136601</v>
      </c>
      <c r="H2473">
        <v>0.31000131767957101</v>
      </c>
      <c r="I2473">
        <f t="shared" si="38"/>
        <v>0.94371992358940981</v>
      </c>
    </row>
    <row r="2474" spans="1:9" x14ac:dyDescent="0.3">
      <c r="A2474">
        <v>14744</v>
      </c>
      <c r="B2474" t="s">
        <v>1004</v>
      </c>
      <c r="C2474" t="s">
        <v>1042</v>
      </c>
      <c r="D2474" t="s">
        <v>3605</v>
      </c>
      <c r="E2474" t="s">
        <v>5</v>
      </c>
      <c r="F2474">
        <v>0.99006582960003697</v>
      </c>
      <c r="G2474">
        <v>1.3092328175619501</v>
      </c>
      <c r="H2474">
        <v>0.30989231614322499</v>
      </c>
      <c r="I2474">
        <f t="shared" si="38"/>
        <v>0.75621831069261991</v>
      </c>
    </row>
    <row r="2475" spans="1:9" x14ac:dyDescent="0.3">
      <c r="A2475">
        <v>135458</v>
      </c>
      <c r="B2475" t="s">
        <v>989</v>
      </c>
      <c r="C2475" t="s">
        <v>1029</v>
      </c>
      <c r="D2475" t="s">
        <v>3606</v>
      </c>
      <c r="E2475" t="s">
        <v>8</v>
      </c>
      <c r="F2475">
        <v>1.2267141854250401</v>
      </c>
      <c r="G2475">
        <v>1.42902262384901</v>
      </c>
      <c r="H2475">
        <v>0.30983440706363102</v>
      </c>
      <c r="I2475">
        <f t="shared" si="38"/>
        <v>0.85842880648099118</v>
      </c>
    </row>
    <row r="2476" spans="1:9" x14ac:dyDescent="0.3">
      <c r="A2476">
        <v>81633105</v>
      </c>
      <c r="B2476" t="s">
        <v>995</v>
      </c>
      <c r="C2476" t="s">
        <v>1652</v>
      </c>
      <c r="D2476" t="s">
        <v>3607</v>
      </c>
      <c r="E2476" t="s">
        <v>8</v>
      </c>
      <c r="F2476">
        <v>1.46906198020001</v>
      </c>
      <c r="G2476">
        <v>1.5361336670063199</v>
      </c>
      <c r="H2476">
        <v>0.30956191080380402</v>
      </c>
      <c r="I2476">
        <f t="shared" si="38"/>
        <v>0.95633733688226363</v>
      </c>
    </row>
    <row r="2477" spans="1:9" x14ac:dyDescent="0.3">
      <c r="A2477">
        <v>41368</v>
      </c>
      <c r="B2477" t="s">
        <v>989</v>
      </c>
      <c r="C2477" t="s">
        <v>999</v>
      </c>
      <c r="D2477" t="s">
        <v>3608</v>
      </c>
      <c r="E2477" t="s">
        <v>8</v>
      </c>
      <c r="F2477">
        <v>1.0997476927800001</v>
      </c>
      <c r="G2477">
        <v>1.37526034453562</v>
      </c>
      <c r="H2477">
        <v>0.30945511412590898</v>
      </c>
      <c r="I2477">
        <f t="shared" si="38"/>
        <v>0.79966509406722441</v>
      </c>
    </row>
    <row r="2478" spans="1:9" x14ac:dyDescent="0.3">
      <c r="A2478" t="s">
        <v>77</v>
      </c>
      <c r="B2478" t="s">
        <v>995</v>
      </c>
      <c r="C2478" t="s">
        <v>1652</v>
      </c>
      <c r="D2478" t="s">
        <v>3609</v>
      </c>
      <c r="E2478" t="s">
        <v>77</v>
      </c>
      <c r="F2478">
        <v>0.99783676980003</v>
      </c>
      <c r="G2478">
        <v>1.2621140676974201</v>
      </c>
      <c r="H2478">
        <v>0.30940561962286001</v>
      </c>
      <c r="I2478">
        <f t="shared" si="38"/>
        <v>0.79060743821710733</v>
      </c>
    </row>
    <row r="2479" spans="1:9" x14ac:dyDescent="0.3">
      <c r="A2479">
        <v>1917</v>
      </c>
      <c r="B2479" t="s">
        <v>1004</v>
      </c>
      <c r="C2479" t="s">
        <v>1014</v>
      </c>
      <c r="D2479" t="s">
        <v>3610</v>
      </c>
      <c r="E2479" t="s">
        <v>7</v>
      </c>
      <c r="F2479">
        <v>5.8972856612499802</v>
      </c>
      <c r="G2479">
        <v>5.90624736377654</v>
      </c>
      <c r="H2479">
        <v>0.30920728413868898</v>
      </c>
      <c r="I2479">
        <f t="shared" si="38"/>
        <v>0.99848267402724733</v>
      </c>
    </row>
    <row r="2480" spans="1:9" x14ac:dyDescent="0.3">
      <c r="A2480">
        <v>88110257</v>
      </c>
      <c r="B2480" t="s">
        <v>995</v>
      </c>
      <c r="C2480" t="s">
        <v>1127</v>
      </c>
      <c r="D2480" t="s">
        <v>3611</v>
      </c>
      <c r="E2480" t="s">
        <v>8</v>
      </c>
      <c r="F2480">
        <v>1.30965048144257</v>
      </c>
      <c r="G2480">
        <v>1.3866213936630301</v>
      </c>
      <c r="H2480">
        <v>0.30919868082905499</v>
      </c>
      <c r="I2480">
        <f t="shared" si="38"/>
        <v>0.94449031828570995</v>
      </c>
    </row>
    <row r="2481" spans="1:9" x14ac:dyDescent="0.3">
      <c r="A2481">
        <v>17879</v>
      </c>
      <c r="B2481" t="s">
        <v>1004</v>
      </c>
      <c r="C2481" t="s">
        <v>1014</v>
      </c>
      <c r="D2481" t="s">
        <v>3612</v>
      </c>
      <c r="E2481" t="s">
        <v>7</v>
      </c>
      <c r="F2481">
        <v>6.5314172954499501</v>
      </c>
      <c r="G2481">
        <v>7.7936569142130301</v>
      </c>
      <c r="H2481">
        <v>0.30907756912481499</v>
      </c>
      <c r="I2481">
        <f t="shared" si="38"/>
        <v>0.83804270156398908</v>
      </c>
    </row>
    <row r="2482" spans="1:9" x14ac:dyDescent="0.3">
      <c r="A2482">
        <v>95558146</v>
      </c>
      <c r="B2482" t="s">
        <v>995</v>
      </c>
      <c r="C2482" t="s">
        <v>1153</v>
      </c>
      <c r="D2482" t="s">
        <v>3613</v>
      </c>
      <c r="E2482" t="s">
        <v>8</v>
      </c>
      <c r="F2482">
        <v>1.29287338101292</v>
      </c>
      <c r="G2482">
        <v>1.4788366588748401</v>
      </c>
      <c r="H2482">
        <v>0.30906007070087999</v>
      </c>
      <c r="I2482">
        <f t="shared" si="38"/>
        <v>0.87425029211582528</v>
      </c>
    </row>
    <row r="2483" spans="1:9" x14ac:dyDescent="0.3">
      <c r="A2483">
        <v>112387339</v>
      </c>
      <c r="B2483" t="s">
        <v>1004</v>
      </c>
      <c r="C2483" t="s">
        <v>1824</v>
      </c>
      <c r="D2483" t="s">
        <v>3614</v>
      </c>
      <c r="E2483" t="s">
        <v>8</v>
      </c>
      <c r="F2483">
        <v>1.1175891312499799</v>
      </c>
      <c r="G2483">
        <v>1.42641226807029</v>
      </c>
      <c r="H2483">
        <v>0.30904780128397202</v>
      </c>
      <c r="I2483">
        <f t="shared" si="38"/>
        <v>0.78349657828020591</v>
      </c>
    </row>
    <row r="2484" spans="1:9" x14ac:dyDescent="0.3">
      <c r="A2484">
        <v>3794</v>
      </c>
      <c r="B2484" t="s">
        <v>1009</v>
      </c>
      <c r="C2484" t="s">
        <v>1021</v>
      </c>
      <c r="D2484" t="s">
        <v>3615</v>
      </c>
      <c r="E2484" t="s">
        <v>4</v>
      </c>
      <c r="F2484">
        <v>0.51143410363450303</v>
      </c>
      <c r="G2484">
        <v>0.62815400783829201</v>
      </c>
      <c r="H2484">
        <v>0.30903353392125599</v>
      </c>
      <c r="I2484">
        <f t="shared" si="38"/>
        <v>0.81418584814022776</v>
      </c>
    </row>
    <row r="2485" spans="1:9" x14ac:dyDescent="0.3">
      <c r="A2485">
        <v>136621</v>
      </c>
      <c r="B2485" t="s">
        <v>1004</v>
      </c>
      <c r="C2485" t="s">
        <v>3616</v>
      </c>
      <c r="D2485" t="s">
        <v>3617</v>
      </c>
      <c r="E2485" t="s">
        <v>7</v>
      </c>
      <c r="F2485">
        <v>4.1587021900999996</v>
      </c>
      <c r="G2485">
        <v>5.9537999000962598</v>
      </c>
      <c r="H2485">
        <v>0.30882236943089703</v>
      </c>
      <c r="I2485">
        <f t="shared" si="38"/>
        <v>0.6984954583429589</v>
      </c>
    </row>
    <row r="2486" spans="1:9" x14ac:dyDescent="0.3">
      <c r="A2486">
        <v>21209</v>
      </c>
      <c r="B2486" t="s">
        <v>1012</v>
      </c>
      <c r="C2486" t="s">
        <v>1013</v>
      </c>
      <c r="D2486" t="s">
        <v>3618</v>
      </c>
      <c r="E2486" t="s">
        <v>5</v>
      </c>
      <c r="F2486">
        <v>0.90049909868046996</v>
      </c>
      <c r="G2486">
        <v>1.2363975400031</v>
      </c>
      <c r="H2486">
        <v>0.30847707529032498</v>
      </c>
      <c r="I2486">
        <f t="shared" si="38"/>
        <v>0.72832488705712906</v>
      </c>
    </row>
    <row r="2487" spans="1:9" x14ac:dyDescent="0.3">
      <c r="A2487" t="s">
        <v>77</v>
      </c>
      <c r="B2487" t="s">
        <v>1004</v>
      </c>
      <c r="C2487" t="s">
        <v>1042</v>
      </c>
      <c r="D2487" t="s">
        <v>3619</v>
      </c>
      <c r="E2487" t="s">
        <v>77</v>
      </c>
      <c r="F2487">
        <v>1.39236745967999</v>
      </c>
      <c r="G2487">
        <v>1.4333811697658301</v>
      </c>
      <c r="H2487">
        <v>0.30828141918456903</v>
      </c>
      <c r="I2487">
        <f t="shared" si="38"/>
        <v>0.97138673860733049</v>
      </c>
    </row>
    <row r="2488" spans="1:9" x14ac:dyDescent="0.3">
      <c r="A2488">
        <v>19518</v>
      </c>
      <c r="B2488" t="s">
        <v>995</v>
      </c>
      <c r="C2488" t="s">
        <v>1748</v>
      </c>
      <c r="D2488" t="s">
        <v>3620</v>
      </c>
      <c r="E2488" t="s">
        <v>7</v>
      </c>
      <c r="F2488">
        <v>5.4644344062499899</v>
      </c>
      <c r="G2488">
        <v>9.15163865912292</v>
      </c>
      <c r="H2488">
        <v>0.30797312594527698</v>
      </c>
      <c r="I2488">
        <f t="shared" si="38"/>
        <v>0.5970990125143002</v>
      </c>
    </row>
    <row r="2489" spans="1:9" x14ac:dyDescent="0.3">
      <c r="A2489">
        <v>15569</v>
      </c>
      <c r="B2489" t="s">
        <v>1009</v>
      </c>
      <c r="C2489" t="s">
        <v>1021</v>
      </c>
      <c r="D2489" t="s">
        <v>3621</v>
      </c>
      <c r="E2489" t="s">
        <v>5</v>
      </c>
      <c r="F2489">
        <v>1.1643625444679899</v>
      </c>
      <c r="G2489">
        <v>1.27881523812576</v>
      </c>
      <c r="H2489">
        <v>0.30789535591874301</v>
      </c>
      <c r="I2489">
        <f t="shared" si="38"/>
        <v>0.91050099322751832</v>
      </c>
    </row>
    <row r="2490" spans="1:9" x14ac:dyDescent="0.3">
      <c r="A2490">
        <v>14956</v>
      </c>
      <c r="B2490" t="s">
        <v>995</v>
      </c>
      <c r="C2490" t="s">
        <v>1006</v>
      </c>
      <c r="D2490" t="s">
        <v>3622</v>
      </c>
      <c r="E2490" t="s">
        <v>8</v>
      </c>
      <c r="F2490">
        <v>0.964548170799992</v>
      </c>
      <c r="G2490">
        <v>1.2356511188052099</v>
      </c>
      <c r="H2490">
        <v>0.30761562870259901</v>
      </c>
      <c r="I2490">
        <f t="shared" si="38"/>
        <v>0.78059911581890851</v>
      </c>
    </row>
    <row r="2491" spans="1:9" x14ac:dyDescent="0.3">
      <c r="A2491">
        <v>5603</v>
      </c>
      <c r="B2491" t="s">
        <v>989</v>
      </c>
      <c r="C2491" t="s">
        <v>999</v>
      </c>
      <c r="D2491" t="s">
        <v>3623</v>
      </c>
      <c r="E2491" t="s">
        <v>5</v>
      </c>
      <c r="F2491">
        <v>0.96070875251497201</v>
      </c>
      <c r="G2491">
        <v>1.3066805917700499</v>
      </c>
      <c r="H2491">
        <v>0.30757846723607202</v>
      </c>
      <c r="I2491">
        <f t="shared" si="38"/>
        <v>0.73522845488474042</v>
      </c>
    </row>
    <row r="2492" spans="1:9" x14ac:dyDescent="0.3">
      <c r="A2492">
        <v>88151417</v>
      </c>
      <c r="B2492" t="s">
        <v>995</v>
      </c>
      <c r="C2492" t="s">
        <v>1153</v>
      </c>
      <c r="D2492" t="s">
        <v>3624</v>
      </c>
      <c r="E2492" t="s">
        <v>8</v>
      </c>
      <c r="F2492">
        <v>1.0588143217499999</v>
      </c>
      <c r="G2492">
        <v>1.45622655062224</v>
      </c>
      <c r="H2492">
        <v>0.30751594299988799</v>
      </c>
      <c r="I2492">
        <f t="shared" si="38"/>
        <v>0.72709450414674326</v>
      </c>
    </row>
    <row r="2493" spans="1:9" x14ac:dyDescent="0.3">
      <c r="A2493">
        <v>45958849</v>
      </c>
      <c r="B2493" t="s">
        <v>1004</v>
      </c>
      <c r="C2493" t="s">
        <v>1014</v>
      </c>
      <c r="D2493" t="s">
        <v>3625</v>
      </c>
      <c r="E2493" t="s">
        <v>5</v>
      </c>
      <c r="F2493">
        <v>1.0488531748999801</v>
      </c>
      <c r="G2493">
        <v>1.28789972046198</v>
      </c>
      <c r="H2493">
        <v>0.30751449380078999</v>
      </c>
      <c r="I2493">
        <f t="shared" si="38"/>
        <v>0.81439040496394244</v>
      </c>
    </row>
    <row r="2494" spans="1:9" x14ac:dyDescent="0.3">
      <c r="A2494">
        <v>11699</v>
      </c>
      <c r="B2494" t="s">
        <v>995</v>
      </c>
      <c r="C2494" t="s">
        <v>1127</v>
      </c>
      <c r="D2494" t="s">
        <v>3626</v>
      </c>
      <c r="E2494" t="s">
        <v>5</v>
      </c>
      <c r="F2494">
        <v>0.28198385284997901</v>
      </c>
      <c r="G2494">
        <v>1.30240157480971</v>
      </c>
      <c r="H2494">
        <v>0.307490825762189</v>
      </c>
      <c r="I2494">
        <f t="shared" si="38"/>
        <v>0.21651068173130766</v>
      </c>
    </row>
    <row r="2495" spans="1:9" x14ac:dyDescent="0.3">
      <c r="A2495">
        <v>22784</v>
      </c>
      <c r="B2495" t="s">
        <v>1123</v>
      </c>
      <c r="C2495" t="s">
        <v>1124</v>
      </c>
      <c r="D2495" t="s">
        <v>3627</v>
      </c>
      <c r="E2495" t="s">
        <v>7</v>
      </c>
      <c r="F2495">
        <v>7.22767018455</v>
      </c>
      <c r="G2495">
        <v>7.4182337033711603</v>
      </c>
      <c r="H2495">
        <v>0.307428233489762</v>
      </c>
      <c r="I2495">
        <f t="shared" si="38"/>
        <v>0.97431147002896923</v>
      </c>
    </row>
    <row r="2496" spans="1:9" x14ac:dyDescent="0.3">
      <c r="A2496">
        <v>11521</v>
      </c>
      <c r="B2496" t="s">
        <v>1004</v>
      </c>
      <c r="C2496" t="s">
        <v>1014</v>
      </c>
      <c r="D2496" t="s">
        <v>3628</v>
      </c>
      <c r="E2496" t="s">
        <v>5</v>
      </c>
      <c r="F2496">
        <v>1.0848924591009099</v>
      </c>
      <c r="G2496">
        <v>1.2872483257009</v>
      </c>
      <c r="H2496">
        <v>0.30686176353126698</v>
      </c>
      <c r="I2496">
        <f t="shared" si="38"/>
        <v>0.84279966610963863</v>
      </c>
    </row>
    <row r="2497" spans="1:9" x14ac:dyDescent="0.3">
      <c r="A2497">
        <v>5638</v>
      </c>
      <c r="B2497" t="s">
        <v>989</v>
      </c>
      <c r="C2497" t="s">
        <v>999</v>
      </c>
      <c r="D2497" t="s">
        <v>3629</v>
      </c>
      <c r="E2497" t="s">
        <v>8</v>
      </c>
      <c r="F2497">
        <v>1.03512535258498</v>
      </c>
      <c r="G2497">
        <v>1.3488448199209899</v>
      </c>
      <c r="H2497">
        <v>0.30685949963978998</v>
      </c>
      <c r="I2497">
        <f t="shared" si="38"/>
        <v>0.76741618998515604</v>
      </c>
    </row>
    <row r="2498" spans="1:9" x14ac:dyDescent="0.3">
      <c r="A2498" t="s">
        <v>77</v>
      </c>
      <c r="B2498" t="s">
        <v>995</v>
      </c>
      <c r="C2498" t="s">
        <v>1127</v>
      </c>
      <c r="D2498" t="s">
        <v>3630</v>
      </c>
      <c r="E2498" t="s">
        <v>77</v>
      </c>
      <c r="F2498">
        <v>1.28868675076825</v>
      </c>
      <c r="G2498">
        <v>1.3564009048444701</v>
      </c>
      <c r="H2498">
        <v>0.30664823805243002</v>
      </c>
      <c r="I2498">
        <f t="shared" si="38"/>
        <v>0.95007806774945758</v>
      </c>
    </row>
    <row r="2499" spans="1:9" x14ac:dyDescent="0.3">
      <c r="A2499">
        <v>14205</v>
      </c>
      <c r="B2499" t="s">
        <v>995</v>
      </c>
      <c r="C2499" t="s">
        <v>1153</v>
      </c>
      <c r="D2499" t="s">
        <v>3631</v>
      </c>
      <c r="E2499" t="s">
        <v>8</v>
      </c>
      <c r="F2499">
        <v>1.1003635933</v>
      </c>
      <c r="G2499">
        <v>1.4320406191247099</v>
      </c>
      <c r="H2499">
        <v>0.30661350446311503</v>
      </c>
      <c r="I2499">
        <f t="shared" ref="I2499:I2562" si="39">F2499/G2499</f>
        <v>0.76838853493734194</v>
      </c>
    </row>
    <row r="2500" spans="1:9" x14ac:dyDescent="0.3">
      <c r="A2500">
        <v>19750</v>
      </c>
      <c r="B2500" t="s">
        <v>995</v>
      </c>
      <c r="C2500" t="s">
        <v>1006</v>
      </c>
      <c r="D2500" t="s">
        <v>3632</v>
      </c>
      <c r="E2500" t="s">
        <v>5</v>
      </c>
      <c r="F2500">
        <v>1.1538891502650099</v>
      </c>
      <c r="G2500">
        <v>1.28434848086986</v>
      </c>
      <c r="H2500">
        <v>0.30638552613202202</v>
      </c>
      <c r="I2500">
        <f t="shared" si="39"/>
        <v>0.89842372802396053</v>
      </c>
    </row>
    <row r="2501" spans="1:9" x14ac:dyDescent="0.3">
      <c r="A2501">
        <v>42678</v>
      </c>
      <c r="B2501" t="s">
        <v>1004</v>
      </c>
      <c r="C2501" t="s">
        <v>1042</v>
      </c>
      <c r="D2501" t="s">
        <v>3633</v>
      </c>
      <c r="E2501" t="s">
        <v>7</v>
      </c>
      <c r="F2501">
        <v>6.3850050208000004</v>
      </c>
      <c r="G2501">
        <v>6.4304782754589001</v>
      </c>
      <c r="H2501">
        <v>0.30637816485328601</v>
      </c>
      <c r="I2501">
        <f t="shared" si="39"/>
        <v>0.99292848016726187</v>
      </c>
    </row>
    <row r="2502" spans="1:9" x14ac:dyDescent="0.3">
      <c r="A2502">
        <v>136237</v>
      </c>
      <c r="B2502" t="s">
        <v>1004</v>
      </c>
      <c r="C2502" t="s">
        <v>1042</v>
      </c>
      <c r="D2502" t="s">
        <v>3634</v>
      </c>
      <c r="E2502" t="s">
        <v>8</v>
      </c>
      <c r="F2502">
        <v>1.4608618650499501</v>
      </c>
      <c r="G2502">
        <v>1.4703602913502301</v>
      </c>
      <c r="H2502">
        <v>0.30631599441909202</v>
      </c>
      <c r="I2502">
        <f t="shared" si="39"/>
        <v>0.99354006881431922</v>
      </c>
    </row>
    <row r="2503" spans="1:9" x14ac:dyDescent="0.3">
      <c r="A2503">
        <v>29464</v>
      </c>
      <c r="B2503" t="s">
        <v>1004</v>
      </c>
      <c r="C2503" t="s">
        <v>1044</v>
      </c>
      <c r="D2503" t="s">
        <v>3635</v>
      </c>
      <c r="E2503" t="s">
        <v>8</v>
      </c>
      <c r="F2503">
        <v>1.1632157239849901</v>
      </c>
      <c r="G2503">
        <v>1.4029705021893299</v>
      </c>
      <c r="H2503">
        <v>0.30628267275162202</v>
      </c>
      <c r="I2503">
        <f t="shared" si="39"/>
        <v>0.82910918096267638</v>
      </c>
    </row>
    <row r="2504" spans="1:9" x14ac:dyDescent="0.3">
      <c r="A2504">
        <v>136221</v>
      </c>
      <c r="B2504" t="s">
        <v>1004</v>
      </c>
      <c r="C2504" t="s">
        <v>1044</v>
      </c>
      <c r="D2504" t="s">
        <v>3636</v>
      </c>
      <c r="E2504" t="s">
        <v>7</v>
      </c>
      <c r="F2504">
        <v>3.5641781462999802</v>
      </c>
      <c r="G2504">
        <v>5.7236328193559096</v>
      </c>
      <c r="H2504">
        <v>0.30617210786273302</v>
      </c>
      <c r="I2504">
        <f t="shared" si="39"/>
        <v>0.62271257762147347</v>
      </c>
    </row>
    <row r="2505" spans="1:9" x14ac:dyDescent="0.3">
      <c r="A2505" t="s">
        <v>77</v>
      </c>
      <c r="B2505" t="s">
        <v>995</v>
      </c>
      <c r="C2505" t="s">
        <v>1652</v>
      </c>
      <c r="D2505" t="s">
        <v>3637</v>
      </c>
      <c r="E2505" t="s">
        <v>77</v>
      </c>
      <c r="F2505">
        <v>1.29568502781618</v>
      </c>
      <c r="G2505">
        <v>1.3859528182807299</v>
      </c>
      <c r="H2505">
        <v>0.30604749698777001</v>
      </c>
      <c r="I2505">
        <f t="shared" si="39"/>
        <v>0.93486950690245951</v>
      </c>
    </row>
    <row r="2506" spans="1:9" x14ac:dyDescent="0.3">
      <c r="A2506">
        <v>1891</v>
      </c>
      <c r="B2506" t="s">
        <v>1004</v>
      </c>
      <c r="C2506" t="s">
        <v>1014</v>
      </c>
      <c r="D2506" t="s">
        <v>3638</v>
      </c>
      <c r="E2506" t="s">
        <v>7</v>
      </c>
      <c r="F2506">
        <v>6.9058727336640597</v>
      </c>
      <c r="G2506">
        <v>7.0506150962990999</v>
      </c>
      <c r="H2506">
        <v>0.30591796041719899</v>
      </c>
      <c r="I2506">
        <f t="shared" si="39"/>
        <v>0.97947095953216678</v>
      </c>
    </row>
    <row r="2507" spans="1:9" x14ac:dyDescent="0.3">
      <c r="A2507">
        <v>48296877</v>
      </c>
      <c r="B2507" t="s">
        <v>989</v>
      </c>
      <c r="C2507" t="s">
        <v>999</v>
      </c>
      <c r="D2507" t="s">
        <v>3639</v>
      </c>
      <c r="E2507" t="s">
        <v>8</v>
      </c>
      <c r="F2507">
        <v>0.90231483347997199</v>
      </c>
      <c r="G2507">
        <v>1.2711369738370799</v>
      </c>
      <c r="H2507">
        <v>0.30589815131620302</v>
      </c>
      <c r="I2507">
        <f t="shared" si="39"/>
        <v>0.70984862532652648</v>
      </c>
    </row>
    <row r="2508" spans="1:9" x14ac:dyDescent="0.3">
      <c r="A2508">
        <v>18701</v>
      </c>
      <c r="B2508" t="s">
        <v>1004</v>
      </c>
      <c r="C2508" t="s">
        <v>1116</v>
      </c>
      <c r="D2508" t="s">
        <v>3640</v>
      </c>
      <c r="E2508" t="s">
        <v>7</v>
      </c>
      <c r="F2508">
        <v>4.9459209302499696</v>
      </c>
      <c r="G2508">
        <v>5.4211461773046903</v>
      </c>
      <c r="H2508">
        <v>0.30575569685121201</v>
      </c>
      <c r="I2508">
        <f t="shared" si="39"/>
        <v>0.9123386030348668</v>
      </c>
    </row>
    <row r="2509" spans="1:9" x14ac:dyDescent="0.3">
      <c r="A2509">
        <v>18721</v>
      </c>
      <c r="B2509" t="s">
        <v>995</v>
      </c>
      <c r="C2509" t="s">
        <v>1006</v>
      </c>
      <c r="D2509" t="s">
        <v>3641</v>
      </c>
      <c r="E2509" t="s">
        <v>4</v>
      </c>
      <c r="F2509">
        <v>0.58861998954500605</v>
      </c>
      <c r="G2509">
        <v>0.63589916412834901</v>
      </c>
      <c r="H2509">
        <v>0.30568194748815603</v>
      </c>
      <c r="I2509">
        <f t="shared" si="39"/>
        <v>0.92564988719846752</v>
      </c>
    </row>
    <row r="2510" spans="1:9" x14ac:dyDescent="0.3">
      <c r="A2510" t="s">
        <v>77</v>
      </c>
      <c r="B2510" t="s">
        <v>995</v>
      </c>
      <c r="C2510" t="s">
        <v>1652</v>
      </c>
      <c r="D2510" t="s">
        <v>3642</v>
      </c>
      <c r="E2510" t="s">
        <v>77</v>
      </c>
      <c r="F2510">
        <v>1.2237619137818201</v>
      </c>
      <c r="G2510">
        <v>1.37214241408641</v>
      </c>
      <c r="H2510">
        <v>0.30558559458559997</v>
      </c>
      <c r="I2510">
        <f t="shared" si="39"/>
        <v>0.89186217204474105</v>
      </c>
    </row>
    <row r="2511" spans="1:9" x14ac:dyDescent="0.3">
      <c r="A2511">
        <v>96829126</v>
      </c>
      <c r="B2511" t="s">
        <v>989</v>
      </c>
      <c r="C2511" t="s">
        <v>999</v>
      </c>
      <c r="D2511" t="s">
        <v>3643</v>
      </c>
      <c r="E2511" t="s">
        <v>8</v>
      </c>
      <c r="F2511">
        <v>1.1299528377161601</v>
      </c>
      <c r="G2511">
        <v>1.3435383889869801</v>
      </c>
      <c r="H2511">
        <v>0.30548302831865098</v>
      </c>
      <c r="I2511">
        <f t="shared" si="39"/>
        <v>0.84102757835459974</v>
      </c>
    </row>
    <row r="2512" spans="1:9" x14ac:dyDescent="0.3">
      <c r="A2512">
        <v>40601</v>
      </c>
      <c r="B2512" t="s">
        <v>1199</v>
      </c>
      <c r="C2512" t="s">
        <v>1200</v>
      </c>
      <c r="D2512" t="s">
        <v>3644</v>
      </c>
      <c r="E2512" t="s">
        <v>7</v>
      </c>
      <c r="F2512">
        <v>5.8571721010500504</v>
      </c>
      <c r="G2512">
        <v>6.4857655693598399</v>
      </c>
      <c r="H2512">
        <v>0.30541640962532102</v>
      </c>
      <c r="I2512">
        <f t="shared" si="39"/>
        <v>0.90308106859745263</v>
      </c>
    </row>
    <row r="2513" spans="1:9" x14ac:dyDescent="0.3">
      <c r="A2513">
        <v>3598</v>
      </c>
      <c r="B2513" t="s">
        <v>1004</v>
      </c>
      <c r="C2513" t="s">
        <v>1116</v>
      </c>
      <c r="D2513" t="s">
        <v>3645</v>
      </c>
      <c r="E2513" t="s">
        <v>5</v>
      </c>
      <c r="F2513">
        <v>1.25912223256002</v>
      </c>
      <c r="G2513">
        <v>1.34966882892007</v>
      </c>
      <c r="H2513">
        <v>0.30519959734074897</v>
      </c>
      <c r="I2513">
        <f t="shared" si="39"/>
        <v>0.93291198965267619</v>
      </c>
    </row>
    <row r="2514" spans="1:9" x14ac:dyDescent="0.3">
      <c r="A2514">
        <v>18505</v>
      </c>
      <c r="B2514" t="s">
        <v>984</v>
      </c>
      <c r="C2514" t="s">
        <v>1135</v>
      </c>
      <c r="D2514" t="s">
        <v>3646</v>
      </c>
      <c r="E2514" t="s">
        <v>7</v>
      </c>
      <c r="F2514">
        <v>5.8353444783000104</v>
      </c>
      <c r="G2514">
        <v>6.09469389530343</v>
      </c>
      <c r="H2514">
        <v>0.30513809207326897</v>
      </c>
      <c r="I2514">
        <f t="shared" si="39"/>
        <v>0.95744668699386626</v>
      </c>
    </row>
    <row r="2515" spans="1:9" x14ac:dyDescent="0.3">
      <c r="A2515">
        <v>21783</v>
      </c>
      <c r="B2515" t="s">
        <v>1004</v>
      </c>
      <c r="C2515" t="s">
        <v>1042</v>
      </c>
      <c r="D2515" t="s">
        <v>3647</v>
      </c>
      <c r="E2515" t="s">
        <v>5</v>
      </c>
      <c r="F2515">
        <v>0.973231757460015</v>
      </c>
      <c r="G2515">
        <v>1.2720411085158101</v>
      </c>
      <c r="H2515">
        <v>0.30505653467684901</v>
      </c>
      <c r="I2515">
        <f t="shared" si="39"/>
        <v>0.76509457984071028</v>
      </c>
    </row>
    <row r="2516" spans="1:9" x14ac:dyDescent="0.3">
      <c r="A2516">
        <v>14960</v>
      </c>
      <c r="B2516" t="s">
        <v>995</v>
      </c>
      <c r="C2516" t="s">
        <v>1006</v>
      </c>
      <c r="D2516" t="s">
        <v>3648</v>
      </c>
      <c r="E2516" t="s">
        <v>5</v>
      </c>
      <c r="F2516">
        <v>0.98347365960000799</v>
      </c>
      <c r="G2516">
        <v>1.2529510173576901</v>
      </c>
      <c r="H2516">
        <v>0.30499372083508203</v>
      </c>
      <c r="I2516">
        <f t="shared" si="39"/>
        <v>0.78492586380114471</v>
      </c>
    </row>
    <row r="2517" spans="1:9" x14ac:dyDescent="0.3">
      <c r="A2517">
        <v>8239</v>
      </c>
      <c r="B2517" t="s">
        <v>1000</v>
      </c>
      <c r="C2517" t="s">
        <v>1641</v>
      </c>
      <c r="D2517" t="s">
        <v>3649</v>
      </c>
      <c r="E2517" t="s">
        <v>6</v>
      </c>
      <c r="F2517">
        <v>2.3912920582500101</v>
      </c>
      <c r="G2517">
        <v>2.4148306867523899</v>
      </c>
      <c r="H2517">
        <v>0.30459761534680502</v>
      </c>
      <c r="I2517">
        <f t="shared" si="39"/>
        <v>0.99025247251018</v>
      </c>
    </row>
    <row r="2518" spans="1:9" x14ac:dyDescent="0.3">
      <c r="A2518">
        <v>16654</v>
      </c>
      <c r="B2518" t="s">
        <v>1004</v>
      </c>
      <c r="C2518" t="s">
        <v>1042</v>
      </c>
      <c r="D2518" t="s">
        <v>3650</v>
      </c>
      <c r="E2518" t="s">
        <v>7</v>
      </c>
      <c r="F2518">
        <v>6.1289801395999701</v>
      </c>
      <c r="G2518">
        <v>6.3673974864378797</v>
      </c>
      <c r="H2518">
        <v>0.30455434077968302</v>
      </c>
      <c r="I2518">
        <f t="shared" si="39"/>
        <v>0.9625565472635057</v>
      </c>
    </row>
    <row r="2519" spans="1:9" x14ac:dyDescent="0.3">
      <c r="A2519">
        <v>2893</v>
      </c>
      <c r="B2519" t="s">
        <v>1009</v>
      </c>
      <c r="C2519" t="s">
        <v>1021</v>
      </c>
      <c r="D2519" t="s">
        <v>3651</v>
      </c>
      <c r="E2519" t="s">
        <v>7</v>
      </c>
      <c r="F2519">
        <v>4.7584275654000203</v>
      </c>
      <c r="G2519">
        <v>6.1749075091713701</v>
      </c>
      <c r="H2519">
        <v>0.30450111955018</v>
      </c>
      <c r="I2519">
        <f t="shared" si="39"/>
        <v>0.77060709951242146</v>
      </c>
    </row>
    <row r="2520" spans="1:9" x14ac:dyDescent="0.3">
      <c r="A2520">
        <v>112139630</v>
      </c>
      <c r="B2520" t="s">
        <v>989</v>
      </c>
      <c r="C2520" t="s">
        <v>999</v>
      </c>
      <c r="D2520" t="s">
        <v>3652</v>
      </c>
      <c r="E2520" t="s">
        <v>8</v>
      </c>
      <c r="F2520">
        <v>0.968217786420001</v>
      </c>
      <c r="G2520">
        <v>1.27591528039163</v>
      </c>
      <c r="H2520">
        <v>0.30447819425241901</v>
      </c>
      <c r="I2520">
        <f t="shared" si="39"/>
        <v>0.75884175172102009</v>
      </c>
    </row>
    <row r="2521" spans="1:9" x14ac:dyDescent="0.3">
      <c r="A2521">
        <v>136226</v>
      </c>
      <c r="B2521" t="s">
        <v>989</v>
      </c>
      <c r="C2521" t="s">
        <v>999</v>
      </c>
      <c r="D2521" t="s">
        <v>3653</v>
      </c>
      <c r="E2521" t="s">
        <v>8</v>
      </c>
      <c r="F2521">
        <v>1.0469049069049901</v>
      </c>
      <c r="G2521">
        <v>1.35236850388858</v>
      </c>
      <c r="H2521">
        <v>0.304454247313591</v>
      </c>
      <c r="I2521">
        <f t="shared" si="39"/>
        <v>0.77412695126715503</v>
      </c>
    </row>
    <row r="2522" spans="1:9" x14ac:dyDescent="0.3">
      <c r="A2522">
        <v>10975</v>
      </c>
      <c r="B2522" t="s">
        <v>995</v>
      </c>
      <c r="C2522" t="s">
        <v>1153</v>
      </c>
      <c r="D2522" t="s">
        <v>3654</v>
      </c>
      <c r="E2522" t="s">
        <v>6</v>
      </c>
      <c r="F2522">
        <v>2.03440563090001</v>
      </c>
      <c r="G2522">
        <v>2.4348673202739799</v>
      </c>
      <c r="H2522">
        <v>0.304445370377941</v>
      </c>
      <c r="I2522">
        <f t="shared" si="39"/>
        <v>0.83553038556166237</v>
      </c>
    </row>
    <row r="2523" spans="1:9" x14ac:dyDescent="0.3">
      <c r="A2523" t="s">
        <v>77</v>
      </c>
      <c r="B2523" t="s">
        <v>1004</v>
      </c>
      <c r="C2523" t="s">
        <v>1116</v>
      </c>
      <c r="D2523" t="s">
        <v>3655</v>
      </c>
      <c r="E2523" t="s">
        <v>77</v>
      </c>
      <c r="F2523">
        <v>1.0399103245500001</v>
      </c>
      <c r="G2523">
        <v>1.3974638313579599</v>
      </c>
      <c r="H2523">
        <v>0.30443945452694099</v>
      </c>
      <c r="I2523">
        <f t="shared" si="39"/>
        <v>0.74414113711943886</v>
      </c>
    </row>
    <row r="2524" spans="1:9" x14ac:dyDescent="0.3">
      <c r="A2524">
        <v>5796</v>
      </c>
      <c r="B2524" t="s">
        <v>1004</v>
      </c>
      <c r="C2524" t="s">
        <v>1998</v>
      </c>
      <c r="D2524" t="s">
        <v>3656</v>
      </c>
      <c r="E2524" t="s">
        <v>4</v>
      </c>
      <c r="F2524">
        <v>0.61858271788000796</v>
      </c>
      <c r="G2524">
        <v>0.63733751656059401</v>
      </c>
      <c r="H2524">
        <v>0.30433110188108098</v>
      </c>
      <c r="I2524">
        <f t="shared" si="39"/>
        <v>0.97057320776941436</v>
      </c>
    </row>
    <row r="2525" spans="1:9" x14ac:dyDescent="0.3">
      <c r="A2525">
        <v>5591</v>
      </c>
      <c r="B2525" t="s">
        <v>989</v>
      </c>
      <c r="C2525" t="s">
        <v>999</v>
      </c>
      <c r="D2525" t="s">
        <v>3657</v>
      </c>
      <c r="E2525" t="s">
        <v>8</v>
      </c>
      <c r="F2525">
        <v>1.0440514297750201</v>
      </c>
      <c r="G2525">
        <v>1.3777401290080999</v>
      </c>
      <c r="H2525">
        <v>0.30431959926215202</v>
      </c>
      <c r="I2525">
        <f t="shared" si="39"/>
        <v>0.75779997097615348</v>
      </c>
    </row>
    <row r="2526" spans="1:9" x14ac:dyDescent="0.3">
      <c r="A2526" t="s">
        <v>77</v>
      </c>
      <c r="B2526" t="s">
        <v>989</v>
      </c>
      <c r="C2526" t="s">
        <v>999</v>
      </c>
      <c r="D2526" t="s">
        <v>3658</v>
      </c>
      <c r="E2526" t="s">
        <v>77</v>
      </c>
      <c r="F2526">
        <v>1.24315393574706</v>
      </c>
      <c r="G2526">
        <v>1.33096047047051</v>
      </c>
      <c r="H2526">
        <v>0.30429784221553502</v>
      </c>
      <c r="I2526">
        <f t="shared" si="39"/>
        <v>0.9340276915268495</v>
      </c>
    </row>
    <row r="2527" spans="1:9" x14ac:dyDescent="0.3">
      <c r="A2527">
        <v>136386</v>
      </c>
      <c r="B2527" t="s">
        <v>995</v>
      </c>
      <c r="C2527" t="s">
        <v>1153</v>
      </c>
      <c r="D2527" t="s">
        <v>3659</v>
      </c>
      <c r="E2527" t="s">
        <v>6</v>
      </c>
      <c r="F2527">
        <v>1.51148594984998</v>
      </c>
      <c r="G2527">
        <v>2.3533994228982902</v>
      </c>
      <c r="H2527">
        <v>0.30405455741290299</v>
      </c>
      <c r="I2527">
        <f t="shared" si="39"/>
        <v>0.64225644620433131</v>
      </c>
    </row>
    <row r="2528" spans="1:9" x14ac:dyDescent="0.3">
      <c r="A2528" t="s">
        <v>77</v>
      </c>
      <c r="B2528" t="s">
        <v>989</v>
      </c>
      <c r="C2528" t="s">
        <v>999</v>
      </c>
      <c r="D2528" t="s">
        <v>3660</v>
      </c>
      <c r="E2528" t="s">
        <v>77</v>
      </c>
      <c r="F2528">
        <v>0.98809753500000297</v>
      </c>
      <c r="G2528">
        <v>1.26039997097253</v>
      </c>
      <c r="H2528">
        <v>0.30389099086891902</v>
      </c>
      <c r="I2528">
        <f t="shared" si="39"/>
        <v>0.7839555361442786</v>
      </c>
    </row>
    <row r="2529" spans="1:9" x14ac:dyDescent="0.3">
      <c r="A2529">
        <v>6822</v>
      </c>
      <c r="B2529" t="s">
        <v>1004</v>
      </c>
      <c r="C2529" t="s">
        <v>1116</v>
      </c>
      <c r="D2529" t="s">
        <v>3661</v>
      </c>
      <c r="E2529" t="s">
        <v>7</v>
      </c>
      <c r="F2529">
        <v>6.9050405911499997</v>
      </c>
      <c r="G2529">
        <v>6.9069735816745501</v>
      </c>
      <c r="H2529">
        <v>0.30382438208375601</v>
      </c>
      <c r="I2529">
        <f t="shared" si="39"/>
        <v>0.99972013929086412</v>
      </c>
    </row>
    <row r="2530" spans="1:9" x14ac:dyDescent="0.3">
      <c r="A2530">
        <v>2676</v>
      </c>
      <c r="B2530" t="s">
        <v>1004</v>
      </c>
      <c r="C2530" t="s">
        <v>1005</v>
      </c>
      <c r="D2530" t="s">
        <v>3662</v>
      </c>
      <c r="E2530" t="s">
        <v>7</v>
      </c>
      <c r="F2530">
        <v>2.7294990516172399</v>
      </c>
      <c r="G2530">
        <v>6.7949616530728099</v>
      </c>
      <c r="H2530">
        <v>0.303764437554086</v>
      </c>
      <c r="I2530">
        <f t="shared" si="39"/>
        <v>0.4016945482514841</v>
      </c>
    </row>
    <row r="2531" spans="1:9" x14ac:dyDescent="0.3">
      <c r="A2531">
        <v>41341</v>
      </c>
      <c r="B2531" t="s">
        <v>989</v>
      </c>
      <c r="C2531" t="s">
        <v>999</v>
      </c>
      <c r="D2531" t="s">
        <v>3663</v>
      </c>
      <c r="E2531" t="s">
        <v>8</v>
      </c>
      <c r="F2531">
        <v>0.98215226117006305</v>
      </c>
      <c r="G2531">
        <v>1.36704069117827</v>
      </c>
      <c r="H2531">
        <v>0.30366777817978602</v>
      </c>
      <c r="I2531">
        <f t="shared" si="39"/>
        <v>0.71845137274116788</v>
      </c>
    </row>
    <row r="2532" spans="1:9" x14ac:dyDescent="0.3">
      <c r="A2532">
        <v>85566997</v>
      </c>
      <c r="B2532" t="s">
        <v>995</v>
      </c>
      <c r="C2532" t="s">
        <v>1153</v>
      </c>
      <c r="D2532" t="s">
        <v>3664</v>
      </c>
      <c r="E2532" t="s">
        <v>7</v>
      </c>
      <c r="F2532">
        <v>6.7748208703000596</v>
      </c>
      <c r="G2532">
        <v>6.8575197063100397</v>
      </c>
      <c r="H2532">
        <v>0.30363676649733401</v>
      </c>
      <c r="I2532">
        <f t="shared" si="39"/>
        <v>0.98794041584249714</v>
      </c>
    </row>
    <row r="2533" spans="1:9" x14ac:dyDescent="0.3">
      <c r="A2533">
        <v>40505</v>
      </c>
      <c r="B2533" t="s">
        <v>1230</v>
      </c>
      <c r="C2533" t="s">
        <v>1231</v>
      </c>
      <c r="D2533" t="s">
        <v>3665</v>
      </c>
      <c r="E2533" t="s">
        <v>7</v>
      </c>
      <c r="F2533">
        <v>4.8432698796499603</v>
      </c>
      <c r="G2533">
        <v>6.1740558581116902</v>
      </c>
      <c r="H2533">
        <v>0.30354466837522098</v>
      </c>
      <c r="I2533">
        <f t="shared" si="39"/>
        <v>0.78445514439049058</v>
      </c>
    </row>
    <row r="2534" spans="1:9" x14ac:dyDescent="0.3">
      <c r="A2534">
        <v>5151</v>
      </c>
      <c r="B2534" t="s">
        <v>1004</v>
      </c>
      <c r="C2534" t="s">
        <v>1014</v>
      </c>
      <c r="D2534" t="s">
        <v>3666</v>
      </c>
      <c r="E2534" t="s">
        <v>7</v>
      </c>
      <c r="F2534">
        <v>5.9252372570499601</v>
      </c>
      <c r="G2534">
        <v>5.9315557265540404</v>
      </c>
      <c r="H2534">
        <v>0.30350423542014598</v>
      </c>
      <c r="I2534">
        <f t="shared" si="39"/>
        <v>0.99893477027016808</v>
      </c>
    </row>
    <row r="2535" spans="1:9" x14ac:dyDescent="0.3">
      <c r="A2535">
        <v>20863</v>
      </c>
      <c r="B2535" t="s">
        <v>1004</v>
      </c>
      <c r="C2535" t="s">
        <v>1014</v>
      </c>
      <c r="D2535" t="s">
        <v>3667</v>
      </c>
      <c r="E2535" t="s">
        <v>7</v>
      </c>
      <c r="F2535">
        <v>7.37818026834998</v>
      </c>
      <c r="G2535">
        <v>8.9761134419525099</v>
      </c>
      <c r="H2535">
        <v>0.30339899107447199</v>
      </c>
      <c r="I2535">
        <f t="shared" si="39"/>
        <v>0.82197939186751823</v>
      </c>
    </row>
    <row r="2536" spans="1:9" x14ac:dyDescent="0.3">
      <c r="A2536">
        <v>11141</v>
      </c>
      <c r="B2536" t="s">
        <v>1009</v>
      </c>
      <c r="C2536" t="s">
        <v>1632</v>
      </c>
      <c r="D2536" t="s">
        <v>3668</v>
      </c>
      <c r="E2536" t="s">
        <v>7</v>
      </c>
      <c r="F2536">
        <v>5.4595112265000498</v>
      </c>
      <c r="G2536">
        <v>5.4595112265000498</v>
      </c>
      <c r="H2536">
        <v>0.303250800892296</v>
      </c>
      <c r="I2536">
        <f t="shared" si="39"/>
        <v>1</v>
      </c>
    </row>
    <row r="2537" spans="1:9" x14ac:dyDescent="0.3">
      <c r="A2537">
        <v>136397</v>
      </c>
      <c r="B2537" t="s">
        <v>995</v>
      </c>
      <c r="C2537" t="s">
        <v>1006</v>
      </c>
      <c r="D2537" t="s">
        <v>3669</v>
      </c>
      <c r="E2537" t="s">
        <v>5</v>
      </c>
      <c r="F2537">
        <v>0.87702515842998896</v>
      </c>
      <c r="G2537">
        <v>1.26710489615892</v>
      </c>
      <c r="H2537">
        <v>0.30324954470619098</v>
      </c>
      <c r="I2537">
        <f t="shared" si="39"/>
        <v>0.69214881979273224</v>
      </c>
    </row>
    <row r="2538" spans="1:9" x14ac:dyDescent="0.3">
      <c r="A2538">
        <v>11490</v>
      </c>
      <c r="B2538" t="s">
        <v>1004</v>
      </c>
      <c r="C2538" t="s">
        <v>1014</v>
      </c>
      <c r="D2538" t="s">
        <v>3670</v>
      </c>
      <c r="E2538" t="s">
        <v>8</v>
      </c>
      <c r="F2538">
        <v>1.21256919274498</v>
      </c>
      <c r="G2538">
        <v>1.40423756929336</v>
      </c>
      <c r="H2538">
        <v>0.30317734636476201</v>
      </c>
      <c r="I2538">
        <f t="shared" si="39"/>
        <v>0.86350715809089817</v>
      </c>
    </row>
    <row r="2539" spans="1:9" x14ac:dyDescent="0.3">
      <c r="A2539">
        <v>20071</v>
      </c>
      <c r="B2539" t="s">
        <v>995</v>
      </c>
      <c r="C2539" t="s">
        <v>1153</v>
      </c>
      <c r="D2539" t="s">
        <v>3671</v>
      </c>
      <c r="E2539" t="s">
        <v>7</v>
      </c>
      <c r="F2539">
        <v>6.4580748322000296</v>
      </c>
      <c r="G2539">
        <v>6.4940161483650103</v>
      </c>
      <c r="H2539">
        <v>0.30311142991493001</v>
      </c>
      <c r="I2539">
        <f t="shared" si="39"/>
        <v>0.9944654716982757</v>
      </c>
    </row>
    <row r="2540" spans="1:9" x14ac:dyDescent="0.3">
      <c r="A2540" t="s">
        <v>77</v>
      </c>
      <c r="B2540" t="s">
        <v>995</v>
      </c>
      <c r="C2540" t="s">
        <v>1153</v>
      </c>
      <c r="D2540" t="s">
        <v>3672</v>
      </c>
      <c r="E2540" t="s">
        <v>77</v>
      </c>
      <c r="F2540">
        <v>1.2411906715094601</v>
      </c>
      <c r="G2540">
        <v>1.50149688544856</v>
      </c>
      <c r="H2540">
        <v>0.30270810565970102</v>
      </c>
      <c r="I2540">
        <f t="shared" si="39"/>
        <v>0.82663552854368028</v>
      </c>
    </row>
    <row r="2541" spans="1:9" x14ac:dyDescent="0.3">
      <c r="A2541" t="s">
        <v>77</v>
      </c>
      <c r="B2541" t="s">
        <v>1000</v>
      </c>
      <c r="C2541" t="s">
        <v>1616</v>
      </c>
      <c r="D2541" t="s">
        <v>3673</v>
      </c>
      <c r="E2541" t="s">
        <v>77</v>
      </c>
      <c r="F2541">
        <v>1.55180596734381</v>
      </c>
      <c r="G2541">
        <v>1.6138845536528901</v>
      </c>
      <c r="H2541">
        <v>0.30265543570929898</v>
      </c>
      <c r="I2541">
        <f t="shared" si="39"/>
        <v>0.96153467968413819</v>
      </c>
    </row>
    <row r="2542" spans="1:9" x14ac:dyDescent="0.3">
      <c r="A2542">
        <v>10845</v>
      </c>
      <c r="B2542" t="s">
        <v>1004</v>
      </c>
      <c r="C2542" t="s">
        <v>1116</v>
      </c>
      <c r="D2542" t="s">
        <v>3674</v>
      </c>
      <c r="E2542" t="s">
        <v>7</v>
      </c>
      <c r="F2542">
        <v>1.6594502705</v>
      </c>
      <c r="G2542">
        <v>5.83660269787313</v>
      </c>
      <c r="H2542">
        <v>0.30253894479681198</v>
      </c>
      <c r="I2542">
        <f t="shared" si="39"/>
        <v>0.28431783974343622</v>
      </c>
    </row>
    <row r="2543" spans="1:9" x14ac:dyDescent="0.3">
      <c r="A2543">
        <v>19757</v>
      </c>
      <c r="B2543" t="s">
        <v>995</v>
      </c>
      <c r="C2543" t="s">
        <v>1006</v>
      </c>
      <c r="D2543" t="s">
        <v>3675</v>
      </c>
      <c r="E2543" t="s">
        <v>5</v>
      </c>
      <c r="F2543">
        <v>1.1438794010000199</v>
      </c>
      <c r="G2543">
        <v>1.28241837950108</v>
      </c>
      <c r="H2543">
        <v>0.30228425253761998</v>
      </c>
      <c r="I2543">
        <f t="shared" si="39"/>
        <v>0.89197052949681044</v>
      </c>
    </row>
    <row r="2544" spans="1:9" x14ac:dyDescent="0.3">
      <c r="A2544">
        <v>13426</v>
      </c>
      <c r="B2544" t="s">
        <v>1004</v>
      </c>
      <c r="C2544" t="s">
        <v>1042</v>
      </c>
      <c r="D2544" t="s">
        <v>3676</v>
      </c>
      <c r="E2544" t="s">
        <v>7</v>
      </c>
      <c r="F2544">
        <v>6.1891789107500204</v>
      </c>
      <c r="G2544">
        <v>6.1983236542593199</v>
      </c>
      <c r="H2544">
        <v>0.302219843363767</v>
      </c>
      <c r="I2544">
        <f t="shared" si="39"/>
        <v>0.99852464246473871</v>
      </c>
    </row>
    <row r="2545" spans="1:9" x14ac:dyDescent="0.3">
      <c r="A2545">
        <v>17315</v>
      </c>
      <c r="B2545" t="s">
        <v>995</v>
      </c>
      <c r="C2545" t="s">
        <v>1153</v>
      </c>
      <c r="D2545" t="s">
        <v>3677</v>
      </c>
      <c r="E2545" t="s">
        <v>5</v>
      </c>
      <c r="F2545">
        <v>1.0861190147900399</v>
      </c>
      <c r="G2545">
        <v>1.3034278380292299</v>
      </c>
      <c r="H2545">
        <v>0.30198688272506902</v>
      </c>
      <c r="I2545">
        <f t="shared" si="39"/>
        <v>0.8332789764811539</v>
      </c>
    </row>
    <row r="2546" spans="1:9" x14ac:dyDescent="0.3">
      <c r="A2546">
        <v>21316</v>
      </c>
      <c r="B2546" t="s">
        <v>995</v>
      </c>
      <c r="C2546" t="s">
        <v>1433</v>
      </c>
      <c r="D2546" t="s">
        <v>3678</v>
      </c>
      <c r="E2546" t="s">
        <v>7</v>
      </c>
      <c r="F2546">
        <v>6.8713364633149796</v>
      </c>
      <c r="G2546">
        <v>7.0972736196367903</v>
      </c>
      <c r="H2546">
        <v>0.30153669937294297</v>
      </c>
      <c r="I2546">
        <f t="shared" si="39"/>
        <v>0.96816564100097735</v>
      </c>
    </row>
    <row r="2547" spans="1:9" x14ac:dyDescent="0.3">
      <c r="A2547">
        <v>48269568</v>
      </c>
      <c r="B2547" t="s">
        <v>989</v>
      </c>
      <c r="C2547" t="s">
        <v>999</v>
      </c>
      <c r="D2547" t="s">
        <v>3679</v>
      </c>
      <c r="E2547" t="s">
        <v>8</v>
      </c>
      <c r="F2547">
        <v>1.0004189641000101</v>
      </c>
      <c r="G2547">
        <v>1.3486637707421401</v>
      </c>
      <c r="H2547">
        <v>0.30148472108661301</v>
      </c>
      <c r="I2547">
        <f t="shared" si="39"/>
        <v>0.74178530320385305</v>
      </c>
    </row>
    <row r="2548" spans="1:9" x14ac:dyDescent="0.3">
      <c r="A2548" t="s">
        <v>77</v>
      </c>
      <c r="B2548" t="s">
        <v>1004</v>
      </c>
      <c r="C2548" t="s">
        <v>1014</v>
      </c>
      <c r="D2548" t="s">
        <v>3680</v>
      </c>
      <c r="E2548" t="s">
        <v>77</v>
      </c>
      <c r="F2548">
        <v>1.0554792044000101</v>
      </c>
      <c r="G2548">
        <v>1.3970377966443499</v>
      </c>
      <c r="H2548">
        <v>0.301318860550991</v>
      </c>
      <c r="I2548">
        <f t="shared" si="39"/>
        <v>0.75551227528363574</v>
      </c>
    </row>
    <row r="2549" spans="1:9" x14ac:dyDescent="0.3">
      <c r="A2549">
        <v>9094</v>
      </c>
      <c r="B2549" t="s">
        <v>1004</v>
      </c>
      <c r="C2549" t="s">
        <v>1014</v>
      </c>
      <c r="D2549" t="s">
        <v>3681</v>
      </c>
      <c r="E2549" t="s">
        <v>7</v>
      </c>
      <c r="F2549">
        <v>6.1088240462675003</v>
      </c>
      <c r="G2549">
        <v>6.14220729745821</v>
      </c>
      <c r="H2549">
        <v>0.301307720425535</v>
      </c>
      <c r="I2549">
        <f t="shared" si="39"/>
        <v>0.99456494227986658</v>
      </c>
    </row>
    <row r="2550" spans="1:9" x14ac:dyDescent="0.3">
      <c r="A2550" t="s">
        <v>77</v>
      </c>
      <c r="B2550" t="s">
        <v>1004</v>
      </c>
      <c r="C2550" t="s">
        <v>1014</v>
      </c>
      <c r="D2550" t="s">
        <v>3682</v>
      </c>
      <c r="E2550" t="s">
        <v>77</v>
      </c>
      <c r="F2550">
        <v>1.15744636505666</v>
      </c>
      <c r="G2550">
        <v>1.31554981994131</v>
      </c>
      <c r="H2550">
        <v>0.30100920689484001</v>
      </c>
      <c r="I2550">
        <f t="shared" si="39"/>
        <v>0.87981948498787876</v>
      </c>
    </row>
    <row r="2551" spans="1:9" x14ac:dyDescent="0.3">
      <c r="A2551">
        <v>17361</v>
      </c>
      <c r="B2551" t="s">
        <v>995</v>
      </c>
      <c r="C2551" t="s">
        <v>1153</v>
      </c>
      <c r="D2551" t="s">
        <v>3683</v>
      </c>
      <c r="E2551" t="s">
        <v>7</v>
      </c>
      <c r="F2551">
        <v>5.91187990968041</v>
      </c>
      <c r="G2551">
        <v>7.7435924952033002</v>
      </c>
      <c r="H2551">
        <v>0.300941728741557</v>
      </c>
      <c r="I2551">
        <f t="shared" si="39"/>
        <v>0.76345441903644484</v>
      </c>
    </row>
    <row r="2552" spans="1:9" x14ac:dyDescent="0.3">
      <c r="A2552">
        <v>16467</v>
      </c>
      <c r="B2552" t="s">
        <v>1004</v>
      </c>
      <c r="C2552" t="s">
        <v>3616</v>
      </c>
      <c r="D2552" t="s">
        <v>3684</v>
      </c>
      <c r="E2552" t="s">
        <v>7</v>
      </c>
      <c r="F2552">
        <v>4.1587021900999996</v>
      </c>
      <c r="G2552">
        <v>5.9890157594031299</v>
      </c>
      <c r="H2552">
        <v>0.30079531332901999</v>
      </c>
      <c r="I2552">
        <f t="shared" si="39"/>
        <v>0.69438825295635209</v>
      </c>
    </row>
    <row r="2553" spans="1:9" x14ac:dyDescent="0.3">
      <c r="A2553">
        <v>85201719</v>
      </c>
      <c r="B2553" t="s">
        <v>995</v>
      </c>
      <c r="C2553" t="s">
        <v>1153</v>
      </c>
      <c r="D2553" t="s">
        <v>3685</v>
      </c>
      <c r="E2553" t="s">
        <v>8</v>
      </c>
      <c r="F2553">
        <v>1.1134074136541099</v>
      </c>
      <c r="G2553">
        <v>1.36129771489758</v>
      </c>
      <c r="H2553">
        <v>0.300748546211419</v>
      </c>
      <c r="I2553">
        <f t="shared" si="39"/>
        <v>0.81790147847113615</v>
      </c>
    </row>
    <row r="2554" spans="1:9" x14ac:dyDescent="0.3">
      <c r="A2554">
        <v>10592</v>
      </c>
      <c r="B2554" t="s">
        <v>1004</v>
      </c>
      <c r="C2554" t="s">
        <v>1014</v>
      </c>
      <c r="D2554" t="s">
        <v>3686</v>
      </c>
      <c r="E2554" t="s">
        <v>7</v>
      </c>
      <c r="F2554">
        <v>5.7337811730365003</v>
      </c>
      <c r="G2554">
        <v>5.7559991822884999</v>
      </c>
      <c r="H2554">
        <v>0.30071779948580502</v>
      </c>
      <c r="I2554">
        <f t="shared" si="39"/>
        <v>0.99614002564135773</v>
      </c>
    </row>
    <row r="2555" spans="1:9" x14ac:dyDescent="0.3">
      <c r="A2555">
        <v>21987</v>
      </c>
      <c r="B2555" t="s">
        <v>995</v>
      </c>
      <c r="C2555" t="s">
        <v>1127</v>
      </c>
      <c r="D2555" t="s">
        <v>3687</v>
      </c>
      <c r="E2555" t="s">
        <v>7</v>
      </c>
      <c r="F2555">
        <v>6.2733126670549604</v>
      </c>
      <c r="G2555">
        <v>6.3052557723989002</v>
      </c>
      <c r="H2555">
        <v>0.30062846052016201</v>
      </c>
      <c r="I2555">
        <f t="shared" si="39"/>
        <v>0.99493389221674877</v>
      </c>
    </row>
    <row r="2556" spans="1:9" x14ac:dyDescent="0.3">
      <c r="A2556">
        <v>41428</v>
      </c>
      <c r="B2556" t="s">
        <v>989</v>
      </c>
      <c r="C2556" t="s">
        <v>999</v>
      </c>
      <c r="D2556" t="s">
        <v>3688</v>
      </c>
      <c r="E2556" t="s">
        <v>7</v>
      </c>
      <c r="F2556">
        <v>5.6789696505499698</v>
      </c>
      <c r="G2556">
        <v>6.0258178632335797</v>
      </c>
      <c r="H2556">
        <v>0.30041996249189501</v>
      </c>
      <c r="I2556">
        <f t="shared" si="39"/>
        <v>0.94243964544632219</v>
      </c>
    </row>
    <row r="2557" spans="1:9" x14ac:dyDescent="0.3">
      <c r="A2557">
        <v>14742</v>
      </c>
      <c r="B2557" t="s">
        <v>1004</v>
      </c>
      <c r="C2557" t="s">
        <v>1042</v>
      </c>
      <c r="D2557" t="s">
        <v>3689</v>
      </c>
      <c r="E2557" t="s">
        <v>8</v>
      </c>
      <c r="F2557">
        <v>1.015498486</v>
      </c>
      <c r="G2557">
        <v>1.26595769115566</v>
      </c>
      <c r="H2557">
        <v>0.30021907269300702</v>
      </c>
      <c r="I2557">
        <f t="shared" si="39"/>
        <v>0.80215831310521735</v>
      </c>
    </row>
    <row r="2558" spans="1:9" x14ac:dyDescent="0.3">
      <c r="A2558">
        <v>42634</v>
      </c>
      <c r="B2558" t="s">
        <v>1004</v>
      </c>
      <c r="C2558" t="s">
        <v>1042</v>
      </c>
      <c r="D2558" t="s">
        <v>3690</v>
      </c>
      <c r="E2558" t="s">
        <v>7</v>
      </c>
      <c r="F2558">
        <v>5.9093679465299802</v>
      </c>
      <c r="G2558">
        <v>5.93268824690914</v>
      </c>
      <c r="H2558">
        <v>0.30020680560615798</v>
      </c>
      <c r="I2558">
        <f t="shared" si="39"/>
        <v>0.99606918492787655</v>
      </c>
    </row>
    <row r="2559" spans="1:9" x14ac:dyDescent="0.3">
      <c r="A2559">
        <v>136285</v>
      </c>
      <c r="B2559" t="s">
        <v>986</v>
      </c>
      <c r="C2559" t="s">
        <v>1003</v>
      </c>
      <c r="D2559" t="s">
        <v>3691</v>
      </c>
      <c r="E2559" t="s">
        <v>5</v>
      </c>
      <c r="F2559">
        <v>0.66771855625002896</v>
      </c>
      <c r="G2559">
        <v>1.23138458220136</v>
      </c>
      <c r="H2559">
        <v>0.30019722248770297</v>
      </c>
      <c r="I2559">
        <f t="shared" si="39"/>
        <v>0.54225021646473837</v>
      </c>
    </row>
    <row r="2560" spans="1:9" x14ac:dyDescent="0.3">
      <c r="A2560">
        <v>42589</v>
      </c>
      <c r="B2560" t="s">
        <v>1004</v>
      </c>
      <c r="C2560" t="s">
        <v>1104</v>
      </c>
      <c r="D2560" t="s">
        <v>3692</v>
      </c>
      <c r="E2560" t="s">
        <v>7</v>
      </c>
      <c r="F2560">
        <v>5.8103876990000201</v>
      </c>
      <c r="G2560">
        <v>5.8209108566172398</v>
      </c>
      <c r="H2560">
        <v>0.299947922476555</v>
      </c>
      <c r="I2560">
        <f t="shared" si="39"/>
        <v>0.99819218024868783</v>
      </c>
    </row>
    <row r="2561" spans="1:9" x14ac:dyDescent="0.3">
      <c r="A2561">
        <v>116989038</v>
      </c>
      <c r="B2561" t="s">
        <v>1004</v>
      </c>
      <c r="C2561" t="s">
        <v>1042</v>
      </c>
      <c r="D2561" t="s">
        <v>3693</v>
      </c>
      <c r="E2561" t="s">
        <v>8</v>
      </c>
      <c r="F2561">
        <v>1.32629322701898</v>
      </c>
      <c r="G2561">
        <v>1.5654429984252001</v>
      </c>
      <c r="H2561">
        <v>0.299919990745174</v>
      </c>
      <c r="I2561">
        <f t="shared" si="39"/>
        <v>0.84723188794047477</v>
      </c>
    </row>
    <row r="2562" spans="1:9" x14ac:dyDescent="0.3">
      <c r="A2562" t="s">
        <v>77</v>
      </c>
      <c r="B2562" t="s">
        <v>1004</v>
      </c>
      <c r="C2562" t="s">
        <v>1014</v>
      </c>
      <c r="D2562" t="s">
        <v>3694</v>
      </c>
      <c r="E2562" t="s">
        <v>77</v>
      </c>
      <c r="F2562">
        <v>1.0347794396224901</v>
      </c>
      <c r="G2562">
        <v>1.3716410995658901</v>
      </c>
      <c r="H2562">
        <v>0.29990635470856197</v>
      </c>
      <c r="I2562">
        <f t="shared" si="39"/>
        <v>0.75440976502525836</v>
      </c>
    </row>
    <row r="2563" spans="1:9" x14ac:dyDescent="0.3">
      <c r="A2563">
        <v>5618</v>
      </c>
      <c r="B2563" t="s">
        <v>989</v>
      </c>
      <c r="C2563" t="s">
        <v>999</v>
      </c>
      <c r="D2563" t="s">
        <v>3695</v>
      </c>
      <c r="E2563" t="s">
        <v>8</v>
      </c>
      <c r="F2563">
        <v>1.0442017367149801</v>
      </c>
      <c r="G2563">
        <v>1.39860200471625</v>
      </c>
      <c r="H2563">
        <v>0.29988953418713599</v>
      </c>
      <c r="I2563">
        <f t="shared" ref="I2563:I2626" si="40">F2563/G2563</f>
        <v>0.74660391819388883</v>
      </c>
    </row>
    <row r="2564" spans="1:9" x14ac:dyDescent="0.3">
      <c r="A2564">
        <v>7653</v>
      </c>
      <c r="B2564" t="s">
        <v>1004</v>
      </c>
      <c r="C2564" t="s">
        <v>1042</v>
      </c>
      <c r="D2564" t="s">
        <v>3696</v>
      </c>
      <c r="E2564" t="s">
        <v>8</v>
      </c>
      <c r="F2564">
        <v>1.3984137292999701</v>
      </c>
      <c r="G2564">
        <v>1.5634106926951701</v>
      </c>
      <c r="H2564">
        <v>0.29943340020939802</v>
      </c>
      <c r="I2564">
        <f t="shared" si="40"/>
        <v>0.89446345469803523</v>
      </c>
    </row>
    <row r="2565" spans="1:9" x14ac:dyDescent="0.3">
      <c r="A2565">
        <v>18131</v>
      </c>
      <c r="B2565" t="s">
        <v>986</v>
      </c>
      <c r="C2565" t="s">
        <v>1138</v>
      </c>
      <c r="D2565" t="s">
        <v>3697</v>
      </c>
      <c r="E2565" t="s">
        <v>5</v>
      </c>
      <c r="F2565">
        <v>1.17908789564105</v>
      </c>
      <c r="G2565">
        <v>1.26612918497452</v>
      </c>
      <c r="H2565">
        <v>0.299378152429847</v>
      </c>
      <c r="I2565">
        <f t="shared" si="40"/>
        <v>0.93125402181198302</v>
      </c>
    </row>
    <row r="2566" spans="1:9" x14ac:dyDescent="0.3">
      <c r="A2566">
        <v>16716</v>
      </c>
      <c r="B2566" t="s">
        <v>1004</v>
      </c>
      <c r="C2566" t="s">
        <v>1116</v>
      </c>
      <c r="D2566" t="s">
        <v>3698</v>
      </c>
      <c r="E2566" t="s">
        <v>8</v>
      </c>
      <c r="F2566">
        <v>0.83259636057500697</v>
      </c>
      <c r="G2566">
        <v>1.3881135243573</v>
      </c>
      <c r="H2566">
        <v>0.29926907468673702</v>
      </c>
      <c r="I2566">
        <f t="shared" si="40"/>
        <v>0.59980422779938058</v>
      </c>
    </row>
    <row r="2567" spans="1:9" x14ac:dyDescent="0.3">
      <c r="A2567">
        <v>15647</v>
      </c>
      <c r="B2567" t="s">
        <v>995</v>
      </c>
      <c r="C2567" t="s">
        <v>1433</v>
      </c>
      <c r="D2567" t="s">
        <v>3699</v>
      </c>
      <c r="E2567" t="s">
        <v>8</v>
      </c>
      <c r="F2567">
        <v>0.93683290897001403</v>
      </c>
      <c r="G2567">
        <v>1.36137521695691</v>
      </c>
      <c r="H2567">
        <v>0.29914238999363502</v>
      </c>
      <c r="I2567">
        <f t="shared" si="40"/>
        <v>0.68815187561892166</v>
      </c>
    </row>
    <row r="2568" spans="1:9" x14ac:dyDescent="0.3">
      <c r="A2568">
        <v>22432</v>
      </c>
      <c r="B2568" t="s">
        <v>1004</v>
      </c>
      <c r="C2568" t="s">
        <v>1042</v>
      </c>
      <c r="D2568" t="s">
        <v>3700</v>
      </c>
      <c r="E2568" t="s">
        <v>7</v>
      </c>
      <c r="F2568">
        <v>8.5062670176500603</v>
      </c>
      <c r="G2568">
        <v>8.5628440208517507</v>
      </c>
      <c r="H2568">
        <v>0.29910859689966901</v>
      </c>
      <c r="I2568">
        <f t="shared" si="40"/>
        <v>0.99339273224364277</v>
      </c>
    </row>
    <row r="2569" spans="1:9" x14ac:dyDescent="0.3">
      <c r="A2569">
        <v>9561</v>
      </c>
      <c r="B2569" t="s">
        <v>1000</v>
      </c>
      <c r="C2569" t="s">
        <v>1084</v>
      </c>
      <c r="D2569" t="s">
        <v>3701</v>
      </c>
      <c r="E2569" t="s">
        <v>7</v>
      </c>
      <c r="F2569">
        <v>6.1294970282450398</v>
      </c>
      <c r="G2569">
        <v>6.1362480767902401</v>
      </c>
      <c r="H2569">
        <v>0.29872576804620798</v>
      </c>
      <c r="I2569">
        <f t="shared" si="40"/>
        <v>0.9988998084072358</v>
      </c>
    </row>
    <row r="2570" spans="1:9" x14ac:dyDescent="0.3">
      <c r="A2570">
        <v>13956</v>
      </c>
      <c r="B2570" t="s">
        <v>1004</v>
      </c>
      <c r="C2570" t="s">
        <v>1014</v>
      </c>
      <c r="D2570" t="s">
        <v>3702</v>
      </c>
      <c r="E2570" t="s">
        <v>7</v>
      </c>
      <c r="F2570">
        <v>6.9165420751000299</v>
      </c>
      <c r="G2570">
        <v>6.9430978714963603</v>
      </c>
      <c r="H2570">
        <v>0.29851674495089198</v>
      </c>
      <c r="I2570">
        <f t="shared" si="40"/>
        <v>0.99617522366991973</v>
      </c>
    </row>
    <row r="2571" spans="1:9" x14ac:dyDescent="0.3">
      <c r="A2571" t="s">
        <v>77</v>
      </c>
      <c r="B2571" t="s">
        <v>989</v>
      </c>
      <c r="C2571" t="s">
        <v>999</v>
      </c>
      <c r="D2571" t="s">
        <v>3703</v>
      </c>
      <c r="E2571" t="s">
        <v>77</v>
      </c>
      <c r="F2571">
        <v>1.18954718305603</v>
      </c>
      <c r="G2571">
        <v>1.5466738228399599</v>
      </c>
      <c r="H2571">
        <v>0.29851271194416401</v>
      </c>
      <c r="I2571">
        <f t="shared" si="40"/>
        <v>0.7691002236475537</v>
      </c>
    </row>
    <row r="2572" spans="1:9" x14ac:dyDescent="0.3">
      <c r="A2572" t="s">
        <v>77</v>
      </c>
      <c r="B2572" t="s">
        <v>1004</v>
      </c>
      <c r="C2572" t="s">
        <v>1066</v>
      </c>
      <c r="D2572" t="s">
        <v>3704</v>
      </c>
      <c r="E2572" t="s">
        <v>77</v>
      </c>
      <c r="F2572">
        <v>1.1050671782000301</v>
      </c>
      <c r="G2572">
        <v>1.3110890973516001</v>
      </c>
      <c r="H2572">
        <v>0.29848453836412298</v>
      </c>
      <c r="I2572">
        <f t="shared" si="40"/>
        <v>0.84286199956377161</v>
      </c>
    </row>
    <row r="2573" spans="1:9" x14ac:dyDescent="0.3">
      <c r="A2573">
        <v>5572</v>
      </c>
      <c r="B2573" t="s">
        <v>989</v>
      </c>
      <c r="C2573" t="s">
        <v>999</v>
      </c>
      <c r="D2573" t="s">
        <v>3705</v>
      </c>
      <c r="E2573" t="s">
        <v>5</v>
      </c>
      <c r="F2573">
        <v>0.94036173061260497</v>
      </c>
      <c r="G2573">
        <v>1.2484626543916399</v>
      </c>
      <c r="H2573">
        <v>0.29833808912149201</v>
      </c>
      <c r="I2573">
        <f t="shared" si="40"/>
        <v>0.75321574682650905</v>
      </c>
    </row>
    <row r="2574" spans="1:9" x14ac:dyDescent="0.3">
      <c r="A2574">
        <v>114981285</v>
      </c>
      <c r="B2574" t="s">
        <v>1004</v>
      </c>
      <c r="C2574" t="s">
        <v>1042</v>
      </c>
      <c r="D2574" t="s">
        <v>3706</v>
      </c>
      <c r="E2574" t="s">
        <v>8</v>
      </c>
      <c r="F2574">
        <v>1.28232749359996</v>
      </c>
      <c r="G2574">
        <v>1.3818256879432</v>
      </c>
      <c r="H2574">
        <v>0.29829242721224403</v>
      </c>
      <c r="I2574">
        <f t="shared" si="40"/>
        <v>0.9279951189130522</v>
      </c>
    </row>
    <row r="2575" spans="1:9" x14ac:dyDescent="0.3">
      <c r="A2575">
        <v>136233</v>
      </c>
      <c r="B2575" t="s">
        <v>995</v>
      </c>
      <c r="C2575" t="s">
        <v>1652</v>
      </c>
      <c r="D2575" t="s">
        <v>3707</v>
      </c>
      <c r="E2575" t="s">
        <v>8</v>
      </c>
      <c r="F2575">
        <v>1.00283267924998</v>
      </c>
      <c r="G2575">
        <v>1.2917547380264101</v>
      </c>
      <c r="H2575">
        <v>0.29825674511221301</v>
      </c>
      <c r="I2575">
        <f t="shared" si="40"/>
        <v>0.77633365663681964</v>
      </c>
    </row>
    <row r="2576" spans="1:9" x14ac:dyDescent="0.3">
      <c r="A2576">
        <v>39848</v>
      </c>
      <c r="B2576" t="s">
        <v>986</v>
      </c>
      <c r="C2576" t="s">
        <v>1138</v>
      </c>
      <c r="D2576" t="s">
        <v>3708</v>
      </c>
      <c r="E2576" t="s">
        <v>5</v>
      </c>
      <c r="F2576">
        <v>1.06003914320003</v>
      </c>
      <c r="G2576">
        <v>1.27525844101784</v>
      </c>
      <c r="H2576">
        <v>0.29798456530931</v>
      </c>
      <c r="I2576">
        <f t="shared" si="40"/>
        <v>0.83123475924924362</v>
      </c>
    </row>
    <row r="2577" spans="1:9" x14ac:dyDescent="0.3">
      <c r="A2577">
        <v>48020705</v>
      </c>
      <c r="B2577" t="s">
        <v>1004</v>
      </c>
      <c r="C2577" t="s">
        <v>1014</v>
      </c>
      <c r="D2577" t="s">
        <v>3709</v>
      </c>
      <c r="E2577" t="s">
        <v>8</v>
      </c>
      <c r="F2577">
        <v>0.99133413852006902</v>
      </c>
      <c r="G2577">
        <v>1.27350361338971</v>
      </c>
      <c r="H2577">
        <v>0.29772706838116902</v>
      </c>
      <c r="I2577">
        <f t="shared" si="40"/>
        <v>0.77843056595765381</v>
      </c>
    </row>
    <row r="2578" spans="1:9" x14ac:dyDescent="0.3">
      <c r="A2578">
        <v>136347</v>
      </c>
      <c r="B2578" t="s">
        <v>986</v>
      </c>
      <c r="C2578" t="s">
        <v>1035</v>
      </c>
      <c r="D2578" t="s">
        <v>3710</v>
      </c>
      <c r="E2578" t="s">
        <v>5</v>
      </c>
      <c r="F2578">
        <v>0.66323802293503697</v>
      </c>
      <c r="G2578">
        <v>1.2768922026277101</v>
      </c>
      <c r="H2578">
        <v>0.29723810478468699</v>
      </c>
      <c r="I2578">
        <f t="shared" si="40"/>
        <v>0.51941582975458911</v>
      </c>
    </row>
    <row r="2579" spans="1:9" x14ac:dyDescent="0.3">
      <c r="A2579">
        <v>5626</v>
      </c>
      <c r="B2579" t="s">
        <v>989</v>
      </c>
      <c r="C2579" t="s">
        <v>999</v>
      </c>
      <c r="D2579" t="s">
        <v>3711</v>
      </c>
      <c r="E2579" t="s">
        <v>8</v>
      </c>
      <c r="F2579">
        <v>1.0001297515449801</v>
      </c>
      <c r="G2579">
        <v>1.3505404446463201</v>
      </c>
      <c r="H2579">
        <v>0.29691108818603101</v>
      </c>
      <c r="I2579">
        <f t="shared" si="40"/>
        <v>0.74054039292906504</v>
      </c>
    </row>
    <row r="2580" spans="1:9" x14ac:dyDescent="0.3">
      <c r="A2580">
        <v>136339</v>
      </c>
      <c r="B2580" t="s">
        <v>989</v>
      </c>
      <c r="C2580" t="s">
        <v>999</v>
      </c>
      <c r="D2580" t="s">
        <v>3712</v>
      </c>
      <c r="E2580" t="s">
        <v>8</v>
      </c>
      <c r="F2580">
        <v>1.01014917184995</v>
      </c>
      <c r="G2580">
        <v>1.2454077181588901</v>
      </c>
      <c r="H2580">
        <v>0.29681308297991599</v>
      </c>
      <c r="I2580">
        <f t="shared" si="40"/>
        <v>0.81109917428749578</v>
      </c>
    </row>
    <row r="2581" spans="1:9" x14ac:dyDescent="0.3">
      <c r="A2581" t="s">
        <v>77</v>
      </c>
      <c r="B2581" t="s">
        <v>1004</v>
      </c>
      <c r="C2581" t="s">
        <v>1042</v>
      </c>
      <c r="D2581" t="s">
        <v>3713</v>
      </c>
      <c r="E2581" t="s">
        <v>77</v>
      </c>
      <c r="F2581">
        <v>1.1997261631882199</v>
      </c>
      <c r="G2581">
        <v>1.54764992974407</v>
      </c>
      <c r="H2581">
        <v>0.29681282948528198</v>
      </c>
      <c r="I2581">
        <f t="shared" si="40"/>
        <v>0.77519220602207817</v>
      </c>
    </row>
    <row r="2582" spans="1:9" x14ac:dyDescent="0.3">
      <c r="A2582" t="s">
        <v>77</v>
      </c>
      <c r="B2582" t="s">
        <v>1004</v>
      </c>
      <c r="C2582" t="s">
        <v>1042</v>
      </c>
      <c r="D2582" t="s">
        <v>3714</v>
      </c>
      <c r="E2582" t="s">
        <v>77</v>
      </c>
      <c r="F2582">
        <v>1.2877748874122299</v>
      </c>
      <c r="G2582">
        <v>1.6536382814488799</v>
      </c>
      <c r="H2582">
        <v>0.29645928517779901</v>
      </c>
      <c r="I2582">
        <f t="shared" si="40"/>
        <v>0.7787524647070404</v>
      </c>
    </row>
    <row r="2583" spans="1:9" x14ac:dyDescent="0.3">
      <c r="A2583">
        <v>7626</v>
      </c>
      <c r="B2583" t="s">
        <v>1004</v>
      </c>
      <c r="C2583" t="s">
        <v>1005</v>
      </c>
      <c r="D2583" t="s">
        <v>3715</v>
      </c>
      <c r="E2583" t="s">
        <v>7</v>
      </c>
      <c r="F2583">
        <v>5.6645983987000701</v>
      </c>
      <c r="G2583">
        <v>5.7044961383203896</v>
      </c>
      <c r="H2583">
        <v>0.29645156681352203</v>
      </c>
      <c r="I2583">
        <f t="shared" si="40"/>
        <v>0.99300591346669453</v>
      </c>
    </row>
    <row r="2584" spans="1:9" x14ac:dyDescent="0.3">
      <c r="A2584">
        <v>29466</v>
      </c>
      <c r="B2584" t="s">
        <v>1004</v>
      </c>
      <c r="C2584" t="s">
        <v>1044</v>
      </c>
      <c r="D2584" t="s">
        <v>3716</v>
      </c>
      <c r="E2584" t="s">
        <v>8</v>
      </c>
      <c r="F2584">
        <v>1.1467330145499699</v>
      </c>
      <c r="G2584">
        <v>1.4740490040979399</v>
      </c>
      <c r="H2584">
        <v>0.29638676373552503</v>
      </c>
      <c r="I2584">
        <f t="shared" si="40"/>
        <v>0.77794768787332513</v>
      </c>
    </row>
    <row r="2585" spans="1:9" x14ac:dyDescent="0.3">
      <c r="A2585">
        <v>14996</v>
      </c>
      <c r="B2585" t="s">
        <v>995</v>
      </c>
      <c r="C2585" t="s">
        <v>1433</v>
      </c>
      <c r="D2585" t="s">
        <v>3717</v>
      </c>
      <c r="E2585" t="s">
        <v>7</v>
      </c>
      <c r="F2585">
        <v>5.8009418060500497</v>
      </c>
      <c r="G2585">
        <v>5.80159494276326</v>
      </c>
      <c r="H2585">
        <v>0.29635951484561002</v>
      </c>
      <c r="I2585">
        <f t="shared" si="40"/>
        <v>0.9998874211799248</v>
      </c>
    </row>
    <row r="2586" spans="1:9" x14ac:dyDescent="0.3">
      <c r="A2586">
        <v>18702</v>
      </c>
      <c r="B2586" t="s">
        <v>1004</v>
      </c>
      <c r="C2586" t="s">
        <v>1116</v>
      </c>
      <c r="D2586" t="s">
        <v>3718</v>
      </c>
      <c r="E2586" t="s">
        <v>7</v>
      </c>
      <c r="F2586">
        <v>4.9459209302499696</v>
      </c>
      <c r="G2586">
        <v>5.4150799474651903</v>
      </c>
      <c r="H2586">
        <v>0.29633885229484702</v>
      </c>
      <c r="I2586">
        <f t="shared" si="40"/>
        <v>0.91336064808519868</v>
      </c>
    </row>
    <row r="2587" spans="1:9" x14ac:dyDescent="0.3">
      <c r="A2587">
        <v>47996434</v>
      </c>
      <c r="B2587" t="s">
        <v>1004</v>
      </c>
      <c r="C2587" t="s">
        <v>1014</v>
      </c>
      <c r="D2587" t="s">
        <v>3719</v>
      </c>
      <c r="E2587" t="s">
        <v>8</v>
      </c>
      <c r="F2587">
        <v>0.96592322456500002</v>
      </c>
      <c r="G2587">
        <v>1.2735095299300501</v>
      </c>
      <c r="H2587">
        <v>0.29611332656103101</v>
      </c>
      <c r="I2587">
        <f t="shared" si="40"/>
        <v>0.75847349537938302</v>
      </c>
    </row>
    <row r="2588" spans="1:9" x14ac:dyDescent="0.3">
      <c r="A2588">
        <v>48020754</v>
      </c>
      <c r="B2588" t="s">
        <v>1004</v>
      </c>
      <c r="C2588" t="s">
        <v>1014</v>
      </c>
      <c r="D2588" t="s">
        <v>3720</v>
      </c>
      <c r="E2588" t="s">
        <v>8</v>
      </c>
      <c r="F2588">
        <v>0.84677152716001602</v>
      </c>
      <c r="G2588">
        <v>1.1833763592145601</v>
      </c>
      <c r="H2588">
        <v>0.29610481932058802</v>
      </c>
      <c r="I2588">
        <f t="shared" si="40"/>
        <v>0.71555555471975285</v>
      </c>
    </row>
    <row r="2589" spans="1:9" x14ac:dyDescent="0.3">
      <c r="A2589">
        <v>41655</v>
      </c>
      <c r="B2589" t="s">
        <v>1000</v>
      </c>
      <c r="C2589" t="s">
        <v>1084</v>
      </c>
      <c r="D2589" t="s">
        <v>3721</v>
      </c>
      <c r="E2589" t="s">
        <v>7</v>
      </c>
      <c r="F2589">
        <v>5.7298984087899898</v>
      </c>
      <c r="G2589">
        <v>5.7298984089778999</v>
      </c>
      <c r="H2589">
        <v>0.29596826112164298</v>
      </c>
      <c r="I2589">
        <f t="shared" si="40"/>
        <v>0.99999999996720534</v>
      </c>
    </row>
    <row r="2590" spans="1:9" x14ac:dyDescent="0.3">
      <c r="A2590">
        <v>2997</v>
      </c>
      <c r="B2590" t="s">
        <v>1004</v>
      </c>
      <c r="C2590" t="s">
        <v>1005</v>
      </c>
      <c r="D2590" t="s">
        <v>3722</v>
      </c>
      <c r="E2590" t="s">
        <v>7</v>
      </c>
      <c r="F2590">
        <v>5.21492490549997</v>
      </c>
      <c r="G2590">
        <v>5.5876441916522799</v>
      </c>
      <c r="H2590">
        <v>0.29595684264041799</v>
      </c>
      <c r="I2590">
        <f t="shared" si="40"/>
        <v>0.93329580886536445</v>
      </c>
    </row>
    <row r="2591" spans="1:9" x14ac:dyDescent="0.3">
      <c r="A2591">
        <v>19574</v>
      </c>
      <c r="B2591" t="s">
        <v>995</v>
      </c>
      <c r="C2591" t="s">
        <v>1748</v>
      </c>
      <c r="D2591" t="s">
        <v>3723</v>
      </c>
      <c r="E2591" t="s">
        <v>6</v>
      </c>
      <c r="F2591">
        <v>2.2529329259839801</v>
      </c>
      <c r="G2591">
        <v>2.37675299584467</v>
      </c>
      <c r="H2591">
        <v>0.295748871350274</v>
      </c>
      <c r="I2591">
        <f t="shared" si="40"/>
        <v>0.94790368621511478</v>
      </c>
    </row>
    <row r="2592" spans="1:9" x14ac:dyDescent="0.3">
      <c r="A2592">
        <v>88108434</v>
      </c>
      <c r="B2592" t="s">
        <v>995</v>
      </c>
      <c r="C2592" t="s">
        <v>1127</v>
      </c>
      <c r="D2592" t="s">
        <v>3724</v>
      </c>
      <c r="E2592" t="s">
        <v>8</v>
      </c>
      <c r="F2592">
        <v>1.2166529723000199</v>
      </c>
      <c r="G2592">
        <v>1.3454435220693499</v>
      </c>
      <c r="H2592">
        <v>0.29542870233799701</v>
      </c>
      <c r="I2592">
        <f t="shared" si="40"/>
        <v>0.90427650982239327</v>
      </c>
    </row>
    <row r="2593" spans="1:9" x14ac:dyDescent="0.3">
      <c r="A2593">
        <v>41390</v>
      </c>
      <c r="B2593" t="s">
        <v>989</v>
      </c>
      <c r="C2593" t="s">
        <v>999</v>
      </c>
      <c r="D2593" t="s">
        <v>3725</v>
      </c>
      <c r="E2593" t="s">
        <v>8</v>
      </c>
      <c r="F2593">
        <v>1.01951840155002</v>
      </c>
      <c r="G2593">
        <v>1.21242597353089</v>
      </c>
      <c r="H2593">
        <v>0.29512372327342401</v>
      </c>
      <c r="I2593">
        <f t="shared" si="40"/>
        <v>0.84089125753461513</v>
      </c>
    </row>
    <row r="2594" spans="1:9" x14ac:dyDescent="0.3">
      <c r="A2594">
        <v>41680</v>
      </c>
      <c r="B2594" t="s">
        <v>1000</v>
      </c>
      <c r="C2594" t="s">
        <v>1763</v>
      </c>
      <c r="D2594" t="s">
        <v>3726</v>
      </c>
      <c r="E2594" t="s">
        <v>7</v>
      </c>
      <c r="F2594">
        <v>5.1539300509500103</v>
      </c>
      <c r="G2594">
        <v>5.2604028415463997</v>
      </c>
      <c r="H2594">
        <v>0.29479620866064798</v>
      </c>
      <c r="I2594">
        <f t="shared" si="40"/>
        <v>0.97975957473152575</v>
      </c>
    </row>
    <row r="2595" spans="1:9" x14ac:dyDescent="0.3">
      <c r="A2595">
        <v>19516</v>
      </c>
      <c r="B2595" t="s">
        <v>995</v>
      </c>
      <c r="C2595" t="s">
        <v>1748</v>
      </c>
      <c r="D2595" t="s">
        <v>3727</v>
      </c>
      <c r="E2595" t="s">
        <v>6</v>
      </c>
      <c r="F2595">
        <v>1.7655074467749901</v>
      </c>
      <c r="G2595">
        <v>2.3186077741151401</v>
      </c>
      <c r="H2595">
        <v>0.294780282155235</v>
      </c>
      <c r="I2595">
        <f t="shared" si="40"/>
        <v>0.76145153418575418</v>
      </c>
    </row>
    <row r="2596" spans="1:9" x14ac:dyDescent="0.3">
      <c r="A2596">
        <v>88120245</v>
      </c>
      <c r="B2596" t="s">
        <v>995</v>
      </c>
      <c r="C2596" t="s">
        <v>1127</v>
      </c>
      <c r="D2596" t="s">
        <v>3728</v>
      </c>
      <c r="E2596" t="s">
        <v>7</v>
      </c>
      <c r="F2596">
        <v>5.4048175743499902</v>
      </c>
      <c r="G2596">
        <v>5.41391671235648</v>
      </c>
      <c r="H2596">
        <v>0.29463793780166903</v>
      </c>
      <c r="I2596">
        <f t="shared" si="40"/>
        <v>0.99831930587596185</v>
      </c>
    </row>
    <row r="2597" spans="1:9" x14ac:dyDescent="0.3">
      <c r="A2597">
        <v>136463</v>
      </c>
      <c r="B2597" t="s">
        <v>984</v>
      </c>
      <c r="C2597" t="s">
        <v>1121</v>
      </c>
      <c r="D2597" t="s">
        <v>3729</v>
      </c>
      <c r="E2597" t="s">
        <v>6</v>
      </c>
      <c r="F2597">
        <v>2.2480049914999598</v>
      </c>
      <c r="G2597">
        <v>2.3733385882731102</v>
      </c>
      <c r="H2597">
        <v>0.294635095378809</v>
      </c>
      <c r="I2597">
        <f t="shared" si="40"/>
        <v>0.94719101716357057</v>
      </c>
    </row>
    <row r="2598" spans="1:9" x14ac:dyDescent="0.3">
      <c r="A2598">
        <v>96792239</v>
      </c>
      <c r="B2598" t="s">
        <v>1004</v>
      </c>
      <c r="C2598" t="s">
        <v>1042</v>
      </c>
      <c r="D2598" t="s">
        <v>3730</v>
      </c>
      <c r="E2598" t="s">
        <v>8</v>
      </c>
      <c r="F2598">
        <v>1.3645416453211101</v>
      </c>
      <c r="G2598">
        <v>1.52625317015267</v>
      </c>
      <c r="H2598">
        <v>0.29458475004470702</v>
      </c>
      <c r="I2598">
        <f t="shared" si="40"/>
        <v>0.89404672305094435</v>
      </c>
    </row>
    <row r="2599" spans="1:9" x14ac:dyDescent="0.3">
      <c r="A2599">
        <v>16780</v>
      </c>
      <c r="B2599" t="s">
        <v>1004</v>
      </c>
      <c r="C2599" t="s">
        <v>1005</v>
      </c>
      <c r="D2599" t="s">
        <v>3731</v>
      </c>
      <c r="E2599" t="s">
        <v>7</v>
      </c>
      <c r="F2599">
        <v>4.9452876945499797</v>
      </c>
      <c r="G2599">
        <v>6.4734477287777601</v>
      </c>
      <c r="H2599">
        <v>0.29454679342987</v>
      </c>
      <c r="I2599">
        <f t="shared" si="40"/>
        <v>0.76393413552497946</v>
      </c>
    </row>
    <row r="2600" spans="1:9" x14ac:dyDescent="0.3">
      <c r="A2600">
        <v>41270</v>
      </c>
      <c r="B2600" t="s">
        <v>1012</v>
      </c>
      <c r="C2600" t="s">
        <v>1241</v>
      </c>
      <c r="D2600" t="s">
        <v>3732</v>
      </c>
      <c r="E2600" t="s">
        <v>7</v>
      </c>
      <c r="F2600">
        <v>4.8835598422600102</v>
      </c>
      <c r="G2600">
        <v>5.5213734200881603</v>
      </c>
      <c r="H2600">
        <v>0.29453321473004401</v>
      </c>
      <c r="I2600">
        <f t="shared" si="40"/>
        <v>0.88448280358875531</v>
      </c>
    </row>
    <row r="2601" spans="1:9" x14ac:dyDescent="0.3">
      <c r="A2601">
        <v>51343307</v>
      </c>
      <c r="B2601" t="s">
        <v>1230</v>
      </c>
      <c r="C2601" t="s">
        <v>1231</v>
      </c>
      <c r="D2601" t="s">
        <v>3733</v>
      </c>
      <c r="E2601" t="s">
        <v>7</v>
      </c>
      <c r="F2601">
        <v>4.7758791851499902</v>
      </c>
      <c r="G2601">
        <v>5.4168336467873903</v>
      </c>
      <c r="H2601">
        <v>0.29430402831359798</v>
      </c>
      <c r="I2601">
        <f t="shared" si="40"/>
        <v>0.88167359320374616</v>
      </c>
    </row>
    <row r="2602" spans="1:9" x14ac:dyDescent="0.3">
      <c r="A2602">
        <v>48268560</v>
      </c>
      <c r="B2602" t="s">
        <v>989</v>
      </c>
      <c r="C2602" t="s">
        <v>999</v>
      </c>
      <c r="D2602" t="s">
        <v>3734</v>
      </c>
      <c r="E2602" t="s">
        <v>5</v>
      </c>
      <c r="F2602">
        <v>0.90546376805002404</v>
      </c>
      <c r="G2602">
        <v>1.21658205989708</v>
      </c>
      <c r="H2602">
        <v>0.29421704324756198</v>
      </c>
      <c r="I2602">
        <f t="shared" si="40"/>
        <v>0.74426855195170649</v>
      </c>
    </row>
    <row r="2603" spans="1:9" x14ac:dyDescent="0.3">
      <c r="A2603">
        <v>19413</v>
      </c>
      <c r="B2603" t="s">
        <v>1004</v>
      </c>
      <c r="C2603" t="s">
        <v>1042</v>
      </c>
      <c r="D2603" t="s">
        <v>3735</v>
      </c>
      <c r="E2603" t="s">
        <v>7</v>
      </c>
      <c r="F2603">
        <v>5.3521441245000201</v>
      </c>
      <c r="G2603">
        <v>6.1571629432844901</v>
      </c>
      <c r="H2603">
        <v>0.29359216367250301</v>
      </c>
      <c r="I2603">
        <f t="shared" si="40"/>
        <v>0.86925491071135452</v>
      </c>
    </row>
    <row r="2604" spans="1:9" x14ac:dyDescent="0.3">
      <c r="A2604">
        <v>8989</v>
      </c>
      <c r="B2604" t="s">
        <v>1009</v>
      </c>
      <c r="C2604" t="s">
        <v>1021</v>
      </c>
      <c r="D2604" t="s">
        <v>3736</v>
      </c>
      <c r="E2604" t="s">
        <v>4</v>
      </c>
      <c r="F2604">
        <v>0.31344543820555698</v>
      </c>
      <c r="G2604">
        <v>0.623114026481839</v>
      </c>
      <c r="H2604">
        <v>0.29357128270398702</v>
      </c>
      <c r="I2604">
        <f t="shared" si="40"/>
        <v>0.50303062502909734</v>
      </c>
    </row>
    <row r="2605" spans="1:9" x14ac:dyDescent="0.3">
      <c r="A2605">
        <v>10967</v>
      </c>
      <c r="B2605" t="s">
        <v>995</v>
      </c>
      <c r="C2605" t="s">
        <v>1153</v>
      </c>
      <c r="D2605" t="s">
        <v>3737</v>
      </c>
      <c r="E2605" t="s">
        <v>8</v>
      </c>
      <c r="F2605">
        <v>1.06203870530005</v>
      </c>
      <c r="G2605">
        <v>1.2338811945348001</v>
      </c>
      <c r="H2605">
        <v>0.29347478181572201</v>
      </c>
      <c r="I2605">
        <f t="shared" si="40"/>
        <v>0.86073011729501359</v>
      </c>
    </row>
    <row r="2606" spans="1:9" x14ac:dyDescent="0.3">
      <c r="A2606">
        <v>45369877</v>
      </c>
      <c r="B2606" t="s">
        <v>1472</v>
      </c>
      <c r="C2606" t="s">
        <v>1473</v>
      </c>
      <c r="D2606" t="s">
        <v>3738</v>
      </c>
      <c r="E2606" t="s">
        <v>7</v>
      </c>
      <c r="F2606">
        <v>5.0693949432999998</v>
      </c>
      <c r="G2606">
        <v>5.5528315130130901</v>
      </c>
      <c r="H2606">
        <v>0.29336371252729199</v>
      </c>
      <c r="I2606">
        <f t="shared" si="40"/>
        <v>0.91293872890251504</v>
      </c>
    </row>
    <row r="2607" spans="1:9" x14ac:dyDescent="0.3">
      <c r="A2607">
        <v>11047</v>
      </c>
      <c r="B2607" t="s">
        <v>1009</v>
      </c>
      <c r="C2607" t="s">
        <v>3739</v>
      </c>
      <c r="D2607" t="s">
        <v>3740</v>
      </c>
      <c r="E2607" t="s">
        <v>7</v>
      </c>
      <c r="F2607">
        <v>3.5498012324749801</v>
      </c>
      <c r="G2607">
        <v>5.5662986173432101</v>
      </c>
      <c r="H2607">
        <v>0.29326582973054699</v>
      </c>
      <c r="I2607">
        <f t="shared" si="40"/>
        <v>0.63773100879185274</v>
      </c>
    </row>
    <row r="2608" spans="1:9" x14ac:dyDescent="0.3">
      <c r="A2608" t="s">
        <v>77</v>
      </c>
      <c r="B2608" t="s">
        <v>995</v>
      </c>
      <c r="C2608" t="s">
        <v>1433</v>
      </c>
      <c r="D2608" t="s">
        <v>3741</v>
      </c>
      <c r="E2608" t="s">
        <v>77</v>
      </c>
      <c r="F2608">
        <v>1.2371986801231101</v>
      </c>
      <c r="G2608">
        <v>1.3567475846169901</v>
      </c>
      <c r="H2608">
        <v>0.29315103365119899</v>
      </c>
      <c r="I2608">
        <f t="shared" si="40"/>
        <v>0.91188566992906883</v>
      </c>
    </row>
    <row r="2609" spans="1:9" x14ac:dyDescent="0.3">
      <c r="A2609" t="s">
        <v>77</v>
      </c>
      <c r="B2609" t="s">
        <v>1004</v>
      </c>
      <c r="C2609" t="s">
        <v>1042</v>
      </c>
      <c r="D2609" t="s">
        <v>3742</v>
      </c>
      <c r="E2609" t="s">
        <v>77</v>
      </c>
      <c r="F2609">
        <v>1.33033217252132</v>
      </c>
      <c r="G2609">
        <v>1.3825940777430099</v>
      </c>
      <c r="H2609">
        <v>0.29313126896601099</v>
      </c>
      <c r="I2609">
        <f t="shared" si="40"/>
        <v>0.96220010915495613</v>
      </c>
    </row>
    <row r="2610" spans="1:9" x14ac:dyDescent="0.3">
      <c r="A2610">
        <v>273</v>
      </c>
      <c r="B2610" t="s">
        <v>1004</v>
      </c>
      <c r="C2610" t="s">
        <v>1014</v>
      </c>
      <c r="D2610" t="s">
        <v>3743</v>
      </c>
      <c r="E2610" t="s">
        <v>7</v>
      </c>
      <c r="F2610">
        <v>10.69544600395</v>
      </c>
      <c r="G2610">
        <v>10.7167199597503</v>
      </c>
      <c r="H2610">
        <v>0.29294311492624803</v>
      </c>
      <c r="I2610">
        <f t="shared" si="40"/>
        <v>0.99801488180336895</v>
      </c>
    </row>
    <row r="2611" spans="1:9" x14ac:dyDescent="0.3">
      <c r="A2611">
        <v>136431</v>
      </c>
      <c r="B2611" t="s">
        <v>1004</v>
      </c>
      <c r="C2611" t="s">
        <v>1014</v>
      </c>
      <c r="D2611" t="s">
        <v>3744</v>
      </c>
      <c r="E2611" t="s">
        <v>8</v>
      </c>
      <c r="F2611">
        <v>0.95458272626997598</v>
      </c>
      <c r="G2611">
        <v>1.35133333502568</v>
      </c>
      <c r="H2611">
        <v>0.29276909671556101</v>
      </c>
      <c r="I2611">
        <f t="shared" si="40"/>
        <v>0.7064006352302673</v>
      </c>
    </row>
    <row r="2612" spans="1:9" x14ac:dyDescent="0.3">
      <c r="A2612">
        <v>12350</v>
      </c>
      <c r="B2612" t="s">
        <v>1004</v>
      </c>
      <c r="C2612" t="s">
        <v>1014</v>
      </c>
      <c r="D2612" t="s">
        <v>3745</v>
      </c>
      <c r="E2612" t="s">
        <v>5</v>
      </c>
      <c r="F2612">
        <v>0.90157365007551504</v>
      </c>
      <c r="G2612">
        <v>1.2519762313385501</v>
      </c>
      <c r="H2612">
        <v>0.292722039166109</v>
      </c>
      <c r="I2612">
        <f t="shared" si="40"/>
        <v>0.7201204204265107</v>
      </c>
    </row>
    <row r="2613" spans="1:9" x14ac:dyDescent="0.3">
      <c r="A2613">
        <v>21777</v>
      </c>
      <c r="B2613" t="s">
        <v>1004</v>
      </c>
      <c r="C2613" t="s">
        <v>1042</v>
      </c>
      <c r="D2613" t="s">
        <v>3746</v>
      </c>
      <c r="E2613" t="s">
        <v>5</v>
      </c>
      <c r="F2613">
        <v>1.0228168708899601</v>
      </c>
      <c r="G2613">
        <v>1.23221213792749</v>
      </c>
      <c r="H2613">
        <v>0.29265722675063299</v>
      </c>
      <c r="I2613">
        <f t="shared" si="40"/>
        <v>0.8300655702112133</v>
      </c>
    </row>
    <row r="2614" spans="1:9" x14ac:dyDescent="0.3">
      <c r="A2614">
        <v>11048</v>
      </c>
      <c r="B2614" t="s">
        <v>1009</v>
      </c>
      <c r="C2614" t="s">
        <v>3739</v>
      </c>
      <c r="D2614" t="s">
        <v>3747</v>
      </c>
      <c r="E2614" t="s">
        <v>7</v>
      </c>
      <c r="F2614">
        <v>3.5400300058499901</v>
      </c>
      <c r="G2614">
        <v>5.5755797103665197</v>
      </c>
      <c r="H2614">
        <v>0.29223783547800097</v>
      </c>
      <c r="I2614">
        <f t="shared" si="40"/>
        <v>0.63491693953690787</v>
      </c>
    </row>
    <row r="2615" spans="1:9" x14ac:dyDescent="0.3">
      <c r="A2615">
        <v>18760</v>
      </c>
      <c r="B2615" t="s">
        <v>995</v>
      </c>
      <c r="C2615" t="s">
        <v>1006</v>
      </c>
      <c r="D2615" t="s">
        <v>3748</v>
      </c>
      <c r="E2615" t="s">
        <v>8</v>
      </c>
      <c r="F2615">
        <v>1.36114689358</v>
      </c>
      <c r="G2615">
        <v>1.3776598352260101</v>
      </c>
      <c r="H2615">
        <v>0.29218619206518698</v>
      </c>
      <c r="I2615">
        <f t="shared" si="40"/>
        <v>0.98801377435577109</v>
      </c>
    </row>
    <row r="2616" spans="1:9" x14ac:dyDescent="0.3">
      <c r="A2616" t="s">
        <v>77</v>
      </c>
      <c r="B2616" t="s">
        <v>1004</v>
      </c>
      <c r="C2616" t="s">
        <v>1294</v>
      </c>
      <c r="D2616" t="s">
        <v>3749</v>
      </c>
      <c r="E2616" t="s">
        <v>77</v>
      </c>
      <c r="F2616">
        <v>1.1756621256509601</v>
      </c>
      <c r="G2616">
        <v>1.3992112454565599</v>
      </c>
      <c r="H2616">
        <v>0.29217872406208401</v>
      </c>
      <c r="I2616">
        <f t="shared" si="40"/>
        <v>0.84023204463836609</v>
      </c>
    </row>
    <row r="2617" spans="1:9" x14ac:dyDescent="0.3">
      <c r="A2617">
        <v>20759</v>
      </c>
      <c r="B2617" t="s">
        <v>1004</v>
      </c>
      <c r="C2617" t="s">
        <v>1014</v>
      </c>
      <c r="D2617" t="s">
        <v>3750</v>
      </c>
      <c r="E2617" t="s">
        <v>5</v>
      </c>
      <c r="F2617">
        <v>0.94429876331950102</v>
      </c>
      <c r="G2617">
        <v>1.19108527300546</v>
      </c>
      <c r="H2617">
        <v>0.29216858627148401</v>
      </c>
      <c r="I2617">
        <f t="shared" si="40"/>
        <v>0.79280533872839876</v>
      </c>
    </row>
    <row r="2618" spans="1:9" x14ac:dyDescent="0.3">
      <c r="A2618" t="s">
        <v>77</v>
      </c>
      <c r="B2618" t="s">
        <v>1004</v>
      </c>
      <c r="C2618" t="s">
        <v>1042</v>
      </c>
      <c r="D2618" t="s">
        <v>3751</v>
      </c>
      <c r="E2618" t="s">
        <v>77</v>
      </c>
      <c r="F2618">
        <v>1.21989810546466</v>
      </c>
      <c r="G2618">
        <v>1.3769703339746</v>
      </c>
      <c r="H2618">
        <v>0.29215873444012402</v>
      </c>
      <c r="I2618">
        <f t="shared" si="40"/>
        <v>0.88592911217153547</v>
      </c>
    </row>
    <row r="2619" spans="1:9" x14ac:dyDescent="0.3">
      <c r="A2619">
        <v>136727</v>
      </c>
      <c r="B2619" t="s">
        <v>1004</v>
      </c>
      <c r="C2619" t="s">
        <v>1042</v>
      </c>
      <c r="D2619" t="s">
        <v>3752</v>
      </c>
      <c r="E2619" t="s">
        <v>7</v>
      </c>
      <c r="F2619">
        <v>6.1501678423750104</v>
      </c>
      <c r="G2619">
        <v>6.1639176593837801</v>
      </c>
      <c r="H2619">
        <v>0.291886861786609</v>
      </c>
      <c r="I2619">
        <f t="shared" si="40"/>
        <v>0.99776930553447007</v>
      </c>
    </row>
    <row r="2620" spans="1:9" x14ac:dyDescent="0.3">
      <c r="A2620">
        <v>16777</v>
      </c>
      <c r="B2620" t="s">
        <v>1004</v>
      </c>
      <c r="C2620" t="s">
        <v>1005</v>
      </c>
      <c r="D2620" t="s">
        <v>3753</v>
      </c>
      <c r="E2620" t="s">
        <v>7</v>
      </c>
      <c r="F2620">
        <v>4.8869572568999899</v>
      </c>
      <c r="G2620">
        <v>6.2193146477697203</v>
      </c>
      <c r="H2620">
        <v>0.29186254817239898</v>
      </c>
      <c r="I2620">
        <f t="shared" si="40"/>
        <v>0.78577102682085387</v>
      </c>
    </row>
    <row r="2621" spans="1:9" x14ac:dyDescent="0.3">
      <c r="A2621" t="s">
        <v>77</v>
      </c>
      <c r="B2621" t="s">
        <v>995</v>
      </c>
      <c r="C2621" t="s">
        <v>1127</v>
      </c>
      <c r="D2621" t="s">
        <v>3754</v>
      </c>
      <c r="E2621" t="s">
        <v>77</v>
      </c>
      <c r="F2621">
        <v>1.28472205719999</v>
      </c>
      <c r="G2621">
        <v>1.3734474514347901</v>
      </c>
      <c r="H2621">
        <v>0.29169513904813898</v>
      </c>
      <c r="I2621">
        <f t="shared" si="40"/>
        <v>0.93539949843577053</v>
      </c>
    </row>
    <row r="2622" spans="1:9" x14ac:dyDescent="0.3">
      <c r="A2622">
        <v>8306</v>
      </c>
      <c r="B2622" t="s">
        <v>1108</v>
      </c>
      <c r="C2622" t="s">
        <v>1109</v>
      </c>
      <c r="D2622" t="s">
        <v>3755</v>
      </c>
      <c r="E2622" t="s">
        <v>7</v>
      </c>
      <c r="F2622">
        <v>5.2609639223000402</v>
      </c>
      <c r="G2622">
        <v>5.2733021187968703</v>
      </c>
      <c r="H2622">
        <v>0.29141765087010402</v>
      </c>
      <c r="I2622">
        <f t="shared" si="40"/>
        <v>0.99766025230133315</v>
      </c>
    </row>
    <row r="2623" spans="1:9" x14ac:dyDescent="0.3">
      <c r="A2623">
        <v>136718</v>
      </c>
      <c r="B2623" t="s">
        <v>1004</v>
      </c>
      <c r="C2623" t="s">
        <v>1014</v>
      </c>
      <c r="D2623" t="s">
        <v>3756</v>
      </c>
      <c r="E2623" t="s">
        <v>8</v>
      </c>
      <c r="F2623">
        <v>1.0480983510500299</v>
      </c>
      <c r="G2623">
        <v>1.1639480579698001</v>
      </c>
      <c r="H2623">
        <v>0.29139967167750502</v>
      </c>
      <c r="I2623">
        <f t="shared" si="40"/>
        <v>0.90046831890261547</v>
      </c>
    </row>
    <row r="2624" spans="1:9" x14ac:dyDescent="0.3">
      <c r="A2624">
        <v>14741</v>
      </c>
      <c r="B2624" t="s">
        <v>1004</v>
      </c>
      <c r="C2624" t="s">
        <v>1042</v>
      </c>
      <c r="D2624" t="s">
        <v>3757</v>
      </c>
      <c r="E2624" t="s">
        <v>5</v>
      </c>
      <c r="F2624">
        <v>0.94529627463506205</v>
      </c>
      <c r="G2624">
        <v>1.23328457942867</v>
      </c>
      <c r="H2624">
        <v>0.29136529307599501</v>
      </c>
      <c r="I2624">
        <f t="shared" si="40"/>
        <v>0.76648673826196623</v>
      </c>
    </row>
    <row r="2625" spans="1:9" x14ac:dyDescent="0.3">
      <c r="A2625">
        <v>10764</v>
      </c>
      <c r="B2625" t="s">
        <v>1004</v>
      </c>
      <c r="C2625" t="s">
        <v>1042</v>
      </c>
      <c r="D2625" t="s">
        <v>3758</v>
      </c>
      <c r="E2625" t="s">
        <v>8</v>
      </c>
      <c r="F2625">
        <v>0.93868456396498201</v>
      </c>
      <c r="G2625">
        <v>1.21959766228442</v>
      </c>
      <c r="H2625">
        <v>0.29131401606812801</v>
      </c>
      <c r="I2625">
        <f t="shared" si="40"/>
        <v>0.76966740179440685</v>
      </c>
    </row>
    <row r="2626" spans="1:9" x14ac:dyDescent="0.3">
      <c r="A2626">
        <v>85736277</v>
      </c>
      <c r="B2626" t="s">
        <v>995</v>
      </c>
      <c r="C2626" t="s">
        <v>1153</v>
      </c>
      <c r="D2626" t="s">
        <v>3759</v>
      </c>
      <c r="E2626" t="s">
        <v>8</v>
      </c>
      <c r="F2626">
        <v>1.32743277944983</v>
      </c>
      <c r="G2626">
        <v>1.5053759176769801</v>
      </c>
      <c r="H2626">
        <v>0.29115299223665098</v>
      </c>
      <c r="I2626">
        <f t="shared" si="40"/>
        <v>0.88179488183805743</v>
      </c>
    </row>
    <row r="2627" spans="1:9" x14ac:dyDescent="0.3">
      <c r="A2627">
        <v>136838</v>
      </c>
      <c r="B2627" t="s">
        <v>989</v>
      </c>
      <c r="C2627" t="s">
        <v>999</v>
      </c>
      <c r="D2627" t="s">
        <v>3760</v>
      </c>
      <c r="E2627" t="s">
        <v>8</v>
      </c>
      <c r="F2627">
        <v>0.99244805269999603</v>
      </c>
      <c r="G2627">
        <v>1.3231334196350699</v>
      </c>
      <c r="H2627">
        <v>0.29105543278993801</v>
      </c>
      <c r="I2627">
        <f t="shared" ref="I2627:I2690" si="41">F2627/G2627</f>
        <v>0.75007405751547007</v>
      </c>
    </row>
    <row r="2628" spans="1:9" x14ac:dyDescent="0.3">
      <c r="A2628" t="s">
        <v>77</v>
      </c>
      <c r="B2628" t="s">
        <v>995</v>
      </c>
      <c r="C2628" t="s">
        <v>1153</v>
      </c>
      <c r="D2628" t="s">
        <v>3761</v>
      </c>
      <c r="E2628" t="s">
        <v>77</v>
      </c>
      <c r="F2628">
        <v>1.21362772678723</v>
      </c>
      <c r="G2628">
        <v>1.3406734602953501</v>
      </c>
      <c r="H2628">
        <v>0.29097517764056002</v>
      </c>
      <c r="I2628">
        <f t="shared" si="41"/>
        <v>0.90523737713124275</v>
      </c>
    </row>
    <row r="2629" spans="1:9" x14ac:dyDescent="0.3">
      <c r="A2629">
        <v>2125</v>
      </c>
      <c r="B2629" t="s">
        <v>995</v>
      </c>
      <c r="C2629" t="s">
        <v>1127</v>
      </c>
      <c r="D2629" t="s">
        <v>3762</v>
      </c>
      <c r="E2629" t="s">
        <v>7</v>
      </c>
      <c r="F2629">
        <v>5.1768681080000203</v>
      </c>
      <c r="G2629">
        <v>5.1776778282417801</v>
      </c>
      <c r="H2629">
        <v>0.29092426978369101</v>
      </c>
      <c r="I2629">
        <f t="shared" si="41"/>
        <v>0.99984361324350013</v>
      </c>
    </row>
    <row r="2630" spans="1:9" x14ac:dyDescent="0.3">
      <c r="A2630">
        <v>20637</v>
      </c>
      <c r="B2630" t="s">
        <v>984</v>
      </c>
      <c r="C2630" t="s">
        <v>1212</v>
      </c>
      <c r="D2630" t="s">
        <v>3763</v>
      </c>
      <c r="E2630" t="s">
        <v>6</v>
      </c>
      <c r="F2630">
        <v>1.31769996899999</v>
      </c>
      <c r="G2630">
        <v>2.2748305504983199</v>
      </c>
      <c r="H2630">
        <v>0.29077670243117898</v>
      </c>
      <c r="I2630">
        <f t="shared" si="41"/>
        <v>0.57925192217562627</v>
      </c>
    </row>
    <row r="2631" spans="1:9" x14ac:dyDescent="0.3">
      <c r="A2631">
        <v>5571</v>
      </c>
      <c r="B2631" t="s">
        <v>989</v>
      </c>
      <c r="C2631" t="s">
        <v>999</v>
      </c>
      <c r="D2631" t="s">
        <v>3764</v>
      </c>
      <c r="E2631" t="s">
        <v>8</v>
      </c>
      <c r="F2631">
        <v>1.03484192704997</v>
      </c>
      <c r="G2631">
        <v>1.3064848212654301</v>
      </c>
      <c r="H2631">
        <v>0.29075903554267901</v>
      </c>
      <c r="I2631">
        <f t="shared" si="41"/>
        <v>0.79208109440387287</v>
      </c>
    </row>
    <row r="2632" spans="1:9" x14ac:dyDescent="0.3">
      <c r="A2632">
        <v>5575</v>
      </c>
      <c r="B2632" t="s">
        <v>989</v>
      </c>
      <c r="C2632" t="s">
        <v>999</v>
      </c>
      <c r="D2632" t="s">
        <v>3765</v>
      </c>
      <c r="E2632" t="s">
        <v>5</v>
      </c>
      <c r="F2632">
        <v>0.95250254783995403</v>
      </c>
      <c r="G2632">
        <v>1.24995304898879</v>
      </c>
      <c r="H2632">
        <v>0.29073638515807598</v>
      </c>
      <c r="I2632">
        <f t="shared" si="41"/>
        <v>0.76203066076003978</v>
      </c>
    </row>
    <row r="2633" spans="1:9" x14ac:dyDescent="0.3">
      <c r="A2633" t="s">
        <v>77</v>
      </c>
      <c r="B2633" t="s">
        <v>989</v>
      </c>
      <c r="C2633" t="s">
        <v>999</v>
      </c>
      <c r="D2633" t="s">
        <v>3766</v>
      </c>
      <c r="E2633" t="s">
        <v>77</v>
      </c>
      <c r="F2633">
        <v>1.1784268242473399</v>
      </c>
      <c r="G2633">
        <v>1.3158537317341299</v>
      </c>
      <c r="H2633">
        <v>0.29073274729644</v>
      </c>
      <c r="I2633">
        <f t="shared" si="41"/>
        <v>0.89556065072241842</v>
      </c>
    </row>
    <row r="2634" spans="1:9" x14ac:dyDescent="0.3">
      <c r="A2634">
        <v>20392</v>
      </c>
      <c r="B2634" t="s">
        <v>989</v>
      </c>
      <c r="C2634" t="s">
        <v>999</v>
      </c>
      <c r="D2634" t="s">
        <v>3767</v>
      </c>
      <c r="E2634" t="s">
        <v>5</v>
      </c>
      <c r="F2634">
        <v>0.94944503241470801</v>
      </c>
      <c r="G2634">
        <v>1.1847502820619999</v>
      </c>
      <c r="H2634">
        <v>0.29064958602785002</v>
      </c>
      <c r="I2634">
        <f t="shared" si="41"/>
        <v>0.80138831514962405</v>
      </c>
    </row>
    <row r="2635" spans="1:9" x14ac:dyDescent="0.3">
      <c r="A2635">
        <v>42638</v>
      </c>
      <c r="B2635" t="s">
        <v>1004</v>
      </c>
      <c r="C2635" t="s">
        <v>1042</v>
      </c>
      <c r="D2635" t="s">
        <v>3768</v>
      </c>
      <c r="E2635" t="s">
        <v>7</v>
      </c>
      <c r="F2635">
        <v>5.67819653935</v>
      </c>
      <c r="G2635">
        <v>5.7373714059943</v>
      </c>
      <c r="H2635">
        <v>0.29057322670034602</v>
      </c>
      <c r="I2635">
        <f t="shared" si="41"/>
        <v>0.9896860665874837</v>
      </c>
    </row>
    <row r="2636" spans="1:9" x14ac:dyDescent="0.3">
      <c r="A2636">
        <v>41353</v>
      </c>
      <c r="B2636" t="s">
        <v>989</v>
      </c>
      <c r="C2636" t="s">
        <v>999</v>
      </c>
      <c r="D2636" t="s">
        <v>3769</v>
      </c>
      <c r="E2636" t="s">
        <v>8</v>
      </c>
      <c r="F2636">
        <v>1.0148832380300199</v>
      </c>
      <c r="G2636">
        <v>1.32296162189811</v>
      </c>
      <c r="H2636">
        <v>0.29046404078521498</v>
      </c>
      <c r="I2636">
        <f t="shared" si="41"/>
        <v>0.76712976493900353</v>
      </c>
    </row>
    <row r="2637" spans="1:9" x14ac:dyDescent="0.3">
      <c r="A2637">
        <v>136464</v>
      </c>
      <c r="B2637" t="s">
        <v>1004</v>
      </c>
      <c r="C2637" t="s">
        <v>1998</v>
      </c>
      <c r="D2637" t="s">
        <v>3770</v>
      </c>
      <c r="E2637" t="s">
        <v>4</v>
      </c>
      <c r="F2637">
        <v>0.53698644450996302</v>
      </c>
      <c r="G2637">
        <v>0.61399438091566005</v>
      </c>
      <c r="H2637">
        <v>0.290457257647805</v>
      </c>
      <c r="I2637">
        <f t="shared" si="41"/>
        <v>0.87457876032863069</v>
      </c>
    </row>
    <row r="2638" spans="1:9" x14ac:dyDescent="0.3">
      <c r="A2638">
        <v>21775</v>
      </c>
      <c r="B2638" t="s">
        <v>1004</v>
      </c>
      <c r="C2638" t="s">
        <v>1042</v>
      </c>
      <c r="D2638" t="s">
        <v>3771</v>
      </c>
      <c r="E2638" t="s">
        <v>5</v>
      </c>
      <c r="F2638">
        <v>0.98299565010002798</v>
      </c>
      <c r="G2638">
        <v>1.2684127151224101</v>
      </c>
      <c r="H2638">
        <v>0.28998348485488501</v>
      </c>
      <c r="I2638">
        <f t="shared" si="41"/>
        <v>0.77498091778838918</v>
      </c>
    </row>
    <row r="2639" spans="1:9" x14ac:dyDescent="0.3">
      <c r="A2639">
        <v>41400</v>
      </c>
      <c r="B2639" t="s">
        <v>989</v>
      </c>
      <c r="C2639" t="s">
        <v>999</v>
      </c>
      <c r="D2639" t="s">
        <v>3772</v>
      </c>
      <c r="E2639" t="s">
        <v>7</v>
      </c>
      <c r="F2639">
        <v>6.7056465012400102</v>
      </c>
      <c r="G2639">
        <v>7.0708341284499898</v>
      </c>
      <c r="H2639">
        <v>0.28979254430136903</v>
      </c>
      <c r="I2639">
        <f t="shared" si="41"/>
        <v>0.94835296365663257</v>
      </c>
    </row>
    <row r="2640" spans="1:9" x14ac:dyDescent="0.3">
      <c r="A2640">
        <v>40621</v>
      </c>
      <c r="B2640" t="s">
        <v>989</v>
      </c>
      <c r="C2640" t="s">
        <v>999</v>
      </c>
      <c r="D2640" t="s">
        <v>3773</v>
      </c>
      <c r="E2640" t="s">
        <v>8</v>
      </c>
      <c r="F2640">
        <v>1.0626209578749799</v>
      </c>
      <c r="G2640">
        <v>1.3642172469606899</v>
      </c>
      <c r="H2640">
        <v>0.28978878312858902</v>
      </c>
      <c r="I2640">
        <f t="shared" si="41"/>
        <v>0.77892356238888649</v>
      </c>
    </row>
    <row r="2641" spans="1:9" x14ac:dyDescent="0.3">
      <c r="A2641" t="s">
        <v>77</v>
      </c>
      <c r="B2641" t="s">
        <v>995</v>
      </c>
      <c r="C2641" t="s">
        <v>1153</v>
      </c>
      <c r="D2641" t="s">
        <v>3774</v>
      </c>
      <c r="E2641" t="s">
        <v>77</v>
      </c>
      <c r="F2641">
        <v>0.97675662920496098</v>
      </c>
      <c r="G2641">
        <v>1.2309092003242901</v>
      </c>
      <c r="H2641">
        <v>0.28977094208607801</v>
      </c>
      <c r="I2641">
        <f t="shared" si="41"/>
        <v>0.79352451744420205</v>
      </c>
    </row>
    <row r="2642" spans="1:9" x14ac:dyDescent="0.3">
      <c r="A2642">
        <v>96800866</v>
      </c>
      <c r="B2642" t="s">
        <v>1004</v>
      </c>
      <c r="C2642" t="s">
        <v>1042</v>
      </c>
      <c r="D2642" t="s">
        <v>3775</v>
      </c>
      <c r="E2642" t="s">
        <v>8</v>
      </c>
      <c r="F2642">
        <v>0.94877855174997305</v>
      </c>
      <c r="G2642">
        <v>1.2580192716593499</v>
      </c>
      <c r="H2642">
        <v>0.28968357160727998</v>
      </c>
      <c r="I2642">
        <f t="shared" si="41"/>
        <v>0.75418443351707731</v>
      </c>
    </row>
    <row r="2643" spans="1:9" x14ac:dyDescent="0.3">
      <c r="A2643">
        <v>42590</v>
      </c>
      <c r="B2643" t="s">
        <v>1004</v>
      </c>
      <c r="C2643" t="s">
        <v>1104</v>
      </c>
      <c r="D2643" t="s">
        <v>3776</v>
      </c>
      <c r="E2643" t="s">
        <v>7</v>
      </c>
      <c r="F2643">
        <v>5.1032910959000004</v>
      </c>
      <c r="G2643">
        <v>5.1599643028770199</v>
      </c>
      <c r="H2643">
        <v>0.28952355435983801</v>
      </c>
      <c r="I2643">
        <f t="shared" si="41"/>
        <v>0.98901674437061116</v>
      </c>
    </row>
    <row r="2644" spans="1:9" x14ac:dyDescent="0.3">
      <c r="A2644">
        <v>45096</v>
      </c>
      <c r="B2644" t="s">
        <v>1004</v>
      </c>
      <c r="C2644" t="s">
        <v>1014</v>
      </c>
      <c r="D2644" t="s">
        <v>3777</v>
      </c>
      <c r="E2644" t="s">
        <v>8</v>
      </c>
      <c r="F2644">
        <v>1.23383228375</v>
      </c>
      <c r="G2644">
        <v>1.3126627201576999</v>
      </c>
      <c r="H2644">
        <v>0.28942830990047402</v>
      </c>
      <c r="I2644">
        <f t="shared" si="41"/>
        <v>0.93994616042860613</v>
      </c>
    </row>
    <row r="2645" spans="1:9" x14ac:dyDescent="0.3">
      <c r="A2645">
        <v>5615</v>
      </c>
      <c r="B2645" t="s">
        <v>989</v>
      </c>
      <c r="C2645" t="s">
        <v>999</v>
      </c>
      <c r="D2645" t="s">
        <v>3778</v>
      </c>
      <c r="E2645" t="s">
        <v>8</v>
      </c>
      <c r="F2645">
        <v>0.97821494430001399</v>
      </c>
      <c r="G2645">
        <v>1.3596101349787799</v>
      </c>
      <c r="H2645">
        <v>0.28929422166249402</v>
      </c>
      <c r="I2645">
        <f t="shared" si="41"/>
        <v>0.71948194495864171</v>
      </c>
    </row>
    <row r="2646" spans="1:9" x14ac:dyDescent="0.3">
      <c r="A2646">
        <v>20008</v>
      </c>
      <c r="B2646" t="s">
        <v>1004</v>
      </c>
      <c r="C2646" t="s">
        <v>1116</v>
      </c>
      <c r="D2646" t="s">
        <v>3779</v>
      </c>
      <c r="E2646" t="s">
        <v>8</v>
      </c>
      <c r="F2646">
        <v>1.04261460810006</v>
      </c>
      <c r="G2646">
        <v>1.2564778941038399</v>
      </c>
      <c r="H2646">
        <v>0.28890928812616501</v>
      </c>
      <c r="I2646">
        <f t="shared" si="41"/>
        <v>0.82979144558980555</v>
      </c>
    </row>
    <row r="2647" spans="1:9" x14ac:dyDescent="0.3">
      <c r="A2647">
        <v>5635</v>
      </c>
      <c r="B2647" t="s">
        <v>989</v>
      </c>
      <c r="C2647" t="s">
        <v>999</v>
      </c>
      <c r="D2647" t="s">
        <v>3780</v>
      </c>
      <c r="E2647" t="s">
        <v>8</v>
      </c>
      <c r="F2647">
        <v>1.05465288963001</v>
      </c>
      <c r="G2647">
        <v>1.34853100583104</v>
      </c>
      <c r="H2647">
        <v>0.28889190708736401</v>
      </c>
      <c r="I2647">
        <f t="shared" si="41"/>
        <v>0.78207537317992482</v>
      </c>
    </row>
    <row r="2648" spans="1:9" x14ac:dyDescent="0.3">
      <c r="A2648">
        <v>21314</v>
      </c>
      <c r="B2648" t="s">
        <v>995</v>
      </c>
      <c r="C2648" t="s">
        <v>1433</v>
      </c>
      <c r="D2648" t="s">
        <v>3781</v>
      </c>
      <c r="E2648" t="s">
        <v>7</v>
      </c>
      <c r="F2648">
        <v>7.5675891693800201</v>
      </c>
      <c r="G2648">
        <v>7.7859486796420097</v>
      </c>
      <c r="H2648">
        <v>0.28882112134374399</v>
      </c>
      <c r="I2648">
        <f t="shared" si="41"/>
        <v>0.9719546686927264</v>
      </c>
    </row>
    <row r="2649" spans="1:9" x14ac:dyDescent="0.3">
      <c r="A2649">
        <v>41495</v>
      </c>
      <c r="B2649" t="s">
        <v>1123</v>
      </c>
      <c r="C2649" t="s">
        <v>1124</v>
      </c>
      <c r="D2649" t="s">
        <v>3782</v>
      </c>
      <c r="E2649" t="s">
        <v>7</v>
      </c>
      <c r="F2649">
        <v>6.5414801583500202</v>
      </c>
      <c r="G2649">
        <v>6.7293914724657</v>
      </c>
      <c r="H2649">
        <v>0.28881245187348198</v>
      </c>
      <c r="I2649">
        <f t="shared" si="41"/>
        <v>0.97207603170590584</v>
      </c>
    </row>
    <row r="2650" spans="1:9" x14ac:dyDescent="0.3">
      <c r="A2650">
        <v>20019</v>
      </c>
      <c r="B2650" t="s">
        <v>1004</v>
      </c>
      <c r="C2650" t="s">
        <v>1116</v>
      </c>
      <c r="D2650" t="s">
        <v>3783</v>
      </c>
      <c r="E2650" t="s">
        <v>8</v>
      </c>
      <c r="F2650">
        <v>1.0682529381449699</v>
      </c>
      <c r="G2650">
        <v>1.2229412983965799</v>
      </c>
      <c r="H2650">
        <v>0.288707257637421</v>
      </c>
      <c r="I2650">
        <f t="shared" si="41"/>
        <v>0.87351121394426312</v>
      </c>
    </row>
    <row r="2651" spans="1:9" x14ac:dyDescent="0.3">
      <c r="A2651" t="s">
        <v>77</v>
      </c>
      <c r="B2651" t="s">
        <v>1004</v>
      </c>
      <c r="C2651" t="s">
        <v>1042</v>
      </c>
      <c r="D2651" t="s">
        <v>3784</v>
      </c>
      <c r="E2651" t="s">
        <v>77</v>
      </c>
      <c r="F2651">
        <v>0.95549451546504205</v>
      </c>
      <c r="G2651">
        <v>1.2281112326369501</v>
      </c>
      <c r="H2651">
        <v>0.288520383322598</v>
      </c>
      <c r="I2651">
        <f t="shared" si="41"/>
        <v>0.77801952304714561</v>
      </c>
    </row>
    <row r="2652" spans="1:9" x14ac:dyDescent="0.3">
      <c r="A2652">
        <v>13930</v>
      </c>
      <c r="B2652" t="s">
        <v>991</v>
      </c>
      <c r="C2652" t="s">
        <v>1055</v>
      </c>
      <c r="D2652" t="s">
        <v>3785</v>
      </c>
      <c r="E2652" t="s">
        <v>7</v>
      </c>
      <c r="F2652">
        <v>5.0570197730999897</v>
      </c>
      <c r="G2652">
        <v>5.2193005044527796</v>
      </c>
      <c r="H2652">
        <v>0.28837335726676999</v>
      </c>
      <c r="I2652">
        <f t="shared" si="41"/>
        <v>0.96890757081062062</v>
      </c>
    </row>
    <row r="2653" spans="1:9" x14ac:dyDescent="0.3">
      <c r="A2653">
        <v>4201</v>
      </c>
      <c r="B2653" t="s">
        <v>986</v>
      </c>
      <c r="C2653" t="s">
        <v>1138</v>
      </c>
      <c r="D2653" t="s">
        <v>3786</v>
      </c>
      <c r="E2653" t="s">
        <v>4</v>
      </c>
      <c r="F2653">
        <v>0.183994542099952</v>
      </c>
      <c r="G2653">
        <v>0.60934623219681305</v>
      </c>
      <c r="H2653">
        <v>0.28815644786586198</v>
      </c>
      <c r="I2653">
        <f t="shared" si="41"/>
        <v>0.301954016252165</v>
      </c>
    </row>
    <row r="2654" spans="1:9" x14ac:dyDescent="0.3">
      <c r="A2654">
        <v>41522</v>
      </c>
      <c r="B2654" t="s">
        <v>986</v>
      </c>
      <c r="C2654" t="s">
        <v>1249</v>
      </c>
      <c r="D2654" t="s">
        <v>3787</v>
      </c>
      <c r="E2654" t="s">
        <v>6</v>
      </c>
      <c r="F2654">
        <v>0.66134665995001396</v>
      </c>
      <c r="G2654">
        <v>2.2822836506916699</v>
      </c>
      <c r="H2654">
        <v>0.28811608653451698</v>
      </c>
      <c r="I2654">
        <f t="shared" si="41"/>
        <v>0.28977408647237424</v>
      </c>
    </row>
    <row r="2655" spans="1:9" x14ac:dyDescent="0.3">
      <c r="A2655">
        <v>13568</v>
      </c>
      <c r="B2655" t="s">
        <v>995</v>
      </c>
      <c r="C2655" t="s">
        <v>1652</v>
      </c>
      <c r="D2655" t="s">
        <v>3788</v>
      </c>
      <c r="E2655" t="s">
        <v>8</v>
      </c>
      <c r="F2655">
        <v>1.26218394634998</v>
      </c>
      <c r="G2655">
        <v>1.3342246326737801</v>
      </c>
      <c r="H2655">
        <v>0.28805053602263597</v>
      </c>
      <c r="I2655">
        <f t="shared" si="41"/>
        <v>0.94600557915091787</v>
      </c>
    </row>
    <row r="2656" spans="1:9" x14ac:dyDescent="0.3">
      <c r="A2656">
        <v>10988</v>
      </c>
      <c r="B2656" t="s">
        <v>1004</v>
      </c>
      <c r="C2656" t="s">
        <v>1746</v>
      </c>
      <c r="D2656" t="s">
        <v>3789</v>
      </c>
      <c r="E2656" t="s">
        <v>7</v>
      </c>
      <c r="F2656">
        <v>3.8795824321800398</v>
      </c>
      <c r="G2656">
        <v>5.4841128005008999</v>
      </c>
      <c r="H2656">
        <v>0.28790004105362099</v>
      </c>
      <c r="I2656">
        <f t="shared" si="41"/>
        <v>0.70742207049893147</v>
      </c>
    </row>
    <row r="2657" spans="1:9" x14ac:dyDescent="0.3">
      <c r="A2657">
        <v>4313</v>
      </c>
      <c r="B2657" t="s">
        <v>995</v>
      </c>
      <c r="C2657" t="s">
        <v>1433</v>
      </c>
      <c r="D2657" t="s">
        <v>3790</v>
      </c>
      <c r="E2657" t="s">
        <v>5</v>
      </c>
      <c r="F2657">
        <v>0.99444339218004896</v>
      </c>
      <c r="G2657">
        <v>1.17425199501982</v>
      </c>
      <c r="H2657">
        <v>0.28781725033632599</v>
      </c>
      <c r="I2657">
        <f t="shared" si="41"/>
        <v>0.84687392177968057</v>
      </c>
    </row>
    <row r="2658" spans="1:9" x14ac:dyDescent="0.3">
      <c r="A2658">
        <v>136280</v>
      </c>
      <c r="B2658" t="s">
        <v>1004</v>
      </c>
      <c r="C2658" t="s">
        <v>1014</v>
      </c>
      <c r="D2658" t="s">
        <v>3791</v>
      </c>
      <c r="E2658" t="s">
        <v>7</v>
      </c>
      <c r="F2658">
        <v>6.3539779839499797</v>
      </c>
      <c r="G2658">
        <v>6.3785991599054697</v>
      </c>
      <c r="H2658">
        <v>0.28779602000974602</v>
      </c>
      <c r="I2658">
        <f t="shared" si="41"/>
        <v>0.99614003398892759</v>
      </c>
    </row>
    <row r="2659" spans="1:9" x14ac:dyDescent="0.3">
      <c r="A2659">
        <v>41351</v>
      </c>
      <c r="B2659" t="s">
        <v>989</v>
      </c>
      <c r="C2659" t="s">
        <v>999</v>
      </c>
      <c r="D2659" t="s">
        <v>3792</v>
      </c>
      <c r="E2659" t="s">
        <v>8</v>
      </c>
      <c r="F2659">
        <v>0.97914162361000401</v>
      </c>
      <c r="G2659">
        <v>1.23608965026392</v>
      </c>
      <c r="H2659">
        <v>0.28761361495020599</v>
      </c>
      <c r="I2659">
        <f t="shared" si="41"/>
        <v>0.79212832451185522</v>
      </c>
    </row>
    <row r="2660" spans="1:9" x14ac:dyDescent="0.3">
      <c r="A2660">
        <v>10790</v>
      </c>
      <c r="B2660" t="s">
        <v>995</v>
      </c>
      <c r="C2660" t="s">
        <v>1153</v>
      </c>
      <c r="D2660" t="s">
        <v>3793</v>
      </c>
      <c r="E2660" t="s">
        <v>7</v>
      </c>
      <c r="F2660">
        <v>6.5263590570999899</v>
      </c>
      <c r="G2660">
        <v>6.71636033301633</v>
      </c>
      <c r="H2660">
        <v>0.28741199700606801</v>
      </c>
      <c r="I2660">
        <f t="shared" si="41"/>
        <v>0.97171067862718286</v>
      </c>
    </row>
    <row r="2661" spans="1:9" x14ac:dyDescent="0.3">
      <c r="A2661">
        <v>44692</v>
      </c>
      <c r="B2661" t="s">
        <v>995</v>
      </c>
      <c r="C2661" t="s">
        <v>1433</v>
      </c>
      <c r="D2661" t="s">
        <v>3794</v>
      </c>
      <c r="E2661" t="s">
        <v>7</v>
      </c>
      <c r="F2661">
        <v>3.0828510929499702</v>
      </c>
      <c r="G2661">
        <v>6.46167377286032</v>
      </c>
      <c r="H2661">
        <v>0.28740664258614701</v>
      </c>
      <c r="I2661">
        <f t="shared" si="41"/>
        <v>0.47709791631670651</v>
      </c>
    </row>
    <row r="2662" spans="1:9" x14ac:dyDescent="0.3">
      <c r="A2662">
        <v>18278</v>
      </c>
      <c r="B2662" t="s">
        <v>1004</v>
      </c>
      <c r="C2662" t="s">
        <v>1044</v>
      </c>
      <c r="D2662" t="s">
        <v>3795</v>
      </c>
      <c r="E2662" t="s">
        <v>8</v>
      </c>
      <c r="F2662">
        <v>1.0182547340899999</v>
      </c>
      <c r="G2662">
        <v>1.2806607020751699</v>
      </c>
      <c r="H2662">
        <v>0.28693518318167799</v>
      </c>
      <c r="I2662">
        <f t="shared" si="41"/>
        <v>0.79510110089271113</v>
      </c>
    </row>
    <row r="2663" spans="1:9" x14ac:dyDescent="0.3">
      <c r="A2663" t="s">
        <v>77</v>
      </c>
      <c r="B2663" t="s">
        <v>995</v>
      </c>
      <c r="C2663" t="s">
        <v>1748</v>
      </c>
      <c r="D2663" t="s">
        <v>3796</v>
      </c>
      <c r="E2663" t="s">
        <v>77</v>
      </c>
      <c r="F2663">
        <v>1.1508943346337499</v>
      </c>
      <c r="G2663">
        <v>1.31250110327812</v>
      </c>
      <c r="H2663">
        <v>0.28684748792224402</v>
      </c>
      <c r="I2663">
        <f t="shared" si="41"/>
        <v>0.87687113691505558</v>
      </c>
    </row>
    <row r="2664" spans="1:9" x14ac:dyDescent="0.3">
      <c r="A2664">
        <v>13448</v>
      </c>
      <c r="B2664" t="s">
        <v>1004</v>
      </c>
      <c r="C2664" t="s">
        <v>1042</v>
      </c>
      <c r="D2664" t="s">
        <v>3797</v>
      </c>
      <c r="E2664" t="s">
        <v>8</v>
      </c>
      <c r="F2664">
        <v>1.01993352076004</v>
      </c>
      <c r="G2664">
        <v>1.27689170757265</v>
      </c>
      <c r="H2664">
        <v>0.28669228829792198</v>
      </c>
      <c r="I2664">
        <f t="shared" si="41"/>
        <v>0.79876274135957592</v>
      </c>
    </row>
    <row r="2665" spans="1:9" x14ac:dyDescent="0.3">
      <c r="A2665">
        <v>16715</v>
      </c>
      <c r="B2665" t="s">
        <v>1004</v>
      </c>
      <c r="C2665" t="s">
        <v>1116</v>
      </c>
      <c r="D2665" t="s">
        <v>3798</v>
      </c>
      <c r="E2665" t="s">
        <v>8</v>
      </c>
      <c r="F2665">
        <v>0.86292510054999105</v>
      </c>
      <c r="G2665">
        <v>1.4293845020239599</v>
      </c>
      <c r="H2665">
        <v>0.28667474986295699</v>
      </c>
      <c r="I2665">
        <f t="shared" si="41"/>
        <v>0.60370397141435239</v>
      </c>
    </row>
    <row r="2666" spans="1:9" x14ac:dyDescent="0.3">
      <c r="A2666">
        <v>41789</v>
      </c>
      <c r="B2666" t="s">
        <v>1009</v>
      </c>
      <c r="C2666" t="s">
        <v>1186</v>
      </c>
      <c r="D2666" t="s">
        <v>3799</v>
      </c>
      <c r="E2666" t="s">
        <v>5</v>
      </c>
      <c r="F2666">
        <v>1.2326605336999901</v>
      </c>
      <c r="G2666">
        <v>1.2482179228094099</v>
      </c>
      <c r="H2666">
        <v>0.28664131658139202</v>
      </c>
      <c r="I2666">
        <f t="shared" si="41"/>
        <v>0.98753631972019418</v>
      </c>
    </row>
    <row r="2667" spans="1:9" x14ac:dyDescent="0.3">
      <c r="A2667" t="s">
        <v>77</v>
      </c>
      <c r="B2667" t="s">
        <v>1000</v>
      </c>
      <c r="C2667" t="s">
        <v>1253</v>
      </c>
      <c r="D2667" t="s">
        <v>3800</v>
      </c>
      <c r="E2667" t="s">
        <v>77</v>
      </c>
      <c r="F2667">
        <v>1.0198448089458501</v>
      </c>
      <c r="G2667">
        <v>1.4255382415078599</v>
      </c>
      <c r="H2667">
        <v>0.28663712191205798</v>
      </c>
      <c r="I2667">
        <f t="shared" si="41"/>
        <v>0.71541034765024014</v>
      </c>
    </row>
    <row r="2668" spans="1:9" x14ac:dyDescent="0.3">
      <c r="A2668">
        <v>7622</v>
      </c>
      <c r="B2668" t="s">
        <v>1004</v>
      </c>
      <c r="C2668" t="s">
        <v>1005</v>
      </c>
      <c r="D2668" t="s">
        <v>3801</v>
      </c>
      <c r="E2668" t="s">
        <v>7</v>
      </c>
      <c r="F2668">
        <v>5.8292785906000697</v>
      </c>
      <c r="G2668">
        <v>5.9542239547344904</v>
      </c>
      <c r="H2668">
        <v>0.28653443382634203</v>
      </c>
      <c r="I2668">
        <f t="shared" si="41"/>
        <v>0.97901567608402251</v>
      </c>
    </row>
    <row r="2669" spans="1:9" x14ac:dyDescent="0.3">
      <c r="A2669">
        <v>112465460</v>
      </c>
      <c r="B2669" t="s">
        <v>989</v>
      </c>
      <c r="C2669" t="s">
        <v>999</v>
      </c>
      <c r="D2669" t="s">
        <v>3802</v>
      </c>
      <c r="E2669" t="s">
        <v>8</v>
      </c>
      <c r="F2669">
        <v>1.06893488237</v>
      </c>
      <c r="G2669">
        <v>1.3785347093206901</v>
      </c>
      <c r="H2669">
        <v>0.28650826620355602</v>
      </c>
      <c r="I2669">
        <f t="shared" si="41"/>
        <v>0.77541383263156738</v>
      </c>
    </row>
    <row r="2670" spans="1:9" x14ac:dyDescent="0.3">
      <c r="A2670">
        <v>41421</v>
      </c>
      <c r="B2670" t="s">
        <v>989</v>
      </c>
      <c r="C2670" t="s">
        <v>999</v>
      </c>
      <c r="D2670" t="s">
        <v>3803</v>
      </c>
      <c r="E2670" t="s">
        <v>7</v>
      </c>
      <c r="F2670">
        <v>6.21797030370006</v>
      </c>
      <c r="G2670">
        <v>6.6062929405414899</v>
      </c>
      <c r="H2670">
        <v>0.28634653934325399</v>
      </c>
      <c r="I2670">
        <f t="shared" si="41"/>
        <v>0.94121928283585909</v>
      </c>
    </row>
    <row r="2671" spans="1:9" x14ac:dyDescent="0.3">
      <c r="A2671">
        <v>41695</v>
      </c>
      <c r="B2671" t="s">
        <v>1000</v>
      </c>
      <c r="C2671" t="s">
        <v>1097</v>
      </c>
      <c r="D2671" t="s">
        <v>3804</v>
      </c>
      <c r="E2671" t="s">
        <v>7</v>
      </c>
      <c r="F2671">
        <v>5.2504097197500004</v>
      </c>
      <c r="G2671">
        <v>5.2563172151125697</v>
      </c>
      <c r="H2671">
        <v>0.28634140653222501</v>
      </c>
      <c r="I2671">
        <f t="shared" si="41"/>
        <v>0.9988761151352159</v>
      </c>
    </row>
    <row r="2672" spans="1:9" x14ac:dyDescent="0.3">
      <c r="A2672">
        <v>5593</v>
      </c>
      <c r="B2672" t="s">
        <v>989</v>
      </c>
      <c r="C2672" t="s">
        <v>999</v>
      </c>
      <c r="D2672" t="s">
        <v>3805</v>
      </c>
      <c r="E2672" t="s">
        <v>8</v>
      </c>
      <c r="F2672">
        <v>0.97409646508004699</v>
      </c>
      <c r="G2672">
        <v>1.2985319563789499</v>
      </c>
      <c r="H2672">
        <v>0.28630475852633402</v>
      </c>
      <c r="I2672">
        <f t="shared" si="41"/>
        <v>0.75015209313476217</v>
      </c>
    </row>
    <row r="2673" spans="1:9" x14ac:dyDescent="0.3">
      <c r="A2673">
        <v>136475</v>
      </c>
      <c r="B2673" t="s">
        <v>1004</v>
      </c>
      <c r="C2673" t="s">
        <v>1005</v>
      </c>
      <c r="D2673" t="s">
        <v>3806</v>
      </c>
      <c r="E2673" t="s">
        <v>7</v>
      </c>
      <c r="F2673">
        <v>5.0472368058699502</v>
      </c>
      <c r="G2673">
        <v>5.5349582694542399</v>
      </c>
      <c r="H2673">
        <v>0.28627917856419399</v>
      </c>
      <c r="I2673">
        <f t="shared" si="41"/>
        <v>0.91188344340807825</v>
      </c>
    </row>
    <row r="2674" spans="1:9" x14ac:dyDescent="0.3">
      <c r="A2674">
        <v>136512</v>
      </c>
      <c r="B2674" t="s">
        <v>1004</v>
      </c>
      <c r="C2674" t="s">
        <v>1014</v>
      </c>
      <c r="D2674" t="s">
        <v>3807</v>
      </c>
      <c r="E2674" t="s">
        <v>5</v>
      </c>
      <c r="F2674">
        <v>1.0297603399900199</v>
      </c>
      <c r="G2674">
        <v>1.2087731335284799</v>
      </c>
      <c r="H2674">
        <v>0.28603473942848601</v>
      </c>
      <c r="I2674">
        <f t="shared" si="41"/>
        <v>0.85190538358847279</v>
      </c>
    </row>
    <row r="2675" spans="1:9" x14ac:dyDescent="0.3">
      <c r="A2675" t="s">
        <v>77</v>
      </c>
      <c r="B2675" t="s">
        <v>1004</v>
      </c>
      <c r="C2675" t="s">
        <v>1014</v>
      </c>
      <c r="D2675" t="s">
        <v>3808</v>
      </c>
      <c r="E2675" t="s">
        <v>77</v>
      </c>
      <c r="F2675">
        <v>1.0063991799299601</v>
      </c>
      <c r="G2675">
        <v>1.3058164677664199</v>
      </c>
      <c r="H2675">
        <v>0.28584509570801497</v>
      </c>
      <c r="I2675">
        <f t="shared" si="41"/>
        <v>0.77070492276099967</v>
      </c>
    </row>
    <row r="2676" spans="1:9" x14ac:dyDescent="0.3">
      <c r="A2676">
        <v>47761700</v>
      </c>
      <c r="B2676" t="s">
        <v>1004</v>
      </c>
      <c r="C2676" t="s">
        <v>1042</v>
      </c>
      <c r="D2676" t="s">
        <v>3809</v>
      </c>
      <c r="E2676" t="s">
        <v>8</v>
      </c>
      <c r="F2676">
        <v>0.98177151939993201</v>
      </c>
      <c r="G2676">
        <v>1.3212369864990601</v>
      </c>
      <c r="H2676">
        <v>0.28580926652531602</v>
      </c>
      <c r="I2676">
        <f t="shared" si="41"/>
        <v>0.74306996355088073</v>
      </c>
    </row>
    <row r="2677" spans="1:9" x14ac:dyDescent="0.3">
      <c r="A2677">
        <v>17316</v>
      </c>
      <c r="B2677" t="s">
        <v>995</v>
      </c>
      <c r="C2677" t="s">
        <v>1153</v>
      </c>
      <c r="D2677" t="s">
        <v>3810</v>
      </c>
      <c r="E2677" t="s">
        <v>7</v>
      </c>
      <c r="F2677">
        <v>4.7365538539000003</v>
      </c>
      <c r="G2677">
        <v>7.5619112112878701</v>
      </c>
      <c r="H2677">
        <v>0.28567383923287898</v>
      </c>
      <c r="I2677">
        <f t="shared" si="41"/>
        <v>0.62636993764613602</v>
      </c>
    </row>
    <row r="2678" spans="1:9" x14ac:dyDescent="0.3">
      <c r="A2678">
        <v>19367</v>
      </c>
      <c r="B2678" t="s">
        <v>1004</v>
      </c>
      <c r="C2678" t="s">
        <v>1014</v>
      </c>
      <c r="D2678" t="s">
        <v>3811</v>
      </c>
      <c r="E2678" t="s">
        <v>8</v>
      </c>
      <c r="F2678">
        <v>1.0620611792819901</v>
      </c>
      <c r="G2678">
        <v>1.31690016355637</v>
      </c>
      <c r="H2678">
        <v>0.28554323182618202</v>
      </c>
      <c r="I2678">
        <f t="shared" si="41"/>
        <v>0.80648572205643021</v>
      </c>
    </row>
    <row r="2679" spans="1:9" x14ac:dyDescent="0.3">
      <c r="A2679">
        <v>13720</v>
      </c>
      <c r="B2679" t="s">
        <v>995</v>
      </c>
      <c r="C2679" t="s">
        <v>1127</v>
      </c>
      <c r="D2679" t="s">
        <v>3812</v>
      </c>
      <c r="E2679" t="s">
        <v>7</v>
      </c>
      <c r="F2679">
        <v>4.6404281920049799</v>
      </c>
      <c r="G2679">
        <v>5.1120798363581903</v>
      </c>
      <c r="H2679">
        <v>0.28551088445940798</v>
      </c>
      <c r="I2679">
        <f t="shared" si="41"/>
        <v>0.90773781719942548</v>
      </c>
    </row>
    <row r="2680" spans="1:9" x14ac:dyDescent="0.3">
      <c r="A2680" t="s">
        <v>77</v>
      </c>
      <c r="B2680" t="s">
        <v>995</v>
      </c>
      <c r="C2680" t="s">
        <v>1153</v>
      </c>
      <c r="D2680" t="s">
        <v>3813</v>
      </c>
      <c r="E2680" t="s">
        <v>77</v>
      </c>
      <c r="F2680">
        <v>1.21380325437735</v>
      </c>
      <c r="G2680">
        <v>1.33779281364207</v>
      </c>
      <c r="H2680">
        <v>0.28543417935779702</v>
      </c>
      <c r="I2680">
        <f t="shared" si="41"/>
        <v>0.9073178163312412</v>
      </c>
    </row>
    <row r="2681" spans="1:9" x14ac:dyDescent="0.3">
      <c r="A2681">
        <v>5637</v>
      </c>
      <c r="B2681" t="s">
        <v>989</v>
      </c>
      <c r="C2681" t="s">
        <v>999</v>
      </c>
      <c r="D2681" t="s">
        <v>3814</v>
      </c>
      <c r="E2681" t="s">
        <v>8</v>
      </c>
      <c r="F2681">
        <v>1.0656093395086199</v>
      </c>
      <c r="G2681">
        <v>1.3592967739424999</v>
      </c>
      <c r="H2681">
        <v>0.285324918126168</v>
      </c>
      <c r="I2681">
        <f t="shared" si="41"/>
        <v>0.78394163801178607</v>
      </c>
    </row>
    <row r="2682" spans="1:9" x14ac:dyDescent="0.3">
      <c r="A2682">
        <v>9417</v>
      </c>
      <c r="B2682" t="s">
        <v>1230</v>
      </c>
      <c r="C2682" t="s">
        <v>1231</v>
      </c>
      <c r="D2682" t="s">
        <v>3815</v>
      </c>
      <c r="E2682" t="s">
        <v>7</v>
      </c>
      <c r="F2682">
        <v>6.6660383255500202</v>
      </c>
      <c r="G2682">
        <v>6.7776761650315001</v>
      </c>
      <c r="H2682">
        <v>0.28531532244079799</v>
      </c>
      <c r="I2682">
        <f t="shared" si="41"/>
        <v>0.98352859641517543</v>
      </c>
    </row>
    <row r="2683" spans="1:9" x14ac:dyDescent="0.3">
      <c r="A2683" t="s">
        <v>77</v>
      </c>
      <c r="B2683" t="s">
        <v>1009</v>
      </c>
      <c r="C2683" t="s">
        <v>1021</v>
      </c>
      <c r="D2683" t="s">
        <v>3816</v>
      </c>
      <c r="E2683" t="s">
        <v>77</v>
      </c>
      <c r="F2683">
        <v>1.01703520004998</v>
      </c>
      <c r="G2683">
        <v>1.25491274350001</v>
      </c>
      <c r="H2683">
        <v>0.28516757121909497</v>
      </c>
      <c r="I2683">
        <f t="shared" si="41"/>
        <v>0.81044296132767091</v>
      </c>
    </row>
    <row r="2684" spans="1:9" x14ac:dyDescent="0.3">
      <c r="A2684">
        <v>48265607</v>
      </c>
      <c r="B2684" t="s">
        <v>1004</v>
      </c>
      <c r="C2684" t="s">
        <v>1014</v>
      </c>
      <c r="D2684" t="s">
        <v>3817</v>
      </c>
      <c r="E2684" t="s">
        <v>8</v>
      </c>
      <c r="F2684">
        <v>0.91445217363994702</v>
      </c>
      <c r="G2684">
        <v>1.2339580301988</v>
      </c>
      <c r="H2684">
        <v>0.28512666915107399</v>
      </c>
      <c r="I2684">
        <f t="shared" si="41"/>
        <v>0.74107234708187097</v>
      </c>
    </row>
    <row r="2685" spans="1:9" x14ac:dyDescent="0.3">
      <c r="A2685">
        <v>92474664</v>
      </c>
      <c r="B2685" t="s">
        <v>1004</v>
      </c>
      <c r="C2685" t="s">
        <v>1104</v>
      </c>
      <c r="D2685" t="s">
        <v>3818</v>
      </c>
      <c r="E2685" t="s">
        <v>7</v>
      </c>
      <c r="F2685">
        <v>5.1032910959000004</v>
      </c>
      <c r="G2685">
        <v>5.1591081312591296</v>
      </c>
      <c r="H2685">
        <v>0.28508358731716199</v>
      </c>
      <c r="I2685">
        <f t="shared" si="41"/>
        <v>0.9891808750778196</v>
      </c>
    </row>
    <row r="2686" spans="1:9" x14ac:dyDescent="0.3">
      <c r="A2686">
        <v>9102</v>
      </c>
      <c r="B2686" t="s">
        <v>1004</v>
      </c>
      <c r="C2686" t="s">
        <v>1014</v>
      </c>
      <c r="D2686" t="s">
        <v>3819</v>
      </c>
      <c r="E2686" t="s">
        <v>8</v>
      </c>
      <c r="F2686">
        <v>0.99999623384996095</v>
      </c>
      <c r="G2686">
        <v>1.25285537806533</v>
      </c>
      <c r="H2686">
        <v>0.28452853096909198</v>
      </c>
      <c r="I2686">
        <f t="shared" si="41"/>
        <v>0.79817371690111882</v>
      </c>
    </row>
    <row r="2687" spans="1:9" x14ac:dyDescent="0.3">
      <c r="A2687">
        <v>11494</v>
      </c>
      <c r="B2687" t="s">
        <v>1004</v>
      </c>
      <c r="C2687" t="s">
        <v>1014</v>
      </c>
      <c r="D2687" t="s">
        <v>3820</v>
      </c>
      <c r="E2687" t="s">
        <v>8</v>
      </c>
      <c r="F2687">
        <v>1.1918889648000099</v>
      </c>
      <c r="G2687">
        <v>1.3754169171333499</v>
      </c>
      <c r="H2687">
        <v>0.28446195632932297</v>
      </c>
      <c r="I2687">
        <f t="shared" si="41"/>
        <v>0.86656558455319155</v>
      </c>
    </row>
    <row r="2688" spans="1:9" x14ac:dyDescent="0.3">
      <c r="A2688" t="s">
        <v>77</v>
      </c>
      <c r="B2688" t="s">
        <v>986</v>
      </c>
      <c r="C2688" t="s">
        <v>1138</v>
      </c>
      <c r="D2688" t="s">
        <v>3821</v>
      </c>
      <c r="E2688" t="s">
        <v>77</v>
      </c>
      <c r="F2688">
        <v>1.25175735196668</v>
      </c>
      <c r="G2688">
        <v>1.3831672797419501</v>
      </c>
      <c r="H2688">
        <v>0.28435540272579501</v>
      </c>
      <c r="I2688">
        <f t="shared" si="41"/>
        <v>0.90499346702317418</v>
      </c>
    </row>
    <row r="2689" spans="1:9" x14ac:dyDescent="0.3">
      <c r="A2689">
        <v>13976</v>
      </c>
      <c r="B2689" t="s">
        <v>1004</v>
      </c>
      <c r="C2689" t="s">
        <v>1014</v>
      </c>
      <c r="D2689" t="s">
        <v>3822</v>
      </c>
      <c r="E2689" t="s">
        <v>7</v>
      </c>
      <c r="F2689">
        <v>4.8996799254499699</v>
      </c>
      <c r="G2689">
        <v>6.0495218250512997</v>
      </c>
      <c r="H2689">
        <v>0.28411408553089801</v>
      </c>
      <c r="I2689">
        <f t="shared" si="41"/>
        <v>0.80992846495076842</v>
      </c>
    </row>
    <row r="2690" spans="1:9" x14ac:dyDescent="0.3">
      <c r="A2690">
        <v>42664</v>
      </c>
      <c r="B2690" t="s">
        <v>1472</v>
      </c>
      <c r="C2690" t="s">
        <v>1473</v>
      </c>
      <c r="D2690" t="s">
        <v>3823</v>
      </c>
      <c r="E2690" t="s">
        <v>7</v>
      </c>
      <c r="F2690">
        <v>5.13469186880004</v>
      </c>
      <c r="G2690">
        <v>5.73393823874195</v>
      </c>
      <c r="H2690">
        <v>0.28398550597005801</v>
      </c>
      <c r="I2690">
        <f t="shared" si="41"/>
        <v>0.89549131068537857</v>
      </c>
    </row>
    <row r="2691" spans="1:9" x14ac:dyDescent="0.3">
      <c r="A2691" t="s">
        <v>77</v>
      </c>
      <c r="B2691" t="s">
        <v>995</v>
      </c>
      <c r="C2691" t="s">
        <v>1748</v>
      </c>
      <c r="D2691" t="s">
        <v>3824</v>
      </c>
      <c r="E2691" t="s">
        <v>77</v>
      </c>
      <c r="F2691">
        <v>1.1186325891809099</v>
      </c>
      <c r="G2691">
        <v>1.2964666898430699</v>
      </c>
      <c r="H2691">
        <v>0.28397881614700599</v>
      </c>
      <c r="I2691">
        <f t="shared" ref="I2691:I2754" si="42">F2691/G2691</f>
        <v>0.86283172405788089</v>
      </c>
    </row>
    <row r="2692" spans="1:9" x14ac:dyDescent="0.3">
      <c r="A2692">
        <v>1587</v>
      </c>
      <c r="B2692" t="s">
        <v>991</v>
      </c>
      <c r="C2692" t="s">
        <v>1055</v>
      </c>
      <c r="D2692" t="s">
        <v>3825</v>
      </c>
      <c r="E2692" t="s">
        <v>7</v>
      </c>
      <c r="F2692">
        <v>5.0570197730999897</v>
      </c>
      <c r="G2692">
        <v>5.1995550092967902</v>
      </c>
      <c r="H2692">
        <v>0.28374163450048301</v>
      </c>
      <c r="I2692">
        <f t="shared" si="42"/>
        <v>0.97258703178599937</v>
      </c>
    </row>
    <row r="2693" spans="1:9" x14ac:dyDescent="0.3">
      <c r="A2693">
        <v>72261737</v>
      </c>
      <c r="B2693" t="s">
        <v>1000</v>
      </c>
      <c r="C2693" t="s">
        <v>1763</v>
      </c>
      <c r="D2693" t="s">
        <v>3826</v>
      </c>
      <c r="E2693" t="s">
        <v>6</v>
      </c>
      <c r="F2693">
        <v>1.58067746494998</v>
      </c>
      <c r="G2693">
        <v>2.2113706881595498</v>
      </c>
      <c r="H2693">
        <v>0.283727937040258</v>
      </c>
      <c r="I2693">
        <f t="shared" si="42"/>
        <v>0.71479534092293007</v>
      </c>
    </row>
    <row r="2694" spans="1:9" x14ac:dyDescent="0.3">
      <c r="A2694">
        <v>136777</v>
      </c>
      <c r="B2694" t="s">
        <v>995</v>
      </c>
      <c r="C2694" t="s">
        <v>1497</v>
      </c>
      <c r="D2694" t="s">
        <v>3827</v>
      </c>
      <c r="E2694" t="s">
        <v>5</v>
      </c>
      <c r="F2694">
        <v>0.87317799980000599</v>
      </c>
      <c r="G2694">
        <v>1.1802328744105901</v>
      </c>
      <c r="H2694">
        <v>0.28369334482943698</v>
      </c>
      <c r="I2694">
        <f t="shared" si="42"/>
        <v>0.73983534837230513</v>
      </c>
    </row>
    <row r="2695" spans="1:9" x14ac:dyDescent="0.3">
      <c r="A2695">
        <v>19356</v>
      </c>
      <c r="B2695" t="s">
        <v>1004</v>
      </c>
      <c r="C2695" t="s">
        <v>1014</v>
      </c>
      <c r="D2695" t="s">
        <v>3828</v>
      </c>
      <c r="E2695" t="s">
        <v>5</v>
      </c>
      <c r="F2695">
        <v>0.89254044577004099</v>
      </c>
      <c r="G2695">
        <v>1.18885116682573</v>
      </c>
      <c r="H2695">
        <v>0.28366223168422</v>
      </c>
      <c r="I2695">
        <f t="shared" si="42"/>
        <v>0.75075877508969613</v>
      </c>
    </row>
    <row r="2696" spans="1:9" x14ac:dyDescent="0.3">
      <c r="A2696">
        <v>92440844</v>
      </c>
      <c r="B2696" t="s">
        <v>1004</v>
      </c>
      <c r="C2696" t="s">
        <v>1014</v>
      </c>
      <c r="D2696" t="s">
        <v>3829</v>
      </c>
      <c r="E2696" t="s">
        <v>8</v>
      </c>
      <c r="F2696">
        <v>0.94105258277496995</v>
      </c>
      <c r="G2696">
        <v>1.29874779832585</v>
      </c>
      <c r="H2696">
        <v>0.283368069027438</v>
      </c>
      <c r="I2696">
        <f t="shared" si="42"/>
        <v>0.72458454519656024</v>
      </c>
    </row>
    <row r="2697" spans="1:9" x14ac:dyDescent="0.3">
      <c r="A2697">
        <v>41492</v>
      </c>
      <c r="B2697" t="s">
        <v>1123</v>
      </c>
      <c r="C2697" t="s">
        <v>1124</v>
      </c>
      <c r="D2697" t="s">
        <v>3830</v>
      </c>
      <c r="E2697" t="s">
        <v>7</v>
      </c>
      <c r="F2697">
        <v>6.1934229195000396</v>
      </c>
      <c r="G2697">
        <v>6.5008411419346199</v>
      </c>
      <c r="H2697">
        <v>0.28331395701133599</v>
      </c>
      <c r="I2697">
        <f t="shared" si="42"/>
        <v>0.95271100835682099</v>
      </c>
    </row>
    <row r="2698" spans="1:9" x14ac:dyDescent="0.3">
      <c r="A2698">
        <v>5596</v>
      </c>
      <c r="B2698" t="s">
        <v>989</v>
      </c>
      <c r="C2698" t="s">
        <v>999</v>
      </c>
      <c r="D2698" t="s">
        <v>3831</v>
      </c>
      <c r="E2698" t="s">
        <v>8</v>
      </c>
      <c r="F2698">
        <v>1.0274514133064301</v>
      </c>
      <c r="G2698">
        <v>1.3190455436058399</v>
      </c>
      <c r="H2698">
        <v>0.28329958747624601</v>
      </c>
      <c r="I2698">
        <f t="shared" si="42"/>
        <v>0.77893551006412809</v>
      </c>
    </row>
    <row r="2699" spans="1:9" x14ac:dyDescent="0.3">
      <c r="A2699" t="s">
        <v>77</v>
      </c>
      <c r="B2699" t="s">
        <v>1004</v>
      </c>
      <c r="C2699" t="s">
        <v>1014</v>
      </c>
      <c r="D2699" t="s">
        <v>3832</v>
      </c>
      <c r="E2699" t="s">
        <v>77</v>
      </c>
      <c r="F2699">
        <v>0.95275702724879996</v>
      </c>
      <c r="G2699">
        <v>1.2119138685745701</v>
      </c>
      <c r="H2699">
        <v>0.282737751199714</v>
      </c>
      <c r="I2699">
        <f t="shared" si="42"/>
        <v>0.78615902660592085</v>
      </c>
    </row>
    <row r="2700" spans="1:9" x14ac:dyDescent="0.3">
      <c r="A2700">
        <v>40526</v>
      </c>
      <c r="B2700" t="s">
        <v>991</v>
      </c>
      <c r="C2700" t="s">
        <v>1055</v>
      </c>
      <c r="D2700" t="s">
        <v>3833</v>
      </c>
      <c r="E2700" t="s">
        <v>7</v>
      </c>
      <c r="F2700">
        <v>6.0494792206100199</v>
      </c>
      <c r="G2700">
        <v>8.1066310517311795</v>
      </c>
      <c r="H2700">
        <v>0.28272875015967602</v>
      </c>
      <c r="I2700">
        <f t="shared" si="42"/>
        <v>0.74623837966798146</v>
      </c>
    </row>
    <row r="2701" spans="1:9" x14ac:dyDescent="0.3">
      <c r="A2701">
        <v>20949</v>
      </c>
      <c r="B2701" t="s">
        <v>995</v>
      </c>
      <c r="C2701" t="s">
        <v>1127</v>
      </c>
      <c r="D2701" t="s">
        <v>3834</v>
      </c>
      <c r="E2701" t="s">
        <v>7</v>
      </c>
      <c r="F2701">
        <v>5.5990559725499898</v>
      </c>
      <c r="G2701">
        <v>5.6080254176499897</v>
      </c>
      <c r="H2701">
        <v>0.28269477269337501</v>
      </c>
      <c r="I2701">
        <f t="shared" si="42"/>
        <v>0.99840060548374643</v>
      </c>
    </row>
    <row r="2702" spans="1:9" x14ac:dyDescent="0.3">
      <c r="A2702">
        <v>18281</v>
      </c>
      <c r="B2702" t="s">
        <v>1004</v>
      </c>
      <c r="C2702" t="s">
        <v>1044</v>
      </c>
      <c r="D2702" t="s">
        <v>3835</v>
      </c>
      <c r="E2702" t="s">
        <v>7</v>
      </c>
      <c r="F2702">
        <v>5.1084361467999697</v>
      </c>
      <c r="G2702">
        <v>5.2740718533812103</v>
      </c>
      <c r="H2702">
        <v>0.28265926462082103</v>
      </c>
      <c r="I2702">
        <f t="shared" si="42"/>
        <v>0.96859434016336898</v>
      </c>
    </row>
    <row r="2703" spans="1:9" x14ac:dyDescent="0.3">
      <c r="A2703">
        <v>5600</v>
      </c>
      <c r="B2703" t="s">
        <v>989</v>
      </c>
      <c r="C2703" t="s">
        <v>999</v>
      </c>
      <c r="D2703" t="s">
        <v>3836</v>
      </c>
      <c r="E2703" t="s">
        <v>8</v>
      </c>
      <c r="F2703">
        <v>1.0000456499499699</v>
      </c>
      <c r="G2703">
        <v>1.3486448925952701</v>
      </c>
      <c r="H2703">
        <v>0.28253861426171201</v>
      </c>
      <c r="I2703">
        <f t="shared" si="42"/>
        <v>0.74151887975902098</v>
      </c>
    </row>
    <row r="2704" spans="1:9" x14ac:dyDescent="0.3">
      <c r="A2704">
        <v>135724</v>
      </c>
      <c r="B2704" t="s">
        <v>1004</v>
      </c>
      <c r="C2704" t="s">
        <v>1014</v>
      </c>
      <c r="D2704" t="s">
        <v>3837</v>
      </c>
      <c r="E2704" t="s">
        <v>7</v>
      </c>
      <c r="F2704">
        <v>5.5283368516270199</v>
      </c>
      <c r="G2704">
        <v>5.5427402673976998</v>
      </c>
      <c r="H2704">
        <v>0.28229370133021903</v>
      </c>
      <c r="I2704">
        <f t="shared" si="42"/>
        <v>0.99740139081468415</v>
      </c>
    </row>
    <row r="2705" spans="1:9" x14ac:dyDescent="0.3">
      <c r="A2705">
        <v>19324</v>
      </c>
      <c r="B2705" t="s">
        <v>1004</v>
      </c>
      <c r="C2705" t="s">
        <v>1014</v>
      </c>
      <c r="D2705" t="s">
        <v>3838</v>
      </c>
      <c r="E2705" t="s">
        <v>8</v>
      </c>
      <c r="F2705">
        <v>1.0346716809050001</v>
      </c>
      <c r="G2705">
        <v>1.34623003154523</v>
      </c>
      <c r="H2705">
        <v>0.28223557567517898</v>
      </c>
      <c r="I2705">
        <f t="shared" si="42"/>
        <v>0.76856975157312679</v>
      </c>
    </row>
    <row r="2706" spans="1:9" x14ac:dyDescent="0.3">
      <c r="A2706">
        <v>44693</v>
      </c>
      <c r="B2706" t="s">
        <v>995</v>
      </c>
      <c r="C2706" t="s">
        <v>1433</v>
      </c>
      <c r="D2706" t="s">
        <v>3839</v>
      </c>
      <c r="E2706" t="s">
        <v>7</v>
      </c>
      <c r="F2706">
        <v>7.2368746782899898</v>
      </c>
      <c r="G2706">
        <v>7.51440833447354</v>
      </c>
      <c r="H2706">
        <v>0.28212058960263903</v>
      </c>
      <c r="I2706">
        <f t="shared" si="42"/>
        <v>0.96306646593713563</v>
      </c>
    </row>
    <row r="2707" spans="1:9" x14ac:dyDescent="0.3">
      <c r="A2707">
        <v>40502</v>
      </c>
      <c r="B2707" t="s">
        <v>1230</v>
      </c>
      <c r="C2707" t="s">
        <v>1231</v>
      </c>
      <c r="D2707" t="s">
        <v>3840</v>
      </c>
      <c r="E2707" t="s">
        <v>7</v>
      </c>
      <c r="F2707">
        <v>5.1331667825349898</v>
      </c>
      <c r="G2707">
        <v>5.1331682550916398</v>
      </c>
      <c r="H2707">
        <v>0.28190656352814603</v>
      </c>
      <c r="I2707">
        <f t="shared" si="42"/>
        <v>0.99999971312908975</v>
      </c>
    </row>
    <row r="2708" spans="1:9" x14ac:dyDescent="0.3">
      <c r="A2708">
        <v>8245</v>
      </c>
      <c r="B2708" t="s">
        <v>995</v>
      </c>
      <c r="C2708" t="s">
        <v>1433</v>
      </c>
      <c r="D2708" t="s">
        <v>3841</v>
      </c>
      <c r="E2708" t="s">
        <v>7</v>
      </c>
      <c r="F2708">
        <v>6.0476847435199899</v>
      </c>
      <c r="G2708">
        <v>6.1739581570376796</v>
      </c>
      <c r="H2708">
        <v>0.28175967794074602</v>
      </c>
      <c r="I2708">
        <f t="shared" si="42"/>
        <v>0.97954741345732144</v>
      </c>
    </row>
    <row r="2709" spans="1:9" x14ac:dyDescent="0.3">
      <c r="A2709">
        <v>6564</v>
      </c>
      <c r="B2709" t="s">
        <v>995</v>
      </c>
      <c r="C2709" t="s">
        <v>1216</v>
      </c>
      <c r="D2709" t="s">
        <v>3842</v>
      </c>
      <c r="E2709" t="s">
        <v>7</v>
      </c>
      <c r="F2709">
        <v>5.1476453600499799</v>
      </c>
      <c r="G2709">
        <v>5.1924130520309602</v>
      </c>
      <c r="H2709">
        <v>0.28174899951740001</v>
      </c>
      <c r="I2709">
        <f t="shared" si="42"/>
        <v>0.9913782490852745</v>
      </c>
    </row>
    <row r="2710" spans="1:9" x14ac:dyDescent="0.3">
      <c r="A2710">
        <v>6821</v>
      </c>
      <c r="B2710" t="s">
        <v>1004</v>
      </c>
      <c r="C2710" t="s">
        <v>1116</v>
      </c>
      <c r="D2710" t="s">
        <v>3843</v>
      </c>
      <c r="E2710" t="s">
        <v>7</v>
      </c>
      <c r="F2710">
        <v>5.9610377693000096</v>
      </c>
      <c r="G2710">
        <v>5.9701030226478604</v>
      </c>
      <c r="H2710">
        <v>0.28161773324670902</v>
      </c>
      <c r="I2710">
        <f t="shared" si="42"/>
        <v>0.99848155830586816</v>
      </c>
    </row>
    <row r="2711" spans="1:9" x14ac:dyDescent="0.3">
      <c r="A2711">
        <v>84372474</v>
      </c>
      <c r="B2711" t="s">
        <v>995</v>
      </c>
      <c r="C2711" t="s">
        <v>1748</v>
      </c>
      <c r="D2711" t="s">
        <v>3844</v>
      </c>
      <c r="E2711" t="s">
        <v>8</v>
      </c>
      <c r="F2711">
        <v>0.98184470815049796</v>
      </c>
      <c r="G2711">
        <v>1.1743856152723899</v>
      </c>
      <c r="H2711">
        <v>0.281399202644673</v>
      </c>
      <c r="I2711">
        <f t="shared" si="42"/>
        <v>0.83604967174497147</v>
      </c>
    </row>
    <row r="2712" spans="1:9" x14ac:dyDescent="0.3">
      <c r="A2712" t="s">
        <v>77</v>
      </c>
      <c r="B2712" t="s">
        <v>1004</v>
      </c>
      <c r="C2712" t="s">
        <v>1042</v>
      </c>
      <c r="D2712" t="s">
        <v>3845</v>
      </c>
      <c r="E2712" t="s">
        <v>77</v>
      </c>
      <c r="F2712">
        <v>1.3246925684417099</v>
      </c>
      <c r="G2712">
        <v>1.4296176715868101</v>
      </c>
      <c r="H2712">
        <v>0.28106327087333999</v>
      </c>
      <c r="I2712">
        <f t="shared" si="42"/>
        <v>0.92660617923907018</v>
      </c>
    </row>
    <row r="2713" spans="1:9" x14ac:dyDescent="0.3">
      <c r="A2713">
        <v>3037</v>
      </c>
      <c r="B2713" t="s">
        <v>1057</v>
      </c>
      <c r="C2713" t="s">
        <v>1058</v>
      </c>
      <c r="D2713" t="s">
        <v>3846</v>
      </c>
      <c r="E2713" t="s">
        <v>7</v>
      </c>
      <c r="F2713">
        <v>4.4120560604000199</v>
      </c>
      <c r="G2713">
        <v>5.4896141949889197</v>
      </c>
      <c r="H2713">
        <v>0.28100180391678797</v>
      </c>
      <c r="I2713">
        <f t="shared" si="42"/>
        <v>0.80370967861957832</v>
      </c>
    </row>
    <row r="2714" spans="1:9" x14ac:dyDescent="0.3">
      <c r="A2714" t="s">
        <v>77</v>
      </c>
      <c r="B2714" t="s">
        <v>1004</v>
      </c>
      <c r="C2714" t="s">
        <v>1042</v>
      </c>
      <c r="D2714" t="s">
        <v>3847</v>
      </c>
      <c r="E2714" t="s">
        <v>77</v>
      </c>
      <c r="F2714">
        <v>1.0485659250161199</v>
      </c>
      <c r="G2714">
        <v>1.2933322741564499</v>
      </c>
      <c r="H2714">
        <v>0.28093426056243997</v>
      </c>
      <c r="I2714">
        <f t="shared" si="42"/>
        <v>0.81074751320191563</v>
      </c>
    </row>
    <row r="2715" spans="1:9" x14ac:dyDescent="0.3">
      <c r="A2715">
        <v>136496</v>
      </c>
      <c r="B2715" t="s">
        <v>995</v>
      </c>
      <c r="C2715" t="s">
        <v>1748</v>
      </c>
      <c r="D2715" t="s">
        <v>3848</v>
      </c>
      <c r="E2715" t="s">
        <v>6</v>
      </c>
      <c r="F2715">
        <v>2.2211980434649998</v>
      </c>
      <c r="G2715">
        <v>2.2747584901642899</v>
      </c>
      <c r="H2715">
        <v>0.28090166442054498</v>
      </c>
      <c r="I2715">
        <f t="shared" si="42"/>
        <v>0.97645444695299422</v>
      </c>
    </row>
    <row r="2716" spans="1:9" x14ac:dyDescent="0.3">
      <c r="A2716">
        <v>9151</v>
      </c>
      <c r="B2716" t="s">
        <v>1004</v>
      </c>
      <c r="C2716" t="s">
        <v>1014</v>
      </c>
      <c r="D2716" t="s">
        <v>3849</v>
      </c>
      <c r="E2716" t="s">
        <v>8</v>
      </c>
      <c r="F2716">
        <v>0.97063574740493297</v>
      </c>
      <c r="G2716">
        <v>1.2186255156199199</v>
      </c>
      <c r="H2716">
        <v>0.280886191817661</v>
      </c>
      <c r="I2716">
        <f t="shared" si="42"/>
        <v>0.79650043016797201</v>
      </c>
    </row>
    <row r="2717" spans="1:9" x14ac:dyDescent="0.3">
      <c r="A2717">
        <v>136196</v>
      </c>
      <c r="B2717" t="s">
        <v>1004</v>
      </c>
      <c r="C2717" t="s">
        <v>1042</v>
      </c>
      <c r="D2717" t="s">
        <v>3850</v>
      </c>
      <c r="E2717" t="s">
        <v>6</v>
      </c>
      <c r="F2717">
        <v>2.1603408860999598</v>
      </c>
      <c r="G2717">
        <v>2.2293208444929098</v>
      </c>
      <c r="H2717">
        <v>0.28083937844729401</v>
      </c>
      <c r="I2717">
        <f t="shared" si="42"/>
        <v>0.96905785967804892</v>
      </c>
    </row>
    <row r="2718" spans="1:9" x14ac:dyDescent="0.3">
      <c r="A2718">
        <v>4658</v>
      </c>
      <c r="B2718" t="s">
        <v>1004</v>
      </c>
      <c r="C2718" t="s">
        <v>1042</v>
      </c>
      <c r="D2718" t="s">
        <v>3851</v>
      </c>
      <c r="E2718" t="s">
        <v>7</v>
      </c>
      <c r="F2718">
        <v>5.1667077510950001</v>
      </c>
      <c r="G2718">
        <v>5.2470957051760898</v>
      </c>
      <c r="H2718">
        <v>0.28075949132476202</v>
      </c>
      <c r="I2718">
        <f t="shared" si="42"/>
        <v>0.98467953347948478</v>
      </c>
    </row>
    <row r="2719" spans="1:9" x14ac:dyDescent="0.3">
      <c r="A2719">
        <v>96789732</v>
      </c>
      <c r="B2719" t="s">
        <v>1004</v>
      </c>
      <c r="C2719" t="s">
        <v>1042</v>
      </c>
      <c r="D2719" t="s">
        <v>3852</v>
      </c>
      <c r="E2719" t="s">
        <v>8</v>
      </c>
      <c r="F2719">
        <v>1.06570065186846</v>
      </c>
      <c r="G2719">
        <v>1.3582658199438999</v>
      </c>
      <c r="H2719">
        <v>0.280743277509866</v>
      </c>
      <c r="I2719">
        <f t="shared" si="42"/>
        <v>0.7846038943337883</v>
      </c>
    </row>
    <row r="2720" spans="1:9" x14ac:dyDescent="0.3">
      <c r="A2720">
        <v>40603</v>
      </c>
      <c r="B2720" t="s">
        <v>989</v>
      </c>
      <c r="C2720" t="s">
        <v>1011</v>
      </c>
      <c r="D2720" t="s">
        <v>3853</v>
      </c>
      <c r="E2720" t="s">
        <v>7</v>
      </c>
      <c r="F2720">
        <v>4.7249373191500004</v>
      </c>
      <c r="G2720">
        <v>5.3447340056996202</v>
      </c>
      <c r="H2720">
        <v>0.28070827720289898</v>
      </c>
      <c r="I2720">
        <f t="shared" si="42"/>
        <v>0.88403600892230205</v>
      </c>
    </row>
    <row r="2721" spans="1:9" x14ac:dyDescent="0.3">
      <c r="A2721">
        <v>41691</v>
      </c>
      <c r="B2721" t="s">
        <v>1000</v>
      </c>
      <c r="C2721" t="s">
        <v>1097</v>
      </c>
      <c r="D2721" t="s">
        <v>3854</v>
      </c>
      <c r="E2721" t="s">
        <v>7</v>
      </c>
      <c r="F2721">
        <v>3.3950085991936101</v>
      </c>
      <c r="G2721">
        <v>6.1677088147346799</v>
      </c>
      <c r="H2721">
        <v>0.28061593638911198</v>
      </c>
      <c r="I2721">
        <f t="shared" si="42"/>
        <v>0.55044891079859692</v>
      </c>
    </row>
    <row r="2722" spans="1:9" x14ac:dyDescent="0.3">
      <c r="A2722">
        <v>6981</v>
      </c>
      <c r="B2722" t="s">
        <v>1004</v>
      </c>
      <c r="C2722" t="s">
        <v>1044</v>
      </c>
      <c r="D2722" t="s">
        <v>3855</v>
      </c>
      <c r="E2722" t="s">
        <v>7</v>
      </c>
      <c r="F2722">
        <v>3.95989858776495</v>
      </c>
      <c r="G2722">
        <v>5.23874039728158</v>
      </c>
      <c r="H2722">
        <v>0.28052611442054498</v>
      </c>
      <c r="I2722">
        <f t="shared" si="42"/>
        <v>0.75588753926798313</v>
      </c>
    </row>
    <row r="2723" spans="1:9" x14ac:dyDescent="0.3">
      <c r="A2723">
        <v>91356351</v>
      </c>
      <c r="B2723" t="s">
        <v>989</v>
      </c>
      <c r="C2723" t="s">
        <v>999</v>
      </c>
      <c r="D2723" t="s">
        <v>3856</v>
      </c>
      <c r="E2723" t="s">
        <v>8</v>
      </c>
      <c r="F2723">
        <v>0.93604915779503495</v>
      </c>
      <c r="G2723">
        <v>1.25719716175745</v>
      </c>
      <c r="H2723">
        <v>0.28052184937685698</v>
      </c>
      <c r="I2723">
        <f t="shared" si="42"/>
        <v>0.74455239501696091</v>
      </c>
    </row>
    <row r="2724" spans="1:9" x14ac:dyDescent="0.3">
      <c r="A2724">
        <v>2998</v>
      </c>
      <c r="B2724" t="s">
        <v>1004</v>
      </c>
      <c r="C2724" t="s">
        <v>1005</v>
      </c>
      <c r="D2724" t="s">
        <v>3857</v>
      </c>
      <c r="E2724" t="s">
        <v>7</v>
      </c>
      <c r="F2724">
        <v>5.2141868769999897</v>
      </c>
      <c r="G2724">
        <v>5.5960053812368002</v>
      </c>
      <c r="H2724">
        <v>0.280482221264585</v>
      </c>
      <c r="I2724">
        <f t="shared" si="42"/>
        <v>0.93176945370405939</v>
      </c>
    </row>
    <row r="2725" spans="1:9" x14ac:dyDescent="0.3">
      <c r="A2725" t="s">
        <v>77</v>
      </c>
      <c r="B2725" t="s">
        <v>1004</v>
      </c>
      <c r="C2725" t="s">
        <v>1014</v>
      </c>
      <c r="D2725" t="s">
        <v>3858</v>
      </c>
      <c r="E2725" t="s">
        <v>77</v>
      </c>
      <c r="F2725">
        <v>1.0838667722175599</v>
      </c>
      <c r="G2725">
        <v>1.32679036409058</v>
      </c>
      <c r="H2725">
        <v>0.280467196889158</v>
      </c>
      <c r="I2725">
        <f t="shared" si="42"/>
        <v>0.81690883620523813</v>
      </c>
    </row>
    <row r="2726" spans="1:9" x14ac:dyDescent="0.3">
      <c r="A2726" t="s">
        <v>77</v>
      </c>
      <c r="B2726" t="s">
        <v>995</v>
      </c>
      <c r="C2726" t="s">
        <v>1652</v>
      </c>
      <c r="D2726" t="s">
        <v>3859</v>
      </c>
      <c r="E2726" t="s">
        <v>77</v>
      </c>
      <c r="F2726">
        <v>1.15411234295391</v>
      </c>
      <c r="G2726">
        <v>1.33008138669789</v>
      </c>
      <c r="H2726">
        <v>0.28019392163690399</v>
      </c>
      <c r="I2726">
        <f t="shared" si="42"/>
        <v>0.86770054411418585</v>
      </c>
    </row>
    <row r="2727" spans="1:9" x14ac:dyDescent="0.3">
      <c r="A2727">
        <v>163314538</v>
      </c>
      <c r="B2727" t="s">
        <v>986</v>
      </c>
      <c r="C2727" t="s">
        <v>1035</v>
      </c>
      <c r="D2727" t="s">
        <v>3860</v>
      </c>
      <c r="E2727" t="s">
        <v>4</v>
      </c>
      <c r="F2727">
        <v>0.30950725575502203</v>
      </c>
      <c r="G2727">
        <v>0.57824263453153502</v>
      </c>
      <c r="H2727">
        <v>0.28012402219577098</v>
      </c>
      <c r="I2727">
        <f t="shared" si="42"/>
        <v>0.53525499033078083</v>
      </c>
    </row>
    <row r="2728" spans="1:9" x14ac:dyDescent="0.3">
      <c r="A2728">
        <v>8976</v>
      </c>
      <c r="B2728" t="s">
        <v>1009</v>
      </c>
      <c r="C2728" t="s">
        <v>1021</v>
      </c>
      <c r="D2728" t="s">
        <v>3861</v>
      </c>
      <c r="E2728" t="s">
        <v>5</v>
      </c>
      <c r="F2728">
        <v>1.1800796646505001</v>
      </c>
      <c r="G2728">
        <v>1.2125534389177499</v>
      </c>
      <c r="H2728">
        <v>0.280000271213594</v>
      </c>
      <c r="I2728">
        <f t="shared" si="42"/>
        <v>0.97321868610076767</v>
      </c>
    </row>
    <row r="2729" spans="1:9" x14ac:dyDescent="0.3">
      <c r="A2729" t="s">
        <v>77</v>
      </c>
      <c r="B2729" t="s">
        <v>995</v>
      </c>
      <c r="C2729" t="s">
        <v>1652</v>
      </c>
      <c r="D2729" t="s">
        <v>3862</v>
      </c>
      <c r="E2729" t="s">
        <v>77</v>
      </c>
      <c r="F2729">
        <v>1.31452869275824</v>
      </c>
      <c r="G2729">
        <v>1.5105587763080699</v>
      </c>
      <c r="H2729">
        <v>0.27986691828993798</v>
      </c>
      <c r="I2729">
        <f t="shared" si="42"/>
        <v>0.87022677526726666</v>
      </c>
    </row>
    <row r="2730" spans="1:9" x14ac:dyDescent="0.3">
      <c r="A2730">
        <v>4092</v>
      </c>
      <c r="B2730" t="s">
        <v>1004</v>
      </c>
      <c r="C2730" t="s">
        <v>1014</v>
      </c>
      <c r="D2730" t="s">
        <v>3863</v>
      </c>
      <c r="E2730" t="s">
        <v>7</v>
      </c>
      <c r="F2730">
        <v>5.0513692684249802</v>
      </c>
      <c r="G2730">
        <v>5.0515402114321697</v>
      </c>
      <c r="H2730">
        <v>0.27986097506516</v>
      </c>
      <c r="I2730">
        <f t="shared" si="42"/>
        <v>0.99996616022044083</v>
      </c>
    </row>
    <row r="2731" spans="1:9" x14ac:dyDescent="0.3">
      <c r="A2731" t="s">
        <v>77</v>
      </c>
      <c r="B2731" t="s">
        <v>995</v>
      </c>
      <c r="C2731" t="s">
        <v>1748</v>
      </c>
      <c r="D2731" t="s">
        <v>3864</v>
      </c>
      <c r="E2731" t="s">
        <v>77</v>
      </c>
      <c r="F2731">
        <v>1.1136922437422201</v>
      </c>
      <c r="G2731">
        <v>1.27509861746876</v>
      </c>
      <c r="H2731">
        <v>0.27979453142134803</v>
      </c>
      <c r="I2731">
        <f t="shared" si="42"/>
        <v>0.87341655655861905</v>
      </c>
    </row>
    <row r="2732" spans="1:9" x14ac:dyDescent="0.3">
      <c r="A2732">
        <v>16693</v>
      </c>
      <c r="B2732" t="s">
        <v>1004</v>
      </c>
      <c r="C2732" t="s">
        <v>1042</v>
      </c>
      <c r="D2732" t="s">
        <v>3865</v>
      </c>
      <c r="E2732" t="s">
        <v>7</v>
      </c>
      <c r="F2732">
        <v>5.7490390423300299</v>
      </c>
      <c r="G2732">
        <v>5.9283133446009204</v>
      </c>
      <c r="H2732">
        <v>0.27939467913037302</v>
      </c>
      <c r="I2732">
        <f t="shared" si="42"/>
        <v>0.96975964463245512</v>
      </c>
    </row>
    <row r="2733" spans="1:9" x14ac:dyDescent="0.3">
      <c r="A2733">
        <v>112139816</v>
      </c>
      <c r="B2733" t="s">
        <v>1004</v>
      </c>
      <c r="C2733" t="s">
        <v>1014</v>
      </c>
      <c r="D2733" t="s">
        <v>3866</v>
      </c>
      <c r="E2733" t="s">
        <v>8</v>
      </c>
      <c r="F2733">
        <v>1.23793814546036</v>
      </c>
      <c r="G2733">
        <v>1.39109630634597</v>
      </c>
      <c r="H2733">
        <v>0.27926106805292999</v>
      </c>
      <c r="I2733">
        <f t="shared" si="42"/>
        <v>0.88990110879676276</v>
      </c>
    </row>
    <row r="2734" spans="1:9" x14ac:dyDescent="0.3">
      <c r="A2734">
        <v>92440861</v>
      </c>
      <c r="B2734" t="s">
        <v>1004</v>
      </c>
      <c r="C2734" t="s">
        <v>1014</v>
      </c>
      <c r="D2734" t="s">
        <v>3867</v>
      </c>
      <c r="E2734" t="s">
        <v>8</v>
      </c>
      <c r="F2734">
        <v>0.94568602606498398</v>
      </c>
      <c r="G2734">
        <v>1.2807954854457699</v>
      </c>
      <c r="H2734">
        <v>0.27923891026214398</v>
      </c>
      <c r="I2734">
        <f t="shared" si="42"/>
        <v>0.73835833808849349</v>
      </c>
    </row>
    <row r="2735" spans="1:9" x14ac:dyDescent="0.3">
      <c r="A2735">
        <v>20089</v>
      </c>
      <c r="B2735" t="s">
        <v>1004</v>
      </c>
      <c r="C2735" t="s">
        <v>1014</v>
      </c>
      <c r="D2735" t="s">
        <v>3868</v>
      </c>
      <c r="E2735" t="s">
        <v>7</v>
      </c>
      <c r="F2735">
        <v>2.58412069875149</v>
      </c>
      <c r="G2735">
        <v>6.5190861164577001</v>
      </c>
      <c r="H2735">
        <v>0.27907223917462498</v>
      </c>
      <c r="I2735">
        <f t="shared" si="42"/>
        <v>0.39639309139171691</v>
      </c>
    </row>
    <row r="2736" spans="1:9" x14ac:dyDescent="0.3">
      <c r="A2736">
        <v>13235</v>
      </c>
      <c r="B2736" t="s">
        <v>1004</v>
      </c>
      <c r="C2736" t="s">
        <v>1044</v>
      </c>
      <c r="D2736" t="s">
        <v>3869</v>
      </c>
      <c r="E2736" t="s">
        <v>8</v>
      </c>
      <c r="F2736">
        <v>1.20924978108503</v>
      </c>
      <c r="G2736">
        <v>1.33391213282403</v>
      </c>
      <c r="H2736">
        <v>0.27900991296315403</v>
      </c>
      <c r="I2736">
        <f t="shared" si="42"/>
        <v>0.90654380549408686</v>
      </c>
    </row>
    <row r="2737" spans="1:9" x14ac:dyDescent="0.3">
      <c r="A2737">
        <v>136434</v>
      </c>
      <c r="B2737" t="s">
        <v>986</v>
      </c>
      <c r="C2737" t="s">
        <v>1003</v>
      </c>
      <c r="D2737" t="s">
        <v>3870</v>
      </c>
      <c r="E2737" t="s">
        <v>5</v>
      </c>
      <c r="F2737">
        <v>0.65708189691997998</v>
      </c>
      <c r="G2737">
        <v>1.1918840002128499</v>
      </c>
      <c r="H2737">
        <v>0.27896154367030501</v>
      </c>
      <c r="I2737">
        <f t="shared" si="42"/>
        <v>0.55129685170925735</v>
      </c>
    </row>
    <row r="2738" spans="1:9" x14ac:dyDescent="0.3">
      <c r="A2738" t="s">
        <v>77</v>
      </c>
      <c r="B2738" t="s">
        <v>1004</v>
      </c>
      <c r="C2738" t="s">
        <v>1014</v>
      </c>
      <c r="D2738" t="s">
        <v>3871</v>
      </c>
      <c r="E2738" t="s">
        <v>77</v>
      </c>
      <c r="F2738">
        <v>1.0469709449459299</v>
      </c>
      <c r="G2738">
        <v>1.34920921350339</v>
      </c>
      <c r="H2738">
        <v>0.27890593794812302</v>
      </c>
      <c r="I2738">
        <f t="shared" si="42"/>
        <v>0.77598858239882551</v>
      </c>
    </row>
    <row r="2739" spans="1:9" x14ac:dyDescent="0.3">
      <c r="A2739">
        <v>765</v>
      </c>
      <c r="B2739" t="s">
        <v>1004</v>
      </c>
      <c r="C2739" t="s">
        <v>1042</v>
      </c>
      <c r="D2739" t="s">
        <v>3872</v>
      </c>
      <c r="E2739" t="s">
        <v>7</v>
      </c>
      <c r="F2739">
        <v>5.2632682051000002</v>
      </c>
      <c r="G2739">
        <v>5.4024115282139098</v>
      </c>
      <c r="H2739">
        <v>0.27885633256331999</v>
      </c>
      <c r="I2739">
        <f t="shared" si="42"/>
        <v>0.9742442199400696</v>
      </c>
    </row>
    <row r="2740" spans="1:9" x14ac:dyDescent="0.3">
      <c r="A2740" t="s">
        <v>77</v>
      </c>
      <c r="B2740" t="s">
        <v>1004</v>
      </c>
      <c r="C2740" t="s">
        <v>1014</v>
      </c>
      <c r="D2740" t="s">
        <v>3873</v>
      </c>
      <c r="E2740" t="s">
        <v>77</v>
      </c>
      <c r="F2740">
        <v>0.92268369178255605</v>
      </c>
      <c r="G2740">
        <v>1.25164641704711</v>
      </c>
      <c r="H2740">
        <v>0.27879459854053701</v>
      </c>
      <c r="I2740">
        <f t="shared" si="42"/>
        <v>0.73717599412728374</v>
      </c>
    </row>
    <row r="2741" spans="1:9" x14ac:dyDescent="0.3">
      <c r="A2741">
        <v>14600</v>
      </c>
      <c r="B2741" t="s">
        <v>1004</v>
      </c>
      <c r="C2741" t="s">
        <v>1042</v>
      </c>
      <c r="D2741" t="s">
        <v>3874</v>
      </c>
      <c r="E2741" t="s">
        <v>7</v>
      </c>
      <c r="F2741">
        <v>5.1888229617999704</v>
      </c>
      <c r="G2741">
        <v>5.7561806352823197</v>
      </c>
      <c r="H2741">
        <v>0.27876816929931503</v>
      </c>
      <c r="I2741">
        <f t="shared" si="42"/>
        <v>0.90143504705103428</v>
      </c>
    </row>
    <row r="2742" spans="1:9" x14ac:dyDescent="0.3">
      <c r="A2742">
        <v>21512</v>
      </c>
      <c r="B2742" t="s">
        <v>1004</v>
      </c>
      <c r="C2742" t="s">
        <v>1014</v>
      </c>
      <c r="D2742" t="s">
        <v>3875</v>
      </c>
      <c r="E2742" t="s">
        <v>7</v>
      </c>
      <c r="F2742">
        <v>5.4753430038099804</v>
      </c>
      <c r="G2742">
        <v>5.6188362308541997</v>
      </c>
      <c r="H2742">
        <v>0.27867622626493499</v>
      </c>
      <c r="I2742">
        <f t="shared" si="42"/>
        <v>0.97446210902957664</v>
      </c>
    </row>
    <row r="2743" spans="1:9" x14ac:dyDescent="0.3">
      <c r="A2743">
        <v>10132</v>
      </c>
      <c r="B2743" t="s">
        <v>995</v>
      </c>
      <c r="C2743" t="s">
        <v>1155</v>
      </c>
      <c r="D2743" t="s">
        <v>3876</v>
      </c>
      <c r="E2743" t="s">
        <v>7</v>
      </c>
      <c r="F2743">
        <v>6.6935617062450197</v>
      </c>
      <c r="G2743">
        <v>6.9471765883851599</v>
      </c>
      <c r="H2743">
        <v>0.27864621672196999</v>
      </c>
      <c r="I2743">
        <f t="shared" si="42"/>
        <v>0.96349381955193802</v>
      </c>
    </row>
    <row r="2744" spans="1:9" x14ac:dyDescent="0.3">
      <c r="A2744" t="s">
        <v>77</v>
      </c>
      <c r="B2744" t="s">
        <v>989</v>
      </c>
      <c r="C2744" t="s">
        <v>999</v>
      </c>
      <c r="D2744" t="s">
        <v>3877</v>
      </c>
      <c r="E2744" t="s">
        <v>77</v>
      </c>
      <c r="F2744">
        <v>1.0989033485930499</v>
      </c>
      <c r="G2744">
        <v>1.33879805293235</v>
      </c>
      <c r="H2744">
        <v>0.27862340635344401</v>
      </c>
      <c r="I2744">
        <f t="shared" si="42"/>
        <v>0.82081337524067788</v>
      </c>
    </row>
    <row r="2745" spans="1:9" x14ac:dyDescent="0.3">
      <c r="A2745">
        <v>15605</v>
      </c>
      <c r="B2745" t="s">
        <v>1004</v>
      </c>
      <c r="C2745" t="s">
        <v>1042</v>
      </c>
      <c r="D2745" t="s">
        <v>3878</v>
      </c>
      <c r="E2745" t="s">
        <v>7</v>
      </c>
      <c r="F2745">
        <v>5.5499223236350197</v>
      </c>
      <c r="G2745">
        <v>6.1386774499245096</v>
      </c>
      <c r="H2745">
        <v>0.27853191869599397</v>
      </c>
      <c r="I2745">
        <f t="shared" si="42"/>
        <v>0.90409088421859829</v>
      </c>
    </row>
    <row r="2746" spans="1:9" x14ac:dyDescent="0.3">
      <c r="A2746">
        <v>47997414</v>
      </c>
      <c r="B2746" t="s">
        <v>1004</v>
      </c>
      <c r="C2746" t="s">
        <v>1014</v>
      </c>
      <c r="D2746" t="s">
        <v>3879</v>
      </c>
      <c r="E2746" t="s">
        <v>8</v>
      </c>
      <c r="F2746">
        <v>0.84416048370505803</v>
      </c>
      <c r="G2746">
        <v>1.20800953348931</v>
      </c>
      <c r="H2746">
        <v>0.278519930166306</v>
      </c>
      <c r="I2746">
        <f t="shared" si="42"/>
        <v>0.698802832513017</v>
      </c>
    </row>
    <row r="2747" spans="1:9" x14ac:dyDescent="0.3">
      <c r="A2747">
        <v>13169</v>
      </c>
      <c r="B2747" t="s">
        <v>1004</v>
      </c>
      <c r="C2747" t="s">
        <v>1014</v>
      </c>
      <c r="D2747" t="s">
        <v>3880</v>
      </c>
      <c r="E2747" t="s">
        <v>7</v>
      </c>
      <c r="F2747">
        <v>6.6429907113499898</v>
      </c>
      <c r="G2747">
        <v>8.1038023649662705</v>
      </c>
      <c r="H2747">
        <v>0.278069599991146</v>
      </c>
      <c r="I2747">
        <f t="shared" si="42"/>
        <v>0.81973750249246602</v>
      </c>
    </row>
    <row r="2748" spans="1:9" x14ac:dyDescent="0.3">
      <c r="A2748" t="s">
        <v>77</v>
      </c>
      <c r="B2748" t="s">
        <v>986</v>
      </c>
      <c r="C2748" t="s">
        <v>1138</v>
      </c>
      <c r="D2748" t="s">
        <v>3881</v>
      </c>
      <c r="E2748" t="s">
        <v>77</v>
      </c>
      <c r="F2748">
        <v>0.98544078670451396</v>
      </c>
      <c r="G2748">
        <v>1.1536234021379701</v>
      </c>
      <c r="H2748">
        <v>0.27788734681283001</v>
      </c>
      <c r="I2748">
        <f t="shared" si="42"/>
        <v>0.85421358900853683</v>
      </c>
    </row>
    <row r="2749" spans="1:9" x14ac:dyDescent="0.3">
      <c r="A2749">
        <v>44934</v>
      </c>
      <c r="B2749" t="s">
        <v>995</v>
      </c>
      <c r="C2749" t="s">
        <v>1153</v>
      </c>
      <c r="D2749" t="s">
        <v>3882</v>
      </c>
      <c r="E2749" t="s">
        <v>8</v>
      </c>
      <c r="F2749">
        <v>1.0928402928999501</v>
      </c>
      <c r="G2749">
        <v>1.26234970237185</v>
      </c>
      <c r="H2749">
        <v>0.27785157358197698</v>
      </c>
      <c r="I2749">
        <f t="shared" si="42"/>
        <v>0.86571913539219303</v>
      </c>
    </row>
    <row r="2750" spans="1:9" x14ac:dyDescent="0.3">
      <c r="A2750">
        <v>136580</v>
      </c>
      <c r="B2750" t="s">
        <v>1004</v>
      </c>
      <c r="C2750" t="s">
        <v>1014</v>
      </c>
      <c r="D2750" t="s">
        <v>3883</v>
      </c>
      <c r="E2750" t="s">
        <v>8</v>
      </c>
      <c r="F2750">
        <v>0.919956191374382</v>
      </c>
      <c r="G2750">
        <v>1.19834733762922</v>
      </c>
      <c r="H2750">
        <v>0.27772489231474001</v>
      </c>
      <c r="I2750">
        <f t="shared" si="42"/>
        <v>0.76768743292274511</v>
      </c>
    </row>
    <row r="2751" spans="1:9" x14ac:dyDescent="0.3">
      <c r="A2751">
        <v>14671</v>
      </c>
      <c r="B2751" t="s">
        <v>1004</v>
      </c>
      <c r="C2751" t="s">
        <v>1005</v>
      </c>
      <c r="D2751" t="s">
        <v>3884</v>
      </c>
      <c r="E2751" t="s">
        <v>7</v>
      </c>
      <c r="F2751">
        <v>4.8580941113000398</v>
      </c>
      <c r="G2751">
        <v>5.5246017211450802</v>
      </c>
      <c r="H2751">
        <v>0.27771271171384199</v>
      </c>
      <c r="I2751">
        <f t="shared" si="42"/>
        <v>0.87935644169714122</v>
      </c>
    </row>
    <row r="2752" spans="1:9" x14ac:dyDescent="0.3">
      <c r="A2752">
        <v>47997538</v>
      </c>
      <c r="B2752" t="s">
        <v>1004</v>
      </c>
      <c r="C2752" t="s">
        <v>1014</v>
      </c>
      <c r="D2752" t="s">
        <v>3885</v>
      </c>
      <c r="E2752" t="s">
        <v>8</v>
      </c>
      <c r="F2752">
        <v>0.92354462881502997</v>
      </c>
      <c r="G2752">
        <v>1.24739401842119</v>
      </c>
      <c r="H2752">
        <v>0.27753691962242999</v>
      </c>
      <c r="I2752">
        <f t="shared" si="42"/>
        <v>0.74037923476973866</v>
      </c>
    </row>
    <row r="2753" spans="1:9" x14ac:dyDescent="0.3">
      <c r="A2753">
        <v>70610874</v>
      </c>
      <c r="B2753" t="s">
        <v>986</v>
      </c>
      <c r="C2753" t="s">
        <v>1249</v>
      </c>
      <c r="D2753" t="s">
        <v>3886</v>
      </c>
      <c r="E2753" t="s">
        <v>5</v>
      </c>
      <c r="F2753">
        <v>0.92240809638683796</v>
      </c>
      <c r="G2753">
        <v>1.17655435196965</v>
      </c>
      <c r="H2753">
        <v>0.27752509877278903</v>
      </c>
      <c r="I2753">
        <f t="shared" si="42"/>
        <v>0.78399106241258643</v>
      </c>
    </row>
    <row r="2754" spans="1:9" x14ac:dyDescent="0.3">
      <c r="A2754">
        <v>2613</v>
      </c>
      <c r="B2754" t="s">
        <v>1000</v>
      </c>
      <c r="C2754" t="s">
        <v>1763</v>
      </c>
      <c r="D2754" t="s">
        <v>3887</v>
      </c>
      <c r="E2754" t="s">
        <v>7</v>
      </c>
      <c r="F2754">
        <v>5.1539300509500103</v>
      </c>
      <c r="G2754">
        <v>5.2526068914263897</v>
      </c>
      <c r="H2754">
        <v>0.27733456333672002</v>
      </c>
      <c r="I2754">
        <f t="shared" si="42"/>
        <v>0.98121373966944958</v>
      </c>
    </row>
    <row r="2755" spans="1:9" x14ac:dyDescent="0.3">
      <c r="A2755">
        <v>41480</v>
      </c>
      <c r="B2755" t="s">
        <v>989</v>
      </c>
      <c r="C2755" t="s">
        <v>1029</v>
      </c>
      <c r="D2755" t="s">
        <v>3888</v>
      </c>
      <c r="E2755" t="s">
        <v>7</v>
      </c>
      <c r="F2755">
        <v>5.6367744480500104</v>
      </c>
      <c r="G2755">
        <v>5.7265820161982504</v>
      </c>
      <c r="H2755">
        <v>0.27732261529366897</v>
      </c>
      <c r="I2755">
        <f t="shared" ref="I2755:I2818" si="43">F2755/G2755</f>
        <v>0.98431742217360907</v>
      </c>
    </row>
    <row r="2756" spans="1:9" x14ac:dyDescent="0.3">
      <c r="A2756" t="s">
        <v>77</v>
      </c>
      <c r="B2756" t="s">
        <v>1004</v>
      </c>
      <c r="C2756" t="s">
        <v>1116</v>
      </c>
      <c r="D2756" t="s">
        <v>3889</v>
      </c>
      <c r="E2756" t="s">
        <v>77</v>
      </c>
      <c r="F2756">
        <v>1.1956440183000101</v>
      </c>
      <c r="G2756">
        <v>1.2759527603448899</v>
      </c>
      <c r="H2756">
        <v>0.27712448597637601</v>
      </c>
      <c r="I2756">
        <f t="shared" si="43"/>
        <v>0.93705978423278591</v>
      </c>
    </row>
    <row r="2757" spans="1:9" x14ac:dyDescent="0.3">
      <c r="A2757">
        <v>4660</v>
      </c>
      <c r="B2757" t="s">
        <v>1004</v>
      </c>
      <c r="C2757" t="s">
        <v>1042</v>
      </c>
      <c r="D2757" t="s">
        <v>3890</v>
      </c>
      <c r="E2757" t="s">
        <v>7</v>
      </c>
      <c r="F2757">
        <v>5.1754258434499798</v>
      </c>
      <c r="G2757">
        <v>5.2575682154208101</v>
      </c>
      <c r="H2757">
        <v>0.27705744814474498</v>
      </c>
      <c r="I2757">
        <f t="shared" si="43"/>
        <v>0.98437635640562859</v>
      </c>
    </row>
    <row r="2758" spans="1:9" x14ac:dyDescent="0.3">
      <c r="A2758">
        <v>29684</v>
      </c>
      <c r="B2758" t="s">
        <v>1009</v>
      </c>
      <c r="C2758" t="s">
        <v>1021</v>
      </c>
      <c r="D2758" t="s">
        <v>3891</v>
      </c>
      <c r="E2758" t="s">
        <v>7</v>
      </c>
      <c r="F2758">
        <v>5.0953012731000298</v>
      </c>
      <c r="G2758">
        <v>5.0953012735124101</v>
      </c>
      <c r="H2758">
        <v>0.27675418952509301</v>
      </c>
      <c r="I2758">
        <f t="shared" si="43"/>
        <v>0.99999999991906652</v>
      </c>
    </row>
    <row r="2759" spans="1:9" x14ac:dyDescent="0.3">
      <c r="A2759" t="s">
        <v>77</v>
      </c>
      <c r="B2759" t="s">
        <v>989</v>
      </c>
      <c r="C2759" t="s">
        <v>999</v>
      </c>
      <c r="D2759" t="s">
        <v>3892</v>
      </c>
      <c r="E2759" t="s">
        <v>77</v>
      </c>
      <c r="F2759">
        <v>1.15096711366774</v>
      </c>
      <c r="G2759">
        <v>1.24057124862031</v>
      </c>
      <c r="H2759">
        <v>0.276688359972173</v>
      </c>
      <c r="I2759">
        <f t="shared" si="43"/>
        <v>0.92777187521295335</v>
      </c>
    </row>
    <row r="2760" spans="1:9" x14ac:dyDescent="0.3">
      <c r="A2760">
        <v>13212</v>
      </c>
      <c r="B2760" t="s">
        <v>1004</v>
      </c>
      <c r="C2760" t="s">
        <v>1014</v>
      </c>
      <c r="D2760" t="s">
        <v>3893</v>
      </c>
      <c r="E2760" t="s">
        <v>6</v>
      </c>
      <c r="F2760">
        <v>1.0449361694300301</v>
      </c>
      <c r="G2760">
        <v>2.2006703191391401</v>
      </c>
      <c r="H2760">
        <v>0.27664647563851802</v>
      </c>
      <c r="I2760">
        <f t="shared" si="43"/>
        <v>0.47482631102999062</v>
      </c>
    </row>
    <row r="2761" spans="1:9" x14ac:dyDescent="0.3">
      <c r="A2761">
        <v>136783</v>
      </c>
      <c r="B2761" t="s">
        <v>989</v>
      </c>
      <c r="C2761" t="s">
        <v>999</v>
      </c>
      <c r="D2761" t="s">
        <v>3894</v>
      </c>
      <c r="E2761" t="s">
        <v>8</v>
      </c>
      <c r="F2761">
        <v>1.3855875867199099</v>
      </c>
      <c r="G2761">
        <v>1.43790153243438</v>
      </c>
      <c r="H2761">
        <v>0.27640538644956902</v>
      </c>
      <c r="I2761">
        <f t="shared" si="43"/>
        <v>0.9636178524506458</v>
      </c>
    </row>
    <row r="2762" spans="1:9" x14ac:dyDescent="0.3">
      <c r="A2762">
        <v>136819</v>
      </c>
      <c r="B2762" t="s">
        <v>995</v>
      </c>
      <c r="C2762" t="s">
        <v>1155</v>
      </c>
      <c r="D2762" t="s">
        <v>3895</v>
      </c>
      <c r="E2762" t="s">
        <v>5</v>
      </c>
      <c r="F2762">
        <v>1.10332092149497</v>
      </c>
      <c r="G2762">
        <v>1.1957853018094899</v>
      </c>
      <c r="H2762">
        <v>0.27624203037531597</v>
      </c>
      <c r="I2762">
        <f t="shared" si="43"/>
        <v>0.92267476429539586</v>
      </c>
    </row>
    <row r="2763" spans="1:9" x14ac:dyDescent="0.3">
      <c r="A2763">
        <v>13637</v>
      </c>
      <c r="B2763" t="s">
        <v>995</v>
      </c>
      <c r="C2763" t="s">
        <v>1433</v>
      </c>
      <c r="D2763" t="s">
        <v>3896</v>
      </c>
      <c r="E2763" t="s">
        <v>8</v>
      </c>
      <c r="F2763">
        <v>1.5492292891749899</v>
      </c>
      <c r="G2763">
        <v>1.60598211846726</v>
      </c>
      <c r="H2763">
        <v>0.27615311579155399</v>
      </c>
      <c r="I2763">
        <f t="shared" si="43"/>
        <v>0.96466160573043325</v>
      </c>
    </row>
    <row r="2764" spans="1:9" x14ac:dyDescent="0.3">
      <c r="A2764" t="s">
        <v>77</v>
      </c>
      <c r="B2764" t="s">
        <v>1004</v>
      </c>
      <c r="C2764" t="s">
        <v>1042</v>
      </c>
      <c r="D2764" t="s">
        <v>3897</v>
      </c>
      <c r="E2764" t="s">
        <v>77</v>
      </c>
      <c r="F2764">
        <v>1.12430561634999</v>
      </c>
      <c r="G2764">
        <v>1.3667782109324</v>
      </c>
      <c r="H2764">
        <v>0.27605974078460499</v>
      </c>
      <c r="I2764">
        <f t="shared" si="43"/>
        <v>0.82259550771079526</v>
      </c>
    </row>
    <row r="2765" spans="1:9" x14ac:dyDescent="0.3">
      <c r="A2765">
        <v>17359</v>
      </c>
      <c r="B2765" t="s">
        <v>995</v>
      </c>
      <c r="C2765" t="s">
        <v>1153</v>
      </c>
      <c r="D2765" t="s">
        <v>3898</v>
      </c>
      <c r="E2765" t="s">
        <v>8</v>
      </c>
      <c r="F2765">
        <v>0.99022367301496295</v>
      </c>
      <c r="G2765">
        <v>1.1683856071374299</v>
      </c>
      <c r="H2765">
        <v>0.27604064903221698</v>
      </c>
      <c r="I2765">
        <f t="shared" si="43"/>
        <v>0.84751443955307915</v>
      </c>
    </row>
    <row r="2766" spans="1:9" x14ac:dyDescent="0.3">
      <c r="A2766">
        <v>2858</v>
      </c>
      <c r="B2766" t="s">
        <v>1004</v>
      </c>
      <c r="C2766" t="s">
        <v>1042</v>
      </c>
      <c r="D2766" t="s">
        <v>3899</v>
      </c>
      <c r="E2766" t="s">
        <v>7</v>
      </c>
      <c r="F2766">
        <v>5.4256761076499602</v>
      </c>
      <c r="G2766">
        <v>5.4664092896179897</v>
      </c>
      <c r="H2766">
        <v>0.27601887462562102</v>
      </c>
      <c r="I2766">
        <f t="shared" si="43"/>
        <v>0.99254845734925279</v>
      </c>
    </row>
    <row r="2767" spans="1:9" x14ac:dyDescent="0.3">
      <c r="A2767">
        <v>6774</v>
      </c>
      <c r="B2767" t="s">
        <v>995</v>
      </c>
      <c r="C2767" t="s">
        <v>1006</v>
      </c>
      <c r="D2767" t="s">
        <v>3900</v>
      </c>
      <c r="E2767" t="s">
        <v>5</v>
      </c>
      <c r="F2767">
        <v>0.97152880975000999</v>
      </c>
      <c r="G2767">
        <v>1.1705526738324299</v>
      </c>
      <c r="H2767">
        <v>0.275603353946483</v>
      </c>
      <c r="I2767">
        <f t="shared" si="43"/>
        <v>0.82997444836821488</v>
      </c>
    </row>
    <row r="2768" spans="1:9" x14ac:dyDescent="0.3">
      <c r="A2768">
        <v>17219</v>
      </c>
      <c r="B2768" t="s">
        <v>995</v>
      </c>
      <c r="C2768" t="s">
        <v>1127</v>
      </c>
      <c r="D2768" t="s">
        <v>3901</v>
      </c>
      <c r="E2768" t="s">
        <v>7</v>
      </c>
      <c r="F2768">
        <v>4.8212821880000298</v>
      </c>
      <c r="G2768">
        <v>4.8892647811927299</v>
      </c>
      <c r="H2768">
        <v>0.27540405555868702</v>
      </c>
      <c r="I2768">
        <f t="shared" si="43"/>
        <v>0.98609553864740462</v>
      </c>
    </row>
    <row r="2769" spans="1:9" x14ac:dyDescent="0.3">
      <c r="A2769">
        <v>19565</v>
      </c>
      <c r="B2769" t="s">
        <v>995</v>
      </c>
      <c r="C2769" t="s">
        <v>1748</v>
      </c>
      <c r="D2769" t="s">
        <v>3902</v>
      </c>
      <c r="E2769" t="s">
        <v>6</v>
      </c>
      <c r="F2769">
        <v>2.0710484822749802</v>
      </c>
      <c r="G2769">
        <v>2.2347438302996099</v>
      </c>
      <c r="H2769">
        <v>0.27538310552651901</v>
      </c>
      <c r="I2769">
        <f t="shared" si="43"/>
        <v>0.92674983780906861</v>
      </c>
    </row>
    <row r="2770" spans="1:9" x14ac:dyDescent="0.3">
      <c r="A2770">
        <v>48296764</v>
      </c>
      <c r="B2770" t="s">
        <v>989</v>
      </c>
      <c r="C2770" t="s">
        <v>999</v>
      </c>
      <c r="D2770" t="s">
        <v>3903</v>
      </c>
      <c r="E2770" t="s">
        <v>8</v>
      </c>
      <c r="F2770">
        <v>1.0307399281654599</v>
      </c>
      <c r="G2770">
        <v>1.3016727085108299</v>
      </c>
      <c r="H2770">
        <v>0.27526308251271703</v>
      </c>
      <c r="I2770">
        <f t="shared" si="43"/>
        <v>0.79185798505729688</v>
      </c>
    </row>
    <row r="2771" spans="1:9" x14ac:dyDescent="0.3">
      <c r="A2771">
        <v>14581</v>
      </c>
      <c r="B2771" t="s">
        <v>1004</v>
      </c>
      <c r="C2771" t="s">
        <v>1042</v>
      </c>
      <c r="D2771" t="s">
        <v>3904</v>
      </c>
      <c r="E2771" t="s">
        <v>6</v>
      </c>
      <c r="F2771">
        <v>2.0503426691479398</v>
      </c>
      <c r="G2771">
        <v>2.1853179417102302</v>
      </c>
      <c r="H2771">
        <v>0.27510975371755098</v>
      </c>
      <c r="I2771">
        <f t="shared" si="43"/>
        <v>0.9382354073125585</v>
      </c>
    </row>
    <row r="2772" spans="1:9" x14ac:dyDescent="0.3">
      <c r="A2772">
        <v>17351</v>
      </c>
      <c r="B2772" t="s">
        <v>995</v>
      </c>
      <c r="C2772" t="s">
        <v>1153</v>
      </c>
      <c r="D2772" t="s">
        <v>3905</v>
      </c>
      <c r="E2772" t="s">
        <v>8</v>
      </c>
      <c r="F2772">
        <v>0.93834297016002499</v>
      </c>
      <c r="G2772">
        <v>1.14098144326097</v>
      </c>
      <c r="H2772">
        <v>0.27506365013588902</v>
      </c>
      <c r="I2772">
        <f t="shared" si="43"/>
        <v>0.82239985207665056</v>
      </c>
    </row>
    <row r="2773" spans="1:9" x14ac:dyDescent="0.3">
      <c r="A2773">
        <v>754</v>
      </c>
      <c r="B2773" t="s">
        <v>1004</v>
      </c>
      <c r="C2773" t="s">
        <v>1042</v>
      </c>
      <c r="D2773" t="s">
        <v>3906</v>
      </c>
      <c r="E2773" t="s">
        <v>6</v>
      </c>
      <c r="F2773">
        <v>1.4918933246499699</v>
      </c>
      <c r="G2773">
        <v>2.1317822636893502</v>
      </c>
      <c r="H2773">
        <v>0.274978872364597</v>
      </c>
      <c r="I2773">
        <f t="shared" si="43"/>
        <v>0.69983381983300574</v>
      </c>
    </row>
    <row r="2774" spans="1:9" x14ac:dyDescent="0.3">
      <c r="A2774">
        <v>22810</v>
      </c>
      <c r="B2774" t="s">
        <v>989</v>
      </c>
      <c r="C2774" t="s">
        <v>1029</v>
      </c>
      <c r="D2774" t="s">
        <v>3907</v>
      </c>
      <c r="E2774" t="s">
        <v>7</v>
      </c>
      <c r="F2774">
        <v>5.2899732531199604</v>
      </c>
      <c r="G2774">
        <v>5.3549563205854298</v>
      </c>
      <c r="H2774">
        <v>0.27493795329756199</v>
      </c>
      <c r="I2774">
        <f t="shared" si="43"/>
        <v>0.98786487441257687</v>
      </c>
    </row>
    <row r="2775" spans="1:9" x14ac:dyDescent="0.3">
      <c r="A2775">
        <v>8266</v>
      </c>
      <c r="B2775" t="s">
        <v>986</v>
      </c>
      <c r="C2775" t="s">
        <v>2219</v>
      </c>
      <c r="D2775" t="s">
        <v>3908</v>
      </c>
      <c r="E2775" t="s">
        <v>6</v>
      </c>
      <c r="F2775">
        <v>1.4309106463500101</v>
      </c>
      <c r="G2775">
        <v>2.19591582534026</v>
      </c>
      <c r="H2775">
        <v>0.27479792348154403</v>
      </c>
      <c r="I2775">
        <f t="shared" si="43"/>
        <v>0.6516236323076221</v>
      </c>
    </row>
    <row r="2776" spans="1:9" x14ac:dyDescent="0.3">
      <c r="A2776">
        <v>40027</v>
      </c>
      <c r="B2776" t="s">
        <v>995</v>
      </c>
      <c r="C2776" t="s">
        <v>1127</v>
      </c>
      <c r="D2776" t="s">
        <v>3909</v>
      </c>
      <c r="E2776" t="s">
        <v>8</v>
      </c>
      <c r="F2776">
        <v>0.95404006270000496</v>
      </c>
      <c r="G2776">
        <v>1.2962635545362899</v>
      </c>
      <c r="H2776">
        <v>0.27471511427975298</v>
      </c>
      <c r="I2776">
        <f t="shared" si="43"/>
        <v>0.73599235229697713</v>
      </c>
    </row>
    <row r="2777" spans="1:9" x14ac:dyDescent="0.3">
      <c r="A2777">
        <v>15659</v>
      </c>
      <c r="B2777" t="s">
        <v>1004</v>
      </c>
      <c r="C2777" t="s">
        <v>1014</v>
      </c>
      <c r="D2777" t="s">
        <v>3910</v>
      </c>
      <c r="E2777" t="s">
        <v>7</v>
      </c>
      <c r="F2777">
        <v>6.2272759983499899</v>
      </c>
      <c r="G2777">
        <v>6.2809840038145097</v>
      </c>
      <c r="H2777">
        <v>0.27470525395929302</v>
      </c>
      <c r="I2777">
        <f t="shared" si="43"/>
        <v>0.99144910965671906</v>
      </c>
    </row>
    <row r="2778" spans="1:9" x14ac:dyDescent="0.3">
      <c r="A2778">
        <v>136659</v>
      </c>
      <c r="B2778" t="s">
        <v>995</v>
      </c>
      <c r="C2778" t="s">
        <v>1127</v>
      </c>
      <c r="D2778" t="s">
        <v>3911</v>
      </c>
      <c r="E2778" t="s">
        <v>6</v>
      </c>
      <c r="F2778">
        <v>0.28268715524996502</v>
      </c>
      <c r="G2778">
        <v>2.1849989849910698</v>
      </c>
      <c r="H2778">
        <v>0.274680962286383</v>
      </c>
      <c r="I2778">
        <f t="shared" si="43"/>
        <v>0.12937633252544525</v>
      </c>
    </row>
    <row r="2779" spans="1:9" x14ac:dyDescent="0.3">
      <c r="A2779">
        <v>48294467</v>
      </c>
      <c r="B2779" t="s">
        <v>989</v>
      </c>
      <c r="C2779" t="s">
        <v>999</v>
      </c>
      <c r="D2779" t="s">
        <v>3912</v>
      </c>
      <c r="E2779" t="s">
        <v>7</v>
      </c>
      <c r="F2779">
        <v>5.7472804387500203</v>
      </c>
      <c r="G2779">
        <v>6.1203508869504404</v>
      </c>
      <c r="H2779">
        <v>0.27453794252671898</v>
      </c>
      <c r="I2779">
        <f t="shared" si="43"/>
        <v>0.93904427130217882</v>
      </c>
    </row>
    <row r="2780" spans="1:9" x14ac:dyDescent="0.3">
      <c r="A2780">
        <v>13719</v>
      </c>
      <c r="B2780" t="s">
        <v>995</v>
      </c>
      <c r="C2780" t="s">
        <v>1127</v>
      </c>
      <c r="D2780" t="s">
        <v>3913</v>
      </c>
      <c r="E2780" t="s">
        <v>7</v>
      </c>
      <c r="F2780">
        <v>4.6397373322050104</v>
      </c>
      <c r="G2780">
        <v>5.0986169937340504</v>
      </c>
      <c r="H2780">
        <v>0.27451817256796301</v>
      </c>
      <c r="I2780">
        <f t="shared" si="43"/>
        <v>0.90999918956591941</v>
      </c>
    </row>
    <row r="2781" spans="1:9" x14ac:dyDescent="0.3">
      <c r="A2781">
        <v>20396</v>
      </c>
      <c r="B2781" t="s">
        <v>989</v>
      </c>
      <c r="C2781" t="s">
        <v>999</v>
      </c>
      <c r="D2781" t="s">
        <v>3914</v>
      </c>
      <c r="E2781" t="s">
        <v>7</v>
      </c>
      <c r="F2781">
        <v>6.2031486368929603</v>
      </c>
      <c r="G2781">
        <v>6.5473810934907704</v>
      </c>
      <c r="H2781">
        <v>0.27450516903663202</v>
      </c>
      <c r="I2781">
        <f t="shared" si="43"/>
        <v>0.94742440501286285</v>
      </c>
    </row>
    <row r="2782" spans="1:9" x14ac:dyDescent="0.3">
      <c r="A2782">
        <v>11142</v>
      </c>
      <c r="B2782" t="s">
        <v>1009</v>
      </c>
      <c r="C2782" t="s">
        <v>1632</v>
      </c>
      <c r="D2782" t="s">
        <v>3915</v>
      </c>
      <c r="E2782" t="s">
        <v>7</v>
      </c>
      <c r="F2782">
        <v>4.9072824548999598</v>
      </c>
      <c r="G2782">
        <v>4.9072824548999598</v>
      </c>
      <c r="H2782">
        <v>0.27414302939942098</v>
      </c>
      <c r="I2782">
        <f t="shared" si="43"/>
        <v>1</v>
      </c>
    </row>
    <row r="2783" spans="1:9" x14ac:dyDescent="0.3">
      <c r="A2783">
        <v>5601</v>
      </c>
      <c r="B2783" t="s">
        <v>989</v>
      </c>
      <c r="C2783" t="s">
        <v>999</v>
      </c>
      <c r="D2783" t="s">
        <v>3916</v>
      </c>
      <c r="E2783" t="s">
        <v>8</v>
      </c>
      <c r="F2783">
        <v>0.89362491234500396</v>
      </c>
      <c r="G2783">
        <v>1.1998340545866599</v>
      </c>
      <c r="H2783">
        <v>0.27394987240802099</v>
      </c>
      <c r="I2783">
        <f t="shared" si="43"/>
        <v>0.74479042241625293</v>
      </c>
    </row>
    <row r="2784" spans="1:9" x14ac:dyDescent="0.3">
      <c r="A2784">
        <v>19320</v>
      </c>
      <c r="B2784" t="s">
        <v>1004</v>
      </c>
      <c r="C2784" t="s">
        <v>1014</v>
      </c>
      <c r="D2784" t="s">
        <v>3917</v>
      </c>
      <c r="E2784" t="s">
        <v>8</v>
      </c>
      <c r="F2784">
        <v>1.0183267259950399</v>
      </c>
      <c r="G2784">
        <v>1.32211282099348</v>
      </c>
      <c r="H2784">
        <v>0.273383882165325</v>
      </c>
      <c r="I2784">
        <f t="shared" si="43"/>
        <v>0.77022679897305202</v>
      </c>
    </row>
    <row r="2785" spans="1:9" x14ac:dyDescent="0.3">
      <c r="A2785">
        <v>9111</v>
      </c>
      <c r="B2785" t="s">
        <v>1004</v>
      </c>
      <c r="C2785" t="s">
        <v>1014</v>
      </c>
      <c r="D2785" t="s">
        <v>3918</v>
      </c>
      <c r="E2785" t="s">
        <v>8</v>
      </c>
      <c r="F2785">
        <v>1.06472880636998</v>
      </c>
      <c r="G2785">
        <v>1.3522882411305099</v>
      </c>
      <c r="H2785">
        <v>0.27326725106996103</v>
      </c>
      <c r="I2785">
        <f t="shared" si="43"/>
        <v>0.78735344580077771</v>
      </c>
    </row>
    <row r="2786" spans="1:9" x14ac:dyDescent="0.3">
      <c r="A2786">
        <v>19357</v>
      </c>
      <c r="B2786" t="s">
        <v>1004</v>
      </c>
      <c r="C2786" t="s">
        <v>1014</v>
      </c>
      <c r="D2786" t="s">
        <v>3919</v>
      </c>
      <c r="E2786" t="s">
        <v>8</v>
      </c>
      <c r="F2786">
        <v>0.96492145150004804</v>
      </c>
      <c r="G2786">
        <v>1.21266670913234</v>
      </c>
      <c r="H2786">
        <v>0.273265396881612</v>
      </c>
      <c r="I2786">
        <f t="shared" si="43"/>
        <v>0.79570210366411964</v>
      </c>
    </row>
    <row r="2787" spans="1:9" x14ac:dyDescent="0.3">
      <c r="A2787" t="s">
        <v>77</v>
      </c>
      <c r="B2787" t="s">
        <v>989</v>
      </c>
      <c r="C2787" t="s">
        <v>999</v>
      </c>
      <c r="D2787" t="s">
        <v>3920</v>
      </c>
      <c r="E2787" t="s">
        <v>77</v>
      </c>
      <c r="F2787">
        <v>1.0927080812224499</v>
      </c>
      <c r="G2787">
        <v>1.22033980833706</v>
      </c>
      <c r="H2787">
        <v>0.27325751710010199</v>
      </c>
      <c r="I2787">
        <f t="shared" si="43"/>
        <v>0.89541296101080892</v>
      </c>
    </row>
    <row r="2788" spans="1:9" x14ac:dyDescent="0.3">
      <c r="A2788">
        <v>21877</v>
      </c>
      <c r="B2788" t="s">
        <v>995</v>
      </c>
      <c r="C2788" t="s">
        <v>1783</v>
      </c>
      <c r="D2788" t="s">
        <v>3921</v>
      </c>
      <c r="E2788" t="s">
        <v>7</v>
      </c>
      <c r="F2788">
        <v>5.3785645117999996</v>
      </c>
      <c r="G2788">
        <v>5.8134171361626299</v>
      </c>
      <c r="H2788">
        <v>0.27319972633731898</v>
      </c>
      <c r="I2788">
        <f t="shared" si="43"/>
        <v>0.92519844797346307</v>
      </c>
    </row>
    <row r="2789" spans="1:9" x14ac:dyDescent="0.3">
      <c r="A2789">
        <v>12947</v>
      </c>
      <c r="B2789" t="s">
        <v>995</v>
      </c>
      <c r="C2789" t="s">
        <v>1006</v>
      </c>
      <c r="D2789" t="s">
        <v>3922</v>
      </c>
      <c r="E2789" t="s">
        <v>7</v>
      </c>
      <c r="F2789">
        <v>4.9634679905999697</v>
      </c>
      <c r="G2789">
        <v>4.97111251652536</v>
      </c>
      <c r="H2789">
        <v>0.272993477514899</v>
      </c>
      <c r="I2789">
        <f t="shared" si="43"/>
        <v>0.99846221023966408</v>
      </c>
    </row>
    <row r="2790" spans="1:9" x14ac:dyDescent="0.3">
      <c r="A2790" t="s">
        <v>77</v>
      </c>
      <c r="B2790" t="s">
        <v>986</v>
      </c>
      <c r="C2790" t="s">
        <v>1138</v>
      </c>
      <c r="D2790" t="s">
        <v>3923</v>
      </c>
      <c r="E2790" t="s">
        <v>77</v>
      </c>
      <c r="F2790">
        <v>1.14401699987371</v>
      </c>
      <c r="G2790">
        <v>1.26930557693151</v>
      </c>
      <c r="H2790">
        <v>0.27292574820396998</v>
      </c>
      <c r="I2790">
        <f t="shared" si="43"/>
        <v>0.9012936054683699</v>
      </c>
    </row>
    <row r="2791" spans="1:9" x14ac:dyDescent="0.3">
      <c r="A2791">
        <v>44793</v>
      </c>
      <c r="B2791" t="s">
        <v>995</v>
      </c>
      <c r="C2791" t="s">
        <v>1153</v>
      </c>
      <c r="D2791" t="s">
        <v>3924</v>
      </c>
      <c r="E2791" t="s">
        <v>8</v>
      </c>
      <c r="F2791">
        <v>1.13903442347066</v>
      </c>
      <c r="G2791">
        <v>1.3002519018869501</v>
      </c>
      <c r="H2791">
        <v>0.27272966052233</v>
      </c>
      <c r="I2791">
        <f t="shared" si="43"/>
        <v>0.87601058057878767</v>
      </c>
    </row>
    <row r="2792" spans="1:9" x14ac:dyDescent="0.3">
      <c r="A2792">
        <v>45369602</v>
      </c>
      <c r="B2792" t="s">
        <v>1472</v>
      </c>
      <c r="C2792" t="s">
        <v>1473</v>
      </c>
      <c r="D2792" t="s">
        <v>3925</v>
      </c>
      <c r="E2792" t="s">
        <v>7</v>
      </c>
      <c r="F2792">
        <v>5.0693949432999998</v>
      </c>
      <c r="G2792">
        <v>5.5808116904091802</v>
      </c>
      <c r="H2792">
        <v>0.27256103006676402</v>
      </c>
      <c r="I2792">
        <f t="shared" si="43"/>
        <v>0.90836158331805605</v>
      </c>
    </row>
    <row r="2793" spans="1:9" x14ac:dyDescent="0.3">
      <c r="A2793">
        <v>14961</v>
      </c>
      <c r="B2793" t="s">
        <v>995</v>
      </c>
      <c r="C2793" t="s">
        <v>1006</v>
      </c>
      <c r="D2793" t="s">
        <v>3926</v>
      </c>
      <c r="E2793" t="s">
        <v>8</v>
      </c>
      <c r="F2793">
        <v>0.99820859419998798</v>
      </c>
      <c r="G2793">
        <v>1.2284626550501201</v>
      </c>
      <c r="H2793">
        <v>0.27254854758251901</v>
      </c>
      <c r="I2793">
        <f t="shared" si="43"/>
        <v>0.81256730930844778</v>
      </c>
    </row>
    <row r="2794" spans="1:9" x14ac:dyDescent="0.3">
      <c r="A2794" t="s">
        <v>77</v>
      </c>
      <c r="B2794" t="s">
        <v>989</v>
      </c>
      <c r="C2794" t="s">
        <v>999</v>
      </c>
      <c r="D2794" t="s">
        <v>3927</v>
      </c>
      <c r="E2794" t="s">
        <v>77</v>
      </c>
      <c r="F2794">
        <v>1.10401754044792</v>
      </c>
      <c r="G2794">
        <v>1.2670851686989699</v>
      </c>
      <c r="H2794">
        <v>0.272328802055746</v>
      </c>
      <c r="I2794">
        <f t="shared" si="43"/>
        <v>0.87130491913303187</v>
      </c>
    </row>
    <row r="2795" spans="1:9" x14ac:dyDescent="0.3">
      <c r="A2795" t="s">
        <v>77</v>
      </c>
      <c r="B2795" t="s">
        <v>1004</v>
      </c>
      <c r="C2795" t="s">
        <v>1014</v>
      </c>
      <c r="D2795" t="s">
        <v>3928</v>
      </c>
      <c r="E2795" t="s">
        <v>77</v>
      </c>
      <c r="F2795">
        <v>1.0097257909963699</v>
      </c>
      <c r="G2795">
        <v>1.25130172498343</v>
      </c>
      <c r="H2795">
        <v>0.27221977182241802</v>
      </c>
      <c r="I2795">
        <f t="shared" si="43"/>
        <v>0.8069403013168075</v>
      </c>
    </row>
    <row r="2796" spans="1:9" x14ac:dyDescent="0.3">
      <c r="A2796" t="s">
        <v>77</v>
      </c>
      <c r="B2796" t="s">
        <v>995</v>
      </c>
      <c r="C2796" t="s">
        <v>1748</v>
      </c>
      <c r="D2796" t="s">
        <v>3929</v>
      </c>
      <c r="E2796" t="s">
        <v>77</v>
      </c>
      <c r="F2796">
        <v>1.1332082360821401</v>
      </c>
      <c r="G2796">
        <v>1.2793455041181701</v>
      </c>
      <c r="H2796">
        <v>0.272117757751142</v>
      </c>
      <c r="I2796">
        <f t="shared" si="43"/>
        <v>0.88577185164944183</v>
      </c>
    </row>
    <row r="2797" spans="1:9" x14ac:dyDescent="0.3">
      <c r="A2797">
        <v>41545</v>
      </c>
      <c r="B2797" t="s">
        <v>986</v>
      </c>
      <c r="C2797" t="s">
        <v>1150</v>
      </c>
      <c r="D2797" t="s">
        <v>3930</v>
      </c>
      <c r="E2797" t="s">
        <v>6</v>
      </c>
      <c r="F2797">
        <v>2.25748197004999</v>
      </c>
      <c r="G2797">
        <v>2.2823174997448099</v>
      </c>
      <c r="H2797">
        <v>0.27210644173148602</v>
      </c>
      <c r="I2797">
        <f t="shared" si="43"/>
        <v>0.98911828450791928</v>
      </c>
    </row>
    <row r="2798" spans="1:9" x14ac:dyDescent="0.3">
      <c r="A2798">
        <v>42658</v>
      </c>
      <c r="B2798" t="s">
        <v>1472</v>
      </c>
      <c r="C2798" t="s">
        <v>1473</v>
      </c>
      <c r="D2798" t="s">
        <v>3931</v>
      </c>
      <c r="E2798" t="s">
        <v>7</v>
      </c>
      <c r="F2798">
        <v>4.9799875292500104</v>
      </c>
      <c r="G2798">
        <v>5.62541297802247</v>
      </c>
      <c r="H2798">
        <v>0.27196191682000498</v>
      </c>
      <c r="I2798">
        <f t="shared" si="43"/>
        <v>0.88526612156404749</v>
      </c>
    </row>
    <row r="2799" spans="1:9" x14ac:dyDescent="0.3">
      <c r="A2799">
        <v>16720</v>
      </c>
      <c r="B2799" t="s">
        <v>1004</v>
      </c>
      <c r="C2799" t="s">
        <v>1116</v>
      </c>
      <c r="D2799" t="s">
        <v>3932</v>
      </c>
      <c r="E2799" t="s">
        <v>7</v>
      </c>
      <c r="F2799">
        <v>7.64815438485003</v>
      </c>
      <c r="G2799">
        <v>7.7485915680002204</v>
      </c>
      <c r="H2799">
        <v>0.27187273353011099</v>
      </c>
      <c r="I2799">
        <f t="shared" si="43"/>
        <v>0.98703800784068019</v>
      </c>
    </row>
    <row r="2800" spans="1:9" x14ac:dyDescent="0.3">
      <c r="A2800">
        <v>41260</v>
      </c>
      <c r="B2800" t="s">
        <v>1012</v>
      </c>
      <c r="C2800" t="s">
        <v>1241</v>
      </c>
      <c r="D2800" t="s">
        <v>3933</v>
      </c>
      <c r="E2800" t="s">
        <v>7</v>
      </c>
      <c r="F2800">
        <v>5.0227036189999996</v>
      </c>
      <c r="G2800">
        <v>5.44665428713013</v>
      </c>
      <c r="H2800">
        <v>0.27181547900529901</v>
      </c>
      <c r="I2800">
        <f t="shared" si="43"/>
        <v>0.92216310311233063</v>
      </c>
    </row>
    <row r="2801" spans="1:9" x14ac:dyDescent="0.3">
      <c r="A2801">
        <v>39426</v>
      </c>
      <c r="B2801" t="s">
        <v>1000</v>
      </c>
      <c r="C2801" t="s">
        <v>1239</v>
      </c>
      <c r="D2801" t="s">
        <v>3934</v>
      </c>
      <c r="E2801" t="s">
        <v>7</v>
      </c>
      <c r="F2801">
        <v>4.9067746289500196</v>
      </c>
      <c r="G2801">
        <v>4.9126176922261102</v>
      </c>
      <c r="H2801">
        <v>0.27167723441380598</v>
      </c>
      <c r="I2801">
        <f t="shared" si="43"/>
        <v>0.99881060085637507</v>
      </c>
    </row>
    <row r="2802" spans="1:9" x14ac:dyDescent="0.3">
      <c r="A2802">
        <v>42594</v>
      </c>
      <c r="B2802" t="s">
        <v>1004</v>
      </c>
      <c r="C2802" t="s">
        <v>1104</v>
      </c>
      <c r="D2802" t="s">
        <v>3935</v>
      </c>
      <c r="E2802" t="s">
        <v>7</v>
      </c>
      <c r="F2802">
        <v>5.8628144911000097</v>
      </c>
      <c r="G2802">
        <v>5.8635107078748998</v>
      </c>
      <c r="H2802">
        <v>0.27164855697891099</v>
      </c>
      <c r="I2802">
        <f t="shared" si="43"/>
        <v>0.99988126281172218</v>
      </c>
    </row>
    <row r="2803" spans="1:9" x14ac:dyDescent="0.3">
      <c r="A2803">
        <v>45958683</v>
      </c>
      <c r="B2803" t="s">
        <v>1004</v>
      </c>
      <c r="C2803" t="s">
        <v>1014</v>
      </c>
      <c r="D2803" t="s">
        <v>3936</v>
      </c>
      <c r="E2803" t="s">
        <v>8</v>
      </c>
      <c r="F2803">
        <v>0.86437220535499204</v>
      </c>
      <c r="G2803">
        <v>1.19164972318203</v>
      </c>
      <c r="H2803">
        <v>0.27160637756737599</v>
      </c>
      <c r="I2803">
        <f t="shared" si="43"/>
        <v>0.72535761855160119</v>
      </c>
    </row>
    <row r="2804" spans="1:9" x14ac:dyDescent="0.3">
      <c r="A2804" t="s">
        <v>77</v>
      </c>
      <c r="B2804" t="s">
        <v>1004</v>
      </c>
      <c r="C2804" t="s">
        <v>1042</v>
      </c>
      <c r="D2804" t="s">
        <v>3937</v>
      </c>
      <c r="E2804" t="s">
        <v>77</v>
      </c>
      <c r="F2804">
        <v>1.1333396391138399</v>
      </c>
      <c r="G2804">
        <v>1.26980375131414</v>
      </c>
      <c r="H2804">
        <v>0.27155069492787098</v>
      </c>
      <c r="I2804">
        <f t="shared" si="43"/>
        <v>0.89253133639031135</v>
      </c>
    </row>
    <row r="2805" spans="1:9" x14ac:dyDescent="0.3">
      <c r="A2805" t="s">
        <v>77</v>
      </c>
      <c r="B2805" t="s">
        <v>986</v>
      </c>
      <c r="C2805" t="s">
        <v>1138</v>
      </c>
      <c r="D2805" t="s">
        <v>3938</v>
      </c>
      <c r="E2805" t="s">
        <v>77</v>
      </c>
      <c r="F2805">
        <v>1.0551971192466201</v>
      </c>
      <c r="G2805">
        <v>1.2917665241912499</v>
      </c>
      <c r="H2805">
        <v>0.27153035520340701</v>
      </c>
      <c r="I2805">
        <f t="shared" si="43"/>
        <v>0.81686365104348757</v>
      </c>
    </row>
    <row r="2806" spans="1:9" x14ac:dyDescent="0.3">
      <c r="A2806">
        <v>567</v>
      </c>
      <c r="B2806" t="s">
        <v>1004</v>
      </c>
      <c r="C2806" t="s">
        <v>1014</v>
      </c>
      <c r="D2806" t="s">
        <v>3939</v>
      </c>
      <c r="E2806" t="s">
        <v>8</v>
      </c>
      <c r="F2806">
        <v>1.13878329933003</v>
      </c>
      <c r="G2806">
        <v>1.29800704509823</v>
      </c>
      <c r="H2806">
        <v>0.27139449251067799</v>
      </c>
      <c r="I2806">
        <f t="shared" si="43"/>
        <v>0.8773321405538671</v>
      </c>
    </row>
    <row r="2807" spans="1:9" x14ac:dyDescent="0.3">
      <c r="A2807" t="s">
        <v>77</v>
      </c>
      <c r="B2807" t="s">
        <v>986</v>
      </c>
      <c r="C2807" t="s">
        <v>1138</v>
      </c>
      <c r="D2807" t="s">
        <v>3940</v>
      </c>
      <c r="E2807" t="s">
        <v>77</v>
      </c>
      <c r="F2807">
        <v>1.10349040922713</v>
      </c>
      <c r="G2807">
        <v>1.2584526336083</v>
      </c>
      <c r="H2807">
        <v>0.27131344270426999</v>
      </c>
      <c r="I2807">
        <f t="shared" si="43"/>
        <v>0.87686288681612568</v>
      </c>
    </row>
    <row r="2808" spans="1:9" x14ac:dyDescent="0.3">
      <c r="A2808">
        <v>136828</v>
      </c>
      <c r="B2808" t="s">
        <v>995</v>
      </c>
      <c r="C2808" t="s">
        <v>1153</v>
      </c>
      <c r="D2808" t="s">
        <v>3941</v>
      </c>
      <c r="E2808" t="s">
        <v>7</v>
      </c>
      <c r="F2808">
        <v>6.5378532439649799</v>
      </c>
      <c r="G2808">
        <v>6.56972632036367</v>
      </c>
      <c r="H2808">
        <v>0.27121214717535902</v>
      </c>
      <c r="I2808">
        <f t="shared" si="43"/>
        <v>0.99514849251788529</v>
      </c>
    </row>
    <row r="2809" spans="1:9" x14ac:dyDescent="0.3">
      <c r="A2809">
        <v>41645</v>
      </c>
      <c r="B2809" t="s">
        <v>1000</v>
      </c>
      <c r="C2809" t="s">
        <v>1084</v>
      </c>
      <c r="D2809" t="s">
        <v>3942</v>
      </c>
      <c r="E2809" t="s">
        <v>7</v>
      </c>
      <c r="F2809">
        <v>5.0032493367500397</v>
      </c>
      <c r="G2809">
        <v>5.0125185276907498</v>
      </c>
      <c r="H2809">
        <v>0.27098096900077601</v>
      </c>
      <c r="I2809">
        <f t="shared" si="43"/>
        <v>0.99815079168495757</v>
      </c>
    </row>
    <row r="2810" spans="1:9" x14ac:dyDescent="0.3">
      <c r="A2810">
        <v>18288</v>
      </c>
      <c r="B2810" t="s">
        <v>1004</v>
      </c>
      <c r="C2810" t="s">
        <v>1044</v>
      </c>
      <c r="D2810" t="s">
        <v>3943</v>
      </c>
      <c r="E2810" t="s">
        <v>7</v>
      </c>
      <c r="F2810">
        <v>5.1037932308624896</v>
      </c>
      <c r="G2810">
        <v>5.2692663047091504</v>
      </c>
      <c r="H2810">
        <v>0.27082530111032699</v>
      </c>
      <c r="I2810">
        <f t="shared" si="43"/>
        <v>0.96859656273231487</v>
      </c>
    </row>
    <row r="2811" spans="1:9" x14ac:dyDescent="0.3">
      <c r="A2811">
        <v>18563</v>
      </c>
      <c r="B2811" t="s">
        <v>1004</v>
      </c>
      <c r="C2811" t="s">
        <v>1014</v>
      </c>
      <c r="D2811" t="s">
        <v>3944</v>
      </c>
      <c r="E2811" t="s">
        <v>6</v>
      </c>
      <c r="F2811">
        <v>1.8015188770300099</v>
      </c>
      <c r="G2811">
        <v>2.1031653597068001</v>
      </c>
      <c r="H2811">
        <v>0.27074516378563401</v>
      </c>
      <c r="I2811">
        <f t="shared" si="43"/>
        <v>0.85657500429788247</v>
      </c>
    </row>
    <row r="2812" spans="1:9" x14ac:dyDescent="0.3">
      <c r="A2812">
        <v>10763</v>
      </c>
      <c r="B2812" t="s">
        <v>1004</v>
      </c>
      <c r="C2812" t="s">
        <v>1042</v>
      </c>
      <c r="D2812" t="s">
        <v>3945</v>
      </c>
      <c r="E2812" t="s">
        <v>8</v>
      </c>
      <c r="F2812">
        <v>0.95670663014997703</v>
      </c>
      <c r="G2812">
        <v>1.2794433352552701</v>
      </c>
      <c r="H2812">
        <v>0.27066386999377401</v>
      </c>
      <c r="I2812">
        <f t="shared" si="43"/>
        <v>0.7477522480189388</v>
      </c>
    </row>
    <row r="2813" spans="1:9" x14ac:dyDescent="0.3">
      <c r="A2813">
        <v>40573</v>
      </c>
      <c r="B2813" t="s">
        <v>984</v>
      </c>
      <c r="C2813" t="s">
        <v>1121</v>
      </c>
      <c r="D2813" t="s">
        <v>3946</v>
      </c>
      <c r="E2813" t="s">
        <v>7</v>
      </c>
      <c r="F2813">
        <v>4.8182768193999701</v>
      </c>
      <c r="G2813">
        <v>4.8230450710991004</v>
      </c>
      <c r="H2813">
        <v>0.27065279631379302</v>
      </c>
      <c r="I2813">
        <f t="shared" si="43"/>
        <v>0.9990113607422616</v>
      </c>
    </row>
    <row r="2814" spans="1:9" x14ac:dyDescent="0.3">
      <c r="A2814">
        <v>48267978</v>
      </c>
      <c r="B2814" t="s">
        <v>989</v>
      </c>
      <c r="C2814" t="s">
        <v>999</v>
      </c>
      <c r="D2814" t="s">
        <v>3947</v>
      </c>
      <c r="E2814" t="s">
        <v>8</v>
      </c>
      <c r="F2814">
        <v>0.97095624998000596</v>
      </c>
      <c r="G2814">
        <v>1.31505179430552</v>
      </c>
      <c r="H2814">
        <v>0.27061650636877799</v>
      </c>
      <c r="I2814">
        <f t="shared" si="43"/>
        <v>0.73834069059825036</v>
      </c>
    </row>
    <row r="2815" spans="1:9" x14ac:dyDescent="0.3">
      <c r="A2815">
        <v>20475</v>
      </c>
      <c r="B2815" t="s">
        <v>1004</v>
      </c>
      <c r="C2815" t="s">
        <v>1116</v>
      </c>
      <c r="D2815" t="s">
        <v>3948</v>
      </c>
      <c r="E2815" t="s">
        <v>6</v>
      </c>
      <c r="F2815">
        <v>2.0248406959000298</v>
      </c>
      <c r="G2815">
        <v>2.14424180521089</v>
      </c>
      <c r="H2815">
        <v>0.27039990282274001</v>
      </c>
      <c r="I2815">
        <f t="shared" si="43"/>
        <v>0.94431546431904545</v>
      </c>
    </row>
    <row r="2816" spans="1:9" x14ac:dyDescent="0.3">
      <c r="A2816">
        <v>3555</v>
      </c>
      <c r="B2816" t="s">
        <v>986</v>
      </c>
      <c r="C2816" t="s">
        <v>1943</v>
      </c>
      <c r="D2816" t="s">
        <v>3949</v>
      </c>
      <c r="E2816" t="s">
        <v>5</v>
      </c>
      <c r="F2816">
        <v>0.93581166740000898</v>
      </c>
      <c r="G2816">
        <v>1.16439488272488</v>
      </c>
      <c r="H2816">
        <v>0.2700551600669</v>
      </c>
      <c r="I2816">
        <f t="shared" si="43"/>
        <v>0.80368926494253579</v>
      </c>
    </row>
    <row r="2817" spans="1:9" x14ac:dyDescent="0.3">
      <c r="A2817">
        <v>14854</v>
      </c>
      <c r="B2817" t="s">
        <v>1004</v>
      </c>
      <c r="C2817" t="s">
        <v>1042</v>
      </c>
      <c r="D2817" t="s">
        <v>3950</v>
      </c>
      <c r="E2817" t="s">
        <v>7</v>
      </c>
      <c r="F2817">
        <v>5.0381476730850299</v>
      </c>
      <c r="G2817">
        <v>5.1216024666459896</v>
      </c>
      <c r="H2817">
        <v>0.26984143410365002</v>
      </c>
      <c r="I2817">
        <f t="shared" si="43"/>
        <v>0.98370533556548911</v>
      </c>
    </row>
    <row r="2818" spans="1:9" x14ac:dyDescent="0.3">
      <c r="A2818">
        <v>13412</v>
      </c>
      <c r="B2818" t="s">
        <v>1004</v>
      </c>
      <c r="C2818" t="s">
        <v>1116</v>
      </c>
      <c r="D2818" t="s">
        <v>3951</v>
      </c>
      <c r="E2818" t="s">
        <v>8</v>
      </c>
      <c r="F2818">
        <v>1.041143357295</v>
      </c>
      <c r="G2818">
        <v>1.22780343971942</v>
      </c>
      <c r="H2818">
        <v>0.26972220413356601</v>
      </c>
      <c r="I2818">
        <f t="shared" si="43"/>
        <v>0.84797234118591824</v>
      </c>
    </row>
    <row r="2819" spans="1:9" x14ac:dyDescent="0.3">
      <c r="A2819">
        <v>22947</v>
      </c>
      <c r="B2819" t="s">
        <v>995</v>
      </c>
      <c r="C2819" t="s">
        <v>1153</v>
      </c>
      <c r="D2819" t="s">
        <v>3952</v>
      </c>
      <c r="E2819" t="s">
        <v>7</v>
      </c>
      <c r="F2819">
        <v>4.4445086668000098</v>
      </c>
      <c r="G2819">
        <v>4.9896946142419001</v>
      </c>
      <c r="H2819">
        <v>0.269626914324261</v>
      </c>
      <c r="I2819">
        <f t="shared" ref="I2819:I2882" si="44">F2819/G2819</f>
        <v>0.89073761230080373</v>
      </c>
    </row>
    <row r="2820" spans="1:9" x14ac:dyDescent="0.3">
      <c r="A2820">
        <v>88149174</v>
      </c>
      <c r="B2820" t="s">
        <v>995</v>
      </c>
      <c r="C2820" t="s">
        <v>1127</v>
      </c>
      <c r="D2820" t="s">
        <v>3953</v>
      </c>
      <c r="E2820" t="s">
        <v>6</v>
      </c>
      <c r="F2820">
        <v>1.84110303496997</v>
      </c>
      <c r="G2820">
        <v>2.0652923461975599</v>
      </c>
      <c r="H2820">
        <v>0.26961436631806501</v>
      </c>
      <c r="I2820">
        <f t="shared" si="44"/>
        <v>0.89144911535630866</v>
      </c>
    </row>
    <row r="2821" spans="1:9" x14ac:dyDescent="0.3">
      <c r="A2821" t="s">
        <v>77</v>
      </c>
      <c r="B2821" t="s">
        <v>1004</v>
      </c>
      <c r="C2821" t="s">
        <v>1116</v>
      </c>
      <c r="D2821" t="s">
        <v>3954</v>
      </c>
      <c r="E2821" t="s">
        <v>77</v>
      </c>
      <c r="F2821">
        <v>1.13934410044996</v>
      </c>
      <c r="G2821">
        <v>1.2768143966202401</v>
      </c>
      <c r="H2821">
        <v>0.26956465922732198</v>
      </c>
      <c r="I2821">
        <f t="shared" si="44"/>
        <v>0.89233337552100966</v>
      </c>
    </row>
    <row r="2822" spans="1:9" x14ac:dyDescent="0.3">
      <c r="A2822">
        <v>766</v>
      </c>
      <c r="B2822" t="s">
        <v>1004</v>
      </c>
      <c r="C2822" t="s">
        <v>1042</v>
      </c>
      <c r="D2822" t="s">
        <v>3955</v>
      </c>
      <c r="E2822" t="s">
        <v>8</v>
      </c>
      <c r="F2822">
        <v>1.08307886428002</v>
      </c>
      <c r="G2822">
        <v>1.20676711306553</v>
      </c>
      <c r="H2822">
        <v>0.26952179387967901</v>
      </c>
      <c r="I2822">
        <f t="shared" si="44"/>
        <v>0.89750445844409299</v>
      </c>
    </row>
    <row r="2823" spans="1:9" x14ac:dyDescent="0.3">
      <c r="A2823" t="s">
        <v>77</v>
      </c>
      <c r="B2823" t="s">
        <v>995</v>
      </c>
      <c r="C2823" t="s">
        <v>1153</v>
      </c>
      <c r="D2823" t="s">
        <v>3956</v>
      </c>
      <c r="E2823" t="s">
        <v>77</v>
      </c>
      <c r="F2823">
        <v>1.14930210439865</v>
      </c>
      <c r="G2823">
        <v>1.30389285480604</v>
      </c>
      <c r="H2823">
        <v>0.26949601626504299</v>
      </c>
      <c r="I2823">
        <f t="shared" si="44"/>
        <v>0.88143906929347648</v>
      </c>
    </row>
    <row r="2824" spans="1:9" x14ac:dyDescent="0.3">
      <c r="A2824" t="s">
        <v>77</v>
      </c>
      <c r="B2824" t="s">
        <v>1004</v>
      </c>
      <c r="C2824" t="s">
        <v>1042</v>
      </c>
      <c r="D2824" t="s">
        <v>3957</v>
      </c>
      <c r="E2824" t="s">
        <v>77</v>
      </c>
      <c r="F2824">
        <v>1.1998757998779499</v>
      </c>
      <c r="G2824">
        <v>1.3813843425943999</v>
      </c>
      <c r="H2824">
        <v>0.26939849956461598</v>
      </c>
      <c r="I2824">
        <f t="shared" si="44"/>
        <v>0.86860388009353284</v>
      </c>
    </row>
    <row r="2825" spans="1:9" x14ac:dyDescent="0.3">
      <c r="A2825">
        <v>12349</v>
      </c>
      <c r="B2825" t="s">
        <v>1004</v>
      </c>
      <c r="C2825" t="s">
        <v>1014</v>
      </c>
      <c r="D2825" t="s">
        <v>3958</v>
      </c>
      <c r="E2825" t="s">
        <v>8</v>
      </c>
      <c r="F2825">
        <v>0.86944128094103201</v>
      </c>
      <c r="G2825">
        <v>1.1931241957426399</v>
      </c>
      <c r="H2825">
        <v>0.269272415136527</v>
      </c>
      <c r="I2825">
        <f t="shared" si="44"/>
        <v>0.72870978900889949</v>
      </c>
    </row>
    <row r="2826" spans="1:9" x14ac:dyDescent="0.3">
      <c r="A2826">
        <v>136554</v>
      </c>
      <c r="B2826" t="s">
        <v>1004</v>
      </c>
      <c r="C2826" t="s">
        <v>1042</v>
      </c>
      <c r="D2826" t="s">
        <v>3959</v>
      </c>
      <c r="E2826" t="s">
        <v>8</v>
      </c>
      <c r="F2826">
        <v>1.1587418218149801</v>
      </c>
      <c r="G2826">
        <v>1.3821961010949799</v>
      </c>
      <c r="H2826">
        <v>0.26925899442611501</v>
      </c>
      <c r="I2826">
        <f t="shared" si="44"/>
        <v>0.83833388105857143</v>
      </c>
    </row>
    <row r="2827" spans="1:9" x14ac:dyDescent="0.3">
      <c r="A2827" t="s">
        <v>77</v>
      </c>
      <c r="B2827" t="s">
        <v>995</v>
      </c>
      <c r="C2827" t="s">
        <v>1748</v>
      </c>
      <c r="D2827" t="s">
        <v>3960</v>
      </c>
      <c r="E2827" t="s">
        <v>77</v>
      </c>
      <c r="F2827">
        <v>1.0559908812343699</v>
      </c>
      <c r="G2827">
        <v>1.2325293260550101</v>
      </c>
      <c r="H2827">
        <v>0.26909021001985101</v>
      </c>
      <c r="I2827">
        <f t="shared" si="44"/>
        <v>0.85676734736552551</v>
      </c>
    </row>
    <row r="2828" spans="1:9" x14ac:dyDescent="0.3">
      <c r="A2828">
        <v>21703</v>
      </c>
      <c r="B2828" t="s">
        <v>1004</v>
      </c>
      <c r="C2828" t="s">
        <v>1014</v>
      </c>
      <c r="D2828" t="s">
        <v>3961</v>
      </c>
      <c r="E2828" t="s">
        <v>5</v>
      </c>
      <c r="F2828">
        <v>0.87136722010613799</v>
      </c>
      <c r="G2828">
        <v>1.1315231310796301</v>
      </c>
      <c r="H2828">
        <v>0.26864418102173299</v>
      </c>
      <c r="I2828">
        <f t="shared" si="44"/>
        <v>0.77008343547933722</v>
      </c>
    </row>
    <row r="2829" spans="1:9" x14ac:dyDescent="0.3">
      <c r="A2829">
        <v>17883</v>
      </c>
      <c r="B2829" t="s">
        <v>1004</v>
      </c>
      <c r="C2829" t="s">
        <v>1014</v>
      </c>
      <c r="D2829" t="s">
        <v>3962</v>
      </c>
      <c r="E2829" t="s">
        <v>7</v>
      </c>
      <c r="F2829">
        <v>6.2536545205250604</v>
      </c>
      <c r="G2829">
        <v>6.6645555390956401</v>
      </c>
      <c r="H2829">
        <v>0.26855890802355398</v>
      </c>
      <c r="I2829">
        <f t="shared" si="44"/>
        <v>0.93834532308116414</v>
      </c>
    </row>
    <row r="2830" spans="1:9" x14ac:dyDescent="0.3">
      <c r="A2830">
        <v>40506</v>
      </c>
      <c r="B2830" t="s">
        <v>1230</v>
      </c>
      <c r="C2830" t="s">
        <v>1231</v>
      </c>
      <c r="D2830" t="s">
        <v>3963</v>
      </c>
      <c r="E2830" t="s">
        <v>7</v>
      </c>
      <c r="F2830">
        <v>5.2432424887999698</v>
      </c>
      <c r="G2830">
        <v>5.3997826524850696</v>
      </c>
      <c r="H2830">
        <v>0.26846614178575701</v>
      </c>
      <c r="I2830">
        <f t="shared" si="44"/>
        <v>0.97100991396143377</v>
      </c>
    </row>
    <row r="2831" spans="1:9" x14ac:dyDescent="0.3">
      <c r="A2831">
        <v>15585</v>
      </c>
      <c r="B2831" t="s">
        <v>1004</v>
      </c>
      <c r="C2831" t="s">
        <v>1042</v>
      </c>
      <c r="D2831" t="s">
        <v>3964</v>
      </c>
      <c r="E2831" t="s">
        <v>7</v>
      </c>
      <c r="F2831">
        <v>5.5343015239450404</v>
      </c>
      <c r="G2831">
        <v>5.5536366521378699</v>
      </c>
      <c r="H2831">
        <v>0.26846395991321098</v>
      </c>
      <c r="I2831">
        <f t="shared" si="44"/>
        <v>0.99651847439724262</v>
      </c>
    </row>
    <row r="2832" spans="1:9" x14ac:dyDescent="0.3">
      <c r="A2832">
        <v>20058</v>
      </c>
      <c r="B2832" t="s">
        <v>995</v>
      </c>
      <c r="C2832" t="s">
        <v>1153</v>
      </c>
      <c r="D2832" t="s">
        <v>3965</v>
      </c>
      <c r="E2832" t="s">
        <v>7</v>
      </c>
      <c r="F2832">
        <v>6.5271373375899904</v>
      </c>
      <c r="G2832">
        <v>7.6281762231416899</v>
      </c>
      <c r="H2832">
        <v>0.26843686620969998</v>
      </c>
      <c r="I2832">
        <f t="shared" si="44"/>
        <v>0.855661582356807</v>
      </c>
    </row>
    <row r="2833" spans="1:9" x14ac:dyDescent="0.3">
      <c r="A2833">
        <v>21355</v>
      </c>
      <c r="B2833" t="s">
        <v>1004</v>
      </c>
      <c r="C2833" t="s">
        <v>1116</v>
      </c>
      <c r="D2833" t="s">
        <v>3966</v>
      </c>
      <c r="E2833" t="s">
        <v>4</v>
      </c>
      <c r="F2833">
        <v>0.56199075603494197</v>
      </c>
      <c r="G2833">
        <v>0.56343055662809804</v>
      </c>
      <c r="H2833">
        <v>0.26788496568451498</v>
      </c>
      <c r="I2833">
        <f t="shared" si="44"/>
        <v>0.99744458198757857</v>
      </c>
    </row>
    <row r="2834" spans="1:9" x14ac:dyDescent="0.3">
      <c r="A2834">
        <v>2823</v>
      </c>
      <c r="B2834" t="s">
        <v>1004</v>
      </c>
      <c r="C2834" t="s">
        <v>1042</v>
      </c>
      <c r="D2834" t="s">
        <v>3967</v>
      </c>
      <c r="E2834" t="s">
        <v>7</v>
      </c>
      <c r="F2834">
        <v>4.8943484765424996</v>
      </c>
      <c r="G2834">
        <v>4.90925338775744</v>
      </c>
      <c r="H2834">
        <v>0.26784829462250098</v>
      </c>
      <c r="I2834">
        <f t="shared" si="44"/>
        <v>0.99696391486898805</v>
      </c>
    </row>
    <row r="2835" spans="1:9" x14ac:dyDescent="0.3">
      <c r="A2835">
        <v>85200107</v>
      </c>
      <c r="B2835" t="s">
        <v>995</v>
      </c>
      <c r="C2835" t="s">
        <v>1153</v>
      </c>
      <c r="D2835" t="s">
        <v>3968</v>
      </c>
      <c r="E2835" t="s">
        <v>7</v>
      </c>
      <c r="F2835">
        <v>6.2011800409500202</v>
      </c>
      <c r="G2835">
        <v>7.5969267648040502</v>
      </c>
      <c r="H2835">
        <v>0.26771813404019801</v>
      </c>
      <c r="I2835">
        <f t="shared" si="44"/>
        <v>0.81627482177129673</v>
      </c>
    </row>
    <row r="2836" spans="1:9" x14ac:dyDescent="0.3">
      <c r="A2836">
        <v>41261</v>
      </c>
      <c r="B2836" t="s">
        <v>1012</v>
      </c>
      <c r="C2836" t="s">
        <v>1241</v>
      </c>
      <c r="D2836" t="s">
        <v>3969</v>
      </c>
      <c r="E2836" t="s">
        <v>7</v>
      </c>
      <c r="F2836">
        <v>5.0925701459799804</v>
      </c>
      <c r="G2836">
        <v>5.5245328377571497</v>
      </c>
      <c r="H2836">
        <v>0.26758557088349499</v>
      </c>
      <c r="I2836">
        <f t="shared" si="44"/>
        <v>0.92181009608180053</v>
      </c>
    </row>
    <row r="2837" spans="1:9" x14ac:dyDescent="0.3">
      <c r="A2837">
        <v>136236</v>
      </c>
      <c r="B2837" t="s">
        <v>1004</v>
      </c>
      <c r="C2837" t="s">
        <v>1042</v>
      </c>
      <c r="D2837" t="s">
        <v>3970</v>
      </c>
      <c r="E2837" t="s">
        <v>8</v>
      </c>
      <c r="F2837">
        <v>0.95817649510002501</v>
      </c>
      <c r="G2837">
        <v>1.2329104735993901</v>
      </c>
      <c r="H2837">
        <v>0.26750495333376401</v>
      </c>
      <c r="I2837">
        <f t="shared" si="44"/>
        <v>0.77716631954849102</v>
      </c>
    </row>
    <row r="2838" spans="1:9" x14ac:dyDescent="0.3">
      <c r="A2838">
        <v>20005</v>
      </c>
      <c r="B2838" t="s">
        <v>1004</v>
      </c>
      <c r="C2838" t="s">
        <v>1116</v>
      </c>
      <c r="D2838" t="s">
        <v>3971</v>
      </c>
      <c r="E2838" t="s">
        <v>8</v>
      </c>
      <c r="F2838">
        <v>1.0505018851249599</v>
      </c>
      <c r="G2838">
        <v>1.2238668021733901</v>
      </c>
      <c r="H2838">
        <v>0.26748519124917702</v>
      </c>
      <c r="I2838">
        <f t="shared" si="44"/>
        <v>0.85834658090197236</v>
      </c>
    </row>
    <row r="2839" spans="1:9" x14ac:dyDescent="0.3">
      <c r="A2839">
        <v>14955</v>
      </c>
      <c r="B2839" t="s">
        <v>995</v>
      </c>
      <c r="C2839" t="s">
        <v>1006</v>
      </c>
      <c r="D2839" t="s">
        <v>3972</v>
      </c>
      <c r="E2839" t="s">
        <v>8</v>
      </c>
      <c r="F2839">
        <v>0.92639680844498895</v>
      </c>
      <c r="G2839">
        <v>1.1679468954447201</v>
      </c>
      <c r="H2839">
        <v>0.26731016118627798</v>
      </c>
      <c r="I2839">
        <f t="shared" si="44"/>
        <v>0.79318401552173667</v>
      </c>
    </row>
    <row r="2840" spans="1:9" x14ac:dyDescent="0.3">
      <c r="A2840">
        <v>19606</v>
      </c>
      <c r="B2840" t="s">
        <v>1004</v>
      </c>
      <c r="C2840" t="s">
        <v>1042</v>
      </c>
      <c r="D2840" t="s">
        <v>3973</v>
      </c>
      <c r="E2840" t="s">
        <v>8</v>
      </c>
      <c r="F2840">
        <v>1.0041560454599501</v>
      </c>
      <c r="G2840">
        <v>1.2036900497309999</v>
      </c>
      <c r="H2840">
        <v>0.267301302811845</v>
      </c>
      <c r="I2840">
        <f t="shared" si="44"/>
        <v>0.83423140839650411</v>
      </c>
    </row>
    <row r="2841" spans="1:9" x14ac:dyDescent="0.3">
      <c r="A2841" t="s">
        <v>77</v>
      </c>
      <c r="B2841" t="s">
        <v>1004</v>
      </c>
      <c r="C2841" t="s">
        <v>1014</v>
      </c>
      <c r="D2841" t="s">
        <v>3974</v>
      </c>
      <c r="E2841" t="s">
        <v>77</v>
      </c>
      <c r="F2841">
        <v>1.0400835325336699</v>
      </c>
      <c r="G2841">
        <v>1.3682987923937999</v>
      </c>
      <c r="H2841">
        <v>0.267299366663444</v>
      </c>
      <c r="I2841">
        <f t="shared" si="44"/>
        <v>0.76012895598195573</v>
      </c>
    </row>
    <row r="2842" spans="1:9" x14ac:dyDescent="0.3">
      <c r="A2842">
        <v>41533</v>
      </c>
      <c r="B2842" t="s">
        <v>995</v>
      </c>
      <c r="C2842" t="s">
        <v>1153</v>
      </c>
      <c r="D2842" t="s">
        <v>3975</v>
      </c>
      <c r="E2842" t="s">
        <v>7</v>
      </c>
      <c r="F2842">
        <v>5.8203912292000304</v>
      </c>
      <c r="G2842">
        <v>6.8781650938993497</v>
      </c>
      <c r="H2842">
        <v>0.26725857256478203</v>
      </c>
      <c r="I2842">
        <f t="shared" si="44"/>
        <v>0.84621278345913487</v>
      </c>
    </row>
    <row r="2843" spans="1:9" x14ac:dyDescent="0.3">
      <c r="A2843">
        <v>41628</v>
      </c>
      <c r="B2843" t="s">
        <v>1000</v>
      </c>
      <c r="C2843" t="s">
        <v>2585</v>
      </c>
      <c r="D2843" t="s">
        <v>3976</v>
      </c>
      <c r="E2843" t="s">
        <v>7</v>
      </c>
      <c r="F2843">
        <v>4.4407636917500204</v>
      </c>
      <c r="G2843">
        <v>5.0758680827666502</v>
      </c>
      <c r="H2843">
        <v>0.26720097280104099</v>
      </c>
      <c r="I2843">
        <f t="shared" si="44"/>
        <v>0.87487767990407261</v>
      </c>
    </row>
    <row r="2844" spans="1:9" x14ac:dyDescent="0.3">
      <c r="A2844">
        <v>22949</v>
      </c>
      <c r="B2844" t="s">
        <v>995</v>
      </c>
      <c r="C2844" t="s">
        <v>1153</v>
      </c>
      <c r="D2844" t="s">
        <v>3977</v>
      </c>
      <c r="E2844" t="s">
        <v>7</v>
      </c>
      <c r="F2844">
        <v>4.4394478135999504</v>
      </c>
      <c r="G2844">
        <v>4.9769966979183202</v>
      </c>
      <c r="H2844">
        <v>0.26697019321972898</v>
      </c>
      <c r="I2844">
        <f t="shared" si="44"/>
        <v>0.89199332108393703</v>
      </c>
    </row>
    <row r="2845" spans="1:9" x14ac:dyDescent="0.3">
      <c r="A2845">
        <v>48018659</v>
      </c>
      <c r="B2845" t="s">
        <v>1004</v>
      </c>
      <c r="C2845" t="s">
        <v>1014</v>
      </c>
      <c r="D2845" t="s">
        <v>3978</v>
      </c>
      <c r="E2845" t="s">
        <v>8</v>
      </c>
      <c r="F2845">
        <v>1.0613761953310099</v>
      </c>
      <c r="G2845">
        <v>1.15586003082721</v>
      </c>
      <c r="H2845">
        <v>0.266913968715979</v>
      </c>
      <c r="I2845">
        <f t="shared" si="44"/>
        <v>0.91825668076040212</v>
      </c>
    </row>
    <row r="2846" spans="1:9" x14ac:dyDescent="0.3">
      <c r="A2846" t="s">
        <v>77</v>
      </c>
      <c r="B2846" t="s">
        <v>995</v>
      </c>
      <c r="C2846" t="s">
        <v>1748</v>
      </c>
      <c r="D2846" t="s">
        <v>3979</v>
      </c>
      <c r="E2846" t="s">
        <v>77</v>
      </c>
      <c r="F2846">
        <v>1.19867788496943</v>
      </c>
      <c r="G2846">
        <v>1.3233764370483201</v>
      </c>
      <c r="H2846">
        <v>0.26689471565869499</v>
      </c>
      <c r="I2846">
        <f t="shared" si="44"/>
        <v>0.90577242529947122</v>
      </c>
    </row>
    <row r="2847" spans="1:9" x14ac:dyDescent="0.3">
      <c r="A2847">
        <v>12847</v>
      </c>
      <c r="B2847" t="s">
        <v>1000</v>
      </c>
      <c r="C2847" t="s">
        <v>1084</v>
      </c>
      <c r="D2847" t="s">
        <v>3980</v>
      </c>
      <c r="E2847" t="s">
        <v>5</v>
      </c>
      <c r="F2847">
        <v>0.97072473825004701</v>
      </c>
      <c r="G2847">
        <v>1.13103576122107</v>
      </c>
      <c r="H2847">
        <v>0.26681193335467202</v>
      </c>
      <c r="I2847">
        <f t="shared" si="44"/>
        <v>0.85826175575743902</v>
      </c>
    </row>
    <row r="2848" spans="1:9" x14ac:dyDescent="0.3">
      <c r="A2848">
        <v>19328</v>
      </c>
      <c r="B2848" t="s">
        <v>1004</v>
      </c>
      <c r="C2848" t="s">
        <v>1014</v>
      </c>
      <c r="D2848" t="s">
        <v>3981</v>
      </c>
      <c r="E2848" t="s">
        <v>8</v>
      </c>
      <c r="F2848">
        <v>0.90185893697502895</v>
      </c>
      <c r="G2848">
        <v>1.1947544735295801</v>
      </c>
      <c r="H2848">
        <v>0.26680404638619898</v>
      </c>
      <c r="I2848">
        <f t="shared" si="44"/>
        <v>0.75484876345407592</v>
      </c>
    </row>
    <row r="2849" spans="1:9" x14ac:dyDescent="0.3">
      <c r="A2849" t="s">
        <v>77</v>
      </c>
      <c r="B2849" t="s">
        <v>995</v>
      </c>
      <c r="C2849" t="s">
        <v>1917</v>
      </c>
      <c r="D2849" t="s">
        <v>3982</v>
      </c>
      <c r="E2849" t="s">
        <v>77</v>
      </c>
      <c r="F2849">
        <v>1.1570136818999901</v>
      </c>
      <c r="G2849">
        <v>1.2470126955743099</v>
      </c>
      <c r="H2849">
        <v>0.26678831585937901</v>
      </c>
      <c r="I2849">
        <f t="shared" si="44"/>
        <v>0.92782831001341892</v>
      </c>
    </row>
    <row r="2850" spans="1:9" x14ac:dyDescent="0.3">
      <c r="A2850">
        <v>44783</v>
      </c>
      <c r="B2850" t="s">
        <v>995</v>
      </c>
      <c r="C2850" t="s">
        <v>1748</v>
      </c>
      <c r="D2850" t="s">
        <v>3983</v>
      </c>
      <c r="E2850" t="s">
        <v>8</v>
      </c>
      <c r="F2850">
        <v>0.86178189644997605</v>
      </c>
      <c r="G2850">
        <v>1.09934480833794</v>
      </c>
      <c r="H2850">
        <v>0.26678066445351101</v>
      </c>
      <c r="I2850">
        <f t="shared" si="44"/>
        <v>0.78390500406589736</v>
      </c>
    </row>
    <row r="2851" spans="1:9" x14ac:dyDescent="0.3">
      <c r="A2851">
        <v>41766</v>
      </c>
      <c r="B2851" t="s">
        <v>3440</v>
      </c>
      <c r="C2851" t="s">
        <v>3441</v>
      </c>
      <c r="D2851" t="s">
        <v>3984</v>
      </c>
      <c r="E2851" t="s">
        <v>7</v>
      </c>
      <c r="F2851">
        <v>5.06540211904999</v>
      </c>
      <c r="G2851">
        <v>5.3226312235123396</v>
      </c>
      <c r="H2851">
        <v>0.26676013132605803</v>
      </c>
      <c r="I2851">
        <f t="shared" si="44"/>
        <v>0.95167256688269919</v>
      </c>
    </row>
    <row r="2852" spans="1:9" x14ac:dyDescent="0.3">
      <c r="A2852">
        <v>9110</v>
      </c>
      <c r="B2852" t="s">
        <v>1004</v>
      </c>
      <c r="C2852" t="s">
        <v>1014</v>
      </c>
      <c r="D2852" t="s">
        <v>3985</v>
      </c>
      <c r="E2852" t="s">
        <v>8</v>
      </c>
      <c r="F2852">
        <v>0.86945213459995596</v>
      </c>
      <c r="G2852">
        <v>1.12906960561611</v>
      </c>
      <c r="H2852">
        <v>0.26671198630450399</v>
      </c>
      <c r="I2852">
        <f t="shared" si="44"/>
        <v>0.77006070332175303</v>
      </c>
    </row>
    <row r="2853" spans="1:9" x14ac:dyDescent="0.3">
      <c r="A2853">
        <v>17360</v>
      </c>
      <c r="B2853" t="s">
        <v>995</v>
      </c>
      <c r="C2853" t="s">
        <v>1153</v>
      </c>
      <c r="D2853" t="s">
        <v>3986</v>
      </c>
      <c r="E2853" t="s">
        <v>7</v>
      </c>
      <c r="F2853">
        <v>6.8991453045499904</v>
      </c>
      <c r="G2853">
        <v>7.2411554462049601</v>
      </c>
      <c r="H2853">
        <v>0.26667331110526499</v>
      </c>
      <c r="I2853">
        <f t="shared" si="44"/>
        <v>0.95276856791767739</v>
      </c>
    </row>
    <row r="2854" spans="1:9" x14ac:dyDescent="0.3">
      <c r="A2854">
        <v>110660763</v>
      </c>
      <c r="B2854" t="s">
        <v>989</v>
      </c>
      <c r="C2854" t="s">
        <v>999</v>
      </c>
      <c r="D2854" t="s">
        <v>3987</v>
      </c>
      <c r="E2854" t="s">
        <v>5</v>
      </c>
      <c r="F2854">
        <v>0.97882211803499697</v>
      </c>
      <c r="G2854">
        <v>1.1221089835728799</v>
      </c>
      <c r="H2854">
        <v>0.26659054342181598</v>
      </c>
      <c r="I2854">
        <f t="shared" si="44"/>
        <v>0.8723057495880242</v>
      </c>
    </row>
    <row r="2855" spans="1:9" x14ac:dyDescent="0.3">
      <c r="A2855">
        <v>87993965</v>
      </c>
      <c r="B2855" t="s">
        <v>995</v>
      </c>
      <c r="C2855" t="s">
        <v>1433</v>
      </c>
      <c r="D2855" t="s">
        <v>3988</v>
      </c>
      <c r="E2855" t="s">
        <v>8</v>
      </c>
      <c r="F2855">
        <v>1.07599614239555</v>
      </c>
      <c r="G2855">
        <v>1.2525427840796499</v>
      </c>
      <c r="H2855">
        <v>0.26657167974880602</v>
      </c>
      <c r="I2855">
        <f t="shared" si="44"/>
        <v>0.85904941218129816</v>
      </c>
    </row>
    <row r="2856" spans="1:9" x14ac:dyDescent="0.3">
      <c r="A2856">
        <v>45076</v>
      </c>
      <c r="B2856" t="s">
        <v>1004</v>
      </c>
      <c r="C2856" t="s">
        <v>1014</v>
      </c>
      <c r="D2856" t="s">
        <v>3989</v>
      </c>
      <c r="E2856" t="s">
        <v>7</v>
      </c>
      <c r="F2856">
        <v>5.4190496400000203</v>
      </c>
      <c r="G2856">
        <v>5.5815504800118498</v>
      </c>
      <c r="H2856">
        <v>0.26644756665505998</v>
      </c>
      <c r="I2856">
        <f t="shared" si="44"/>
        <v>0.97088607536673488</v>
      </c>
    </row>
    <row r="2857" spans="1:9" x14ac:dyDescent="0.3">
      <c r="A2857">
        <v>20021</v>
      </c>
      <c r="B2857" t="s">
        <v>1004</v>
      </c>
      <c r="C2857" t="s">
        <v>1116</v>
      </c>
      <c r="D2857" t="s">
        <v>3990</v>
      </c>
      <c r="E2857" t="s">
        <v>8</v>
      </c>
      <c r="F2857">
        <v>0.92689409783997201</v>
      </c>
      <c r="G2857">
        <v>1.0840563657168201</v>
      </c>
      <c r="H2857">
        <v>0.26632563346562299</v>
      </c>
      <c r="I2857">
        <f t="shared" si="44"/>
        <v>0.85502389649921362</v>
      </c>
    </row>
    <row r="2858" spans="1:9" x14ac:dyDescent="0.3">
      <c r="A2858">
        <v>20479</v>
      </c>
      <c r="B2858" t="s">
        <v>1004</v>
      </c>
      <c r="C2858" t="s">
        <v>1116</v>
      </c>
      <c r="D2858" t="s">
        <v>3991</v>
      </c>
      <c r="E2858" t="s">
        <v>7</v>
      </c>
      <c r="F2858">
        <v>4.6486002609149901</v>
      </c>
      <c r="G2858">
        <v>4.9019371047755103</v>
      </c>
      <c r="H2858">
        <v>0.26631751666192199</v>
      </c>
      <c r="I2858">
        <f t="shared" si="44"/>
        <v>0.94831903420104735</v>
      </c>
    </row>
    <row r="2859" spans="1:9" x14ac:dyDescent="0.3">
      <c r="A2859">
        <v>9997</v>
      </c>
      <c r="B2859" t="s">
        <v>3440</v>
      </c>
      <c r="C2859" t="s">
        <v>3441</v>
      </c>
      <c r="D2859" t="s">
        <v>3992</v>
      </c>
      <c r="E2859" t="s">
        <v>7</v>
      </c>
      <c r="F2859">
        <v>5.06540211904999</v>
      </c>
      <c r="G2859">
        <v>5.2991886889502</v>
      </c>
      <c r="H2859">
        <v>0.26619922080868802</v>
      </c>
      <c r="I2859">
        <f t="shared" si="44"/>
        <v>0.95588257304600255</v>
      </c>
    </row>
    <row r="2860" spans="1:9" x14ac:dyDescent="0.3">
      <c r="A2860">
        <v>136447</v>
      </c>
      <c r="B2860" t="s">
        <v>989</v>
      </c>
      <c r="C2860" t="s">
        <v>999</v>
      </c>
      <c r="D2860" t="s">
        <v>3993</v>
      </c>
      <c r="E2860" t="s">
        <v>8</v>
      </c>
      <c r="F2860">
        <v>0.95275959910498498</v>
      </c>
      <c r="G2860">
        <v>1.2536592881797299</v>
      </c>
      <c r="H2860">
        <v>0.26596782995413798</v>
      </c>
      <c r="I2860">
        <f t="shared" si="44"/>
        <v>0.75998288218193566</v>
      </c>
    </row>
    <row r="2861" spans="1:9" x14ac:dyDescent="0.3">
      <c r="A2861">
        <v>15053</v>
      </c>
      <c r="B2861" t="s">
        <v>1012</v>
      </c>
      <c r="C2861" t="s">
        <v>1241</v>
      </c>
      <c r="D2861" t="s">
        <v>3994</v>
      </c>
      <c r="E2861" t="s">
        <v>7</v>
      </c>
      <c r="F2861">
        <v>5.3123659578500204</v>
      </c>
      <c r="G2861">
        <v>5.3140490012303401</v>
      </c>
      <c r="H2861">
        <v>0.26589086897577002</v>
      </c>
      <c r="I2861">
        <f t="shared" si="44"/>
        <v>0.99968328418124675</v>
      </c>
    </row>
    <row r="2862" spans="1:9" x14ac:dyDescent="0.3">
      <c r="A2862">
        <v>8209</v>
      </c>
      <c r="B2862" t="s">
        <v>986</v>
      </c>
      <c r="C2862" t="s">
        <v>1002</v>
      </c>
      <c r="D2862" t="s">
        <v>3995</v>
      </c>
      <c r="E2862" t="s">
        <v>5</v>
      </c>
      <c r="F2862">
        <v>1.1000964711000201</v>
      </c>
      <c r="G2862">
        <v>1.1029885623114299</v>
      </c>
      <c r="H2862">
        <v>0.26588804002037297</v>
      </c>
      <c r="I2862">
        <f t="shared" si="44"/>
        <v>0.99737794995321694</v>
      </c>
    </row>
    <row r="2863" spans="1:9" x14ac:dyDescent="0.3">
      <c r="A2863">
        <v>113476528</v>
      </c>
      <c r="B2863" t="s">
        <v>1004</v>
      </c>
      <c r="C2863" t="s">
        <v>1042</v>
      </c>
      <c r="D2863" t="s">
        <v>3996</v>
      </c>
      <c r="E2863" t="s">
        <v>8</v>
      </c>
      <c r="F2863">
        <v>1.19920716606902</v>
      </c>
      <c r="G2863">
        <v>1.3883574006722099</v>
      </c>
      <c r="H2863">
        <v>0.26575111943645602</v>
      </c>
      <c r="I2863">
        <f t="shared" si="44"/>
        <v>0.86375969580195433</v>
      </c>
    </row>
    <row r="2864" spans="1:9" x14ac:dyDescent="0.3">
      <c r="A2864">
        <v>2474</v>
      </c>
      <c r="B2864" t="s">
        <v>1009</v>
      </c>
      <c r="C2864" t="s">
        <v>1765</v>
      </c>
      <c r="D2864" t="s">
        <v>3997</v>
      </c>
      <c r="E2864" t="s">
        <v>7</v>
      </c>
      <c r="F2864">
        <v>4.9204115369000396</v>
      </c>
      <c r="G2864">
        <v>4.94310345898998</v>
      </c>
      <c r="H2864">
        <v>0.26571446346324301</v>
      </c>
      <c r="I2864">
        <f t="shared" si="44"/>
        <v>0.99540937747344316</v>
      </c>
    </row>
    <row r="2865" spans="1:9" x14ac:dyDescent="0.3">
      <c r="A2865">
        <v>142541491</v>
      </c>
      <c r="B2865" t="s">
        <v>1012</v>
      </c>
      <c r="C2865" t="s">
        <v>1013</v>
      </c>
      <c r="D2865" t="s">
        <v>3998</v>
      </c>
      <c r="E2865" t="s">
        <v>8</v>
      </c>
      <c r="F2865">
        <v>0.94877581897922703</v>
      </c>
      <c r="G2865">
        <v>1.21183238234934</v>
      </c>
      <c r="H2865">
        <v>0.26563440326096099</v>
      </c>
      <c r="I2865">
        <f t="shared" si="44"/>
        <v>0.78292660998203911</v>
      </c>
    </row>
    <row r="2866" spans="1:9" x14ac:dyDescent="0.3">
      <c r="A2866">
        <v>12075</v>
      </c>
      <c r="B2866" t="s">
        <v>1004</v>
      </c>
      <c r="C2866" t="s">
        <v>1166</v>
      </c>
      <c r="D2866" t="s">
        <v>3999</v>
      </c>
      <c r="E2866" t="s">
        <v>7</v>
      </c>
      <c r="F2866">
        <v>3.3077312509999701</v>
      </c>
      <c r="G2866">
        <v>5.0248697260808504</v>
      </c>
      <c r="H2866">
        <v>0.26556594111583998</v>
      </c>
      <c r="I2866">
        <f t="shared" si="44"/>
        <v>0.65827204113007654</v>
      </c>
    </row>
    <row r="2867" spans="1:9" x14ac:dyDescent="0.3">
      <c r="A2867">
        <v>47806534</v>
      </c>
      <c r="B2867" t="s">
        <v>1004</v>
      </c>
      <c r="C2867" t="s">
        <v>1014</v>
      </c>
      <c r="D2867" t="s">
        <v>4000</v>
      </c>
      <c r="E2867" t="s">
        <v>7</v>
      </c>
      <c r="F2867">
        <v>7.7358933722499801</v>
      </c>
      <c r="G2867">
        <v>7.7756564717245498</v>
      </c>
      <c r="H2867">
        <v>0.26542049916671701</v>
      </c>
      <c r="I2867">
        <f t="shared" si="44"/>
        <v>0.99488620676348494</v>
      </c>
    </row>
    <row r="2868" spans="1:9" x14ac:dyDescent="0.3">
      <c r="A2868">
        <v>18745</v>
      </c>
      <c r="B2868" t="s">
        <v>995</v>
      </c>
      <c r="C2868" t="s">
        <v>1006</v>
      </c>
      <c r="D2868" t="s">
        <v>4001</v>
      </c>
      <c r="E2868" t="s">
        <v>5</v>
      </c>
      <c r="F2868">
        <v>0.70967952858000805</v>
      </c>
      <c r="G2868">
        <v>1.0689495855108799</v>
      </c>
      <c r="H2868">
        <v>0.26532014300551499</v>
      </c>
      <c r="I2868">
        <f t="shared" si="44"/>
        <v>0.66390364728083318</v>
      </c>
    </row>
    <row r="2869" spans="1:9" x14ac:dyDescent="0.3">
      <c r="A2869">
        <v>2857</v>
      </c>
      <c r="B2869" t="s">
        <v>1004</v>
      </c>
      <c r="C2869" t="s">
        <v>1042</v>
      </c>
      <c r="D2869" t="s">
        <v>4002</v>
      </c>
      <c r="E2869" t="s">
        <v>7</v>
      </c>
      <c r="F2869">
        <v>5.3061122291000302</v>
      </c>
      <c r="G2869">
        <v>5.41677519882961</v>
      </c>
      <c r="H2869">
        <v>0.26527773170703201</v>
      </c>
      <c r="I2869">
        <f t="shared" si="44"/>
        <v>0.97957032262415278</v>
      </c>
    </row>
    <row r="2870" spans="1:9" x14ac:dyDescent="0.3">
      <c r="A2870" t="s">
        <v>77</v>
      </c>
      <c r="B2870" t="s">
        <v>995</v>
      </c>
      <c r="C2870" t="s">
        <v>1748</v>
      </c>
      <c r="D2870" t="s">
        <v>4003</v>
      </c>
      <c r="E2870" t="s">
        <v>77</v>
      </c>
      <c r="F2870">
        <v>1.1013720910321301</v>
      </c>
      <c r="G2870">
        <v>1.23602815094607</v>
      </c>
      <c r="H2870">
        <v>0.265258505754979</v>
      </c>
      <c r="I2870">
        <f t="shared" si="44"/>
        <v>0.89105744896597006</v>
      </c>
    </row>
    <row r="2871" spans="1:9" x14ac:dyDescent="0.3">
      <c r="A2871">
        <v>45078</v>
      </c>
      <c r="B2871" t="s">
        <v>1004</v>
      </c>
      <c r="C2871" t="s">
        <v>1014</v>
      </c>
      <c r="D2871" t="s">
        <v>4004</v>
      </c>
      <c r="E2871" t="s">
        <v>8</v>
      </c>
      <c r="F2871">
        <v>0.86860763730201096</v>
      </c>
      <c r="G2871">
        <v>1.0670415966928599</v>
      </c>
      <c r="H2871">
        <v>0.26523621997130797</v>
      </c>
      <c r="I2871">
        <f t="shared" si="44"/>
        <v>0.81403352970880782</v>
      </c>
    </row>
    <row r="2872" spans="1:9" x14ac:dyDescent="0.3">
      <c r="A2872">
        <v>15608</v>
      </c>
      <c r="B2872" t="s">
        <v>1004</v>
      </c>
      <c r="C2872" t="s">
        <v>1042</v>
      </c>
      <c r="D2872" t="s">
        <v>4005</v>
      </c>
      <c r="E2872" t="s">
        <v>6</v>
      </c>
      <c r="F2872">
        <v>1.52484900404998</v>
      </c>
      <c r="G2872">
        <v>2.0274935904134201</v>
      </c>
      <c r="H2872">
        <v>0.26522406757092498</v>
      </c>
      <c r="I2872">
        <f t="shared" si="44"/>
        <v>0.7520857334691019</v>
      </c>
    </row>
    <row r="2873" spans="1:9" x14ac:dyDescent="0.3">
      <c r="A2873" t="s">
        <v>77</v>
      </c>
      <c r="B2873" t="s">
        <v>989</v>
      </c>
      <c r="C2873" t="s">
        <v>999</v>
      </c>
      <c r="D2873" t="s">
        <v>4006</v>
      </c>
      <c r="E2873" t="s">
        <v>77</v>
      </c>
      <c r="F2873">
        <v>1.0707996335560099</v>
      </c>
      <c r="G2873">
        <v>1.1886704070332901</v>
      </c>
      <c r="H2873">
        <v>0.26502077075296199</v>
      </c>
      <c r="I2873">
        <f t="shared" si="44"/>
        <v>0.90083813580295602</v>
      </c>
    </row>
    <row r="2874" spans="1:9" x14ac:dyDescent="0.3">
      <c r="A2874">
        <v>13988</v>
      </c>
      <c r="B2874" t="s">
        <v>1004</v>
      </c>
      <c r="C2874" t="s">
        <v>1014</v>
      </c>
      <c r="D2874" t="s">
        <v>4007</v>
      </c>
      <c r="E2874" t="s">
        <v>7</v>
      </c>
      <c r="F2874">
        <v>4.7108058912499802</v>
      </c>
      <c r="G2874">
        <v>5.3339307082251599</v>
      </c>
      <c r="H2874">
        <v>0.26501242877480902</v>
      </c>
      <c r="I2874">
        <f t="shared" si="44"/>
        <v>0.88317718188309169</v>
      </c>
    </row>
    <row r="2875" spans="1:9" x14ac:dyDescent="0.3">
      <c r="A2875">
        <v>39813</v>
      </c>
      <c r="B2875" t="s">
        <v>986</v>
      </c>
      <c r="C2875" t="s">
        <v>1138</v>
      </c>
      <c r="D2875" t="s">
        <v>4008</v>
      </c>
      <c r="E2875" t="s">
        <v>5</v>
      </c>
      <c r="F2875">
        <v>0.90311210374971695</v>
      </c>
      <c r="G2875">
        <v>1.1157345804765499</v>
      </c>
      <c r="H2875">
        <v>0.26487068791934698</v>
      </c>
      <c r="I2875">
        <f t="shared" si="44"/>
        <v>0.80943274462639836</v>
      </c>
    </row>
    <row r="2876" spans="1:9" x14ac:dyDescent="0.3">
      <c r="A2876" t="s">
        <v>77</v>
      </c>
      <c r="B2876" t="s">
        <v>1004</v>
      </c>
      <c r="C2876" t="s">
        <v>1166</v>
      </c>
      <c r="D2876" t="s">
        <v>4009</v>
      </c>
      <c r="E2876" t="s">
        <v>77</v>
      </c>
      <c r="F2876">
        <v>1.16440026359997</v>
      </c>
      <c r="G2876">
        <v>1.2370736353355201</v>
      </c>
      <c r="H2876">
        <v>0.26470077147325699</v>
      </c>
      <c r="I2876">
        <f t="shared" si="44"/>
        <v>0.94125380279740622</v>
      </c>
    </row>
    <row r="2877" spans="1:9" x14ac:dyDescent="0.3">
      <c r="A2877">
        <v>575</v>
      </c>
      <c r="B2877" t="s">
        <v>1004</v>
      </c>
      <c r="C2877" t="s">
        <v>1014</v>
      </c>
      <c r="D2877" t="s">
        <v>4010</v>
      </c>
      <c r="E2877" t="s">
        <v>8</v>
      </c>
      <c r="F2877">
        <v>1.2275228778779901</v>
      </c>
      <c r="G2877">
        <v>1.39537031360832</v>
      </c>
      <c r="H2877">
        <v>0.26446853731500902</v>
      </c>
      <c r="I2877">
        <f t="shared" si="44"/>
        <v>0.87971118914212143</v>
      </c>
    </row>
    <row r="2878" spans="1:9" x14ac:dyDescent="0.3">
      <c r="A2878">
        <v>136319</v>
      </c>
      <c r="B2878" t="s">
        <v>986</v>
      </c>
      <c r="C2878" t="s">
        <v>1251</v>
      </c>
      <c r="D2878" t="s">
        <v>4011</v>
      </c>
      <c r="E2878" t="s">
        <v>8</v>
      </c>
      <c r="F2878">
        <v>0.99606036397497499</v>
      </c>
      <c r="G2878">
        <v>1.2812118414865601</v>
      </c>
      <c r="H2878">
        <v>0.26434489714810799</v>
      </c>
      <c r="I2878">
        <f t="shared" si="44"/>
        <v>0.77743612080518198</v>
      </c>
    </row>
    <row r="2879" spans="1:9" x14ac:dyDescent="0.3">
      <c r="A2879">
        <v>42673</v>
      </c>
      <c r="B2879" t="s">
        <v>1004</v>
      </c>
      <c r="C2879" t="s">
        <v>1042</v>
      </c>
      <c r="D2879" t="s">
        <v>4012</v>
      </c>
      <c r="E2879" t="s">
        <v>7</v>
      </c>
      <c r="F2879">
        <v>6.7363946135200203</v>
      </c>
      <c r="G2879">
        <v>6.9818379769500298</v>
      </c>
      <c r="H2879">
        <v>0.264215978424583</v>
      </c>
      <c r="I2879">
        <f t="shared" si="44"/>
        <v>0.96484545126364707</v>
      </c>
    </row>
    <row r="2880" spans="1:9" x14ac:dyDescent="0.3">
      <c r="A2880">
        <v>42631</v>
      </c>
      <c r="B2880" t="s">
        <v>1004</v>
      </c>
      <c r="C2880" t="s">
        <v>1042</v>
      </c>
      <c r="D2880" t="s">
        <v>4013</v>
      </c>
      <c r="E2880" t="s">
        <v>7</v>
      </c>
      <c r="F2880">
        <v>5.04798380317997</v>
      </c>
      <c r="G2880">
        <v>5.1641899275506997</v>
      </c>
      <c r="H2880">
        <v>0.263981879190407</v>
      </c>
      <c r="I2880">
        <f t="shared" si="44"/>
        <v>0.9774977051578263</v>
      </c>
    </row>
    <row r="2881" spans="1:9" x14ac:dyDescent="0.3">
      <c r="A2881">
        <v>20397</v>
      </c>
      <c r="B2881" t="s">
        <v>989</v>
      </c>
      <c r="C2881" t="s">
        <v>999</v>
      </c>
      <c r="D2881" t="s">
        <v>4014</v>
      </c>
      <c r="E2881" t="s">
        <v>5</v>
      </c>
      <c r="F2881">
        <v>1.096094682545</v>
      </c>
      <c r="G2881">
        <v>1.12169337790636</v>
      </c>
      <c r="H2881">
        <v>0.26394845513648502</v>
      </c>
      <c r="I2881">
        <f t="shared" si="44"/>
        <v>0.97717852680102291</v>
      </c>
    </row>
    <row r="2882" spans="1:9" x14ac:dyDescent="0.3">
      <c r="A2882" t="s">
        <v>77</v>
      </c>
      <c r="B2882" t="s">
        <v>1004</v>
      </c>
      <c r="C2882" t="s">
        <v>1075</v>
      </c>
      <c r="D2882" t="s">
        <v>4015</v>
      </c>
      <c r="E2882" t="s">
        <v>77</v>
      </c>
      <c r="F2882">
        <v>0.74121835822898097</v>
      </c>
      <c r="G2882">
        <v>1.2202319834185</v>
      </c>
      <c r="H2882">
        <v>0.26379854875611197</v>
      </c>
      <c r="I2882">
        <f t="shared" si="44"/>
        <v>0.60744052631078027</v>
      </c>
    </row>
    <row r="2883" spans="1:9" x14ac:dyDescent="0.3">
      <c r="A2883">
        <v>20477</v>
      </c>
      <c r="B2883" t="s">
        <v>1004</v>
      </c>
      <c r="C2883" t="s">
        <v>1116</v>
      </c>
      <c r="D2883" t="s">
        <v>4016</v>
      </c>
      <c r="E2883" t="s">
        <v>7</v>
      </c>
      <c r="F2883">
        <v>4.6486002609149901</v>
      </c>
      <c r="G2883">
        <v>4.9112736888809803</v>
      </c>
      <c r="H2883">
        <v>0.263653560414641</v>
      </c>
      <c r="I2883">
        <f t="shared" ref="I2883:I2946" si="45">F2883/G2883</f>
        <v>0.9465162308993943</v>
      </c>
    </row>
    <row r="2884" spans="1:9" x14ac:dyDescent="0.3">
      <c r="A2884">
        <v>15089</v>
      </c>
      <c r="B2884" t="s">
        <v>1004</v>
      </c>
      <c r="C2884" t="s">
        <v>1114</v>
      </c>
      <c r="D2884" t="s">
        <v>4017</v>
      </c>
      <c r="E2884" t="s">
        <v>6</v>
      </c>
      <c r="F2884">
        <v>1.49023774035001</v>
      </c>
      <c r="G2884">
        <v>2.0955200045131499</v>
      </c>
      <c r="H2884">
        <v>0.26360859574044998</v>
      </c>
      <c r="I2884">
        <f t="shared" si="45"/>
        <v>0.71115414653187026</v>
      </c>
    </row>
    <row r="2885" spans="1:9" x14ac:dyDescent="0.3">
      <c r="A2885">
        <v>22802</v>
      </c>
      <c r="B2885" t="s">
        <v>1004</v>
      </c>
      <c r="C2885" t="s">
        <v>1014</v>
      </c>
      <c r="D2885" t="s">
        <v>4018</v>
      </c>
      <c r="E2885" t="s">
        <v>6</v>
      </c>
      <c r="F2885">
        <v>1.10708237970001</v>
      </c>
      <c r="G2885">
        <v>2.0441624388080899</v>
      </c>
      <c r="H2885">
        <v>0.26350399395917001</v>
      </c>
      <c r="I2885">
        <f t="shared" si="45"/>
        <v>0.54158239026519217</v>
      </c>
    </row>
    <row r="2886" spans="1:9" x14ac:dyDescent="0.3">
      <c r="A2886">
        <v>20064</v>
      </c>
      <c r="B2886" t="s">
        <v>995</v>
      </c>
      <c r="C2886" t="s">
        <v>1153</v>
      </c>
      <c r="D2886" t="s">
        <v>4019</v>
      </c>
      <c r="E2886" t="s">
        <v>8</v>
      </c>
      <c r="F2886">
        <v>1.2553516329699701</v>
      </c>
      <c r="G2886">
        <v>1.3507245789309099</v>
      </c>
      <c r="H2886">
        <v>0.26347883627233498</v>
      </c>
      <c r="I2886">
        <f t="shared" si="45"/>
        <v>0.92939127084188633</v>
      </c>
    </row>
    <row r="2887" spans="1:9" x14ac:dyDescent="0.3">
      <c r="A2887" t="s">
        <v>77</v>
      </c>
      <c r="B2887" t="s">
        <v>1004</v>
      </c>
      <c r="C2887" t="s">
        <v>1014</v>
      </c>
      <c r="D2887" t="s">
        <v>4020</v>
      </c>
      <c r="E2887" t="s">
        <v>77</v>
      </c>
      <c r="F2887">
        <v>0.99200685586665305</v>
      </c>
      <c r="G2887">
        <v>1.33660606822255</v>
      </c>
      <c r="H2887">
        <v>0.263179380755036</v>
      </c>
      <c r="I2887">
        <f t="shared" si="45"/>
        <v>0.74218341473329308</v>
      </c>
    </row>
    <row r="2888" spans="1:9" x14ac:dyDescent="0.3">
      <c r="A2888">
        <v>41656</v>
      </c>
      <c r="B2888" t="s">
        <v>1000</v>
      </c>
      <c r="C2888" t="s">
        <v>1084</v>
      </c>
      <c r="D2888" t="s">
        <v>4021</v>
      </c>
      <c r="E2888" t="s">
        <v>6</v>
      </c>
      <c r="F2888">
        <v>2.0696969620000401</v>
      </c>
      <c r="G2888">
        <v>2.0698020693725798</v>
      </c>
      <c r="H2888">
        <v>0.263159709156782</v>
      </c>
      <c r="I2888">
        <f t="shared" si="45"/>
        <v>0.99994921863588071</v>
      </c>
    </row>
    <row r="2889" spans="1:9" x14ac:dyDescent="0.3">
      <c r="A2889">
        <v>1790</v>
      </c>
      <c r="B2889" t="s">
        <v>995</v>
      </c>
      <c r="C2889" t="s">
        <v>1153</v>
      </c>
      <c r="D2889" t="s">
        <v>4022</v>
      </c>
      <c r="E2889" t="s">
        <v>7</v>
      </c>
      <c r="F2889">
        <v>5.42175164226503</v>
      </c>
      <c r="G2889">
        <v>6.1886782452833904</v>
      </c>
      <c r="H2889">
        <v>0.26291813530700497</v>
      </c>
      <c r="I2889">
        <f t="shared" si="45"/>
        <v>0.87607586424405537</v>
      </c>
    </row>
    <row r="2890" spans="1:9" x14ac:dyDescent="0.3">
      <c r="A2890">
        <v>15337</v>
      </c>
      <c r="B2890" t="s">
        <v>1004</v>
      </c>
      <c r="C2890" t="s">
        <v>1042</v>
      </c>
      <c r="D2890" t="s">
        <v>4023</v>
      </c>
      <c r="E2890" t="s">
        <v>7</v>
      </c>
      <c r="F2890">
        <v>4.7773638383499497</v>
      </c>
      <c r="G2890">
        <v>4.8536273034431998</v>
      </c>
      <c r="H2890">
        <v>0.26252509197795898</v>
      </c>
      <c r="I2890">
        <f t="shared" si="45"/>
        <v>0.98428732567926092</v>
      </c>
    </row>
    <row r="2891" spans="1:9" x14ac:dyDescent="0.3">
      <c r="A2891">
        <v>5616</v>
      </c>
      <c r="B2891" t="s">
        <v>989</v>
      </c>
      <c r="C2891" t="s">
        <v>999</v>
      </c>
      <c r="D2891" t="s">
        <v>4024</v>
      </c>
      <c r="E2891" t="s">
        <v>8</v>
      </c>
      <c r="F2891">
        <v>1.06067145445005</v>
      </c>
      <c r="G2891">
        <v>1.3988740617269999</v>
      </c>
      <c r="H2891">
        <v>0.26241900487235598</v>
      </c>
      <c r="I2891">
        <f t="shared" si="45"/>
        <v>0.75823226941572064</v>
      </c>
    </row>
    <row r="2892" spans="1:9" x14ac:dyDescent="0.3">
      <c r="A2892">
        <v>13344</v>
      </c>
      <c r="B2892" t="s">
        <v>1199</v>
      </c>
      <c r="C2892" t="s">
        <v>1337</v>
      </c>
      <c r="D2892" t="s">
        <v>4025</v>
      </c>
      <c r="E2892" t="s">
        <v>7</v>
      </c>
      <c r="F2892">
        <v>6.1654642089500404</v>
      </c>
      <c r="G2892">
        <v>6.6756298982399098</v>
      </c>
      <c r="H2892">
        <v>0.26224668137792201</v>
      </c>
      <c r="I2892">
        <f t="shared" si="45"/>
        <v>0.92357789496023746</v>
      </c>
    </row>
    <row r="2893" spans="1:9" x14ac:dyDescent="0.3">
      <c r="A2893" t="s">
        <v>77</v>
      </c>
      <c r="B2893" t="s">
        <v>995</v>
      </c>
      <c r="C2893" t="s">
        <v>1433</v>
      </c>
      <c r="D2893" t="s">
        <v>4026</v>
      </c>
      <c r="E2893" t="s">
        <v>77</v>
      </c>
      <c r="F2893">
        <v>1.13434355876102</v>
      </c>
      <c r="G2893">
        <v>1.23601226763667</v>
      </c>
      <c r="H2893">
        <v>0.26221082095666898</v>
      </c>
      <c r="I2893">
        <f t="shared" si="45"/>
        <v>0.91774457945304477</v>
      </c>
    </row>
    <row r="2894" spans="1:9" x14ac:dyDescent="0.3">
      <c r="A2894">
        <v>13847</v>
      </c>
      <c r="B2894" t="s">
        <v>995</v>
      </c>
      <c r="C2894" t="s">
        <v>1433</v>
      </c>
      <c r="D2894" t="s">
        <v>4027</v>
      </c>
      <c r="E2894" t="s">
        <v>8</v>
      </c>
      <c r="F2894">
        <v>0.92075713504996903</v>
      </c>
      <c r="G2894">
        <v>1.12550964588508</v>
      </c>
      <c r="H2894">
        <v>0.26205531640548602</v>
      </c>
      <c r="I2894">
        <f t="shared" si="45"/>
        <v>0.81808018120173698</v>
      </c>
    </row>
    <row r="2895" spans="1:9" x14ac:dyDescent="0.3">
      <c r="A2895">
        <v>6290</v>
      </c>
      <c r="B2895" t="s">
        <v>1108</v>
      </c>
      <c r="C2895" t="s">
        <v>1706</v>
      </c>
      <c r="D2895" t="s">
        <v>4028</v>
      </c>
      <c r="E2895" t="s">
        <v>7</v>
      </c>
      <c r="F2895">
        <v>5.0622220953000303</v>
      </c>
      <c r="G2895">
        <v>5.9794664657704297</v>
      </c>
      <c r="H2895">
        <v>0.262048472852209</v>
      </c>
      <c r="I2895">
        <f t="shared" si="45"/>
        <v>0.84660096754097003</v>
      </c>
    </row>
    <row r="2896" spans="1:9" x14ac:dyDescent="0.3">
      <c r="A2896">
        <v>96829156</v>
      </c>
      <c r="B2896" t="s">
        <v>989</v>
      </c>
      <c r="C2896" t="s">
        <v>999</v>
      </c>
      <c r="D2896" t="s">
        <v>4029</v>
      </c>
      <c r="E2896" t="s">
        <v>8</v>
      </c>
      <c r="F2896">
        <v>0.85459020283004705</v>
      </c>
      <c r="G2896">
        <v>1.2088538960057</v>
      </c>
      <c r="H2896">
        <v>0.26181113769285003</v>
      </c>
      <c r="I2896">
        <f t="shared" si="45"/>
        <v>0.70694250616537491</v>
      </c>
    </row>
    <row r="2897" spans="1:9" x14ac:dyDescent="0.3">
      <c r="A2897">
        <v>19404</v>
      </c>
      <c r="B2897" t="s">
        <v>1004</v>
      </c>
      <c r="C2897" t="s">
        <v>1042</v>
      </c>
      <c r="D2897" t="s">
        <v>4030</v>
      </c>
      <c r="E2897" t="s">
        <v>7</v>
      </c>
      <c r="F2897">
        <v>5.4108278064000004</v>
      </c>
      <c r="G2897">
        <v>5.4607370705230798</v>
      </c>
      <c r="H2897">
        <v>0.26179598353362799</v>
      </c>
      <c r="I2897">
        <f t="shared" si="45"/>
        <v>0.99086034293932801</v>
      </c>
    </row>
    <row r="2898" spans="1:9" x14ac:dyDescent="0.3">
      <c r="A2898">
        <v>13427</v>
      </c>
      <c r="B2898" t="s">
        <v>1004</v>
      </c>
      <c r="C2898" t="s">
        <v>1042</v>
      </c>
      <c r="D2898" t="s">
        <v>4031</v>
      </c>
      <c r="E2898" t="s">
        <v>7</v>
      </c>
      <c r="F2898">
        <v>5.0194159544149999</v>
      </c>
      <c r="G2898">
        <v>5.1365059483989697</v>
      </c>
      <c r="H2898">
        <v>0.26146888386168499</v>
      </c>
      <c r="I2898">
        <f t="shared" si="45"/>
        <v>0.97720434957921809</v>
      </c>
    </row>
    <row r="2899" spans="1:9" x14ac:dyDescent="0.3">
      <c r="A2899" t="s">
        <v>77</v>
      </c>
      <c r="B2899" t="s">
        <v>989</v>
      </c>
      <c r="C2899" t="s">
        <v>999</v>
      </c>
      <c r="D2899" t="s">
        <v>4032</v>
      </c>
      <c r="E2899" t="s">
        <v>77</v>
      </c>
      <c r="F2899">
        <v>0.88435445468000895</v>
      </c>
      <c r="G2899">
        <v>1.2804663915661501</v>
      </c>
      <c r="H2899">
        <v>0.261422451884461</v>
      </c>
      <c r="I2899">
        <f t="shared" si="45"/>
        <v>0.69065026657852924</v>
      </c>
    </row>
    <row r="2900" spans="1:9" x14ac:dyDescent="0.3">
      <c r="A2900">
        <v>3038</v>
      </c>
      <c r="B2900" t="s">
        <v>1057</v>
      </c>
      <c r="C2900" t="s">
        <v>1058</v>
      </c>
      <c r="D2900" t="s">
        <v>4033</v>
      </c>
      <c r="E2900" t="s">
        <v>7</v>
      </c>
      <c r="F2900">
        <v>4.3345372549999803</v>
      </c>
      <c r="G2900">
        <v>5.4573498583900797</v>
      </c>
      <c r="H2900">
        <v>0.26115272873020001</v>
      </c>
      <c r="I2900">
        <f t="shared" si="45"/>
        <v>0.79425680366379703</v>
      </c>
    </row>
    <row r="2901" spans="1:9" x14ac:dyDescent="0.3">
      <c r="A2901">
        <v>10136</v>
      </c>
      <c r="B2901" t="s">
        <v>995</v>
      </c>
      <c r="C2901" t="s">
        <v>1155</v>
      </c>
      <c r="D2901" t="s">
        <v>4034</v>
      </c>
      <c r="E2901" t="s">
        <v>7</v>
      </c>
      <c r="F2901">
        <v>6.525332631845</v>
      </c>
      <c r="G2901">
        <v>6.8100801589429496</v>
      </c>
      <c r="H2901">
        <v>0.26110226419645999</v>
      </c>
      <c r="I2901">
        <f t="shared" si="45"/>
        <v>0.95818734575039899</v>
      </c>
    </row>
    <row r="2902" spans="1:9" x14ac:dyDescent="0.3">
      <c r="A2902">
        <v>6289</v>
      </c>
      <c r="B2902" t="s">
        <v>1108</v>
      </c>
      <c r="C2902" t="s">
        <v>1706</v>
      </c>
      <c r="D2902" t="s">
        <v>4035</v>
      </c>
      <c r="E2902" t="s">
        <v>7</v>
      </c>
      <c r="F2902">
        <v>4.8783429752499803</v>
      </c>
      <c r="G2902">
        <v>5.9333638466353902</v>
      </c>
      <c r="H2902">
        <v>0.26097204161390403</v>
      </c>
      <c r="I2902">
        <f t="shared" si="45"/>
        <v>0.8221884080168661</v>
      </c>
    </row>
    <row r="2903" spans="1:9" x14ac:dyDescent="0.3">
      <c r="A2903">
        <v>136229</v>
      </c>
      <c r="B2903" t="s">
        <v>995</v>
      </c>
      <c r="C2903" t="s">
        <v>1153</v>
      </c>
      <c r="D2903" t="s">
        <v>4036</v>
      </c>
      <c r="E2903" t="s">
        <v>7</v>
      </c>
      <c r="F2903">
        <v>5.8772615443799596</v>
      </c>
      <c r="G2903">
        <v>6.0890469398706104</v>
      </c>
      <c r="H2903">
        <v>0.26080273661744602</v>
      </c>
      <c r="I2903">
        <f t="shared" si="45"/>
        <v>0.96521862984765372</v>
      </c>
    </row>
    <row r="2904" spans="1:9" x14ac:dyDescent="0.3">
      <c r="A2904">
        <v>10642</v>
      </c>
      <c r="B2904" t="s">
        <v>1004</v>
      </c>
      <c r="C2904" t="s">
        <v>1042</v>
      </c>
      <c r="D2904" t="s">
        <v>4037</v>
      </c>
      <c r="E2904" t="s">
        <v>6</v>
      </c>
      <c r="F2904">
        <v>1.78296276850001</v>
      </c>
      <c r="G2904">
        <v>2.0623399768219199</v>
      </c>
      <c r="H2904">
        <v>0.26077596197908998</v>
      </c>
      <c r="I2904">
        <f t="shared" si="45"/>
        <v>0.86453387343417931</v>
      </c>
    </row>
    <row r="2905" spans="1:9" x14ac:dyDescent="0.3">
      <c r="A2905" t="s">
        <v>77</v>
      </c>
      <c r="B2905" t="s">
        <v>1004</v>
      </c>
      <c r="C2905" t="s">
        <v>1014</v>
      </c>
      <c r="D2905" t="s">
        <v>4038</v>
      </c>
      <c r="E2905" t="s">
        <v>77</v>
      </c>
      <c r="F2905">
        <v>1.0013787700260099</v>
      </c>
      <c r="G2905">
        <v>1.3459446077081501</v>
      </c>
      <c r="H2905">
        <v>0.26075026876991297</v>
      </c>
      <c r="I2905">
        <f t="shared" si="45"/>
        <v>0.74399701465511237</v>
      </c>
    </row>
    <row r="2906" spans="1:9" x14ac:dyDescent="0.3">
      <c r="A2906">
        <v>17217</v>
      </c>
      <c r="B2906" t="s">
        <v>995</v>
      </c>
      <c r="C2906" t="s">
        <v>1127</v>
      </c>
      <c r="D2906" t="s">
        <v>4039</v>
      </c>
      <c r="E2906" t="s">
        <v>7</v>
      </c>
      <c r="F2906">
        <v>4.8192432942999899</v>
      </c>
      <c r="G2906">
        <v>4.9059242448308797</v>
      </c>
      <c r="H2906">
        <v>0.26062364012775902</v>
      </c>
      <c r="I2906">
        <f t="shared" si="45"/>
        <v>0.98233137198923914</v>
      </c>
    </row>
    <row r="2907" spans="1:9" x14ac:dyDescent="0.3">
      <c r="A2907">
        <v>20387</v>
      </c>
      <c r="B2907" t="s">
        <v>989</v>
      </c>
      <c r="C2907" t="s">
        <v>999</v>
      </c>
      <c r="D2907" t="s">
        <v>4040</v>
      </c>
      <c r="E2907" t="s">
        <v>8</v>
      </c>
      <c r="F2907">
        <v>0.96151194519499406</v>
      </c>
      <c r="G2907">
        <v>1.204735555788</v>
      </c>
      <c r="H2907">
        <v>0.26053052813810901</v>
      </c>
      <c r="I2907">
        <f t="shared" si="45"/>
        <v>0.79811037416097774</v>
      </c>
    </row>
    <row r="2908" spans="1:9" x14ac:dyDescent="0.3">
      <c r="A2908">
        <v>18710</v>
      </c>
      <c r="B2908" t="s">
        <v>995</v>
      </c>
      <c r="C2908" t="s">
        <v>1772</v>
      </c>
      <c r="D2908" t="s">
        <v>4041</v>
      </c>
      <c r="E2908" t="s">
        <v>7</v>
      </c>
      <c r="F2908">
        <v>5.9455367807499799</v>
      </c>
      <c r="G2908">
        <v>6.19327290881398</v>
      </c>
      <c r="H2908">
        <v>0.260387853473454</v>
      </c>
      <c r="I2908">
        <f t="shared" si="45"/>
        <v>0.95999915848832795</v>
      </c>
    </row>
    <row r="2909" spans="1:9" x14ac:dyDescent="0.3">
      <c r="A2909">
        <v>18750</v>
      </c>
      <c r="B2909" t="s">
        <v>995</v>
      </c>
      <c r="C2909" t="s">
        <v>1006</v>
      </c>
      <c r="D2909" t="s">
        <v>4042</v>
      </c>
      <c r="E2909" t="s">
        <v>5</v>
      </c>
      <c r="F2909">
        <v>1.11293453597</v>
      </c>
      <c r="G2909">
        <v>1.12659294938722</v>
      </c>
      <c r="H2909">
        <v>0.26032978645204902</v>
      </c>
      <c r="I2909">
        <f t="shared" si="45"/>
        <v>0.9878763546100221</v>
      </c>
    </row>
    <row r="2910" spans="1:9" x14ac:dyDescent="0.3">
      <c r="A2910">
        <v>136586</v>
      </c>
      <c r="B2910" t="s">
        <v>995</v>
      </c>
      <c r="C2910" t="s">
        <v>1155</v>
      </c>
      <c r="D2910" t="s">
        <v>4043</v>
      </c>
      <c r="E2910" t="s">
        <v>5</v>
      </c>
      <c r="F2910">
        <v>1.08065050040003</v>
      </c>
      <c r="G2910">
        <v>1.10439741272868</v>
      </c>
      <c r="H2910">
        <v>0.26021449203403102</v>
      </c>
      <c r="I2910">
        <f t="shared" si="45"/>
        <v>0.9784978558850681</v>
      </c>
    </row>
    <row r="2911" spans="1:9" x14ac:dyDescent="0.3">
      <c r="A2911">
        <v>19554</v>
      </c>
      <c r="B2911" t="s">
        <v>995</v>
      </c>
      <c r="C2911" t="s">
        <v>1748</v>
      </c>
      <c r="D2911" t="s">
        <v>4044</v>
      </c>
      <c r="E2911" t="s">
        <v>8</v>
      </c>
      <c r="F2911">
        <v>0.88765925154998704</v>
      </c>
      <c r="G2911">
        <v>1.0761409715285699</v>
      </c>
      <c r="H2911">
        <v>0.26009952667282998</v>
      </c>
      <c r="I2911">
        <f t="shared" si="45"/>
        <v>0.82485406190709376</v>
      </c>
    </row>
    <row r="2912" spans="1:9" x14ac:dyDescent="0.3">
      <c r="A2912">
        <v>14175</v>
      </c>
      <c r="B2912" t="s">
        <v>995</v>
      </c>
      <c r="C2912" t="s">
        <v>1153</v>
      </c>
      <c r="D2912" t="s">
        <v>4045</v>
      </c>
      <c r="E2912" t="s">
        <v>8</v>
      </c>
      <c r="F2912">
        <v>0.994886365699991</v>
      </c>
      <c r="G2912">
        <v>1.2433174831516201</v>
      </c>
      <c r="H2912">
        <v>0.25988418893015303</v>
      </c>
      <c r="I2912">
        <f t="shared" si="45"/>
        <v>0.80018690252638125</v>
      </c>
    </row>
    <row r="2913" spans="1:9" x14ac:dyDescent="0.3">
      <c r="A2913" t="s">
        <v>77</v>
      </c>
      <c r="B2913" t="s">
        <v>1004</v>
      </c>
      <c r="C2913" t="s">
        <v>1042</v>
      </c>
      <c r="D2913" t="s">
        <v>4046</v>
      </c>
      <c r="E2913" t="s">
        <v>77</v>
      </c>
      <c r="F2913">
        <v>1.2784224200849399</v>
      </c>
      <c r="G2913">
        <v>1.3558634463772301</v>
      </c>
      <c r="H2913">
        <v>0.25980149196885799</v>
      </c>
      <c r="I2913">
        <f t="shared" si="45"/>
        <v>0.94288434687194567</v>
      </c>
    </row>
    <row r="2914" spans="1:9" x14ac:dyDescent="0.3">
      <c r="A2914" t="s">
        <v>77</v>
      </c>
      <c r="B2914" t="s">
        <v>1000</v>
      </c>
      <c r="C2914" t="s">
        <v>1084</v>
      </c>
      <c r="D2914" t="s">
        <v>4047</v>
      </c>
      <c r="E2914" t="s">
        <v>77</v>
      </c>
      <c r="F2914">
        <v>1.19281671234195</v>
      </c>
      <c r="G2914">
        <v>1.2292957896258501</v>
      </c>
      <c r="H2914">
        <v>0.259371162259598</v>
      </c>
      <c r="I2914">
        <f t="shared" si="45"/>
        <v>0.97032522392759279</v>
      </c>
    </row>
    <row r="2915" spans="1:9" x14ac:dyDescent="0.3">
      <c r="A2915">
        <v>45953976</v>
      </c>
      <c r="B2915" t="s">
        <v>1004</v>
      </c>
      <c r="C2915" t="s">
        <v>1014</v>
      </c>
      <c r="D2915" t="s">
        <v>4048</v>
      </c>
      <c r="E2915" t="s">
        <v>8</v>
      </c>
      <c r="F2915">
        <v>1.0068456778999999</v>
      </c>
      <c r="G2915">
        <v>1.0290934028419101</v>
      </c>
      <c r="H2915">
        <v>0.25922901814703603</v>
      </c>
      <c r="I2915">
        <f t="shared" si="45"/>
        <v>0.97838123839831093</v>
      </c>
    </row>
    <row r="2916" spans="1:9" x14ac:dyDescent="0.3">
      <c r="A2916" t="s">
        <v>77</v>
      </c>
      <c r="B2916" t="s">
        <v>986</v>
      </c>
      <c r="C2916" t="s">
        <v>1138</v>
      </c>
      <c r="D2916" t="s">
        <v>4049</v>
      </c>
      <c r="E2916" t="s">
        <v>77</v>
      </c>
      <c r="F2916">
        <v>1.03946263384469</v>
      </c>
      <c r="G2916">
        <v>1.3422538907749</v>
      </c>
      <c r="H2916">
        <v>0.25915757220449498</v>
      </c>
      <c r="I2916">
        <f t="shared" si="45"/>
        <v>0.77441580984696956</v>
      </c>
    </row>
    <row r="2917" spans="1:9" x14ac:dyDescent="0.3">
      <c r="A2917">
        <v>21333</v>
      </c>
      <c r="B2917" t="s">
        <v>1004</v>
      </c>
      <c r="C2917" t="s">
        <v>1014</v>
      </c>
      <c r="D2917" t="s">
        <v>4050</v>
      </c>
      <c r="E2917" t="s">
        <v>5</v>
      </c>
      <c r="F2917">
        <v>0.80564425946498397</v>
      </c>
      <c r="G2917">
        <v>1.0661102776354701</v>
      </c>
      <c r="H2917">
        <v>0.259043210437363</v>
      </c>
      <c r="I2917">
        <f t="shared" si="45"/>
        <v>0.75568567001513709</v>
      </c>
    </row>
    <row r="2918" spans="1:9" x14ac:dyDescent="0.3">
      <c r="A2918">
        <v>42632</v>
      </c>
      <c r="B2918" t="s">
        <v>1004</v>
      </c>
      <c r="C2918" t="s">
        <v>1042</v>
      </c>
      <c r="D2918" t="s">
        <v>4051</v>
      </c>
      <c r="E2918" t="s">
        <v>7</v>
      </c>
      <c r="F2918">
        <v>5.0287312910999802</v>
      </c>
      <c r="G2918">
        <v>5.0857507966226496</v>
      </c>
      <c r="H2918">
        <v>0.25901688550483298</v>
      </c>
      <c r="I2918">
        <f t="shared" si="45"/>
        <v>0.98878837996534652</v>
      </c>
    </row>
    <row r="2919" spans="1:9" x14ac:dyDescent="0.3">
      <c r="A2919">
        <v>3614</v>
      </c>
      <c r="B2919" t="s">
        <v>1004</v>
      </c>
      <c r="C2919" t="s">
        <v>1042</v>
      </c>
      <c r="D2919" t="s">
        <v>4052</v>
      </c>
      <c r="E2919" t="s">
        <v>7</v>
      </c>
      <c r="F2919">
        <v>5.1218324566399698</v>
      </c>
      <c r="G2919">
        <v>5.1375097477946401</v>
      </c>
      <c r="H2919">
        <v>0.25896111157706297</v>
      </c>
      <c r="I2919">
        <f t="shared" si="45"/>
        <v>0.99694846493256772</v>
      </c>
    </row>
    <row r="2920" spans="1:9" x14ac:dyDescent="0.3">
      <c r="A2920">
        <v>136211</v>
      </c>
      <c r="B2920" t="s">
        <v>986</v>
      </c>
      <c r="C2920" t="s">
        <v>1249</v>
      </c>
      <c r="D2920" t="s">
        <v>4053</v>
      </c>
      <c r="E2920" t="s">
        <v>8</v>
      </c>
      <c r="F2920">
        <v>0.73920754864994498</v>
      </c>
      <c r="G2920">
        <v>1.10105474264607</v>
      </c>
      <c r="H2920">
        <v>0.25893588501244602</v>
      </c>
      <c r="I2920">
        <f t="shared" si="45"/>
        <v>0.6713631212136385</v>
      </c>
    </row>
    <row r="2921" spans="1:9" x14ac:dyDescent="0.3">
      <c r="A2921">
        <v>13241</v>
      </c>
      <c r="B2921" t="s">
        <v>1009</v>
      </c>
      <c r="C2921" t="s">
        <v>1377</v>
      </c>
      <c r="D2921" t="s">
        <v>4054</v>
      </c>
      <c r="E2921" t="s">
        <v>7</v>
      </c>
      <c r="F2921">
        <v>4.2146248497704999</v>
      </c>
      <c r="G2921">
        <v>5.1213829502350396</v>
      </c>
      <c r="H2921">
        <v>0.25883326633371201</v>
      </c>
      <c r="I2921">
        <f t="shared" si="45"/>
        <v>0.82294663193992845</v>
      </c>
    </row>
    <row r="2922" spans="1:9" x14ac:dyDescent="0.3">
      <c r="A2922">
        <v>14825</v>
      </c>
      <c r="B2922" t="s">
        <v>1004</v>
      </c>
      <c r="C2922" t="s">
        <v>1014</v>
      </c>
      <c r="D2922" t="s">
        <v>4055</v>
      </c>
      <c r="E2922" t="s">
        <v>7</v>
      </c>
      <c r="F2922">
        <v>5.7090882017500304</v>
      </c>
      <c r="G2922">
        <v>5.7496730369953104</v>
      </c>
      <c r="H2922">
        <v>0.25877992200497002</v>
      </c>
      <c r="I2922">
        <f t="shared" si="45"/>
        <v>0.99294136640742114</v>
      </c>
    </row>
    <row r="2923" spans="1:9" x14ac:dyDescent="0.3">
      <c r="A2923">
        <v>21207</v>
      </c>
      <c r="B2923" t="s">
        <v>1012</v>
      </c>
      <c r="C2923" t="s">
        <v>1013</v>
      </c>
      <c r="D2923" t="s">
        <v>4056</v>
      </c>
      <c r="E2923" t="s">
        <v>8</v>
      </c>
      <c r="F2923">
        <v>0.88327155726509399</v>
      </c>
      <c r="G2923">
        <v>1.2427598693764901</v>
      </c>
      <c r="H2923">
        <v>0.25869979213814698</v>
      </c>
      <c r="I2923">
        <f t="shared" si="45"/>
        <v>0.71073389077830751</v>
      </c>
    </row>
    <row r="2924" spans="1:9" x14ac:dyDescent="0.3">
      <c r="A2924">
        <v>14055</v>
      </c>
      <c r="B2924" t="s">
        <v>1000</v>
      </c>
      <c r="C2924" t="s">
        <v>2585</v>
      </c>
      <c r="D2924" t="s">
        <v>4057</v>
      </c>
      <c r="E2924" t="s">
        <v>7</v>
      </c>
      <c r="F2924">
        <v>4.4407636917500204</v>
      </c>
      <c r="G2924">
        <v>5.0898096849039396</v>
      </c>
      <c r="H2924">
        <v>0.25860504211205598</v>
      </c>
      <c r="I2924">
        <f t="shared" si="45"/>
        <v>0.87248128450088236</v>
      </c>
    </row>
    <row r="2925" spans="1:9" x14ac:dyDescent="0.3">
      <c r="A2925">
        <v>548</v>
      </c>
      <c r="B2925" t="s">
        <v>1004</v>
      </c>
      <c r="C2925" t="s">
        <v>1042</v>
      </c>
      <c r="D2925" t="s">
        <v>4058</v>
      </c>
      <c r="E2925" t="s">
        <v>7</v>
      </c>
      <c r="F2925">
        <v>2.22857286761002</v>
      </c>
      <c r="G2925">
        <v>4.9507408677439502</v>
      </c>
      <c r="H2925">
        <v>0.25835858145239499</v>
      </c>
      <c r="I2925">
        <f t="shared" si="45"/>
        <v>0.45014936696244001</v>
      </c>
    </row>
    <row r="2926" spans="1:9" x14ac:dyDescent="0.3">
      <c r="A2926">
        <v>12823</v>
      </c>
      <c r="B2926" t="s">
        <v>1230</v>
      </c>
      <c r="C2926" t="s">
        <v>1231</v>
      </c>
      <c r="D2926" t="s">
        <v>4059</v>
      </c>
      <c r="E2926" t="s">
        <v>7</v>
      </c>
      <c r="F2926">
        <v>4.5584248569999897</v>
      </c>
      <c r="G2926">
        <v>6.2724692083201496</v>
      </c>
      <c r="H2926">
        <v>0.25809607000387003</v>
      </c>
      <c r="I2926">
        <f t="shared" si="45"/>
        <v>0.72673531038676809</v>
      </c>
    </row>
    <row r="2927" spans="1:9" x14ac:dyDescent="0.3">
      <c r="A2927" t="s">
        <v>77</v>
      </c>
      <c r="B2927" t="s">
        <v>995</v>
      </c>
      <c r="C2927" t="s">
        <v>1433</v>
      </c>
      <c r="D2927" t="s">
        <v>4060</v>
      </c>
      <c r="E2927" t="s">
        <v>77</v>
      </c>
      <c r="F2927">
        <v>1.12768202701702</v>
      </c>
      <c r="G2927">
        <v>1.23356384891342</v>
      </c>
      <c r="H2927">
        <v>0.25809502502663201</v>
      </c>
      <c r="I2927">
        <f t="shared" si="45"/>
        <v>0.91416591691652971</v>
      </c>
    </row>
    <row r="2928" spans="1:9" x14ac:dyDescent="0.3">
      <c r="A2928">
        <v>42627</v>
      </c>
      <c r="B2928" t="s">
        <v>1004</v>
      </c>
      <c r="C2928" t="s">
        <v>1042</v>
      </c>
      <c r="D2928" t="s">
        <v>4061</v>
      </c>
      <c r="E2928" t="s">
        <v>7</v>
      </c>
      <c r="F2928">
        <v>5.0443695563000697</v>
      </c>
      <c r="G2928">
        <v>5.0958511171347496</v>
      </c>
      <c r="H2928">
        <v>0.25807864253815999</v>
      </c>
      <c r="I2928">
        <f t="shared" si="45"/>
        <v>0.98989735774234577</v>
      </c>
    </row>
    <row r="2929" spans="1:9" x14ac:dyDescent="0.3">
      <c r="A2929">
        <v>19338</v>
      </c>
      <c r="B2929" t="s">
        <v>1004</v>
      </c>
      <c r="C2929" t="s">
        <v>1014</v>
      </c>
      <c r="D2929" t="s">
        <v>4062</v>
      </c>
      <c r="E2929" t="s">
        <v>8</v>
      </c>
      <c r="F2929">
        <v>1.05258579777798</v>
      </c>
      <c r="G2929">
        <v>1.23115632596755</v>
      </c>
      <c r="H2929">
        <v>0.25755025207827098</v>
      </c>
      <c r="I2929">
        <f t="shared" si="45"/>
        <v>0.85495706400303495</v>
      </c>
    </row>
    <row r="2930" spans="1:9" x14ac:dyDescent="0.3">
      <c r="A2930" t="s">
        <v>77</v>
      </c>
      <c r="B2930" t="s">
        <v>984</v>
      </c>
      <c r="C2930" t="s">
        <v>1212</v>
      </c>
      <c r="D2930" t="s">
        <v>4063</v>
      </c>
      <c r="E2930" t="s">
        <v>77</v>
      </c>
      <c r="F2930">
        <v>1.2367446463921901</v>
      </c>
      <c r="G2930">
        <v>1.30943461598813</v>
      </c>
      <c r="H2930">
        <v>0.25740048990588499</v>
      </c>
      <c r="I2930">
        <f t="shared" si="45"/>
        <v>0.94448751491032912</v>
      </c>
    </row>
    <row r="2931" spans="1:9" x14ac:dyDescent="0.3">
      <c r="A2931" t="s">
        <v>77</v>
      </c>
      <c r="B2931" t="s">
        <v>989</v>
      </c>
      <c r="C2931" t="s">
        <v>999</v>
      </c>
      <c r="D2931" t="s">
        <v>4064</v>
      </c>
      <c r="E2931" t="s">
        <v>77</v>
      </c>
      <c r="F2931">
        <v>1.18353213908525</v>
      </c>
      <c r="G2931">
        <v>1.26920626913764</v>
      </c>
      <c r="H2931">
        <v>0.25737387234834103</v>
      </c>
      <c r="I2931">
        <f t="shared" si="45"/>
        <v>0.93249786726108663</v>
      </c>
    </row>
    <row r="2932" spans="1:9" x14ac:dyDescent="0.3">
      <c r="A2932">
        <v>9109</v>
      </c>
      <c r="B2932" t="s">
        <v>1004</v>
      </c>
      <c r="C2932" t="s">
        <v>1014</v>
      </c>
      <c r="D2932" t="s">
        <v>4065</v>
      </c>
      <c r="E2932" t="s">
        <v>8</v>
      </c>
      <c r="F2932">
        <v>0.94189248249998303</v>
      </c>
      <c r="G2932">
        <v>1.1337170206667999</v>
      </c>
      <c r="H2932">
        <v>0.257369062321538</v>
      </c>
      <c r="I2932">
        <f t="shared" si="45"/>
        <v>0.83080033670660203</v>
      </c>
    </row>
    <row r="2933" spans="1:9" x14ac:dyDescent="0.3">
      <c r="A2933" t="s">
        <v>77</v>
      </c>
      <c r="B2933" t="s">
        <v>1004</v>
      </c>
      <c r="C2933" t="s">
        <v>1014</v>
      </c>
      <c r="D2933" t="s">
        <v>4066</v>
      </c>
      <c r="E2933" t="s">
        <v>77</v>
      </c>
      <c r="F2933">
        <v>1.2782973623793601</v>
      </c>
      <c r="G2933">
        <v>1.3481614659883201</v>
      </c>
      <c r="H2933">
        <v>0.25733932943779297</v>
      </c>
      <c r="I2933">
        <f t="shared" si="45"/>
        <v>0.94817823727238526</v>
      </c>
    </row>
    <row r="2934" spans="1:9" x14ac:dyDescent="0.3">
      <c r="A2934">
        <v>21140</v>
      </c>
      <c r="B2934" t="s">
        <v>989</v>
      </c>
      <c r="C2934" t="s">
        <v>999</v>
      </c>
      <c r="D2934" t="s">
        <v>4067</v>
      </c>
      <c r="E2934" t="s">
        <v>7</v>
      </c>
      <c r="F2934">
        <v>4.8242173205000203</v>
      </c>
      <c r="G2934">
        <v>5.6239093925162402</v>
      </c>
      <c r="H2934">
        <v>0.257210222963007</v>
      </c>
      <c r="I2934">
        <f t="shared" si="45"/>
        <v>0.85780495093317588</v>
      </c>
    </row>
    <row r="2935" spans="1:9" x14ac:dyDescent="0.3">
      <c r="A2935">
        <v>41384</v>
      </c>
      <c r="B2935" t="s">
        <v>989</v>
      </c>
      <c r="C2935" t="s">
        <v>999</v>
      </c>
      <c r="D2935" t="s">
        <v>4068</v>
      </c>
      <c r="E2935" t="s">
        <v>8</v>
      </c>
      <c r="F2935">
        <v>0.89051862820005001</v>
      </c>
      <c r="G2935">
        <v>1.15980160259029</v>
      </c>
      <c r="H2935">
        <v>0.25712900939875699</v>
      </c>
      <c r="I2935">
        <f t="shared" si="45"/>
        <v>0.76781979453311155</v>
      </c>
    </row>
    <row r="2936" spans="1:9" x14ac:dyDescent="0.3">
      <c r="A2936">
        <v>20018</v>
      </c>
      <c r="B2936" t="s">
        <v>1004</v>
      </c>
      <c r="C2936" t="s">
        <v>1116</v>
      </c>
      <c r="D2936" t="s">
        <v>4069</v>
      </c>
      <c r="E2936" t="s">
        <v>8</v>
      </c>
      <c r="F2936">
        <v>1.0428120213499801</v>
      </c>
      <c r="G2936">
        <v>1.19659520269296</v>
      </c>
      <c r="H2936">
        <v>0.25667838050932901</v>
      </c>
      <c r="I2936">
        <f t="shared" si="45"/>
        <v>0.87148270275788497</v>
      </c>
    </row>
    <row r="2937" spans="1:9" x14ac:dyDescent="0.3">
      <c r="A2937">
        <v>29619</v>
      </c>
      <c r="B2937" t="s">
        <v>1009</v>
      </c>
      <c r="C2937" t="s">
        <v>1186</v>
      </c>
      <c r="D2937" t="s">
        <v>4070</v>
      </c>
      <c r="E2937" t="s">
        <v>8</v>
      </c>
      <c r="F2937">
        <v>1.1724852557029499</v>
      </c>
      <c r="G2937">
        <v>1.2215486474215</v>
      </c>
      <c r="H2937">
        <v>0.25654821893448898</v>
      </c>
      <c r="I2937">
        <f t="shared" si="45"/>
        <v>0.95983508980824028</v>
      </c>
    </row>
    <row r="2938" spans="1:9" x14ac:dyDescent="0.3">
      <c r="A2938">
        <v>7932</v>
      </c>
      <c r="B2938" t="s">
        <v>995</v>
      </c>
      <c r="C2938" t="s">
        <v>1153</v>
      </c>
      <c r="D2938" t="s">
        <v>4071</v>
      </c>
      <c r="E2938" t="s">
        <v>6</v>
      </c>
      <c r="F2938">
        <v>1.48311158879996</v>
      </c>
      <c r="G2938">
        <v>1.94520306705809</v>
      </c>
      <c r="H2938">
        <v>0.25654527070370697</v>
      </c>
      <c r="I2938">
        <f t="shared" si="45"/>
        <v>0.76244563558241063</v>
      </c>
    </row>
    <row r="2939" spans="1:9" x14ac:dyDescent="0.3">
      <c r="A2939">
        <v>136700</v>
      </c>
      <c r="B2939" t="s">
        <v>1004</v>
      </c>
      <c r="C2939" t="s">
        <v>1014</v>
      </c>
      <c r="D2939" t="s">
        <v>4072</v>
      </c>
      <c r="E2939" t="s">
        <v>8</v>
      </c>
      <c r="F2939">
        <v>0.97452954074998099</v>
      </c>
      <c r="G2939">
        <v>1.2525713674126</v>
      </c>
      <c r="H2939">
        <v>0.25642945953955398</v>
      </c>
      <c r="I2939">
        <f t="shared" si="45"/>
        <v>0.77802316586801612</v>
      </c>
    </row>
    <row r="2940" spans="1:9" x14ac:dyDescent="0.3">
      <c r="A2940">
        <v>136673</v>
      </c>
      <c r="B2940" t="s">
        <v>1004</v>
      </c>
      <c r="C2940" t="s">
        <v>1014</v>
      </c>
      <c r="D2940" t="s">
        <v>4073</v>
      </c>
      <c r="E2940" t="s">
        <v>8</v>
      </c>
      <c r="F2940">
        <v>0.85441735476505798</v>
      </c>
      <c r="G2940">
        <v>1.1643964330576899</v>
      </c>
      <c r="H2940">
        <v>0.25626120467548902</v>
      </c>
      <c r="I2940">
        <f t="shared" si="45"/>
        <v>0.73378561674340503</v>
      </c>
    </row>
    <row r="2941" spans="1:9" x14ac:dyDescent="0.3">
      <c r="A2941" t="s">
        <v>77</v>
      </c>
      <c r="B2941" t="s">
        <v>986</v>
      </c>
      <c r="C2941" t="s">
        <v>1138</v>
      </c>
      <c r="D2941" t="s">
        <v>4074</v>
      </c>
      <c r="E2941" t="s">
        <v>77</v>
      </c>
      <c r="F2941">
        <v>0.92801833266879097</v>
      </c>
      <c r="G2941">
        <v>1.1665998404288001</v>
      </c>
      <c r="H2941">
        <v>0.25618198849724</v>
      </c>
      <c r="I2941">
        <f t="shared" si="45"/>
        <v>0.79548985051093857</v>
      </c>
    </row>
    <row r="2942" spans="1:9" x14ac:dyDescent="0.3">
      <c r="A2942">
        <v>17222</v>
      </c>
      <c r="B2942" t="s">
        <v>1004</v>
      </c>
      <c r="C2942" t="s">
        <v>1042</v>
      </c>
      <c r="D2942" t="s">
        <v>4075</v>
      </c>
      <c r="E2942" t="s">
        <v>6</v>
      </c>
      <c r="F2942">
        <v>2.02439817570998</v>
      </c>
      <c r="G2942">
        <v>2.08349846853387</v>
      </c>
      <c r="H2942">
        <v>0.25585394016221003</v>
      </c>
      <c r="I2942">
        <f t="shared" si="45"/>
        <v>0.97163410786403026</v>
      </c>
    </row>
    <row r="2943" spans="1:9" x14ac:dyDescent="0.3">
      <c r="A2943">
        <v>40600</v>
      </c>
      <c r="B2943" t="s">
        <v>1199</v>
      </c>
      <c r="C2943" t="s">
        <v>1200</v>
      </c>
      <c r="D2943" t="s">
        <v>4076</v>
      </c>
      <c r="E2943" t="s">
        <v>7</v>
      </c>
      <c r="F2943">
        <v>3.5176010197499701</v>
      </c>
      <c r="G2943">
        <v>5.0682000637870299</v>
      </c>
      <c r="H2943">
        <v>0.25584869081536699</v>
      </c>
      <c r="I2943">
        <f t="shared" si="45"/>
        <v>0.69405330797489662</v>
      </c>
    </row>
    <row r="2944" spans="1:9" x14ac:dyDescent="0.3">
      <c r="A2944">
        <v>91995408</v>
      </c>
      <c r="B2944" t="s">
        <v>986</v>
      </c>
      <c r="C2944" t="s">
        <v>1316</v>
      </c>
      <c r="D2944" t="s">
        <v>4077</v>
      </c>
      <c r="E2944" t="s">
        <v>6</v>
      </c>
      <c r="F2944">
        <v>1.9475248909029399</v>
      </c>
      <c r="G2944">
        <v>2.0274265843246</v>
      </c>
      <c r="H2944">
        <v>0.25576077958799498</v>
      </c>
      <c r="I2944">
        <f t="shared" si="45"/>
        <v>0.96058959962376256</v>
      </c>
    </row>
    <row r="2945" spans="1:9" x14ac:dyDescent="0.3">
      <c r="A2945">
        <v>21176</v>
      </c>
      <c r="B2945" t="s">
        <v>1009</v>
      </c>
      <c r="C2945" t="s">
        <v>1277</v>
      </c>
      <c r="D2945" t="s">
        <v>4078</v>
      </c>
      <c r="E2945" t="s">
        <v>5</v>
      </c>
      <c r="F2945">
        <v>0.77385505670700105</v>
      </c>
      <c r="G2945">
        <v>1.0852430448061401</v>
      </c>
      <c r="H2945">
        <v>0.25564451157804002</v>
      </c>
      <c r="I2945">
        <f t="shared" si="45"/>
        <v>0.71307073600756121</v>
      </c>
    </row>
    <row r="2946" spans="1:9" x14ac:dyDescent="0.3">
      <c r="A2946">
        <v>39758</v>
      </c>
      <c r="B2946" t="s">
        <v>986</v>
      </c>
      <c r="C2946" t="s">
        <v>1316</v>
      </c>
      <c r="D2946" t="s">
        <v>4079</v>
      </c>
      <c r="E2946" t="s">
        <v>4</v>
      </c>
      <c r="F2946">
        <v>0.32327104175005</v>
      </c>
      <c r="G2946">
        <v>0.53275235739137305</v>
      </c>
      <c r="H2946">
        <v>0.25499950680142502</v>
      </c>
      <c r="I2946">
        <f t="shared" si="45"/>
        <v>0.60679420234374881</v>
      </c>
    </row>
    <row r="2947" spans="1:9" x14ac:dyDescent="0.3">
      <c r="A2947">
        <v>13924</v>
      </c>
      <c r="B2947" t="s">
        <v>1009</v>
      </c>
      <c r="C2947" t="s">
        <v>1186</v>
      </c>
      <c r="D2947" t="s">
        <v>4080</v>
      </c>
      <c r="E2947" t="s">
        <v>5</v>
      </c>
      <c r="F2947">
        <v>0.89924958364997098</v>
      </c>
      <c r="G2947">
        <v>1.09774394035775</v>
      </c>
      <c r="H2947">
        <v>0.25496476842655003</v>
      </c>
      <c r="I2947">
        <f t="shared" ref="I2947:I3010" si="46">F2947/G2947</f>
        <v>0.81917972906952186</v>
      </c>
    </row>
    <row r="2948" spans="1:9" x14ac:dyDescent="0.3">
      <c r="A2948">
        <v>21332</v>
      </c>
      <c r="B2948" t="s">
        <v>1004</v>
      </c>
      <c r="C2948" t="s">
        <v>1014</v>
      </c>
      <c r="D2948" t="s">
        <v>4081</v>
      </c>
      <c r="E2948" t="s">
        <v>8</v>
      </c>
      <c r="F2948">
        <v>0.82757256200001605</v>
      </c>
      <c r="G2948">
        <v>1.0976984077493901</v>
      </c>
      <c r="H2948">
        <v>0.25486919176227801</v>
      </c>
      <c r="I2948">
        <f t="shared" si="46"/>
        <v>0.75391615416185875</v>
      </c>
    </row>
    <row r="2949" spans="1:9" x14ac:dyDescent="0.3">
      <c r="A2949">
        <v>14196</v>
      </c>
      <c r="B2949" t="s">
        <v>995</v>
      </c>
      <c r="C2949" t="s">
        <v>1153</v>
      </c>
      <c r="D2949" t="s">
        <v>4082</v>
      </c>
      <c r="E2949" t="s">
        <v>7</v>
      </c>
      <c r="F2949">
        <v>5.2728961960999996</v>
      </c>
      <c r="G2949">
        <v>5.6157056359684496</v>
      </c>
      <c r="H2949">
        <v>0.25485658030675601</v>
      </c>
      <c r="I2949">
        <f t="shared" si="46"/>
        <v>0.93895523339528975</v>
      </c>
    </row>
    <row r="2950" spans="1:9" x14ac:dyDescent="0.3">
      <c r="A2950">
        <v>7928</v>
      </c>
      <c r="B2950" t="s">
        <v>995</v>
      </c>
      <c r="C2950" t="s">
        <v>1153</v>
      </c>
      <c r="D2950" t="s">
        <v>4083</v>
      </c>
      <c r="E2950" t="s">
        <v>7</v>
      </c>
      <c r="F2950">
        <v>6.0467294000500402</v>
      </c>
      <c r="G2950">
        <v>6.4877886997251197</v>
      </c>
      <c r="H2950">
        <v>0.25467445994756099</v>
      </c>
      <c r="I2950">
        <f t="shared" si="46"/>
        <v>0.93201700608810412</v>
      </c>
    </row>
    <row r="2951" spans="1:9" x14ac:dyDescent="0.3">
      <c r="A2951">
        <v>21693</v>
      </c>
      <c r="B2951" t="s">
        <v>1004</v>
      </c>
      <c r="C2951" t="s">
        <v>1014</v>
      </c>
      <c r="D2951" t="s">
        <v>4084</v>
      </c>
      <c r="E2951" t="s">
        <v>8</v>
      </c>
      <c r="F2951">
        <v>1.00237537300502</v>
      </c>
      <c r="G2951">
        <v>1.10547693763854</v>
      </c>
      <c r="H2951">
        <v>0.25460324959924902</v>
      </c>
      <c r="I2951">
        <f t="shared" si="46"/>
        <v>0.90673567116310905</v>
      </c>
    </row>
    <row r="2952" spans="1:9" x14ac:dyDescent="0.3">
      <c r="A2952">
        <v>9150</v>
      </c>
      <c r="B2952" t="s">
        <v>1004</v>
      </c>
      <c r="C2952" t="s">
        <v>1014</v>
      </c>
      <c r="D2952" t="s">
        <v>4085</v>
      </c>
      <c r="E2952" t="s">
        <v>8</v>
      </c>
      <c r="F2952">
        <v>0.93713519049998595</v>
      </c>
      <c r="G2952">
        <v>1.16689573011639</v>
      </c>
      <c r="H2952">
        <v>0.254562552327116</v>
      </c>
      <c r="I2952">
        <f t="shared" si="46"/>
        <v>0.80310105377325613</v>
      </c>
    </row>
    <row r="2953" spans="1:9" x14ac:dyDescent="0.3">
      <c r="A2953">
        <v>14959</v>
      </c>
      <c r="B2953" t="s">
        <v>995</v>
      </c>
      <c r="C2953" t="s">
        <v>1006</v>
      </c>
      <c r="D2953" t="s">
        <v>4086</v>
      </c>
      <c r="E2953" t="s">
        <v>8</v>
      </c>
      <c r="F2953">
        <v>0.96278817290004004</v>
      </c>
      <c r="G2953">
        <v>1.2258497161275299</v>
      </c>
      <c r="H2953">
        <v>0.254540568515564</v>
      </c>
      <c r="I2953">
        <f t="shared" si="46"/>
        <v>0.78540473618699069</v>
      </c>
    </row>
    <row r="2954" spans="1:9" x14ac:dyDescent="0.3">
      <c r="A2954" t="s">
        <v>77</v>
      </c>
      <c r="B2954" t="s">
        <v>995</v>
      </c>
      <c r="C2954" t="s">
        <v>1652</v>
      </c>
      <c r="D2954" t="s">
        <v>4087</v>
      </c>
      <c r="E2954" t="s">
        <v>77</v>
      </c>
      <c r="F2954">
        <v>0.95124013412097896</v>
      </c>
      <c r="G2954">
        <v>1.14900626016527</v>
      </c>
      <c r="H2954">
        <v>0.25452671259614701</v>
      </c>
      <c r="I2954">
        <f t="shared" si="46"/>
        <v>0.82788072362996101</v>
      </c>
    </row>
    <row r="2955" spans="1:9" x14ac:dyDescent="0.3">
      <c r="A2955" t="s">
        <v>77</v>
      </c>
      <c r="B2955" t="s">
        <v>995</v>
      </c>
      <c r="C2955" t="s">
        <v>1748</v>
      </c>
      <c r="D2955" t="s">
        <v>4088</v>
      </c>
      <c r="E2955" t="s">
        <v>77</v>
      </c>
      <c r="F2955">
        <v>1.0101204357956699</v>
      </c>
      <c r="G2955">
        <v>1.13205490879558</v>
      </c>
      <c r="H2955">
        <v>0.25434229207518599</v>
      </c>
      <c r="I2955">
        <f t="shared" si="46"/>
        <v>0.89228925906991641</v>
      </c>
    </row>
    <row r="2956" spans="1:9" x14ac:dyDescent="0.3">
      <c r="A2956">
        <v>13245</v>
      </c>
      <c r="B2956" t="s">
        <v>1009</v>
      </c>
      <c r="C2956" t="s">
        <v>1377</v>
      </c>
      <c r="D2956" t="s">
        <v>4089</v>
      </c>
      <c r="E2956" t="s">
        <v>7</v>
      </c>
      <c r="F2956">
        <v>4.6171494997000204</v>
      </c>
      <c r="G2956">
        <v>4.7179720698091003</v>
      </c>
      <c r="H2956">
        <v>0.25427302068391999</v>
      </c>
      <c r="I2956">
        <f t="shared" si="46"/>
        <v>0.978630104498868</v>
      </c>
    </row>
    <row r="2957" spans="1:9" x14ac:dyDescent="0.3">
      <c r="A2957" t="s">
        <v>77</v>
      </c>
      <c r="B2957" t="s">
        <v>1004</v>
      </c>
      <c r="C2957" t="s">
        <v>1075</v>
      </c>
      <c r="D2957" t="s">
        <v>4090</v>
      </c>
      <c r="E2957" t="s">
        <v>77</v>
      </c>
      <c r="F2957">
        <v>0.69368254311602295</v>
      </c>
      <c r="G2957">
        <v>1.15481881650687</v>
      </c>
      <c r="H2957">
        <v>0.25412026670624999</v>
      </c>
      <c r="I2957">
        <f t="shared" si="46"/>
        <v>0.60068517519856002</v>
      </c>
    </row>
    <row r="2958" spans="1:9" x14ac:dyDescent="0.3">
      <c r="A2958">
        <v>22297</v>
      </c>
      <c r="B2958" t="s">
        <v>1004</v>
      </c>
      <c r="C2958" t="s">
        <v>1116</v>
      </c>
      <c r="D2958" t="s">
        <v>4091</v>
      </c>
      <c r="E2958" t="s">
        <v>6</v>
      </c>
      <c r="F2958">
        <v>1.4992666461499999</v>
      </c>
      <c r="G2958">
        <v>1.9898881442593901</v>
      </c>
      <c r="H2958">
        <v>0.25409762658665802</v>
      </c>
      <c r="I2958">
        <f t="shared" si="46"/>
        <v>0.753442674893672</v>
      </c>
    </row>
    <row r="2959" spans="1:9" x14ac:dyDescent="0.3">
      <c r="A2959">
        <v>4224</v>
      </c>
      <c r="B2959" t="s">
        <v>986</v>
      </c>
      <c r="C2959" t="s">
        <v>1138</v>
      </c>
      <c r="D2959" t="s">
        <v>4092</v>
      </c>
      <c r="E2959" t="s">
        <v>6</v>
      </c>
      <c r="F2959">
        <v>1.920635390805</v>
      </c>
      <c r="G2959">
        <v>2.0455356482493801</v>
      </c>
      <c r="H2959">
        <v>0.25406252763699499</v>
      </c>
      <c r="I2959">
        <f t="shared" si="46"/>
        <v>0.93894007295777382</v>
      </c>
    </row>
    <row r="2960" spans="1:9" x14ac:dyDescent="0.3">
      <c r="A2960">
        <v>41310</v>
      </c>
      <c r="B2960" t="s">
        <v>1012</v>
      </c>
      <c r="C2960" t="s">
        <v>1013</v>
      </c>
      <c r="D2960" t="s">
        <v>4093</v>
      </c>
      <c r="E2960" t="s">
        <v>5</v>
      </c>
      <c r="F2960">
        <v>0.95944489499999197</v>
      </c>
      <c r="G2960">
        <v>1.0759697487476401</v>
      </c>
      <c r="H2960">
        <v>0.25400024717619701</v>
      </c>
      <c r="I2960">
        <f t="shared" si="46"/>
        <v>0.8917024815211807</v>
      </c>
    </row>
    <row r="2961" spans="1:9" x14ac:dyDescent="0.3">
      <c r="A2961">
        <v>76435251</v>
      </c>
      <c r="B2961" t="s">
        <v>995</v>
      </c>
      <c r="C2961" t="s">
        <v>1153</v>
      </c>
      <c r="D2961" t="s">
        <v>4094</v>
      </c>
      <c r="E2961" t="s">
        <v>6</v>
      </c>
      <c r="F2961">
        <v>1.9544031162550699</v>
      </c>
      <c r="G2961">
        <v>2.0096892924878702</v>
      </c>
      <c r="H2961">
        <v>0.25397640277247102</v>
      </c>
      <c r="I2961">
        <f t="shared" si="46"/>
        <v>0.97249018719487756</v>
      </c>
    </row>
    <row r="2962" spans="1:9" x14ac:dyDescent="0.3">
      <c r="A2962">
        <v>13850</v>
      </c>
      <c r="B2962" t="s">
        <v>995</v>
      </c>
      <c r="C2962" t="s">
        <v>1433</v>
      </c>
      <c r="D2962" t="s">
        <v>4095</v>
      </c>
      <c r="E2962" t="s">
        <v>8</v>
      </c>
      <c r="F2962">
        <v>0.97006045191496704</v>
      </c>
      <c r="G2962">
        <v>1.12190781216347</v>
      </c>
      <c r="H2962">
        <v>0.25397602484940301</v>
      </c>
      <c r="I2962">
        <f t="shared" si="46"/>
        <v>0.8646525511256733</v>
      </c>
    </row>
    <row r="2963" spans="1:9" x14ac:dyDescent="0.3">
      <c r="A2963">
        <v>4647</v>
      </c>
      <c r="B2963" t="s">
        <v>989</v>
      </c>
      <c r="C2963" t="s">
        <v>999</v>
      </c>
      <c r="D2963" t="s">
        <v>4096</v>
      </c>
      <c r="E2963" t="s">
        <v>6</v>
      </c>
      <c r="F2963">
        <v>1.23972389234999</v>
      </c>
      <c r="G2963">
        <v>2.0745019088306602</v>
      </c>
      <c r="H2963">
        <v>0.25370324834133101</v>
      </c>
      <c r="I2963">
        <f t="shared" si="46"/>
        <v>0.59760074795437923</v>
      </c>
    </row>
    <row r="2964" spans="1:9" x14ac:dyDescent="0.3">
      <c r="A2964">
        <v>163017685</v>
      </c>
      <c r="B2964" t="s">
        <v>986</v>
      </c>
      <c r="C2964" t="s">
        <v>1316</v>
      </c>
      <c r="D2964" t="s">
        <v>4097</v>
      </c>
      <c r="E2964" t="s">
        <v>4</v>
      </c>
      <c r="F2964">
        <v>0.32383111572960899</v>
      </c>
      <c r="G2964">
        <v>0.52783175061431198</v>
      </c>
      <c r="H2964">
        <v>0.25368412463527601</v>
      </c>
      <c r="I2964">
        <f t="shared" si="46"/>
        <v>0.61351200520378169</v>
      </c>
    </row>
    <row r="2965" spans="1:9" x14ac:dyDescent="0.3">
      <c r="A2965">
        <v>19339</v>
      </c>
      <c r="B2965" t="s">
        <v>1004</v>
      </c>
      <c r="C2965" t="s">
        <v>1014</v>
      </c>
      <c r="D2965" t="s">
        <v>4098</v>
      </c>
      <c r="E2965" t="s">
        <v>8</v>
      </c>
      <c r="F2965">
        <v>0.97061863130001502</v>
      </c>
      <c r="G2965">
        <v>1.1930140319446301</v>
      </c>
      <c r="H2965">
        <v>0.25363135746190901</v>
      </c>
      <c r="I2965">
        <f t="shared" si="46"/>
        <v>0.81358525994693676</v>
      </c>
    </row>
    <row r="2966" spans="1:9" x14ac:dyDescent="0.3">
      <c r="A2966">
        <v>41787</v>
      </c>
      <c r="B2966" t="s">
        <v>1004</v>
      </c>
      <c r="C2966" t="s">
        <v>1116</v>
      </c>
      <c r="D2966" t="s">
        <v>4099</v>
      </c>
      <c r="E2966" t="s">
        <v>7</v>
      </c>
      <c r="F2966">
        <v>4.7819683902500296</v>
      </c>
      <c r="G2966">
        <v>4.78196839148828</v>
      </c>
      <c r="H2966">
        <v>0.25340164178138003</v>
      </c>
      <c r="I2966">
        <f t="shared" si="46"/>
        <v>0.99999999974105847</v>
      </c>
    </row>
    <row r="2967" spans="1:9" x14ac:dyDescent="0.3">
      <c r="A2967">
        <v>2054</v>
      </c>
      <c r="B2967" t="s">
        <v>986</v>
      </c>
      <c r="C2967" t="s">
        <v>1316</v>
      </c>
      <c r="D2967" t="s">
        <v>4100</v>
      </c>
      <c r="E2967" t="s">
        <v>6</v>
      </c>
      <c r="F2967">
        <v>1.4082376990999901</v>
      </c>
      <c r="G2967">
        <v>1.99661448154439</v>
      </c>
      <c r="H2967">
        <v>0.25336774453293998</v>
      </c>
      <c r="I2967">
        <f t="shared" si="46"/>
        <v>0.70531277425710748</v>
      </c>
    </row>
    <row r="2968" spans="1:9" x14ac:dyDescent="0.3">
      <c r="A2968">
        <v>136526</v>
      </c>
      <c r="B2968" t="s">
        <v>1004</v>
      </c>
      <c r="C2968" t="s">
        <v>1014</v>
      </c>
      <c r="D2968" t="s">
        <v>4101</v>
      </c>
      <c r="E2968" t="s">
        <v>8</v>
      </c>
      <c r="F2968">
        <v>0.90831466324993504</v>
      </c>
      <c r="G2968">
        <v>1.1904231444614799</v>
      </c>
      <c r="H2968">
        <v>0.25332842123830102</v>
      </c>
      <c r="I2968">
        <f t="shared" si="46"/>
        <v>0.76301831619783878</v>
      </c>
    </row>
    <row r="2969" spans="1:9" x14ac:dyDescent="0.3">
      <c r="A2969">
        <v>136279</v>
      </c>
      <c r="B2969" t="s">
        <v>995</v>
      </c>
      <c r="C2969" t="s">
        <v>1153</v>
      </c>
      <c r="D2969" t="s">
        <v>4102</v>
      </c>
      <c r="E2969" t="s">
        <v>8</v>
      </c>
      <c r="F2969">
        <v>0.994886365699991</v>
      </c>
      <c r="G2969">
        <v>1.2420501851137</v>
      </c>
      <c r="H2969">
        <v>0.25323690695808798</v>
      </c>
      <c r="I2969">
        <f t="shared" si="46"/>
        <v>0.80100335527820632</v>
      </c>
    </row>
    <row r="2970" spans="1:9" x14ac:dyDescent="0.3">
      <c r="A2970">
        <v>47997166</v>
      </c>
      <c r="B2970" t="s">
        <v>1004</v>
      </c>
      <c r="C2970" t="s">
        <v>1014</v>
      </c>
      <c r="D2970" t="s">
        <v>4103</v>
      </c>
      <c r="E2970" t="s">
        <v>8</v>
      </c>
      <c r="F2970">
        <v>0.80085317053499805</v>
      </c>
      <c r="G2970">
        <v>1.17060676744725</v>
      </c>
      <c r="H2970">
        <v>0.253056579809188</v>
      </c>
      <c r="I2970">
        <f t="shared" si="46"/>
        <v>0.68413509370138348</v>
      </c>
    </row>
    <row r="2971" spans="1:9" x14ac:dyDescent="0.3">
      <c r="A2971" t="s">
        <v>77</v>
      </c>
      <c r="B2971" t="s">
        <v>1012</v>
      </c>
      <c r="C2971" t="s">
        <v>1013</v>
      </c>
      <c r="D2971" t="s">
        <v>4104</v>
      </c>
      <c r="E2971" t="s">
        <v>77</v>
      </c>
      <c r="F2971">
        <v>0.94170804045228895</v>
      </c>
      <c r="G2971">
        <v>1.1446971081592401</v>
      </c>
      <c r="H2971">
        <v>0.25285073312983097</v>
      </c>
      <c r="I2971">
        <f t="shared" si="46"/>
        <v>0.8226700615734297</v>
      </c>
    </row>
    <row r="2972" spans="1:9" x14ac:dyDescent="0.3">
      <c r="A2972">
        <v>6278</v>
      </c>
      <c r="B2972" t="s">
        <v>1004</v>
      </c>
      <c r="C2972" t="s">
        <v>1805</v>
      </c>
      <c r="D2972" t="s">
        <v>4105</v>
      </c>
      <c r="E2972" t="s">
        <v>8</v>
      </c>
      <c r="F2972">
        <v>1.1696994874500199</v>
      </c>
      <c r="G2972">
        <v>1.3826276204638599</v>
      </c>
      <c r="H2972">
        <v>0.25265110750452002</v>
      </c>
      <c r="I2972">
        <f t="shared" si="46"/>
        <v>0.8459974834421401</v>
      </c>
    </row>
    <row r="2973" spans="1:9" x14ac:dyDescent="0.3">
      <c r="A2973" t="s">
        <v>77</v>
      </c>
      <c r="B2973" t="s">
        <v>1004</v>
      </c>
      <c r="C2973" t="s">
        <v>1014</v>
      </c>
      <c r="D2973" t="s">
        <v>4106</v>
      </c>
      <c r="E2973" t="s">
        <v>77</v>
      </c>
      <c r="F2973">
        <v>0.33009463958886498</v>
      </c>
      <c r="G2973">
        <v>1.12107127841042</v>
      </c>
      <c r="H2973">
        <v>0.25261145852129202</v>
      </c>
      <c r="I2973">
        <f t="shared" si="46"/>
        <v>0.29444571986262108</v>
      </c>
    </row>
    <row r="2974" spans="1:9" x14ac:dyDescent="0.3">
      <c r="A2974">
        <v>14817</v>
      </c>
      <c r="B2974" t="s">
        <v>1004</v>
      </c>
      <c r="C2974" t="s">
        <v>1014</v>
      </c>
      <c r="D2974" t="s">
        <v>4107</v>
      </c>
      <c r="E2974" t="s">
        <v>7</v>
      </c>
      <c r="F2974">
        <v>5.7629190457149999</v>
      </c>
      <c r="G2974">
        <v>5.7866642768862704</v>
      </c>
      <c r="H2974">
        <v>0.252437184840062</v>
      </c>
      <c r="I2974">
        <f t="shared" si="46"/>
        <v>0.99589655973889546</v>
      </c>
    </row>
    <row r="2975" spans="1:9" x14ac:dyDescent="0.3">
      <c r="A2975">
        <v>4230</v>
      </c>
      <c r="B2975" t="s">
        <v>986</v>
      </c>
      <c r="C2975" t="s">
        <v>1138</v>
      </c>
      <c r="D2975" t="s">
        <v>4108</v>
      </c>
      <c r="E2975" t="s">
        <v>6</v>
      </c>
      <c r="F2975">
        <v>2.00726172215</v>
      </c>
      <c r="G2975">
        <v>2.0298964128294701</v>
      </c>
      <c r="H2975">
        <v>0.25243701680499597</v>
      </c>
      <c r="I2975">
        <f t="shared" si="46"/>
        <v>0.98884933707138301</v>
      </c>
    </row>
    <row r="2976" spans="1:9" x14ac:dyDescent="0.3">
      <c r="A2976">
        <v>20494</v>
      </c>
      <c r="B2976" t="s">
        <v>1004</v>
      </c>
      <c r="C2976" t="s">
        <v>1116</v>
      </c>
      <c r="D2976" t="s">
        <v>4109</v>
      </c>
      <c r="E2976" t="s">
        <v>7</v>
      </c>
      <c r="F2976">
        <v>4.5805486437000003</v>
      </c>
      <c r="G2976">
        <v>4.5805486437004097</v>
      </c>
      <c r="H2976">
        <v>0.25242216118953598</v>
      </c>
      <c r="I2976">
        <f t="shared" si="46"/>
        <v>0.99999999999991063</v>
      </c>
    </row>
    <row r="2977" spans="1:9" x14ac:dyDescent="0.3">
      <c r="A2977">
        <v>17340</v>
      </c>
      <c r="B2977" t="s">
        <v>995</v>
      </c>
      <c r="C2977" t="s">
        <v>1153</v>
      </c>
      <c r="D2977" t="s">
        <v>4110</v>
      </c>
      <c r="E2977" t="s">
        <v>6</v>
      </c>
      <c r="F2977">
        <v>1.56041976271503</v>
      </c>
      <c r="G2977">
        <v>1.98501028706103</v>
      </c>
      <c r="H2977">
        <v>0.25230221875060599</v>
      </c>
      <c r="I2977">
        <f t="shared" si="46"/>
        <v>0.7861016000200981</v>
      </c>
    </row>
    <row r="2978" spans="1:9" x14ac:dyDescent="0.3">
      <c r="A2978">
        <v>18740</v>
      </c>
      <c r="B2978" t="s">
        <v>995</v>
      </c>
      <c r="C2978" t="s">
        <v>1006</v>
      </c>
      <c r="D2978" t="s">
        <v>4111</v>
      </c>
      <c r="E2978" t="s">
        <v>5</v>
      </c>
      <c r="F2978">
        <v>0.68788921539498304</v>
      </c>
      <c r="G2978">
        <v>1.06169068430952</v>
      </c>
      <c r="H2978">
        <v>0.25201244443166099</v>
      </c>
      <c r="I2978">
        <f t="shared" si="46"/>
        <v>0.64791866930843234</v>
      </c>
    </row>
    <row r="2979" spans="1:9" x14ac:dyDescent="0.3">
      <c r="A2979">
        <v>40575</v>
      </c>
      <c r="B2979" t="s">
        <v>984</v>
      </c>
      <c r="C2979" t="s">
        <v>1121</v>
      </c>
      <c r="D2979" t="s">
        <v>4112</v>
      </c>
      <c r="E2979" t="s">
        <v>7</v>
      </c>
      <c r="F2979">
        <v>4.7399279099500298</v>
      </c>
      <c r="G2979">
        <v>4.7732916619227099</v>
      </c>
      <c r="H2979">
        <v>0.25193212719434599</v>
      </c>
      <c r="I2979">
        <f t="shared" si="46"/>
        <v>0.99301032613640017</v>
      </c>
    </row>
    <row r="2980" spans="1:9" x14ac:dyDescent="0.3">
      <c r="A2980">
        <v>5528</v>
      </c>
      <c r="B2980" t="s">
        <v>1004</v>
      </c>
      <c r="C2980" t="s">
        <v>1042</v>
      </c>
      <c r="D2980" t="s">
        <v>4113</v>
      </c>
      <c r="E2980" t="s">
        <v>7</v>
      </c>
      <c r="F2980">
        <v>7.3686018848500501</v>
      </c>
      <c r="G2980">
        <v>7.4629122587118299</v>
      </c>
      <c r="H2980">
        <v>0.25186784795995498</v>
      </c>
      <c r="I2980">
        <f t="shared" si="46"/>
        <v>0.98736279208539712</v>
      </c>
    </row>
    <row r="2981" spans="1:9" x14ac:dyDescent="0.3">
      <c r="A2981">
        <v>4330</v>
      </c>
      <c r="B2981" t="s">
        <v>1004</v>
      </c>
      <c r="C2981" t="s">
        <v>1166</v>
      </c>
      <c r="D2981" t="s">
        <v>4114</v>
      </c>
      <c r="E2981" t="s">
        <v>7</v>
      </c>
      <c r="F2981">
        <v>4.7927429395499601</v>
      </c>
      <c r="G2981">
        <v>4.8123115936869496</v>
      </c>
      <c r="H2981">
        <v>0.25180818381729703</v>
      </c>
      <c r="I2981">
        <f t="shared" si="46"/>
        <v>0.99593362695743548</v>
      </c>
    </row>
    <row r="2982" spans="1:9" x14ac:dyDescent="0.3">
      <c r="A2982">
        <v>9129</v>
      </c>
      <c r="B2982" t="s">
        <v>1004</v>
      </c>
      <c r="C2982" t="s">
        <v>1014</v>
      </c>
      <c r="D2982" t="s">
        <v>4115</v>
      </c>
      <c r="E2982" t="s">
        <v>5</v>
      </c>
      <c r="F2982">
        <v>0.58611171724998501</v>
      </c>
      <c r="G2982">
        <v>1.0749124542259401</v>
      </c>
      <c r="H2982">
        <v>0.251768242545858</v>
      </c>
      <c r="I2982">
        <f t="shared" si="46"/>
        <v>0.54526460731358117</v>
      </c>
    </row>
    <row r="2983" spans="1:9" x14ac:dyDescent="0.3">
      <c r="A2983">
        <v>15338</v>
      </c>
      <c r="B2983" t="s">
        <v>1004</v>
      </c>
      <c r="C2983" t="s">
        <v>1042</v>
      </c>
      <c r="D2983" t="s">
        <v>4116</v>
      </c>
      <c r="E2983" t="s">
        <v>7</v>
      </c>
      <c r="F2983">
        <v>4.7773638383499497</v>
      </c>
      <c r="G2983">
        <v>4.8512951226995202</v>
      </c>
      <c r="H2983">
        <v>0.25173442912376598</v>
      </c>
      <c r="I2983">
        <f t="shared" si="46"/>
        <v>0.98476050570421059</v>
      </c>
    </row>
    <row r="2984" spans="1:9" x14ac:dyDescent="0.3">
      <c r="A2984">
        <v>9130</v>
      </c>
      <c r="B2984" t="s">
        <v>1004</v>
      </c>
      <c r="C2984" t="s">
        <v>1014</v>
      </c>
      <c r="D2984" t="s">
        <v>4117</v>
      </c>
      <c r="E2984" t="s">
        <v>8</v>
      </c>
      <c r="F2984">
        <v>0.89433368355000298</v>
      </c>
      <c r="G2984">
        <v>1.14903707442585</v>
      </c>
      <c r="H2984">
        <v>0.25168120803253402</v>
      </c>
      <c r="I2984">
        <f t="shared" si="46"/>
        <v>0.77833318302360521</v>
      </c>
    </row>
    <row r="2985" spans="1:9" x14ac:dyDescent="0.3">
      <c r="A2985">
        <v>20054</v>
      </c>
      <c r="B2985" t="s">
        <v>995</v>
      </c>
      <c r="C2985" t="s">
        <v>1153</v>
      </c>
      <c r="D2985" t="s">
        <v>4118</v>
      </c>
      <c r="E2985" t="s">
        <v>8</v>
      </c>
      <c r="F2985">
        <v>0.90601890507001204</v>
      </c>
      <c r="G2985">
        <v>1.09582318610369</v>
      </c>
      <c r="H2985">
        <v>0.25147228291121898</v>
      </c>
      <c r="I2985">
        <f t="shared" si="46"/>
        <v>0.82679296857319995</v>
      </c>
    </row>
    <row r="2986" spans="1:9" x14ac:dyDescent="0.3">
      <c r="A2986">
        <v>19836</v>
      </c>
      <c r="B2986" t="s">
        <v>986</v>
      </c>
      <c r="C2986" t="s">
        <v>1249</v>
      </c>
      <c r="D2986" t="s">
        <v>4119</v>
      </c>
      <c r="E2986" t="s">
        <v>5</v>
      </c>
      <c r="F2986">
        <v>1.0259480460000301</v>
      </c>
      <c r="G2986">
        <v>1.04270414174726</v>
      </c>
      <c r="H2986">
        <v>0.25142731690157</v>
      </c>
      <c r="I2986">
        <f t="shared" si="46"/>
        <v>0.98393015326557376</v>
      </c>
    </row>
    <row r="2987" spans="1:9" x14ac:dyDescent="0.3">
      <c r="A2987">
        <v>9273</v>
      </c>
      <c r="B2987" t="s">
        <v>995</v>
      </c>
      <c r="C2987" t="s">
        <v>1127</v>
      </c>
      <c r="D2987" t="s">
        <v>4120</v>
      </c>
      <c r="E2987" t="s">
        <v>7</v>
      </c>
      <c r="F2987">
        <v>4.4483194458000197</v>
      </c>
      <c r="G2987">
        <v>4.4504417392629696</v>
      </c>
      <c r="H2987">
        <v>0.25132774557304399</v>
      </c>
      <c r="I2987">
        <f t="shared" si="46"/>
        <v>0.99952312745851124</v>
      </c>
    </row>
    <row r="2988" spans="1:9" x14ac:dyDescent="0.3">
      <c r="A2988">
        <v>42646</v>
      </c>
      <c r="B2988" t="s">
        <v>1004</v>
      </c>
      <c r="C2988" t="s">
        <v>1014</v>
      </c>
      <c r="D2988" t="s">
        <v>4121</v>
      </c>
      <c r="E2988" t="s">
        <v>8</v>
      </c>
      <c r="F2988">
        <v>0.94151440359490601</v>
      </c>
      <c r="G2988">
        <v>1.2331813296388701</v>
      </c>
      <c r="H2988">
        <v>0.251304481504532</v>
      </c>
      <c r="I2988">
        <f t="shared" si="46"/>
        <v>0.76348415351911225</v>
      </c>
    </row>
    <row r="2989" spans="1:9" x14ac:dyDescent="0.3">
      <c r="A2989">
        <v>18727</v>
      </c>
      <c r="B2989" t="s">
        <v>995</v>
      </c>
      <c r="C2989" t="s">
        <v>1006</v>
      </c>
      <c r="D2989" t="s">
        <v>4122</v>
      </c>
      <c r="E2989" t="s">
        <v>5</v>
      </c>
      <c r="F2989">
        <v>0.71842464748996604</v>
      </c>
      <c r="G2989">
        <v>1.04512936783477</v>
      </c>
      <c r="H2989">
        <v>0.251293126627334</v>
      </c>
      <c r="I2989">
        <f t="shared" si="46"/>
        <v>0.68740260258722885</v>
      </c>
    </row>
    <row r="2990" spans="1:9" x14ac:dyDescent="0.3">
      <c r="A2990" t="s">
        <v>77</v>
      </c>
      <c r="B2990" t="s">
        <v>986</v>
      </c>
      <c r="C2990" t="s">
        <v>1138</v>
      </c>
      <c r="D2990" t="s">
        <v>4123</v>
      </c>
      <c r="E2990" t="s">
        <v>77</v>
      </c>
      <c r="F2990">
        <v>1.04264953296455</v>
      </c>
      <c r="G2990">
        <v>1.2619174186604101</v>
      </c>
      <c r="H2990">
        <v>0.25122540902093898</v>
      </c>
      <c r="I2990">
        <f t="shared" si="46"/>
        <v>0.82624228618016526</v>
      </c>
    </row>
    <row r="2991" spans="1:9" x14ac:dyDescent="0.3">
      <c r="A2991">
        <v>163015583</v>
      </c>
      <c r="B2991" t="s">
        <v>986</v>
      </c>
      <c r="C2991" t="s">
        <v>1316</v>
      </c>
      <c r="D2991" t="s">
        <v>4124</v>
      </c>
      <c r="E2991" t="s">
        <v>5</v>
      </c>
      <c r="F2991">
        <v>0.63775739105000695</v>
      </c>
      <c r="G2991">
        <v>1.02699305859273</v>
      </c>
      <c r="H2991">
        <v>0.25111161743745403</v>
      </c>
      <c r="I2991">
        <f t="shared" si="46"/>
        <v>0.62099484092318435</v>
      </c>
    </row>
    <row r="2992" spans="1:9" x14ac:dyDescent="0.3">
      <c r="A2992">
        <v>3575</v>
      </c>
      <c r="B2992" t="s">
        <v>986</v>
      </c>
      <c r="C2992" t="s">
        <v>1249</v>
      </c>
      <c r="D2992" t="s">
        <v>4125</v>
      </c>
      <c r="E2992" t="s">
        <v>5</v>
      </c>
      <c r="F2992">
        <v>0.609775691399978</v>
      </c>
      <c r="G2992">
        <v>1.0554267171354501</v>
      </c>
      <c r="H2992">
        <v>0.25079184331353099</v>
      </c>
      <c r="I2992">
        <f t="shared" si="46"/>
        <v>0.5777527529859956</v>
      </c>
    </row>
    <row r="2993" spans="1:9" x14ac:dyDescent="0.3">
      <c r="A2993">
        <v>18728</v>
      </c>
      <c r="B2993" t="s">
        <v>995</v>
      </c>
      <c r="C2993" t="s">
        <v>1006</v>
      </c>
      <c r="D2993" t="s">
        <v>4126</v>
      </c>
      <c r="E2993" t="s">
        <v>8</v>
      </c>
      <c r="F2993">
        <v>0.76029823494499305</v>
      </c>
      <c r="G2993">
        <v>1.09088052856701</v>
      </c>
      <c r="H2993">
        <v>0.25073619408343301</v>
      </c>
      <c r="I2993">
        <f t="shared" si="46"/>
        <v>0.69695829656408603</v>
      </c>
    </row>
    <row r="2994" spans="1:9" x14ac:dyDescent="0.3">
      <c r="A2994" t="s">
        <v>77</v>
      </c>
      <c r="B2994" t="s">
        <v>1004</v>
      </c>
      <c r="C2994" t="s">
        <v>1014</v>
      </c>
      <c r="D2994" t="s">
        <v>4127</v>
      </c>
      <c r="E2994" t="s">
        <v>77</v>
      </c>
      <c r="F2994">
        <v>1.0607393472117299</v>
      </c>
      <c r="G2994">
        <v>1.1360732982349799</v>
      </c>
      <c r="H2994">
        <v>0.25070797974652698</v>
      </c>
      <c r="I2994">
        <f t="shared" si="46"/>
        <v>0.93368918084749464</v>
      </c>
    </row>
    <row r="2995" spans="1:9" x14ac:dyDescent="0.3">
      <c r="A2995">
        <v>555</v>
      </c>
      <c r="B2995" t="s">
        <v>1004</v>
      </c>
      <c r="C2995" t="s">
        <v>1116</v>
      </c>
      <c r="D2995" t="s">
        <v>4128</v>
      </c>
      <c r="E2995" t="s">
        <v>6</v>
      </c>
      <c r="F2995">
        <v>1.49613335319006</v>
      </c>
      <c r="G2995">
        <v>1.98872268327059</v>
      </c>
      <c r="H2995">
        <v>0.250671127562822</v>
      </c>
      <c r="I2995">
        <f t="shared" si="46"/>
        <v>0.75230868827300079</v>
      </c>
    </row>
    <row r="2996" spans="1:9" x14ac:dyDescent="0.3">
      <c r="A2996">
        <v>136310</v>
      </c>
      <c r="B2996" t="s">
        <v>995</v>
      </c>
      <c r="C2996" t="s">
        <v>1652</v>
      </c>
      <c r="D2996" t="s">
        <v>4129</v>
      </c>
      <c r="E2996" t="s">
        <v>8</v>
      </c>
      <c r="F2996">
        <v>0.933582747175003</v>
      </c>
      <c r="G2996">
        <v>1.1283751829512501</v>
      </c>
      <c r="H2996">
        <v>0.25058931033221499</v>
      </c>
      <c r="I2996">
        <f t="shared" si="46"/>
        <v>0.82736908900568862</v>
      </c>
    </row>
    <row r="2997" spans="1:9" x14ac:dyDescent="0.3">
      <c r="A2997">
        <v>41540</v>
      </c>
      <c r="B2997" t="s">
        <v>986</v>
      </c>
      <c r="C2997" t="s">
        <v>1249</v>
      </c>
      <c r="D2997" t="s">
        <v>4130</v>
      </c>
      <c r="E2997" t="s">
        <v>5</v>
      </c>
      <c r="F2997">
        <v>1.01186811017503</v>
      </c>
      <c r="G2997">
        <v>1.0544155508365101</v>
      </c>
      <c r="H2997">
        <v>0.250419311792692</v>
      </c>
      <c r="I2997">
        <f t="shared" si="46"/>
        <v>0.95964831832409381</v>
      </c>
    </row>
    <row r="2998" spans="1:9" x14ac:dyDescent="0.3">
      <c r="A2998" t="s">
        <v>77</v>
      </c>
      <c r="B2998" t="s">
        <v>986</v>
      </c>
      <c r="C2998" t="s">
        <v>1138</v>
      </c>
      <c r="D2998" t="s">
        <v>4131</v>
      </c>
      <c r="E2998" t="s">
        <v>77</v>
      </c>
      <c r="F2998">
        <v>0.70738761107498205</v>
      </c>
      <c r="G2998">
        <v>1.06945734616206</v>
      </c>
      <c r="H2998">
        <v>0.25039922489161498</v>
      </c>
      <c r="I2998">
        <f t="shared" si="46"/>
        <v>0.66144537097582212</v>
      </c>
    </row>
    <row r="2999" spans="1:9" x14ac:dyDescent="0.3">
      <c r="A2999">
        <v>4422</v>
      </c>
      <c r="B2999" t="s">
        <v>995</v>
      </c>
      <c r="C2999" t="s">
        <v>1153</v>
      </c>
      <c r="D2999" t="s">
        <v>4132</v>
      </c>
      <c r="E2999" t="s">
        <v>6</v>
      </c>
      <c r="F2999">
        <v>1.4175554752999799</v>
      </c>
      <c r="G2999">
        <v>2.0044221052887399</v>
      </c>
      <c r="H2999">
        <v>0.25034480544499299</v>
      </c>
      <c r="I2999">
        <f t="shared" si="46"/>
        <v>0.70721405015426086</v>
      </c>
    </row>
    <row r="3000" spans="1:9" x14ac:dyDescent="0.3">
      <c r="A3000">
        <v>5809</v>
      </c>
      <c r="B3000" t="s">
        <v>1004</v>
      </c>
      <c r="C3000" t="s">
        <v>1998</v>
      </c>
      <c r="D3000" t="s">
        <v>4133</v>
      </c>
      <c r="E3000" t="s">
        <v>4</v>
      </c>
      <c r="F3000">
        <v>0.473088730433537</v>
      </c>
      <c r="G3000">
        <v>0.52238057366731205</v>
      </c>
      <c r="H3000">
        <v>0.25025643308783002</v>
      </c>
      <c r="I3000">
        <f t="shared" si="46"/>
        <v>0.90563997644910987</v>
      </c>
    </row>
    <row r="3001" spans="1:9" x14ac:dyDescent="0.3">
      <c r="A3001">
        <v>21331</v>
      </c>
      <c r="B3001" t="s">
        <v>1004</v>
      </c>
      <c r="C3001" t="s">
        <v>1014</v>
      </c>
      <c r="D3001" t="s">
        <v>4134</v>
      </c>
      <c r="E3001" t="s">
        <v>8</v>
      </c>
      <c r="F3001">
        <v>0.80589368845004905</v>
      </c>
      <c r="G3001">
        <v>1.0963364535739599</v>
      </c>
      <c r="H3001">
        <v>0.250184666979271</v>
      </c>
      <c r="I3001">
        <f t="shared" si="46"/>
        <v>0.73507880343019416</v>
      </c>
    </row>
    <row r="3002" spans="1:9" x14ac:dyDescent="0.3">
      <c r="A3002">
        <v>21349</v>
      </c>
      <c r="B3002" t="s">
        <v>1057</v>
      </c>
      <c r="C3002" t="s">
        <v>1145</v>
      </c>
      <c r="D3002" t="s">
        <v>4135</v>
      </c>
      <c r="E3002" t="s">
        <v>7</v>
      </c>
      <c r="F3002">
        <v>4.5080592599999596</v>
      </c>
      <c r="G3002">
        <v>5.4577002809858897</v>
      </c>
      <c r="H3002">
        <v>0.25015126359488499</v>
      </c>
      <c r="I3002">
        <f t="shared" si="46"/>
        <v>0.8259997852402432</v>
      </c>
    </row>
    <row r="3003" spans="1:9" x14ac:dyDescent="0.3">
      <c r="A3003">
        <v>2398</v>
      </c>
      <c r="B3003" t="s">
        <v>1004</v>
      </c>
      <c r="C3003" t="s">
        <v>1042</v>
      </c>
      <c r="D3003" t="s">
        <v>4136</v>
      </c>
      <c r="E3003" t="s">
        <v>7</v>
      </c>
      <c r="F3003">
        <v>4.7584965009249904</v>
      </c>
      <c r="G3003">
        <v>4.7706822721650699</v>
      </c>
      <c r="H3003">
        <v>0.25009668820150099</v>
      </c>
      <c r="I3003">
        <f t="shared" si="46"/>
        <v>0.99744569632918578</v>
      </c>
    </row>
    <row r="3004" spans="1:9" x14ac:dyDescent="0.3">
      <c r="A3004">
        <v>22804</v>
      </c>
      <c r="B3004" t="s">
        <v>1004</v>
      </c>
      <c r="C3004" t="s">
        <v>1014</v>
      </c>
      <c r="D3004" t="s">
        <v>4137</v>
      </c>
      <c r="E3004" t="s">
        <v>6</v>
      </c>
      <c r="F3004">
        <v>0.99042024502997805</v>
      </c>
      <c r="G3004">
        <v>1.9282256889371501</v>
      </c>
      <c r="H3004">
        <v>0.24967887652932899</v>
      </c>
      <c r="I3004">
        <f t="shared" si="46"/>
        <v>0.51364332023597503</v>
      </c>
    </row>
    <row r="3005" spans="1:9" x14ac:dyDescent="0.3">
      <c r="A3005">
        <v>9092</v>
      </c>
      <c r="B3005" t="s">
        <v>1004</v>
      </c>
      <c r="C3005" t="s">
        <v>1014</v>
      </c>
      <c r="D3005" t="s">
        <v>4138</v>
      </c>
      <c r="E3005" t="s">
        <v>7</v>
      </c>
      <c r="F3005">
        <v>5.0225284521855098</v>
      </c>
      <c r="G3005">
        <v>5.0973738488654101</v>
      </c>
      <c r="H3005">
        <v>0.249623624631024</v>
      </c>
      <c r="I3005">
        <f t="shared" si="46"/>
        <v>0.9853168712166247</v>
      </c>
    </row>
    <row r="3006" spans="1:9" x14ac:dyDescent="0.3">
      <c r="A3006">
        <v>18596</v>
      </c>
      <c r="B3006" t="s">
        <v>1009</v>
      </c>
      <c r="C3006" t="s">
        <v>1632</v>
      </c>
      <c r="D3006" t="s">
        <v>4139</v>
      </c>
      <c r="E3006" t="s">
        <v>6</v>
      </c>
      <c r="F3006">
        <v>2.0019713419500298</v>
      </c>
      <c r="G3006">
        <v>2.00197359159902</v>
      </c>
      <c r="H3006">
        <v>0.24952558434941799</v>
      </c>
      <c r="I3006">
        <f t="shared" si="46"/>
        <v>0.99999887628438278</v>
      </c>
    </row>
    <row r="3007" spans="1:9" x14ac:dyDescent="0.3">
      <c r="A3007">
        <v>17029</v>
      </c>
      <c r="B3007" t="s">
        <v>1009</v>
      </c>
      <c r="C3007" t="s">
        <v>1483</v>
      </c>
      <c r="D3007" t="s">
        <v>4140</v>
      </c>
      <c r="E3007" t="s">
        <v>6</v>
      </c>
      <c r="F3007">
        <v>1.535861047961</v>
      </c>
      <c r="G3007">
        <v>1.9922301054495499</v>
      </c>
      <c r="H3007">
        <v>0.2494745779402</v>
      </c>
      <c r="I3007">
        <f t="shared" si="46"/>
        <v>0.7709255290138437</v>
      </c>
    </row>
    <row r="3008" spans="1:9" x14ac:dyDescent="0.3">
      <c r="A3008">
        <v>136785</v>
      </c>
      <c r="B3008" t="s">
        <v>1004</v>
      </c>
      <c r="C3008" t="s">
        <v>1014</v>
      </c>
      <c r="D3008" t="s">
        <v>4141</v>
      </c>
      <c r="E3008" t="s">
        <v>8</v>
      </c>
      <c r="F3008">
        <v>0.950343105900045</v>
      </c>
      <c r="G3008">
        <v>1.18552897876764</v>
      </c>
      <c r="H3008">
        <v>0.24944087454966599</v>
      </c>
      <c r="I3008">
        <f t="shared" si="46"/>
        <v>0.80161946516729499</v>
      </c>
    </row>
    <row r="3009" spans="1:9" x14ac:dyDescent="0.3">
      <c r="A3009">
        <v>136410</v>
      </c>
      <c r="B3009" t="s">
        <v>995</v>
      </c>
      <c r="C3009" t="s">
        <v>1748</v>
      </c>
      <c r="D3009" t="s">
        <v>4142</v>
      </c>
      <c r="E3009" t="s">
        <v>5</v>
      </c>
      <c r="F3009">
        <v>0.87141996954999601</v>
      </c>
      <c r="G3009">
        <v>1.0712998569282199</v>
      </c>
      <c r="H3009">
        <v>0.24925745785009301</v>
      </c>
      <c r="I3009">
        <f t="shared" si="46"/>
        <v>0.81342302429559976</v>
      </c>
    </row>
    <row r="3010" spans="1:9" x14ac:dyDescent="0.3">
      <c r="A3010">
        <v>19521</v>
      </c>
      <c r="B3010" t="s">
        <v>995</v>
      </c>
      <c r="C3010" t="s">
        <v>1748</v>
      </c>
      <c r="D3010" t="s">
        <v>4143</v>
      </c>
      <c r="E3010" t="s">
        <v>8</v>
      </c>
      <c r="F3010">
        <v>0.87627695114999105</v>
      </c>
      <c r="G3010">
        <v>1.1447012389512501</v>
      </c>
      <c r="H3010">
        <v>0.249158976982369</v>
      </c>
      <c r="I3010">
        <f t="shared" si="46"/>
        <v>0.76550712214902172</v>
      </c>
    </row>
    <row r="3011" spans="1:9" x14ac:dyDescent="0.3">
      <c r="A3011">
        <v>18707</v>
      </c>
      <c r="B3011" t="s">
        <v>995</v>
      </c>
      <c r="C3011" t="s">
        <v>1772</v>
      </c>
      <c r="D3011" t="s">
        <v>4144</v>
      </c>
      <c r="E3011" t="s">
        <v>7</v>
      </c>
      <c r="F3011">
        <v>5.9230164734999802</v>
      </c>
      <c r="G3011">
        <v>6.2097487661359896</v>
      </c>
      <c r="H3011">
        <v>0.249019731638847</v>
      </c>
      <c r="I3011">
        <f t="shared" ref="I3011:I3074" si="47">F3011/G3011</f>
        <v>0.95382546002510371</v>
      </c>
    </row>
    <row r="3012" spans="1:9" x14ac:dyDescent="0.3">
      <c r="A3012">
        <v>47992929</v>
      </c>
      <c r="B3012" t="s">
        <v>1004</v>
      </c>
      <c r="C3012" t="s">
        <v>1014</v>
      </c>
      <c r="D3012" t="s">
        <v>4145</v>
      </c>
      <c r="E3012" t="s">
        <v>8</v>
      </c>
      <c r="F3012">
        <v>0.91593519873269402</v>
      </c>
      <c r="G3012">
        <v>1.2244122239974999</v>
      </c>
      <c r="H3012">
        <v>0.248888504486143</v>
      </c>
      <c r="I3012">
        <f t="shared" si="47"/>
        <v>0.74806113560539256</v>
      </c>
    </row>
    <row r="3013" spans="1:9" x14ac:dyDescent="0.3">
      <c r="A3013">
        <v>41692</v>
      </c>
      <c r="B3013" t="s">
        <v>1000</v>
      </c>
      <c r="C3013" t="s">
        <v>1097</v>
      </c>
      <c r="D3013" t="s">
        <v>4146</v>
      </c>
      <c r="E3013" t="s">
        <v>7</v>
      </c>
      <c r="F3013">
        <v>4.5156485586000201</v>
      </c>
      <c r="G3013">
        <v>4.5157256485558097</v>
      </c>
      <c r="H3013">
        <v>0.24886802470086999</v>
      </c>
      <c r="I3013">
        <f t="shared" si="47"/>
        <v>0.99998292855638515</v>
      </c>
    </row>
    <row r="3014" spans="1:9" x14ac:dyDescent="0.3">
      <c r="A3014">
        <v>18719</v>
      </c>
      <c r="B3014" t="s">
        <v>995</v>
      </c>
      <c r="C3014" t="s">
        <v>1006</v>
      </c>
      <c r="D3014" t="s">
        <v>4147</v>
      </c>
      <c r="E3014" t="s">
        <v>5</v>
      </c>
      <c r="F3014">
        <v>0.731687806499977</v>
      </c>
      <c r="G3014">
        <v>1.0340424739392999</v>
      </c>
      <c r="H3014">
        <v>0.24884475921027599</v>
      </c>
      <c r="I3014">
        <f t="shared" si="47"/>
        <v>0.7075993732757716</v>
      </c>
    </row>
    <row r="3015" spans="1:9" x14ac:dyDescent="0.3">
      <c r="A3015">
        <v>13958</v>
      </c>
      <c r="B3015" t="s">
        <v>1004</v>
      </c>
      <c r="C3015" t="s">
        <v>1014</v>
      </c>
      <c r="D3015" t="s">
        <v>4148</v>
      </c>
      <c r="E3015" t="s">
        <v>7</v>
      </c>
      <c r="F3015">
        <v>5.3516686558114603</v>
      </c>
      <c r="G3015">
        <v>5.4535062881996303</v>
      </c>
      <c r="H3015">
        <v>0.248605810363806</v>
      </c>
      <c r="I3015">
        <f t="shared" si="47"/>
        <v>0.98132620978020546</v>
      </c>
    </row>
    <row r="3016" spans="1:9" x14ac:dyDescent="0.3">
      <c r="A3016">
        <v>21156</v>
      </c>
      <c r="B3016" t="s">
        <v>1004</v>
      </c>
      <c r="C3016" t="s">
        <v>1116</v>
      </c>
      <c r="D3016" t="s">
        <v>4149</v>
      </c>
      <c r="E3016" t="s">
        <v>7</v>
      </c>
      <c r="F3016">
        <v>4.5409759384500301</v>
      </c>
      <c r="G3016">
        <v>4.6983935128991696</v>
      </c>
      <c r="H3016">
        <v>0.248540532731619</v>
      </c>
      <c r="I3016">
        <f t="shared" si="47"/>
        <v>0.96649544700396883</v>
      </c>
    </row>
    <row r="3017" spans="1:9" x14ac:dyDescent="0.3">
      <c r="A3017">
        <v>6691</v>
      </c>
      <c r="B3017" t="s">
        <v>1004</v>
      </c>
      <c r="C3017" t="s">
        <v>1166</v>
      </c>
      <c r="D3017" t="s">
        <v>4150</v>
      </c>
      <c r="E3017" t="s">
        <v>7</v>
      </c>
      <c r="F3017">
        <v>4.4521828238999799</v>
      </c>
      <c r="G3017">
        <v>4.5095018642439202</v>
      </c>
      <c r="H3017">
        <v>0.24853876323357099</v>
      </c>
      <c r="I3017">
        <f t="shared" si="47"/>
        <v>0.9872892744987144</v>
      </c>
    </row>
    <row r="3018" spans="1:9" x14ac:dyDescent="0.3">
      <c r="A3018">
        <v>84560827</v>
      </c>
      <c r="B3018" t="s">
        <v>995</v>
      </c>
      <c r="C3018" t="s">
        <v>1153</v>
      </c>
      <c r="D3018" t="s">
        <v>4151</v>
      </c>
      <c r="E3018" t="s">
        <v>8</v>
      </c>
      <c r="F3018">
        <v>0.630018458855092</v>
      </c>
      <c r="G3018">
        <v>0.93948186687409596</v>
      </c>
      <c r="H3018">
        <v>0.24846438544653199</v>
      </c>
      <c r="I3018">
        <f t="shared" si="47"/>
        <v>0.67060204254003286</v>
      </c>
    </row>
    <row r="3019" spans="1:9" x14ac:dyDescent="0.3">
      <c r="A3019">
        <v>18509</v>
      </c>
      <c r="B3019" t="s">
        <v>984</v>
      </c>
      <c r="C3019" t="s">
        <v>1135</v>
      </c>
      <c r="D3019" t="s">
        <v>4152</v>
      </c>
      <c r="E3019" t="s">
        <v>7</v>
      </c>
      <c r="F3019">
        <v>5.9891071279999801</v>
      </c>
      <c r="G3019">
        <v>6.3592601599000904</v>
      </c>
      <c r="H3019">
        <v>0.248393234137919</v>
      </c>
      <c r="I3019">
        <f t="shared" si="47"/>
        <v>0.94179306671014928</v>
      </c>
    </row>
    <row r="3020" spans="1:9" x14ac:dyDescent="0.3">
      <c r="A3020">
        <v>10170</v>
      </c>
      <c r="B3020" t="s">
        <v>1009</v>
      </c>
      <c r="C3020" t="s">
        <v>1021</v>
      </c>
      <c r="D3020" t="s">
        <v>4153</v>
      </c>
      <c r="E3020" t="s">
        <v>7</v>
      </c>
      <c r="F3020">
        <v>4.4860193429400796</v>
      </c>
      <c r="G3020">
        <v>4.5664925825209703</v>
      </c>
      <c r="H3020">
        <v>0.24826395690754199</v>
      </c>
      <c r="I3020">
        <f t="shared" si="47"/>
        <v>0.98237745093708995</v>
      </c>
    </row>
    <row r="3021" spans="1:9" x14ac:dyDescent="0.3">
      <c r="A3021" t="s">
        <v>77</v>
      </c>
      <c r="B3021" t="s">
        <v>1004</v>
      </c>
      <c r="C3021" t="s">
        <v>1014</v>
      </c>
      <c r="D3021" t="s">
        <v>4154</v>
      </c>
      <c r="E3021" t="s">
        <v>77</v>
      </c>
      <c r="F3021">
        <v>1.0131010504257201</v>
      </c>
      <c r="G3021">
        <v>1.25679704706198</v>
      </c>
      <c r="H3021">
        <v>0.24818365748526999</v>
      </c>
      <c r="I3021">
        <f t="shared" si="47"/>
        <v>0.80609757382391278</v>
      </c>
    </row>
    <row r="3022" spans="1:9" x14ac:dyDescent="0.3">
      <c r="A3022">
        <v>19486</v>
      </c>
      <c r="B3022" t="s">
        <v>1004</v>
      </c>
      <c r="C3022" t="s">
        <v>1042</v>
      </c>
      <c r="D3022" t="s">
        <v>4155</v>
      </c>
      <c r="E3022" t="s">
        <v>6</v>
      </c>
      <c r="F3022">
        <v>1.7821311609999899</v>
      </c>
      <c r="G3022">
        <v>2.0155031292433998</v>
      </c>
      <c r="H3022">
        <v>0.24793334213647999</v>
      </c>
      <c r="I3022">
        <f t="shared" si="47"/>
        <v>0.88421155747298918</v>
      </c>
    </row>
    <row r="3023" spans="1:9" x14ac:dyDescent="0.3">
      <c r="A3023">
        <v>45958686</v>
      </c>
      <c r="B3023" t="s">
        <v>1004</v>
      </c>
      <c r="C3023" t="s">
        <v>1014</v>
      </c>
      <c r="D3023" t="s">
        <v>4156</v>
      </c>
      <c r="E3023" t="s">
        <v>8</v>
      </c>
      <c r="F3023">
        <v>0.91634710059997504</v>
      </c>
      <c r="G3023">
        <v>1.1744617675529201</v>
      </c>
      <c r="H3023">
        <v>0.24789477217138201</v>
      </c>
      <c r="I3023">
        <f t="shared" si="47"/>
        <v>0.78022727168825046</v>
      </c>
    </row>
    <row r="3024" spans="1:9" x14ac:dyDescent="0.3">
      <c r="A3024" t="s">
        <v>77</v>
      </c>
      <c r="B3024" t="s">
        <v>1004</v>
      </c>
      <c r="C3024" t="s">
        <v>1042</v>
      </c>
      <c r="D3024" t="s">
        <v>4157</v>
      </c>
      <c r="E3024" t="s">
        <v>77</v>
      </c>
      <c r="F3024">
        <v>0.90095173883409796</v>
      </c>
      <c r="G3024">
        <v>1.0972790115558599</v>
      </c>
      <c r="H3024">
        <v>0.24770252814410201</v>
      </c>
      <c r="I3024">
        <f t="shared" si="47"/>
        <v>0.82107807526238519</v>
      </c>
    </row>
    <row r="3025" spans="1:9" x14ac:dyDescent="0.3">
      <c r="A3025">
        <v>3797</v>
      </c>
      <c r="B3025" t="s">
        <v>1009</v>
      </c>
      <c r="C3025" t="s">
        <v>1021</v>
      </c>
      <c r="D3025" t="s">
        <v>4158</v>
      </c>
      <c r="E3025" t="s">
        <v>5</v>
      </c>
      <c r="F3025">
        <v>0.771938593998996</v>
      </c>
      <c r="G3025">
        <v>1.0402438122538</v>
      </c>
      <c r="H3025">
        <v>0.247488752891352</v>
      </c>
      <c r="I3025">
        <f t="shared" si="47"/>
        <v>0.74207467990269327</v>
      </c>
    </row>
    <row r="3026" spans="1:9" x14ac:dyDescent="0.3">
      <c r="A3026">
        <v>2435</v>
      </c>
      <c r="B3026" t="s">
        <v>986</v>
      </c>
      <c r="C3026" t="s">
        <v>1003</v>
      </c>
      <c r="D3026" t="s">
        <v>4159</v>
      </c>
      <c r="E3026" t="s">
        <v>5</v>
      </c>
      <c r="F3026">
        <v>0.62355976766501298</v>
      </c>
      <c r="G3026">
        <v>1.0193991275777601</v>
      </c>
      <c r="H3026">
        <v>0.24716978557835301</v>
      </c>
      <c r="I3026">
        <f t="shared" si="47"/>
        <v>0.61169344842062134</v>
      </c>
    </row>
    <row r="3027" spans="1:9" x14ac:dyDescent="0.3">
      <c r="A3027">
        <v>21164</v>
      </c>
      <c r="B3027" t="s">
        <v>1004</v>
      </c>
      <c r="C3027" t="s">
        <v>1116</v>
      </c>
      <c r="D3027" t="s">
        <v>4160</v>
      </c>
      <c r="E3027" t="s">
        <v>7</v>
      </c>
      <c r="F3027">
        <v>4.5389652843499801</v>
      </c>
      <c r="G3027">
        <v>4.7002567747302502</v>
      </c>
      <c r="H3027">
        <v>0.24710106413214999</v>
      </c>
      <c r="I3027">
        <f t="shared" si="47"/>
        <v>0.96568453637524376</v>
      </c>
    </row>
    <row r="3028" spans="1:9" x14ac:dyDescent="0.3">
      <c r="A3028" t="s">
        <v>77</v>
      </c>
      <c r="B3028" t="s">
        <v>1004</v>
      </c>
      <c r="C3028" t="s">
        <v>1014</v>
      </c>
      <c r="D3028" t="s">
        <v>4161</v>
      </c>
      <c r="E3028" t="s">
        <v>77</v>
      </c>
      <c r="F3028">
        <v>1.01687947024381</v>
      </c>
      <c r="G3028">
        <v>1.1083166340547701</v>
      </c>
      <c r="H3028">
        <v>0.246814213054104</v>
      </c>
      <c r="I3028">
        <f t="shared" si="47"/>
        <v>0.91749906028529249</v>
      </c>
    </row>
    <row r="3029" spans="1:9" x14ac:dyDescent="0.3">
      <c r="A3029">
        <v>41554</v>
      </c>
      <c r="B3029" t="s">
        <v>986</v>
      </c>
      <c r="C3029" t="s">
        <v>1138</v>
      </c>
      <c r="D3029" t="s">
        <v>4162</v>
      </c>
      <c r="E3029" t="s">
        <v>8</v>
      </c>
      <c r="F3029">
        <v>0.99366368592500898</v>
      </c>
      <c r="G3029">
        <v>1.1731794940514999</v>
      </c>
      <c r="H3029">
        <v>0.246809769791106</v>
      </c>
      <c r="I3029">
        <f t="shared" si="47"/>
        <v>0.8469835101647194</v>
      </c>
    </row>
    <row r="3030" spans="1:9" x14ac:dyDescent="0.3">
      <c r="A3030">
        <v>40504</v>
      </c>
      <c r="B3030" t="s">
        <v>1230</v>
      </c>
      <c r="C3030" t="s">
        <v>1231</v>
      </c>
      <c r="D3030" t="s">
        <v>4163</v>
      </c>
      <c r="E3030" t="s">
        <v>7</v>
      </c>
      <c r="F3030">
        <v>5.1930327921600101</v>
      </c>
      <c r="G3030">
        <v>5.3408720116769102</v>
      </c>
      <c r="H3030">
        <v>0.246645119989643</v>
      </c>
      <c r="I3030">
        <f t="shared" si="47"/>
        <v>0.97231927310864696</v>
      </c>
    </row>
    <row r="3031" spans="1:9" x14ac:dyDescent="0.3">
      <c r="A3031">
        <v>21519</v>
      </c>
      <c r="B3031" t="s">
        <v>1004</v>
      </c>
      <c r="C3031" t="s">
        <v>1014</v>
      </c>
      <c r="D3031" t="s">
        <v>4164</v>
      </c>
      <c r="E3031" t="s">
        <v>7</v>
      </c>
      <c r="F3031">
        <v>4.58747227425002</v>
      </c>
      <c r="G3031">
        <v>4.7822101381799396</v>
      </c>
      <c r="H3031">
        <v>0.24659426464304901</v>
      </c>
      <c r="I3031">
        <f t="shared" si="47"/>
        <v>0.95927868949647732</v>
      </c>
    </row>
    <row r="3032" spans="1:9" x14ac:dyDescent="0.3">
      <c r="A3032" t="s">
        <v>77</v>
      </c>
      <c r="B3032" t="s">
        <v>1004</v>
      </c>
      <c r="C3032" t="s">
        <v>1042</v>
      </c>
      <c r="D3032" t="s">
        <v>4165</v>
      </c>
      <c r="E3032" t="s">
        <v>77</v>
      </c>
      <c r="F3032">
        <v>1.2931861685955699</v>
      </c>
      <c r="G3032">
        <v>1.3782516944040699</v>
      </c>
      <c r="H3032">
        <v>0.24658809513499499</v>
      </c>
      <c r="I3032">
        <f t="shared" si="47"/>
        <v>0.93828012245232117</v>
      </c>
    </row>
    <row r="3033" spans="1:9" x14ac:dyDescent="0.3">
      <c r="A3033">
        <v>136467</v>
      </c>
      <c r="B3033" t="s">
        <v>1004</v>
      </c>
      <c r="C3033" t="s">
        <v>1014</v>
      </c>
      <c r="D3033" t="s">
        <v>4166</v>
      </c>
      <c r="E3033" t="s">
        <v>8</v>
      </c>
      <c r="F3033">
        <v>0.84212029380502795</v>
      </c>
      <c r="G3033">
        <v>1.1240639142187201</v>
      </c>
      <c r="H3033">
        <v>0.24655008622286601</v>
      </c>
      <c r="I3033">
        <f t="shared" si="47"/>
        <v>0.74917474278172436</v>
      </c>
    </row>
    <row r="3034" spans="1:9" x14ac:dyDescent="0.3">
      <c r="A3034">
        <v>19319</v>
      </c>
      <c r="B3034" t="s">
        <v>1004</v>
      </c>
      <c r="C3034" t="s">
        <v>1014</v>
      </c>
      <c r="D3034" t="s">
        <v>4167</v>
      </c>
      <c r="E3034" t="s">
        <v>8</v>
      </c>
      <c r="F3034">
        <v>0.91328698672497999</v>
      </c>
      <c r="G3034">
        <v>1.17299724458572</v>
      </c>
      <c r="H3034">
        <v>0.24650282491478101</v>
      </c>
      <c r="I3034">
        <f t="shared" si="47"/>
        <v>0.77859261046050909</v>
      </c>
    </row>
    <row r="3035" spans="1:9" x14ac:dyDescent="0.3">
      <c r="A3035">
        <v>136674</v>
      </c>
      <c r="B3035" t="s">
        <v>1004</v>
      </c>
      <c r="C3035" t="s">
        <v>1042</v>
      </c>
      <c r="D3035" t="s">
        <v>4168</v>
      </c>
      <c r="E3035" t="s">
        <v>8</v>
      </c>
      <c r="F3035">
        <v>0.401448017400032</v>
      </c>
      <c r="G3035">
        <v>0.99778454337669897</v>
      </c>
      <c r="H3035">
        <v>0.24646506778871899</v>
      </c>
      <c r="I3035">
        <f t="shared" si="47"/>
        <v>0.40233938285058318</v>
      </c>
    </row>
    <row r="3036" spans="1:9" x14ac:dyDescent="0.3">
      <c r="A3036" t="s">
        <v>77</v>
      </c>
      <c r="B3036" t="s">
        <v>1004</v>
      </c>
      <c r="C3036" t="s">
        <v>1042</v>
      </c>
      <c r="D3036" t="s">
        <v>4169</v>
      </c>
      <c r="E3036" t="s">
        <v>77</v>
      </c>
      <c r="F3036">
        <v>1.2134695327701499</v>
      </c>
      <c r="G3036">
        <v>1.3547116412729501</v>
      </c>
      <c r="H3036">
        <v>0.24639646025892301</v>
      </c>
      <c r="I3036">
        <f t="shared" si="47"/>
        <v>0.89574009390656562</v>
      </c>
    </row>
    <row r="3037" spans="1:9" x14ac:dyDescent="0.3">
      <c r="A3037">
        <v>13842</v>
      </c>
      <c r="B3037" t="s">
        <v>995</v>
      </c>
      <c r="C3037" t="s">
        <v>1433</v>
      </c>
      <c r="D3037" t="s">
        <v>4170</v>
      </c>
      <c r="E3037" t="s">
        <v>6</v>
      </c>
      <c r="F3037">
        <v>1.63342776565002</v>
      </c>
      <c r="G3037">
        <v>1.9887270787906</v>
      </c>
      <c r="H3037">
        <v>0.24628223146633599</v>
      </c>
      <c r="I3037">
        <f t="shared" si="47"/>
        <v>0.82134335227302924</v>
      </c>
    </row>
    <row r="3038" spans="1:9" x14ac:dyDescent="0.3">
      <c r="A3038">
        <v>7995</v>
      </c>
      <c r="B3038" t="s">
        <v>1004</v>
      </c>
      <c r="C3038" t="s">
        <v>1184</v>
      </c>
      <c r="D3038" t="s">
        <v>4171</v>
      </c>
      <c r="E3038" t="s">
        <v>7</v>
      </c>
      <c r="F3038">
        <v>4.7327905171500104</v>
      </c>
      <c r="G3038">
        <v>4.7614584965578004</v>
      </c>
      <c r="H3038">
        <v>0.246258043964141</v>
      </c>
      <c r="I3038">
        <f t="shared" si="47"/>
        <v>0.99397916007699849</v>
      </c>
    </row>
    <row r="3039" spans="1:9" x14ac:dyDescent="0.3">
      <c r="A3039">
        <v>84372245</v>
      </c>
      <c r="B3039" t="s">
        <v>995</v>
      </c>
      <c r="C3039" t="s">
        <v>1748</v>
      </c>
      <c r="D3039" t="s">
        <v>4172</v>
      </c>
      <c r="E3039" t="s">
        <v>8</v>
      </c>
      <c r="F3039">
        <v>1.0710502490606399</v>
      </c>
      <c r="G3039">
        <v>1.2217972562795401</v>
      </c>
      <c r="H3039">
        <v>0.246249966705228</v>
      </c>
      <c r="I3039">
        <f t="shared" si="47"/>
        <v>0.87661863992235867</v>
      </c>
    </row>
    <row r="3040" spans="1:9" x14ac:dyDescent="0.3">
      <c r="A3040">
        <v>4084</v>
      </c>
      <c r="B3040" t="s">
        <v>986</v>
      </c>
      <c r="C3040" t="s">
        <v>1249</v>
      </c>
      <c r="D3040" t="s">
        <v>4173</v>
      </c>
      <c r="E3040" t="s">
        <v>4</v>
      </c>
      <c r="F3040">
        <v>0.37203088638787801</v>
      </c>
      <c r="G3040">
        <v>0.52580130808414705</v>
      </c>
      <c r="H3040">
        <v>0.246232982776002</v>
      </c>
      <c r="I3040">
        <f t="shared" si="47"/>
        <v>0.70755032493821746</v>
      </c>
    </row>
    <row r="3041" spans="1:9" x14ac:dyDescent="0.3">
      <c r="A3041">
        <v>19556</v>
      </c>
      <c r="B3041" t="s">
        <v>995</v>
      </c>
      <c r="C3041" t="s">
        <v>1748</v>
      </c>
      <c r="D3041" t="s">
        <v>4174</v>
      </c>
      <c r="E3041" t="s">
        <v>8</v>
      </c>
      <c r="F3041">
        <v>0.90031420459502498</v>
      </c>
      <c r="G3041">
        <v>1.1937627990587301</v>
      </c>
      <c r="H3041">
        <v>0.24613052305670199</v>
      </c>
      <c r="I3041">
        <f t="shared" si="47"/>
        <v>0.7541818234785953</v>
      </c>
    </row>
    <row r="3042" spans="1:9" x14ac:dyDescent="0.3">
      <c r="A3042">
        <v>10734</v>
      </c>
      <c r="B3042" t="s">
        <v>995</v>
      </c>
      <c r="C3042" t="s">
        <v>1006</v>
      </c>
      <c r="D3042" t="s">
        <v>4175</v>
      </c>
      <c r="E3042" t="s">
        <v>7</v>
      </c>
      <c r="F3042">
        <v>4.6045345295999596</v>
      </c>
      <c r="G3042">
        <v>4.6081447343999997</v>
      </c>
      <c r="H3042">
        <v>0.246067432297919</v>
      </c>
      <c r="I3042">
        <f t="shared" si="47"/>
        <v>0.99921656002401793</v>
      </c>
    </row>
    <row r="3043" spans="1:9" x14ac:dyDescent="0.3">
      <c r="A3043">
        <v>16737</v>
      </c>
      <c r="B3043" t="s">
        <v>1004</v>
      </c>
      <c r="C3043" t="s">
        <v>1116</v>
      </c>
      <c r="D3043" t="s">
        <v>4176</v>
      </c>
      <c r="E3043" t="s">
        <v>5</v>
      </c>
      <c r="F3043">
        <v>0.86458877069997897</v>
      </c>
      <c r="G3043">
        <v>1.0360422469766799</v>
      </c>
      <c r="H3043">
        <v>0.24600931632893899</v>
      </c>
      <c r="I3043">
        <f t="shared" si="47"/>
        <v>0.83451111498876918</v>
      </c>
    </row>
    <row r="3044" spans="1:9" x14ac:dyDescent="0.3">
      <c r="A3044">
        <v>19528</v>
      </c>
      <c r="B3044" t="s">
        <v>995</v>
      </c>
      <c r="C3044" t="s">
        <v>1748</v>
      </c>
      <c r="D3044" t="s">
        <v>4177</v>
      </c>
      <c r="E3044" t="s">
        <v>5</v>
      </c>
      <c r="F3044">
        <v>0.79832976344999795</v>
      </c>
      <c r="G3044">
        <v>1.01244222379569</v>
      </c>
      <c r="H3044">
        <v>0.245985113325943</v>
      </c>
      <c r="I3044">
        <f t="shared" si="47"/>
        <v>0.78851883562997294</v>
      </c>
    </row>
    <row r="3045" spans="1:9" x14ac:dyDescent="0.3">
      <c r="A3045">
        <v>21350</v>
      </c>
      <c r="B3045" t="s">
        <v>1057</v>
      </c>
      <c r="C3045" t="s">
        <v>1145</v>
      </c>
      <c r="D3045" t="s">
        <v>4178</v>
      </c>
      <c r="E3045" t="s">
        <v>7</v>
      </c>
      <c r="F3045">
        <v>4.5080592599999596</v>
      </c>
      <c r="G3045">
        <v>5.4027821188876199</v>
      </c>
      <c r="H3045">
        <v>0.24595177683875899</v>
      </c>
      <c r="I3045">
        <f t="shared" si="47"/>
        <v>0.83439590211128578</v>
      </c>
    </row>
    <row r="3046" spans="1:9" x14ac:dyDescent="0.3">
      <c r="A3046">
        <v>110662638</v>
      </c>
      <c r="B3046" t="s">
        <v>1004</v>
      </c>
      <c r="C3046" t="s">
        <v>1014</v>
      </c>
      <c r="D3046" t="s">
        <v>4179</v>
      </c>
      <c r="E3046" t="s">
        <v>6</v>
      </c>
      <c r="F3046">
        <v>1.6270053949135099</v>
      </c>
      <c r="G3046">
        <v>1.9062014426888501</v>
      </c>
      <c r="H3046">
        <v>0.24587047123230499</v>
      </c>
      <c r="I3046">
        <f t="shared" si="47"/>
        <v>0.85353276861363003</v>
      </c>
    </row>
    <row r="3047" spans="1:9" x14ac:dyDescent="0.3">
      <c r="A3047">
        <v>20485</v>
      </c>
      <c r="B3047" t="s">
        <v>1004</v>
      </c>
      <c r="C3047" t="s">
        <v>1116</v>
      </c>
      <c r="D3047" t="s">
        <v>4180</v>
      </c>
      <c r="E3047" t="s">
        <v>6</v>
      </c>
      <c r="F3047">
        <v>1.9609123107249899</v>
      </c>
      <c r="G3047">
        <v>1.9964282665448101</v>
      </c>
      <c r="H3047">
        <v>0.245813235706865</v>
      </c>
      <c r="I3047">
        <f t="shared" si="47"/>
        <v>0.98221025197099265</v>
      </c>
    </row>
    <row r="3048" spans="1:9" x14ac:dyDescent="0.3">
      <c r="A3048">
        <v>16674</v>
      </c>
      <c r="B3048" t="s">
        <v>1004</v>
      </c>
      <c r="C3048" t="s">
        <v>1042</v>
      </c>
      <c r="D3048" t="s">
        <v>4181</v>
      </c>
      <c r="E3048" t="s">
        <v>7</v>
      </c>
      <c r="F3048">
        <v>4.32453118965004</v>
      </c>
      <c r="G3048">
        <v>4.7213484991686503</v>
      </c>
      <c r="H3048">
        <v>0.24523382868636201</v>
      </c>
      <c r="I3048">
        <f t="shared" si="47"/>
        <v>0.91595254838983331</v>
      </c>
    </row>
    <row r="3049" spans="1:9" x14ac:dyDescent="0.3">
      <c r="A3049">
        <v>41449</v>
      </c>
      <c r="B3049" t="s">
        <v>989</v>
      </c>
      <c r="C3049" t="s">
        <v>999</v>
      </c>
      <c r="D3049" t="s">
        <v>4182</v>
      </c>
      <c r="E3049" t="s">
        <v>7</v>
      </c>
      <c r="F3049">
        <v>3.7490058690000301</v>
      </c>
      <c r="G3049">
        <v>4.6572253675165003</v>
      </c>
      <c r="H3049">
        <v>0.24522132824314299</v>
      </c>
      <c r="I3049">
        <f t="shared" si="47"/>
        <v>0.80498699829920728</v>
      </c>
    </row>
    <row r="3050" spans="1:9" x14ac:dyDescent="0.3">
      <c r="A3050">
        <v>86263590</v>
      </c>
      <c r="B3050" t="s">
        <v>1004</v>
      </c>
      <c r="C3050" t="s">
        <v>1746</v>
      </c>
      <c r="D3050" t="s">
        <v>4183</v>
      </c>
      <c r="E3050" t="s">
        <v>8</v>
      </c>
      <c r="F3050">
        <v>0.92235958024995801</v>
      </c>
      <c r="G3050">
        <v>1.01626873904201</v>
      </c>
      <c r="H3050">
        <v>0.24516907524034201</v>
      </c>
      <c r="I3050">
        <f t="shared" si="47"/>
        <v>0.90759416758152389</v>
      </c>
    </row>
    <row r="3051" spans="1:9" x14ac:dyDescent="0.3">
      <c r="A3051">
        <v>6562</v>
      </c>
      <c r="B3051" t="s">
        <v>995</v>
      </c>
      <c r="C3051" t="s">
        <v>1216</v>
      </c>
      <c r="D3051" t="s">
        <v>4184</v>
      </c>
      <c r="E3051" t="s">
        <v>8</v>
      </c>
      <c r="F3051">
        <v>0.78406388869995902</v>
      </c>
      <c r="G3051">
        <v>1.0186854066642399</v>
      </c>
      <c r="H3051">
        <v>0.244825396193733</v>
      </c>
      <c r="I3051">
        <f t="shared" si="47"/>
        <v>0.76968206628917335</v>
      </c>
    </row>
    <row r="3052" spans="1:9" x14ac:dyDescent="0.3">
      <c r="A3052">
        <v>13953</v>
      </c>
      <c r="B3052" t="s">
        <v>1004</v>
      </c>
      <c r="C3052" t="s">
        <v>1014</v>
      </c>
      <c r="D3052" t="s">
        <v>4185</v>
      </c>
      <c r="E3052" t="s">
        <v>7</v>
      </c>
      <c r="F3052">
        <v>5.2344696895515197</v>
      </c>
      <c r="G3052">
        <v>5.28732116781309</v>
      </c>
      <c r="H3052">
        <v>0.24475924665984</v>
      </c>
      <c r="I3052">
        <f t="shared" si="47"/>
        <v>0.99000411047785275</v>
      </c>
    </row>
    <row r="3053" spans="1:9" x14ac:dyDescent="0.3">
      <c r="A3053">
        <v>16271</v>
      </c>
      <c r="B3053" t="s">
        <v>1004</v>
      </c>
      <c r="C3053" t="s">
        <v>1014</v>
      </c>
      <c r="D3053" t="s">
        <v>4186</v>
      </c>
      <c r="E3053" t="s">
        <v>7</v>
      </c>
      <c r="F3053">
        <v>5.0737004438500097</v>
      </c>
      <c r="G3053">
        <v>5.18420906949446</v>
      </c>
      <c r="H3053">
        <v>0.24469887405177901</v>
      </c>
      <c r="I3053">
        <f t="shared" si="47"/>
        <v>0.97868360936777832</v>
      </c>
    </row>
    <row r="3054" spans="1:9" x14ac:dyDescent="0.3">
      <c r="A3054">
        <v>948</v>
      </c>
      <c r="B3054" t="s">
        <v>1004</v>
      </c>
      <c r="C3054" t="s">
        <v>1042</v>
      </c>
      <c r="D3054" t="s">
        <v>4187</v>
      </c>
      <c r="E3054" t="s">
        <v>8</v>
      </c>
      <c r="F3054">
        <v>1.07087696627552</v>
      </c>
      <c r="G3054">
        <v>1.1226943457482299</v>
      </c>
      <c r="H3054">
        <v>0.244631319622339</v>
      </c>
      <c r="I3054">
        <f t="shared" si="47"/>
        <v>0.95384551488216884</v>
      </c>
    </row>
    <row r="3055" spans="1:9" x14ac:dyDescent="0.3">
      <c r="A3055">
        <v>11638</v>
      </c>
      <c r="B3055" t="s">
        <v>1000</v>
      </c>
      <c r="C3055" t="s">
        <v>1348</v>
      </c>
      <c r="D3055" t="s">
        <v>4188</v>
      </c>
      <c r="E3055" t="s">
        <v>7</v>
      </c>
      <c r="F3055">
        <v>4.3821564115000298</v>
      </c>
      <c r="G3055">
        <v>4.40121910424803</v>
      </c>
      <c r="H3055">
        <v>0.244545931234533</v>
      </c>
      <c r="I3055">
        <f t="shared" si="47"/>
        <v>0.99566876988023589</v>
      </c>
    </row>
    <row r="3056" spans="1:9" x14ac:dyDescent="0.3">
      <c r="A3056" t="s">
        <v>77</v>
      </c>
      <c r="B3056" t="s">
        <v>1004</v>
      </c>
      <c r="C3056" t="s">
        <v>1014</v>
      </c>
      <c r="D3056" t="s">
        <v>4189</v>
      </c>
      <c r="E3056" t="s">
        <v>77</v>
      </c>
      <c r="F3056">
        <v>0.98583385129898404</v>
      </c>
      <c r="G3056">
        <v>1.2556618517007501</v>
      </c>
      <c r="H3056">
        <v>0.24408130307861201</v>
      </c>
      <c r="I3056">
        <f t="shared" si="47"/>
        <v>0.78511093568997625</v>
      </c>
    </row>
    <row r="3057" spans="1:9" x14ac:dyDescent="0.3">
      <c r="A3057">
        <v>70205537</v>
      </c>
      <c r="B3057" t="s">
        <v>1000</v>
      </c>
      <c r="C3057" t="s">
        <v>1084</v>
      </c>
      <c r="D3057" t="s">
        <v>4190</v>
      </c>
      <c r="E3057" t="s">
        <v>5</v>
      </c>
      <c r="F3057">
        <v>1.0285455717270999</v>
      </c>
      <c r="G3057">
        <v>1.0652617172094001</v>
      </c>
      <c r="H3057">
        <v>0.243919665681294</v>
      </c>
      <c r="I3057">
        <f t="shared" si="47"/>
        <v>0.96553321602649611</v>
      </c>
    </row>
    <row r="3058" spans="1:9" x14ac:dyDescent="0.3">
      <c r="A3058">
        <v>2123</v>
      </c>
      <c r="B3058" t="s">
        <v>995</v>
      </c>
      <c r="C3058" t="s">
        <v>1127</v>
      </c>
      <c r="D3058" t="s">
        <v>4191</v>
      </c>
      <c r="E3058" t="s">
        <v>7</v>
      </c>
      <c r="F3058">
        <v>4.4799063597349802</v>
      </c>
      <c r="G3058">
        <v>4.4828627118381803</v>
      </c>
      <c r="H3058">
        <v>0.24389415595831301</v>
      </c>
      <c r="I3058">
        <f t="shared" si="47"/>
        <v>0.99934052138259932</v>
      </c>
    </row>
    <row r="3059" spans="1:9" x14ac:dyDescent="0.3">
      <c r="A3059">
        <v>41649</v>
      </c>
      <c r="B3059" t="s">
        <v>1000</v>
      </c>
      <c r="C3059" t="s">
        <v>1084</v>
      </c>
      <c r="D3059" t="s">
        <v>4192</v>
      </c>
      <c r="E3059" t="s">
        <v>7</v>
      </c>
      <c r="F3059">
        <v>4.9921491063499701</v>
      </c>
      <c r="G3059">
        <v>5.0116061763164801</v>
      </c>
      <c r="H3059">
        <v>0.24372504754718499</v>
      </c>
      <c r="I3059">
        <f t="shared" si="47"/>
        <v>0.99611759797518429</v>
      </c>
    </row>
    <row r="3060" spans="1:9" x14ac:dyDescent="0.3">
      <c r="A3060">
        <v>45061</v>
      </c>
      <c r="B3060" t="s">
        <v>1004</v>
      </c>
      <c r="C3060" t="s">
        <v>1014</v>
      </c>
      <c r="D3060" t="s">
        <v>4193</v>
      </c>
      <c r="E3060" t="s">
        <v>7</v>
      </c>
      <c r="F3060">
        <v>4.5025528134500199</v>
      </c>
      <c r="G3060">
        <v>4.5039475441767403</v>
      </c>
      <c r="H3060">
        <v>0.243673201005806</v>
      </c>
      <c r="I3060">
        <f t="shared" si="47"/>
        <v>0.99969033148964548</v>
      </c>
    </row>
    <row r="3061" spans="1:9" x14ac:dyDescent="0.3">
      <c r="A3061">
        <v>42458</v>
      </c>
      <c r="B3061" t="s">
        <v>1004</v>
      </c>
      <c r="C3061" t="s">
        <v>1116</v>
      </c>
      <c r="D3061" t="s">
        <v>4194</v>
      </c>
      <c r="E3061" t="s">
        <v>7</v>
      </c>
      <c r="F3061">
        <v>4.2364750078999602</v>
      </c>
      <c r="G3061">
        <v>4.2485541492499896</v>
      </c>
      <c r="H3061">
        <v>0.243473358030843</v>
      </c>
      <c r="I3061">
        <f t="shared" si="47"/>
        <v>0.99715688186481943</v>
      </c>
    </row>
    <row r="3062" spans="1:9" x14ac:dyDescent="0.3">
      <c r="A3062">
        <v>136839</v>
      </c>
      <c r="B3062" t="s">
        <v>991</v>
      </c>
      <c r="C3062" t="s">
        <v>1055</v>
      </c>
      <c r="D3062" t="s">
        <v>4195</v>
      </c>
      <c r="E3062" t="s">
        <v>7</v>
      </c>
      <c r="F3062">
        <v>4.5979195421000396</v>
      </c>
      <c r="G3062">
        <v>4.6195148492170199</v>
      </c>
      <c r="H3062">
        <v>0.24344882752908101</v>
      </c>
      <c r="I3062">
        <f t="shared" si="47"/>
        <v>0.99532520019485582</v>
      </c>
    </row>
    <row r="3063" spans="1:9" x14ac:dyDescent="0.3">
      <c r="A3063">
        <v>44785</v>
      </c>
      <c r="B3063" t="s">
        <v>995</v>
      </c>
      <c r="C3063" t="s">
        <v>1748</v>
      </c>
      <c r="D3063" t="s">
        <v>4196</v>
      </c>
      <c r="E3063" t="s">
        <v>8</v>
      </c>
      <c r="F3063">
        <v>0.83296331630500697</v>
      </c>
      <c r="G3063">
        <v>1.0392785199921899</v>
      </c>
      <c r="H3063">
        <v>0.243354995512193</v>
      </c>
      <c r="I3063">
        <f t="shared" si="47"/>
        <v>0.80148227860156929</v>
      </c>
    </row>
    <row r="3064" spans="1:9" x14ac:dyDescent="0.3">
      <c r="A3064">
        <v>8967</v>
      </c>
      <c r="B3064" t="s">
        <v>1009</v>
      </c>
      <c r="C3064" t="s">
        <v>1021</v>
      </c>
      <c r="D3064" t="s">
        <v>4197</v>
      </c>
      <c r="E3064" t="s">
        <v>5</v>
      </c>
      <c r="F3064">
        <v>0.37595401170001602</v>
      </c>
      <c r="G3064">
        <v>1.0253605210760399</v>
      </c>
      <c r="H3064">
        <v>0.243251039680141</v>
      </c>
      <c r="I3064">
        <f t="shared" si="47"/>
        <v>0.36665543871874462</v>
      </c>
    </row>
    <row r="3065" spans="1:9" x14ac:dyDescent="0.3">
      <c r="A3065">
        <v>136482</v>
      </c>
      <c r="B3065" t="s">
        <v>1004</v>
      </c>
      <c r="C3065" t="s">
        <v>1014</v>
      </c>
      <c r="D3065" t="s">
        <v>4198</v>
      </c>
      <c r="E3065" t="s">
        <v>8</v>
      </c>
      <c r="F3065">
        <v>0.83289572719503002</v>
      </c>
      <c r="G3065">
        <v>1.0820718286523701</v>
      </c>
      <c r="H3065">
        <v>0.24310789652621201</v>
      </c>
      <c r="I3065">
        <f t="shared" si="47"/>
        <v>0.76972314142244325</v>
      </c>
    </row>
    <row r="3066" spans="1:9" x14ac:dyDescent="0.3">
      <c r="A3066">
        <v>19567</v>
      </c>
      <c r="B3066" t="s">
        <v>995</v>
      </c>
      <c r="C3066" t="s">
        <v>1748</v>
      </c>
      <c r="D3066" t="s">
        <v>4199</v>
      </c>
      <c r="E3066" t="s">
        <v>8</v>
      </c>
      <c r="F3066">
        <v>0.82939395309251196</v>
      </c>
      <c r="G3066">
        <v>1.0419078869412699</v>
      </c>
      <c r="H3066">
        <v>0.242959848370674</v>
      </c>
      <c r="I3066">
        <f t="shared" si="47"/>
        <v>0.79603385624363077</v>
      </c>
    </row>
    <row r="3067" spans="1:9" x14ac:dyDescent="0.3">
      <c r="A3067" t="s">
        <v>77</v>
      </c>
      <c r="B3067" t="s">
        <v>986</v>
      </c>
      <c r="C3067" t="s">
        <v>1943</v>
      </c>
      <c r="D3067" t="s">
        <v>4200</v>
      </c>
      <c r="E3067" t="s">
        <v>77</v>
      </c>
      <c r="F3067">
        <v>1.0087129218359301</v>
      </c>
      <c r="G3067">
        <v>1.2269587029856699</v>
      </c>
      <c r="H3067">
        <v>0.24295093612843999</v>
      </c>
      <c r="I3067">
        <f t="shared" si="47"/>
        <v>0.82212459097550505</v>
      </c>
    </row>
    <row r="3068" spans="1:9" x14ac:dyDescent="0.3">
      <c r="A3068">
        <v>142542759</v>
      </c>
      <c r="B3068" t="s">
        <v>1012</v>
      </c>
      <c r="C3068" t="s">
        <v>1013</v>
      </c>
      <c r="D3068" t="s">
        <v>4201</v>
      </c>
      <c r="E3068" t="s">
        <v>5</v>
      </c>
      <c r="F3068">
        <v>0.855307583784083</v>
      </c>
      <c r="G3068">
        <v>1.06729923219265</v>
      </c>
      <c r="H3068">
        <v>0.24294264339864699</v>
      </c>
      <c r="I3068">
        <f t="shared" si="47"/>
        <v>0.80137561986899097</v>
      </c>
    </row>
    <row r="3069" spans="1:9" x14ac:dyDescent="0.3">
      <c r="A3069">
        <v>99688187</v>
      </c>
      <c r="B3069" t="s">
        <v>995</v>
      </c>
      <c r="C3069" t="s">
        <v>1006</v>
      </c>
      <c r="D3069" t="s">
        <v>4202</v>
      </c>
      <c r="E3069" t="s">
        <v>5</v>
      </c>
      <c r="F3069">
        <v>0.70935480073797696</v>
      </c>
      <c r="G3069">
        <v>1.0204417815906399</v>
      </c>
      <c r="H3069">
        <v>0.242800604230306</v>
      </c>
      <c r="I3069">
        <f t="shared" si="47"/>
        <v>0.69514480251117505</v>
      </c>
    </row>
    <row r="3070" spans="1:9" x14ac:dyDescent="0.3">
      <c r="A3070">
        <v>20389</v>
      </c>
      <c r="B3070" t="s">
        <v>989</v>
      </c>
      <c r="C3070" t="s">
        <v>999</v>
      </c>
      <c r="D3070" t="s">
        <v>4203</v>
      </c>
      <c r="E3070" t="s">
        <v>8</v>
      </c>
      <c r="F3070">
        <v>0.98332501299997799</v>
      </c>
      <c r="G3070">
        <v>1.1352099332355501</v>
      </c>
      <c r="H3070">
        <v>0.242660651191317</v>
      </c>
      <c r="I3070">
        <f t="shared" si="47"/>
        <v>0.86620543408858919</v>
      </c>
    </row>
    <row r="3071" spans="1:9" x14ac:dyDescent="0.3">
      <c r="A3071">
        <v>6685</v>
      </c>
      <c r="B3071" t="s">
        <v>1004</v>
      </c>
      <c r="C3071" t="s">
        <v>1166</v>
      </c>
      <c r="D3071" t="s">
        <v>4204</v>
      </c>
      <c r="E3071" t="s">
        <v>7</v>
      </c>
      <c r="F3071">
        <v>4.4540144914999997</v>
      </c>
      <c r="G3071">
        <v>4.5184672869079199</v>
      </c>
      <c r="H3071">
        <v>0.24259995800988199</v>
      </c>
      <c r="I3071">
        <f t="shared" si="47"/>
        <v>0.98573569502325054</v>
      </c>
    </row>
    <row r="3072" spans="1:9" x14ac:dyDescent="0.3">
      <c r="A3072">
        <v>14937</v>
      </c>
      <c r="B3072" t="s">
        <v>995</v>
      </c>
      <c r="C3072" t="s">
        <v>2090</v>
      </c>
      <c r="D3072" t="s">
        <v>4205</v>
      </c>
      <c r="E3072" t="s">
        <v>6</v>
      </c>
      <c r="F3072">
        <v>1.0686166564999799</v>
      </c>
      <c r="G3072">
        <v>1.9351921829032701</v>
      </c>
      <c r="H3072">
        <v>0.242567777329322</v>
      </c>
      <c r="I3072">
        <f t="shared" si="47"/>
        <v>0.55220182571055498</v>
      </c>
    </row>
    <row r="3073" spans="1:9" x14ac:dyDescent="0.3">
      <c r="A3073">
        <v>142642715</v>
      </c>
      <c r="B3073" t="s">
        <v>1012</v>
      </c>
      <c r="C3073" t="s">
        <v>1013</v>
      </c>
      <c r="D3073" t="s">
        <v>4206</v>
      </c>
      <c r="E3073" t="s">
        <v>8</v>
      </c>
      <c r="F3073">
        <v>0.83930246652629303</v>
      </c>
      <c r="G3073">
        <v>1.0457421068219801</v>
      </c>
      <c r="H3073">
        <v>0.24254826362621301</v>
      </c>
      <c r="I3073">
        <f t="shared" si="47"/>
        <v>0.80259029549545535</v>
      </c>
    </row>
    <row r="3074" spans="1:9" x14ac:dyDescent="0.3">
      <c r="A3074" t="s">
        <v>77</v>
      </c>
      <c r="B3074" t="s">
        <v>995</v>
      </c>
      <c r="C3074" t="s">
        <v>1748</v>
      </c>
      <c r="D3074" t="s">
        <v>4207</v>
      </c>
      <c r="E3074" t="s">
        <v>77</v>
      </c>
      <c r="F3074">
        <v>0.86330691862928599</v>
      </c>
      <c r="G3074">
        <v>1.0396915860865199</v>
      </c>
      <c r="H3074">
        <v>0.242515728441767</v>
      </c>
      <c r="I3074">
        <f t="shared" si="47"/>
        <v>0.83034904791221831</v>
      </c>
    </row>
    <row r="3075" spans="1:9" x14ac:dyDescent="0.3">
      <c r="A3075">
        <v>2815</v>
      </c>
      <c r="B3075" t="s">
        <v>1009</v>
      </c>
      <c r="C3075" t="s">
        <v>1021</v>
      </c>
      <c r="D3075" t="s">
        <v>4208</v>
      </c>
      <c r="E3075" t="s">
        <v>6</v>
      </c>
      <c r="F3075">
        <v>1.80717672305004</v>
      </c>
      <c r="G3075">
        <v>1.9223246876896001</v>
      </c>
      <c r="H3075">
        <v>0.24247560401479701</v>
      </c>
      <c r="I3075">
        <f t="shared" ref="I3075:I3138" si="48">F3075/G3075</f>
        <v>0.94009962761392096</v>
      </c>
    </row>
    <row r="3076" spans="1:9" x14ac:dyDescent="0.3">
      <c r="A3076">
        <v>19614</v>
      </c>
      <c r="B3076" t="s">
        <v>1004</v>
      </c>
      <c r="C3076" t="s">
        <v>1042</v>
      </c>
      <c r="D3076" t="s">
        <v>4209</v>
      </c>
      <c r="E3076" t="s">
        <v>8</v>
      </c>
      <c r="F3076">
        <v>0.97477004187999505</v>
      </c>
      <c r="G3076">
        <v>1.2202196841415001</v>
      </c>
      <c r="H3076">
        <v>0.242398444813122</v>
      </c>
      <c r="I3076">
        <f t="shared" si="48"/>
        <v>0.79884798987307437</v>
      </c>
    </row>
    <row r="3077" spans="1:9" x14ac:dyDescent="0.3">
      <c r="A3077" t="s">
        <v>77</v>
      </c>
      <c r="B3077" t="s">
        <v>995</v>
      </c>
      <c r="C3077" t="s">
        <v>1433</v>
      </c>
      <c r="D3077" t="s">
        <v>4210</v>
      </c>
      <c r="E3077" t="s">
        <v>77</v>
      </c>
      <c r="F3077">
        <v>1.09019535056634</v>
      </c>
      <c r="G3077">
        <v>1.2086964274274701</v>
      </c>
      <c r="H3077">
        <v>0.242377035744403</v>
      </c>
      <c r="I3077">
        <f t="shared" si="48"/>
        <v>0.90195960360920235</v>
      </c>
    </row>
    <row r="3078" spans="1:9" x14ac:dyDescent="0.3">
      <c r="A3078">
        <v>9142</v>
      </c>
      <c r="B3078" t="s">
        <v>1004</v>
      </c>
      <c r="C3078" t="s">
        <v>1014</v>
      </c>
      <c r="D3078" t="s">
        <v>4211</v>
      </c>
      <c r="E3078" t="s">
        <v>8</v>
      </c>
      <c r="F3078">
        <v>0.93286345375000401</v>
      </c>
      <c r="G3078">
        <v>1.170557330177</v>
      </c>
      <c r="H3078">
        <v>0.2423748483672</v>
      </c>
      <c r="I3078">
        <f t="shared" si="48"/>
        <v>0.79693956861467496</v>
      </c>
    </row>
    <row r="3079" spans="1:9" x14ac:dyDescent="0.3">
      <c r="A3079">
        <v>80221456</v>
      </c>
      <c r="B3079" t="s">
        <v>995</v>
      </c>
      <c r="C3079" t="s">
        <v>1155</v>
      </c>
      <c r="D3079" t="s">
        <v>4212</v>
      </c>
      <c r="E3079" t="s">
        <v>8</v>
      </c>
      <c r="F3079">
        <v>0.903284811137262</v>
      </c>
      <c r="G3079">
        <v>1.0665083465346199</v>
      </c>
      <c r="H3079">
        <v>0.24227449542875601</v>
      </c>
      <c r="I3079">
        <f t="shared" si="48"/>
        <v>0.84695521987454081</v>
      </c>
    </row>
    <row r="3080" spans="1:9" x14ac:dyDescent="0.3">
      <c r="A3080" t="s">
        <v>77</v>
      </c>
      <c r="B3080" t="s">
        <v>1004</v>
      </c>
      <c r="C3080" t="s">
        <v>1042</v>
      </c>
      <c r="D3080" t="s">
        <v>4213</v>
      </c>
      <c r="E3080" t="s">
        <v>77</v>
      </c>
      <c r="F3080">
        <v>1.13296587189746</v>
      </c>
      <c r="G3080">
        <v>1.32873863681284</v>
      </c>
      <c r="H3080">
        <v>0.24227067175186301</v>
      </c>
      <c r="I3080">
        <f t="shared" si="48"/>
        <v>0.85266269867415945</v>
      </c>
    </row>
    <row r="3081" spans="1:9" x14ac:dyDescent="0.3">
      <c r="A3081">
        <v>9133</v>
      </c>
      <c r="B3081" t="s">
        <v>1004</v>
      </c>
      <c r="C3081" t="s">
        <v>1014</v>
      </c>
      <c r="D3081" t="s">
        <v>4214</v>
      </c>
      <c r="E3081" t="s">
        <v>8</v>
      </c>
      <c r="F3081">
        <v>1.0402066738040101</v>
      </c>
      <c r="G3081">
        <v>1.2354775881898199</v>
      </c>
      <c r="H3081">
        <v>0.242154599816884</v>
      </c>
      <c r="I3081">
        <f t="shared" si="48"/>
        <v>0.84194702012206135</v>
      </c>
    </row>
    <row r="3082" spans="1:9" x14ac:dyDescent="0.3">
      <c r="A3082">
        <v>18508</v>
      </c>
      <c r="B3082" t="s">
        <v>984</v>
      </c>
      <c r="C3082" t="s">
        <v>1135</v>
      </c>
      <c r="D3082" t="s">
        <v>4215</v>
      </c>
      <c r="E3082" t="s">
        <v>6</v>
      </c>
      <c r="F3082">
        <v>1.74765034255005</v>
      </c>
      <c r="G3082">
        <v>1.95330235169258</v>
      </c>
      <c r="H3082">
        <v>0.24179151604270799</v>
      </c>
      <c r="I3082">
        <f t="shared" si="48"/>
        <v>0.89471573155874817</v>
      </c>
    </row>
    <row r="3083" spans="1:9" x14ac:dyDescent="0.3">
      <c r="A3083">
        <v>14590</v>
      </c>
      <c r="B3083" t="s">
        <v>1004</v>
      </c>
      <c r="C3083" t="s">
        <v>1042</v>
      </c>
      <c r="D3083" t="s">
        <v>4216</v>
      </c>
      <c r="E3083" t="s">
        <v>7</v>
      </c>
      <c r="F3083">
        <v>5.6735433179000099</v>
      </c>
      <c r="G3083">
        <v>5.8440725496950501</v>
      </c>
      <c r="H3083">
        <v>0.241726633470282</v>
      </c>
      <c r="I3083">
        <f t="shared" si="48"/>
        <v>0.97082013778149645</v>
      </c>
    </row>
    <row r="3084" spans="1:9" x14ac:dyDescent="0.3">
      <c r="A3084">
        <v>7018</v>
      </c>
      <c r="B3084" t="s">
        <v>1026</v>
      </c>
      <c r="C3084" t="s">
        <v>1090</v>
      </c>
      <c r="D3084" t="s">
        <v>4217</v>
      </c>
      <c r="E3084" t="s">
        <v>7</v>
      </c>
      <c r="F3084">
        <v>4.5531015710550102</v>
      </c>
      <c r="G3084">
        <v>5.0021942975697202</v>
      </c>
      <c r="H3084">
        <v>0.241712782226913</v>
      </c>
      <c r="I3084">
        <f t="shared" si="48"/>
        <v>0.91022085512893847</v>
      </c>
    </row>
    <row r="3085" spans="1:9" x14ac:dyDescent="0.3">
      <c r="A3085">
        <v>45959348</v>
      </c>
      <c r="B3085" t="s">
        <v>1004</v>
      </c>
      <c r="C3085" t="s">
        <v>1042</v>
      </c>
      <c r="D3085" t="s">
        <v>4218</v>
      </c>
      <c r="E3085" t="s">
        <v>8</v>
      </c>
      <c r="F3085">
        <v>0.399347576350017</v>
      </c>
      <c r="G3085">
        <v>1.0127885059578901</v>
      </c>
      <c r="H3085">
        <v>0.24164578177902299</v>
      </c>
      <c r="I3085">
        <f t="shared" si="48"/>
        <v>0.39430500445136485</v>
      </c>
    </row>
    <row r="3086" spans="1:9" x14ac:dyDescent="0.3">
      <c r="A3086">
        <v>4319</v>
      </c>
      <c r="B3086" t="s">
        <v>995</v>
      </c>
      <c r="C3086" t="s">
        <v>1433</v>
      </c>
      <c r="D3086" t="s">
        <v>4219</v>
      </c>
      <c r="E3086" t="s">
        <v>8</v>
      </c>
      <c r="F3086">
        <v>1.0167062970449401</v>
      </c>
      <c r="G3086">
        <v>1.17787496047565</v>
      </c>
      <c r="H3086">
        <v>0.24152345503539999</v>
      </c>
      <c r="I3086">
        <f t="shared" si="48"/>
        <v>0.86316997233252446</v>
      </c>
    </row>
    <row r="3087" spans="1:9" x14ac:dyDescent="0.3">
      <c r="A3087">
        <v>9093</v>
      </c>
      <c r="B3087" t="s">
        <v>1004</v>
      </c>
      <c r="C3087" t="s">
        <v>1014</v>
      </c>
      <c r="D3087" t="s">
        <v>4220</v>
      </c>
      <c r="E3087" t="s">
        <v>7</v>
      </c>
      <c r="F3087">
        <v>5.0205447694304901</v>
      </c>
      <c r="G3087">
        <v>5.1156120763341804</v>
      </c>
      <c r="H3087">
        <v>0.241442133592111</v>
      </c>
      <c r="I3087">
        <f t="shared" si="48"/>
        <v>0.98141624003440564</v>
      </c>
    </row>
    <row r="3088" spans="1:9" x14ac:dyDescent="0.3">
      <c r="A3088" t="s">
        <v>77</v>
      </c>
      <c r="B3088" t="s">
        <v>995</v>
      </c>
      <c r="C3088" t="s">
        <v>1652</v>
      </c>
      <c r="D3088" t="s">
        <v>4221</v>
      </c>
      <c r="E3088" t="s">
        <v>77</v>
      </c>
      <c r="F3088">
        <v>0.77516283044997403</v>
      </c>
      <c r="G3088">
        <v>1.2758271784570701</v>
      </c>
      <c r="H3088">
        <v>0.24139395979707101</v>
      </c>
      <c r="I3088">
        <f t="shared" si="48"/>
        <v>0.60757667146378103</v>
      </c>
    </row>
    <row r="3089" spans="1:9" x14ac:dyDescent="0.3">
      <c r="A3089" t="s">
        <v>77</v>
      </c>
      <c r="B3089" t="s">
        <v>1004</v>
      </c>
      <c r="C3089" t="s">
        <v>1042</v>
      </c>
      <c r="D3089" t="s">
        <v>4222</v>
      </c>
      <c r="E3089" t="s">
        <v>77</v>
      </c>
      <c r="F3089">
        <v>0.84514832709996401</v>
      </c>
      <c r="G3089">
        <v>1.05051113479783</v>
      </c>
      <c r="H3089">
        <v>0.24134315579838</v>
      </c>
      <c r="I3089">
        <f t="shared" si="48"/>
        <v>0.80451153643660533</v>
      </c>
    </row>
    <row r="3090" spans="1:9" x14ac:dyDescent="0.3">
      <c r="A3090">
        <v>62011</v>
      </c>
      <c r="B3090" t="s">
        <v>1199</v>
      </c>
      <c r="C3090" t="s">
        <v>1337</v>
      </c>
      <c r="D3090" t="s">
        <v>4223</v>
      </c>
      <c r="E3090" t="s">
        <v>7</v>
      </c>
      <c r="F3090">
        <v>4.8266050165000003</v>
      </c>
      <c r="G3090">
        <v>5.4424122304135798</v>
      </c>
      <c r="H3090">
        <v>0.241331654039071</v>
      </c>
      <c r="I3090">
        <f t="shared" si="48"/>
        <v>0.88685031786598367</v>
      </c>
    </row>
    <row r="3091" spans="1:9" x14ac:dyDescent="0.3">
      <c r="A3091">
        <v>16631</v>
      </c>
      <c r="B3091" t="s">
        <v>1004</v>
      </c>
      <c r="C3091" t="s">
        <v>1166</v>
      </c>
      <c r="D3091" t="s">
        <v>4224</v>
      </c>
      <c r="E3091" t="s">
        <v>5</v>
      </c>
      <c r="F3091">
        <v>0.55724595840000402</v>
      </c>
      <c r="G3091">
        <v>1.02639388869074</v>
      </c>
      <c r="H3091">
        <v>0.24129420135409599</v>
      </c>
      <c r="I3091">
        <f t="shared" si="48"/>
        <v>0.54291628636918576</v>
      </c>
    </row>
    <row r="3092" spans="1:9" x14ac:dyDescent="0.3">
      <c r="A3092">
        <v>272</v>
      </c>
      <c r="B3092" t="s">
        <v>1004</v>
      </c>
      <c r="C3092" t="s">
        <v>1014</v>
      </c>
      <c r="D3092" t="s">
        <v>4225</v>
      </c>
      <c r="E3092" t="s">
        <v>7</v>
      </c>
      <c r="F3092">
        <v>6.2461201961600104</v>
      </c>
      <c r="G3092">
        <v>6.3091069572000196</v>
      </c>
      <c r="H3092">
        <v>0.241287365414602</v>
      </c>
      <c r="I3092">
        <f t="shared" si="48"/>
        <v>0.99001653301056691</v>
      </c>
    </row>
    <row r="3093" spans="1:9" x14ac:dyDescent="0.3">
      <c r="A3093">
        <v>61513537</v>
      </c>
      <c r="B3093" t="s">
        <v>1009</v>
      </c>
      <c r="C3093" t="s">
        <v>1021</v>
      </c>
      <c r="D3093" t="s">
        <v>4226</v>
      </c>
      <c r="E3093" t="s">
        <v>7</v>
      </c>
      <c r="F3093">
        <v>4.16687786939998</v>
      </c>
      <c r="G3093">
        <v>4.37164724842832</v>
      </c>
      <c r="H3093">
        <v>0.24127508536495801</v>
      </c>
      <c r="I3093">
        <f t="shared" si="48"/>
        <v>0.95315967474229357</v>
      </c>
    </row>
    <row r="3094" spans="1:9" x14ac:dyDescent="0.3">
      <c r="A3094">
        <v>11347</v>
      </c>
      <c r="B3094" t="s">
        <v>995</v>
      </c>
      <c r="C3094" t="s">
        <v>1153</v>
      </c>
      <c r="D3094" t="s">
        <v>4227</v>
      </c>
      <c r="E3094" t="s">
        <v>7</v>
      </c>
      <c r="F3094">
        <v>5.5514438068500498</v>
      </c>
      <c r="G3094">
        <v>6.7937122069320104</v>
      </c>
      <c r="H3094">
        <v>0.24126771949905601</v>
      </c>
      <c r="I3094">
        <f t="shared" si="48"/>
        <v>0.81714438848110116</v>
      </c>
    </row>
    <row r="3095" spans="1:9" x14ac:dyDescent="0.3">
      <c r="A3095">
        <v>41285</v>
      </c>
      <c r="B3095" t="s">
        <v>1012</v>
      </c>
      <c r="C3095" t="s">
        <v>1013</v>
      </c>
      <c r="D3095" t="s">
        <v>4228</v>
      </c>
      <c r="E3095" t="s">
        <v>7</v>
      </c>
      <c r="F3095">
        <v>4.8620957441500101</v>
      </c>
      <c r="G3095">
        <v>4.8620957441500101</v>
      </c>
      <c r="H3095">
        <v>0.241162261307277</v>
      </c>
      <c r="I3095">
        <f t="shared" si="48"/>
        <v>1</v>
      </c>
    </row>
    <row r="3096" spans="1:9" x14ac:dyDescent="0.3">
      <c r="A3096">
        <v>21879</v>
      </c>
      <c r="B3096" t="s">
        <v>995</v>
      </c>
      <c r="C3096" t="s">
        <v>1783</v>
      </c>
      <c r="D3096" t="s">
        <v>4229</v>
      </c>
      <c r="E3096" t="s">
        <v>7</v>
      </c>
      <c r="F3096">
        <v>4.5851029979500204</v>
      </c>
      <c r="G3096">
        <v>5.0997581416623898</v>
      </c>
      <c r="H3096">
        <v>0.24114657514867699</v>
      </c>
      <c r="I3096">
        <f t="shared" si="48"/>
        <v>0.89908244088912714</v>
      </c>
    </row>
    <row r="3097" spans="1:9" x14ac:dyDescent="0.3">
      <c r="A3097">
        <v>22054</v>
      </c>
      <c r="B3097" t="s">
        <v>1009</v>
      </c>
      <c r="C3097" t="s">
        <v>1021</v>
      </c>
      <c r="D3097" t="s">
        <v>4230</v>
      </c>
      <c r="E3097" t="s">
        <v>7</v>
      </c>
      <c r="F3097">
        <v>4.5850948919999803</v>
      </c>
      <c r="G3097">
        <v>4.6100723847054397</v>
      </c>
      <c r="H3097">
        <v>0.24105376287143501</v>
      </c>
      <c r="I3097">
        <f t="shared" si="48"/>
        <v>0.99458197385613167</v>
      </c>
    </row>
    <row r="3098" spans="1:9" x14ac:dyDescent="0.3">
      <c r="A3098">
        <v>14933</v>
      </c>
      <c r="B3098" t="s">
        <v>995</v>
      </c>
      <c r="C3098" t="s">
        <v>2090</v>
      </c>
      <c r="D3098" t="s">
        <v>4231</v>
      </c>
      <c r="E3098" t="s">
        <v>7</v>
      </c>
      <c r="F3098">
        <v>3.73393628270003</v>
      </c>
      <c r="G3098">
        <v>5.2593934177641701</v>
      </c>
      <c r="H3098">
        <v>0.24081806330585501</v>
      </c>
      <c r="I3098">
        <f t="shared" si="48"/>
        <v>0.70995568996383807</v>
      </c>
    </row>
    <row r="3099" spans="1:9" x14ac:dyDescent="0.3">
      <c r="A3099">
        <v>47778330</v>
      </c>
      <c r="B3099" t="s">
        <v>1004</v>
      </c>
      <c r="C3099" t="s">
        <v>1042</v>
      </c>
      <c r="D3099" t="s">
        <v>4232</v>
      </c>
      <c r="E3099" t="s">
        <v>8</v>
      </c>
      <c r="F3099">
        <v>1.1813955518499999</v>
      </c>
      <c r="G3099">
        <v>1.2081649158115899</v>
      </c>
      <c r="H3099">
        <v>0.24068489452644101</v>
      </c>
      <c r="I3099">
        <f t="shared" si="48"/>
        <v>0.97784295536871502</v>
      </c>
    </row>
    <row r="3100" spans="1:9" x14ac:dyDescent="0.3">
      <c r="A3100">
        <v>39849</v>
      </c>
      <c r="B3100" t="s">
        <v>986</v>
      </c>
      <c r="C3100" t="s">
        <v>1138</v>
      </c>
      <c r="D3100" t="s">
        <v>4233</v>
      </c>
      <c r="E3100" t="s">
        <v>5</v>
      </c>
      <c r="F3100">
        <v>0.79792206964063195</v>
      </c>
      <c r="G3100">
        <v>1.0059318740727601</v>
      </c>
      <c r="H3100">
        <v>0.24058074345630501</v>
      </c>
      <c r="I3100">
        <f t="shared" si="48"/>
        <v>0.79321680742658074</v>
      </c>
    </row>
    <row r="3101" spans="1:9" x14ac:dyDescent="0.3">
      <c r="A3101" t="s">
        <v>77</v>
      </c>
      <c r="B3101" t="s">
        <v>995</v>
      </c>
      <c r="C3101" t="s">
        <v>1748</v>
      </c>
      <c r="D3101" t="s">
        <v>4234</v>
      </c>
      <c r="E3101" t="s">
        <v>77</v>
      </c>
      <c r="F3101">
        <v>0.882336467869962</v>
      </c>
      <c r="G3101">
        <v>1.0827599923709701</v>
      </c>
      <c r="H3101">
        <v>0.24043740019503501</v>
      </c>
      <c r="I3101">
        <f t="shared" si="48"/>
        <v>0.81489570549967283</v>
      </c>
    </row>
    <row r="3102" spans="1:9" x14ac:dyDescent="0.3">
      <c r="A3102">
        <v>11352</v>
      </c>
      <c r="B3102" t="s">
        <v>995</v>
      </c>
      <c r="C3102" t="s">
        <v>1153</v>
      </c>
      <c r="D3102" t="s">
        <v>4235</v>
      </c>
      <c r="E3102" t="s">
        <v>7</v>
      </c>
      <c r="F3102">
        <v>5.6741318219500103</v>
      </c>
      <c r="G3102">
        <v>5.9501640590084897</v>
      </c>
      <c r="H3102">
        <v>0.24038980205886901</v>
      </c>
      <c r="I3102">
        <f t="shared" si="48"/>
        <v>0.95360930651305842</v>
      </c>
    </row>
    <row r="3103" spans="1:9" x14ac:dyDescent="0.3">
      <c r="A3103" t="s">
        <v>77</v>
      </c>
      <c r="B3103" t="s">
        <v>989</v>
      </c>
      <c r="C3103" t="s">
        <v>999</v>
      </c>
      <c r="D3103" t="s">
        <v>4236</v>
      </c>
      <c r="E3103" t="s">
        <v>77</v>
      </c>
      <c r="F3103">
        <v>1.0170251371616501</v>
      </c>
      <c r="G3103">
        <v>1.1473867602758601</v>
      </c>
      <c r="H3103">
        <v>0.24037631717305</v>
      </c>
      <c r="I3103">
        <f t="shared" si="48"/>
        <v>0.88638388760659237</v>
      </c>
    </row>
    <row r="3104" spans="1:9" x14ac:dyDescent="0.3">
      <c r="A3104">
        <v>43912</v>
      </c>
      <c r="B3104" t="s">
        <v>986</v>
      </c>
      <c r="C3104" t="s">
        <v>1150</v>
      </c>
      <c r="D3104" t="s">
        <v>4237</v>
      </c>
      <c r="E3104" t="s">
        <v>5</v>
      </c>
      <c r="F3104">
        <v>0.82434638109998004</v>
      </c>
      <c r="G3104">
        <v>0.99509795896877196</v>
      </c>
      <c r="H3104">
        <v>0.24021512292443001</v>
      </c>
      <c r="I3104">
        <f t="shared" si="48"/>
        <v>0.82840726751591054</v>
      </c>
    </row>
    <row r="3105" spans="1:9" x14ac:dyDescent="0.3">
      <c r="A3105">
        <v>85342580</v>
      </c>
      <c r="B3105" t="s">
        <v>995</v>
      </c>
      <c r="C3105" t="s">
        <v>1153</v>
      </c>
      <c r="D3105" t="s">
        <v>4238</v>
      </c>
      <c r="E3105" t="s">
        <v>8</v>
      </c>
      <c r="F3105">
        <v>0.81271280898798504</v>
      </c>
      <c r="G3105">
        <v>0.992208965708262</v>
      </c>
      <c r="H3105">
        <v>0.24007174945666501</v>
      </c>
      <c r="I3105">
        <f t="shared" si="48"/>
        <v>0.8190944015586995</v>
      </c>
    </row>
    <row r="3106" spans="1:9" x14ac:dyDescent="0.3">
      <c r="A3106">
        <v>9099</v>
      </c>
      <c r="B3106" t="s">
        <v>1004</v>
      </c>
      <c r="C3106" t="s">
        <v>1014</v>
      </c>
      <c r="D3106" t="s">
        <v>4239</v>
      </c>
      <c r="E3106" t="s">
        <v>8</v>
      </c>
      <c r="F3106">
        <v>0.83197658222503801</v>
      </c>
      <c r="G3106">
        <v>1.0384032279559601</v>
      </c>
      <c r="H3106">
        <v>0.24005736575987</v>
      </c>
      <c r="I3106">
        <f t="shared" si="48"/>
        <v>0.80120762323008021</v>
      </c>
    </row>
    <row r="3107" spans="1:9" x14ac:dyDescent="0.3">
      <c r="A3107">
        <v>111876319</v>
      </c>
      <c r="B3107" t="s">
        <v>1004</v>
      </c>
      <c r="C3107" t="s">
        <v>1014</v>
      </c>
      <c r="D3107" t="s">
        <v>4240</v>
      </c>
      <c r="E3107" t="s">
        <v>7</v>
      </c>
      <c r="F3107">
        <v>3.9472847269900302</v>
      </c>
      <c r="G3107">
        <v>5.9119299545260802</v>
      </c>
      <c r="H3107">
        <v>0.239994189667491</v>
      </c>
      <c r="I3107">
        <f t="shared" si="48"/>
        <v>0.66768124070347812</v>
      </c>
    </row>
    <row r="3108" spans="1:9" x14ac:dyDescent="0.3">
      <c r="A3108" t="s">
        <v>77</v>
      </c>
      <c r="B3108" t="s">
        <v>995</v>
      </c>
      <c r="C3108" t="s">
        <v>1006</v>
      </c>
      <c r="D3108" t="s">
        <v>4241</v>
      </c>
      <c r="E3108" t="s">
        <v>77</v>
      </c>
      <c r="F3108">
        <v>0.85621948362558398</v>
      </c>
      <c r="G3108">
        <v>1.0704576617777199</v>
      </c>
      <c r="H3108">
        <v>0.239977851838239</v>
      </c>
      <c r="I3108">
        <f t="shared" si="48"/>
        <v>0.79986300644871056</v>
      </c>
    </row>
    <row r="3109" spans="1:9" x14ac:dyDescent="0.3">
      <c r="A3109" t="s">
        <v>77</v>
      </c>
      <c r="B3109" t="s">
        <v>1004</v>
      </c>
      <c r="C3109" t="s">
        <v>1184</v>
      </c>
      <c r="D3109" t="s">
        <v>4242</v>
      </c>
      <c r="E3109" t="s">
        <v>77</v>
      </c>
      <c r="F3109">
        <v>1.08277164634185</v>
      </c>
      <c r="G3109">
        <v>1.2045093171167101</v>
      </c>
      <c r="H3109">
        <v>0.23997616809104799</v>
      </c>
      <c r="I3109">
        <f t="shared" si="48"/>
        <v>0.89893173174760554</v>
      </c>
    </row>
    <row r="3110" spans="1:9" x14ac:dyDescent="0.3">
      <c r="A3110">
        <v>23078</v>
      </c>
      <c r="B3110" t="s">
        <v>1004</v>
      </c>
      <c r="C3110" t="s">
        <v>1042</v>
      </c>
      <c r="D3110" t="s">
        <v>4243</v>
      </c>
      <c r="E3110" t="s">
        <v>7</v>
      </c>
      <c r="F3110">
        <v>4.5490543807251402</v>
      </c>
      <c r="G3110">
        <v>4.8233460731054896</v>
      </c>
      <c r="H3110">
        <v>0.23986314682163001</v>
      </c>
      <c r="I3110">
        <f t="shared" si="48"/>
        <v>0.94313248765006241</v>
      </c>
    </row>
    <row r="3111" spans="1:9" x14ac:dyDescent="0.3">
      <c r="A3111">
        <v>18758</v>
      </c>
      <c r="B3111" t="s">
        <v>995</v>
      </c>
      <c r="C3111" t="s">
        <v>1006</v>
      </c>
      <c r="D3111" t="s">
        <v>4244</v>
      </c>
      <c r="E3111" t="s">
        <v>7</v>
      </c>
      <c r="F3111">
        <v>5.2325871583499701</v>
      </c>
      <c r="G3111">
        <v>5.8478426858377697</v>
      </c>
      <c r="H3111">
        <v>0.239844958929324</v>
      </c>
      <c r="I3111">
        <f t="shared" si="48"/>
        <v>0.89478931624172831</v>
      </c>
    </row>
    <row r="3112" spans="1:9" x14ac:dyDescent="0.3">
      <c r="A3112">
        <v>10167</v>
      </c>
      <c r="B3112" t="s">
        <v>1009</v>
      </c>
      <c r="C3112" t="s">
        <v>1021</v>
      </c>
      <c r="D3112" t="s">
        <v>4245</v>
      </c>
      <c r="E3112" t="s">
        <v>7</v>
      </c>
      <c r="F3112">
        <v>4.4844978706000402</v>
      </c>
      <c r="G3112">
        <v>4.5757073053150297</v>
      </c>
      <c r="H3112">
        <v>0.239728664563222</v>
      </c>
      <c r="I3112">
        <f t="shared" si="48"/>
        <v>0.98006659328732793</v>
      </c>
    </row>
    <row r="3113" spans="1:9" x14ac:dyDescent="0.3">
      <c r="A3113">
        <v>1914</v>
      </c>
      <c r="B3113" t="s">
        <v>1004</v>
      </c>
      <c r="C3113" t="s">
        <v>1014</v>
      </c>
      <c r="D3113" t="s">
        <v>4246</v>
      </c>
      <c r="E3113" t="s">
        <v>7</v>
      </c>
      <c r="F3113">
        <v>4.22000267872503</v>
      </c>
      <c r="G3113">
        <v>4.2691742610150198</v>
      </c>
      <c r="H3113">
        <v>0.239444135169706</v>
      </c>
      <c r="I3113">
        <f t="shared" si="48"/>
        <v>0.9884821796245209</v>
      </c>
    </row>
    <row r="3114" spans="1:9" x14ac:dyDescent="0.3">
      <c r="A3114">
        <v>10156</v>
      </c>
      <c r="B3114" t="s">
        <v>995</v>
      </c>
      <c r="C3114" t="s">
        <v>1155</v>
      </c>
      <c r="D3114" t="s">
        <v>4247</v>
      </c>
      <c r="E3114" t="s">
        <v>7</v>
      </c>
      <c r="F3114">
        <v>6.0747294551500204</v>
      </c>
      <c r="G3114">
        <v>6.56091024929355</v>
      </c>
      <c r="H3114">
        <v>0.23932557759863399</v>
      </c>
      <c r="I3114">
        <f t="shared" si="48"/>
        <v>0.92589735636211767</v>
      </c>
    </row>
    <row r="3115" spans="1:9" x14ac:dyDescent="0.3">
      <c r="A3115">
        <v>6446</v>
      </c>
      <c r="B3115" t="s">
        <v>1004</v>
      </c>
      <c r="C3115" t="s">
        <v>1005</v>
      </c>
      <c r="D3115" t="s">
        <v>4248</v>
      </c>
      <c r="E3115" t="s">
        <v>7</v>
      </c>
      <c r="F3115">
        <v>5.2274914972500204</v>
      </c>
      <c r="G3115">
        <v>5.6768413926688099</v>
      </c>
      <c r="H3115">
        <v>0.239296495212207</v>
      </c>
      <c r="I3115">
        <f t="shared" si="48"/>
        <v>0.9208450854379886</v>
      </c>
    </row>
    <row r="3116" spans="1:9" x14ac:dyDescent="0.3">
      <c r="A3116">
        <v>89497187</v>
      </c>
      <c r="B3116" t="s">
        <v>1004</v>
      </c>
      <c r="C3116" t="s">
        <v>1805</v>
      </c>
      <c r="D3116" t="s">
        <v>4249</v>
      </c>
      <c r="E3116" t="s">
        <v>8</v>
      </c>
      <c r="F3116">
        <v>0.98584877655074599</v>
      </c>
      <c r="G3116">
        <v>1.18744478663306</v>
      </c>
      <c r="H3116">
        <v>0.23909114546972399</v>
      </c>
      <c r="I3116">
        <f t="shared" si="48"/>
        <v>0.8302270452052517</v>
      </c>
    </row>
    <row r="3117" spans="1:9" x14ac:dyDescent="0.3">
      <c r="A3117">
        <v>8436</v>
      </c>
      <c r="B3117" t="s">
        <v>1004</v>
      </c>
      <c r="C3117" t="s">
        <v>1116</v>
      </c>
      <c r="D3117" t="s">
        <v>4250</v>
      </c>
      <c r="E3117" t="s">
        <v>7</v>
      </c>
      <c r="F3117">
        <v>6.0166888711200102</v>
      </c>
      <c r="G3117">
        <v>6.3242994793427503</v>
      </c>
      <c r="H3117">
        <v>0.239039279813719</v>
      </c>
      <c r="I3117">
        <f t="shared" si="48"/>
        <v>0.95136052471463473</v>
      </c>
    </row>
    <row r="3118" spans="1:9" x14ac:dyDescent="0.3">
      <c r="A3118">
        <v>18150</v>
      </c>
      <c r="B3118" t="s">
        <v>1000</v>
      </c>
      <c r="C3118" t="s">
        <v>1348</v>
      </c>
      <c r="D3118" t="s">
        <v>4251</v>
      </c>
      <c r="E3118" t="s">
        <v>5</v>
      </c>
      <c r="F3118">
        <v>0.97915983622500802</v>
      </c>
      <c r="G3118">
        <v>1.03480475229126</v>
      </c>
      <c r="H3118">
        <v>0.23871770720199301</v>
      </c>
      <c r="I3118">
        <f t="shared" si="48"/>
        <v>0.94622665199107048</v>
      </c>
    </row>
    <row r="3119" spans="1:9" x14ac:dyDescent="0.3">
      <c r="A3119">
        <v>21496</v>
      </c>
      <c r="B3119" t="s">
        <v>1004</v>
      </c>
      <c r="C3119" t="s">
        <v>1014</v>
      </c>
      <c r="D3119" t="s">
        <v>4252</v>
      </c>
      <c r="E3119" t="s">
        <v>5</v>
      </c>
      <c r="F3119">
        <v>0.87084060035006206</v>
      </c>
      <c r="G3119">
        <v>1.0288557346606599</v>
      </c>
      <c r="H3119">
        <v>0.23870317031615801</v>
      </c>
      <c r="I3119">
        <f t="shared" si="48"/>
        <v>0.84641662675601947</v>
      </c>
    </row>
    <row r="3120" spans="1:9" x14ac:dyDescent="0.3">
      <c r="A3120">
        <v>136713</v>
      </c>
      <c r="B3120" t="s">
        <v>1012</v>
      </c>
      <c r="C3120" t="s">
        <v>1013</v>
      </c>
      <c r="D3120" t="s">
        <v>4253</v>
      </c>
      <c r="E3120" t="s">
        <v>7</v>
      </c>
      <c r="F3120">
        <v>4.2614115059999804</v>
      </c>
      <c r="G3120">
        <v>4.4151861398988199</v>
      </c>
      <c r="H3120">
        <v>0.23869974233438601</v>
      </c>
      <c r="I3120">
        <f t="shared" si="48"/>
        <v>0.96517142674705814</v>
      </c>
    </row>
    <row r="3121" spans="1:9" x14ac:dyDescent="0.3">
      <c r="A3121">
        <v>85289516</v>
      </c>
      <c r="B3121" t="s">
        <v>995</v>
      </c>
      <c r="C3121" t="s">
        <v>1153</v>
      </c>
      <c r="D3121" t="s">
        <v>4254</v>
      </c>
      <c r="E3121" t="s">
        <v>5</v>
      </c>
      <c r="F3121">
        <v>0.74845376986998402</v>
      </c>
      <c r="G3121">
        <v>1.0128007464484501</v>
      </c>
      <c r="H3121">
        <v>0.23868306282646601</v>
      </c>
      <c r="I3121">
        <f t="shared" si="48"/>
        <v>0.73899409384773707</v>
      </c>
    </row>
    <row r="3122" spans="1:9" x14ac:dyDescent="0.3">
      <c r="A3122">
        <v>21329</v>
      </c>
      <c r="B3122" t="s">
        <v>1004</v>
      </c>
      <c r="C3122" t="s">
        <v>1014</v>
      </c>
      <c r="D3122" t="s">
        <v>4255</v>
      </c>
      <c r="E3122" t="s">
        <v>8</v>
      </c>
      <c r="F3122">
        <v>0.82728172504004305</v>
      </c>
      <c r="G3122">
        <v>1.1271380385424801</v>
      </c>
      <c r="H3122">
        <v>0.238672934318372</v>
      </c>
      <c r="I3122">
        <f t="shared" si="48"/>
        <v>0.73396664538960465</v>
      </c>
    </row>
    <row r="3123" spans="1:9" x14ac:dyDescent="0.3">
      <c r="A3123">
        <v>42626</v>
      </c>
      <c r="B3123" t="s">
        <v>1004</v>
      </c>
      <c r="C3123" t="s">
        <v>1042</v>
      </c>
      <c r="D3123" t="s">
        <v>4256</v>
      </c>
      <c r="E3123" t="s">
        <v>7</v>
      </c>
      <c r="F3123">
        <v>4.3329317008904997</v>
      </c>
      <c r="G3123">
        <v>4.8265354601891204</v>
      </c>
      <c r="H3123">
        <v>0.23863026194129899</v>
      </c>
      <c r="I3123">
        <f t="shared" si="48"/>
        <v>0.89773124773037938</v>
      </c>
    </row>
    <row r="3124" spans="1:9" x14ac:dyDescent="0.3">
      <c r="A3124">
        <v>13928</v>
      </c>
      <c r="B3124" t="s">
        <v>1009</v>
      </c>
      <c r="C3124" t="s">
        <v>1186</v>
      </c>
      <c r="D3124" t="s">
        <v>4257</v>
      </c>
      <c r="E3124" t="s">
        <v>8</v>
      </c>
      <c r="F3124">
        <v>0.98488761990000695</v>
      </c>
      <c r="G3124">
        <v>1.09651339886752</v>
      </c>
      <c r="H3124">
        <v>0.238580732715023</v>
      </c>
      <c r="I3124">
        <f t="shared" si="48"/>
        <v>0.89819934796711087</v>
      </c>
    </row>
    <row r="3125" spans="1:9" x14ac:dyDescent="0.3">
      <c r="A3125">
        <v>4066</v>
      </c>
      <c r="B3125" t="s">
        <v>1004</v>
      </c>
      <c r="C3125" t="s">
        <v>1746</v>
      </c>
      <c r="D3125" t="s">
        <v>4258</v>
      </c>
      <c r="E3125" t="s">
        <v>7</v>
      </c>
      <c r="F3125">
        <v>4.2253096856999903</v>
      </c>
      <c r="G3125">
        <v>4.41695874749621</v>
      </c>
      <c r="H3125">
        <v>0.23846658331598999</v>
      </c>
      <c r="I3125">
        <f t="shared" si="48"/>
        <v>0.95661062899786931</v>
      </c>
    </row>
    <row r="3126" spans="1:9" x14ac:dyDescent="0.3">
      <c r="A3126">
        <v>8153</v>
      </c>
      <c r="B3126" t="s">
        <v>1009</v>
      </c>
      <c r="C3126" t="s">
        <v>1118</v>
      </c>
      <c r="D3126" t="s">
        <v>4259</v>
      </c>
      <c r="E3126" t="s">
        <v>7</v>
      </c>
      <c r="F3126">
        <v>4.3488327315000097</v>
      </c>
      <c r="G3126">
        <v>4.3566106623782597</v>
      </c>
      <c r="H3126">
        <v>0.238379647579018</v>
      </c>
      <c r="I3126">
        <f t="shared" si="48"/>
        <v>0.99821468304583272</v>
      </c>
    </row>
    <row r="3127" spans="1:9" x14ac:dyDescent="0.3">
      <c r="A3127">
        <v>3621</v>
      </c>
      <c r="B3127" t="s">
        <v>1004</v>
      </c>
      <c r="C3127" t="s">
        <v>1624</v>
      </c>
      <c r="D3127" t="s">
        <v>4260</v>
      </c>
      <c r="E3127" t="s">
        <v>7</v>
      </c>
      <c r="F3127">
        <v>4.4290094306999999</v>
      </c>
      <c r="G3127">
        <v>5.2699328753284798</v>
      </c>
      <c r="H3127">
        <v>0.238181365422036</v>
      </c>
      <c r="I3127">
        <f t="shared" si="48"/>
        <v>0.84042995147712118</v>
      </c>
    </row>
    <row r="3128" spans="1:9" x14ac:dyDescent="0.3">
      <c r="A3128">
        <v>16218</v>
      </c>
      <c r="B3128" t="s">
        <v>1000</v>
      </c>
      <c r="C3128" t="s">
        <v>1348</v>
      </c>
      <c r="D3128" t="s">
        <v>4261</v>
      </c>
      <c r="E3128" t="s">
        <v>6</v>
      </c>
      <c r="F3128">
        <v>1.03665115270002</v>
      </c>
      <c r="G3128">
        <v>1.87949610756815</v>
      </c>
      <c r="H3128">
        <v>0.23813063452614699</v>
      </c>
      <c r="I3128">
        <f t="shared" si="48"/>
        <v>0.55155802053845504</v>
      </c>
    </row>
    <row r="3129" spans="1:9" x14ac:dyDescent="0.3">
      <c r="A3129">
        <v>12626</v>
      </c>
      <c r="B3129" t="s">
        <v>984</v>
      </c>
      <c r="C3129" t="s">
        <v>1121</v>
      </c>
      <c r="D3129" t="s">
        <v>4262</v>
      </c>
      <c r="E3129" t="s">
        <v>7</v>
      </c>
      <c r="F3129">
        <v>4.7436073162499897</v>
      </c>
      <c r="G3129">
        <v>4.7875754974624298</v>
      </c>
      <c r="H3129">
        <v>0.23809109649141</v>
      </c>
      <c r="I3129">
        <f t="shared" si="48"/>
        <v>0.99081619052571712</v>
      </c>
    </row>
    <row r="3130" spans="1:9" x14ac:dyDescent="0.3">
      <c r="A3130">
        <v>39837</v>
      </c>
      <c r="B3130" t="s">
        <v>986</v>
      </c>
      <c r="C3130" t="s">
        <v>1138</v>
      </c>
      <c r="D3130" t="s">
        <v>4263</v>
      </c>
      <c r="E3130" t="s">
        <v>6</v>
      </c>
      <c r="F3130">
        <v>1.8787377574999899</v>
      </c>
      <c r="G3130">
        <v>1.8917827712830499</v>
      </c>
      <c r="H3130">
        <v>0.23806697907077901</v>
      </c>
      <c r="I3130">
        <f t="shared" si="48"/>
        <v>0.9931043807031753</v>
      </c>
    </row>
    <row r="3131" spans="1:9" x14ac:dyDescent="0.3">
      <c r="A3131">
        <v>111754705</v>
      </c>
      <c r="B3131" t="s">
        <v>989</v>
      </c>
      <c r="C3131" t="s">
        <v>999</v>
      </c>
      <c r="D3131" t="s">
        <v>4264</v>
      </c>
      <c r="E3131" t="s">
        <v>7</v>
      </c>
      <c r="F3131">
        <v>3.9253853249499802</v>
      </c>
      <c r="G3131">
        <v>5.8344191760831299</v>
      </c>
      <c r="H3131">
        <v>0.23779015136971299</v>
      </c>
      <c r="I3131">
        <f t="shared" si="48"/>
        <v>0.67279796094205946</v>
      </c>
    </row>
    <row r="3132" spans="1:9" x14ac:dyDescent="0.3">
      <c r="A3132">
        <v>41311</v>
      </c>
      <c r="B3132" t="s">
        <v>1012</v>
      </c>
      <c r="C3132" t="s">
        <v>1013</v>
      </c>
      <c r="D3132" t="s">
        <v>4265</v>
      </c>
      <c r="E3132" t="s">
        <v>8</v>
      </c>
      <c r="F3132">
        <v>0.84543752610002398</v>
      </c>
      <c r="G3132">
        <v>1.1198135487449701</v>
      </c>
      <c r="H3132">
        <v>0.23767007801458401</v>
      </c>
      <c r="I3132">
        <f t="shared" si="48"/>
        <v>0.75498061891423551</v>
      </c>
    </row>
    <row r="3133" spans="1:9" x14ac:dyDescent="0.3">
      <c r="A3133">
        <v>15615</v>
      </c>
      <c r="B3133" t="s">
        <v>1004</v>
      </c>
      <c r="C3133" t="s">
        <v>1042</v>
      </c>
      <c r="D3133" t="s">
        <v>4266</v>
      </c>
      <c r="E3133" t="s">
        <v>7</v>
      </c>
      <c r="F3133">
        <v>4.1833830624550501</v>
      </c>
      <c r="G3133">
        <v>4.37032391313784</v>
      </c>
      <c r="H3133">
        <v>0.23763398628268301</v>
      </c>
      <c r="I3133">
        <f t="shared" si="48"/>
        <v>0.95722494387182189</v>
      </c>
    </row>
    <row r="3134" spans="1:9" x14ac:dyDescent="0.3">
      <c r="A3134">
        <v>856</v>
      </c>
      <c r="B3134" t="s">
        <v>1004</v>
      </c>
      <c r="C3134" t="s">
        <v>1184</v>
      </c>
      <c r="D3134" t="s">
        <v>4267</v>
      </c>
      <c r="E3134" t="s">
        <v>7</v>
      </c>
      <c r="F3134">
        <v>5.7824733352500202</v>
      </c>
      <c r="G3134">
        <v>5.8707810602345898</v>
      </c>
      <c r="H3134">
        <v>0.23731447483072801</v>
      </c>
      <c r="I3134">
        <f t="shared" si="48"/>
        <v>0.98495809602188755</v>
      </c>
    </row>
    <row r="3135" spans="1:9" x14ac:dyDescent="0.3">
      <c r="A3135">
        <v>44857</v>
      </c>
      <c r="B3135" t="s">
        <v>1004</v>
      </c>
      <c r="C3135" t="s">
        <v>1775</v>
      </c>
      <c r="D3135" t="s">
        <v>4268</v>
      </c>
      <c r="E3135" t="s">
        <v>7</v>
      </c>
      <c r="F3135">
        <v>4.4317698726500199</v>
      </c>
      <c r="G3135">
        <v>5.0435826206438898</v>
      </c>
      <c r="H3135">
        <v>0.23723147312458301</v>
      </c>
      <c r="I3135">
        <f t="shared" si="48"/>
        <v>0.87869481001666172</v>
      </c>
    </row>
    <row r="3136" spans="1:9" x14ac:dyDescent="0.3">
      <c r="A3136">
        <v>14868</v>
      </c>
      <c r="B3136" t="s">
        <v>1004</v>
      </c>
      <c r="C3136" t="s">
        <v>1014</v>
      </c>
      <c r="D3136" t="s">
        <v>4269</v>
      </c>
      <c r="E3136" t="s">
        <v>6</v>
      </c>
      <c r="F3136">
        <v>1.5656463872324999</v>
      </c>
      <c r="G3136">
        <v>1.8886747208133701</v>
      </c>
      <c r="H3136">
        <v>0.23721250594745</v>
      </c>
      <c r="I3136">
        <f t="shared" si="48"/>
        <v>0.82896560745952275</v>
      </c>
    </row>
    <row r="3137" spans="1:9" x14ac:dyDescent="0.3">
      <c r="A3137">
        <v>40037</v>
      </c>
      <c r="B3137" t="s">
        <v>995</v>
      </c>
      <c r="C3137" t="s">
        <v>1748</v>
      </c>
      <c r="D3137" t="s">
        <v>4270</v>
      </c>
      <c r="E3137" t="s">
        <v>8</v>
      </c>
      <c r="F3137">
        <v>0.86000904514998</v>
      </c>
      <c r="G3137">
        <v>1.07797303046576</v>
      </c>
      <c r="H3137">
        <v>0.237159480894613</v>
      </c>
      <c r="I3137">
        <f t="shared" si="48"/>
        <v>0.7978020051006246</v>
      </c>
    </row>
    <row r="3138" spans="1:9" x14ac:dyDescent="0.3">
      <c r="A3138">
        <v>13115</v>
      </c>
      <c r="B3138" t="s">
        <v>1004</v>
      </c>
      <c r="C3138" t="s">
        <v>1014</v>
      </c>
      <c r="D3138" t="s">
        <v>4271</v>
      </c>
      <c r="E3138" t="s">
        <v>8</v>
      </c>
      <c r="F3138">
        <v>0.822200569599989</v>
      </c>
      <c r="G3138">
        <v>1.1480601108126101</v>
      </c>
      <c r="H3138">
        <v>0.237131773379396</v>
      </c>
      <c r="I3138">
        <f t="shared" si="48"/>
        <v>0.71616508739949691</v>
      </c>
    </row>
    <row r="3139" spans="1:9" x14ac:dyDescent="0.3">
      <c r="A3139" t="s">
        <v>77</v>
      </c>
      <c r="B3139" t="s">
        <v>1004</v>
      </c>
      <c r="C3139" t="s">
        <v>1042</v>
      </c>
      <c r="D3139" t="s">
        <v>4272</v>
      </c>
      <c r="E3139" t="s">
        <v>77</v>
      </c>
      <c r="F3139">
        <v>0.83768147611593702</v>
      </c>
      <c r="G3139">
        <v>1.1393360762385201</v>
      </c>
      <c r="H3139">
        <v>0.23712993218365999</v>
      </c>
      <c r="I3139">
        <f t="shared" ref="I3139:I3202" si="49">F3139/G3139</f>
        <v>0.73523650623046566</v>
      </c>
    </row>
    <row r="3140" spans="1:9" x14ac:dyDescent="0.3">
      <c r="A3140">
        <v>13439</v>
      </c>
      <c r="B3140" t="s">
        <v>1004</v>
      </c>
      <c r="C3140" t="s">
        <v>1042</v>
      </c>
      <c r="D3140" t="s">
        <v>4273</v>
      </c>
      <c r="E3140" t="s">
        <v>7</v>
      </c>
      <c r="F3140">
        <v>4.3513281129149703</v>
      </c>
      <c r="G3140">
        <v>4.4293061024597904</v>
      </c>
      <c r="H3140">
        <v>0.236856265957266</v>
      </c>
      <c r="I3140">
        <f t="shared" si="49"/>
        <v>0.98239498744475673</v>
      </c>
    </row>
    <row r="3141" spans="1:9" x14ac:dyDescent="0.3">
      <c r="A3141">
        <v>136827</v>
      </c>
      <c r="B3141" t="s">
        <v>995</v>
      </c>
      <c r="C3141" t="s">
        <v>1652</v>
      </c>
      <c r="D3141" t="s">
        <v>4274</v>
      </c>
      <c r="E3141" t="s">
        <v>8</v>
      </c>
      <c r="F3141">
        <v>0.79307846080001898</v>
      </c>
      <c r="G3141">
        <v>1.0562932632042801</v>
      </c>
      <c r="H3141">
        <v>0.236793188372597</v>
      </c>
      <c r="I3141">
        <f t="shared" si="49"/>
        <v>0.75081276045840206</v>
      </c>
    </row>
    <row r="3142" spans="1:9" x14ac:dyDescent="0.3">
      <c r="A3142">
        <v>12309</v>
      </c>
      <c r="B3142" t="s">
        <v>986</v>
      </c>
      <c r="C3142" t="s">
        <v>1138</v>
      </c>
      <c r="D3142" t="s">
        <v>4275</v>
      </c>
      <c r="E3142" t="s">
        <v>5</v>
      </c>
      <c r="F3142">
        <v>0.18864798149503201</v>
      </c>
      <c r="G3142">
        <v>0.99534325006274105</v>
      </c>
      <c r="H3142">
        <v>0.236778425511385</v>
      </c>
      <c r="I3142">
        <f t="shared" si="49"/>
        <v>0.18953057800225265</v>
      </c>
    </row>
    <row r="3143" spans="1:9" x14ac:dyDescent="0.3">
      <c r="A3143" t="s">
        <v>77</v>
      </c>
      <c r="B3143" t="s">
        <v>989</v>
      </c>
      <c r="C3143" t="s">
        <v>999</v>
      </c>
      <c r="D3143" t="s">
        <v>4276</v>
      </c>
      <c r="E3143" t="s">
        <v>77</v>
      </c>
      <c r="F3143">
        <v>1.04459770389256</v>
      </c>
      <c r="G3143">
        <v>1.1549860246643</v>
      </c>
      <c r="H3143">
        <v>0.23676714180661701</v>
      </c>
      <c r="I3143">
        <f t="shared" si="49"/>
        <v>0.90442453985205173</v>
      </c>
    </row>
    <row r="3144" spans="1:9" x14ac:dyDescent="0.3">
      <c r="A3144" t="s">
        <v>77</v>
      </c>
      <c r="B3144" t="s">
        <v>995</v>
      </c>
      <c r="C3144" t="s">
        <v>1433</v>
      </c>
      <c r="D3144" t="s">
        <v>4277</v>
      </c>
      <c r="E3144" t="s">
        <v>77</v>
      </c>
      <c r="F3144">
        <v>0.96171127263495804</v>
      </c>
      <c r="G3144">
        <v>1.10026458126642</v>
      </c>
      <c r="H3144">
        <v>0.23670785029767699</v>
      </c>
      <c r="I3144">
        <f t="shared" si="49"/>
        <v>0.8740727357850735</v>
      </c>
    </row>
    <row r="3145" spans="1:9" x14ac:dyDescent="0.3">
      <c r="A3145" t="s">
        <v>77</v>
      </c>
      <c r="B3145" t="s">
        <v>1004</v>
      </c>
      <c r="C3145" t="s">
        <v>1184</v>
      </c>
      <c r="D3145" t="s">
        <v>4278</v>
      </c>
      <c r="E3145" t="s">
        <v>77</v>
      </c>
      <c r="F3145">
        <v>1.1332539877808701</v>
      </c>
      <c r="G3145">
        <v>1.23140472330113</v>
      </c>
      <c r="H3145">
        <v>0.23666444102279399</v>
      </c>
      <c r="I3145">
        <f t="shared" si="49"/>
        <v>0.9202936827648841</v>
      </c>
    </row>
    <row r="3146" spans="1:9" x14ac:dyDescent="0.3">
      <c r="A3146">
        <v>8247</v>
      </c>
      <c r="B3146" t="s">
        <v>995</v>
      </c>
      <c r="C3146" t="s">
        <v>1433</v>
      </c>
      <c r="D3146" t="s">
        <v>4279</v>
      </c>
      <c r="E3146" t="s">
        <v>7</v>
      </c>
      <c r="F3146">
        <v>4.8167033292600099</v>
      </c>
      <c r="G3146">
        <v>4.8734932642376201</v>
      </c>
      <c r="H3146">
        <v>0.23658470331247899</v>
      </c>
      <c r="I3146">
        <f t="shared" si="49"/>
        <v>0.98834718098528163</v>
      </c>
    </row>
    <row r="3147" spans="1:9" x14ac:dyDescent="0.3">
      <c r="A3147">
        <v>12078</v>
      </c>
      <c r="B3147" t="s">
        <v>995</v>
      </c>
      <c r="C3147" t="s">
        <v>1127</v>
      </c>
      <c r="D3147" t="s">
        <v>4280</v>
      </c>
      <c r="E3147" t="s">
        <v>7</v>
      </c>
      <c r="F3147">
        <v>3.3147442061399799</v>
      </c>
      <c r="G3147">
        <v>5.4860109676446802</v>
      </c>
      <c r="H3147">
        <v>0.236446713264061</v>
      </c>
      <c r="I3147">
        <f t="shared" si="49"/>
        <v>0.60421756822755779</v>
      </c>
    </row>
    <row r="3148" spans="1:9" x14ac:dyDescent="0.3">
      <c r="A3148">
        <v>39915</v>
      </c>
      <c r="B3148" t="s">
        <v>986</v>
      </c>
      <c r="C3148" t="s">
        <v>1249</v>
      </c>
      <c r="D3148" t="s">
        <v>4281</v>
      </c>
      <c r="E3148" t="s">
        <v>5</v>
      </c>
      <c r="F3148">
        <v>0.71333309380000598</v>
      </c>
      <c r="G3148">
        <v>0.987917109428326</v>
      </c>
      <c r="H3148">
        <v>0.23643780975635501</v>
      </c>
      <c r="I3148">
        <f t="shared" si="49"/>
        <v>0.72205763721693972</v>
      </c>
    </row>
    <row r="3149" spans="1:9" x14ac:dyDescent="0.3">
      <c r="A3149">
        <v>9096</v>
      </c>
      <c r="B3149" t="s">
        <v>1004</v>
      </c>
      <c r="C3149" t="s">
        <v>1014</v>
      </c>
      <c r="D3149" t="s">
        <v>4282</v>
      </c>
      <c r="E3149" t="s">
        <v>8</v>
      </c>
      <c r="F3149">
        <v>0.92679284540249895</v>
      </c>
      <c r="G3149">
        <v>1.10126877270847</v>
      </c>
      <c r="H3149">
        <v>0.23640852279035601</v>
      </c>
      <c r="I3149">
        <f t="shared" si="49"/>
        <v>0.84156826051022637</v>
      </c>
    </row>
    <row r="3150" spans="1:9" x14ac:dyDescent="0.3">
      <c r="A3150">
        <v>6293</v>
      </c>
      <c r="B3150" t="s">
        <v>1108</v>
      </c>
      <c r="C3150" t="s">
        <v>1706</v>
      </c>
      <c r="D3150" t="s">
        <v>4283</v>
      </c>
      <c r="E3150" t="s">
        <v>7</v>
      </c>
      <c r="F3150">
        <v>3.7394262437000099</v>
      </c>
      <c r="G3150">
        <v>4.9199437237916301</v>
      </c>
      <c r="H3150">
        <v>0.23637524806368501</v>
      </c>
      <c r="I3150">
        <f t="shared" si="49"/>
        <v>0.7600546781901325</v>
      </c>
    </row>
    <row r="3151" spans="1:9" x14ac:dyDescent="0.3">
      <c r="A3151">
        <v>13983</v>
      </c>
      <c r="B3151" t="s">
        <v>1004</v>
      </c>
      <c r="C3151" t="s">
        <v>1014</v>
      </c>
      <c r="D3151" t="s">
        <v>4284</v>
      </c>
      <c r="E3151" t="s">
        <v>7</v>
      </c>
      <c r="F3151">
        <v>4.1536621090499599</v>
      </c>
      <c r="G3151">
        <v>4.8227918452750602</v>
      </c>
      <c r="H3151">
        <v>0.23626722530132499</v>
      </c>
      <c r="I3151">
        <f t="shared" si="49"/>
        <v>0.86125676626897063</v>
      </c>
    </row>
    <row r="3152" spans="1:9" x14ac:dyDescent="0.3">
      <c r="A3152">
        <v>7019</v>
      </c>
      <c r="B3152" t="s">
        <v>1026</v>
      </c>
      <c r="C3152" t="s">
        <v>1090</v>
      </c>
      <c r="D3152" t="s">
        <v>4285</v>
      </c>
      <c r="E3152" t="s">
        <v>7</v>
      </c>
      <c r="F3152">
        <v>4.7203593940000204</v>
      </c>
      <c r="G3152">
        <v>5.0796192805715297</v>
      </c>
      <c r="H3152">
        <v>0.23608160698074299</v>
      </c>
      <c r="I3152">
        <f t="shared" si="49"/>
        <v>0.92927424936242708</v>
      </c>
    </row>
    <row r="3153" spans="1:9" x14ac:dyDescent="0.3">
      <c r="A3153">
        <v>19577</v>
      </c>
      <c r="B3153" t="s">
        <v>995</v>
      </c>
      <c r="C3153" t="s">
        <v>1748</v>
      </c>
      <c r="D3153" t="s">
        <v>4286</v>
      </c>
      <c r="E3153" t="s">
        <v>8</v>
      </c>
      <c r="F3153">
        <v>0.83944312975000601</v>
      </c>
      <c r="G3153">
        <v>1.0426793725797701</v>
      </c>
      <c r="H3153">
        <v>0.235958437398815</v>
      </c>
      <c r="I3153">
        <f t="shared" si="49"/>
        <v>0.80508270502472656</v>
      </c>
    </row>
    <row r="3154" spans="1:9" x14ac:dyDescent="0.3">
      <c r="A3154" t="s">
        <v>77</v>
      </c>
      <c r="B3154" t="s">
        <v>1009</v>
      </c>
      <c r="C3154" t="s">
        <v>1021</v>
      </c>
      <c r="D3154" t="s">
        <v>4287</v>
      </c>
      <c r="E3154" t="s">
        <v>77</v>
      </c>
      <c r="F3154">
        <v>0.77954732263417303</v>
      </c>
      <c r="G3154">
        <v>0.99724987233287499</v>
      </c>
      <c r="H3154">
        <v>0.235880493261898</v>
      </c>
      <c r="I3154">
        <f t="shared" si="49"/>
        <v>0.78169708942711769</v>
      </c>
    </row>
    <row r="3155" spans="1:9" x14ac:dyDescent="0.3">
      <c r="A3155">
        <v>10118</v>
      </c>
      <c r="B3155" t="s">
        <v>995</v>
      </c>
      <c r="C3155" t="s">
        <v>1155</v>
      </c>
      <c r="D3155" t="s">
        <v>4288</v>
      </c>
      <c r="E3155" t="s">
        <v>7</v>
      </c>
      <c r="F3155">
        <v>6.4152315332499601</v>
      </c>
      <c r="G3155">
        <v>6.6564494602601698</v>
      </c>
      <c r="H3155">
        <v>0.23568544963980401</v>
      </c>
      <c r="I3155">
        <f t="shared" si="49"/>
        <v>0.96376177293160403</v>
      </c>
    </row>
    <row r="3156" spans="1:9" x14ac:dyDescent="0.3">
      <c r="A3156">
        <v>1550</v>
      </c>
      <c r="B3156" t="s">
        <v>1004</v>
      </c>
      <c r="C3156" t="s">
        <v>1775</v>
      </c>
      <c r="D3156" t="s">
        <v>4289</v>
      </c>
      <c r="E3156" t="s">
        <v>7</v>
      </c>
      <c r="F3156">
        <v>4.4723817599999798</v>
      </c>
      <c r="G3156">
        <v>5.2251930615974302</v>
      </c>
      <c r="H3156">
        <v>0.23566819379670001</v>
      </c>
      <c r="I3156">
        <f t="shared" si="49"/>
        <v>0.85592660544349275</v>
      </c>
    </row>
    <row r="3157" spans="1:9" x14ac:dyDescent="0.3">
      <c r="A3157">
        <v>136654</v>
      </c>
      <c r="B3157" t="s">
        <v>1004</v>
      </c>
      <c r="C3157" t="s">
        <v>1014</v>
      </c>
      <c r="D3157" t="s">
        <v>4290</v>
      </c>
      <c r="E3157" t="s">
        <v>8</v>
      </c>
      <c r="F3157">
        <v>0.86119640188149305</v>
      </c>
      <c r="G3157">
        <v>1.10489804964112</v>
      </c>
      <c r="H3157">
        <v>0.23559373291968799</v>
      </c>
      <c r="I3157">
        <f t="shared" si="49"/>
        <v>0.77943517246791838</v>
      </c>
    </row>
    <row r="3158" spans="1:9" x14ac:dyDescent="0.3">
      <c r="A3158">
        <v>1913</v>
      </c>
      <c r="B3158" t="s">
        <v>1004</v>
      </c>
      <c r="C3158" t="s">
        <v>1014</v>
      </c>
      <c r="D3158" t="s">
        <v>4291</v>
      </c>
      <c r="E3158" t="s">
        <v>8</v>
      </c>
      <c r="F3158">
        <v>0.89880342184997197</v>
      </c>
      <c r="G3158">
        <v>1.0779911287581401</v>
      </c>
      <c r="H3158">
        <v>0.23557733617298801</v>
      </c>
      <c r="I3158">
        <f t="shared" si="49"/>
        <v>0.8337762694628158</v>
      </c>
    </row>
    <row r="3159" spans="1:9" x14ac:dyDescent="0.3">
      <c r="A3159">
        <v>16739</v>
      </c>
      <c r="B3159" t="s">
        <v>1004</v>
      </c>
      <c r="C3159" t="s">
        <v>1116</v>
      </c>
      <c r="D3159" t="s">
        <v>4292</v>
      </c>
      <c r="E3159" t="s">
        <v>5</v>
      </c>
      <c r="F3159">
        <v>0.85407818295503901</v>
      </c>
      <c r="G3159">
        <v>0.99533400060541199</v>
      </c>
      <c r="H3159">
        <v>0.23557711644851201</v>
      </c>
      <c r="I3159">
        <f t="shared" si="49"/>
        <v>0.85808199301495369</v>
      </c>
    </row>
    <row r="3160" spans="1:9" x14ac:dyDescent="0.3">
      <c r="A3160">
        <v>39930</v>
      </c>
      <c r="B3160" t="s">
        <v>986</v>
      </c>
      <c r="C3160" t="s">
        <v>1943</v>
      </c>
      <c r="D3160" t="s">
        <v>4293</v>
      </c>
      <c r="E3160" t="s">
        <v>5</v>
      </c>
      <c r="F3160">
        <v>0.70615696781997594</v>
      </c>
      <c r="G3160">
        <v>0.96657129598303304</v>
      </c>
      <c r="H3160">
        <v>0.235358711028437</v>
      </c>
      <c r="I3160">
        <f t="shared" si="49"/>
        <v>0.73057928655101678</v>
      </c>
    </row>
    <row r="3161" spans="1:9" x14ac:dyDescent="0.3">
      <c r="A3161">
        <v>20297</v>
      </c>
      <c r="B3161" t="s">
        <v>991</v>
      </c>
      <c r="C3161" t="s">
        <v>1055</v>
      </c>
      <c r="D3161" t="s">
        <v>4294</v>
      </c>
      <c r="E3161" t="s">
        <v>7</v>
      </c>
      <c r="F3161">
        <v>4.3163304286299899</v>
      </c>
      <c r="G3161">
        <v>4.3834922100121396</v>
      </c>
      <c r="H3161">
        <v>0.23527322889069599</v>
      </c>
      <c r="I3161">
        <f t="shared" si="49"/>
        <v>0.98467847593552271</v>
      </c>
    </row>
    <row r="3162" spans="1:9" x14ac:dyDescent="0.3">
      <c r="A3162">
        <v>136620</v>
      </c>
      <c r="B3162" t="s">
        <v>991</v>
      </c>
      <c r="C3162" t="s">
        <v>1055</v>
      </c>
      <c r="D3162" t="s">
        <v>4295</v>
      </c>
      <c r="E3162" t="s">
        <v>7</v>
      </c>
      <c r="F3162">
        <v>4.3046006394800296</v>
      </c>
      <c r="G3162">
        <v>4.3375710018620204</v>
      </c>
      <c r="H3162">
        <v>0.235195674516711</v>
      </c>
      <c r="I3162">
        <f t="shared" si="49"/>
        <v>0.99239888814088872</v>
      </c>
    </row>
    <row r="3163" spans="1:9" x14ac:dyDescent="0.3">
      <c r="A3163">
        <v>15009</v>
      </c>
      <c r="B3163" t="s">
        <v>995</v>
      </c>
      <c r="C3163" t="s">
        <v>1153</v>
      </c>
      <c r="D3163" t="s">
        <v>4296</v>
      </c>
      <c r="E3163" t="s">
        <v>5</v>
      </c>
      <c r="F3163">
        <v>0.685317288639962</v>
      </c>
      <c r="G3163">
        <v>0.97828415460564599</v>
      </c>
      <c r="H3163">
        <v>0.23494750218691299</v>
      </c>
      <c r="I3163">
        <f t="shared" si="49"/>
        <v>0.70052988736817345</v>
      </c>
    </row>
    <row r="3164" spans="1:9" x14ac:dyDescent="0.3">
      <c r="A3164">
        <v>29607</v>
      </c>
      <c r="B3164" t="s">
        <v>995</v>
      </c>
      <c r="C3164" t="s">
        <v>1153</v>
      </c>
      <c r="D3164" t="s">
        <v>4297</v>
      </c>
      <c r="E3164" t="s">
        <v>7</v>
      </c>
      <c r="F3164">
        <v>5.4984336984500199</v>
      </c>
      <c r="G3164">
        <v>5.6565550325971303</v>
      </c>
      <c r="H3164">
        <v>0.234855914002535</v>
      </c>
      <c r="I3164">
        <f t="shared" si="49"/>
        <v>0.97204635449741017</v>
      </c>
    </row>
    <row r="3165" spans="1:9" x14ac:dyDescent="0.3">
      <c r="A3165">
        <v>136741</v>
      </c>
      <c r="B3165" t="s">
        <v>995</v>
      </c>
      <c r="C3165" t="s">
        <v>1153</v>
      </c>
      <c r="D3165" t="s">
        <v>4298</v>
      </c>
      <c r="E3165" t="s">
        <v>7</v>
      </c>
      <c r="F3165">
        <v>5.6195796610499897</v>
      </c>
      <c r="G3165">
        <v>5.9737769975987502</v>
      </c>
      <c r="H3165">
        <v>0.234615600964663</v>
      </c>
      <c r="I3165">
        <f t="shared" si="49"/>
        <v>0.94070797475514478</v>
      </c>
    </row>
    <row r="3166" spans="1:9" x14ac:dyDescent="0.3">
      <c r="A3166">
        <v>136293</v>
      </c>
      <c r="B3166" t="s">
        <v>1009</v>
      </c>
      <c r="C3166" t="s">
        <v>1186</v>
      </c>
      <c r="D3166" t="s">
        <v>4299</v>
      </c>
      <c r="E3166" t="s">
        <v>8</v>
      </c>
      <c r="F3166">
        <v>0.79657938719997801</v>
      </c>
      <c r="G3166">
        <v>1.03008328752232</v>
      </c>
      <c r="H3166">
        <v>0.23452179141110199</v>
      </c>
      <c r="I3166">
        <f t="shared" si="49"/>
        <v>0.77331551423963629</v>
      </c>
    </row>
    <row r="3167" spans="1:9" x14ac:dyDescent="0.3">
      <c r="A3167">
        <v>41772</v>
      </c>
      <c r="B3167" t="s">
        <v>1009</v>
      </c>
      <c r="C3167" t="s">
        <v>1277</v>
      </c>
      <c r="D3167" t="s">
        <v>4300</v>
      </c>
      <c r="E3167" t="s">
        <v>5</v>
      </c>
      <c r="F3167">
        <v>0.62087340921154899</v>
      </c>
      <c r="G3167">
        <v>1.0169685556691599</v>
      </c>
      <c r="H3167">
        <v>0.234487586163385</v>
      </c>
      <c r="I3167">
        <f t="shared" si="49"/>
        <v>0.61051387061128704</v>
      </c>
    </row>
    <row r="3168" spans="1:9" x14ac:dyDescent="0.3">
      <c r="A3168">
        <v>15662</v>
      </c>
      <c r="B3168" t="s">
        <v>1004</v>
      </c>
      <c r="C3168" t="s">
        <v>1014</v>
      </c>
      <c r="D3168" t="s">
        <v>4301</v>
      </c>
      <c r="E3168" t="s">
        <v>7</v>
      </c>
      <c r="F3168">
        <v>5.0720544589649998</v>
      </c>
      <c r="G3168">
        <v>5.20093177825557</v>
      </c>
      <c r="H3168">
        <v>0.234285774341429</v>
      </c>
      <c r="I3168">
        <f t="shared" si="49"/>
        <v>0.97522034035720495</v>
      </c>
    </row>
    <row r="3169" spans="1:9" x14ac:dyDescent="0.3">
      <c r="A3169">
        <v>3623</v>
      </c>
      <c r="B3169" t="s">
        <v>1004</v>
      </c>
      <c r="C3169" t="s">
        <v>1624</v>
      </c>
      <c r="D3169" t="s">
        <v>4302</v>
      </c>
      <c r="E3169" t="s">
        <v>7</v>
      </c>
      <c r="F3169">
        <v>4.2485903685000102</v>
      </c>
      <c r="G3169">
        <v>5.2478812835272102</v>
      </c>
      <c r="H3169">
        <v>0.23421581689708201</v>
      </c>
      <c r="I3169">
        <f t="shared" si="49"/>
        <v>0.80958202729091544</v>
      </c>
    </row>
    <row r="3170" spans="1:9" x14ac:dyDescent="0.3">
      <c r="A3170">
        <v>15588</v>
      </c>
      <c r="B3170" t="s">
        <v>1004</v>
      </c>
      <c r="C3170" t="s">
        <v>1042</v>
      </c>
      <c r="D3170" t="s">
        <v>4303</v>
      </c>
      <c r="E3170" t="s">
        <v>7</v>
      </c>
      <c r="F3170">
        <v>4.1781015548684604</v>
      </c>
      <c r="G3170">
        <v>4.37628417649643</v>
      </c>
      <c r="H3170">
        <v>0.234111998763291</v>
      </c>
      <c r="I3170">
        <f t="shared" si="49"/>
        <v>0.95471440755782211</v>
      </c>
    </row>
    <row r="3171" spans="1:9" x14ac:dyDescent="0.3">
      <c r="A3171">
        <v>18126</v>
      </c>
      <c r="B3171" t="s">
        <v>986</v>
      </c>
      <c r="C3171" t="s">
        <v>1138</v>
      </c>
      <c r="D3171" t="s">
        <v>4304</v>
      </c>
      <c r="E3171" t="s">
        <v>5</v>
      </c>
      <c r="F3171">
        <v>0.61767969179999405</v>
      </c>
      <c r="G3171">
        <v>0.97597153441533302</v>
      </c>
      <c r="H3171">
        <v>0.234063710221245</v>
      </c>
      <c r="I3171">
        <f t="shared" si="49"/>
        <v>0.63288699518272551</v>
      </c>
    </row>
    <row r="3172" spans="1:9" x14ac:dyDescent="0.3">
      <c r="A3172">
        <v>14129</v>
      </c>
      <c r="B3172" t="s">
        <v>995</v>
      </c>
      <c r="C3172" t="s">
        <v>1153</v>
      </c>
      <c r="D3172" t="s">
        <v>4305</v>
      </c>
      <c r="E3172" t="s">
        <v>7</v>
      </c>
      <c r="F3172">
        <v>4.7010762499500203</v>
      </c>
      <c r="G3172">
        <v>4.8156694811499099</v>
      </c>
      <c r="H3172">
        <v>0.23392017013111799</v>
      </c>
      <c r="I3172">
        <f t="shared" si="49"/>
        <v>0.97620409132137398</v>
      </c>
    </row>
    <row r="3173" spans="1:9" x14ac:dyDescent="0.3">
      <c r="A3173">
        <v>136377</v>
      </c>
      <c r="B3173" t="s">
        <v>1004</v>
      </c>
      <c r="C3173" t="s">
        <v>1624</v>
      </c>
      <c r="D3173" t="s">
        <v>4306</v>
      </c>
      <c r="E3173" t="s">
        <v>7</v>
      </c>
      <c r="F3173">
        <v>4.4676030784999901</v>
      </c>
      <c r="G3173">
        <v>5.5366813542571798</v>
      </c>
      <c r="H3173">
        <v>0.23384209128529901</v>
      </c>
      <c r="I3173">
        <f t="shared" si="49"/>
        <v>0.80690991455826322</v>
      </c>
    </row>
    <row r="3174" spans="1:9" x14ac:dyDescent="0.3">
      <c r="A3174" t="s">
        <v>77</v>
      </c>
      <c r="B3174" t="s">
        <v>995</v>
      </c>
      <c r="C3174" t="s">
        <v>1006</v>
      </c>
      <c r="D3174" t="s">
        <v>4307</v>
      </c>
      <c r="E3174" t="s">
        <v>77</v>
      </c>
      <c r="F3174">
        <v>0.70675693040411203</v>
      </c>
      <c r="G3174">
        <v>1.06627707976071</v>
      </c>
      <c r="H3174">
        <v>0.233726536467285</v>
      </c>
      <c r="I3174">
        <f t="shared" si="49"/>
        <v>0.66282671157361828</v>
      </c>
    </row>
    <row r="3175" spans="1:9" x14ac:dyDescent="0.3">
      <c r="A3175">
        <v>40593</v>
      </c>
      <c r="B3175" t="s">
        <v>1199</v>
      </c>
      <c r="C3175" t="s">
        <v>1337</v>
      </c>
      <c r="D3175" t="s">
        <v>4308</v>
      </c>
      <c r="E3175" t="s">
        <v>7</v>
      </c>
      <c r="F3175">
        <v>4.8266050165000003</v>
      </c>
      <c r="G3175">
        <v>5.5878066531554502</v>
      </c>
      <c r="H3175">
        <v>0.23361490557545</v>
      </c>
      <c r="I3175">
        <f t="shared" si="49"/>
        <v>0.86377452122012899</v>
      </c>
    </row>
    <row r="3176" spans="1:9" x14ac:dyDescent="0.3">
      <c r="A3176">
        <v>13250</v>
      </c>
      <c r="B3176" t="s">
        <v>1009</v>
      </c>
      <c r="C3176" t="s">
        <v>1377</v>
      </c>
      <c r="D3176" t="s">
        <v>4309</v>
      </c>
      <c r="E3176" t="s">
        <v>7</v>
      </c>
      <c r="F3176">
        <v>4.3653745971624804</v>
      </c>
      <c r="G3176">
        <v>4.4319205528776102</v>
      </c>
      <c r="H3176">
        <v>0.233510153956244</v>
      </c>
      <c r="I3176">
        <f t="shared" si="49"/>
        <v>0.98498484913680995</v>
      </c>
    </row>
    <row r="3177" spans="1:9" x14ac:dyDescent="0.3">
      <c r="A3177">
        <v>17364</v>
      </c>
      <c r="B3177" t="s">
        <v>995</v>
      </c>
      <c r="C3177" t="s">
        <v>1153</v>
      </c>
      <c r="D3177" t="s">
        <v>4310</v>
      </c>
      <c r="E3177" t="s">
        <v>7</v>
      </c>
      <c r="F3177">
        <v>6.0106073841500303</v>
      </c>
      <c r="G3177">
        <v>6.4169382502300198</v>
      </c>
      <c r="H3177">
        <v>0.233357187562302</v>
      </c>
      <c r="I3177">
        <f t="shared" si="49"/>
        <v>0.93667838925122515</v>
      </c>
    </row>
    <row r="3178" spans="1:9" x14ac:dyDescent="0.3">
      <c r="A3178">
        <v>41295</v>
      </c>
      <c r="B3178" t="s">
        <v>1012</v>
      </c>
      <c r="C3178" t="s">
        <v>1013</v>
      </c>
      <c r="D3178" t="s">
        <v>4311</v>
      </c>
      <c r="E3178" t="s">
        <v>7</v>
      </c>
      <c r="F3178">
        <v>4.2614115059999804</v>
      </c>
      <c r="G3178">
        <v>4.4219829149647296</v>
      </c>
      <c r="H3178">
        <v>0.233330053049807</v>
      </c>
      <c r="I3178">
        <f t="shared" si="49"/>
        <v>0.9636879173772136</v>
      </c>
    </row>
    <row r="3179" spans="1:9" x14ac:dyDescent="0.3">
      <c r="A3179">
        <v>6569</v>
      </c>
      <c r="B3179" t="s">
        <v>1004</v>
      </c>
      <c r="C3179" t="s">
        <v>1042</v>
      </c>
      <c r="D3179" t="s">
        <v>4312</v>
      </c>
      <c r="E3179" t="s">
        <v>8</v>
      </c>
      <c r="F3179">
        <v>0.94158577130000398</v>
      </c>
      <c r="G3179">
        <v>1.04525343063404</v>
      </c>
      <c r="H3179">
        <v>0.23324428815794501</v>
      </c>
      <c r="I3179">
        <f t="shared" si="49"/>
        <v>0.9008205509824041</v>
      </c>
    </row>
    <row r="3180" spans="1:9" x14ac:dyDescent="0.3">
      <c r="A3180">
        <v>22047</v>
      </c>
      <c r="B3180" t="s">
        <v>1009</v>
      </c>
      <c r="C3180" t="s">
        <v>1021</v>
      </c>
      <c r="D3180" t="s">
        <v>4313</v>
      </c>
      <c r="E3180" t="s">
        <v>6</v>
      </c>
      <c r="F3180">
        <v>1.8098975712499501</v>
      </c>
      <c r="G3180">
        <v>1.8709962793959301</v>
      </c>
      <c r="H3180">
        <v>0.23315089004336301</v>
      </c>
      <c r="I3180">
        <f t="shared" si="49"/>
        <v>0.96734429201232497</v>
      </c>
    </row>
    <row r="3181" spans="1:9" x14ac:dyDescent="0.3">
      <c r="A3181">
        <v>13957</v>
      </c>
      <c r="B3181" t="s">
        <v>1004</v>
      </c>
      <c r="C3181" t="s">
        <v>1014</v>
      </c>
      <c r="D3181" t="s">
        <v>4314</v>
      </c>
      <c r="E3181" t="s">
        <v>7</v>
      </c>
      <c r="F3181">
        <v>5.30135248475003</v>
      </c>
      <c r="G3181">
        <v>5.4138578735518301</v>
      </c>
      <c r="H3181">
        <v>0.233147955314774</v>
      </c>
      <c r="I3181">
        <f t="shared" si="49"/>
        <v>0.9792189984610753</v>
      </c>
    </row>
    <row r="3182" spans="1:9" x14ac:dyDescent="0.3">
      <c r="A3182" t="s">
        <v>77</v>
      </c>
      <c r="B3182" t="s">
        <v>995</v>
      </c>
      <c r="C3182" t="s">
        <v>1153</v>
      </c>
      <c r="D3182" t="s">
        <v>4315</v>
      </c>
      <c r="E3182" t="s">
        <v>77</v>
      </c>
      <c r="F3182">
        <v>0.73485494742416202</v>
      </c>
      <c r="G3182">
        <v>1.0396017379234701</v>
      </c>
      <c r="H3182">
        <v>0.23301937804276401</v>
      </c>
      <c r="I3182">
        <f t="shared" si="49"/>
        <v>0.7068619843710362</v>
      </c>
    </row>
    <row r="3183" spans="1:9" x14ac:dyDescent="0.3">
      <c r="A3183">
        <v>8991</v>
      </c>
      <c r="B3183" t="s">
        <v>1009</v>
      </c>
      <c r="C3183" t="s">
        <v>1021</v>
      </c>
      <c r="D3183" t="s">
        <v>4316</v>
      </c>
      <c r="E3183" t="s">
        <v>4</v>
      </c>
      <c r="F3183">
        <v>0.429776710713833</v>
      </c>
      <c r="G3183">
        <v>0.48567008414448398</v>
      </c>
      <c r="H3183">
        <v>0.23290209565321099</v>
      </c>
      <c r="I3183">
        <f t="shared" si="49"/>
        <v>0.88491493452987102</v>
      </c>
    </row>
    <row r="3184" spans="1:9" x14ac:dyDescent="0.3">
      <c r="A3184">
        <v>20067</v>
      </c>
      <c r="B3184" t="s">
        <v>995</v>
      </c>
      <c r="C3184" t="s">
        <v>1153</v>
      </c>
      <c r="D3184" t="s">
        <v>4317</v>
      </c>
      <c r="E3184" t="s">
        <v>7</v>
      </c>
      <c r="F3184">
        <v>4.7490740197499903</v>
      </c>
      <c r="G3184">
        <v>4.8093864026500102</v>
      </c>
      <c r="H3184">
        <v>0.232362438438524</v>
      </c>
      <c r="I3184">
        <f t="shared" si="49"/>
        <v>0.98745944329472313</v>
      </c>
    </row>
    <row r="3185" spans="1:9" x14ac:dyDescent="0.3">
      <c r="A3185">
        <v>136829</v>
      </c>
      <c r="B3185" t="s">
        <v>991</v>
      </c>
      <c r="C3185" t="s">
        <v>1055</v>
      </c>
      <c r="D3185" t="s">
        <v>4318</v>
      </c>
      <c r="E3185" t="s">
        <v>8</v>
      </c>
      <c r="F3185">
        <v>0.82336719015003501</v>
      </c>
      <c r="G3185">
        <v>0.94867216020369305</v>
      </c>
      <c r="H3185">
        <v>0.23221192376574001</v>
      </c>
      <c r="I3185">
        <f t="shared" si="49"/>
        <v>0.8679154134482524</v>
      </c>
    </row>
    <row r="3186" spans="1:9" x14ac:dyDescent="0.3">
      <c r="A3186">
        <v>136528</v>
      </c>
      <c r="B3186" t="s">
        <v>995</v>
      </c>
      <c r="C3186" t="s">
        <v>1006</v>
      </c>
      <c r="D3186" t="s">
        <v>4319</v>
      </c>
      <c r="E3186" t="s">
        <v>8</v>
      </c>
      <c r="F3186">
        <v>0.750211807070022</v>
      </c>
      <c r="G3186">
        <v>1.01939745296507</v>
      </c>
      <c r="H3186">
        <v>0.23210588139673399</v>
      </c>
      <c r="I3186">
        <f t="shared" si="49"/>
        <v>0.73593651317051922</v>
      </c>
    </row>
    <row r="3187" spans="1:9" x14ac:dyDescent="0.3">
      <c r="A3187">
        <v>10120</v>
      </c>
      <c r="B3187" t="s">
        <v>995</v>
      </c>
      <c r="C3187" t="s">
        <v>1155</v>
      </c>
      <c r="D3187" t="s">
        <v>4320</v>
      </c>
      <c r="E3187" t="s">
        <v>6</v>
      </c>
      <c r="F3187">
        <v>1.82923193675005</v>
      </c>
      <c r="G3187">
        <v>1.8846793941178299</v>
      </c>
      <c r="H3187">
        <v>0.23202344152645199</v>
      </c>
      <c r="I3187">
        <f t="shared" si="49"/>
        <v>0.97057989940313782</v>
      </c>
    </row>
    <row r="3188" spans="1:9" x14ac:dyDescent="0.3">
      <c r="A3188">
        <v>21518</v>
      </c>
      <c r="B3188" t="s">
        <v>1004</v>
      </c>
      <c r="C3188" t="s">
        <v>1014</v>
      </c>
      <c r="D3188" t="s">
        <v>4321</v>
      </c>
      <c r="E3188" t="s">
        <v>7</v>
      </c>
      <c r="F3188">
        <v>4.5652535052500296</v>
      </c>
      <c r="G3188">
        <v>4.7708798428287</v>
      </c>
      <c r="H3188">
        <v>0.23201495550156501</v>
      </c>
      <c r="I3188">
        <f t="shared" si="49"/>
        <v>0.95689970312546113</v>
      </c>
    </row>
    <row r="3189" spans="1:9" x14ac:dyDescent="0.3">
      <c r="A3189">
        <v>11796</v>
      </c>
      <c r="B3189" t="s">
        <v>1012</v>
      </c>
      <c r="C3189" t="s">
        <v>1013</v>
      </c>
      <c r="D3189" t="s">
        <v>4322</v>
      </c>
      <c r="E3189" t="s">
        <v>6</v>
      </c>
      <c r="F3189">
        <v>1.810783265825</v>
      </c>
      <c r="G3189">
        <v>1.8402086981623</v>
      </c>
      <c r="H3189">
        <v>0.23194954064467599</v>
      </c>
      <c r="I3189">
        <f t="shared" si="49"/>
        <v>0.98400973087091415</v>
      </c>
    </row>
    <row r="3190" spans="1:9" x14ac:dyDescent="0.3">
      <c r="A3190">
        <v>40542</v>
      </c>
      <c r="B3190" t="s">
        <v>991</v>
      </c>
      <c r="C3190" t="s">
        <v>1055</v>
      </c>
      <c r="D3190" t="s">
        <v>4323</v>
      </c>
      <c r="E3190" t="s">
        <v>7</v>
      </c>
      <c r="F3190">
        <v>4.3163304286299899</v>
      </c>
      <c r="G3190">
        <v>4.3759683503939097</v>
      </c>
      <c r="H3190">
        <v>0.23193145996723299</v>
      </c>
      <c r="I3190">
        <f t="shared" si="49"/>
        <v>0.98637149152174486</v>
      </c>
    </row>
    <row r="3191" spans="1:9" x14ac:dyDescent="0.3">
      <c r="A3191">
        <v>5674</v>
      </c>
      <c r="B3191" t="s">
        <v>1000</v>
      </c>
      <c r="C3191" t="s">
        <v>3559</v>
      </c>
      <c r="D3191" t="s">
        <v>4324</v>
      </c>
      <c r="E3191" t="s">
        <v>7</v>
      </c>
      <c r="F3191">
        <v>4.1353996320549804</v>
      </c>
      <c r="G3191">
        <v>4.1839349579440697</v>
      </c>
      <c r="H3191">
        <v>0.23183454701669401</v>
      </c>
      <c r="I3191">
        <f t="shared" si="49"/>
        <v>0.98839959837402946</v>
      </c>
    </row>
    <row r="3192" spans="1:9" x14ac:dyDescent="0.3">
      <c r="A3192">
        <v>85342710</v>
      </c>
      <c r="B3192" t="s">
        <v>995</v>
      </c>
      <c r="C3192" t="s">
        <v>1153</v>
      </c>
      <c r="D3192" t="s">
        <v>4325</v>
      </c>
      <c r="E3192" t="s">
        <v>7</v>
      </c>
      <c r="F3192">
        <v>5.17951050349994</v>
      </c>
      <c r="G3192">
        <v>5.3415207060072802</v>
      </c>
      <c r="H3192">
        <v>0.23179623877391001</v>
      </c>
      <c r="I3192">
        <f t="shared" si="49"/>
        <v>0.96966964813500822</v>
      </c>
    </row>
    <row r="3193" spans="1:9" x14ac:dyDescent="0.3">
      <c r="A3193">
        <v>16506</v>
      </c>
      <c r="B3193" t="s">
        <v>1004</v>
      </c>
      <c r="C3193" t="s">
        <v>1014</v>
      </c>
      <c r="D3193" t="s">
        <v>4326</v>
      </c>
      <c r="E3193" t="s">
        <v>8</v>
      </c>
      <c r="F3193">
        <v>0.96342404897748402</v>
      </c>
      <c r="G3193">
        <v>1.0963593223963199</v>
      </c>
      <c r="H3193">
        <v>0.23176750140006899</v>
      </c>
      <c r="I3193">
        <f t="shared" si="49"/>
        <v>0.87874844432546217</v>
      </c>
    </row>
    <row r="3194" spans="1:9" x14ac:dyDescent="0.3">
      <c r="A3194">
        <v>1553</v>
      </c>
      <c r="B3194" t="s">
        <v>1004</v>
      </c>
      <c r="C3194" t="s">
        <v>1775</v>
      </c>
      <c r="D3194" t="s">
        <v>4327</v>
      </c>
      <c r="E3194" t="s">
        <v>7</v>
      </c>
      <c r="F3194">
        <v>4.4150174685000403</v>
      </c>
      <c r="G3194">
        <v>5.1142499273336002</v>
      </c>
      <c r="H3194">
        <v>0.231678752877713</v>
      </c>
      <c r="I3194">
        <f t="shared" si="49"/>
        <v>0.86327761279392212</v>
      </c>
    </row>
    <row r="3195" spans="1:9" x14ac:dyDescent="0.3">
      <c r="A3195">
        <v>15640</v>
      </c>
      <c r="B3195" t="s">
        <v>1000</v>
      </c>
      <c r="C3195" t="s">
        <v>1348</v>
      </c>
      <c r="D3195" t="s">
        <v>4328</v>
      </c>
      <c r="E3195" t="s">
        <v>7</v>
      </c>
      <c r="F3195">
        <v>4.2217779464499801</v>
      </c>
      <c r="G3195">
        <v>4.2217779684297296</v>
      </c>
      <c r="H3195">
        <v>0.23167403595331201</v>
      </c>
      <c r="I3195">
        <f t="shared" si="49"/>
        <v>0.99999999479372204</v>
      </c>
    </row>
    <row r="3196" spans="1:9" x14ac:dyDescent="0.3">
      <c r="A3196">
        <v>11307</v>
      </c>
      <c r="B3196" t="s">
        <v>1004</v>
      </c>
      <c r="C3196" t="s">
        <v>1116</v>
      </c>
      <c r="D3196" t="s">
        <v>4329</v>
      </c>
      <c r="E3196" t="s">
        <v>6</v>
      </c>
      <c r="F3196">
        <v>1.4601811154200299</v>
      </c>
      <c r="G3196">
        <v>1.8517559233021701</v>
      </c>
      <c r="H3196">
        <v>0.23157551092516601</v>
      </c>
      <c r="I3196">
        <f t="shared" si="49"/>
        <v>0.78853864974609678</v>
      </c>
    </row>
    <row r="3197" spans="1:9" x14ac:dyDescent="0.3">
      <c r="A3197">
        <v>9125</v>
      </c>
      <c r="B3197" t="s">
        <v>1004</v>
      </c>
      <c r="C3197" t="s">
        <v>1014</v>
      </c>
      <c r="D3197" t="s">
        <v>4330</v>
      </c>
      <c r="E3197" t="s">
        <v>8</v>
      </c>
      <c r="F3197">
        <v>0.89552738177003</v>
      </c>
      <c r="G3197">
        <v>1.0845276885962301</v>
      </c>
      <c r="H3197">
        <v>0.23140648513435999</v>
      </c>
      <c r="I3197">
        <f t="shared" si="49"/>
        <v>0.82573030747528942</v>
      </c>
    </row>
    <row r="3198" spans="1:9" x14ac:dyDescent="0.3">
      <c r="A3198">
        <v>8246</v>
      </c>
      <c r="B3198" t="s">
        <v>995</v>
      </c>
      <c r="C3198" t="s">
        <v>1433</v>
      </c>
      <c r="D3198" t="s">
        <v>4331</v>
      </c>
      <c r="E3198" t="s">
        <v>8</v>
      </c>
      <c r="F3198">
        <v>0.96326766619999804</v>
      </c>
      <c r="G3198">
        <v>1.1834508776558299</v>
      </c>
      <c r="H3198">
        <v>0.23133588551686901</v>
      </c>
      <c r="I3198">
        <f t="shared" si="49"/>
        <v>0.81394816158996897</v>
      </c>
    </row>
    <row r="3199" spans="1:9" x14ac:dyDescent="0.3">
      <c r="A3199" t="s">
        <v>77</v>
      </c>
      <c r="B3199" t="s">
        <v>995</v>
      </c>
      <c r="C3199" t="s">
        <v>1433</v>
      </c>
      <c r="D3199" t="s">
        <v>4332</v>
      </c>
      <c r="E3199" t="s">
        <v>77</v>
      </c>
      <c r="F3199">
        <v>0.96629758067468996</v>
      </c>
      <c r="G3199">
        <v>1.0990381703073999</v>
      </c>
      <c r="H3199">
        <v>0.231257953473964</v>
      </c>
      <c r="I3199">
        <f t="shared" si="49"/>
        <v>0.87922112878428726</v>
      </c>
    </row>
    <row r="3200" spans="1:9" x14ac:dyDescent="0.3">
      <c r="A3200">
        <v>14386</v>
      </c>
      <c r="B3200" t="s">
        <v>1004</v>
      </c>
      <c r="C3200" t="s">
        <v>1042</v>
      </c>
      <c r="D3200" t="s">
        <v>4333</v>
      </c>
      <c r="E3200" t="s">
        <v>7</v>
      </c>
      <c r="F3200">
        <v>4.4950424966000098</v>
      </c>
      <c r="G3200">
        <v>4.5822539766159203</v>
      </c>
      <c r="H3200">
        <v>0.23116427379291099</v>
      </c>
      <c r="I3200">
        <f t="shared" si="49"/>
        <v>0.9809675586597848</v>
      </c>
    </row>
    <row r="3201" spans="1:9" x14ac:dyDescent="0.3">
      <c r="A3201">
        <v>17331</v>
      </c>
      <c r="B3201" t="s">
        <v>995</v>
      </c>
      <c r="C3201" t="s">
        <v>1153</v>
      </c>
      <c r="D3201" t="s">
        <v>4334</v>
      </c>
      <c r="E3201" t="s">
        <v>7</v>
      </c>
      <c r="F3201">
        <v>5.7519601834500298</v>
      </c>
      <c r="G3201">
        <v>5.94565390670427</v>
      </c>
      <c r="H3201">
        <v>0.23102505279093399</v>
      </c>
      <c r="I3201">
        <f t="shared" si="49"/>
        <v>0.96742263739303214</v>
      </c>
    </row>
    <row r="3202" spans="1:9" x14ac:dyDescent="0.3">
      <c r="A3202">
        <v>48266448</v>
      </c>
      <c r="B3202" t="s">
        <v>1004</v>
      </c>
      <c r="C3202" t="s">
        <v>1014</v>
      </c>
      <c r="D3202" t="s">
        <v>4335</v>
      </c>
      <c r="E3202" t="s">
        <v>8</v>
      </c>
      <c r="F3202">
        <v>0.76955764004507099</v>
      </c>
      <c r="G3202">
        <v>1.0926335280696999</v>
      </c>
      <c r="H3202">
        <v>0.23092901377932101</v>
      </c>
      <c r="I3202">
        <f t="shared" si="49"/>
        <v>0.70431450278174179</v>
      </c>
    </row>
    <row r="3203" spans="1:9" x14ac:dyDescent="0.3">
      <c r="A3203">
        <v>136359</v>
      </c>
      <c r="B3203" t="s">
        <v>1004</v>
      </c>
      <c r="C3203" t="s">
        <v>1014</v>
      </c>
      <c r="D3203" t="s">
        <v>4336</v>
      </c>
      <c r="E3203" t="s">
        <v>8</v>
      </c>
      <c r="F3203">
        <v>0.78339593808404295</v>
      </c>
      <c r="G3203">
        <v>1.1280613069648699</v>
      </c>
      <c r="H3203">
        <v>0.230840556124039</v>
      </c>
      <c r="I3203">
        <f t="shared" ref="I3203:I3266" si="50">F3203/G3203</f>
        <v>0.69446220098783995</v>
      </c>
    </row>
    <row r="3204" spans="1:9" x14ac:dyDescent="0.3">
      <c r="A3204">
        <v>89497716</v>
      </c>
      <c r="B3204" t="s">
        <v>1004</v>
      </c>
      <c r="C3204" t="s">
        <v>1805</v>
      </c>
      <c r="D3204" t="s">
        <v>4337</v>
      </c>
      <c r="E3204" t="s">
        <v>8</v>
      </c>
      <c r="F3204">
        <v>0.96903873954827402</v>
      </c>
      <c r="G3204">
        <v>1.11532102649359</v>
      </c>
      <c r="H3204">
        <v>0.23065480891158499</v>
      </c>
      <c r="I3204">
        <f t="shared" si="50"/>
        <v>0.86884288606554239</v>
      </c>
    </row>
    <row r="3205" spans="1:9" x14ac:dyDescent="0.3">
      <c r="A3205">
        <v>70610693</v>
      </c>
      <c r="B3205" t="s">
        <v>986</v>
      </c>
      <c r="C3205" t="s">
        <v>1943</v>
      </c>
      <c r="D3205" t="s">
        <v>4338</v>
      </c>
      <c r="E3205" t="s">
        <v>5</v>
      </c>
      <c r="F3205">
        <v>0.77566100074999</v>
      </c>
      <c r="G3205">
        <v>0.98907007812622205</v>
      </c>
      <c r="H3205">
        <v>0.230196336359973</v>
      </c>
      <c r="I3205">
        <f t="shared" si="50"/>
        <v>0.78423260181873844</v>
      </c>
    </row>
    <row r="3206" spans="1:9" x14ac:dyDescent="0.3">
      <c r="A3206" t="s">
        <v>77</v>
      </c>
      <c r="B3206" t="s">
        <v>1009</v>
      </c>
      <c r="C3206" t="s">
        <v>1632</v>
      </c>
      <c r="D3206" t="s">
        <v>4339</v>
      </c>
      <c r="E3206" t="s">
        <v>77</v>
      </c>
      <c r="F3206">
        <v>0.96901951775002404</v>
      </c>
      <c r="G3206">
        <v>0.99357331103394797</v>
      </c>
      <c r="H3206">
        <v>0.230179356300311</v>
      </c>
      <c r="I3206">
        <f t="shared" si="50"/>
        <v>0.97528738643515656</v>
      </c>
    </row>
    <row r="3207" spans="1:9" x14ac:dyDescent="0.3">
      <c r="A3207">
        <v>11035</v>
      </c>
      <c r="B3207" t="s">
        <v>1009</v>
      </c>
      <c r="C3207" t="s">
        <v>1021</v>
      </c>
      <c r="D3207" t="s">
        <v>4340</v>
      </c>
      <c r="E3207" t="s">
        <v>7</v>
      </c>
      <c r="F3207">
        <v>4.1801378447999697</v>
      </c>
      <c r="G3207">
        <v>4.1815489307417897</v>
      </c>
      <c r="H3207">
        <v>0.23016190167484199</v>
      </c>
      <c r="I3207">
        <f t="shared" si="50"/>
        <v>0.99966254467777571</v>
      </c>
    </row>
    <row r="3208" spans="1:9" x14ac:dyDescent="0.3">
      <c r="A3208">
        <v>29403</v>
      </c>
      <c r="B3208" t="s">
        <v>1004</v>
      </c>
      <c r="C3208" t="s">
        <v>1042</v>
      </c>
      <c r="D3208" t="s">
        <v>4341</v>
      </c>
      <c r="E3208" t="s">
        <v>7</v>
      </c>
      <c r="F3208">
        <v>4.8872605948000096</v>
      </c>
      <c r="G3208">
        <v>4.9354401340883296</v>
      </c>
      <c r="H3208">
        <v>0.23007846691584699</v>
      </c>
      <c r="I3208">
        <f t="shared" si="50"/>
        <v>0.99023804605478827</v>
      </c>
    </row>
    <row r="3209" spans="1:9" x14ac:dyDescent="0.3">
      <c r="A3209">
        <v>15007</v>
      </c>
      <c r="B3209" t="s">
        <v>995</v>
      </c>
      <c r="C3209" t="s">
        <v>1153</v>
      </c>
      <c r="D3209" t="s">
        <v>4342</v>
      </c>
      <c r="E3209" t="s">
        <v>8</v>
      </c>
      <c r="F3209">
        <v>0.790682366189986</v>
      </c>
      <c r="G3209">
        <v>1.07413392198462</v>
      </c>
      <c r="H3209">
        <v>0.230038510493913</v>
      </c>
      <c r="I3209">
        <f t="shared" si="50"/>
        <v>0.73611153135270535</v>
      </c>
    </row>
    <row r="3210" spans="1:9" x14ac:dyDescent="0.3">
      <c r="A3210">
        <v>20490</v>
      </c>
      <c r="B3210" t="s">
        <v>1004</v>
      </c>
      <c r="C3210" t="s">
        <v>1116</v>
      </c>
      <c r="D3210" t="s">
        <v>4343</v>
      </c>
      <c r="E3210" t="s">
        <v>7</v>
      </c>
      <c r="F3210">
        <v>4.6949821614999996</v>
      </c>
      <c r="G3210">
        <v>4.6976726448500301</v>
      </c>
      <c r="H3210">
        <v>0.22964171721186299</v>
      </c>
      <c r="I3210">
        <f t="shared" si="50"/>
        <v>0.99942727313002955</v>
      </c>
    </row>
    <row r="3211" spans="1:9" x14ac:dyDescent="0.3">
      <c r="A3211">
        <v>16727</v>
      </c>
      <c r="B3211" t="s">
        <v>984</v>
      </c>
      <c r="C3211" t="s">
        <v>988</v>
      </c>
      <c r="D3211" t="s">
        <v>4344</v>
      </c>
      <c r="E3211" t="s">
        <v>4</v>
      </c>
      <c r="F3211">
        <v>0.355938600649991</v>
      </c>
      <c r="G3211">
        <v>0.47540723025515103</v>
      </c>
      <c r="H3211">
        <v>0.229527979399272</v>
      </c>
      <c r="I3211">
        <f t="shared" si="50"/>
        <v>0.74870253962893829</v>
      </c>
    </row>
    <row r="3212" spans="1:9" x14ac:dyDescent="0.3">
      <c r="A3212">
        <v>16686</v>
      </c>
      <c r="B3212" t="s">
        <v>1004</v>
      </c>
      <c r="C3212" t="s">
        <v>1042</v>
      </c>
      <c r="D3212" t="s">
        <v>4345</v>
      </c>
      <c r="E3212" t="s">
        <v>6</v>
      </c>
      <c r="F3212">
        <v>1.1178106781299599</v>
      </c>
      <c r="G3212">
        <v>1.7932038109394</v>
      </c>
      <c r="H3212">
        <v>0.22864366762728799</v>
      </c>
      <c r="I3212">
        <f t="shared" si="50"/>
        <v>0.62335952629075442</v>
      </c>
    </row>
    <row r="3213" spans="1:9" x14ac:dyDescent="0.3">
      <c r="A3213">
        <v>29668</v>
      </c>
      <c r="B3213" t="s">
        <v>989</v>
      </c>
      <c r="C3213" t="s">
        <v>999</v>
      </c>
      <c r="D3213" t="s">
        <v>4346</v>
      </c>
      <c r="E3213" t="s">
        <v>7</v>
      </c>
      <c r="F3213">
        <v>4.9639939509499902</v>
      </c>
      <c r="G3213">
        <v>5.2097384604226802</v>
      </c>
      <c r="H3213">
        <v>0.22844955380972701</v>
      </c>
      <c r="I3213">
        <f t="shared" si="50"/>
        <v>0.95282977997080642</v>
      </c>
    </row>
    <row r="3214" spans="1:9" x14ac:dyDescent="0.3">
      <c r="A3214">
        <v>1915</v>
      </c>
      <c r="B3214" t="s">
        <v>1004</v>
      </c>
      <c r="C3214" t="s">
        <v>1014</v>
      </c>
      <c r="D3214" t="s">
        <v>4347</v>
      </c>
      <c r="E3214" t="s">
        <v>7</v>
      </c>
      <c r="F3214">
        <v>4.1866065559500099</v>
      </c>
      <c r="G3214">
        <v>4.2484763289474596</v>
      </c>
      <c r="H3214">
        <v>0.228377700114374</v>
      </c>
      <c r="I3214">
        <f t="shared" si="50"/>
        <v>0.98543718542671566</v>
      </c>
    </row>
    <row r="3215" spans="1:9" x14ac:dyDescent="0.3">
      <c r="A3215" t="s">
        <v>77</v>
      </c>
      <c r="B3215" t="s">
        <v>1009</v>
      </c>
      <c r="C3215" t="s">
        <v>1093</v>
      </c>
      <c r="D3215" t="s">
        <v>4348</v>
      </c>
      <c r="E3215" t="s">
        <v>77</v>
      </c>
      <c r="F3215">
        <v>0.92177014998300699</v>
      </c>
      <c r="G3215">
        <v>0.97917046051710799</v>
      </c>
      <c r="H3215">
        <v>0.22831545096202099</v>
      </c>
      <c r="I3215">
        <f t="shared" si="50"/>
        <v>0.94137863339567307</v>
      </c>
    </row>
    <row r="3216" spans="1:9" x14ac:dyDescent="0.3">
      <c r="A3216">
        <v>84548064</v>
      </c>
      <c r="B3216" t="s">
        <v>995</v>
      </c>
      <c r="C3216" t="s">
        <v>1153</v>
      </c>
      <c r="D3216" t="s">
        <v>4349</v>
      </c>
      <c r="E3216" t="s">
        <v>8</v>
      </c>
      <c r="F3216">
        <v>0.642619466099971</v>
      </c>
      <c r="G3216">
        <v>0.95051220314441298</v>
      </c>
      <c r="H3216">
        <v>0.22826637547909701</v>
      </c>
      <c r="I3216">
        <f t="shared" si="50"/>
        <v>0.67607702875786935</v>
      </c>
    </row>
    <row r="3217" spans="1:9" x14ac:dyDescent="0.3">
      <c r="A3217">
        <v>136702</v>
      </c>
      <c r="B3217" t="s">
        <v>1004</v>
      </c>
      <c r="C3217" t="s">
        <v>1070</v>
      </c>
      <c r="D3217" t="s">
        <v>4350</v>
      </c>
      <c r="E3217" t="s">
        <v>8</v>
      </c>
      <c r="F3217">
        <v>1.00567307700001</v>
      </c>
      <c r="G3217">
        <v>1.0670063304154001</v>
      </c>
      <c r="H3217">
        <v>0.22802274487938301</v>
      </c>
      <c r="I3217">
        <f t="shared" si="50"/>
        <v>0.94251837906949232</v>
      </c>
    </row>
    <row r="3218" spans="1:9" x14ac:dyDescent="0.3">
      <c r="A3218">
        <v>13373</v>
      </c>
      <c r="B3218" t="s">
        <v>1004</v>
      </c>
      <c r="C3218" t="s">
        <v>1014</v>
      </c>
      <c r="D3218" t="s">
        <v>4351</v>
      </c>
      <c r="E3218" t="s">
        <v>7</v>
      </c>
      <c r="F3218">
        <v>1.96211868747145</v>
      </c>
      <c r="G3218">
        <v>5.2218949358101696</v>
      </c>
      <c r="H3218">
        <v>0.22790003813972201</v>
      </c>
      <c r="I3218">
        <f t="shared" si="50"/>
        <v>0.37574840390139524</v>
      </c>
    </row>
    <row r="3219" spans="1:9" x14ac:dyDescent="0.3">
      <c r="A3219">
        <v>99783878</v>
      </c>
      <c r="B3219" t="s">
        <v>995</v>
      </c>
      <c r="C3219" t="s">
        <v>1127</v>
      </c>
      <c r="D3219" t="s">
        <v>4352</v>
      </c>
      <c r="E3219" t="s">
        <v>7</v>
      </c>
      <c r="F3219">
        <v>4.93384380515002</v>
      </c>
      <c r="G3219">
        <v>5.0360537180866496</v>
      </c>
      <c r="H3219">
        <v>0.22771636398953601</v>
      </c>
      <c r="I3219">
        <f t="shared" si="50"/>
        <v>0.97970436404013139</v>
      </c>
    </row>
    <row r="3220" spans="1:9" x14ac:dyDescent="0.3">
      <c r="A3220">
        <v>136631</v>
      </c>
      <c r="B3220" t="s">
        <v>995</v>
      </c>
      <c r="C3220" t="s">
        <v>1748</v>
      </c>
      <c r="D3220" t="s">
        <v>4353</v>
      </c>
      <c r="E3220" t="s">
        <v>8</v>
      </c>
      <c r="F3220">
        <v>0.858489233050031</v>
      </c>
      <c r="G3220">
        <v>1.1060002911934099</v>
      </c>
      <c r="H3220">
        <v>0.227625761453184</v>
      </c>
      <c r="I3220">
        <f t="shared" si="50"/>
        <v>0.77621067542730349</v>
      </c>
    </row>
    <row r="3221" spans="1:9" x14ac:dyDescent="0.3">
      <c r="A3221">
        <v>13446</v>
      </c>
      <c r="B3221" t="s">
        <v>1004</v>
      </c>
      <c r="C3221" t="s">
        <v>1042</v>
      </c>
      <c r="D3221" t="s">
        <v>4354</v>
      </c>
      <c r="E3221" t="s">
        <v>7</v>
      </c>
      <c r="F3221">
        <v>4.5500885884900502</v>
      </c>
      <c r="G3221">
        <v>4.5566297224238701</v>
      </c>
      <c r="H3221">
        <v>0.22732766299037599</v>
      </c>
      <c r="I3221">
        <f t="shared" si="50"/>
        <v>0.99856447981681939</v>
      </c>
    </row>
    <row r="3222" spans="1:9" x14ac:dyDescent="0.3">
      <c r="A3222">
        <v>136518</v>
      </c>
      <c r="B3222" t="s">
        <v>1004</v>
      </c>
      <c r="C3222" t="s">
        <v>1070</v>
      </c>
      <c r="D3222" t="s">
        <v>4355</v>
      </c>
      <c r="E3222" t="s">
        <v>8</v>
      </c>
      <c r="F3222">
        <v>0.81679728742998603</v>
      </c>
      <c r="G3222">
        <v>1.0561564505644301</v>
      </c>
      <c r="H3222">
        <v>0.22713989455362699</v>
      </c>
      <c r="I3222">
        <f t="shared" si="50"/>
        <v>0.77336770228830587</v>
      </c>
    </row>
    <row r="3223" spans="1:9" x14ac:dyDescent="0.3">
      <c r="A3223">
        <v>13525</v>
      </c>
      <c r="B3223" t="s">
        <v>1004</v>
      </c>
      <c r="C3223" t="s">
        <v>1014</v>
      </c>
      <c r="D3223" t="s">
        <v>4356</v>
      </c>
      <c r="E3223" t="s">
        <v>7</v>
      </c>
      <c r="F3223">
        <v>3.8855480056899898</v>
      </c>
      <c r="G3223">
        <v>6.0021321631993301</v>
      </c>
      <c r="H3223">
        <v>0.22713137365536801</v>
      </c>
      <c r="I3223">
        <f t="shared" si="50"/>
        <v>0.64736128762930589</v>
      </c>
    </row>
    <row r="3224" spans="1:9" x14ac:dyDescent="0.3">
      <c r="A3224">
        <v>41316</v>
      </c>
      <c r="B3224" t="s">
        <v>1199</v>
      </c>
      <c r="C3224" t="s">
        <v>1200</v>
      </c>
      <c r="D3224" t="s">
        <v>4357</v>
      </c>
      <c r="E3224" t="s">
        <v>7</v>
      </c>
      <c r="F3224">
        <v>4.9138449915000102</v>
      </c>
      <c r="G3224">
        <v>4.9828766863416902</v>
      </c>
      <c r="H3224">
        <v>0.22673701586530301</v>
      </c>
      <c r="I3224">
        <f t="shared" si="50"/>
        <v>0.98614621649560397</v>
      </c>
    </row>
    <row r="3225" spans="1:9" x14ac:dyDescent="0.3">
      <c r="A3225">
        <v>85342651</v>
      </c>
      <c r="B3225" t="s">
        <v>995</v>
      </c>
      <c r="C3225" t="s">
        <v>1153</v>
      </c>
      <c r="D3225" t="s">
        <v>4358</v>
      </c>
      <c r="E3225" t="s">
        <v>7</v>
      </c>
      <c r="F3225">
        <v>3.00070479415003</v>
      </c>
      <c r="G3225">
        <v>4.9148396036781596</v>
      </c>
      <c r="H3225">
        <v>0.226631050009202</v>
      </c>
      <c r="I3225">
        <f t="shared" si="50"/>
        <v>0.61053971973050092</v>
      </c>
    </row>
    <row r="3226" spans="1:9" x14ac:dyDescent="0.3">
      <c r="A3226">
        <v>39974</v>
      </c>
      <c r="B3226" t="s">
        <v>1004</v>
      </c>
      <c r="C3226" t="s">
        <v>1042</v>
      </c>
      <c r="D3226" t="s">
        <v>4359</v>
      </c>
      <c r="E3226" t="s">
        <v>8</v>
      </c>
      <c r="F3226">
        <v>0.93101751054998605</v>
      </c>
      <c r="G3226">
        <v>1.0572971613262001</v>
      </c>
      <c r="H3226">
        <v>0.22652437571688999</v>
      </c>
      <c r="I3226">
        <f t="shared" si="50"/>
        <v>0.8805637096217892</v>
      </c>
    </row>
    <row r="3227" spans="1:9" x14ac:dyDescent="0.3">
      <c r="A3227">
        <v>8097</v>
      </c>
      <c r="B3227" t="s">
        <v>1009</v>
      </c>
      <c r="C3227" t="s">
        <v>4360</v>
      </c>
      <c r="D3227" t="s">
        <v>4361</v>
      </c>
      <c r="E3227" t="s">
        <v>7</v>
      </c>
      <c r="F3227">
        <v>4.0536066663499497</v>
      </c>
      <c r="G3227">
        <v>4.1118111347006403</v>
      </c>
      <c r="H3227">
        <v>0.22637155773350801</v>
      </c>
      <c r="I3227">
        <f t="shared" si="50"/>
        <v>0.98584456667781062</v>
      </c>
    </row>
    <row r="3228" spans="1:9" x14ac:dyDescent="0.3">
      <c r="A3228">
        <v>136500</v>
      </c>
      <c r="B3228" t="s">
        <v>986</v>
      </c>
      <c r="C3228" t="s">
        <v>1138</v>
      </c>
      <c r="D3228" t="s">
        <v>4362</v>
      </c>
      <c r="E3228" t="s">
        <v>5</v>
      </c>
      <c r="F3228">
        <v>0.50675268279001096</v>
      </c>
      <c r="G3228">
        <v>0.970906408408165</v>
      </c>
      <c r="H3228">
        <v>0.22636148320775101</v>
      </c>
      <c r="I3228">
        <f t="shared" si="50"/>
        <v>0.52193772582143083</v>
      </c>
    </row>
    <row r="3229" spans="1:9" x14ac:dyDescent="0.3">
      <c r="A3229">
        <v>4311</v>
      </c>
      <c r="B3229" t="s">
        <v>995</v>
      </c>
      <c r="C3229" t="s">
        <v>1433</v>
      </c>
      <c r="D3229" t="s">
        <v>4363</v>
      </c>
      <c r="E3229" t="s">
        <v>8</v>
      </c>
      <c r="F3229">
        <v>0.94103476371502504</v>
      </c>
      <c r="G3229">
        <v>1.12694934565908</v>
      </c>
      <c r="H3229">
        <v>0.226264597852505</v>
      </c>
      <c r="I3229">
        <f t="shared" si="50"/>
        <v>0.8350284485632089</v>
      </c>
    </row>
    <row r="3230" spans="1:9" x14ac:dyDescent="0.3">
      <c r="A3230">
        <v>811</v>
      </c>
      <c r="B3230" t="s">
        <v>1009</v>
      </c>
      <c r="C3230" t="s">
        <v>1021</v>
      </c>
      <c r="D3230" t="s">
        <v>4364</v>
      </c>
      <c r="E3230" t="s">
        <v>7</v>
      </c>
      <c r="F3230">
        <v>4.0065354454905204</v>
      </c>
      <c r="G3230">
        <v>4.0115828210031896</v>
      </c>
      <c r="H3230">
        <v>0.226175962125643</v>
      </c>
      <c r="I3230">
        <f t="shared" si="50"/>
        <v>0.99874179949962816</v>
      </c>
    </row>
    <row r="3231" spans="1:9" x14ac:dyDescent="0.3">
      <c r="A3231">
        <v>40525</v>
      </c>
      <c r="B3231" t="s">
        <v>991</v>
      </c>
      <c r="C3231" t="s">
        <v>1055</v>
      </c>
      <c r="D3231" t="s">
        <v>4365</v>
      </c>
      <c r="E3231" t="s">
        <v>7</v>
      </c>
      <c r="F3231">
        <v>4.7060424658099196</v>
      </c>
      <c r="G3231">
        <v>5.0910908262990597</v>
      </c>
      <c r="H3231">
        <v>0.22617285340033499</v>
      </c>
      <c r="I3231">
        <f t="shared" si="50"/>
        <v>0.9243682005239241</v>
      </c>
    </row>
    <row r="3232" spans="1:9" x14ac:dyDescent="0.3">
      <c r="A3232">
        <v>3620</v>
      </c>
      <c r="B3232" t="s">
        <v>1004</v>
      </c>
      <c r="C3232" t="s">
        <v>1624</v>
      </c>
      <c r="D3232" t="s">
        <v>4366</v>
      </c>
      <c r="E3232" t="s">
        <v>7</v>
      </c>
      <c r="F3232">
        <v>4.8870425730000102</v>
      </c>
      <c r="G3232">
        <v>5.0864593050689804</v>
      </c>
      <c r="H3232">
        <v>0.22607873684653301</v>
      </c>
      <c r="I3232">
        <f t="shared" si="50"/>
        <v>0.96079458811943341</v>
      </c>
    </row>
    <row r="3233" spans="1:9" x14ac:dyDescent="0.3">
      <c r="A3233">
        <v>19819</v>
      </c>
      <c r="B3233" t="s">
        <v>986</v>
      </c>
      <c r="C3233" t="s">
        <v>1249</v>
      </c>
      <c r="D3233" t="s">
        <v>4367</v>
      </c>
      <c r="E3233" t="s">
        <v>5</v>
      </c>
      <c r="F3233">
        <v>0.71391318274499904</v>
      </c>
      <c r="G3233">
        <v>0.980044728457515</v>
      </c>
      <c r="H3233">
        <v>0.22605390587853899</v>
      </c>
      <c r="I3233">
        <f t="shared" si="50"/>
        <v>0.7284495921615961</v>
      </c>
    </row>
    <row r="3234" spans="1:9" x14ac:dyDescent="0.3">
      <c r="A3234">
        <v>39944</v>
      </c>
      <c r="B3234" t="s">
        <v>986</v>
      </c>
      <c r="C3234" t="s">
        <v>1943</v>
      </c>
      <c r="D3234" t="s">
        <v>4368</v>
      </c>
      <c r="E3234" t="s">
        <v>5</v>
      </c>
      <c r="F3234">
        <v>0.72425539100000202</v>
      </c>
      <c r="G3234">
        <v>0.95500177228037497</v>
      </c>
      <c r="H3234">
        <v>0.22584427933660101</v>
      </c>
      <c r="I3234">
        <f t="shared" si="50"/>
        <v>0.75838120097998196</v>
      </c>
    </row>
    <row r="3235" spans="1:9" x14ac:dyDescent="0.3">
      <c r="A3235" t="s">
        <v>77</v>
      </c>
      <c r="B3235" t="s">
        <v>1009</v>
      </c>
      <c r="C3235" t="s">
        <v>1021</v>
      </c>
      <c r="D3235" t="s">
        <v>4369</v>
      </c>
      <c r="E3235" t="s">
        <v>77</v>
      </c>
      <c r="F3235">
        <v>0.75691986539040801</v>
      </c>
      <c r="G3235">
        <v>1.0605892046174801</v>
      </c>
      <c r="H3235">
        <v>0.22578795059255399</v>
      </c>
      <c r="I3235">
        <f t="shared" si="50"/>
        <v>0.71367864399808245</v>
      </c>
    </row>
    <row r="3236" spans="1:9" x14ac:dyDescent="0.3">
      <c r="A3236" t="s">
        <v>77</v>
      </c>
      <c r="B3236" t="s">
        <v>986</v>
      </c>
      <c r="C3236" t="s">
        <v>1138</v>
      </c>
      <c r="D3236" t="s">
        <v>4370</v>
      </c>
      <c r="E3236" t="s">
        <v>77</v>
      </c>
      <c r="F3236">
        <v>0.82810653815605295</v>
      </c>
      <c r="G3236">
        <v>1.0246655750575</v>
      </c>
      <c r="H3236">
        <v>0.22575778642998301</v>
      </c>
      <c r="I3236">
        <f t="shared" si="50"/>
        <v>0.80817249872923957</v>
      </c>
    </row>
    <row r="3237" spans="1:9" x14ac:dyDescent="0.3">
      <c r="A3237">
        <v>14121</v>
      </c>
      <c r="B3237" t="s">
        <v>1004</v>
      </c>
      <c r="C3237" t="s">
        <v>1294</v>
      </c>
      <c r="D3237" t="s">
        <v>4371</v>
      </c>
      <c r="E3237" t="s">
        <v>7</v>
      </c>
      <c r="F3237">
        <v>4.62528700895</v>
      </c>
      <c r="G3237">
        <v>4.8372461507959104</v>
      </c>
      <c r="H3237">
        <v>0.225502477477973</v>
      </c>
      <c r="I3237">
        <f t="shared" si="50"/>
        <v>0.95618185735471928</v>
      </c>
    </row>
    <row r="3238" spans="1:9" x14ac:dyDescent="0.3">
      <c r="A3238">
        <v>14258</v>
      </c>
      <c r="B3238" t="s">
        <v>1004</v>
      </c>
      <c r="C3238" t="s">
        <v>1066</v>
      </c>
      <c r="D3238" t="s">
        <v>4372</v>
      </c>
      <c r="E3238" t="s">
        <v>6</v>
      </c>
      <c r="F3238">
        <v>1.1050671782000301</v>
      </c>
      <c r="G3238">
        <v>1.8003915587211401</v>
      </c>
      <c r="H3238">
        <v>0.225454828750451</v>
      </c>
      <c r="I3238">
        <f t="shared" si="50"/>
        <v>0.61379269017734395</v>
      </c>
    </row>
    <row r="3239" spans="1:9" x14ac:dyDescent="0.3">
      <c r="A3239">
        <v>88150966</v>
      </c>
      <c r="B3239" t="s">
        <v>995</v>
      </c>
      <c r="C3239" t="s">
        <v>1127</v>
      </c>
      <c r="D3239" t="s">
        <v>4373</v>
      </c>
      <c r="E3239" t="s">
        <v>8</v>
      </c>
      <c r="F3239">
        <v>0.92081716049998097</v>
      </c>
      <c r="G3239">
        <v>1.05303315517622</v>
      </c>
      <c r="H3239">
        <v>0.22544384448722199</v>
      </c>
      <c r="I3239">
        <f t="shared" si="50"/>
        <v>0.87444270484141284</v>
      </c>
    </row>
    <row r="3240" spans="1:9" x14ac:dyDescent="0.3">
      <c r="A3240">
        <v>16740</v>
      </c>
      <c r="B3240" t="s">
        <v>1004</v>
      </c>
      <c r="C3240" t="s">
        <v>1116</v>
      </c>
      <c r="D3240" t="s">
        <v>4374</v>
      </c>
      <c r="E3240" t="s">
        <v>5</v>
      </c>
      <c r="F3240">
        <v>0.78662119043501599</v>
      </c>
      <c r="G3240">
        <v>0.96419468445063805</v>
      </c>
      <c r="H3240">
        <v>0.22517448430644599</v>
      </c>
      <c r="I3240">
        <f t="shared" si="50"/>
        <v>0.81583232423979113</v>
      </c>
    </row>
    <row r="3241" spans="1:9" x14ac:dyDescent="0.3">
      <c r="A3241">
        <v>41773</v>
      </c>
      <c r="B3241" t="s">
        <v>1009</v>
      </c>
      <c r="C3241" t="s">
        <v>1277</v>
      </c>
      <c r="D3241" t="s">
        <v>4375</v>
      </c>
      <c r="E3241" t="s">
        <v>6</v>
      </c>
      <c r="F3241">
        <v>1.78640077074998</v>
      </c>
      <c r="G3241">
        <v>1.8122882245771501</v>
      </c>
      <c r="H3241">
        <v>0.22511553821056801</v>
      </c>
      <c r="I3241">
        <f t="shared" si="50"/>
        <v>0.98571559784139184</v>
      </c>
    </row>
    <row r="3242" spans="1:9" x14ac:dyDescent="0.3">
      <c r="A3242">
        <v>48269124</v>
      </c>
      <c r="B3242" t="s">
        <v>989</v>
      </c>
      <c r="C3242" t="s">
        <v>999</v>
      </c>
      <c r="D3242" t="s">
        <v>4376</v>
      </c>
      <c r="E3242" t="s">
        <v>8</v>
      </c>
      <c r="F3242">
        <v>0.97080925105001203</v>
      </c>
      <c r="G3242">
        <v>1.07706577415335</v>
      </c>
      <c r="H3242">
        <v>0.22509755916942301</v>
      </c>
      <c r="I3242">
        <f t="shared" si="50"/>
        <v>0.90134630061301213</v>
      </c>
    </row>
    <row r="3243" spans="1:9" x14ac:dyDescent="0.3">
      <c r="A3243">
        <v>41586</v>
      </c>
      <c r="B3243" t="s">
        <v>1000</v>
      </c>
      <c r="C3243" t="s">
        <v>1253</v>
      </c>
      <c r="D3243" t="s">
        <v>4377</v>
      </c>
      <c r="E3243" t="s">
        <v>4</v>
      </c>
      <c r="F3243">
        <v>0.40860110759998503</v>
      </c>
      <c r="G3243">
        <v>0.46267717317393497</v>
      </c>
      <c r="H3243">
        <v>0.22442878371751701</v>
      </c>
      <c r="I3243">
        <f t="shared" si="50"/>
        <v>0.88312354983283115</v>
      </c>
    </row>
    <row r="3244" spans="1:9" x14ac:dyDescent="0.3">
      <c r="A3244">
        <v>70610711</v>
      </c>
      <c r="B3244" t="s">
        <v>986</v>
      </c>
      <c r="C3244" t="s">
        <v>1943</v>
      </c>
      <c r="D3244" t="s">
        <v>4378</v>
      </c>
      <c r="E3244" t="s">
        <v>5</v>
      </c>
      <c r="F3244">
        <v>0.77206741439996895</v>
      </c>
      <c r="G3244">
        <v>0.95028978190131697</v>
      </c>
      <c r="H3244">
        <v>0.22439531725814199</v>
      </c>
      <c r="I3244">
        <f t="shared" si="50"/>
        <v>0.8124547155029227</v>
      </c>
    </row>
    <row r="3245" spans="1:9" x14ac:dyDescent="0.3">
      <c r="A3245">
        <v>3617</v>
      </c>
      <c r="B3245" t="s">
        <v>1004</v>
      </c>
      <c r="C3245" t="s">
        <v>1042</v>
      </c>
      <c r="D3245" t="s">
        <v>4379</v>
      </c>
      <c r="E3245" t="s">
        <v>7</v>
      </c>
      <c r="F3245">
        <v>5.0568455806349899</v>
      </c>
      <c r="G3245">
        <v>5.06338151721509</v>
      </c>
      <c r="H3245">
        <v>0.224349237407166</v>
      </c>
      <c r="I3245">
        <f t="shared" si="50"/>
        <v>0.99870917556619454</v>
      </c>
    </row>
    <row r="3246" spans="1:9" x14ac:dyDescent="0.3">
      <c r="A3246">
        <v>4082</v>
      </c>
      <c r="B3246" t="s">
        <v>986</v>
      </c>
      <c r="C3246" t="s">
        <v>1249</v>
      </c>
      <c r="D3246" t="s">
        <v>4380</v>
      </c>
      <c r="E3246" t="s">
        <v>4</v>
      </c>
      <c r="F3246">
        <v>0.33611403148639302</v>
      </c>
      <c r="G3246">
        <v>0.461361898278704</v>
      </c>
      <c r="H3246">
        <v>0.22433706098010001</v>
      </c>
      <c r="I3246">
        <f t="shared" si="50"/>
        <v>0.72852576847026496</v>
      </c>
    </row>
    <row r="3247" spans="1:9" x14ac:dyDescent="0.3">
      <c r="A3247">
        <v>14597</v>
      </c>
      <c r="B3247" t="s">
        <v>1004</v>
      </c>
      <c r="C3247" t="s">
        <v>1042</v>
      </c>
      <c r="D3247" t="s">
        <v>4381</v>
      </c>
      <c r="E3247" t="s">
        <v>7</v>
      </c>
      <c r="F3247">
        <v>5.0012363413600101</v>
      </c>
      <c r="G3247">
        <v>5.4369888165048499</v>
      </c>
      <c r="H3247">
        <v>0.22427077345951099</v>
      </c>
      <c r="I3247">
        <f t="shared" si="50"/>
        <v>0.91985407918772177</v>
      </c>
    </row>
    <row r="3248" spans="1:9" x14ac:dyDescent="0.3">
      <c r="A3248">
        <v>80224655</v>
      </c>
      <c r="B3248" t="s">
        <v>995</v>
      </c>
      <c r="C3248" t="s">
        <v>1155</v>
      </c>
      <c r="D3248" t="s">
        <v>4382</v>
      </c>
      <c r="E3248" t="s">
        <v>5</v>
      </c>
      <c r="F3248">
        <v>0.906135943200017</v>
      </c>
      <c r="G3248">
        <v>0.96247526261554595</v>
      </c>
      <c r="H3248">
        <v>0.22422860157663599</v>
      </c>
      <c r="I3248">
        <f t="shared" si="50"/>
        <v>0.94146413772503024</v>
      </c>
    </row>
    <row r="3249" spans="1:9" x14ac:dyDescent="0.3">
      <c r="A3249">
        <v>12304</v>
      </c>
      <c r="B3249" t="s">
        <v>1000</v>
      </c>
      <c r="C3249" t="s">
        <v>1084</v>
      </c>
      <c r="D3249" t="s">
        <v>4383</v>
      </c>
      <c r="E3249" t="s">
        <v>6</v>
      </c>
      <c r="F3249">
        <v>1.28072232227498</v>
      </c>
      <c r="G3249">
        <v>1.75765355608993</v>
      </c>
      <c r="H3249">
        <v>0.22390851388696301</v>
      </c>
      <c r="I3249">
        <f t="shared" si="50"/>
        <v>0.72865458487966783</v>
      </c>
    </row>
    <row r="3250" spans="1:9" x14ac:dyDescent="0.3">
      <c r="A3250">
        <v>87411473</v>
      </c>
      <c r="B3250" t="s">
        <v>1004</v>
      </c>
      <c r="C3250" t="s">
        <v>1070</v>
      </c>
      <c r="D3250" t="s">
        <v>4384</v>
      </c>
      <c r="E3250" t="s">
        <v>8</v>
      </c>
      <c r="F3250">
        <v>0.83693443589501404</v>
      </c>
      <c r="G3250">
        <v>1.09174018443621</v>
      </c>
      <c r="H3250">
        <v>0.22386332898931499</v>
      </c>
      <c r="I3250">
        <f t="shared" si="50"/>
        <v>0.76660587182399886</v>
      </c>
    </row>
    <row r="3251" spans="1:9" x14ac:dyDescent="0.3">
      <c r="A3251">
        <v>84562332</v>
      </c>
      <c r="B3251" t="s">
        <v>995</v>
      </c>
      <c r="C3251" t="s">
        <v>1153</v>
      </c>
      <c r="D3251" t="s">
        <v>4385</v>
      </c>
      <c r="E3251" t="s">
        <v>7</v>
      </c>
      <c r="F3251">
        <v>2.76019544845001</v>
      </c>
      <c r="G3251">
        <v>4.3927846411521898</v>
      </c>
      <c r="H3251">
        <v>0.22376758672279101</v>
      </c>
      <c r="I3251">
        <f t="shared" si="50"/>
        <v>0.62834754578955054</v>
      </c>
    </row>
    <row r="3252" spans="1:9" x14ac:dyDescent="0.3">
      <c r="A3252">
        <v>18231</v>
      </c>
      <c r="B3252" t="s">
        <v>1009</v>
      </c>
      <c r="C3252" t="s">
        <v>1021</v>
      </c>
      <c r="D3252" t="s">
        <v>4386</v>
      </c>
      <c r="E3252" t="s">
        <v>6</v>
      </c>
      <c r="F3252">
        <v>1.5606972155950001</v>
      </c>
      <c r="G3252">
        <v>1.74802107527207</v>
      </c>
      <c r="H3252">
        <v>0.223483422284353</v>
      </c>
      <c r="I3252">
        <f t="shared" si="50"/>
        <v>0.89283661259752611</v>
      </c>
    </row>
    <row r="3253" spans="1:9" x14ac:dyDescent="0.3">
      <c r="A3253">
        <v>41470</v>
      </c>
      <c r="B3253" t="s">
        <v>989</v>
      </c>
      <c r="C3253" t="s">
        <v>1029</v>
      </c>
      <c r="D3253" t="s">
        <v>4387</v>
      </c>
      <c r="E3253" t="s">
        <v>7</v>
      </c>
      <c r="F3253">
        <v>5.4855014532050497</v>
      </c>
      <c r="G3253">
        <v>5.7306484619023799</v>
      </c>
      <c r="H3253">
        <v>0.223215254922039</v>
      </c>
      <c r="I3253">
        <f t="shared" si="50"/>
        <v>0.95722176812500737</v>
      </c>
    </row>
    <row r="3254" spans="1:9" x14ac:dyDescent="0.3">
      <c r="A3254" t="s">
        <v>77</v>
      </c>
      <c r="B3254" t="s">
        <v>1009</v>
      </c>
      <c r="C3254" t="s">
        <v>1021</v>
      </c>
      <c r="D3254" t="s">
        <v>4388</v>
      </c>
      <c r="E3254" t="s">
        <v>77</v>
      </c>
      <c r="F3254">
        <v>0.81928248931146896</v>
      </c>
      <c r="G3254">
        <v>1.0650539622742601</v>
      </c>
      <c r="H3254">
        <v>0.22302643929250199</v>
      </c>
      <c r="I3254">
        <f t="shared" si="50"/>
        <v>0.76924035619943265</v>
      </c>
    </row>
    <row r="3255" spans="1:9" x14ac:dyDescent="0.3">
      <c r="A3255">
        <v>41271</v>
      </c>
      <c r="B3255" t="s">
        <v>1012</v>
      </c>
      <c r="C3255" t="s">
        <v>1241</v>
      </c>
      <c r="D3255" t="s">
        <v>4389</v>
      </c>
      <c r="E3255" t="s">
        <v>7</v>
      </c>
      <c r="F3255">
        <v>4.1967460485250001</v>
      </c>
      <c r="G3255">
        <v>4.20989069393005</v>
      </c>
      <c r="H3255">
        <v>0.22300450208784101</v>
      </c>
      <c r="I3255">
        <f t="shared" si="50"/>
        <v>0.99687767536957617</v>
      </c>
    </row>
    <row r="3256" spans="1:9" x14ac:dyDescent="0.3">
      <c r="A3256">
        <v>4775</v>
      </c>
      <c r="B3256" t="s">
        <v>995</v>
      </c>
      <c r="C3256" t="s">
        <v>1127</v>
      </c>
      <c r="D3256" t="s">
        <v>4390</v>
      </c>
      <c r="E3256" t="s">
        <v>5</v>
      </c>
      <c r="F3256">
        <v>0.89901244967998195</v>
      </c>
      <c r="G3256">
        <v>0.91658235031457302</v>
      </c>
      <c r="H3256">
        <v>0.22286021420708599</v>
      </c>
      <c r="I3256">
        <f t="shared" si="50"/>
        <v>0.98083107248512802</v>
      </c>
    </row>
    <row r="3257" spans="1:9" x14ac:dyDescent="0.3">
      <c r="A3257">
        <v>39952</v>
      </c>
      <c r="B3257" t="s">
        <v>986</v>
      </c>
      <c r="C3257" t="s">
        <v>1249</v>
      </c>
      <c r="D3257" t="s">
        <v>4391</v>
      </c>
      <c r="E3257" t="s">
        <v>4</v>
      </c>
      <c r="F3257">
        <v>0.34735607481537001</v>
      </c>
      <c r="G3257">
        <v>0.453401183315843</v>
      </c>
      <c r="H3257">
        <v>0.22252141605694301</v>
      </c>
      <c r="I3257">
        <f t="shared" si="50"/>
        <v>0.76611197234877726</v>
      </c>
    </row>
    <row r="3258" spans="1:9" x14ac:dyDescent="0.3">
      <c r="A3258">
        <v>10753</v>
      </c>
      <c r="B3258" t="s">
        <v>1004</v>
      </c>
      <c r="C3258" t="s">
        <v>1796</v>
      </c>
      <c r="D3258" t="s">
        <v>4392</v>
      </c>
      <c r="E3258" t="s">
        <v>5</v>
      </c>
      <c r="F3258">
        <v>0.86086197344996396</v>
      </c>
      <c r="G3258">
        <v>0.92626520409827495</v>
      </c>
      <c r="H3258">
        <v>0.22247542456199401</v>
      </c>
      <c r="I3258">
        <f t="shared" si="50"/>
        <v>0.92939038370551608</v>
      </c>
    </row>
    <row r="3259" spans="1:9" x14ac:dyDescent="0.3">
      <c r="A3259">
        <v>40015</v>
      </c>
      <c r="B3259" t="s">
        <v>986</v>
      </c>
      <c r="C3259" t="s">
        <v>1138</v>
      </c>
      <c r="D3259" t="s">
        <v>4393</v>
      </c>
      <c r="E3259" t="s">
        <v>5</v>
      </c>
      <c r="F3259">
        <v>0.45869081391005501</v>
      </c>
      <c r="G3259">
        <v>0.95309310672717196</v>
      </c>
      <c r="H3259">
        <v>0.22243946643010701</v>
      </c>
      <c r="I3259">
        <f t="shared" si="50"/>
        <v>0.48126548253523116</v>
      </c>
    </row>
    <row r="3260" spans="1:9" x14ac:dyDescent="0.3">
      <c r="A3260">
        <v>14587</v>
      </c>
      <c r="B3260" t="s">
        <v>1004</v>
      </c>
      <c r="C3260" t="s">
        <v>1042</v>
      </c>
      <c r="D3260" t="s">
        <v>4394</v>
      </c>
      <c r="E3260" t="s">
        <v>7</v>
      </c>
      <c r="F3260">
        <v>5.0183251521999299</v>
      </c>
      <c r="G3260">
        <v>5.5041101576440399</v>
      </c>
      <c r="H3260">
        <v>0.22222284096596501</v>
      </c>
      <c r="I3260">
        <f t="shared" si="50"/>
        <v>0.91174140932309322</v>
      </c>
    </row>
    <row r="3261" spans="1:9" x14ac:dyDescent="0.3">
      <c r="A3261">
        <v>20383</v>
      </c>
      <c r="B3261" t="s">
        <v>989</v>
      </c>
      <c r="C3261" t="s">
        <v>999</v>
      </c>
      <c r="D3261" t="s">
        <v>4395</v>
      </c>
      <c r="E3261" t="s">
        <v>8</v>
      </c>
      <c r="F3261">
        <v>0.89039142089001</v>
      </c>
      <c r="G3261">
        <v>1.1080904780742</v>
      </c>
      <c r="H3261">
        <v>0.22218642091030599</v>
      </c>
      <c r="I3261">
        <f t="shared" si="50"/>
        <v>0.80353674948769627</v>
      </c>
    </row>
    <row r="3262" spans="1:9" x14ac:dyDescent="0.3">
      <c r="A3262">
        <v>12656</v>
      </c>
      <c r="B3262" t="s">
        <v>1004</v>
      </c>
      <c r="C3262" t="s">
        <v>1014</v>
      </c>
      <c r="D3262" t="s">
        <v>4396</v>
      </c>
      <c r="E3262" t="s">
        <v>7</v>
      </c>
      <c r="F3262">
        <v>1.60749306609997</v>
      </c>
      <c r="G3262">
        <v>4.7656604703135299</v>
      </c>
      <c r="H3262">
        <v>0.22218640039812901</v>
      </c>
      <c r="I3262">
        <f t="shared" si="50"/>
        <v>0.33730750986425478</v>
      </c>
    </row>
    <row r="3263" spans="1:9" x14ac:dyDescent="0.3">
      <c r="A3263">
        <v>41342</v>
      </c>
      <c r="B3263" t="s">
        <v>989</v>
      </c>
      <c r="C3263" t="s">
        <v>999</v>
      </c>
      <c r="D3263" t="s">
        <v>4397</v>
      </c>
      <c r="E3263" t="s">
        <v>7</v>
      </c>
      <c r="F3263">
        <v>4.3594744663999796</v>
      </c>
      <c r="G3263">
        <v>5.8764170922391399</v>
      </c>
      <c r="H3263">
        <v>0.22211272986221001</v>
      </c>
      <c r="I3263">
        <f t="shared" si="50"/>
        <v>0.74185926525832302</v>
      </c>
    </row>
    <row r="3264" spans="1:9" x14ac:dyDescent="0.3">
      <c r="A3264">
        <v>47792718</v>
      </c>
      <c r="B3264" t="s">
        <v>1004</v>
      </c>
      <c r="C3264" t="s">
        <v>1044</v>
      </c>
      <c r="D3264" t="s">
        <v>4398</v>
      </c>
      <c r="E3264" t="s">
        <v>8</v>
      </c>
      <c r="F3264">
        <v>0.87180222172397603</v>
      </c>
      <c r="G3264">
        <v>0.96565831276733605</v>
      </c>
      <c r="H3264">
        <v>0.22209817029364501</v>
      </c>
      <c r="I3264">
        <f t="shared" si="50"/>
        <v>0.90280610667101091</v>
      </c>
    </row>
    <row r="3265" spans="1:9" x14ac:dyDescent="0.3">
      <c r="A3265" t="s">
        <v>77</v>
      </c>
      <c r="B3265" t="s">
        <v>1000</v>
      </c>
      <c r="C3265" t="s">
        <v>1084</v>
      </c>
      <c r="D3265" t="s">
        <v>4399</v>
      </c>
      <c r="E3265" t="s">
        <v>77</v>
      </c>
      <c r="F3265">
        <v>0.99130104235106198</v>
      </c>
      <c r="G3265">
        <v>1.0418883055545201</v>
      </c>
      <c r="H3265">
        <v>0.221931765781815</v>
      </c>
      <c r="I3265">
        <f t="shared" si="50"/>
        <v>0.95144655820228807</v>
      </c>
    </row>
    <row r="3266" spans="1:9" x14ac:dyDescent="0.3">
      <c r="A3266">
        <v>19306</v>
      </c>
      <c r="B3266" t="s">
        <v>1009</v>
      </c>
      <c r="C3266" t="s">
        <v>1021</v>
      </c>
      <c r="D3266" t="s">
        <v>4400</v>
      </c>
      <c r="E3266" t="s">
        <v>7</v>
      </c>
      <c r="F3266">
        <v>3.9791796373200499</v>
      </c>
      <c r="G3266">
        <v>3.99315077092729</v>
      </c>
      <c r="H3266">
        <v>0.22187717667207299</v>
      </c>
      <c r="I3266">
        <f t="shared" si="50"/>
        <v>0.99650122562139176</v>
      </c>
    </row>
    <row r="3267" spans="1:9" x14ac:dyDescent="0.3">
      <c r="A3267">
        <v>80258800</v>
      </c>
      <c r="B3267" t="s">
        <v>995</v>
      </c>
      <c r="C3267" t="s">
        <v>1155</v>
      </c>
      <c r="D3267" t="s">
        <v>4401</v>
      </c>
      <c r="E3267" t="s">
        <v>7</v>
      </c>
      <c r="F3267">
        <v>5.8924256997499898</v>
      </c>
      <c r="G3267">
        <v>5.9490262952554502</v>
      </c>
      <c r="H3267">
        <v>0.22164136641440599</v>
      </c>
      <c r="I3267">
        <f t="shared" ref="I3267:I3330" si="51">F3267/G3267</f>
        <v>0.99048573788443306</v>
      </c>
    </row>
    <row r="3268" spans="1:9" x14ac:dyDescent="0.3">
      <c r="A3268">
        <v>21984</v>
      </c>
      <c r="B3268" t="s">
        <v>995</v>
      </c>
      <c r="C3268" t="s">
        <v>1127</v>
      </c>
      <c r="D3268" t="s">
        <v>4402</v>
      </c>
      <c r="E3268" t="s">
        <v>7</v>
      </c>
      <c r="F3268">
        <v>4.9026256104899897</v>
      </c>
      <c r="G3268">
        <v>5.0085035632748802</v>
      </c>
      <c r="H3268">
        <v>0.22161955766986299</v>
      </c>
      <c r="I3268">
        <f t="shared" si="51"/>
        <v>0.97886036189307191</v>
      </c>
    </row>
    <row r="3269" spans="1:9" x14ac:dyDescent="0.3">
      <c r="A3269">
        <v>175648870</v>
      </c>
      <c r="B3269" t="s">
        <v>986</v>
      </c>
      <c r="C3269" t="s">
        <v>1138</v>
      </c>
      <c r="D3269" t="s">
        <v>4403</v>
      </c>
      <c r="E3269" t="s">
        <v>5</v>
      </c>
      <c r="F3269">
        <v>0.59343795056403803</v>
      </c>
      <c r="G3269">
        <v>0.96847184002324005</v>
      </c>
      <c r="H3269">
        <v>0.221615662184525</v>
      </c>
      <c r="I3269">
        <f t="shared" si="51"/>
        <v>0.61275705295653982</v>
      </c>
    </row>
    <row r="3270" spans="1:9" x14ac:dyDescent="0.3">
      <c r="A3270">
        <v>15005</v>
      </c>
      <c r="B3270" t="s">
        <v>995</v>
      </c>
      <c r="C3270" t="s">
        <v>1153</v>
      </c>
      <c r="D3270" t="s">
        <v>4404</v>
      </c>
      <c r="E3270" t="s">
        <v>8</v>
      </c>
      <c r="F3270">
        <v>0.80486555994996201</v>
      </c>
      <c r="G3270">
        <v>1.07277203072414</v>
      </c>
      <c r="H3270">
        <v>0.22161225608527399</v>
      </c>
      <c r="I3270">
        <f t="shared" si="51"/>
        <v>0.75026709953154136</v>
      </c>
    </row>
    <row r="3271" spans="1:9" x14ac:dyDescent="0.3">
      <c r="A3271">
        <v>21695</v>
      </c>
      <c r="B3271" t="s">
        <v>1004</v>
      </c>
      <c r="C3271" t="s">
        <v>1042</v>
      </c>
      <c r="D3271" t="s">
        <v>4405</v>
      </c>
      <c r="E3271" t="s">
        <v>7</v>
      </c>
      <c r="F3271">
        <v>3.6887182316999301</v>
      </c>
      <c r="G3271">
        <v>3.9036164611776298</v>
      </c>
      <c r="H3271">
        <v>0.22134551534327901</v>
      </c>
      <c r="I3271">
        <f t="shared" si="51"/>
        <v>0.94494893860221352</v>
      </c>
    </row>
    <row r="3272" spans="1:9" x14ac:dyDescent="0.3">
      <c r="A3272">
        <v>45958882</v>
      </c>
      <c r="B3272" t="s">
        <v>1004</v>
      </c>
      <c r="C3272" t="s">
        <v>1184</v>
      </c>
      <c r="D3272" t="s">
        <v>4406</v>
      </c>
      <c r="E3272" t="s">
        <v>8</v>
      </c>
      <c r="F3272">
        <v>1.02284893060628</v>
      </c>
      <c r="G3272">
        <v>1.1352773694831699</v>
      </c>
      <c r="H3272">
        <v>0.22102419170058499</v>
      </c>
      <c r="I3272">
        <f t="shared" si="51"/>
        <v>0.90096830792278326</v>
      </c>
    </row>
    <row r="3273" spans="1:9" x14ac:dyDescent="0.3">
      <c r="A3273">
        <v>41414</v>
      </c>
      <c r="B3273" t="s">
        <v>989</v>
      </c>
      <c r="C3273" t="s">
        <v>999</v>
      </c>
      <c r="D3273" t="s">
        <v>4407</v>
      </c>
      <c r="E3273" t="s">
        <v>7</v>
      </c>
      <c r="F3273">
        <v>4.9925718248999704</v>
      </c>
      <c r="G3273">
        <v>5.2626399247727802</v>
      </c>
      <c r="H3273">
        <v>0.22097635564381299</v>
      </c>
      <c r="I3273">
        <f t="shared" si="51"/>
        <v>0.94868201060051238</v>
      </c>
    </row>
    <row r="3274" spans="1:9" x14ac:dyDescent="0.3">
      <c r="A3274">
        <v>13926</v>
      </c>
      <c r="B3274" t="s">
        <v>1009</v>
      </c>
      <c r="C3274" t="s">
        <v>1186</v>
      </c>
      <c r="D3274" t="s">
        <v>4408</v>
      </c>
      <c r="E3274" t="s">
        <v>8</v>
      </c>
      <c r="F3274">
        <v>0.70575380909048502</v>
      </c>
      <c r="G3274">
        <v>0.969933904025994</v>
      </c>
      <c r="H3274">
        <v>0.22076437584844599</v>
      </c>
      <c r="I3274">
        <f t="shared" si="51"/>
        <v>0.72763082738014173</v>
      </c>
    </row>
    <row r="3275" spans="1:9" x14ac:dyDescent="0.3">
      <c r="A3275">
        <v>39812</v>
      </c>
      <c r="B3275" t="s">
        <v>986</v>
      </c>
      <c r="C3275" t="s">
        <v>1138</v>
      </c>
      <c r="D3275" t="s">
        <v>4409</v>
      </c>
      <c r="E3275" t="s">
        <v>8</v>
      </c>
      <c r="F3275">
        <v>0.83770206717588402</v>
      </c>
      <c r="G3275">
        <v>1.093157678836</v>
      </c>
      <c r="H3275">
        <v>0.22069830464610701</v>
      </c>
      <c r="I3275">
        <f t="shared" si="51"/>
        <v>0.76631403080649219</v>
      </c>
    </row>
    <row r="3276" spans="1:9" x14ac:dyDescent="0.3">
      <c r="A3276">
        <v>16735</v>
      </c>
      <c r="B3276" t="s">
        <v>1004</v>
      </c>
      <c r="C3276" t="s">
        <v>1116</v>
      </c>
      <c r="D3276" t="s">
        <v>4410</v>
      </c>
      <c r="E3276" t="s">
        <v>5</v>
      </c>
      <c r="F3276">
        <v>0.76697170203501197</v>
      </c>
      <c r="G3276">
        <v>0.925540785904434</v>
      </c>
      <c r="H3276">
        <v>0.220690252078626</v>
      </c>
      <c r="I3276">
        <f t="shared" si="51"/>
        <v>0.82867412621425529</v>
      </c>
    </row>
    <row r="3277" spans="1:9" x14ac:dyDescent="0.3">
      <c r="A3277">
        <v>40514</v>
      </c>
      <c r="B3277" t="s">
        <v>1230</v>
      </c>
      <c r="C3277" t="s">
        <v>1231</v>
      </c>
      <c r="D3277" t="s">
        <v>4411</v>
      </c>
      <c r="E3277" t="s">
        <v>7</v>
      </c>
      <c r="F3277">
        <v>4.3053350606500098</v>
      </c>
      <c r="G3277">
        <v>4.3755452018761698</v>
      </c>
      <c r="H3277">
        <v>0.22066329976968499</v>
      </c>
      <c r="I3277">
        <f t="shared" si="51"/>
        <v>0.98395396733736062</v>
      </c>
    </row>
    <row r="3278" spans="1:9" x14ac:dyDescent="0.3">
      <c r="A3278">
        <v>136276</v>
      </c>
      <c r="B3278" t="s">
        <v>1004</v>
      </c>
      <c r="C3278" t="s">
        <v>1042</v>
      </c>
      <c r="D3278" t="s">
        <v>4412</v>
      </c>
      <c r="E3278" t="s">
        <v>7</v>
      </c>
      <c r="F3278">
        <v>3.92307158325002</v>
      </c>
      <c r="G3278">
        <v>4.0511334660223799</v>
      </c>
      <c r="H3278">
        <v>0.22037140806222899</v>
      </c>
      <c r="I3278">
        <f t="shared" si="51"/>
        <v>0.96838862904753964</v>
      </c>
    </row>
    <row r="3279" spans="1:9" x14ac:dyDescent="0.3">
      <c r="A3279">
        <v>14211</v>
      </c>
      <c r="B3279" t="s">
        <v>995</v>
      </c>
      <c r="C3279" t="s">
        <v>1153</v>
      </c>
      <c r="D3279" t="s">
        <v>4413</v>
      </c>
      <c r="E3279" t="s">
        <v>7</v>
      </c>
      <c r="F3279">
        <v>4.45241455417999</v>
      </c>
      <c r="G3279">
        <v>4.6545095123142204</v>
      </c>
      <c r="H3279">
        <v>0.220335686292363</v>
      </c>
      <c r="I3279">
        <f t="shared" si="51"/>
        <v>0.95658082605706207</v>
      </c>
    </row>
    <row r="3280" spans="1:9" x14ac:dyDescent="0.3">
      <c r="A3280">
        <v>17221</v>
      </c>
      <c r="B3280" t="s">
        <v>1004</v>
      </c>
      <c r="C3280" t="s">
        <v>1042</v>
      </c>
      <c r="D3280" t="s">
        <v>4414</v>
      </c>
      <c r="E3280" t="s">
        <v>7</v>
      </c>
      <c r="F3280">
        <v>4.7148582008499798</v>
      </c>
      <c r="G3280">
        <v>4.7506438490374299</v>
      </c>
      <c r="H3280">
        <v>0.22019367059310299</v>
      </c>
      <c r="I3280">
        <f t="shared" si="51"/>
        <v>0.99246720037859693</v>
      </c>
    </row>
    <row r="3281" spans="1:9" x14ac:dyDescent="0.3">
      <c r="A3281">
        <v>18372</v>
      </c>
      <c r="B3281" t="s">
        <v>1000</v>
      </c>
      <c r="C3281" t="s">
        <v>3559</v>
      </c>
      <c r="D3281" t="s">
        <v>4415</v>
      </c>
      <c r="E3281" t="s">
        <v>7</v>
      </c>
      <c r="F3281">
        <v>4.1353996320549804</v>
      </c>
      <c r="G3281">
        <v>4.18630780881346</v>
      </c>
      <c r="H3281">
        <v>0.22019245545993801</v>
      </c>
      <c r="I3281">
        <f t="shared" si="51"/>
        <v>0.98783936129796712</v>
      </c>
    </row>
    <row r="3282" spans="1:9" x14ac:dyDescent="0.3">
      <c r="A3282">
        <v>2769</v>
      </c>
      <c r="B3282" t="s">
        <v>1004</v>
      </c>
      <c r="C3282" t="s">
        <v>1014</v>
      </c>
      <c r="D3282" t="s">
        <v>4416</v>
      </c>
      <c r="E3282" t="s">
        <v>8</v>
      </c>
      <c r="F3282">
        <v>0.84626808954502697</v>
      </c>
      <c r="G3282">
        <v>1.02936997856936</v>
      </c>
      <c r="H3282">
        <v>0.219946807001246</v>
      </c>
      <c r="I3282">
        <f t="shared" si="51"/>
        <v>0.82212237306666758</v>
      </c>
    </row>
    <row r="3283" spans="1:9" x14ac:dyDescent="0.3">
      <c r="A3283">
        <v>13844</v>
      </c>
      <c r="B3283" t="s">
        <v>995</v>
      </c>
      <c r="C3283" t="s">
        <v>1433</v>
      </c>
      <c r="D3283" t="s">
        <v>4417</v>
      </c>
      <c r="E3283" t="s">
        <v>8</v>
      </c>
      <c r="F3283">
        <v>0.80675191089999598</v>
      </c>
      <c r="G3283">
        <v>1.00033476550904</v>
      </c>
      <c r="H3283">
        <v>0.21988869252440699</v>
      </c>
      <c r="I3283">
        <f t="shared" si="51"/>
        <v>0.8064819285666478</v>
      </c>
    </row>
    <row r="3284" spans="1:9" x14ac:dyDescent="0.3">
      <c r="A3284">
        <v>164378198</v>
      </c>
      <c r="B3284" t="s">
        <v>986</v>
      </c>
      <c r="C3284" t="s">
        <v>2219</v>
      </c>
      <c r="D3284" t="s">
        <v>4418</v>
      </c>
      <c r="E3284" t="s">
        <v>6</v>
      </c>
      <c r="F3284">
        <v>1.5557257980069099</v>
      </c>
      <c r="G3284">
        <v>1.7570755354427401</v>
      </c>
      <c r="H3284">
        <v>0.21984587619114401</v>
      </c>
      <c r="I3284">
        <f t="shared" si="51"/>
        <v>0.88540632808646158</v>
      </c>
    </row>
    <row r="3285" spans="1:9" x14ac:dyDescent="0.3">
      <c r="A3285">
        <v>10300</v>
      </c>
      <c r="B3285" t="s">
        <v>1004</v>
      </c>
      <c r="C3285" t="s">
        <v>1746</v>
      </c>
      <c r="D3285" t="s">
        <v>4419</v>
      </c>
      <c r="E3285" t="s">
        <v>7</v>
      </c>
      <c r="F3285">
        <v>2.0131682680299798</v>
      </c>
      <c r="G3285">
        <v>4.8834490636664301</v>
      </c>
      <c r="H3285">
        <v>0.21965298987644899</v>
      </c>
      <c r="I3285">
        <f t="shared" si="51"/>
        <v>0.41224311788326901</v>
      </c>
    </row>
    <row r="3286" spans="1:9" x14ac:dyDescent="0.3">
      <c r="A3286">
        <v>2057</v>
      </c>
      <c r="B3286" t="s">
        <v>1000</v>
      </c>
      <c r="C3286" t="s">
        <v>1641</v>
      </c>
      <c r="D3286" t="s">
        <v>4420</v>
      </c>
      <c r="E3286" t="s">
        <v>4</v>
      </c>
      <c r="F3286">
        <v>0.43121144339997203</v>
      </c>
      <c r="G3286">
        <v>0.45668285296730099</v>
      </c>
      <c r="H3286">
        <v>0.21957146077633399</v>
      </c>
      <c r="I3286">
        <f t="shared" si="51"/>
        <v>0.94422516763695363</v>
      </c>
    </row>
    <row r="3287" spans="1:9" x14ac:dyDescent="0.3">
      <c r="A3287">
        <v>18230</v>
      </c>
      <c r="B3287" t="s">
        <v>1009</v>
      </c>
      <c r="C3287" t="s">
        <v>1021</v>
      </c>
      <c r="D3287" t="s">
        <v>4421</v>
      </c>
      <c r="E3287" t="s">
        <v>4</v>
      </c>
      <c r="F3287">
        <v>0.34190303584095899</v>
      </c>
      <c r="G3287">
        <v>0.45650872692146699</v>
      </c>
      <c r="H3287">
        <v>0.21943803189021699</v>
      </c>
      <c r="I3287">
        <f t="shared" si="51"/>
        <v>0.74895180678501339</v>
      </c>
    </row>
    <row r="3288" spans="1:9" x14ac:dyDescent="0.3">
      <c r="A3288">
        <v>10794</v>
      </c>
      <c r="B3288" t="s">
        <v>1004</v>
      </c>
      <c r="C3288" t="s">
        <v>1775</v>
      </c>
      <c r="D3288" t="s">
        <v>4422</v>
      </c>
      <c r="E3288" t="s">
        <v>7</v>
      </c>
      <c r="F3288">
        <v>4.2809803485499698</v>
      </c>
      <c r="G3288">
        <v>4.8663473286616803</v>
      </c>
      <c r="H3288">
        <v>0.21938362160063299</v>
      </c>
      <c r="I3288">
        <f t="shared" si="51"/>
        <v>0.87971122063893137</v>
      </c>
    </row>
    <row r="3289" spans="1:9" x14ac:dyDescent="0.3">
      <c r="A3289">
        <v>41257</v>
      </c>
      <c r="B3289" t="s">
        <v>1012</v>
      </c>
      <c r="C3289" t="s">
        <v>1241</v>
      </c>
      <c r="D3289" t="s">
        <v>4423</v>
      </c>
      <c r="E3289" t="s">
        <v>7</v>
      </c>
      <c r="F3289">
        <v>3.96524876325002</v>
      </c>
      <c r="G3289">
        <v>4.0789516406897999</v>
      </c>
      <c r="H3289">
        <v>0.219346592688835</v>
      </c>
      <c r="I3289">
        <f t="shared" si="51"/>
        <v>0.97212448505014604</v>
      </c>
    </row>
    <row r="3290" spans="1:9" x14ac:dyDescent="0.3">
      <c r="A3290">
        <v>6924</v>
      </c>
      <c r="B3290" t="s">
        <v>1000</v>
      </c>
      <c r="C3290" t="s">
        <v>1253</v>
      </c>
      <c r="D3290" t="s">
        <v>4424</v>
      </c>
      <c r="E3290" t="s">
        <v>6</v>
      </c>
      <c r="F3290">
        <v>1.72085280155</v>
      </c>
      <c r="G3290">
        <v>1.7241495616462399</v>
      </c>
      <c r="H3290">
        <v>0.21932078994915899</v>
      </c>
      <c r="I3290">
        <f t="shared" si="51"/>
        <v>0.99808789204279236</v>
      </c>
    </row>
    <row r="3291" spans="1:9" x14ac:dyDescent="0.3">
      <c r="A3291" t="s">
        <v>77</v>
      </c>
      <c r="B3291" t="s">
        <v>1004</v>
      </c>
      <c r="C3291" t="s">
        <v>1042</v>
      </c>
      <c r="D3291" t="s">
        <v>4425</v>
      </c>
      <c r="E3291" t="s">
        <v>77</v>
      </c>
      <c r="F3291">
        <v>0.85364108497989999</v>
      </c>
      <c r="G3291">
        <v>1.14963612420132</v>
      </c>
      <c r="H3291">
        <v>0.21927892444390401</v>
      </c>
      <c r="I3291">
        <f t="shared" si="51"/>
        <v>0.74253154281572797</v>
      </c>
    </row>
    <row r="3292" spans="1:9" x14ac:dyDescent="0.3">
      <c r="A3292">
        <v>82347791</v>
      </c>
      <c r="B3292" t="s">
        <v>995</v>
      </c>
      <c r="C3292" t="s">
        <v>1748</v>
      </c>
      <c r="D3292" t="s">
        <v>4426</v>
      </c>
      <c r="E3292" t="s">
        <v>8</v>
      </c>
      <c r="F3292">
        <v>0.744138679440007</v>
      </c>
      <c r="G3292">
        <v>0.94299811472177897</v>
      </c>
      <c r="H3292">
        <v>0.21918773143433001</v>
      </c>
      <c r="I3292">
        <f t="shared" si="51"/>
        <v>0.78912000758300216</v>
      </c>
    </row>
    <row r="3293" spans="1:9" x14ac:dyDescent="0.3">
      <c r="A3293" t="s">
        <v>77</v>
      </c>
      <c r="B3293" t="s">
        <v>995</v>
      </c>
      <c r="C3293" t="s">
        <v>1748</v>
      </c>
      <c r="D3293" t="s">
        <v>4427</v>
      </c>
      <c r="E3293" t="s">
        <v>77</v>
      </c>
      <c r="F3293">
        <v>0.75877802150504403</v>
      </c>
      <c r="G3293">
        <v>0.97190653340069599</v>
      </c>
      <c r="H3293">
        <v>0.21908750815636199</v>
      </c>
      <c r="I3293">
        <f t="shared" si="51"/>
        <v>0.78071089701402008</v>
      </c>
    </row>
    <row r="3294" spans="1:9" x14ac:dyDescent="0.3">
      <c r="A3294">
        <v>8977</v>
      </c>
      <c r="B3294" t="s">
        <v>1009</v>
      </c>
      <c r="C3294" t="s">
        <v>1021</v>
      </c>
      <c r="D3294" t="s">
        <v>4428</v>
      </c>
      <c r="E3294" t="s">
        <v>5</v>
      </c>
      <c r="F3294">
        <v>0.71151933639000897</v>
      </c>
      <c r="G3294">
        <v>0.95030948621323796</v>
      </c>
      <c r="H3294">
        <v>0.219014974636699</v>
      </c>
      <c r="I3294">
        <f t="shared" si="51"/>
        <v>0.74872380704653163</v>
      </c>
    </row>
    <row r="3295" spans="1:9" x14ac:dyDescent="0.3">
      <c r="A3295">
        <v>19618</v>
      </c>
      <c r="B3295" t="s">
        <v>1004</v>
      </c>
      <c r="C3295" t="s">
        <v>1042</v>
      </c>
      <c r="D3295" t="s">
        <v>4429</v>
      </c>
      <c r="E3295" t="s">
        <v>7</v>
      </c>
      <c r="F3295">
        <v>4.3779200863677703</v>
      </c>
      <c r="G3295">
        <v>5.4319141711066301</v>
      </c>
      <c r="H3295">
        <v>0.21888283737448699</v>
      </c>
      <c r="I3295">
        <f t="shared" si="51"/>
        <v>0.80596267696105139</v>
      </c>
    </row>
    <row r="3296" spans="1:9" x14ac:dyDescent="0.3">
      <c r="A3296">
        <v>12946</v>
      </c>
      <c r="B3296" t="s">
        <v>995</v>
      </c>
      <c r="C3296" t="s">
        <v>1006</v>
      </c>
      <c r="D3296" t="s">
        <v>4430</v>
      </c>
      <c r="E3296" t="s">
        <v>7</v>
      </c>
      <c r="F3296">
        <v>3.7114246280000498</v>
      </c>
      <c r="G3296">
        <v>4.0319086752364699</v>
      </c>
      <c r="H3296">
        <v>0.218878426358322</v>
      </c>
      <c r="I3296">
        <f t="shared" si="51"/>
        <v>0.92051306885872763</v>
      </c>
    </row>
    <row r="3297" spans="1:9" x14ac:dyDescent="0.3">
      <c r="A3297">
        <v>13350</v>
      </c>
      <c r="B3297" t="s">
        <v>1199</v>
      </c>
      <c r="C3297" t="s">
        <v>1337</v>
      </c>
      <c r="D3297" t="s">
        <v>4431</v>
      </c>
      <c r="E3297" t="s">
        <v>7</v>
      </c>
      <c r="F3297">
        <v>4.6650837335999897</v>
      </c>
      <c r="G3297">
        <v>5.0696834977209404</v>
      </c>
      <c r="H3297">
        <v>0.218778196593507</v>
      </c>
      <c r="I3297">
        <f t="shared" si="51"/>
        <v>0.92019230306924737</v>
      </c>
    </row>
    <row r="3298" spans="1:9" x14ac:dyDescent="0.3">
      <c r="A3298">
        <v>62016</v>
      </c>
      <c r="B3298" t="s">
        <v>1199</v>
      </c>
      <c r="C3298" t="s">
        <v>1337</v>
      </c>
      <c r="D3298" t="s">
        <v>4432</v>
      </c>
      <c r="E3298" t="s">
        <v>7</v>
      </c>
      <c r="F3298">
        <v>4.6983642159499697</v>
      </c>
      <c r="G3298">
        <v>5.1045085675643396</v>
      </c>
      <c r="H3298">
        <v>0.21869018236446799</v>
      </c>
      <c r="I3298">
        <f t="shared" si="51"/>
        <v>0.92043419141361826</v>
      </c>
    </row>
    <row r="3299" spans="1:9" x14ac:dyDescent="0.3">
      <c r="A3299">
        <v>42597</v>
      </c>
      <c r="B3299" t="s">
        <v>1004</v>
      </c>
      <c r="C3299" t="s">
        <v>1104</v>
      </c>
      <c r="D3299" t="s">
        <v>4433</v>
      </c>
      <c r="E3299" t="s">
        <v>7</v>
      </c>
      <c r="F3299">
        <v>4.3606885426000197</v>
      </c>
      <c r="G3299">
        <v>4.36827887034302</v>
      </c>
      <c r="H3299">
        <v>0.21860696196436899</v>
      </c>
      <c r="I3299">
        <f t="shared" si="51"/>
        <v>0.99826239853995302</v>
      </c>
    </row>
    <row r="3300" spans="1:9" x14ac:dyDescent="0.3">
      <c r="A3300" t="s">
        <v>77</v>
      </c>
      <c r="B3300" t="s">
        <v>1009</v>
      </c>
      <c r="C3300" t="s">
        <v>1021</v>
      </c>
      <c r="D3300" t="s">
        <v>4434</v>
      </c>
      <c r="E3300" t="s">
        <v>77</v>
      </c>
      <c r="F3300">
        <v>0.83801506601106102</v>
      </c>
      <c r="G3300">
        <v>0.97387691156674605</v>
      </c>
      <c r="H3300">
        <v>0.21851148638769499</v>
      </c>
      <c r="I3300">
        <f t="shared" si="51"/>
        <v>0.86049382222532178</v>
      </c>
    </row>
    <row r="3301" spans="1:9" x14ac:dyDescent="0.3">
      <c r="A3301">
        <v>16696</v>
      </c>
      <c r="B3301" t="s">
        <v>1004</v>
      </c>
      <c r="C3301" t="s">
        <v>1042</v>
      </c>
      <c r="D3301" t="s">
        <v>4435</v>
      </c>
      <c r="E3301" t="s">
        <v>7</v>
      </c>
      <c r="F3301">
        <v>4.4914651628499902</v>
      </c>
      <c r="G3301">
        <v>4.6377577080716899</v>
      </c>
      <c r="H3301">
        <v>0.21833633476190001</v>
      </c>
      <c r="I3301">
        <f t="shared" si="51"/>
        <v>0.96845619059247368</v>
      </c>
    </row>
    <row r="3302" spans="1:9" x14ac:dyDescent="0.3">
      <c r="A3302">
        <v>19686</v>
      </c>
      <c r="B3302" t="s">
        <v>1004</v>
      </c>
      <c r="C3302" t="s">
        <v>1014</v>
      </c>
      <c r="D3302" t="s">
        <v>4436</v>
      </c>
      <c r="E3302" t="s">
        <v>7</v>
      </c>
      <c r="F3302">
        <v>4.8928570084549898</v>
      </c>
      <c r="G3302">
        <v>5.9688457358374203</v>
      </c>
      <c r="H3302">
        <v>0.21833415997146399</v>
      </c>
      <c r="I3302">
        <f t="shared" si="51"/>
        <v>0.81973252869945867</v>
      </c>
    </row>
    <row r="3303" spans="1:9" x14ac:dyDescent="0.3">
      <c r="A3303">
        <v>10796</v>
      </c>
      <c r="B3303" t="s">
        <v>1004</v>
      </c>
      <c r="C3303" t="s">
        <v>1775</v>
      </c>
      <c r="D3303" t="s">
        <v>4437</v>
      </c>
      <c r="E3303" t="s">
        <v>7</v>
      </c>
      <c r="F3303">
        <v>4.2759919684700103</v>
      </c>
      <c r="G3303">
        <v>4.93285606609148</v>
      </c>
      <c r="H3303">
        <v>0.21820284199523499</v>
      </c>
      <c r="I3303">
        <f t="shared" si="51"/>
        <v>0.86683898966021689</v>
      </c>
    </row>
    <row r="3304" spans="1:9" x14ac:dyDescent="0.3">
      <c r="A3304">
        <v>6089</v>
      </c>
      <c r="B3304" t="s">
        <v>1004</v>
      </c>
      <c r="C3304" t="s">
        <v>1116</v>
      </c>
      <c r="D3304" t="s">
        <v>4438</v>
      </c>
      <c r="E3304" t="s">
        <v>4</v>
      </c>
      <c r="F3304">
        <v>0.38705644160006503</v>
      </c>
      <c r="G3304">
        <v>0.45173101805584398</v>
      </c>
      <c r="H3304">
        <v>0.21818990273292899</v>
      </c>
      <c r="I3304">
        <f t="shared" si="51"/>
        <v>0.85682945409831535</v>
      </c>
    </row>
    <row r="3305" spans="1:9" x14ac:dyDescent="0.3">
      <c r="A3305" t="s">
        <v>77</v>
      </c>
      <c r="B3305" t="s">
        <v>986</v>
      </c>
      <c r="C3305" t="s">
        <v>1138</v>
      </c>
      <c r="D3305" t="s">
        <v>4439</v>
      </c>
      <c r="E3305" t="s">
        <v>77</v>
      </c>
      <c r="F3305">
        <v>0.80951261238921102</v>
      </c>
      <c r="G3305">
        <v>0.992604847518753</v>
      </c>
      <c r="H3305">
        <v>0.21802093142218401</v>
      </c>
      <c r="I3305">
        <f t="shared" si="51"/>
        <v>0.81554368227475049</v>
      </c>
    </row>
    <row r="3306" spans="1:9" x14ac:dyDescent="0.3">
      <c r="A3306">
        <v>4150</v>
      </c>
      <c r="B3306" t="s">
        <v>1009</v>
      </c>
      <c r="C3306" t="s">
        <v>1021</v>
      </c>
      <c r="D3306" t="s">
        <v>4440</v>
      </c>
      <c r="E3306" t="s">
        <v>6</v>
      </c>
      <c r="F3306">
        <v>0.85225605808845595</v>
      </c>
      <c r="G3306">
        <v>1.7324207837846</v>
      </c>
      <c r="H3306">
        <v>0.217970769939106</v>
      </c>
      <c r="I3306">
        <f t="shared" si="51"/>
        <v>0.49194518217833905</v>
      </c>
    </row>
    <row r="3307" spans="1:9" x14ac:dyDescent="0.3">
      <c r="A3307">
        <v>7654</v>
      </c>
      <c r="B3307" t="s">
        <v>1004</v>
      </c>
      <c r="C3307" t="s">
        <v>1042</v>
      </c>
      <c r="D3307" t="s">
        <v>4441</v>
      </c>
      <c r="E3307" t="s">
        <v>7</v>
      </c>
      <c r="F3307">
        <v>4.5042755835000197</v>
      </c>
      <c r="G3307">
        <v>5.9747775593835701</v>
      </c>
      <c r="H3307">
        <v>0.21758674224222099</v>
      </c>
      <c r="I3307">
        <f t="shared" si="51"/>
        <v>0.75388172006938026</v>
      </c>
    </row>
    <row r="3308" spans="1:9" x14ac:dyDescent="0.3">
      <c r="A3308">
        <v>90386452</v>
      </c>
      <c r="B3308" t="s">
        <v>1004</v>
      </c>
      <c r="C3308" t="s">
        <v>1044</v>
      </c>
      <c r="D3308" t="s">
        <v>4442</v>
      </c>
      <c r="E3308" t="s">
        <v>7</v>
      </c>
      <c r="F3308">
        <v>3.6340026794277498</v>
      </c>
      <c r="G3308">
        <v>5.0004445220140203</v>
      </c>
      <c r="H3308">
        <v>0.21737018053866899</v>
      </c>
      <c r="I3308">
        <f t="shared" si="51"/>
        <v>0.72673592586206492</v>
      </c>
    </row>
    <row r="3309" spans="1:9" x14ac:dyDescent="0.3">
      <c r="A3309">
        <v>92657343</v>
      </c>
      <c r="B3309" t="s">
        <v>986</v>
      </c>
      <c r="C3309" t="s">
        <v>1138</v>
      </c>
      <c r="D3309" t="s">
        <v>4443</v>
      </c>
      <c r="E3309" t="s">
        <v>5</v>
      </c>
      <c r="F3309">
        <v>0.498164978716236</v>
      </c>
      <c r="G3309">
        <v>0.98301265521141701</v>
      </c>
      <c r="H3309">
        <v>0.217268765015174</v>
      </c>
      <c r="I3309">
        <f t="shared" si="51"/>
        <v>0.5067737186039537</v>
      </c>
    </row>
    <row r="3310" spans="1:9" x14ac:dyDescent="0.3">
      <c r="A3310">
        <v>136511</v>
      </c>
      <c r="B3310" t="s">
        <v>1004</v>
      </c>
      <c r="C3310" t="s">
        <v>1042</v>
      </c>
      <c r="D3310" t="s">
        <v>4444</v>
      </c>
      <c r="E3310" t="s">
        <v>7</v>
      </c>
      <c r="F3310">
        <v>3.9369485918499798</v>
      </c>
      <c r="G3310">
        <v>4.0675849807314703</v>
      </c>
      <c r="H3310">
        <v>0.217227475795502</v>
      </c>
      <c r="I3310">
        <f t="shared" si="51"/>
        <v>0.96788355019002004</v>
      </c>
    </row>
    <row r="3311" spans="1:9" x14ac:dyDescent="0.3">
      <c r="A3311">
        <v>19600</v>
      </c>
      <c r="B3311" t="s">
        <v>995</v>
      </c>
      <c r="C3311" t="s">
        <v>1419</v>
      </c>
      <c r="D3311" t="s">
        <v>4445</v>
      </c>
      <c r="E3311" t="s">
        <v>7</v>
      </c>
      <c r="F3311">
        <v>3.46209161200002</v>
      </c>
      <c r="G3311">
        <v>4.4870409525076402</v>
      </c>
      <c r="H3311">
        <v>0.21721766129894399</v>
      </c>
      <c r="I3311">
        <f t="shared" si="51"/>
        <v>0.77157566615592976</v>
      </c>
    </row>
    <row r="3312" spans="1:9" x14ac:dyDescent="0.3">
      <c r="A3312">
        <v>18257</v>
      </c>
      <c r="B3312" t="s">
        <v>986</v>
      </c>
      <c r="C3312" t="s">
        <v>1138</v>
      </c>
      <c r="D3312" t="s">
        <v>4446</v>
      </c>
      <c r="E3312" t="s">
        <v>5</v>
      </c>
      <c r="F3312">
        <v>0.48906018869604101</v>
      </c>
      <c r="G3312">
        <v>0.96800114840621199</v>
      </c>
      <c r="H3312">
        <v>0.21698238930817099</v>
      </c>
      <c r="I3312">
        <f t="shared" si="51"/>
        <v>0.50522686827517249</v>
      </c>
    </row>
    <row r="3313" spans="1:9" x14ac:dyDescent="0.3">
      <c r="A3313">
        <v>44861</v>
      </c>
      <c r="B3313" t="s">
        <v>1004</v>
      </c>
      <c r="C3313" t="s">
        <v>2004</v>
      </c>
      <c r="D3313" t="s">
        <v>4447</v>
      </c>
      <c r="E3313" t="s">
        <v>5</v>
      </c>
      <c r="F3313">
        <v>0.73025754076002003</v>
      </c>
      <c r="G3313">
        <v>0.94129710785669596</v>
      </c>
      <c r="H3313">
        <v>0.216850254204911</v>
      </c>
      <c r="I3313">
        <f t="shared" si="51"/>
        <v>0.77579919736797409</v>
      </c>
    </row>
    <row r="3314" spans="1:9" x14ac:dyDescent="0.3">
      <c r="A3314">
        <v>20217</v>
      </c>
      <c r="B3314" t="s">
        <v>1004</v>
      </c>
      <c r="C3314" t="s">
        <v>1042</v>
      </c>
      <c r="D3314" t="s">
        <v>4448</v>
      </c>
      <c r="E3314" t="s">
        <v>7</v>
      </c>
      <c r="F3314">
        <v>4.4051053042299602</v>
      </c>
      <c r="G3314">
        <v>4.4255812964422798</v>
      </c>
      <c r="H3314">
        <v>0.216741613459038</v>
      </c>
      <c r="I3314">
        <f t="shared" si="51"/>
        <v>0.99537326492481781</v>
      </c>
    </row>
    <row r="3315" spans="1:9" x14ac:dyDescent="0.3">
      <c r="A3315">
        <v>21462</v>
      </c>
      <c r="B3315" t="s">
        <v>995</v>
      </c>
      <c r="C3315" t="s">
        <v>1216</v>
      </c>
      <c r="D3315" t="s">
        <v>4449</v>
      </c>
      <c r="E3315" t="s">
        <v>7</v>
      </c>
      <c r="F3315">
        <v>4.4980375085000004</v>
      </c>
      <c r="G3315">
        <v>5.3369014603115303</v>
      </c>
      <c r="H3315">
        <v>0.21671589372216399</v>
      </c>
      <c r="I3315">
        <f t="shared" si="51"/>
        <v>0.84281816742358162</v>
      </c>
    </row>
    <row r="3316" spans="1:9" x14ac:dyDescent="0.3">
      <c r="A3316">
        <v>48294834</v>
      </c>
      <c r="B3316" t="s">
        <v>1004</v>
      </c>
      <c r="C3316" t="s">
        <v>2004</v>
      </c>
      <c r="D3316" t="s">
        <v>4450</v>
      </c>
      <c r="E3316" t="s">
        <v>8</v>
      </c>
      <c r="F3316">
        <v>0.80441006358001899</v>
      </c>
      <c r="G3316">
        <v>0.996601907654456</v>
      </c>
      <c r="H3316">
        <v>0.216703613869937</v>
      </c>
      <c r="I3316">
        <f t="shared" si="51"/>
        <v>0.80715284347912952</v>
      </c>
    </row>
    <row r="3317" spans="1:9" x14ac:dyDescent="0.3">
      <c r="A3317">
        <v>127530569</v>
      </c>
      <c r="B3317" t="s">
        <v>986</v>
      </c>
      <c r="C3317" t="s">
        <v>1943</v>
      </c>
      <c r="D3317" t="s">
        <v>4451</v>
      </c>
      <c r="E3317" t="s">
        <v>8</v>
      </c>
      <c r="F3317">
        <v>0.70202420687004097</v>
      </c>
      <c r="G3317">
        <v>0.88081213163430905</v>
      </c>
      <c r="H3317">
        <v>0.21656527553642299</v>
      </c>
      <c r="I3317">
        <f t="shared" si="51"/>
        <v>0.79701922993211416</v>
      </c>
    </row>
    <row r="3318" spans="1:9" x14ac:dyDescent="0.3">
      <c r="A3318">
        <v>85289876</v>
      </c>
      <c r="B3318" t="s">
        <v>995</v>
      </c>
      <c r="C3318" t="s">
        <v>1153</v>
      </c>
      <c r="D3318" t="s">
        <v>4452</v>
      </c>
      <c r="E3318" t="s">
        <v>8</v>
      </c>
      <c r="F3318">
        <v>0.78713557205997897</v>
      </c>
      <c r="G3318">
        <v>1.0599173982544501</v>
      </c>
      <c r="H3318">
        <v>0.21637925053458601</v>
      </c>
      <c r="I3318">
        <f t="shared" si="51"/>
        <v>0.74263859934395993</v>
      </c>
    </row>
    <row r="3319" spans="1:9" x14ac:dyDescent="0.3">
      <c r="A3319">
        <v>10593</v>
      </c>
      <c r="B3319" t="s">
        <v>1004</v>
      </c>
      <c r="C3319" t="s">
        <v>1014</v>
      </c>
      <c r="D3319" t="s">
        <v>4453</v>
      </c>
      <c r="E3319" t="s">
        <v>7</v>
      </c>
      <c r="F3319">
        <v>1.78706446750001</v>
      </c>
      <c r="G3319">
        <v>4.5441889431342499</v>
      </c>
      <c r="H3319">
        <v>0.21621889616426199</v>
      </c>
      <c r="I3319">
        <f t="shared" si="51"/>
        <v>0.39326368024376718</v>
      </c>
    </row>
    <row r="3320" spans="1:9" x14ac:dyDescent="0.3">
      <c r="A3320">
        <v>13006</v>
      </c>
      <c r="B3320" t="s">
        <v>1009</v>
      </c>
      <c r="C3320" t="s">
        <v>1765</v>
      </c>
      <c r="D3320" t="s">
        <v>4454</v>
      </c>
      <c r="E3320" t="s">
        <v>7</v>
      </c>
      <c r="F3320">
        <v>4.0536784308999803</v>
      </c>
      <c r="G3320">
        <v>4.1094365779709001</v>
      </c>
      <c r="H3320">
        <v>0.216145988926744</v>
      </c>
      <c r="I3320">
        <f t="shared" si="51"/>
        <v>0.98643168083678001</v>
      </c>
    </row>
    <row r="3321" spans="1:9" x14ac:dyDescent="0.3">
      <c r="A3321">
        <v>44798</v>
      </c>
      <c r="B3321" t="s">
        <v>995</v>
      </c>
      <c r="C3321" t="s">
        <v>1153</v>
      </c>
      <c r="D3321" t="s">
        <v>4455</v>
      </c>
      <c r="E3321" t="s">
        <v>7</v>
      </c>
      <c r="F3321">
        <v>4.6639690436499999</v>
      </c>
      <c r="G3321">
        <v>5.0682319800083997</v>
      </c>
      <c r="H3321">
        <v>0.21594938233168601</v>
      </c>
      <c r="I3321">
        <f t="shared" si="51"/>
        <v>0.92023590515331344</v>
      </c>
    </row>
    <row r="3322" spans="1:9" x14ac:dyDescent="0.3">
      <c r="A3322">
        <v>10135</v>
      </c>
      <c r="B3322" t="s">
        <v>995</v>
      </c>
      <c r="C3322" t="s">
        <v>1155</v>
      </c>
      <c r="D3322" t="s">
        <v>4456</v>
      </c>
      <c r="E3322" t="s">
        <v>7</v>
      </c>
      <c r="F3322">
        <v>5.4022437220850001</v>
      </c>
      <c r="G3322">
        <v>5.5676888197287298</v>
      </c>
      <c r="H3322">
        <v>0.21575584152257299</v>
      </c>
      <c r="I3322">
        <f t="shared" si="51"/>
        <v>0.9702847800944826</v>
      </c>
    </row>
    <row r="3323" spans="1:9" x14ac:dyDescent="0.3">
      <c r="A3323">
        <v>39928</v>
      </c>
      <c r="B3323" t="s">
        <v>986</v>
      </c>
      <c r="C3323" t="s">
        <v>1943</v>
      </c>
      <c r="D3323" t="s">
        <v>4457</v>
      </c>
      <c r="E3323" t="s">
        <v>5</v>
      </c>
      <c r="F3323">
        <v>0.69274366075003502</v>
      </c>
      <c r="G3323">
        <v>0.89871988643362299</v>
      </c>
      <c r="H3323">
        <v>0.21573884707808699</v>
      </c>
      <c r="I3323">
        <f t="shared" si="51"/>
        <v>0.77081154117890904</v>
      </c>
    </row>
    <row r="3324" spans="1:9" x14ac:dyDescent="0.3">
      <c r="A3324" t="s">
        <v>77</v>
      </c>
      <c r="B3324" t="s">
        <v>1009</v>
      </c>
      <c r="C3324" t="s">
        <v>1021</v>
      </c>
      <c r="D3324" t="s">
        <v>4458</v>
      </c>
      <c r="E3324" t="s">
        <v>77</v>
      </c>
      <c r="F3324">
        <v>0.83172616971510205</v>
      </c>
      <c r="G3324">
        <v>0.951250106776934</v>
      </c>
      <c r="H3324">
        <v>0.21568003474512101</v>
      </c>
      <c r="I3324">
        <f t="shared" si="51"/>
        <v>0.8743506715948679</v>
      </c>
    </row>
    <row r="3325" spans="1:9" x14ac:dyDescent="0.3">
      <c r="A3325">
        <v>12824</v>
      </c>
      <c r="B3325" t="s">
        <v>1230</v>
      </c>
      <c r="C3325" t="s">
        <v>1231</v>
      </c>
      <c r="D3325" t="s">
        <v>4459</v>
      </c>
      <c r="E3325" t="s">
        <v>7</v>
      </c>
      <c r="F3325">
        <v>4.0088687020999796</v>
      </c>
      <c r="G3325">
        <v>5.25622588807994</v>
      </c>
      <c r="H3325">
        <v>0.21564355248772801</v>
      </c>
      <c r="I3325">
        <f t="shared" si="51"/>
        <v>0.76268957755245737</v>
      </c>
    </row>
    <row r="3326" spans="1:9" x14ac:dyDescent="0.3">
      <c r="A3326">
        <v>19515</v>
      </c>
      <c r="B3326" t="s">
        <v>995</v>
      </c>
      <c r="C3326" t="s">
        <v>1748</v>
      </c>
      <c r="D3326" t="s">
        <v>4460</v>
      </c>
      <c r="E3326" t="s">
        <v>7</v>
      </c>
      <c r="F3326">
        <v>5.1100875982999803</v>
      </c>
      <c r="G3326">
        <v>5.9103515128256801</v>
      </c>
      <c r="H3326">
        <v>0.21557917251102601</v>
      </c>
      <c r="I3326">
        <f t="shared" si="51"/>
        <v>0.86459960752095744</v>
      </c>
    </row>
    <row r="3327" spans="1:9" x14ac:dyDescent="0.3">
      <c r="A3327">
        <v>5800</v>
      </c>
      <c r="B3327" t="s">
        <v>1004</v>
      </c>
      <c r="C3327" t="s">
        <v>1998</v>
      </c>
      <c r="D3327" t="s">
        <v>4461</v>
      </c>
      <c r="E3327" t="s">
        <v>8</v>
      </c>
      <c r="F3327">
        <v>0.64324547263091503</v>
      </c>
      <c r="G3327">
        <v>0.86939151694393102</v>
      </c>
      <c r="H3327">
        <v>0.215562893628961</v>
      </c>
      <c r="I3327">
        <f t="shared" si="51"/>
        <v>0.73988008865331423</v>
      </c>
    </row>
    <row r="3328" spans="1:9" x14ac:dyDescent="0.3">
      <c r="A3328">
        <v>117582065</v>
      </c>
      <c r="B3328" t="s">
        <v>1009</v>
      </c>
      <c r="C3328" t="s">
        <v>1021</v>
      </c>
      <c r="D3328" t="s">
        <v>4462</v>
      </c>
      <c r="E3328" t="s">
        <v>5</v>
      </c>
      <c r="F3328">
        <v>0.31322688331001203</v>
      </c>
      <c r="G3328">
        <v>0.91508483511713501</v>
      </c>
      <c r="H3328">
        <v>0.215496375362079</v>
      </c>
      <c r="I3328">
        <f t="shared" si="51"/>
        <v>0.34229272663000426</v>
      </c>
    </row>
    <row r="3329" spans="1:9" x14ac:dyDescent="0.3">
      <c r="A3329">
        <v>29651</v>
      </c>
      <c r="B3329" t="s">
        <v>989</v>
      </c>
      <c r="C3329" t="s">
        <v>999</v>
      </c>
      <c r="D3329" t="s">
        <v>4463</v>
      </c>
      <c r="E3329" t="s">
        <v>7</v>
      </c>
      <c r="F3329">
        <v>3.71279755695002</v>
      </c>
      <c r="G3329">
        <v>5.6490826879270903</v>
      </c>
      <c r="H3329">
        <v>0.21527643193947499</v>
      </c>
      <c r="I3329">
        <f t="shared" si="51"/>
        <v>0.65723901774084614</v>
      </c>
    </row>
    <row r="3330" spans="1:9" x14ac:dyDescent="0.3">
      <c r="A3330">
        <v>13963</v>
      </c>
      <c r="B3330" t="s">
        <v>1004</v>
      </c>
      <c r="C3330" t="s">
        <v>1014</v>
      </c>
      <c r="D3330" t="s">
        <v>4464</v>
      </c>
      <c r="E3330" t="s">
        <v>7</v>
      </c>
      <c r="F3330">
        <v>4.3169458796999702</v>
      </c>
      <c r="G3330">
        <v>4.4329249554482502</v>
      </c>
      <c r="H3330">
        <v>0.21526406741788601</v>
      </c>
      <c r="I3330">
        <f t="shared" si="51"/>
        <v>0.97383689619971192</v>
      </c>
    </row>
    <row r="3331" spans="1:9" x14ac:dyDescent="0.3">
      <c r="A3331">
        <v>84501698</v>
      </c>
      <c r="B3331" t="s">
        <v>995</v>
      </c>
      <c r="C3331" t="s">
        <v>1153</v>
      </c>
      <c r="D3331" t="s">
        <v>4465</v>
      </c>
      <c r="E3331" t="s">
        <v>8</v>
      </c>
      <c r="F3331">
        <v>0.800463116149985</v>
      </c>
      <c r="G3331">
        <v>0.97143154611360605</v>
      </c>
      <c r="H3331">
        <v>0.21525985725453201</v>
      </c>
      <c r="I3331">
        <f t="shared" ref="I3331:I3394" si="52">F3331/G3331</f>
        <v>0.82400362573398789</v>
      </c>
    </row>
    <row r="3332" spans="1:9" x14ac:dyDescent="0.3">
      <c r="A3332">
        <v>41442</v>
      </c>
      <c r="B3332" t="s">
        <v>989</v>
      </c>
      <c r="C3332" t="s">
        <v>999</v>
      </c>
      <c r="D3332" t="s">
        <v>4466</v>
      </c>
      <c r="E3332" t="s">
        <v>7</v>
      </c>
      <c r="F3332">
        <v>4.2691926882999702</v>
      </c>
      <c r="G3332">
        <v>4.5991108084278798</v>
      </c>
      <c r="H3332">
        <v>0.21506057611242901</v>
      </c>
      <c r="I3332">
        <f t="shared" si="52"/>
        <v>0.92826480294335723</v>
      </c>
    </row>
    <row r="3333" spans="1:9" x14ac:dyDescent="0.3">
      <c r="A3333">
        <v>1907</v>
      </c>
      <c r="B3333" t="s">
        <v>1004</v>
      </c>
      <c r="C3333" t="s">
        <v>1014</v>
      </c>
      <c r="D3333" t="s">
        <v>4467</v>
      </c>
      <c r="E3333" t="s">
        <v>7</v>
      </c>
      <c r="F3333">
        <v>4.4592019143049999</v>
      </c>
      <c r="G3333">
        <v>4.4668922608859498</v>
      </c>
      <c r="H3333">
        <v>0.21503750602697599</v>
      </c>
      <c r="I3333">
        <f t="shared" si="52"/>
        <v>0.99827836756926291</v>
      </c>
    </row>
    <row r="3334" spans="1:9" x14ac:dyDescent="0.3">
      <c r="A3334">
        <v>15140</v>
      </c>
      <c r="B3334" t="s">
        <v>1004</v>
      </c>
      <c r="C3334" t="s">
        <v>1042</v>
      </c>
      <c r="D3334" t="s">
        <v>4468</v>
      </c>
      <c r="E3334" t="s">
        <v>7</v>
      </c>
      <c r="F3334">
        <v>5.05152788604744</v>
      </c>
      <c r="G3334">
        <v>5.0820421691334499</v>
      </c>
      <c r="H3334">
        <v>0.21486442806799599</v>
      </c>
      <c r="I3334">
        <f t="shared" si="52"/>
        <v>0.99399566511444104</v>
      </c>
    </row>
    <row r="3335" spans="1:9" x14ac:dyDescent="0.3">
      <c r="A3335">
        <v>13968</v>
      </c>
      <c r="B3335" t="s">
        <v>1004</v>
      </c>
      <c r="C3335" t="s">
        <v>1014</v>
      </c>
      <c r="D3335" t="s">
        <v>4469</v>
      </c>
      <c r="E3335" t="s">
        <v>7</v>
      </c>
      <c r="F3335">
        <v>4.3428464518499501</v>
      </c>
      <c r="G3335">
        <v>4.4511437266514502</v>
      </c>
      <c r="H3335">
        <v>0.21453184598157199</v>
      </c>
      <c r="I3335">
        <f t="shared" si="52"/>
        <v>0.97566978703629259</v>
      </c>
    </row>
    <row r="3336" spans="1:9" x14ac:dyDescent="0.3">
      <c r="A3336">
        <v>13244</v>
      </c>
      <c r="B3336" t="s">
        <v>1009</v>
      </c>
      <c r="C3336" t="s">
        <v>1377</v>
      </c>
      <c r="D3336" t="s">
        <v>4470</v>
      </c>
      <c r="E3336" t="s">
        <v>7</v>
      </c>
      <c r="F3336">
        <v>3.4307499806499799</v>
      </c>
      <c r="G3336">
        <v>3.9607229641880299</v>
      </c>
      <c r="H3336">
        <v>0.214487517887159</v>
      </c>
      <c r="I3336">
        <f t="shared" si="52"/>
        <v>0.86619286722905209</v>
      </c>
    </row>
    <row r="3337" spans="1:9" x14ac:dyDescent="0.3">
      <c r="A3337">
        <v>2770</v>
      </c>
      <c r="B3337" t="s">
        <v>1004</v>
      </c>
      <c r="C3337" t="s">
        <v>1014</v>
      </c>
      <c r="D3337" t="s">
        <v>4471</v>
      </c>
      <c r="E3337" t="s">
        <v>8</v>
      </c>
      <c r="F3337">
        <v>0.81403604876497004</v>
      </c>
      <c r="G3337">
        <v>0.98774143076692</v>
      </c>
      <c r="H3337">
        <v>0.21437866470717101</v>
      </c>
      <c r="I3337">
        <f t="shared" si="52"/>
        <v>0.82413881144270873</v>
      </c>
    </row>
    <row r="3338" spans="1:9" x14ac:dyDescent="0.3">
      <c r="A3338">
        <v>1265</v>
      </c>
      <c r="B3338" t="s">
        <v>1004</v>
      </c>
      <c r="C3338" t="s">
        <v>1042</v>
      </c>
      <c r="D3338" t="s">
        <v>4472</v>
      </c>
      <c r="E3338" t="s">
        <v>7</v>
      </c>
      <c r="F3338">
        <v>4.0454555881999896</v>
      </c>
      <c r="G3338">
        <v>4.4144176894923897</v>
      </c>
      <c r="H3338">
        <v>0.21401318094843799</v>
      </c>
      <c r="I3338">
        <f t="shared" si="52"/>
        <v>0.91641885130837575</v>
      </c>
    </row>
    <row r="3339" spans="1:9" x14ac:dyDescent="0.3">
      <c r="A3339">
        <v>81257277</v>
      </c>
      <c r="B3339" t="s">
        <v>986</v>
      </c>
      <c r="C3339" t="s">
        <v>1249</v>
      </c>
      <c r="D3339" t="s">
        <v>4473</v>
      </c>
      <c r="E3339" t="s">
        <v>5</v>
      </c>
      <c r="F3339">
        <v>0.68800633897743801</v>
      </c>
      <c r="G3339">
        <v>0.90716440564997902</v>
      </c>
      <c r="H3339">
        <v>0.213831962808059</v>
      </c>
      <c r="I3339">
        <f t="shared" si="52"/>
        <v>0.75841416913231374</v>
      </c>
    </row>
    <row r="3340" spans="1:9" x14ac:dyDescent="0.3">
      <c r="A3340" t="s">
        <v>77</v>
      </c>
      <c r="B3340" t="s">
        <v>986</v>
      </c>
      <c r="C3340" t="s">
        <v>1138</v>
      </c>
      <c r="D3340" t="s">
        <v>4474</v>
      </c>
      <c r="E3340" t="s">
        <v>77</v>
      </c>
      <c r="F3340">
        <v>0.76980995327184198</v>
      </c>
      <c r="G3340">
        <v>1.01550011211477</v>
      </c>
      <c r="H3340">
        <v>0.21375754256241999</v>
      </c>
      <c r="I3340">
        <f t="shared" si="52"/>
        <v>0.75805993922415194</v>
      </c>
    </row>
    <row r="3341" spans="1:9" x14ac:dyDescent="0.3">
      <c r="A3341">
        <v>42651</v>
      </c>
      <c r="B3341" t="s">
        <v>1004</v>
      </c>
      <c r="C3341" t="s">
        <v>1042</v>
      </c>
      <c r="D3341" t="s">
        <v>4475</v>
      </c>
      <c r="E3341" t="s">
        <v>7</v>
      </c>
      <c r="F3341">
        <v>5.01849162228</v>
      </c>
      <c r="G3341">
        <v>5.26065182346108</v>
      </c>
      <c r="H3341">
        <v>0.21374663879149999</v>
      </c>
      <c r="I3341">
        <f t="shared" si="52"/>
        <v>0.95396764330589012</v>
      </c>
    </row>
    <row r="3342" spans="1:9" x14ac:dyDescent="0.3">
      <c r="A3342">
        <v>1681</v>
      </c>
      <c r="B3342" t="s">
        <v>1009</v>
      </c>
      <c r="C3342" t="s">
        <v>1021</v>
      </c>
      <c r="D3342" t="s">
        <v>4476</v>
      </c>
      <c r="E3342" t="s">
        <v>7</v>
      </c>
      <c r="F3342">
        <v>3.9884452856519998</v>
      </c>
      <c r="G3342">
        <v>3.9884470626251001</v>
      </c>
      <c r="H3342">
        <v>0.21363257473654401</v>
      </c>
      <c r="I3342">
        <f t="shared" si="52"/>
        <v>0.99999955446992972</v>
      </c>
    </row>
    <row r="3343" spans="1:9" x14ac:dyDescent="0.3">
      <c r="A3343">
        <v>21203</v>
      </c>
      <c r="B3343" t="s">
        <v>1009</v>
      </c>
      <c r="C3343" t="s">
        <v>1021</v>
      </c>
      <c r="D3343" t="s">
        <v>4477</v>
      </c>
      <c r="E3343" t="s">
        <v>7</v>
      </c>
      <c r="F3343">
        <v>4.01628827793001</v>
      </c>
      <c r="G3343">
        <v>4.0194137422872203</v>
      </c>
      <c r="H3343">
        <v>0.21353572778607699</v>
      </c>
      <c r="I3343">
        <f t="shared" si="52"/>
        <v>0.99922240790383732</v>
      </c>
    </row>
    <row r="3344" spans="1:9" x14ac:dyDescent="0.3">
      <c r="A3344">
        <v>14207</v>
      </c>
      <c r="B3344" t="s">
        <v>995</v>
      </c>
      <c r="C3344" t="s">
        <v>1153</v>
      </c>
      <c r="D3344" t="s">
        <v>4478</v>
      </c>
      <c r="E3344" t="s">
        <v>7</v>
      </c>
      <c r="F3344">
        <v>4.6631401478859802</v>
      </c>
      <c r="G3344">
        <v>4.8085052919224696</v>
      </c>
      <c r="H3344">
        <v>0.21344458888131301</v>
      </c>
      <c r="I3344">
        <f t="shared" si="52"/>
        <v>0.96976916209686204</v>
      </c>
    </row>
    <row r="3345" spans="1:9" x14ac:dyDescent="0.3">
      <c r="A3345">
        <v>29674</v>
      </c>
      <c r="B3345" t="s">
        <v>1000</v>
      </c>
      <c r="C3345" t="s">
        <v>1084</v>
      </c>
      <c r="D3345" t="s">
        <v>4479</v>
      </c>
      <c r="E3345" t="s">
        <v>7</v>
      </c>
      <c r="F3345">
        <v>4.2461582717499997</v>
      </c>
      <c r="G3345">
        <v>4.2469541230160299</v>
      </c>
      <c r="H3345">
        <v>0.213105560392747</v>
      </c>
      <c r="I3345">
        <f t="shared" si="52"/>
        <v>0.99981260657803739</v>
      </c>
    </row>
    <row r="3346" spans="1:9" x14ac:dyDescent="0.3">
      <c r="A3346">
        <v>4419</v>
      </c>
      <c r="B3346" t="s">
        <v>995</v>
      </c>
      <c r="C3346" t="s">
        <v>1153</v>
      </c>
      <c r="D3346" t="s">
        <v>4480</v>
      </c>
      <c r="E3346" t="s">
        <v>7</v>
      </c>
      <c r="F3346">
        <v>4.2921369382699996</v>
      </c>
      <c r="G3346">
        <v>4.9676483576513304</v>
      </c>
      <c r="H3346">
        <v>0.21306956101133101</v>
      </c>
      <c r="I3346">
        <f t="shared" si="52"/>
        <v>0.86401786705758132</v>
      </c>
    </row>
    <row r="3347" spans="1:9" x14ac:dyDescent="0.3">
      <c r="A3347">
        <v>4337</v>
      </c>
      <c r="B3347" t="s">
        <v>1004</v>
      </c>
      <c r="C3347" t="s">
        <v>1166</v>
      </c>
      <c r="D3347" t="s">
        <v>4481</v>
      </c>
      <c r="E3347" t="s">
        <v>7</v>
      </c>
      <c r="F3347">
        <v>3.9363354083000002</v>
      </c>
      <c r="G3347">
        <v>3.9772876843307499</v>
      </c>
      <c r="H3347">
        <v>0.21301228730785501</v>
      </c>
      <c r="I3347">
        <f t="shared" si="52"/>
        <v>0.98970346646231078</v>
      </c>
    </row>
    <row r="3348" spans="1:9" x14ac:dyDescent="0.3">
      <c r="A3348">
        <v>82031633</v>
      </c>
      <c r="B3348" t="s">
        <v>1009</v>
      </c>
      <c r="C3348" t="s">
        <v>1632</v>
      </c>
      <c r="D3348" t="s">
        <v>4482</v>
      </c>
      <c r="E3348" t="s">
        <v>4</v>
      </c>
      <c r="F3348">
        <v>0.24368976915242399</v>
      </c>
      <c r="G3348">
        <v>0.43537335812521599</v>
      </c>
      <c r="H3348">
        <v>0.21298646635659599</v>
      </c>
      <c r="I3348">
        <f t="shared" si="52"/>
        <v>0.55972595613518761</v>
      </c>
    </row>
    <row r="3349" spans="1:9" x14ac:dyDescent="0.3">
      <c r="A3349">
        <v>17568</v>
      </c>
      <c r="B3349" t="s">
        <v>995</v>
      </c>
      <c r="C3349" t="s">
        <v>1127</v>
      </c>
      <c r="D3349" t="s">
        <v>4483</v>
      </c>
      <c r="E3349" t="s">
        <v>5</v>
      </c>
      <c r="F3349">
        <v>0.83871970642497395</v>
      </c>
      <c r="G3349">
        <v>0.91900962076584303</v>
      </c>
      <c r="H3349">
        <v>0.212507985586849</v>
      </c>
      <c r="I3349">
        <f t="shared" si="52"/>
        <v>0.91263430487924524</v>
      </c>
    </row>
    <row r="3350" spans="1:9" x14ac:dyDescent="0.3">
      <c r="A3350">
        <v>5679</v>
      </c>
      <c r="B3350" t="s">
        <v>1004</v>
      </c>
      <c r="C3350" t="s">
        <v>1014</v>
      </c>
      <c r="D3350" t="s">
        <v>4484</v>
      </c>
      <c r="E3350" t="s">
        <v>7</v>
      </c>
      <c r="F3350">
        <v>4.6073334636700602</v>
      </c>
      <c r="G3350">
        <v>4.6923029538636296</v>
      </c>
      <c r="H3350">
        <v>0.21239725386609001</v>
      </c>
      <c r="I3350">
        <f t="shared" si="52"/>
        <v>0.98189172970521743</v>
      </c>
    </row>
    <row r="3351" spans="1:9" x14ac:dyDescent="0.3">
      <c r="A3351">
        <v>136573</v>
      </c>
      <c r="B3351" t="s">
        <v>1230</v>
      </c>
      <c r="C3351" t="s">
        <v>1231</v>
      </c>
      <c r="D3351" t="s">
        <v>4485</v>
      </c>
      <c r="E3351" t="s">
        <v>7</v>
      </c>
      <c r="F3351">
        <v>4.42268522810003</v>
      </c>
      <c r="G3351">
        <v>5.1678639008624199</v>
      </c>
      <c r="H3351">
        <v>0.21230317463874099</v>
      </c>
      <c r="I3351">
        <f t="shared" si="52"/>
        <v>0.85580528298393588</v>
      </c>
    </row>
    <row r="3352" spans="1:9" x14ac:dyDescent="0.3">
      <c r="A3352">
        <v>45058</v>
      </c>
      <c r="B3352" t="s">
        <v>1004</v>
      </c>
      <c r="C3352" t="s">
        <v>1014</v>
      </c>
      <c r="D3352" t="s">
        <v>4486</v>
      </c>
      <c r="E3352" t="s">
        <v>6</v>
      </c>
      <c r="F3352">
        <v>1.30613481194224</v>
      </c>
      <c r="G3352">
        <v>1.65663730945966</v>
      </c>
      <c r="H3352">
        <v>0.21220758937138701</v>
      </c>
      <c r="I3352">
        <f t="shared" si="52"/>
        <v>0.78842532670488852</v>
      </c>
    </row>
    <row r="3353" spans="1:9" x14ac:dyDescent="0.3">
      <c r="A3353">
        <v>136671</v>
      </c>
      <c r="B3353" t="s">
        <v>995</v>
      </c>
      <c r="C3353" t="s">
        <v>1127</v>
      </c>
      <c r="D3353" t="s">
        <v>4487</v>
      </c>
      <c r="E3353" t="s">
        <v>7</v>
      </c>
      <c r="F3353">
        <v>3.7127297550499798</v>
      </c>
      <c r="G3353">
        <v>4.1614605649256102</v>
      </c>
      <c r="H3353">
        <v>0.21205255932587699</v>
      </c>
      <c r="I3353">
        <f t="shared" si="52"/>
        <v>0.89216987572639606</v>
      </c>
    </row>
    <row r="3354" spans="1:9" x14ac:dyDescent="0.3">
      <c r="A3354">
        <v>18553</v>
      </c>
      <c r="B3354" t="s">
        <v>1004</v>
      </c>
      <c r="C3354" t="s">
        <v>1014</v>
      </c>
      <c r="D3354" t="s">
        <v>4488</v>
      </c>
      <c r="E3354" t="s">
        <v>6</v>
      </c>
      <c r="F3354">
        <v>1.44964850091999</v>
      </c>
      <c r="G3354">
        <v>1.72670813988913</v>
      </c>
      <c r="H3354">
        <v>0.21201045814056399</v>
      </c>
      <c r="I3354">
        <f t="shared" si="52"/>
        <v>0.8395446036485763</v>
      </c>
    </row>
    <row r="3355" spans="1:9" x14ac:dyDescent="0.3">
      <c r="A3355">
        <v>1896</v>
      </c>
      <c r="B3355" t="s">
        <v>1004</v>
      </c>
      <c r="C3355" t="s">
        <v>1014</v>
      </c>
      <c r="D3355" t="s">
        <v>4489</v>
      </c>
      <c r="E3355" t="s">
        <v>6</v>
      </c>
      <c r="F3355">
        <v>1.3492336332500301</v>
      </c>
      <c r="G3355">
        <v>1.63713016328245</v>
      </c>
      <c r="H3355">
        <v>0.21196233509250501</v>
      </c>
      <c r="I3355">
        <f t="shared" si="52"/>
        <v>0.82414560766800204</v>
      </c>
    </row>
    <row r="3356" spans="1:9" x14ac:dyDescent="0.3">
      <c r="A3356">
        <v>89531729</v>
      </c>
      <c r="B3356" t="s">
        <v>1004</v>
      </c>
      <c r="C3356" t="s">
        <v>1805</v>
      </c>
      <c r="D3356" t="s">
        <v>4490</v>
      </c>
      <c r="E3356" t="s">
        <v>8</v>
      </c>
      <c r="F3356">
        <v>1.0231509303180999</v>
      </c>
      <c r="G3356">
        <v>1.18058243607878</v>
      </c>
      <c r="H3356">
        <v>0.21181627047693799</v>
      </c>
      <c r="I3356">
        <f t="shared" si="52"/>
        <v>0.86664929025746174</v>
      </c>
    </row>
    <row r="3357" spans="1:9" x14ac:dyDescent="0.3">
      <c r="A3357" t="s">
        <v>77</v>
      </c>
      <c r="B3357" t="s">
        <v>995</v>
      </c>
      <c r="C3357" t="s">
        <v>1153</v>
      </c>
      <c r="D3357" t="s">
        <v>4491</v>
      </c>
      <c r="E3357" t="s">
        <v>77</v>
      </c>
      <c r="F3357">
        <v>0.86181875589923296</v>
      </c>
      <c r="G3357">
        <v>1.09966570277567</v>
      </c>
      <c r="H3357">
        <v>0.21174301288504699</v>
      </c>
      <c r="I3357">
        <f t="shared" si="52"/>
        <v>0.78370977081845261</v>
      </c>
    </row>
    <row r="3358" spans="1:9" x14ac:dyDescent="0.3">
      <c r="A3358">
        <v>740</v>
      </c>
      <c r="B3358" t="s">
        <v>1004</v>
      </c>
      <c r="C3358" t="s">
        <v>1042</v>
      </c>
      <c r="D3358" t="s">
        <v>4492</v>
      </c>
      <c r="E3358" t="s">
        <v>7</v>
      </c>
      <c r="F3358">
        <v>4.3129194099000001</v>
      </c>
      <c r="G3358">
        <v>4.3679406539515497</v>
      </c>
      <c r="H3358">
        <v>0.21140866335900901</v>
      </c>
      <c r="I3358">
        <f t="shared" si="52"/>
        <v>0.98740339019904644</v>
      </c>
    </row>
    <row r="3359" spans="1:9" x14ac:dyDescent="0.3">
      <c r="A3359">
        <v>40566</v>
      </c>
      <c r="B3359" t="s">
        <v>984</v>
      </c>
      <c r="C3359" t="s">
        <v>1121</v>
      </c>
      <c r="D3359" t="s">
        <v>4493</v>
      </c>
      <c r="E3359" t="s">
        <v>7</v>
      </c>
      <c r="F3359">
        <v>4.1180662393500196</v>
      </c>
      <c r="G3359">
        <v>4.1214049951784597</v>
      </c>
      <c r="H3359">
        <v>0.21137526541871299</v>
      </c>
      <c r="I3359">
        <f t="shared" si="52"/>
        <v>0.99918989863108676</v>
      </c>
    </row>
    <row r="3360" spans="1:9" x14ac:dyDescent="0.3">
      <c r="A3360" t="s">
        <v>77</v>
      </c>
      <c r="B3360" t="s">
        <v>995</v>
      </c>
      <c r="C3360" t="s">
        <v>1153</v>
      </c>
      <c r="D3360" t="s">
        <v>4494</v>
      </c>
      <c r="E3360" t="s">
        <v>77</v>
      </c>
      <c r="F3360">
        <v>0.70909515717435601</v>
      </c>
      <c r="G3360">
        <v>0.98368866920697595</v>
      </c>
      <c r="H3360">
        <v>0.21135634743214199</v>
      </c>
      <c r="I3360">
        <f t="shared" si="52"/>
        <v>0.72085323270624835</v>
      </c>
    </row>
    <row r="3361" spans="1:9" x14ac:dyDescent="0.3">
      <c r="A3361">
        <v>40567</v>
      </c>
      <c r="B3361" t="s">
        <v>984</v>
      </c>
      <c r="C3361" t="s">
        <v>1121</v>
      </c>
      <c r="D3361" t="s">
        <v>4495</v>
      </c>
      <c r="E3361" t="s">
        <v>7</v>
      </c>
      <c r="F3361">
        <v>4.0005720971499796</v>
      </c>
      <c r="G3361">
        <v>4.0119927433809197</v>
      </c>
      <c r="H3361">
        <v>0.21121711780284499</v>
      </c>
      <c r="I3361">
        <f t="shared" si="52"/>
        <v>0.99715337315856767</v>
      </c>
    </row>
    <row r="3362" spans="1:9" x14ac:dyDescent="0.3">
      <c r="A3362" t="s">
        <v>77</v>
      </c>
      <c r="B3362" t="s">
        <v>995</v>
      </c>
      <c r="C3362" t="s">
        <v>1153</v>
      </c>
      <c r="D3362" t="s">
        <v>4496</v>
      </c>
      <c r="E3362" t="s">
        <v>77</v>
      </c>
      <c r="F3362">
        <v>0.71864284942005197</v>
      </c>
      <c r="G3362">
        <v>0.95574517582329099</v>
      </c>
      <c r="H3362">
        <v>0.211149093409848</v>
      </c>
      <c r="I3362">
        <f t="shared" si="52"/>
        <v>0.75191888758528536</v>
      </c>
    </row>
    <row r="3363" spans="1:9" x14ac:dyDescent="0.3">
      <c r="A3363">
        <v>40613</v>
      </c>
      <c r="B3363" t="s">
        <v>989</v>
      </c>
      <c r="C3363" t="s">
        <v>999</v>
      </c>
      <c r="D3363" t="s">
        <v>4497</v>
      </c>
      <c r="E3363" t="s">
        <v>6</v>
      </c>
      <c r="F3363">
        <v>1.3636355873699999</v>
      </c>
      <c r="G3363">
        <v>1.6638799218445599</v>
      </c>
      <c r="H3363">
        <v>0.210913594206348</v>
      </c>
      <c r="I3363">
        <f t="shared" si="52"/>
        <v>0.8195516812645276</v>
      </c>
    </row>
    <row r="3364" spans="1:9" x14ac:dyDescent="0.3">
      <c r="A3364">
        <v>41684</v>
      </c>
      <c r="B3364" t="s">
        <v>1000</v>
      </c>
      <c r="C3364" t="s">
        <v>1763</v>
      </c>
      <c r="D3364" t="s">
        <v>4498</v>
      </c>
      <c r="E3364" t="s">
        <v>7</v>
      </c>
      <c r="F3364">
        <v>3.7333972993500102</v>
      </c>
      <c r="G3364">
        <v>3.7538258333396901</v>
      </c>
      <c r="H3364">
        <v>0.21078290197678901</v>
      </c>
      <c r="I3364">
        <f t="shared" si="52"/>
        <v>0.99455794304353617</v>
      </c>
    </row>
    <row r="3365" spans="1:9" x14ac:dyDescent="0.3">
      <c r="A3365">
        <v>8997</v>
      </c>
      <c r="B3365" t="s">
        <v>1000</v>
      </c>
      <c r="C3365" t="s">
        <v>1097</v>
      </c>
      <c r="D3365" t="s">
        <v>4499</v>
      </c>
      <c r="E3365" t="s">
        <v>6</v>
      </c>
      <c r="F3365">
        <v>1.6464799004399799</v>
      </c>
      <c r="G3365">
        <v>1.65411893363718</v>
      </c>
      <c r="H3365">
        <v>0.21063466459860899</v>
      </c>
      <c r="I3365">
        <f t="shared" si="52"/>
        <v>0.99538181140312387</v>
      </c>
    </row>
    <row r="3366" spans="1:9" x14ac:dyDescent="0.3">
      <c r="A3366">
        <v>20186</v>
      </c>
      <c r="B3366" t="s">
        <v>1004</v>
      </c>
      <c r="C3366" t="s">
        <v>1477</v>
      </c>
      <c r="D3366" t="s">
        <v>4500</v>
      </c>
      <c r="E3366" t="s">
        <v>6</v>
      </c>
      <c r="F3366">
        <v>1.2536235569999901</v>
      </c>
      <c r="G3366">
        <v>1.6485293335678399</v>
      </c>
      <c r="H3366">
        <v>0.210608339878114</v>
      </c>
      <c r="I3366">
        <f t="shared" si="52"/>
        <v>0.76044965137916443</v>
      </c>
    </row>
    <row r="3367" spans="1:9" x14ac:dyDescent="0.3">
      <c r="A3367" t="s">
        <v>77</v>
      </c>
      <c r="B3367" t="s">
        <v>986</v>
      </c>
      <c r="C3367" t="s">
        <v>1138</v>
      </c>
      <c r="D3367" t="s">
        <v>4501</v>
      </c>
      <c r="E3367" t="s">
        <v>77</v>
      </c>
      <c r="F3367">
        <v>0.80093162515977401</v>
      </c>
      <c r="G3367">
        <v>1.0257110493819801</v>
      </c>
      <c r="H3367">
        <v>0.21060163862737999</v>
      </c>
      <c r="I3367">
        <f t="shared" si="52"/>
        <v>0.78085502310066557</v>
      </c>
    </row>
    <row r="3368" spans="1:9" x14ac:dyDescent="0.3">
      <c r="A3368">
        <v>14152</v>
      </c>
      <c r="B3368" t="s">
        <v>995</v>
      </c>
      <c r="C3368" t="s">
        <v>1153</v>
      </c>
      <c r="D3368" t="s">
        <v>4502</v>
      </c>
      <c r="E3368" t="s">
        <v>7</v>
      </c>
      <c r="F3368">
        <v>4.4687299677500398</v>
      </c>
      <c r="G3368">
        <v>4.6137355595762903</v>
      </c>
      <c r="H3368">
        <v>0.210417363822551</v>
      </c>
      <c r="I3368">
        <f t="shared" si="52"/>
        <v>0.96857089229457982</v>
      </c>
    </row>
    <row r="3369" spans="1:9" x14ac:dyDescent="0.3">
      <c r="A3369">
        <v>136655</v>
      </c>
      <c r="B3369" t="s">
        <v>1004</v>
      </c>
      <c r="C3369" t="s">
        <v>1042</v>
      </c>
      <c r="D3369" t="s">
        <v>4503</v>
      </c>
      <c r="E3369" t="s">
        <v>7</v>
      </c>
      <c r="F3369">
        <v>4.458761584815</v>
      </c>
      <c r="G3369">
        <v>4.5675077548391299</v>
      </c>
      <c r="H3369">
        <v>0.210278843730204</v>
      </c>
      <c r="I3369">
        <f t="shared" si="52"/>
        <v>0.97619135514134225</v>
      </c>
    </row>
    <row r="3370" spans="1:9" x14ac:dyDescent="0.3">
      <c r="A3370">
        <v>11341</v>
      </c>
      <c r="B3370" t="s">
        <v>1004</v>
      </c>
      <c r="C3370" t="s">
        <v>1042</v>
      </c>
      <c r="D3370" t="s">
        <v>4504</v>
      </c>
      <c r="E3370" t="s">
        <v>7</v>
      </c>
      <c r="F3370">
        <v>4.3605473116500004</v>
      </c>
      <c r="G3370">
        <v>4.4509108089864702</v>
      </c>
      <c r="H3370">
        <v>0.21015870529271</v>
      </c>
      <c r="I3370">
        <f t="shared" si="52"/>
        <v>0.9796977514907681</v>
      </c>
    </row>
    <row r="3371" spans="1:9" x14ac:dyDescent="0.3">
      <c r="A3371">
        <v>41661</v>
      </c>
      <c r="B3371" t="s">
        <v>1000</v>
      </c>
      <c r="C3371" t="s">
        <v>1084</v>
      </c>
      <c r="D3371" t="s">
        <v>4505</v>
      </c>
      <c r="E3371" t="s">
        <v>7</v>
      </c>
      <c r="F3371">
        <v>4.1547673423499898</v>
      </c>
      <c r="G3371">
        <v>4.1562019791457603</v>
      </c>
      <c r="H3371">
        <v>0.210157434550337</v>
      </c>
      <c r="I3371">
        <f t="shared" si="52"/>
        <v>0.99965482024142016</v>
      </c>
    </row>
    <row r="3372" spans="1:9" x14ac:dyDescent="0.3">
      <c r="A3372">
        <v>2957</v>
      </c>
      <c r="B3372" t="s">
        <v>1004</v>
      </c>
      <c r="C3372" t="s">
        <v>1014</v>
      </c>
      <c r="D3372" t="s">
        <v>4506</v>
      </c>
      <c r="E3372" t="s">
        <v>7</v>
      </c>
      <c r="F3372">
        <v>4.0050427856499997</v>
      </c>
      <c r="G3372">
        <v>5.1692886495957904</v>
      </c>
      <c r="H3372">
        <v>0.210010166813035</v>
      </c>
      <c r="I3372">
        <f t="shared" si="52"/>
        <v>0.77477638745578115</v>
      </c>
    </row>
    <row r="3373" spans="1:9" x14ac:dyDescent="0.3">
      <c r="A3373">
        <v>17885</v>
      </c>
      <c r="B3373" t="s">
        <v>1004</v>
      </c>
      <c r="C3373" t="s">
        <v>1014</v>
      </c>
      <c r="D3373" t="s">
        <v>4507</v>
      </c>
      <c r="E3373" t="s">
        <v>7</v>
      </c>
      <c r="F3373">
        <v>3.8670614481499501</v>
      </c>
      <c r="G3373">
        <v>4.6237397468931896</v>
      </c>
      <c r="H3373">
        <v>0.209796472877088</v>
      </c>
      <c r="I3373">
        <f t="shared" si="52"/>
        <v>0.83634928863553115</v>
      </c>
    </row>
    <row r="3374" spans="1:9" x14ac:dyDescent="0.3">
      <c r="A3374" t="s">
        <v>77</v>
      </c>
      <c r="B3374" t="s">
        <v>995</v>
      </c>
      <c r="C3374" t="s">
        <v>1153</v>
      </c>
      <c r="D3374" t="s">
        <v>4508</v>
      </c>
      <c r="E3374" t="s">
        <v>77</v>
      </c>
      <c r="F3374">
        <v>0.79811322670686402</v>
      </c>
      <c r="G3374">
        <v>1.04874888860148</v>
      </c>
      <c r="H3374">
        <v>0.20969110438262001</v>
      </c>
      <c r="I3374">
        <f t="shared" si="52"/>
        <v>0.76101461024779549</v>
      </c>
    </row>
    <row r="3375" spans="1:9" x14ac:dyDescent="0.3">
      <c r="A3375" t="s">
        <v>77</v>
      </c>
      <c r="B3375" t="s">
        <v>1009</v>
      </c>
      <c r="C3375" t="s">
        <v>1158</v>
      </c>
      <c r="D3375" t="s">
        <v>4509</v>
      </c>
      <c r="E3375" t="s">
        <v>77</v>
      </c>
      <c r="F3375">
        <v>0.72178686957279603</v>
      </c>
      <c r="G3375">
        <v>1.00986153302649</v>
      </c>
      <c r="H3375">
        <v>0.20953389705932299</v>
      </c>
      <c r="I3375">
        <f t="shared" si="52"/>
        <v>0.71473845271603453</v>
      </c>
    </row>
    <row r="3376" spans="1:9" x14ac:dyDescent="0.3">
      <c r="A3376">
        <v>10119</v>
      </c>
      <c r="B3376" t="s">
        <v>995</v>
      </c>
      <c r="C3376" t="s">
        <v>1155</v>
      </c>
      <c r="D3376" t="s">
        <v>4510</v>
      </c>
      <c r="E3376" t="s">
        <v>7</v>
      </c>
      <c r="F3376">
        <v>4.67691329949999</v>
      </c>
      <c r="G3376">
        <v>4.7501826594420802</v>
      </c>
      <c r="H3376">
        <v>0.209305869421515</v>
      </c>
      <c r="I3376">
        <f t="shared" si="52"/>
        <v>0.98457546473577173</v>
      </c>
    </row>
    <row r="3377" spans="1:9" x14ac:dyDescent="0.3">
      <c r="A3377">
        <v>13964</v>
      </c>
      <c r="B3377" t="s">
        <v>1004</v>
      </c>
      <c r="C3377" t="s">
        <v>1014</v>
      </c>
      <c r="D3377" t="s">
        <v>4511</v>
      </c>
      <c r="E3377" t="s">
        <v>7</v>
      </c>
      <c r="F3377">
        <v>4.6538568355565202</v>
      </c>
      <c r="G3377">
        <v>4.6806098471017004</v>
      </c>
      <c r="H3377">
        <v>0.20926234636904201</v>
      </c>
      <c r="I3377">
        <f t="shared" si="52"/>
        <v>0.99428428935136604</v>
      </c>
    </row>
    <row r="3378" spans="1:9" x14ac:dyDescent="0.3">
      <c r="A3378">
        <v>136217</v>
      </c>
      <c r="B3378" t="s">
        <v>995</v>
      </c>
      <c r="C3378" t="s">
        <v>1153</v>
      </c>
      <c r="D3378" t="s">
        <v>4512</v>
      </c>
      <c r="E3378" t="s">
        <v>6</v>
      </c>
      <c r="F3378">
        <v>1.3405936734336601</v>
      </c>
      <c r="G3378">
        <v>1.62804684755699</v>
      </c>
      <c r="H3378">
        <v>0.20923490280066701</v>
      </c>
      <c r="I3378">
        <f t="shared" si="52"/>
        <v>0.82343679203416309</v>
      </c>
    </row>
    <row r="3379" spans="1:9" x14ac:dyDescent="0.3">
      <c r="A3379">
        <v>7799</v>
      </c>
      <c r="B3379" t="s">
        <v>1004</v>
      </c>
      <c r="C3379" t="s">
        <v>1042</v>
      </c>
      <c r="D3379" t="s">
        <v>4513</v>
      </c>
      <c r="E3379" t="s">
        <v>7</v>
      </c>
      <c r="F3379">
        <v>3.6915590524999602</v>
      </c>
      <c r="G3379">
        <v>3.82839619810487</v>
      </c>
      <c r="H3379">
        <v>0.20913772489285601</v>
      </c>
      <c r="I3379">
        <f t="shared" si="52"/>
        <v>0.96425731859397235</v>
      </c>
    </row>
    <row r="3380" spans="1:9" x14ac:dyDescent="0.3">
      <c r="A3380">
        <v>13603</v>
      </c>
      <c r="B3380" t="s">
        <v>989</v>
      </c>
      <c r="C3380" t="s">
        <v>1029</v>
      </c>
      <c r="D3380" t="s">
        <v>4514</v>
      </c>
      <c r="E3380" t="s">
        <v>6</v>
      </c>
      <c r="F3380">
        <v>1.5498954942000001</v>
      </c>
      <c r="G3380">
        <v>1.67506845420342</v>
      </c>
      <c r="H3380">
        <v>0.20897871641739499</v>
      </c>
      <c r="I3380">
        <f t="shared" si="52"/>
        <v>0.92527292858431509</v>
      </c>
    </row>
    <row r="3381" spans="1:9" x14ac:dyDescent="0.3">
      <c r="A3381">
        <v>14141</v>
      </c>
      <c r="B3381" t="s">
        <v>995</v>
      </c>
      <c r="C3381" t="s">
        <v>1153</v>
      </c>
      <c r="D3381" t="s">
        <v>4515</v>
      </c>
      <c r="E3381" t="s">
        <v>7</v>
      </c>
      <c r="F3381">
        <v>4.16533782605</v>
      </c>
      <c r="G3381">
        <v>4.3845301263121401</v>
      </c>
      <c r="H3381">
        <v>0.20876520583386099</v>
      </c>
      <c r="I3381">
        <f t="shared" si="52"/>
        <v>0.95000780153231512</v>
      </c>
    </row>
    <row r="3382" spans="1:9" x14ac:dyDescent="0.3">
      <c r="A3382">
        <v>17407</v>
      </c>
      <c r="B3382" t="s">
        <v>986</v>
      </c>
      <c r="C3382" t="s">
        <v>1943</v>
      </c>
      <c r="D3382" t="s">
        <v>4516</v>
      </c>
      <c r="E3382" t="s">
        <v>5</v>
      </c>
      <c r="F3382">
        <v>0.68784669050500302</v>
      </c>
      <c r="G3382">
        <v>0.897250200827718</v>
      </c>
      <c r="H3382">
        <v>0.20861935107973201</v>
      </c>
      <c r="I3382">
        <f t="shared" si="52"/>
        <v>0.7666163684003201</v>
      </c>
    </row>
    <row r="3383" spans="1:9" x14ac:dyDescent="0.3">
      <c r="A3383">
        <v>21694</v>
      </c>
      <c r="B3383" t="s">
        <v>1004</v>
      </c>
      <c r="C3383" t="s">
        <v>1042</v>
      </c>
      <c r="D3383" t="s">
        <v>4517</v>
      </c>
      <c r="E3383" t="s">
        <v>7</v>
      </c>
      <c r="F3383">
        <v>3.6887182316999301</v>
      </c>
      <c r="G3383">
        <v>3.9138653152969001</v>
      </c>
      <c r="H3383">
        <v>0.208542636508389</v>
      </c>
      <c r="I3383">
        <f t="shared" si="52"/>
        <v>0.94247449376527903</v>
      </c>
    </row>
    <row r="3384" spans="1:9" x14ac:dyDescent="0.3">
      <c r="A3384">
        <v>7618</v>
      </c>
      <c r="B3384" t="s">
        <v>1004</v>
      </c>
      <c r="C3384" t="s">
        <v>1824</v>
      </c>
      <c r="D3384" t="s">
        <v>4518</v>
      </c>
      <c r="E3384" t="s">
        <v>6</v>
      </c>
      <c r="F3384">
        <v>1.60106114690002</v>
      </c>
      <c r="G3384">
        <v>1.6899070012183</v>
      </c>
      <c r="H3384">
        <v>0.20846687971303399</v>
      </c>
      <c r="I3384">
        <f t="shared" si="52"/>
        <v>0.94742559545925986</v>
      </c>
    </row>
    <row r="3385" spans="1:9" x14ac:dyDescent="0.3">
      <c r="A3385">
        <v>14100</v>
      </c>
      <c r="B3385" t="s">
        <v>1004</v>
      </c>
      <c r="C3385" t="s">
        <v>1805</v>
      </c>
      <c r="D3385" t="s">
        <v>4519</v>
      </c>
      <c r="E3385" t="s">
        <v>7</v>
      </c>
      <c r="F3385">
        <v>3.7248880959799999</v>
      </c>
      <c r="G3385">
        <v>3.9623165192024801</v>
      </c>
      <c r="H3385">
        <v>0.208440448840747</v>
      </c>
      <c r="I3385">
        <f t="shared" si="52"/>
        <v>0.94007838039393465</v>
      </c>
    </row>
    <row r="3386" spans="1:9" x14ac:dyDescent="0.3">
      <c r="A3386">
        <v>14166</v>
      </c>
      <c r="B3386" t="s">
        <v>995</v>
      </c>
      <c r="C3386" t="s">
        <v>1153</v>
      </c>
      <c r="D3386" t="s">
        <v>4520</v>
      </c>
      <c r="E3386" t="s">
        <v>7</v>
      </c>
      <c r="F3386">
        <v>4.3346322939400004</v>
      </c>
      <c r="G3386">
        <v>4.40754726311014</v>
      </c>
      <c r="H3386">
        <v>0.20838167838580601</v>
      </c>
      <c r="I3386">
        <f t="shared" si="52"/>
        <v>0.98345679244771433</v>
      </c>
    </row>
    <row r="3387" spans="1:9" x14ac:dyDescent="0.3">
      <c r="A3387">
        <v>6983</v>
      </c>
      <c r="B3387" t="s">
        <v>1004</v>
      </c>
      <c r="C3387" t="s">
        <v>1044</v>
      </c>
      <c r="D3387" t="s">
        <v>4521</v>
      </c>
      <c r="E3387" t="s">
        <v>7</v>
      </c>
      <c r="F3387">
        <v>3.9865362158999602</v>
      </c>
      <c r="G3387">
        <v>4.4221102369368399</v>
      </c>
      <c r="H3387">
        <v>0.20804500934046299</v>
      </c>
      <c r="I3387">
        <f t="shared" si="52"/>
        <v>0.90150086775344651</v>
      </c>
    </row>
    <row r="3388" spans="1:9" x14ac:dyDescent="0.3">
      <c r="A3388">
        <v>44791</v>
      </c>
      <c r="B3388" t="s">
        <v>995</v>
      </c>
      <c r="C3388" t="s">
        <v>1153</v>
      </c>
      <c r="D3388" t="s">
        <v>4522</v>
      </c>
      <c r="E3388" t="s">
        <v>7</v>
      </c>
      <c r="F3388">
        <v>4.8210450386500296</v>
      </c>
      <c r="G3388">
        <v>5.1285443939539102</v>
      </c>
      <c r="H3388">
        <v>0.208034199379316</v>
      </c>
      <c r="I3388">
        <f t="shared" si="52"/>
        <v>0.9400415923733848</v>
      </c>
    </row>
    <row r="3389" spans="1:9" x14ac:dyDescent="0.3">
      <c r="A3389">
        <v>136663</v>
      </c>
      <c r="B3389" t="s">
        <v>1004</v>
      </c>
      <c r="C3389" t="s">
        <v>1805</v>
      </c>
      <c r="D3389" t="s">
        <v>4523</v>
      </c>
      <c r="E3389" t="s">
        <v>7</v>
      </c>
      <c r="F3389">
        <v>3.7248880959799999</v>
      </c>
      <c r="G3389">
        <v>3.9658011401771098</v>
      </c>
      <c r="H3389">
        <v>0.20774419167708899</v>
      </c>
      <c r="I3389">
        <f t="shared" si="52"/>
        <v>0.93925236397850476</v>
      </c>
    </row>
    <row r="3390" spans="1:9" x14ac:dyDescent="0.3">
      <c r="A3390">
        <v>7667</v>
      </c>
      <c r="B3390" t="s">
        <v>995</v>
      </c>
      <c r="C3390" t="s">
        <v>1216</v>
      </c>
      <c r="D3390" t="s">
        <v>4524</v>
      </c>
      <c r="E3390" t="s">
        <v>7</v>
      </c>
      <c r="F3390">
        <v>3.83155811220003</v>
      </c>
      <c r="G3390">
        <v>4.5477456483607197</v>
      </c>
      <c r="H3390">
        <v>0.20771143738657599</v>
      </c>
      <c r="I3390">
        <f t="shared" si="52"/>
        <v>0.8425181196272824</v>
      </c>
    </row>
    <row r="3391" spans="1:9" x14ac:dyDescent="0.3">
      <c r="A3391">
        <v>41584</v>
      </c>
      <c r="B3391" t="s">
        <v>986</v>
      </c>
      <c r="C3391" t="s">
        <v>1249</v>
      </c>
      <c r="D3391" t="s">
        <v>4525</v>
      </c>
      <c r="E3391" t="s">
        <v>7</v>
      </c>
      <c r="F3391">
        <v>3.14512870609998</v>
      </c>
      <c r="G3391">
        <v>3.9358475608769901</v>
      </c>
      <c r="H3391">
        <v>0.207668667172207</v>
      </c>
      <c r="I3391">
        <f t="shared" si="52"/>
        <v>0.79909820120146591</v>
      </c>
    </row>
    <row r="3392" spans="1:9" x14ac:dyDescent="0.3">
      <c r="A3392">
        <v>13927</v>
      </c>
      <c r="B3392" t="s">
        <v>1009</v>
      </c>
      <c r="C3392" t="s">
        <v>1186</v>
      </c>
      <c r="D3392" t="s">
        <v>4526</v>
      </c>
      <c r="E3392" t="s">
        <v>8</v>
      </c>
      <c r="F3392">
        <v>0.88343222055002701</v>
      </c>
      <c r="G3392">
        <v>1.05347455424487</v>
      </c>
      <c r="H3392">
        <v>0.207501068399915</v>
      </c>
      <c r="I3392">
        <f t="shared" si="52"/>
        <v>0.8385890451651874</v>
      </c>
    </row>
    <row r="3393" spans="1:9" x14ac:dyDescent="0.3">
      <c r="A3393">
        <v>12620</v>
      </c>
      <c r="B3393" t="s">
        <v>984</v>
      </c>
      <c r="C3393" t="s">
        <v>1121</v>
      </c>
      <c r="D3393" t="s">
        <v>4527</v>
      </c>
      <c r="E3393" t="s">
        <v>6</v>
      </c>
      <c r="F3393">
        <v>1.5770303761000199</v>
      </c>
      <c r="G3393">
        <v>1.6867749639688101</v>
      </c>
      <c r="H3393">
        <v>0.207417967153567</v>
      </c>
      <c r="I3393">
        <f t="shared" si="52"/>
        <v>0.93493821629260354</v>
      </c>
    </row>
    <row r="3394" spans="1:9" x14ac:dyDescent="0.3">
      <c r="A3394">
        <v>10887</v>
      </c>
      <c r="B3394" t="s">
        <v>1004</v>
      </c>
      <c r="C3394" t="s">
        <v>1042</v>
      </c>
      <c r="D3394" t="s">
        <v>4528</v>
      </c>
      <c r="E3394" t="s">
        <v>7</v>
      </c>
      <c r="F3394">
        <v>2.6859563043499799</v>
      </c>
      <c r="G3394">
        <v>4.30204599302402</v>
      </c>
      <c r="H3394">
        <v>0.20710642593022299</v>
      </c>
      <c r="I3394">
        <f t="shared" si="52"/>
        <v>0.62434393047061576</v>
      </c>
    </row>
    <row r="3395" spans="1:9" x14ac:dyDescent="0.3">
      <c r="A3395">
        <v>19571</v>
      </c>
      <c r="B3395" t="s">
        <v>995</v>
      </c>
      <c r="C3395" t="s">
        <v>1748</v>
      </c>
      <c r="D3395" t="s">
        <v>4529</v>
      </c>
      <c r="E3395" t="s">
        <v>8</v>
      </c>
      <c r="F3395">
        <v>1.04245671085003</v>
      </c>
      <c r="G3395">
        <v>1.09014815455277</v>
      </c>
      <c r="H3395">
        <v>0.206995036409969</v>
      </c>
      <c r="I3395">
        <f t="shared" ref="I3395:I3458" si="53">F3395/G3395</f>
        <v>0.95625232817799399</v>
      </c>
    </row>
    <row r="3396" spans="1:9" x14ac:dyDescent="0.3">
      <c r="A3396" t="s">
        <v>77</v>
      </c>
      <c r="B3396" t="s">
        <v>1000</v>
      </c>
      <c r="C3396" t="s">
        <v>1239</v>
      </c>
      <c r="D3396" t="s">
        <v>4530</v>
      </c>
      <c r="E3396" t="s">
        <v>77</v>
      </c>
      <c r="F3396">
        <v>0.48637893509086699</v>
      </c>
      <c r="G3396">
        <v>0.90720285771063602</v>
      </c>
      <c r="H3396">
        <v>0.20668175497217001</v>
      </c>
      <c r="I3396">
        <f t="shared" si="53"/>
        <v>0.53613029429632131</v>
      </c>
    </row>
    <row r="3397" spans="1:9" x14ac:dyDescent="0.3">
      <c r="A3397">
        <v>20000</v>
      </c>
      <c r="B3397" t="s">
        <v>1004</v>
      </c>
      <c r="C3397" t="s">
        <v>1116</v>
      </c>
      <c r="D3397" t="s">
        <v>4531</v>
      </c>
      <c r="E3397" t="s">
        <v>7</v>
      </c>
      <c r="F3397">
        <v>4.5894918518300098</v>
      </c>
      <c r="G3397">
        <v>6.1843970285925902</v>
      </c>
      <c r="H3397">
        <v>0.20663686253055</v>
      </c>
      <c r="I3397">
        <f t="shared" si="53"/>
        <v>0.74210821695489693</v>
      </c>
    </row>
    <row r="3398" spans="1:9" x14ac:dyDescent="0.3">
      <c r="A3398">
        <v>41662</v>
      </c>
      <c r="B3398" t="s">
        <v>1000</v>
      </c>
      <c r="C3398" t="s">
        <v>1084</v>
      </c>
      <c r="D3398" t="s">
        <v>4532</v>
      </c>
      <c r="E3398" t="s">
        <v>7</v>
      </c>
      <c r="F3398">
        <v>3.6491863660499999</v>
      </c>
      <c r="G3398">
        <v>3.7214788580229201</v>
      </c>
      <c r="H3398">
        <v>0.20638533604953399</v>
      </c>
      <c r="I3398">
        <f t="shared" si="53"/>
        <v>0.98057425697392608</v>
      </c>
    </row>
    <row r="3399" spans="1:9" x14ac:dyDescent="0.3">
      <c r="A3399">
        <v>21382</v>
      </c>
      <c r="B3399" t="s">
        <v>1004</v>
      </c>
      <c r="C3399" t="s">
        <v>1116</v>
      </c>
      <c r="D3399" t="s">
        <v>4533</v>
      </c>
      <c r="E3399" t="s">
        <v>7</v>
      </c>
      <c r="F3399">
        <v>3.5929885855000099</v>
      </c>
      <c r="G3399">
        <v>3.7194751541063602</v>
      </c>
      <c r="H3399">
        <v>0.206223763318646</v>
      </c>
      <c r="I3399">
        <f t="shared" si="53"/>
        <v>0.96599343634095602</v>
      </c>
    </row>
    <row r="3400" spans="1:9" x14ac:dyDescent="0.3">
      <c r="A3400">
        <v>70609893</v>
      </c>
      <c r="B3400" t="s">
        <v>986</v>
      </c>
      <c r="C3400" t="s">
        <v>1943</v>
      </c>
      <c r="D3400" t="s">
        <v>4534</v>
      </c>
      <c r="E3400" t="s">
        <v>8</v>
      </c>
      <c r="F3400">
        <v>0.64915941489997897</v>
      </c>
      <c r="G3400">
        <v>0.87626027677706997</v>
      </c>
      <c r="H3400">
        <v>0.20615288619640401</v>
      </c>
      <c r="I3400">
        <f t="shared" si="53"/>
        <v>0.74082944543329121</v>
      </c>
    </row>
    <row r="3401" spans="1:9" x14ac:dyDescent="0.3">
      <c r="A3401">
        <v>20052</v>
      </c>
      <c r="B3401" t="s">
        <v>1004</v>
      </c>
      <c r="C3401" t="s">
        <v>1042</v>
      </c>
      <c r="D3401" t="s">
        <v>4535</v>
      </c>
      <c r="E3401" t="s">
        <v>7</v>
      </c>
      <c r="F3401">
        <v>3.02455891894</v>
      </c>
      <c r="G3401">
        <v>3.74242639324099</v>
      </c>
      <c r="H3401">
        <v>0.20614682324095299</v>
      </c>
      <c r="I3401">
        <f t="shared" si="53"/>
        <v>0.80818127095365333</v>
      </c>
    </row>
    <row r="3402" spans="1:9" x14ac:dyDescent="0.3">
      <c r="A3402">
        <v>16694</v>
      </c>
      <c r="B3402" t="s">
        <v>1004</v>
      </c>
      <c r="C3402" t="s">
        <v>1042</v>
      </c>
      <c r="D3402" t="s">
        <v>4536</v>
      </c>
      <c r="E3402" t="s">
        <v>7</v>
      </c>
      <c r="F3402">
        <v>3.6515181014250202</v>
      </c>
      <c r="G3402">
        <v>3.8107626744972798</v>
      </c>
      <c r="H3402">
        <v>0.20613045254864201</v>
      </c>
      <c r="I3402">
        <f t="shared" si="53"/>
        <v>0.95821188914807787</v>
      </c>
    </row>
    <row r="3403" spans="1:9" x14ac:dyDescent="0.3">
      <c r="A3403">
        <v>266</v>
      </c>
      <c r="B3403" t="s">
        <v>1004</v>
      </c>
      <c r="C3403" t="s">
        <v>1014</v>
      </c>
      <c r="D3403" t="s">
        <v>4537</v>
      </c>
      <c r="E3403" t="s">
        <v>7</v>
      </c>
      <c r="F3403">
        <v>5.5525082121450202</v>
      </c>
      <c r="G3403">
        <v>5.5543317833492498</v>
      </c>
      <c r="H3403">
        <v>0.206061735772465</v>
      </c>
      <c r="I3403">
        <f t="shared" si="53"/>
        <v>0.9996716848623094</v>
      </c>
    </row>
    <row r="3404" spans="1:9" x14ac:dyDescent="0.3">
      <c r="A3404">
        <v>7623</v>
      </c>
      <c r="B3404" t="s">
        <v>1004</v>
      </c>
      <c r="C3404" t="s">
        <v>1005</v>
      </c>
      <c r="D3404" t="s">
        <v>4538</v>
      </c>
      <c r="E3404" t="s">
        <v>7</v>
      </c>
      <c r="F3404">
        <v>3.8673461080000102</v>
      </c>
      <c r="G3404">
        <v>3.9833940616844399</v>
      </c>
      <c r="H3404">
        <v>0.205995424066648</v>
      </c>
      <c r="I3404">
        <f t="shared" si="53"/>
        <v>0.97086706665537459</v>
      </c>
    </row>
    <row r="3405" spans="1:9" x14ac:dyDescent="0.3">
      <c r="A3405">
        <v>4421</v>
      </c>
      <c r="B3405" t="s">
        <v>995</v>
      </c>
      <c r="C3405" t="s">
        <v>1153</v>
      </c>
      <c r="D3405" t="s">
        <v>4539</v>
      </c>
      <c r="E3405" t="s">
        <v>7</v>
      </c>
      <c r="F3405">
        <v>3.8060450458949999</v>
      </c>
      <c r="G3405">
        <v>4.7167678229070802</v>
      </c>
      <c r="H3405">
        <v>0.20598250994859901</v>
      </c>
      <c r="I3405">
        <f t="shared" si="53"/>
        <v>0.80691803980913868</v>
      </c>
    </row>
    <row r="3406" spans="1:9" x14ac:dyDescent="0.3">
      <c r="A3406">
        <v>12900</v>
      </c>
      <c r="B3406" t="s">
        <v>1004</v>
      </c>
      <c r="C3406" t="s">
        <v>1014</v>
      </c>
      <c r="D3406" t="s">
        <v>4540</v>
      </c>
      <c r="E3406" t="s">
        <v>7</v>
      </c>
      <c r="F3406">
        <v>4.5398704754999599</v>
      </c>
      <c r="G3406">
        <v>4.5634891270098299</v>
      </c>
      <c r="H3406">
        <v>0.20586291673535301</v>
      </c>
      <c r="I3406">
        <f t="shared" si="53"/>
        <v>0.99482443129532649</v>
      </c>
    </row>
    <row r="3407" spans="1:9" x14ac:dyDescent="0.3">
      <c r="A3407" t="s">
        <v>77</v>
      </c>
      <c r="B3407" t="s">
        <v>1009</v>
      </c>
      <c r="C3407" t="s">
        <v>1021</v>
      </c>
      <c r="D3407" t="s">
        <v>4541</v>
      </c>
      <c r="E3407" t="s">
        <v>77</v>
      </c>
      <c r="F3407">
        <v>0.73858944069727905</v>
      </c>
      <c r="G3407">
        <v>1.0633338397365599</v>
      </c>
      <c r="H3407">
        <v>0.20580692094303901</v>
      </c>
      <c r="I3407">
        <f t="shared" si="53"/>
        <v>0.69459788929529787</v>
      </c>
    </row>
    <row r="3408" spans="1:9" x14ac:dyDescent="0.3">
      <c r="A3408">
        <v>9276</v>
      </c>
      <c r="B3408" t="s">
        <v>995</v>
      </c>
      <c r="C3408" t="s">
        <v>1127</v>
      </c>
      <c r="D3408" t="s">
        <v>4542</v>
      </c>
      <c r="E3408" t="s">
        <v>7</v>
      </c>
      <c r="F3408">
        <v>3.7652346316849901</v>
      </c>
      <c r="G3408">
        <v>3.7677013821473699</v>
      </c>
      <c r="H3408">
        <v>0.20564972094924999</v>
      </c>
      <c r="I3408">
        <f t="shared" si="53"/>
        <v>0.99934529034756625</v>
      </c>
    </row>
    <row r="3409" spans="1:9" x14ac:dyDescent="0.3">
      <c r="A3409">
        <v>7800</v>
      </c>
      <c r="B3409" t="s">
        <v>1004</v>
      </c>
      <c r="C3409" t="s">
        <v>1042</v>
      </c>
      <c r="D3409" t="s">
        <v>4543</v>
      </c>
      <c r="E3409" t="s">
        <v>7</v>
      </c>
      <c r="F3409">
        <v>3.69064856984996</v>
      </c>
      <c r="G3409">
        <v>3.8068177064729798</v>
      </c>
      <c r="H3409">
        <v>0.205629554991102</v>
      </c>
      <c r="I3409">
        <f t="shared" si="53"/>
        <v>0.96948392447962772</v>
      </c>
    </row>
    <row r="3410" spans="1:9" x14ac:dyDescent="0.3">
      <c r="A3410">
        <v>12562</v>
      </c>
      <c r="B3410" t="s">
        <v>986</v>
      </c>
      <c r="C3410" t="s">
        <v>1138</v>
      </c>
      <c r="D3410" t="s">
        <v>4544</v>
      </c>
      <c r="E3410" t="s">
        <v>6</v>
      </c>
      <c r="F3410">
        <v>1.42889694734999</v>
      </c>
      <c r="G3410">
        <v>1.62724329604394</v>
      </c>
      <c r="H3410">
        <v>0.20537709045230501</v>
      </c>
      <c r="I3410">
        <f t="shared" si="53"/>
        <v>0.87810897781778652</v>
      </c>
    </row>
    <row r="3411" spans="1:9" x14ac:dyDescent="0.3">
      <c r="A3411">
        <v>88160517</v>
      </c>
      <c r="B3411" t="s">
        <v>995</v>
      </c>
      <c r="C3411" t="s">
        <v>1127</v>
      </c>
      <c r="D3411" t="s">
        <v>4545</v>
      </c>
      <c r="E3411" t="s">
        <v>8</v>
      </c>
      <c r="F3411">
        <v>0.88280363520001703</v>
      </c>
      <c r="G3411">
        <v>0.93182215129272705</v>
      </c>
      <c r="H3411">
        <v>0.20527006447281801</v>
      </c>
      <c r="I3411">
        <f t="shared" si="53"/>
        <v>0.94739498731093041</v>
      </c>
    </row>
    <row r="3412" spans="1:9" x14ac:dyDescent="0.3">
      <c r="A3412">
        <v>80222915</v>
      </c>
      <c r="B3412" t="s">
        <v>995</v>
      </c>
      <c r="C3412" t="s">
        <v>1155</v>
      </c>
      <c r="D3412" t="s">
        <v>4546</v>
      </c>
      <c r="E3412" t="s">
        <v>6</v>
      </c>
      <c r="F3412">
        <v>1.6336958776999499</v>
      </c>
      <c r="G3412">
        <v>1.6808724509076201</v>
      </c>
      <c r="H3412">
        <v>0.20520969266806</v>
      </c>
      <c r="I3412">
        <f t="shared" si="53"/>
        <v>0.97193328192023365</v>
      </c>
    </row>
    <row r="3413" spans="1:9" x14ac:dyDescent="0.3">
      <c r="A3413">
        <v>2860</v>
      </c>
      <c r="B3413" t="s">
        <v>1004</v>
      </c>
      <c r="C3413" t="s">
        <v>1042</v>
      </c>
      <c r="D3413" t="s">
        <v>4547</v>
      </c>
      <c r="E3413" t="s">
        <v>7</v>
      </c>
      <c r="F3413">
        <v>4.0718170034099703</v>
      </c>
      <c r="G3413">
        <v>4.1136606697868103</v>
      </c>
      <c r="H3413">
        <v>0.20512563524882399</v>
      </c>
      <c r="I3413">
        <f t="shared" si="53"/>
        <v>0.98982811910467849</v>
      </c>
    </row>
    <row r="3414" spans="1:9" x14ac:dyDescent="0.3">
      <c r="A3414">
        <v>15655</v>
      </c>
      <c r="B3414" t="s">
        <v>1004</v>
      </c>
      <c r="C3414" t="s">
        <v>1014</v>
      </c>
      <c r="D3414" t="s">
        <v>4548</v>
      </c>
      <c r="E3414" t="s">
        <v>6</v>
      </c>
      <c r="F3414">
        <v>1.5052512951499999</v>
      </c>
      <c r="G3414">
        <v>1.6288535992909099</v>
      </c>
      <c r="H3414">
        <v>0.20510005310374599</v>
      </c>
      <c r="I3414">
        <f t="shared" si="53"/>
        <v>0.92411699603038733</v>
      </c>
    </row>
    <row r="3415" spans="1:9" x14ac:dyDescent="0.3">
      <c r="A3415">
        <v>41267</v>
      </c>
      <c r="B3415" t="s">
        <v>1012</v>
      </c>
      <c r="C3415" t="s">
        <v>1241</v>
      </c>
      <c r="D3415" t="s">
        <v>4549</v>
      </c>
      <c r="E3415" t="s">
        <v>7</v>
      </c>
      <c r="F3415">
        <v>3.9688023686000098</v>
      </c>
      <c r="G3415">
        <v>4.0840092456560901</v>
      </c>
      <c r="H3415">
        <v>0.205068432388292</v>
      </c>
      <c r="I3415">
        <f t="shared" si="53"/>
        <v>0.97179074039104618</v>
      </c>
    </row>
    <row r="3416" spans="1:9" x14ac:dyDescent="0.3">
      <c r="A3416">
        <v>3842</v>
      </c>
      <c r="B3416" t="s">
        <v>1004</v>
      </c>
      <c r="C3416" t="s">
        <v>1066</v>
      </c>
      <c r="D3416" t="s">
        <v>4550</v>
      </c>
      <c r="E3416" t="s">
        <v>7</v>
      </c>
      <c r="F3416">
        <v>3.6174834326000598</v>
      </c>
      <c r="G3416">
        <v>3.6284342010150801</v>
      </c>
      <c r="H3416">
        <v>0.20504832311434601</v>
      </c>
      <c r="I3416">
        <f t="shared" si="53"/>
        <v>0.99698195755845409</v>
      </c>
    </row>
    <row r="3417" spans="1:9" x14ac:dyDescent="0.3">
      <c r="A3417">
        <v>6330</v>
      </c>
      <c r="B3417" t="s">
        <v>1004</v>
      </c>
      <c r="C3417" t="s">
        <v>1042</v>
      </c>
      <c r="D3417" t="s">
        <v>4551</v>
      </c>
      <c r="E3417" t="s">
        <v>7</v>
      </c>
      <c r="F3417">
        <v>3.63501899506005</v>
      </c>
      <c r="G3417">
        <v>3.8593839665765599</v>
      </c>
      <c r="H3417">
        <v>0.204952957224976</v>
      </c>
      <c r="I3417">
        <f t="shared" si="53"/>
        <v>0.94186508171781325</v>
      </c>
    </row>
    <row r="3418" spans="1:9" x14ac:dyDescent="0.3">
      <c r="A3418">
        <v>14027</v>
      </c>
      <c r="B3418" t="s">
        <v>1000</v>
      </c>
      <c r="C3418" t="s">
        <v>1084</v>
      </c>
      <c r="D3418" t="s">
        <v>4552</v>
      </c>
      <c r="E3418" t="s">
        <v>7</v>
      </c>
      <c r="F3418">
        <v>3.7465101211999499</v>
      </c>
      <c r="G3418">
        <v>3.8584011261055</v>
      </c>
      <c r="H3418">
        <v>0.20494459608333099</v>
      </c>
      <c r="I3418">
        <f t="shared" si="53"/>
        <v>0.9710006810467402</v>
      </c>
    </row>
    <row r="3419" spans="1:9" x14ac:dyDescent="0.3">
      <c r="A3419">
        <v>85733032</v>
      </c>
      <c r="B3419" t="s">
        <v>995</v>
      </c>
      <c r="C3419" t="s">
        <v>1153</v>
      </c>
      <c r="D3419" t="s">
        <v>4553</v>
      </c>
      <c r="E3419" t="s">
        <v>7</v>
      </c>
      <c r="F3419">
        <v>4.5243915872699603</v>
      </c>
      <c r="G3419">
        <v>4.6678446045433999</v>
      </c>
      <c r="H3419">
        <v>0.204895136872427</v>
      </c>
      <c r="I3419">
        <f t="shared" si="53"/>
        <v>0.96926782499704234</v>
      </c>
    </row>
    <row r="3420" spans="1:9" x14ac:dyDescent="0.3">
      <c r="A3420">
        <v>1566</v>
      </c>
      <c r="B3420" t="s">
        <v>995</v>
      </c>
      <c r="C3420" t="s">
        <v>1127</v>
      </c>
      <c r="D3420" t="s">
        <v>4554</v>
      </c>
      <c r="E3420" t="s">
        <v>7</v>
      </c>
      <c r="F3420">
        <v>4.3592952686273998</v>
      </c>
      <c r="G3420">
        <v>5.5833011712006497</v>
      </c>
      <c r="H3420">
        <v>0.204849883732108</v>
      </c>
      <c r="I3420">
        <f t="shared" si="53"/>
        <v>0.78077379939903258</v>
      </c>
    </row>
    <row r="3421" spans="1:9" x14ac:dyDescent="0.3">
      <c r="A3421">
        <v>41620</v>
      </c>
      <c r="B3421" t="s">
        <v>1000</v>
      </c>
      <c r="C3421" t="s">
        <v>1616</v>
      </c>
      <c r="D3421" t="s">
        <v>4555</v>
      </c>
      <c r="E3421" t="s">
        <v>7</v>
      </c>
      <c r="F3421">
        <v>4.0757428213500004</v>
      </c>
      <c r="G3421">
        <v>4.0757428237272597</v>
      </c>
      <c r="H3421">
        <v>0.204793129335687</v>
      </c>
      <c r="I3421">
        <f t="shared" si="53"/>
        <v>0.99999999941672979</v>
      </c>
    </row>
    <row r="3422" spans="1:9" x14ac:dyDescent="0.3">
      <c r="A3422">
        <v>12549</v>
      </c>
      <c r="B3422" t="s">
        <v>986</v>
      </c>
      <c r="C3422" t="s">
        <v>1138</v>
      </c>
      <c r="D3422" t="s">
        <v>4556</v>
      </c>
      <c r="E3422" t="s">
        <v>6</v>
      </c>
      <c r="F3422">
        <v>1.4494845943999899</v>
      </c>
      <c r="G3422">
        <v>1.6453431840118899</v>
      </c>
      <c r="H3422">
        <v>0.204777482001266</v>
      </c>
      <c r="I3422">
        <f t="shared" si="53"/>
        <v>0.88096186162552903</v>
      </c>
    </row>
    <row r="3423" spans="1:9" x14ac:dyDescent="0.3">
      <c r="A3423" t="s">
        <v>77</v>
      </c>
      <c r="B3423" t="s">
        <v>1004</v>
      </c>
      <c r="C3423" t="s">
        <v>1014</v>
      </c>
      <c r="D3423" t="s">
        <v>4557</v>
      </c>
      <c r="E3423" t="s">
        <v>77</v>
      </c>
      <c r="F3423">
        <v>0.72593413951299701</v>
      </c>
      <c r="G3423">
        <v>0.898485316125749</v>
      </c>
      <c r="H3423">
        <v>0.20463843057247499</v>
      </c>
      <c r="I3423">
        <f t="shared" si="53"/>
        <v>0.80795325920651739</v>
      </c>
    </row>
    <row r="3424" spans="1:9" x14ac:dyDescent="0.3">
      <c r="A3424">
        <v>20411</v>
      </c>
      <c r="B3424" t="s">
        <v>989</v>
      </c>
      <c r="C3424" t="s">
        <v>999</v>
      </c>
      <c r="D3424" t="s">
        <v>4558</v>
      </c>
      <c r="E3424" t="s">
        <v>7</v>
      </c>
      <c r="F3424">
        <v>4.6355355169999797</v>
      </c>
      <c r="G3424">
        <v>4.7127009892948797</v>
      </c>
      <c r="H3424">
        <v>0.20462195984669501</v>
      </c>
      <c r="I3424">
        <f t="shared" si="53"/>
        <v>0.98362606232175875</v>
      </c>
    </row>
    <row r="3425" spans="1:9" x14ac:dyDescent="0.3">
      <c r="A3425">
        <v>6795</v>
      </c>
      <c r="B3425" t="s">
        <v>984</v>
      </c>
      <c r="C3425" t="s">
        <v>1121</v>
      </c>
      <c r="D3425" t="s">
        <v>4559</v>
      </c>
      <c r="E3425" t="s">
        <v>7</v>
      </c>
      <c r="F3425">
        <v>3.7065568256499799</v>
      </c>
      <c r="G3425">
        <v>4.2992139303339796</v>
      </c>
      <c r="H3425">
        <v>0.20458647198372901</v>
      </c>
      <c r="I3425">
        <f t="shared" si="53"/>
        <v>0.8621475659765645</v>
      </c>
    </row>
    <row r="3426" spans="1:9" x14ac:dyDescent="0.3">
      <c r="A3426">
        <v>41555</v>
      </c>
      <c r="B3426" t="s">
        <v>986</v>
      </c>
      <c r="C3426" t="s">
        <v>1943</v>
      </c>
      <c r="D3426" t="s">
        <v>4560</v>
      </c>
      <c r="E3426" t="s">
        <v>8</v>
      </c>
      <c r="F3426">
        <v>0.68640896953793096</v>
      </c>
      <c r="G3426">
        <v>0.88917067103526204</v>
      </c>
      <c r="H3426">
        <v>0.20452600276347699</v>
      </c>
      <c r="I3426">
        <f t="shared" si="53"/>
        <v>0.77196537391268705</v>
      </c>
    </row>
    <row r="3427" spans="1:9" x14ac:dyDescent="0.3">
      <c r="A3427">
        <v>40574</v>
      </c>
      <c r="B3427" t="s">
        <v>984</v>
      </c>
      <c r="C3427" t="s">
        <v>1121</v>
      </c>
      <c r="D3427" t="s">
        <v>4561</v>
      </c>
      <c r="E3427" t="s">
        <v>7</v>
      </c>
      <c r="F3427">
        <v>3.75196689379995</v>
      </c>
      <c r="G3427">
        <v>3.7955212221603198</v>
      </c>
      <c r="H3427">
        <v>0.204507276608378</v>
      </c>
      <c r="I3427">
        <f t="shared" si="53"/>
        <v>0.98852480968725032</v>
      </c>
    </row>
    <row r="3428" spans="1:9" x14ac:dyDescent="0.3">
      <c r="A3428">
        <v>18557</v>
      </c>
      <c r="B3428" t="s">
        <v>1004</v>
      </c>
      <c r="C3428" t="s">
        <v>1014</v>
      </c>
      <c r="D3428" t="s">
        <v>4562</v>
      </c>
      <c r="E3428" t="s">
        <v>6</v>
      </c>
      <c r="F3428">
        <v>1.33024719917</v>
      </c>
      <c r="G3428">
        <v>1.57377336082329</v>
      </c>
      <c r="H3428">
        <v>0.20429462682920599</v>
      </c>
      <c r="I3428">
        <f t="shared" si="53"/>
        <v>0.8452597002112846</v>
      </c>
    </row>
    <row r="3429" spans="1:9" x14ac:dyDescent="0.3">
      <c r="A3429">
        <v>136804</v>
      </c>
      <c r="B3429" t="s">
        <v>986</v>
      </c>
      <c r="C3429" t="s">
        <v>1249</v>
      </c>
      <c r="D3429" t="s">
        <v>4563</v>
      </c>
      <c r="E3429" t="s">
        <v>5</v>
      </c>
      <c r="F3429">
        <v>0.68219286345005103</v>
      </c>
      <c r="G3429">
        <v>0.89904397405639802</v>
      </c>
      <c r="H3429">
        <v>0.20414900824773899</v>
      </c>
      <c r="I3429">
        <f t="shared" si="53"/>
        <v>0.75879810458220853</v>
      </c>
    </row>
    <row r="3430" spans="1:9" x14ac:dyDescent="0.3">
      <c r="A3430">
        <v>6690</v>
      </c>
      <c r="B3430" t="s">
        <v>1004</v>
      </c>
      <c r="C3430" t="s">
        <v>1166</v>
      </c>
      <c r="D3430" t="s">
        <v>4564</v>
      </c>
      <c r="E3430" t="s">
        <v>7</v>
      </c>
      <c r="F3430">
        <v>3.4781952439500201</v>
      </c>
      <c r="G3430">
        <v>3.8404653713900099</v>
      </c>
      <c r="H3430">
        <v>0.203998518687877</v>
      </c>
      <c r="I3430">
        <f t="shared" si="53"/>
        <v>0.90567025284519864</v>
      </c>
    </row>
    <row r="3431" spans="1:9" x14ac:dyDescent="0.3">
      <c r="A3431">
        <v>16633</v>
      </c>
      <c r="B3431" t="s">
        <v>1004</v>
      </c>
      <c r="C3431" t="s">
        <v>1166</v>
      </c>
      <c r="D3431" t="s">
        <v>4565</v>
      </c>
      <c r="E3431" t="s">
        <v>7</v>
      </c>
      <c r="F3431">
        <v>3.7756989108500401</v>
      </c>
      <c r="G3431">
        <v>3.79287762427724</v>
      </c>
      <c r="H3431">
        <v>0.203997504645484</v>
      </c>
      <c r="I3431">
        <f t="shared" si="53"/>
        <v>0.99547079681209771</v>
      </c>
    </row>
    <row r="3432" spans="1:9" x14ac:dyDescent="0.3">
      <c r="A3432" t="s">
        <v>77</v>
      </c>
      <c r="B3432" t="s">
        <v>1004</v>
      </c>
      <c r="C3432" t="s">
        <v>1042</v>
      </c>
      <c r="D3432" t="s">
        <v>4566</v>
      </c>
      <c r="E3432" t="s">
        <v>77</v>
      </c>
      <c r="F3432">
        <v>0.85980493467857</v>
      </c>
      <c r="G3432">
        <v>0.98319798897549104</v>
      </c>
      <c r="H3432">
        <v>0.20398357698323599</v>
      </c>
      <c r="I3432">
        <f t="shared" si="53"/>
        <v>0.87449826415379606</v>
      </c>
    </row>
    <row r="3433" spans="1:9" x14ac:dyDescent="0.3">
      <c r="A3433">
        <v>10200</v>
      </c>
      <c r="B3433" t="s">
        <v>995</v>
      </c>
      <c r="C3433" t="s">
        <v>1153</v>
      </c>
      <c r="D3433" t="s">
        <v>4567</v>
      </c>
      <c r="E3433" t="s">
        <v>8</v>
      </c>
      <c r="F3433">
        <v>0.67076593144999797</v>
      </c>
      <c r="G3433">
        <v>0.85498250881285098</v>
      </c>
      <c r="H3433">
        <v>0.20393937354584901</v>
      </c>
      <c r="I3433">
        <f t="shared" si="53"/>
        <v>0.78453760695217145</v>
      </c>
    </row>
    <row r="3434" spans="1:9" x14ac:dyDescent="0.3">
      <c r="A3434">
        <v>18120</v>
      </c>
      <c r="B3434" t="s">
        <v>1004</v>
      </c>
      <c r="C3434" t="s">
        <v>1014</v>
      </c>
      <c r="D3434" t="s">
        <v>4568</v>
      </c>
      <c r="E3434" t="s">
        <v>7</v>
      </c>
      <c r="F3434">
        <v>3.7344180673</v>
      </c>
      <c r="G3434">
        <v>3.7348406998731098</v>
      </c>
      <c r="H3434">
        <v>0.20383280681299101</v>
      </c>
      <c r="I3434">
        <f t="shared" si="53"/>
        <v>0.99988684053562871</v>
      </c>
    </row>
    <row r="3435" spans="1:9" x14ac:dyDescent="0.3">
      <c r="A3435">
        <v>48295791</v>
      </c>
      <c r="B3435" t="s">
        <v>1004</v>
      </c>
      <c r="C3435" t="s">
        <v>2004</v>
      </c>
      <c r="D3435" t="s">
        <v>4569</v>
      </c>
      <c r="E3435" t="s">
        <v>8</v>
      </c>
      <c r="F3435">
        <v>0.73698393624500802</v>
      </c>
      <c r="G3435">
        <v>0.88174142594412197</v>
      </c>
      <c r="H3435">
        <v>0.203742972391772</v>
      </c>
      <c r="I3435">
        <f t="shared" si="53"/>
        <v>0.83582773198603511</v>
      </c>
    </row>
    <row r="3436" spans="1:9" x14ac:dyDescent="0.3">
      <c r="A3436">
        <v>43892</v>
      </c>
      <c r="B3436" t="s">
        <v>986</v>
      </c>
      <c r="C3436" t="s">
        <v>1943</v>
      </c>
      <c r="D3436" t="s">
        <v>4570</v>
      </c>
      <c r="E3436" t="s">
        <v>5</v>
      </c>
      <c r="F3436">
        <v>0.69628610664996504</v>
      </c>
      <c r="G3436">
        <v>0.86732906949024102</v>
      </c>
      <c r="H3436">
        <v>0.20373653503035399</v>
      </c>
      <c r="I3436">
        <f t="shared" si="53"/>
        <v>0.80279346230052706</v>
      </c>
    </row>
    <row r="3437" spans="1:9" x14ac:dyDescent="0.3">
      <c r="A3437">
        <v>10600</v>
      </c>
      <c r="B3437" t="s">
        <v>1004</v>
      </c>
      <c r="C3437" t="s">
        <v>1116</v>
      </c>
      <c r="D3437" t="s">
        <v>4571</v>
      </c>
      <c r="E3437" t="s">
        <v>7</v>
      </c>
      <c r="F3437">
        <v>3.9970342985999801</v>
      </c>
      <c r="G3437">
        <v>4.7064505263624499</v>
      </c>
      <c r="H3437">
        <v>0.20368052687544699</v>
      </c>
      <c r="I3437">
        <f t="shared" si="53"/>
        <v>0.84926725059813435</v>
      </c>
    </row>
    <row r="3438" spans="1:9" x14ac:dyDescent="0.3">
      <c r="A3438">
        <v>136499</v>
      </c>
      <c r="B3438" t="s">
        <v>1004</v>
      </c>
      <c r="C3438" t="s">
        <v>1998</v>
      </c>
      <c r="D3438" t="s">
        <v>4572</v>
      </c>
      <c r="E3438" t="s">
        <v>8</v>
      </c>
      <c r="F3438">
        <v>0.68815205238004196</v>
      </c>
      <c r="G3438">
        <v>0.88893623770227503</v>
      </c>
      <c r="H3438">
        <v>0.203620528183904</v>
      </c>
      <c r="I3438">
        <f t="shared" si="53"/>
        <v>0.77412982303295386</v>
      </c>
    </row>
    <row r="3439" spans="1:9" x14ac:dyDescent="0.3">
      <c r="A3439">
        <v>18255</v>
      </c>
      <c r="B3439" t="s">
        <v>986</v>
      </c>
      <c r="C3439" t="s">
        <v>1138</v>
      </c>
      <c r="D3439" t="s">
        <v>4573</v>
      </c>
      <c r="E3439" t="s">
        <v>5</v>
      </c>
      <c r="F3439">
        <v>0.43710584953099202</v>
      </c>
      <c r="G3439">
        <v>0.893122523426366</v>
      </c>
      <c r="H3439">
        <v>0.20359089443105899</v>
      </c>
      <c r="I3439">
        <f t="shared" si="53"/>
        <v>0.48941308506483933</v>
      </c>
    </row>
    <row r="3440" spans="1:9" x14ac:dyDescent="0.3">
      <c r="A3440">
        <v>21311</v>
      </c>
      <c r="B3440" t="s">
        <v>995</v>
      </c>
      <c r="C3440" t="s">
        <v>1433</v>
      </c>
      <c r="D3440" t="s">
        <v>4574</v>
      </c>
      <c r="E3440" t="s">
        <v>7</v>
      </c>
      <c r="F3440">
        <v>4.4876450420500298</v>
      </c>
      <c r="G3440">
        <v>4.8823145364145404</v>
      </c>
      <c r="H3440">
        <v>0.203457622123669</v>
      </c>
      <c r="I3440">
        <f t="shared" si="53"/>
        <v>0.91916344360428137</v>
      </c>
    </row>
    <row r="3441" spans="1:9" x14ac:dyDescent="0.3">
      <c r="A3441">
        <v>41646</v>
      </c>
      <c r="B3441" t="s">
        <v>1000</v>
      </c>
      <c r="C3441" t="s">
        <v>1084</v>
      </c>
      <c r="D3441" t="s">
        <v>4575</v>
      </c>
      <c r="E3441" t="s">
        <v>7</v>
      </c>
      <c r="F3441">
        <v>3.6508247543000198</v>
      </c>
      <c r="G3441">
        <v>3.7305639408163098</v>
      </c>
      <c r="H3441">
        <v>0.203406428402964</v>
      </c>
      <c r="I3441">
        <f t="shared" si="53"/>
        <v>0.97862543363917209</v>
      </c>
    </row>
    <row r="3442" spans="1:9" x14ac:dyDescent="0.3">
      <c r="A3442">
        <v>20053</v>
      </c>
      <c r="B3442" t="s">
        <v>1004</v>
      </c>
      <c r="C3442" t="s">
        <v>1042</v>
      </c>
      <c r="D3442" t="s">
        <v>4576</v>
      </c>
      <c r="E3442" t="s">
        <v>7</v>
      </c>
      <c r="F3442">
        <v>3.02412533125</v>
      </c>
      <c r="G3442">
        <v>3.7328127245110001</v>
      </c>
      <c r="H3442">
        <v>0.203330324819364</v>
      </c>
      <c r="I3442">
        <f t="shared" si="53"/>
        <v>0.81014654482730886</v>
      </c>
    </row>
    <row r="3443" spans="1:9" x14ac:dyDescent="0.3">
      <c r="A3443">
        <v>11037</v>
      </c>
      <c r="B3443" t="s">
        <v>1009</v>
      </c>
      <c r="C3443" t="s">
        <v>1021</v>
      </c>
      <c r="D3443" t="s">
        <v>4577</v>
      </c>
      <c r="E3443" t="s">
        <v>6</v>
      </c>
      <c r="F3443">
        <v>1.50484425980004</v>
      </c>
      <c r="G3443">
        <v>1.6060032031536799</v>
      </c>
      <c r="H3443">
        <v>0.20327686350208399</v>
      </c>
      <c r="I3443">
        <f t="shared" si="53"/>
        <v>0.93701199153588488</v>
      </c>
    </row>
    <row r="3444" spans="1:9" x14ac:dyDescent="0.3">
      <c r="A3444">
        <v>136689</v>
      </c>
      <c r="B3444" t="s">
        <v>1004</v>
      </c>
      <c r="C3444" t="s">
        <v>1042</v>
      </c>
      <c r="D3444" t="s">
        <v>4578</v>
      </c>
      <c r="E3444" t="s">
        <v>7</v>
      </c>
      <c r="F3444">
        <v>4.0084943796850103</v>
      </c>
      <c r="G3444">
        <v>4.0131009193884504</v>
      </c>
      <c r="H3444">
        <v>0.20299352915984301</v>
      </c>
      <c r="I3444">
        <f t="shared" si="53"/>
        <v>0.99885212462981321</v>
      </c>
    </row>
    <row r="3445" spans="1:9" x14ac:dyDescent="0.3">
      <c r="A3445" t="s">
        <v>77</v>
      </c>
      <c r="B3445" t="s">
        <v>1009</v>
      </c>
      <c r="C3445" t="s">
        <v>1021</v>
      </c>
      <c r="D3445" t="s">
        <v>4579</v>
      </c>
      <c r="E3445" t="s">
        <v>77</v>
      </c>
      <c r="F3445">
        <v>0.79008541939462595</v>
      </c>
      <c r="G3445">
        <v>0.95431270078872299</v>
      </c>
      <c r="H3445">
        <v>0.20286313700248901</v>
      </c>
      <c r="I3445">
        <f t="shared" si="53"/>
        <v>0.82791041001721344</v>
      </c>
    </row>
    <row r="3446" spans="1:9" x14ac:dyDescent="0.3">
      <c r="A3446">
        <v>41767</v>
      </c>
      <c r="B3446" t="s">
        <v>1009</v>
      </c>
      <c r="C3446" t="s">
        <v>1277</v>
      </c>
      <c r="D3446" t="s">
        <v>4580</v>
      </c>
      <c r="E3446" t="s">
        <v>7</v>
      </c>
      <c r="F3446">
        <v>3.70705413155348</v>
      </c>
      <c r="G3446">
        <v>3.8124481798284702</v>
      </c>
      <c r="H3446">
        <v>0.202857756374655</v>
      </c>
      <c r="I3446">
        <f t="shared" si="53"/>
        <v>0.97235528371700197</v>
      </c>
    </row>
    <row r="3447" spans="1:9" x14ac:dyDescent="0.3">
      <c r="A3447">
        <v>136308</v>
      </c>
      <c r="B3447" t="s">
        <v>1004</v>
      </c>
      <c r="C3447" t="s">
        <v>1998</v>
      </c>
      <c r="D3447" t="s">
        <v>4581</v>
      </c>
      <c r="E3447" t="s">
        <v>8</v>
      </c>
      <c r="F3447">
        <v>0.61484359372499797</v>
      </c>
      <c r="G3447">
        <v>0.86548440772954105</v>
      </c>
      <c r="H3447">
        <v>0.20285403550445799</v>
      </c>
      <c r="I3447">
        <f t="shared" si="53"/>
        <v>0.71040400986303276</v>
      </c>
    </row>
    <row r="3448" spans="1:9" x14ac:dyDescent="0.3">
      <c r="A3448">
        <v>42462</v>
      </c>
      <c r="B3448" t="s">
        <v>1004</v>
      </c>
      <c r="C3448" t="s">
        <v>1116</v>
      </c>
      <c r="D3448" t="s">
        <v>4582</v>
      </c>
      <c r="E3448" t="s">
        <v>7</v>
      </c>
      <c r="F3448">
        <v>4.8041598888500197</v>
      </c>
      <c r="G3448">
        <v>5.15567522585002</v>
      </c>
      <c r="H3448">
        <v>0.20283016356091499</v>
      </c>
      <c r="I3448">
        <f t="shared" si="53"/>
        <v>0.93181972843488303</v>
      </c>
    </row>
    <row r="3449" spans="1:9" x14ac:dyDescent="0.3">
      <c r="A3449">
        <v>41497</v>
      </c>
      <c r="B3449" t="s">
        <v>1123</v>
      </c>
      <c r="C3449" t="s">
        <v>1124</v>
      </c>
      <c r="D3449" t="s">
        <v>4583</v>
      </c>
      <c r="E3449" t="s">
        <v>7</v>
      </c>
      <c r="F3449">
        <v>4.27412470436012</v>
      </c>
      <c r="G3449">
        <v>4.3652227768872702</v>
      </c>
      <c r="H3449">
        <v>0.202739723687382</v>
      </c>
      <c r="I3449">
        <f t="shared" si="53"/>
        <v>0.97913094538737155</v>
      </c>
    </row>
    <row r="3450" spans="1:9" x14ac:dyDescent="0.3">
      <c r="A3450">
        <v>5754</v>
      </c>
      <c r="B3450" t="s">
        <v>1004</v>
      </c>
      <c r="C3450" t="s">
        <v>2004</v>
      </c>
      <c r="D3450" t="s">
        <v>4584</v>
      </c>
      <c r="E3450" t="s">
        <v>8</v>
      </c>
      <c r="F3450">
        <v>0.768542674450029</v>
      </c>
      <c r="G3450">
        <v>0.94095032026872305</v>
      </c>
      <c r="H3450">
        <v>0.20268716287906399</v>
      </c>
      <c r="I3450">
        <f t="shared" si="53"/>
        <v>0.81677284963412655</v>
      </c>
    </row>
    <row r="3451" spans="1:9" x14ac:dyDescent="0.3">
      <c r="A3451">
        <v>10134</v>
      </c>
      <c r="B3451" t="s">
        <v>995</v>
      </c>
      <c r="C3451" t="s">
        <v>1155</v>
      </c>
      <c r="D3451" t="s">
        <v>4585</v>
      </c>
      <c r="E3451" t="s">
        <v>7</v>
      </c>
      <c r="F3451">
        <v>5.0889204002999904</v>
      </c>
      <c r="G3451">
        <v>5.2261164661220896</v>
      </c>
      <c r="H3451">
        <v>0.20248808178844899</v>
      </c>
      <c r="I3451">
        <f t="shared" si="53"/>
        <v>0.97374798921695249</v>
      </c>
    </row>
    <row r="3452" spans="1:9" x14ac:dyDescent="0.3">
      <c r="A3452">
        <v>6511</v>
      </c>
      <c r="B3452" t="s">
        <v>1004</v>
      </c>
      <c r="C3452" t="s">
        <v>1014</v>
      </c>
      <c r="D3452" t="s">
        <v>4586</v>
      </c>
      <c r="E3452" t="s">
        <v>7</v>
      </c>
      <c r="F3452">
        <v>1.4100563870999701</v>
      </c>
      <c r="G3452">
        <v>4.02307271813849</v>
      </c>
      <c r="H3452">
        <v>0.20238575823069299</v>
      </c>
      <c r="I3452">
        <f t="shared" si="53"/>
        <v>0.35049239372248164</v>
      </c>
    </row>
    <row r="3453" spans="1:9" x14ac:dyDescent="0.3">
      <c r="A3453">
        <v>136548</v>
      </c>
      <c r="B3453" t="s">
        <v>995</v>
      </c>
      <c r="C3453" t="s">
        <v>1497</v>
      </c>
      <c r="D3453" t="s">
        <v>4587</v>
      </c>
      <c r="E3453" t="s">
        <v>6</v>
      </c>
      <c r="F3453">
        <v>1.14288112285003</v>
      </c>
      <c r="G3453">
        <v>1.6042564530233501</v>
      </c>
      <c r="H3453">
        <v>0.20237619625019199</v>
      </c>
      <c r="I3453">
        <f t="shared" si="53"/>
        <v>0.71240550143724135</v>
      </c>
    </row>
    <row r="3454" spans="1:9" x14ac:dyDescent="0.3">
      <c r="A3454">
        <v>136269</v>
      </c>
      <c r="B3454" t="s">
        <v>986</v>
      </c>
      <c r="C3454" t="s">
        <v>1002</v>
      </c>
      <c r="D3454" t="s">
        <v>4588</v>
      </c>
      <c r="E3454" t="s">
        <v>5</v>
      </c>
      <c r="F3454">
        <v>0.82071601265000604</v>
      </c>
      <c r="G3454">
        <v>0.84050872578456204</v>
      </c>
      <c r="H3454">
        <v>0.202121812855415</v>
      </c>
      <c r="I3454">
        <f t="shared" si="53"/>
        <v>0.97645150784594092</v>
      </c>
    </row>
    <row r="3455" spans="1:9" x14ac:dyDescent="0.3">
      <c r="A3455">
        <v>80459007</v>
      </c>
      <c r="B3455" t="s">
        <v>995</v>
      </c>
      <c r="C3455" t="s">
        <v>1155</v>
      </c>
      <c r="D3455" t="s">
        <v>4589</v>
      </c>
      <c r="E3455" t="s">
        <v>7</v>
      </c>
      <c r="F3455">
        <v>4.6993101859000399</v>
      </c>
      <c r="G3455">
        <v>4.7587380779641402</v>
      </c>
      <c r="H3455">
        <v>0.20211015807737501</v>
      </c>
      <c r="I3455">
        <f t="shared" si="53"/>
        <v>0.98751183799350339</v>
      </c>
    </row>
    <row r="3456" spans="1:9" x14ac:dyDescent="0.3">
      <c r="A3456" t="s">
        <v>77</v>
      </c>
      <c r="B3456" t="s">
        <v>1004</v>
      </c>
      <c r="C3456" t="s">
        <v>2004</v>
      </c>
      <c r="D3456" t="s">
        <v>4590</v>
      </c>
      <c r="E3456" t="s">
        <v>77</v>
      </c>
      <c r="F3456">
        <v>0.929784643181927</v>
      </c>
      <c r="G3456">
        <v>1.0816214717550701</v>
      </c>
      <c r="H3456">
        <v>0.20176292591973599</v>
      </c>
      <c r="I3456">
        <f t="shared" si="53"/>
        <v>0.85962110355782018</v>
      </c>
    </row>
    <row r="3457" spans="1:9" x14ac:dyDescent="0.3">
      <c r="A3457">
        <v>41616</v>
      </c>
      <c r="B3457" t="s">
        <v>1000</v>
      </c>
      <c r="C3457" t="s">
        <v>1616</v>
      </c>
      <c r="D3457" t="s">
        <v>4591</v>
      </c>
      <c r="E3457" t="s">
        <v>6</v>
      </c>
      <c r="F3457">
        <v>1.4764440371500001</v>
      </c>
      <c r="G3457">
        <v>1.56631978061501</v>
      </c>
      <c r="H3457">
        <v>0.201690420945076</v>
      </c>
      <c r="I3457">
        <f t="shared" si="53"/>
        <v>0.94261979924066297</v>
      </c>
    </row>
    <row r="3458" spans="1:9" x14ac:dyDescent="0.3">
      <c r="A3458">
        <v>17884</v>
      </c>
      <c r="B3458" t="s">
        <v>1004</v>
      </c>
      <c r="C3458" t="s">
        <v>1014</v>
      </c>
      <c r="D3458" t="s">
        <v>4592</v>
      </c>
      <c r="E3458" t="s">
        <v>7</v>
      </c>
      <c r="F3458">
        <v>4.0121605384999697</v>
      </c>
      <c r="G3458">
        <v>4.7010367867552398</v>
      </c>
      <c r="H3458">
        <v>0.20155327006826201</v>
      </c>
      <c r="I3458">
        <f t="shared" si="53"/>
        <v>0.85346291052303214</v>
      </c>
    </row>
    <row r="3459" spans="1:9" x14ac:dyDescent="0.3">
      <c r="A3459">
        <v>41398</v>
      </c>
      <c r="B3459" t="s">
        <v>989</v>
      </c>
      <c r="C3459" t="s">
        <v>999</v>
      </c>
      <c r="D3459" t="s">
        <v>4593</v>
      </c>
      <c r="E3459" t="s">
        <v>7</v>
      </c>
      <c r="F3459">
        <v>4.4779220031499598</v>
      </c>
      <c r="G3459">
        <v>4.5830255453613997</v>
      </c>
      <c r="H3459">
        <v>0.20152556181317899</v>
      </c>
      <c r="I3459">
        <f t="shared" ref="I3459:I3522" si="54">F3459/G3459</f>
        <v>0.97706677801134711</v>
      </c>
    </row>
    <row r="3460" spans="1:9" x14ac:dyDescent="0.3">
      <c r="A3460">
        <v>17230</v>
      </c>
      <c r="B3460" t="s">
        <v>1004</v>
      </c>
      <c r="C3460" t="s">
        <v>1042</v>
      </c>
      <c r="D3460" t="s">
        <v>4594</v>
      </c>
      <c r="E3460" t="s">
        <v>7</v>
      </c>
      <c r="F3460">
        <v>3.8560055997499298</v>
      </c>
      <c r="G3460">
        <v>4.1087485362338896</v>
      </c>
      <c r="H3460">
        <v>0.201500259647548</v>
      </c>
      <c r="I3460">
        <f t="shared" si="54"/>
        <v>0.93848663790078868</v>
      </c>
    </row>
    <row r="3461" spans="1:9" x14ac:dyDescent="0.3">
      <c r="A3461">
        <v>15247</v>
      </c>
      <c r="B3461" t="s">
        <v>1004</v>
      </c>
      <c r="C3461" t="s">
        <v>1042</v>
      </c>
      <c r="D3461" t="s">
        <v>4595</v>
      </c>
      <c r="E3461" t="s">
        <v>7</v>
      </c>
      <c r="F3461">
        <v>4.2613526334599801</v>
      </c>
      <c r="G3461">
        <v>4.3022621036664104</v>
      </c>
      <c r="H3461">
        <v>0.20131561717268201</v>
      </c>
      <c r="I3461">
        <f t="shared" si="54"/>
        <v>0.99049117203445902</v>
      </c>
    </row>
    <row r="3462" spans="1:9" x14ac:dyDescent="0.3">
      <c r="A3462">
        <v>136479</v>
      </c>
      <c r="B3462" t="s">
        <v>1009</v>
      </c>
      <c r="C3462" t="s">
        <v>1186</v>
      </c>
      <c r="D3462" t="s">
        <v>4596</v>
      </c>
      <c r="E3462" t="s">
        <v>8</v>
      </c>
      <c r="F3462">
        <v>0.72893425923501098</v>
      </c>
      <c r="G3462">
        <v>0.90386317702449404</v>
      </c>
      <c r="H3462">
        <v>0.20117381511451199</v>
      </c>
      <c r="I3462">
        <f t="shared" si="54"/>
        <v>0.80646526793430529</v>
      </c>
    </row>
    <row r="3463" spans="1:9" x14ac:dyDescent="0.3">
      <c r="A3463">
        <v>10129</v>
      </c>
      <c r="B3463" t="s">
        <v>995</v>
      </c>
      <c r="C3463" t="s">
        <v>1155</v>
      </c>
      <c r="D3463" t="s">
        <v>4597</v>
      </c>
      <c r="E3463" t="s">
        <v>8</v>
      </c>
      <c r="F3463">
        <v>0.88963508093277899</v>
      </c>
      <c r="G3463">
        <v>1.0237886079742</v>
      </c>
      <c r="H3463">
        <v>0.20109526598518301</v>
      </c>
      <c r="I3463">
        <f t="shared" si="54"/>
        <v>0.86896364542786375</v>
      </c>
    </row>
    <row r="3464" spans="1:9" x14ac:dyDescent="0.3">
      <c r="A3464">
        <v>41508</v>
      </c>
      <c r="B3464" t="s">
        <v>991</v>
      </c>
      <c r="C3464" t="s">
        <v>1055</v>
      </c>
      <c r="D3464" t="s">
        <v>4598</v>
      </c>
      <c r="E3464" t="s">
        <v>7</v>
      </c>
      <c r="F3464">
        <v>4.7325363155000497</v>
      </c>
      <c r="G3464">
        <v>5.1346795607770304</v>
      </c>
      <c r="H3464">
        <v>0.20083445875991199</v>
      </c>
      <c r="I3464">
        <f t="shared" si="54"/>
        <v>0.92168094610053442</v>
      </c>
    </row>
    <row r="3465" spans="1:9" x14ac:dyDescent="0.3">
      <c r="A3465">
        <v>4338</v>
      </c>
      <c r="B3465" t="s">
        <v>1004</v>
      </c>
      <c r="C3465" t="s">
        <v>1166</v>
      </c>
      <c r="D3465" t="s">
        <v>4599</v>
      </c>
      <c r="E3465" t="s">
        <v>7</v>
      </c>
      <c r="F3465">
        <v>3.9570571386000002</v>
      </c>
      <c r="G3465">
        <v>4.0113084140216699</v>
      </c>
      <c r="H3465">
        <v>0.200739264275683</v>
      </c>
      <c r="I3465">
        <f t="shared" si="54"/>
        <v>0.98647541654188631</v>
      </c>
    </row>
    <row r="3466" spans="1:9" x14ac:dyDescent="0.3">
      <c r="A3466">
        <v>41437</v>
      </c>
      <c r="B3466" t="s">
        <v>989</v>
      </c>
      <c r="C3466" t="s">
        <v>999</v>
      </c>
      <c r="D3466" t="s">
        <v>4600</v>
      </c>
      <c r="E3466" t="s">
        <v>7</v>
      </c>
      <c r="F3466">
        <v>4.0423984738499996</v>
      </c>
      <c r="G3466">
        <v>4.4450403752937504</v>
      </c>
      <c r="H3466">
        <v>0.20073647381602999</v>
      </c>
      <c r="I3466">
        <f t="shared" si="54"/>
        <v>0.90941771784983116</v>
      </c>
    </row>
    <row r="3467" spans="1:9" x14ac:dyDescent="0.3">
      <c r="A3467">
        <v>70606542</v>
      </c>
      <c r="B3467" t="s">
        <v>986</v>
      </c>
      <c r="C3467" t="s">
        <v>1943</v>
      </c>
      <c r="D3467" t="s">
        <v>4601</v>
      </c>
      <c r="E3467" t="s">
        <v>8</v>
      </c>
      <c r="F3467">
        <v>0.62071164704997295</v>
      </c>
      <c r="G3467">
        <v>0.85893521447086396</v>
      </c>
      <c r="H3467">
        <v>0.20072663084193099</v>
      </c>
      <c r="I3467">
        <f t="shared" si="54"/>
        <v>0.72265246155072871</v>
      </c>
    </row>
    <row r="3468" spans="1:9" x14ac:dyDescent="0.3">
      <c r="A3468">
        <v>41337</v>
      </c>
      <c r="B3468" t="s">
        <v>989</v>
      </c>
      <c r="C3468" t="s">
        <v>999</v>
      </c>
      <c r="D3468" t="s">
        <v>4602</v>
      </c>
      <c r="E3468" t="s">
        <v>7</v>
      </c>
      <c r="F3468">
        <v>3.8089664456499901</v>
      </c>
      <c r="G3468">
        <v>5.0134426570685999</v>
      </c>
      <c r="H3468">
        <v>0.20000498413154699</v>
      </c>
      <c r="I3468">
        <f t="shared" si="54"/>
        <v>0.75975067557212739</v>
      </c>
    </row>
    <row r="3469" spans="1:9" x14ac:dyDescent="0.3">
      <c r="A3469">
        <v>14161</v>
      </c>
      <c r="B3469" t="s">
        <v>995</v>
      </c>
      <c r="C3469" t="s">
        <v>1153</v>
      </c>
      <c r="D3469" t="s">
        <v>4603</v>
      </c>
      <c r="E3469" t="s">
        <v>7</v>
      </c>
      <c r="F3469">
        <v>4.3411735929949797</v>
      </c>
      <c r="G3469">
        <v>4.3786010749002902</v>
      </c>
      <c r="H3469">
        <v>0.19998578236947501</v>
      </c>
      <c r="I3469">
        <f t="shared" si="54"/>
        <v>0.99145218272569791</v>
      </c>
    </row>
    <row r="3470" spans="1:9" x14ac:dyDescent="0.3">
      <c r="A3470">
        <v>41275</v>
      </c>
      <c r="B3470" t="s">
        <v>1012</v>
      </c>
      <c r="C3470" t="s">
        <v>1013</v>
      </c>
      <c r="D3470" t="s">
        <v>4604</v>
      </c>
      <c r="E3470" t="s">
        <v>7</v>
      </c>
      <c r="F3470">
        <v>3.9622831365000302</v>
      </c>
      <c r="G3470">
        <v>4.0745555580657102</v>
      </c>
      <c r="H3470">
        <v>0.19986758099132301</v>
      </c>
      <c r="I3470">
        <f t="shared" si="54"/>
        <v>0.97244548025773425</v>
      </c>
    </row>
    <row r="3471" spans="1:9" x14ac:dyDescent="0.3">
      <c r="A3471">
        <v>136340</v>
      </c>
      <c r="B3471" t="s">
        <v>1009</v>
      </c>
      <c r="C3471" t="s">
        <v>1277</v>
      </c>
      <c r="D3471" t="s">
        <v>4605</v>
      </c>
      <c r="E3471" t="s">
        <v>5</v>
      </c>
      <c r="F3471">
        <v>0.63842011835049695</v>
      </c>
      <c r="G3471">
        <v>0.84340872373581899</v>
      </c>
      <c r="H3471">
        <v>0.19983714222872301</v>
      </c>
      <c r="I3471">
        <f t="shared" si="54"/>
        <v>0.75695223488163654</v>
      </c>
    </row>
    <row r="3472" spans="1:9" x14ac:dyDescent="0.3">
      <c r="A3472" t="s">
        <v>77</v>
      </c>
      <c r="B3472" t="s">
        <v>1004</v>
      </c>
      <c r="C3472" t="s">
        <v>1042</v>
      </c>
      <c r="D3472" t="s">
        <v>4606</v>
      </c>
      <c r="E3472" t="s">
        <v>77</v>
      </c>
      <c r="F3472">
        <v>0.827306431999979</v>
      </c>
      <c r="G3472">
        <v>0.905803268063053</v>
      </c>
      <c r="H3472">
        <v>0.19969433654803601</v>
      </c>
      <c r="I3472">
        <f t="shared" si="54"/>
        <v>0.91334008296202152</v>
      </c>
    </row>
    <row r="3473" spans="1:9" x14ac:dyDescent="0.3">
      <c r="A3473">
        <v>41769</v>
      </c>
      <c r="B3473" t="s">
        <v>1009</v>
      </c>
      <c r="C3473" t="s">
        <v>1277</v>
      </c>
      <c r="D3473" t="s">
        <v>4607</v>
      </c>
      <c r="E3473" t="s">
        <v>7</v>
      </c>
      <c r="F3473">
        <v>3.7119185495034999</v>
      </c>
      <c r="G3473">
        <v>3.81603782213273</v>
      </c>
      <c r="H3473">
        <v>0.19965427137226499</v>
      </c>
      <c r="I3473">
        <f t="shared" si="54"/>
        <v>0.97271534573757468</v>
      </c>
    </row>
    <row r="3474" spans="1:9" x14ac:dyDescent="0.3">
      <c r="A3474">
        <v>43946</v>
      </c>
      <c r="B3474" t="s">
        <v>986</v>
      </c>
      <c r="C3474" t="s">
        <v>1943</v>
      </c>
      <c r="D3474" t="s">
        <v>4608</v>
      </c>
      <c r="E3474" t="s">
        <v>8</v>
      </c>
      <c r="F3474">
        <v>0.74024161044996994</v>
      </c>
      <c r="G3474">
        <v>0.96683741654689603</v>
      </c>
      <c r="H3474">
        <v>0.199581410729087</v>
      </c>
      <c r="I3474">
        <f t="shared" si="54"/>
        <v>0.76563194367650422</v>
      </c>
    </row>
    <row r="3475" spans="1:9" x14ac:dyDescent="0.3">
      <c r="A3475">
        <v>14921</v>
      </c>
      <c r="B3475" t="s">
        <v>995</v>
      </c>
      <c r="C3475" t="s">
        <v>1153</v>
      </c>
      <c r="D3475" t="s">
        <v>4609</v>
      </c>
      <c r="E3475" t="s">
        <v>6</v>
      </c>
      <c r="F3475">
        <v>1.37159050090006</v>
      </c>
      <c r="G3475">
        <v>1.6059002095000701</v>
      </c>
      <c r="H3475">
        <v>0.199554926373017</v>
      </c>
      <c r="I3475">
        <f t="shared" si="54"/>
        <v>0.85409447784246029</v>
      </c>
    </row>
    <row r="3476" spans="1:9" x14ac:dyDescent="0.3">
      <c r="A3476">
        <v>136354</v>
      </c>
      <c r="B3476" t="s">
        <v>1004</v>
      </c>
      <c r="C3476" t="s">
        <v>1042</v>
      </c>
      <c r="D3476" t="s">
        <v>4610</v>
      </c>
      <c r="E3476" t="s">
        <v>7</v>
      </c>
      <c r="F3476">
        <v>3.8204545136000099</v>
      </c>
      <c r="G3476">
        <v>3.84472879059506</v>
      </c>
      <c r="H3476">
        <v>0.19940365699349799</v>
      </c>
      <c r="I3476">
        <f t="shared" si="54"/>
        <v>0.99368634868227124</v>
      </c>
    </row>
    <row r="3477" spans="1:9" x14ac:dyDescent="0.3">
      <c r="A3477">
        <v>22823</v>
      </c>
      <c r="B3477" t="s">
        <v>1000</v>
      </c>
      <c r="C3477" t="s">
        <v>1226</v>
      </c>
      <c r="D3477" t="s">
        <v>4611</v>
      </c>
      <c r="E3477" t="s">
        <v>5</v>
      </c>
      <c r="F3477">
        <v>0.69339075054999899</v>
      </c>
      <c r="G3477">
        <v>0.84595337477968102</v>
      </c>
      <c r="H3477">
        <v>0.199396187415878</v>
      </c>
      <c r="I3477">
        <f t="shared" si="54"/>
        <v>0.81965598958758779</v>
      </c>
    </row>
    <row r="3478" spans="1:9" x14ac:dyDescent="0.3">
      <c r="A3478">
        <v>15652</v>
      </c>
      <c r="B3478" t="s">
        <v>1004</v>
      </c>
      <c r="C3478" t="s">
        <v>1014</v>
      </c>
      <c r="D3478" t="s">
        <v>4612</v>
      </c>
      <c r="E3478" t="s">
        <v>7</v>
      </c>
      <c r="F3478">
        <v>4.4353823315100396</v>
      </c>
      <c r="G3478">
        <v>4.4833964548120901</v>
      </c>
      <c r="H3478">
        <v>0.199357959257384</v>
      </c>
      <c r="I3478">
        <f t="shared" si="54"/>
        <v>0.98929068089650729</v>
      </c>
    </row>
    <row r="3479" spans="1:9" x14ac:dyDescent="0.3">
      <c r="A3479">
        <v>860</v>
      </c>
      <c r="B3479" t="s">
        <v>1004</v>
      </c>
      <c r="C3479" t="s">
        <v>1184</v>
      </c>
      <c r="D3479" t="s">
        <v>4613</v>
      </c>
      <c r="E3479" t="s">
        <v>6</v>
      </c>
      <c r="F3479">
        <v>1.3947547888094001</v>
      </c>
      <c r="G3479">
        <v>1.5382577635772099</v>
      </c>
      <c r="H3479">
        <v>0.19935360152582501</v>
      </c>
      <c r="I3479">
        <f t="shared" si="54"/>
        <v>0.90671070989162805</v>
      </c>
    </row>
    <row r="3480" spans="1:9" x14ac:dyDescent="0.3">
      <c r="A3480">
        <v>88160364</v>
      </c>
      <c r="B3480" t="s">
        <v>995</v>
      </c>
      <c r="C3480" t="s">
        <v>1127</v>
      </c>
      <c r="D3480" t="s">
        <v>4614</v>
      </c>
      <c r="E3480" t="s">
        <v>8</v>
      </c>
      <c r="F3480">
        <v>0.85853087339869505</v>
      </c>
      <c r="G3480">
        <v>0.906038794073315</v>
      </c>
      <c r="H3480">
        <v>0.19934974023348401</v>
      </c>
      <c r="I3480">
        <f t="shared" si="54"/>
        <v>0.94756524667002762</v>
      </c>
    </row>
    <row r="3481" spans="1:9" x14ac:dyDescent="0.3">
      <c r="A3481">
        <v>8210</v>
      </c>
      <c r="B3481" t="s">
        <v>986</v>
      </c>
      <c r="C3481" t="s">
        <v>1002</v>
      </c>
      <c r="D3481" t="s">
        <v>4615</v>
      </c>
      <c r="E3481" t="s">
        <v>4</v>
      </c>
      <c r="F3481">
        <v>0.21302304262496199</v>
      </c>
      <c r="G3481">
        <v>0.41277502525091098</v>
      </c>
      <c r="H3481">
        <v>0.199211831995944</v>
      </c>
      <c r="I3481">
        <f t="shared" si="54"/>
        <v>0.5160754154044882</v>
      </c>
    </row>
    <row r="3482" spans="1:9" x14ac:dyDescent="0.3">
      <c r="A3482" t="s">
        <v>77</v>
      </c>
      <c r="B3482" t="s">
        <v>1004</v>
      </c>
      <c r="C3482" t="s">
        <v>1998</v>
      </c>
      <c r="D3482" t="s">
        <v>4616</v>
      </c>
      <c r="E3482" t="s">
        <v>77</v>
      </c>
      <c r="F3482">
        <v>0.62499905689003599</v>
      </c>
      <c r="G3482">
        <v>0.83378749816711595</v>
      </c>
      <c r="H3482">
        <v>0.19893796439537201</v>
      </c>
      <c r="I3482">
        <f t="shared" si="54"/>
        <v>0.74959034317970485</v>
      </c>
    </row>
    <row r="3483" spans="1:9" x14ac:dyDescent="0.3">
      <c r="A3483">
        <v>136801</v>
      </c>
      <c r="B3483" t="s">
        <v>1004</v>
      </c>
      <c r="C3483" t="s">
        <v>1044</v>
      </c>
      <c r="D3483" t="s">
        <v>4617</v>
      </c>
      <c r="E3483" t="s">
        <v>7</v>
      </c>
      <c r="F3483">
        <v>4.2555757001799801</v>
      </c>
      <c r="G3483">
        <v>4.40009068905748</v>
      </c>
      <c r="H3483">
        <v>0.19888403678484201</v>
      </c>
      <c r="I3483">
        <f t="shared" si="54"/>
        <v>0.96715636129116789</v>
      </c>
    </row>
    <row r="3484" spans="1:9" x14ac:dyDescent="0.3">
      <c r="A3484">
        <v>14824</v>
      </c>
      <c r="B3484" t="s">
        <v>1004</v>
      </c>
      <c r="C3484" t="s">
        <v>1014</v>
      </c>
      <c r="D3484" t="s">
        <v>4618</v>
      </c>
      <c r="E3484" t="s">
        <v>7</v>
      </c>
      <c r="F3484">
        <v>3.9489645194499698</v>
      </c>
      <c r="G3484">
        <v>3.9944832426815799</v>
      </c>
      <c r="H3484">
        <v>0.19868466903026599</v>
      </c>
      <c r="I3484">
        <f t="shared" si="54"/>
        <v>0.98860460278184759</v>
      </c>
    </row>
    <row r="3485" spans="1:9" x14ac:dyDescent="0.3">
      <c r="A3485">
        <v>45953991</v>
      </c>
      <c r="B3485" t="s">
        <v>1004</v>
      </c>
      <c r="C3485" t="s">
        <v>1014</v>
      </c>
      <c r="D3485" t="s">
        <v>4619</v>
      </c>
      <c r="E3485" t="s">
        <v>7</v>
      </c>
      <c r="F3485">
        <v>3.6764770775500102</v>
      </c>
      <c r="G3485">
        <v>3.6813572434139199</v>
      </c>
      <c r="H3485">
        <v>0.19860462109279101</v>
      </c>
      <c r="I3485">
        <f t="shared" si="54"/>
        <v>0.99867435689034512</v>
      </c>
    </row>
    <row r="3486" spans="1:9" x14ac:dyDescent="0.3">
      <c r="A3486">
        <v>44854</v>
      </c>
      <c r="B3486" t="s">
        <v>995</v>
      </c>
      <c r="C3486" t="s">
        <v>1153</v>
      </c>
      <c r="D3486" t="s">
        <v>4620</v>
      </c>
      <c r="E3486" t="s">
        <v>8</v>
      </c>
      <c r="F3486">
        <v>0.68531475882998905</v>
      </c>
      <c r="G3486">
        <v>0.99104618783508702</v>
      </c>
      <c r="H3486">
        <v>0.19835367156737899</v>
      </c>
      <c r="I3486">
        <f t="shared" si="54"/>
        <v>0.69150637704085238</v>
      </c>
    </row>
    <row r="3487" spans="1:9" x14ac:dyDescent="0.3">
      <c r="A3487">
        <v>1264</v>
      </c>
      <c r="B3487" t="s">
        <v>1004</v>
      </c>
      <c r="C3487" t="s">
        <v>1042</v>
      </c>
      <c r="D3487" t="s">
        <v>4621</v>
      </c>
      <c r="E3487" t="s">
        <v>7</v>
      </c>
      <c r="F3487">
        <v>3.8747001761919502</v>
      </c>
      <c r="G3487">
        <v>4.3292815154995301</v>
      </c>
      <c r="H3487">
        <v>0.19830066834562399</v>
      </c>
      <c r="I3487">
        <f t="shared" si="54"/>
        <v>0.89499843387866906</v>
      </c>
    </row>
    <row r="3488" spans="1:9" x14ac:dyDescent="0.3">
      <c r="A3488">
        <v>13491</v>
      </c>
      <c r="B3488" t="s">
        <v>1004</v>
      </c>
      <c r="C3488" t="s">
        <v>1042</v>
      </c>
      <c r="D3488" t="s">
        <v>4622</v>
      </c>
      <c r="E3488" t="s">
        <v>7</v>
      </c>
      <c r="F3488">
        <v>4.1217289977949996</v>
      </c>
      <c r="G3488">
        <v>4.1227041675949998</v>
      </c>
      <c r="H3488">
        <v>0.198100453000008</v>
      </c>
      <c r="I3488">
        <f t="shared" si="54"/>
        <v>0.99976346355198964</v>
      </c>
    </row>
    <row r="3489" spans="1:9" x14ac:dyDescent="0.3">
      <c r="A3489">
        <v>6445</v>
      </c>
      <c r="B3489" t="s">
        <v>1004</v>
      </c>
      <c r="C3489" t="s">
        <v>1005</v>
      </c>
      <c r="D3489" t="s">
        <v>4623</v>
      </c>
      <c r="E3489" t="s">
        <v>7</v>
      </c>
      <c r="F3489">
        <v>2.9159539996999899</v>
      </c>
      <c r="G3489">
        <v>4.0026847861280901</v>
      </c>
      <c r="H3489">
        <v>0.19808472097830701</v>
      </c>
      <c r="I3489">
        <f t="shared" si="54"/>
        <v>0.72849953356448893</v>
      </c>
    </row>
    <row r="3490" spans="1:9" x14ac:dyDescent="0.3">
      <c r="A3490">
        <v>59544947</v>
      </c>
      <c r="B3490" t="s">
        <v>986</v>
      </c>
      <c r="C3490" t="s">
        <v>1035</v>
      </c>
      <c r="D3490" t="s">
        <v>4624</v>
      </c>
      <c r="E3490" t="s">
        <v>5</v>
      </c>
      <c r="F3490">
        <v>0.31361452425000602</v>
      </c>
      <c r="G3490">
        <v>0.83129956671889205</v>
      </c>
      <c r="H3490">
        <v>0.19807339684629199</v>
      </c>
      <c r="I3490">
        <f t="shared" si="54"/>
        <v>0.37725813510023914</v>
      </c>
    </row>
    <row r="3491" spans="1:9" x14ac:dyDescent="0.3">
      <c r="A3491">
        <v>14830</v>
      </c>
      <c r="B3491" t="s">
        <v>995</v>
      </c>
      <c r="C3491" t="s">
        <v>4625</v>
      </c>
      <c r="D3491" t="s">
        <v>4626</v>
      </c>
      <c r="E3491" t="s">
        <v>7</v>
      </c>
      <c r="F3491">
        <v>2.0362339151900102</v>
      </c>
      <c r="G3491">
        <v>3.8686552234617602</v>
      </c>
      <c r="H3491">
        <v>0.19803230471775199</v>
      </c>
      <c r="I3491">
        <f t="shared" si="54"/>
        <v>0.52634153150715302</v>
      </c>
    </row>
    <row r="3492" spans="1:9" x14ac:dyDescent="0.3">
      <c r="A3492">
        <v>15164</v>
      </c>
      <c r="B3492" t="s">
        <v>1004</v>
      </c>
      <c r="C3492" t="s">
        <v>1014</v>
      </c>
      <c r="D3492" t="s">
        <v>4627</v>
      </c>
      <c r="E3492" t="s">
        <v>7</v>
      </c>
      <c r="F3492">
        <v>1.3287320137749801</v>
      </c>
      <c r="G3492">
        <v>4.2828037680928004</v>
      </c>
      <c r="H3492">
        <v>0.19788330866371101</v>
      </c>
      <c r="I3492">
        <f t="shared" si="54"/>
        <v>0.31024816585670589</v>
      </c>
    </row>
    <row r="3493" spans="1:9" x14ac:dyDescent="0.3">
      <c r="A3493">
        <v>42188</v>
      </c>
      <c r="B3493" t="s">
        <v>1009</v>
      </c>
      <c r="C3493" t="s">
        <v>1186</v>
      </c>
      <c r="D3493" t="s">
        <v>4628</v>
      </c>
      <c r="E3493" t="s">
        <v>7</v>
      </c>
      <c r="F3493">
        <v>2.8188330901655099</v>
      </c>
      <c r="G3493">
        <v>3.7042953702294299</v>
      </c>
      <c r="H3493">
        <v>0.19775097872764799</v>
      </c>
      <c r="I3493">
        <f t="shared" si="54"/>
        <v>0.7609633704752119</v>
      </c>
    </row>
    <row r="3494" spans="1:9" x14ac:dyDescent="0.3">
      <c r="A3494">
        <v>4973</v>
      </c>
      <c r="B3494" t="s">
        <v>1004</v>
      </c>
      <c r="C3494" t="s">
        <v>1042</v>
      </c>
      <c r="D3494" t="s">
        <v>4629</v>
      </c>
      <c r="E3494" t="s">
        <v>7</v>
      </c>
      <c r="F3494">
        <v>4.0925791428500302</v>
      </c>
      <c r="G3494">
        <v>4.0988292314203401</v>
      </c>
      <c r="H3494">
        <v>0.19771143890970999</v>
      </c>
      <c r="I3494">
        <f t="shared" si="54"/>
        <v>0.99847515272839404</v>
      </c>
    </row>
    <row r="3495" spans="1:9" x14ac:dyDescent="0.3">
      <c r="A3495">
        <v>557</v>
      </c>
      <c r="B3495" t="s">
        <v>1004</v>
      </c>
      <c r="C3495" t="s">
        <v>1116</v>
      </c>
      <c r="D3495" t="s">
        <v>4630</v>
      </c>
      <c r="E3495" t="s">
        <v>7</v>
      </c>
      <c r="F3495">
        <v>1.55269210219999</v>
      </c>
      <c r="G3495">
        <v>4.2306493620730601</v>
      </c>
      <c r="H3495">
        <v>0.19762637957106299</v>
      </c>
      <c r="I3495">
        <f t="shared" si="54"/>
        <v>0.36701034978686004</v>
      </c>
    </row>
    <row r="3496" spans="1:9" x14ac:dyDescent="0.3">
      <c r="A3496">
        <v>13233</v>
      </c>
      <c r="B3496" t="s">
        <v>1004</v>
      </c>
      <c r="C3496" t="s">
        <v>1044</v>
      </c>
      <c r="D3496" t="s">
        <v>4631</v>
      </c>
      <c r="E3496" t="s">
        <v>7</v>
      </c>
      <c r="F3496">
        <v>3.9554842110500101</v>
      </c>
      <c r="G3496">
        <v>4.4176451195971502</v>
      </c>
      <c r="H3496">
        <v>0.19734884953104201</v>
      </c>
      <c r="I3496">
        <f t="shared" si="54"/>
        <v>0.89538297078302087</v>
      </c>
    </row>
    <row r="3497" spans="1:9" x14ac:dyDescent="0.3">
      <c r="A3497">
        <v>163015906</v>
      </c>
      <c r="B3497" t="s">
        <v>986</v>
      </c>
      <c r="C3497" t="s">
        <v>1316</v>
      </c>
      <c r="D3497" t="s">
        <v>4632</v>
      </c>
      <c r="E3497" t="s">
        <v>5</v>
      </c>
      <c r="F3497">
        <v>0.56685105549257797</v>
      </c>
      <c r="G3497">
        <v>0.85255223645734701</v>
      </c>
      <c r="H3497">
        <v>0.197184827270285</v>
      </c>
      <c r="I3497">
        <f t="shared" si="54"/>
        <v>0.66488718374376976</v>
      </c>
    </row>
    <row r="3498" spans="1:9" x14ac:dyDescent="0.3">
      <c r="A3498">
        <v>40035</v>
      </c>
      <c r="B3498" t="s">
        <v>995</v>
      </c>
      <c r="C3498" t="s">
        <v>1153</v>
      </c>
      <c r="D3498" t="s">
        <v>4633</v>
      </c>
      <c r="E3498" t="s">
        <v>7</v>
      </c>
      <c r="F3498">
        <v>3.7689371209499898</v>
      </c>
      <c r="G3498">
        <v>4.00708730669455</v>
      </c>
      <c r="H3498">
        <v>0.197135324642181</v>
      </c>
      <c r="I3498">
        <f t="shared" si="54"/>
        <v>0.94056775719693253</v>
      </c>
    </row>
    <row r="3499" spans="1:9" x14ac:dyDescent="0.3">
      <c r="A3499">
        <v>41273</v>
      </c>
      <c r="B3499" t="s">
        <v>1012</v>
      </c>
      <c r="C3499" t="s">
        <v>1013</v>
      </c>
      <c r="D3499" t="s">
        <v>4634</v>
      </c>
      <c r="E3499" t="s">
        <v>7</v>
      </c>
      <c r="F3499">
        <v>3.95524613669998</v>
      </c>
      <c r="G3499">
        <v>4.05946599873299</v>
      </c>
      <c r="H3499">
        <v>0.19687401463576101</v>
      </c>
      <c r="I3499">
        <f t="shared" si="54"/>
        <v>0.97432670650141218</v>
      </c>
    </row>
    <row r="3500" spans="1:9" x14ac:dyDescent="0.3">
      <c r="A3500">
        <v>41613</v>
      </c>
      <c r="B3500" t="s">
        <v>1000</v>
      </c>
      <c r="C3500" t="s">
        <v>1616</v>
      </c>
      <c r="D3500" t="s">
        <v>4635</v>
      </c>
      <c r="E3500" t="s">
        <v>7</v>
      </c>
      <c r="F3500">
        <v>3.6493824296500299</v>
      </c>
      <c r="G3500">
        <v>3.6527566190221799</v>
      </c>
      <c r="H3500">
        <v>0.196769085380994</v>
      </c>
      <c r="I3500">
        <f t="shared" si="54"/>
        <v>0.9990762621975473</v>
      </c>
    </row>
    <row r="3501" spans="1:9" x14ac:dyDescent="0.3">
      <c r="A3501">
        <v>41473</v>
      </c>
      <c r="B3501" t="s">
        <v>989</v>
      </c>
      <c r="C3501" t="s">
        <v>1029</v>
      </c>
      <c r="D3501" t="s">
        <v>4636</v>
      </c>
      <c r="E3501" t="s">
        <v>7</v>
      </c>
      <c r="F3501">
        <v>3.68396815679999</v>
      </c>
      <c r="G3501">
        <v>3.8156727099777199</v>
      </c>
      <c r="H3501">
        <v>0.19662274987991299</v>
      </c>
      <c r="I3501">
        <f t="shared" si="54"/>
        <v>0.96548326777783333</v>
      </c>
    </row>
    <row r="3502" spans="1:9" x14ac:dyDescent="0.3">
      <c r="A3502">
        <v>27926</v>
      </c>
      <c r="B3502" t="s">
        <v>989</v>
      </c>
      <c r="C3502" t="s">
        <v>1011</v>
      </c>
      <c r="D3502" t="s">
        <v>4637</v>
      </c>
      <c r="E3502" t="s">
        <v>7</v>
      </c>
      <c r="F3502">
        <v>4.1269640160349903</v>
      </c>
      <c r="G3502">
        <v>4.1430704310397504</v>
      </c>
      <c r="H3502">
        <v>0.19661184453730701</v>
      </c>
      <c r="I3502">
        <f t="shared" si="54"/>
        <v>0.99611244479840566</v>
      </c>
    </row>
    <row r="3503" spans="1:9" x14ac:dyDescent="0.3">
      <c r="A3503">
        <v>8790</v>
      </c>
      <c r="B3503" t="s">
        <v>986</v>
      </c>
      <c r="C3503" t="s">
        <v>2219</v>
      </c>
      <c r="D3503" t="s">
        <v>4638</v>
      </c>
      <c r="E3503" t="s">
        <v>6</v>
      </c>
      <c r="F3503">
        <v>1.43037907470001</v>
      </c>
      <c r="G3503">
        <v>1.55491506109363</v>
      </c>
      <c r="H3503">
        <v>0.19660146427064901</v>
      </c>
      <c r="I3503">
        <f t="shared" si="54"/>
        <v>0.91990817407992109</v>
      </c>
    </row>
    <row r="3504" spans="1:9" x14ac:dyDescent="0.3">
      <c r="A3504">
        <v>13523</v>
      </c>
      <c r="B3504" t="s">
        <v>1004</v>
      </c>
      <c r="C3504" t="s">
        <v>1014</v>
      </c>
      <c r="D3504" t="s">
        <v>4639</v>
      </c>
      <c r="E3504" t="s">
        <v>7</v>
      </c>
      <c r="F3504">
        <v>3.0712028710500401</v>
      </c>
      <c r="G3504">
        <v>4.9169407072238496</v>
      </c>
      <c r="H3504">
        <v>0.196244022138127</v>
      </c>
      <c r="I3504">
        <f t="shared" si="54"/>
        <v>0.62461661710459582</v>
      </c>
    </row>
    <row r="3505" spans="1:9" x14ac:dyDescent="0.3">
      <c r="A3505">
        <v>6663</v>
      </c>
      <c r="B3505" t="s">
        <v>1004</v>
      </c>
      <c r="C3505" t="s">
        <v>1044</v>
      </c>
      <c r="D3505" t="s">
        <v>4640</v>
      </c>
      <c r="E3505" t="s">
        <v>7</v>
      </c>
      <c r="F3505">
        <v>1.46113589865006</v>
      </c>
      <c r="G3505">
        <v>4.2261368789590499</v>
      </c>
      <c r="H3505">
        <v>0.19618082377629001</v>
      </c>
      <c r="I3505">
        <f t="shared" si="54"/>
        <v>0.34573794945561631</v>
      </c>
    </row>
    <row r="3506" spans="1:9" x14ac:dyDescent="0.3">
      <c r="A3506">
        <v>92401376</v>
      </c>
      <c r="B3506" t="s">
        <v>986</v>
      </c>
      <c r="C3506" t="s">
        <v>1138</v>
      </c>
      <c r="D3506" t="s">
        <v>4641</v>
      </c>
      <c r="E3506" t="s">
        <v>5</v>
      </c>
      <c r="F3506">
        <v>0.622617803664965</v>
      </c>
      <c r="G3506">
        <v>0.828667520252796</v>
      </c>
      <c r="H3506">
        <v>0.196110262337127</v>
      </c>
      <c r="I3506">
        <f t="shared" si="54"/>
        <v>0.75134814439816244</v>
      </c>
    </row>
    <row r="3507" spans="1:9" x14ac:dyDescent="0.3">
      <c r="A3507">
        <v>88108473</v>
      </c>
      <c r="B3507" t="s">
        <v>995</v>
      </c>
      <c r="C3507" t="s">
        <v>1127</v>
      </c>
      <c r="D3507" t="s">
        <v>4642</v>
      </c>
      <c r="E3507" t="s">
        <v>7</v>
      </c>
      <c r="F3507">
        <v>4.1397543338812701</v>
      </c>
      <c r="G3507">
        <v>4.9920725923765099</v>
      </c>
      <c r="H3507">
        <v>0.19603064109083401</v>
      </c>
      <c r="I3507">
        <f t="shared" si="54"/>
        <v>0.82926565214679948</v>
      </c>
    </row>
    <row r="3508" spans="1:9" x14ac:dyDescent="0.3">
      <c r="A3508">
        <v>41476</v>
      </c>
      <c r="B3508" t="s">
        <v>989</v>
      </c>
      <c r="C3508" t="s">
        <v>1029</v>
      </c>
      <c r="D3508" t="s">
        <v>4643</v>
      </c>
      <c r="E3508" t="s">
        <v>7</v>
      </c>
      <c r="F3508">
        <v>4.8335496578150199</v>
      </c>
      <c r="G3508">
        <v>5.0480916251396799</v>
      </c>
      <c r="H3508">
        <v>0.19600504619118</v>
      </c>
      <c r="I3508">
        <f t="shared" si="54"/>
        <v>0.9575003816776555</v>
      </c>
    </row>
    <row r="3509" spans="1:9" x14ac:dyDescent="0.3">
      <c r="A3509">
        <v>41510</v>
      </c>
      <c r="B3509" t="s">
        <v>991</v>
      </c>
      <c r="C3509" t="s">
        <v>1055</v>
      </c>
      <c r="D3509" t="s">
        <v>4644</v>
      </c>
      <c r="E3509" t="s">
        <v>7</v>
      </c>
      <c r="F3509">
        <v>2.1205221250600301</v>
      </c>
      <c r="G3509">
        <v>3.9671254790426702</v>
      </c>
      <c r="H3509">
        <v>0.195976120935339</v>
      </c>
      <c r="I3509">
        <f t="shared" si="54"/>
        <v>0.53452358294745583</v>
      </c>
    </row>
    <row r="3510" spans="1:9" x14ac:dyDescent="0.3">
      <c r="A3510">
        <v>19646</v>
      </c>
      <c r="B3510" t="s">
        <v>1004</v>
      </c>
      <c r="C3510" t="s">
        <v>1294</v>
      </c>
      <c r="D3510" t="s">
        <v>4645</v>
      </c>
      <c r="E3510" t="s">
        <v>7</v>
      </c>
      <c r="F3510">
        <v>4.3391260105000002</v>
      </c>
      <c r="G3510">
        <v>4.4012382498160099</v>
      </c>
      <c r="H3510">
        <v>0.19595827850997499</v>
      </c>
      <c r="I3510">
        <f t="shared" si="54"/>
        <v>0.98588755350415169</v>
      </c>
    </row>
    <row r="3511" spans="1:9" x14ac:dyDescent="0.3">
      <c r="A3511">
        <v>5042</v>
      </c>
      <c r="B3511" t="s">
        <v>1004</v>
      </c>
      <c r="C3511" t="s">
        <v>1014</v>
      </c>
      <c r="D3511" t="s">
        <v>4646</v>
      </c>
      <c r="E3511" t="s">
        <v>8</v>
      </c>
      <c r="F3511">
        <v>0.78714459508497103</v>
      </c>
      <c r="G3511">
        <v>0.90299283960746501</v>
      </c>
      <c r="H3511">
        <v>0.19593861831384099</v>
      </c>
      <c r="I3511">
        <f t="shared" si="54"/>
        <v>0.87170635309483324</v>
      </c>
    </row>
    <row r="3512" spans="1:9" x14ac:dyDescent="0.3">
      <c r="A3512">
        <v>136393</v>
      </c>
      <c r="B3512" t="s">
        <v>995</v>
      </c>
      <c r="C3512" t="s">
        <v>1433</v>
      </c>
      <c r="D3512" t="s">
        <v>4647</v>
      </c>
      <c r="E3512" t="s">
        <v>7</v>
      </c>
      <c r="F3512">
        <v>4.1218779336250497</v>
      </c>
      <c r="G3512">
        <v>4.4321293390794603</v>
      </c>
      <c r="H3512">
        <v>0.19585308320524999</v>
      </c>
      <c r="I3512">
        <f t="shared" si="54"/>
        <v>0.92999946939300093</v>
      </c>
    </row>
    <row r="3513" spans="1:9" x14ac:dyDescent="0.3">
      <c r="A3513">
        <v>13247</v>
      </c>
      <c r="B3513" t="s">
        <v>1009</v>
      </c>
      <c r="C3513" t="s">
        <v>1377</v>
      </c>
      <c r="D3513" t="s">
        <v>4648</v>
      </c>
      <c r="E3513" t="s">
        <v>7</v>
      </c>
      <c r="F3513">
        <v>3.4058153576680299</v>
      </c>
      <c r="G3513">
        <v>3.94698669044495</v>
      </c>
      <c r="H3513">
        <v>0.195822509238264</v>
      </c>
      <c r="I3513">
        <f t="shared" si="54"/>
        <v>0.86289000312896591</v>
      </c>
    </row>
    <row r="3514" spans="1:9" x14ac:dyDescent="0.3">
      <c r="A3514">
        <v>13987</v>
      </c>
      <c r="B3514" t="s">
        <v>1004</v>
      </c>
      <c r="C3514" t="s">
        <v>1014</v>
      </c>
      <c r="D3514" t="s">
        <v>4649</v>
      </c>
      <c r="E3514" t="s">
        <v>7</v>
      </c>
      <c r="F3514">
        <v>3.1857773878410902</v>
      </c>
      <c r="G3514">
        <v>4.0000431642587397</v>
      </c>
      <c r="H3514">
        <v>0.195814541073323</v>
      </c>
      <c r="I3514">
        <f t="shared" si="54"/>
        <v>0.79643575257054922</v>
      </c>
    </row>
    <row r="3515" spans="1:9" x14ac:dyDescent="0.3">
      <c r="A3515">
        <v>136826</v>
      </c>
      <c r="B3515" t="s">
        <v>1004</v>
      </c>
      <c r="C3515" t="s">
        <v>1998</v>
      </c>
      <c r="D3515" t="s">
        <v>4650</v>
      </c>
      <c r="E3515" t="s">
        <v>8</v>
      </c>
      <c r="F3515">
        <v>0.60200046739998003</v>
      </c>
      <c r="G3515">
        <v>0.83552820733431599</v>
      </c>
      <c r="H3515">
        <v>0.19565790276655101</v>
      </c>
      <c r="I3515">
        <f t="shared" si="54"/>
        <v>0.72050286527203311</v>
      </c>
    </row>
    <row r="3516" spans="1:9" x14ac:dyDescent="0.3">
      <c r="A3516">
        <v>64588047</v>
      </c>
      <c r="B3516" t="s">
        <v>995</v>
      </c>
      <c r="C3516" t="s">
        <v>1748</v>
      </c>
      <c r="D3516" t="s">
        <v>4651</v>
      </c>
      <c r="E3516" t="s">
        <v>4</v>
      </c>
      <c r="F3516">
        <v>0.39004792199999899</v>
      </c>
      <c r="G3516">
        <v>0.402439328743667</v>
      </c>
      <c r="H3516">
        <v>0.19561469560373801</v>
      </c>
      <c r="I3516">
        <f t="shared" si="54"/>
        <v>0.96920925501403787</v>
      </c>
    </row>
    <row r="3517" spans="1:9" x14ac:dyDescent="0.3">
      <c r="A3517">
        <v>39912</v>
      </c>
      <c r="B3517" t="s">
        <v>986</v>
      </c>
      <c r="C3517" t="s">
        <v>1249</v>
      </c>
      <c r="D3517" t="s">
        <v>4652</v>
      </c>
      <c r="E3517" t="s">
        <v>5</v>
      </c>
      <c r="F3517">
        <v>0.63141598767499696</v>
      </c>
      <c r="G3517">
        <v>0.80454892086150298</v>
      </c>
      <c r="H3517">
        <v>0.19550081075487299</v>
      </c>
      <c r="I3517">
        <f t="shared" si="54"/>
        <v>0.78480745086188541</v>
      </c>
    </row>
    <row r="3518" spans="1:9" x14ac:dyDescent="0.3">
      <c r="A3518" t="s">
        <v>77</v>
      </c>
      <c r="B3518" t="s">
        <v>1004</v>
      </c>
      <c r="C3518" t="s">
        <v>1042</v>
      </c>
      <c r="D3518" t="s">
        <v>4653</v>
      </c>
      <c r="E3518" t="s">
        <v>77</v>
      </c>
      <c r="F3518">
        <v>0.837112523050906</v>
      </c>
      <c r="G3518">
        <v>0.90947136324411604</v>
      </c>
      <c r="H3518">
        <v>0.19547935225746499</v>
      </c>
      <c r="I3518">
        <f t="shared" si="54"/>
        <v>0.92043857221067027</v>
      </c>
    </row>
    <row r="3519" spans="1:9" x14ac:dyDescent="0.3">
      <c r="A3519">
        <v>41632</v>
      </c>
      <c r="B3519" t="s">
        <v>1000</v>
      </c>
      <c r="C3519" t="s">
        <v>2585</v>
      </c>
      <c r="D3519" t="s">
        <v>4654</v>
      </c>
      <c r="E3519" t="s">
        <v>7</v>
      </c>
      <c r="F3519">
        <v>3.8346072273888701</v>
      </c>
      <c r="G3519">
        <v>3.9318747359025901</v>
      </c>
      <c r="H3519">
        <v>0.19538484028094699</v>
      </c>
      <c r="I3519">
        <f t="shared" si="54"/>
        <v>0.9752617987481762</v>
      </c>
    </row>
    <row r="3520" spans="1:9" x14ac:dyDescent="0.3">
      <c r="A3520">
        <v>18753</v>
      </c>
      <c r="B3520" t="s">
        <v>995</v>
      </c>
      <c r="C3520" t="s">
        <v>1006</v>
      </c>
      <c r="D3520" t="s">
        <v>4655</v>
      </c>
      <c r="E3520" t="s">
        <v>6</v>
      </c>
      <c r="F3520">
        <v>1.45442282244998</v>
      </c>
      <c r="G3520">
        <v>1.5610541098467301</v>
      </c>
      <c r="H3520">
        <v>0.19522239095239</v>
      </c>
      <c r="I3520">
        <f t="shared" si="54"/>
        <v>0.9316927666221515</v>
      </c>
    </row>
    <row r="3521" spans="1:9" x14ac:dyDescent="0.3">
      <c r="A3521">
        <v>136831</v>
      </c>
      <c r="B3521" t="s">
        <v>1009</v>
      </c>
      <c r="C3521" t="s">
        <v>1186</v>
      </c>
      <c r="D3521" t="s">
        <v>4656</v>
      </c>
      <c r="E3521" t="s">
        <v>8</v>
      </c>
      <c r="F3521">
        <v>0.67654696218447197</v>
      </c>
      <c r="G3521">
        <v>0.93073795420851502</v>
      </c>
      <c r="H3521">
        <v>0.195150710636116</v>
      </c>
      <c r="I3521">
        <f t="shared" si="54"/>
        <v>0.72689306278456955</v>
      </c>
    </row>
    <row r="3522" spans="1:9" x14ac:dyDescent="0.3">
      <c r="A3522">
        <v>7621</v>
      </c>
      <c r="B3522" t="s">
        <v>1004</v>
      </c>
      <c r="C3522" t="s">
        <v>1005</v>
      </c>
      <c r="D3522" t="s">
        <v>4657</v>
      </c>
      <c r="E3522" t="s">
        <v>7</v>
      </c>
      <c r="F3522">
        <v>3.8576878890000001</v>
      </c>
      <c r="G3522">
        <v>3.9811833216483201</v>
      </c>
      <c r="H3522">
        <v>0.195089917933573</v>
      </c>
      <c r="I3522">
        <f t="shared" si="54"/>
        <v>0.96898021953000912</v>
      </c>
    </row>
    <row r="3523" spans="1:9" x14ac:dyDescent="0.3">
      <c r="A3523">
        <v>4669</v>
      </c>
      <c r="B3523" t="s">
        <v>1004</v>
      </c>
      <c r="C3523" t="s">
        <v>1014</v>
      </c>
      <c r="D3523" t="s">
        <v>4658</v>
      </c>
      <c r="E3523" t="s">
        <v>7</v>
      </c>
      <c r="F3523">
        <v>2.2098223328000399</v>
      </c>
      <c r="G3523">
        <v>3.55602073550715</v>
      </c>
      <c r="H3523">
        <v>0.19502939825620899</v>
      </c>
      <c r="I3523">
        <f t="shared" ref="I3523:I3586" si="55">F3523/G3523</f>
        <v>0.62143122809571616</v>
      </c>
    </row>
    <row r="3524" spans="1:9" x14ac:dyDescent="0.3">
      <c r="A3524">
        <v>4655</v>
      </c>
      <c r="B3524" t="s">
        <v>1004</v>
      </c>
      <c r="C3524" t="s">
        <v>1042</v>
      </c>
      <c r="D3524" t="s">
        <v>4659</v>
      </c>
      <c r="E3524" t="s">
        <v>7</v>
      </c>
      <c r="F3524">
        <v>2.5129884196999299</v>
      </c>
      <c r="G3524">
        <v>3.8874932166354701</v>
      </c>
      <c r="H3524">
        <v>0.194770247114679</v>
      </c>
      <c r="I3524">
        <f t="shared" si="55"/>
        <v>0.64642901727680946</v>
      </c>
    </row>
    <row r="3525" spans="1:9" x14ac:dyDescent="0.3">
      <c r="A3525">
        <v>70330181</v>
      </c>
      <c r="B3525" t="s">
        <v>986</v>
      </c>
      <c r="C3525" t="s">
        <v>1943</v>
      </c>
      <c r="D3525" t="s">
        <v>4660</v>
      </c>
      <c r="E3525" t="s">
        <v>8</v>
      </c>
      <c r="F3525">
        <v>0.62892106279998605</v>
      </c>
      <c r="G3525">
        <v>0.84373477516651096</v>
      </c>
      <c r="H3525">
        <v>0.19464619900727101</v>
      </c>
      <c r="I3525">
        <f t="shared" si="55"/>
        <v>0.74540137648808957</v>
      </c>
    </row>
    <row r="3526" spans="1:9" x14ac:dyDescent="0.3">
      <c r="A3526" t="s">
        <v>77</v>
      </c>
      <c r="B3526" t="s">
        <v>1004</v>
      </c>
      <c r="C3526" t="s">
        <v>1116</v>
      </c>
      <c r="D3526" t="s">
        <v>4661</v>
      </c>
      <c r="E3526" t="s">
        <v>77</v>
      </c>
      <c r="F3526">
        <v>0.91482905237130996</v>
      </c>
      <c r="G3526">
        <v>0.99822355975207799</v>
      </c>
      <c r="H3526">
        <v>0.19464574642681901</v>
      </c>
      <c r="I3526">
        <f t="shared" si="55"/>
        <v>0.916457083620146</v>
      </c>
    </row>
    <row r="3527" spans="1:9" x14ac:dyDescent="0.3">
      <c r="A3527">
        <v>40554</v>
      </c>
      <c r="B3527" t="s">
        <v>1026</v>
      </c>
      <c r="C3527" t="s">
        <v>1090</v>
      </c>
      <c r="D3527" t="s">
        <v>4662</v>
      </c>
      <c r="E3527" t="s">
        <v>7</v>
      </c>
      <c r="F3527">
        <v>2.9507137404500101</v>
      </c>
      <c r="G3527">
        <v>3.7374194473175901</v>
      </c>
      <c r="H3527">
        <v>0.19440607156020101</v>
      </c>
      <c r="I3527">
        <f t="shared" si="55"/>
        <v>0.78950564207284468</v>
      </c>
    </row>
    <row r="3528" spans="1:9" x14ac:dyDescent="0.3">
      <c r="A3528">
        <v>41487</v>
      </c>
      <c r="B3528" t="s">
        <v>989</v>
      </c>
      <c r="C3528" t="s">
        <v>1029</v>
      </c>
      <c r="D3528" t="s">
        <v>4663</v>
      </c>
      <c r="E3528" t="s">
        <v>7</v>
      </c>
      <c r="F3528">
        <v>3.6690634855000002</v>
      </c>
      <c r="G3528">
        <v>3.80570079789767</v>
      </c>
      <c r="H3528">
        <v>0.19439849841536599</v>
      </c>
      <c r="I3528">
        <f t="shared" si="55"/>
        <v>0.96409667505308072</v>
      </c>
    </row>
    <row r="3529" spans="1:9" x14ac:dyDescent="0.3">
      <c r="A3529">
        <v>1584</v>
      </c>
      <c r="B3529" t="s">
        <v>991</v>
      </c>
      <c r="C3529" t="s">
        <v>1055</v>
      </c>
      <c r="D3529" t="s">
        <v>4664</v>
      </c>
      <c r="E3529" t="s">
        <v>7</v>
      </c>
      <c r="F3529">
        <v>4.54723235144996</v>
      </c>
      <c r="G3529">
        <v>4.76630729654768</v>
      </c>
      <c r="H3529">
        <v>0.19436199351228101</v>
      </c>
      <c r="I3529">
        <f t="shared" si="55"/>
        <v>0.95403675603199145</v>
      </c>
    </row>
    <row r="3530" spans="1:9" x14ac:dyDescent="0.3">
      <c r="A3530">
        <v>5526</v>
      </c>
      <c r="B3530" t="s">
        <v>1004</v>
      </c>
      <c r="C3530" t="s">
        <v>1042</v>
      </c>
      <c r="D3530" t="s">
        <v>4665</v>
      </c>
      <c r="E3530" t="s">
        <v>7</v>
      </c>
      <c r="F3530">
        <v>4.1534403560999804</v>
      </c>
      <c r="G3530">
        <v>4.3110199018696704</v>
      </c>
      <c r="H3530">
        <v>0.19428500771257801</v>
      </c>
      <c r="I3530">
        <f t="shared" si="55"/>
        <v>0.96344727016886456</v>
      </c>
    </row>
    <row r="3531" spans="1:9" x14ac:dyDescent="0.3">
      <c r="A3531">
        <v>41436</v>
      </c>
      <c r="B3531" t="s">
        <v>989</v>
      </c>
      <c r="C3531" t="s">
        <v>999</v>
      </c>
      <c r="D3531" t="s">
        <v>4666</v>
      </c>
      <c r="E3531" t="s">
        <v>6</v>
      </c>
      <c r="F3531">
        <v>1.0946597140499601</v>
      </c>
      <c r="G3531">
        <v>1.49753926370922</v>
      </c>
      <c r="H3531">
        <v>0.194107156688268</v>
      </c>
      <c r="I3531">
        <f t="shared" si="55"/>
        <v>0.73097229607097114</v>
      </c>
    </row>
    <row r="3532" spans="1:9" x14ac:dyDescent="0.3">
      <c r="A3532">
        <v>12895</v>
      </c>
      <c r="B3532" t="s">
        <v>1004</v>
      </c>
      <c r="C3532" t="s">
        <v>1014</v>
      </c>
      <c r="D3532" t="s">
        <v>4667</v>
      </c>
      <c r="E3532" t="s">
        <v>7</v>
      </c>
      <c r="F3532">
        <v>3.2408521172699798</v>
      </c>
      <c r="G3532">
        <v>3.9550238922539398</v>
      </c>
      <c r="H3532">
        <v>0.194106268930094</v>
      </c>
      <c r="I3532">
        <f t="shared" si="55"/>
        <v>0.81942668503654514</v>
      </c>
    </row>
    <row r="3533" spans="1:9" x14ac:dyDescent="0.3">
      <c r="A3533">
        <v>12667</v>
      </c>
      <c r="B3533" t="s">
        <v>1009</v>
      </c>
      <c r="C3533" t="s">
        <v>1021</v>
      </c>
      <c r="D3533" t="s">
        <v>4668</v>
      </c>
      <c r="E3533" t="s">
        <v>8</v>
      </c>
      <c r="F3533">
        <v>0.76981860160250204</v>
      </c>
      <c r="G3533">
        <v>0.89615011710208603</v>
      </c>
      <c r="H3533">
        <v>0.19357918360520901</v>
      </c>
      <c r="I3533">
        <f t="shared" si="55"/>
        <v>0.85902862356576271</v>
      </c>
    </row>
    <row r="3534" spans="1:9" x14ac:dyDescent="0.3">
      <c r="A3534" t="s">
        <v>77</v>
      </c>
      <c r="B3534" t="s">
        <v>1000</v>
      </c>
      <c r="C3534" t="s">
        <v>1097</v>
      </c>
      <c r="D3534" t="s">
        <v>4669</v>
      </c>
      <c r="E3534" t="s">
        <v>77</v>
      </c>
      <c r="F3534">
        <v>0.78354659589860398</v>
      </c>
      <c r="G3534">
        <v>0.86866573868201102</v>
      </c>
      <c r="H3534">
        <v>0.19356742095357601</v>
      </c>
      <c r="I3534">
        <f t="shared" si="55"/>
        <v>0.90201162657507983</v>
      </c>
    </row>
    <row r="3535" spans="1:9" x14ac:dyDescent="0.3">
      <c r="A3535">
        <v>14829</v>
      </c>
      <c r="B3535" t="s">
        <v>995</v>
      </c>
      <c r="C3535" t="s">
        <v>4625</v>
      </c>
      <c r="D3535" t="s">
        <v>4670</v>
      </c>
      <c r="E3535" t="s">
        <v>7</v>
      </c>
      <c r="F3535">
        <v>2.0362339151900102</v>
      </c>
      <c r="G3535">
        <v>3.8759622117114998</v>
      </c>
      <c r="H3535">
        <v>0.19350370585723101</v>
      </c>
      <c r="I3535">
        <f t="shared" si="55"/>
        <v>0.52534926915370395</v>
      </c>
    </row>
    <row r="3536" spans="1:9" x14ac:dyDescent="0.3">
      <c r="A3536">
        <v>39943</v>
      </c>
      <c r="B3536" t="s">
        <v>986</v>
      </c>
      <c r="C3536" t="s">
        <v>1943</v>
      </c>
      <c r="D3536" t="s">
        <v>4671</v>
      </c>
      <c r="E3536" t="s">
        <v>6</v>
      </c>
      <c r="F3536">
        <v>1.3184409988249799</v>
      </c>
      <c r="G3536">
        <v>1.5856661547130599</v>
      </c>
      <c r="H3536">
        <v>0.19327487134570101</v>
      </c>
      <c r="I3536">
        <f t="shared" si="55"/>
        <v>0.83147451618752832</v>
      </c>
    </row>
    <row r="3537" spans="1:9" x14ac:dyDescent="0.3">
      <c r="A3537">
        <v>136341</v>
      </c>
      <c r="B3537" t="s">
        <v>989</v>
      </c>
      <c r="C3537" t="s">
        <v>999</v>
      </c>
      <c r="D3537" t="s">
        <v>4672</v>
      </c>
      <c r="E3537" t="s">
        <v>7</v>
      </c>
      <c r="F3537">
        <v>3.759006496869</v>
      </c>
      <c r="G3537">
        <v>5.1213029644955999</v>
      </c>
      <c r="H3537">
        <v>0.19314384950215799</v>
      </c>
      <c r="I3537">
        <f t="shared" si="55"/>
        <v>0.73399416572872622</v>
      </c>
    </row>
    <row r="3538" spans="1:9" x14ac:dyDescent="0.3">
      <c r="A3538" t="s">
        <v>77</v>
      </c>
      <c r="B3538" t="s">
        <v>995</v>
      </c>
      <c r="C3538" t="s">
        <v>1153</v>
      </c>
      <c r="D3538" t="s">
        <v>4673</v>
      </c>
      <c r="E3538" t="s">
        <v>77</v>
      </c>
      <c r="F3538">
        <v>0.72245015086209396</v>
      </c>
      <c r="G3538">
        <v>0.92449869958901698</v>
      </c>
      <c r="H3538">
        <v>0.193120479348908</v>
      </c>
      <c r="I3538">
        <f t="shared" si="55"/>
        <v>0.7814506945042291</v>
      </c>
    </row>
    <row r="3539" spans="1:9" x14ac:dyDescent="0.3">
      <c r="A3539">
        <v>44704</v>
      </c>
      <c r="B3539" t="s">
        <v>1009</v>
      </c>
      <c r="C3539" t="s">
        <v>1186</v>
      </c>
      <c r="D3539" t="s">
        <v>4674</v>
      </c>
      <c r="E3539" t="s">
        <v>8</v>
      </c>
      <c r="F3539">
        <v>0.72708094464997797</v>
      </c>
      <c r="G3539">
        <v>0.89987181000109795</v>
      </c>
      <c r="H3539">
        <v>0.19301433603804399</v>
      </c>
      <c r="I3539">
        <f t="shared" si="55"/>
        <v>0.80798279996024192</v>
      </c>
    </row>
    <row r="3540" spans="1:9" x14ac:dyDescent="0.3">
      <c r="A3540">
        <v>14140</v>
      </c>
      <c r="B3540" t="s">
        <v>995</v>
      </c>
      <c r="C3540" t="s">
        <v>1153</v>
      </c>
      <c r="D3540" t="s">
        <v>4675</v>
      </c>
      <c r="E3540" t="s">
        <v>7</v>
      </c>
      <c r="F3540">
        <v>3.8836161187499898</v>
      </c>
      <c r="G3540">
        <v>4.0046298494820096</v>
      </c>
      <c r="H3540">
        <v>0.19294620406724799</v>
      </c>
      <c r="I3540">
        <f t="shared" si="55"/>
        <v>0.96978154404266037</v>
      </c>
    </row>
    <row r="3541" spans="1:9" x14ac:dyDescent="0.3">
      <c r="A3541">
        <v>14178</v>
      </c>
      <c r="B3541" t="s">
        <v>995</v>
      </c>
      <c r="C3541" t="s">
        <v>1153</v>
      </c>
      <c r="D3541" t="s">
        <v>4676</v>
      </c>
      <c r="E3541" t="s">
        <v>7</v>
      </c>
      <c r="F3541">
        <v>3.8836474863999801</v>
      </c>
      <c r="G3541">
        <v>3.9377570876152999</v>
      </c>
      <c r="H3541">
        <v>0.19263861738493401</v>
      </c>
      <c r="I3541">
        <f t="shared" si="55"/>
        <v>0.98625877624968272</v>
      </c>
    </row>
    <row r="3542" spans="1:9" x14ac:dyDescent="0.3">
      <c r="A3542">
        <v>14820</v>
      </c>
      <c r="B3542" t="s">
        <v>1004</v>
      </c>
      <c r="C3542" t="s">
        <v>1014</v>
      </c>
      <c r="D3542" t="s">
        <v>4677</v>
      </c>
      <c r="E3542" t="s">
        <v>7</v>
      </c>
      <c r="F3542">
        <v>4.1584598665999799</v>
      </c>
      <c r="G3542">
        <v>4.1992624258946503</v>
      </c>
      <c r="H3542">
        <v>0.19258027032052499</v>
      </c>
      <c r="I3542">
        <f t="shared" si="55"/>
        <v>0.99028339856945768</v>
      </c>
    </row>
    <row r="3543" spans="1:9" x14ac:dyDescent="0.3">
      <c r="A3543">
        <v>4143</v>
      </c>
      <c r="B3543" t="s">
        <v>1009</v>
      </c>
      <c r="C3543" t="s">
        <v>1021</v>
      </c>
      <c r="D3543" t="s">
        <v>4678</v>
      </c>
      <c r="E3543" t="s">
        <v>7</v>
      </c>
      <c r="F3543">
        <v>3.5179497818874901</v>
      </c>
      <c r="G3543">
        <v>3.5956268428882399</v>
      </c>
      <c r="H3543">
        <v>0.19251400938534699</v>
      </c>
      <c r="I3543">
        <f t="shared" si="55"/>
        <v>0.97839679577585015</v>
      </c>
    </row>
    <row r="3544" spans="1:9" x14ac:dyDescent="0.3">
      <c r="A3544">
        <v>47806447</v>
      </c>
      <c r="B3544" t="s">
        <v>1004</v>
      </c>
      <c r="C3544" t="s">
        <v>1014</v>
      </c>
      <c r="D3544" t="s">
        <v>4679</v>
      </c>
      <c r="E3544" t="s">
        <v>7</v>
      </c>
      <c r="F3544">
        <v>4.6378288377700203</v>
      </c>
      <c r="G3544">
        <v>4.7254596098772499</v>
      </c>
      <c r="H3544">
        <v>0.192400550557045</v>
      </c>
      <c r="I3544">
        <f t="shared" si="55"/>
        <v>0.98145560869379522</v>
      </c>
    </row>
    <row r="3545" spans="1:9" x14ac:dyDescent="0.3">
      <c r="A3545">
        <v>14170</v>
      </c>
      <c r="B3545" t="s">
        <v>995</v>
      </c>
      <c r="C3545" t="s">
        <v>1153</v>
      </c>
      <c r="D3545" t="s">
        <v>4680</v>
      </c>
      <c r="E3545" t="s">
        <v>7</v>
      </c>
      <c r="F3545">
        <v>4.3466957245500399</v>
      </c>
      <c r="G3545">
        <v>4.4444739556882196</v>
      </c>
      <c r="H3545">
        <v>0.19199273581704199</v>
      </c>
      <c r="I3545">
        <f t="shared" si="55"/>
        <v>0.97800004407427366</v>
      </c>
    </row>
    <row r="3546" spans="1:9" x14ac:dyDescent="0.3">
      <c r="A3546">
        <v>17828</v>
      </c>
      <c r="B3546" t="s">
        <v>989</v>
      </c>
      <c r="C3546" t="s">
        <v>1011</v>
      </c>
      <c r="D3546" t="s">
        <v>4681</v>
      </c>
      <c r="E3546" t="s">
        <v>7</v>
      </c>
      <c r="F3546">
        <v>1.3282760445500099</v>
      </c>
      <c r="G3546">
        <v>3.7554924759967601</v>
      </c>
      <c r="H3546">
        <v>0.19186435588150699</v>
      </c>
      <c r="I3546">
        <f t="shared" si="55"/>
        <v>0.35368891111876533</v>
      </c>
    </row>
    <row r="3547" spans="1:9" x14ac:dyDescent="0.3">
      <c r="A3547">
        <v>21380</v>
      </c>
      <c r="B3547" t="s">
        <v>1004</v>
      </c>
      <c r="C3547" t="s">
        <v>1116</v>
      </c>
      <c r="D3547" t="s">
        <v>4682</v>
      </c>
      <c r="E3547" t="s">
        <v>7</v>
      </c>
      <c r="F3547">
        <v>3.61051556220003</v>
      </c>
      <c r="G3547">
        <v>3.7339928023825699</v>
      </c>
      <c r="H3547">
        <v>0.19183596753514101</v>
      </c>
      <c r="I3547">
        <f t="shared" si="55"/>
        <v>0.96693158055801498</v>
      </c>
    </row>
    <row r="3548" spans="1:9" x14ac:dyDescent="0.3">
      <c r="A3548">
        <v>4274</v>
      </c>
      <c r="B3548" t="s">
        <v>1009</v>
      </c>
      <c r="C3548" t="s">
        <v>1186</v>
      </c>
      <c r="D3548" t="s">
        <v>4683</v>
      </c>
      <c r="E3548" t="s">
        <v>5</v>
      </c>
      <c r="F3548">
        <v>0.60682247277275103</v>
      </c>
      <c r="G3548">
        <v>0.81940597440057195</v>
      </c>
      <c r="H3548">
        <v>0.191819583056732</v>
      </c>
      <c r="I3548">
        <f t="shared" si="55"/>
        <v>0.7405638861941003</v>
      </c>
    </row>
    <row r="3549" spans="1:9" x14ac:dyDescent="0.3">
      <c r="A3549">
        <v>17224</v>
      </c>
      <c r="B3549" t="s">
        <v>1004</v>
      </c>
      <c r="C3549" t="s">
        <v>1042</v>
      </c>
      <c r="D3549" t="s">
        <v>4684</v>
      </c>
      <c r="E3549" t="s">
        <v>7</v>
      </c>
      <c r="F3549">
        <v>3.7503164132500602</v>
      </c>
      <c r="G3549">
        <v>3.8515915939460101</v>
      </c>
      <c r="H3549">
        <v>0.191709394292437</v>
      </c>
      <c r="I3549">
        <f t="shared" si="55"/>
        <v>0.97370562838096963</v>
      </c>
    </row>
    <row r="3550" spans="1:9" x14ac:dyDescent="0.3">
      <c r="A3550">
        <v>21463</v>
      </c>
      <c r="B3550" t="s">
        <v>995</v>
      </c>
      <c r="C3550" t="s">
        <v>1216</v>
      </c>
      <c r="D3550" t="s">
        <v>4685</v>
      </c>
      <c r="E3550" t="s">
        <v>7</v>
      </c>
      <c r="F3550">
        <v>4.2537157274999799</v>
      </c>
      <c r="G3550">
        <v>4.4848942598581196</v>
      </c>
      <c r="H3550">
        <v>0.191633892980138</v>
      </c>
      <c r="I3550">
        <f t="shared" si="55"/>
        <v>0.94845396146185779</v>
      </c>
    </row>
    <row r="3551" spans="1:9" x14ac:dyDescent="0.3">
      <c r="A3551">
        <v>6283</v>
      </c>
      <c r="B3551" t="s">
        <v>1004</v>
      </c>
      <c r="C3551" t="s">
        <v>1805</v>
      </c>
      <c r="D3551" t="s">
        <v>4686</v>
      </c>
      <c r="E3551" t="s">
        <v>8</v>
      </c>
      <c r="F3551">
        <v>0.68716875194993599</v>
      </c>
      <c r="G3551">
        <v>0.94623967969254696</v>
      </c>
      <c r="H3551">
        <v>0.19153771938630901</v>
      </c>
      <c r="I3551">
        <f t="shared" si="55"/>
        <v>0.72621003610122492</v>
      </c>
    </row>
    <row r="3552" spans="1:9" x14ac:dyDescent="0.3">
      <c r="A3552">
        <v>6442</v>
      </c>
      <c r="B3552" t="s">
        <v>1004</v>
      </c>
      <c r="C3552" t="s">
        <v>1005</v>
      </c>
      <c r="D3552" t="s">
        <v>4687</v>
      </c>
      <c r="E3552" t="s">
        <v>7</v>
      </c>
      <c r="F3552">
        <v>3.3036206855500101</v>
      </c>
      <c r="G3552">
        <v>4.2144064016005203</v>
      </c>
      <c r="H3552">
        <v>0.19124932325197999</v>
      </c>
      <c r="I3552">
        <f t="shared" si="55"/>
        <v>0.78388754447017317</v>
      </c>
    </row>
    <row r="3553" spans="1:9" x14ac:dyDescent="0.3">
      <c r="A3553">
        <v>20016</v>
      </c>
      <c r="B3553" t="s">
        <v>1004</v>
      </c>
      <c r="C3553" t="s">
        <v>1116</v>
      </c>
      <c r="D3553" t="s">
        <v>4688</v>
      </c>
      <c r="E3553" t="s">
        <v>7</v>
      </c>
      <c r="F3553">
        <v>4.5599237368000098</v>
      </c>
      <c r="G3553">
        <v>5.5420899429550099</v>
      </c>
      <c r="H3553">
        <v>0.19086767651434799</v>
      </c>
      <c r="I3553">
        <f t="shared" si="55"/>
        <v>0.82278053653685113</v>
      </c>
    </row>
    <row r="3554" spans="1:9" x14ac:dyDescent="0.3">
      <c r="A3554" t="s">
        <v>77</v>
      </c>
      <c r="B3554" t="s">
        <v>1004</v>
      </c>
      <c r="C3554" t="s">
        <v>1042</v>
      </c>
      <c r="D3554" t="s">
        <v>4689</v>
      </c>
      <c r="E3554" t="s">
        <v>77</v>
      </c>
      <c r="F3554">
        <v>0.92404622536997905</v>
      </c>
      <c r="G3554">
        <v>0.96409606745005505</v>
      </c>
      <c r="H3554">
        <v>0.19073386754886101</v>
      </c>
      <c r="I3554">
        <f t="shared" si="55"/>
        <v>0.95845866046730788</v>
      </c>
    </row>
    <row r="3555" spans="1:9" x14ac:dyDescent="0.3">
      <c r="A3555">
        <v>22840</v>
      </c>
      <c r="B3555" t="s">
        <v>995</v>
      </c>
      <c r="C3555" t="s">
        <v>1127</v>
      </c>
      <c r="D3555" t="s">
        <v>4690</v>
      </c>
      <c r="E3555" t="s">
        <v>7</v>
      </c>
      <c r="F3555">
        <v>3.4365261870849499</v>
      </c>
      <c r="G3555">
        <v>3.5906774597100299</v>
      </c>
      <c r="H3555">
        <v>0.190726575438952</v>
      </c>
      <c r="I3555">
        <f t="shared" si="55"/>
        <v>0.95706902823916451</v>
      </c>
    </row>
    <row r="3556" spans="1:9" x14ac:dyDescent="0.3">
      <c r="A3556">
        <v>10594</v>
      </c>
      <c r="B3556" t="s">
        <v>1004</v>
      </c>
      <c r="C3556" t="s">
        <v>1014</v>
      </c>
      <c r="D3556" t="s">
        <v>4691</v>
      </c>
      <c r="E3556" t="s">
        <v>7</v>
      </c>
      <c r="F3556">
        <v>3.4319568520805102</v>
      </c>
      <c r="G3556">
        <v>3.7246134554518999</v>
      </c>
      <c r="H3556">
        <v>0.190604880490368</v>
      </c>
      <c r="I3556">
        <f t="shared" si="55"/>
        <v>0.92142631527494112</v>
      </c>
    </row>
    <row r="3557" spans="1:9" x14ac:dyDescent="0.3">
      <c r="A3557">
        <v>10217</v>
      </c>
      <c r="B3557" t="s">
        <v>1004</v>
      </c>
      <c r="C3557" t="s">
        <v>1042</v>
      </c>
      <c r="D3557" t="s">
        <v>4692</v>
      </c>
      <c r="E3557" t="s">
        <v>7</v>
      </c>
      <c r="F3557">
        <v>4.26039837340962</v>
      </c>
      <c r="G3557">
        <v>4.5822655646960699</v>
      </c>
      <c r="H3557">
        <v>0.19052487778792301</v>
      </c>
      <c r="I3557">
        <f t="shared" si="55"/>
        <v>0.92975806689025919</v>
      </c>
    </row>
    <row r="3558" spans="1:9" x14ac:dyDescent="0.3">
      <c r="A3558">
        <v>40552</v>
      </c>
      <c r="B3558" t="s">
        <v>1026</v>
      </c>
      <c r="C3558" t="s">
        <v>1090</v>
      </c>
      <c r="D3558" t="s">
        <v>4693</v>
      </c>
      <c r="E3558" t="s">
        <v>7</v>
      </c>
      <c r="F3558">
        <v>3.5611876321000002</v>
      </c>
      <c r="G3558">
        <v>3.6447489528020598</v>
      </c>
      <c r="H3558">
        <v>0.19035534056390299</v>
      </c>
      <c r="I3558">
        <f t="shared" si="55"/>
        <v>0.97707350443497121</v>
      </c>
    </row>
    <row r="3559" spans="1:9" x14ac:dyDescent="0.3">
      <c r="A3559">
        <v>62013</v>
      </c>
      <c r="B3559" t="s">
        <v>1199</v>
      </c>
      <c r="C3559" t="s">
        <v>1337</v>
      </c>
      <c r="D3559" t="s">
        <v>4694</v>
      </c>
      <c r="E3559" t="s">
        <v>7</v>
      </c>
      <c r="F3559">
        <v>3.4944014008500299</v>
      </c>
      <c r="G3559">
        <v>3.9861106516439802</v>
      </c>
      <c r="H3559">
        <v>0.190313838136697</v>
      </c>
      <c r="I3559">
        <f t="shared" si="55"/>
        <v>0.87664435491996295</v>
      </c>
    </row>
    <row r="3560" spans="1:9" x14ac:dyDescent="0.3">
      <c r="A3560">
        <v>2127</v>
      </c>
      <c r="B3560" t="s">
        <v>995</v>
      </c>
      <c r="C3560" t="s">
        <v>1127</v>
      </c>
      <c r="D3560" t="s">
        <v>4695</v>
      </c>
      <c r="E3560" t="s">
        <v>7</v>
      </c>
      <c r="F3560">
        <v>3.4721591564999801</v>
      </c>
      <c r="G3560">
        <v>3.4940165461437198</v>
      </c>
      <c r="H3560">
        <v>0.190228127235163</v>
      </c>
      <c r="I3560">
        <f t="shared" si="55"/>
        <v>0.9937443371102912</v>
      </c>
    </row>
    <row r="3561" spans="1:9" x14ac:dyDescent="0.3">
      <c r="A3561">
        <v>18385</v>
      </c>
      <c r="B3561" t="s">
        <v>1004</v>
      </c>
      <c r="C3561" t="s">
        <v>1116</v>
      </c>
      <c r="D3561" t="s">
        <v>4696</v>
      </c>
      <c r="E3561" t="s">
        <v>6</v>
      </c>
      <c r="F3561">
        <v>1.1585340634999599</v>
      </c>
      <c r="G3561">
        <v>1.4685807000245601</v>
      </c>
      <c r="H3561">
        <v>0.19022204129890399</v>
      </c>
      <c r="I3561">
        <f t="shared" si="55"/>
        <v>0.78888008230026785</v>
      </c>
    </row>
    <row r="3562" spans="1:9" x14ac:dyDescent="0.3">
      <c r="A3562">
        <v>12266</v>
      </c>
      <c r="B3562" t="s">
        <v>995</v>
      </c>
      <c r="C3562" t="s">
        <v>1127</v>
      </c>
      <c r="D3562" t="s">
        <v>4697</v>
      </c>
      <c r="E3562" t="s">
        <v>6</v>
      </c>
      <c r="F3562">
        <v>1.42782674351001</v>
      </c>
      <c r="G3562">
        <v>1.50816439317689</v>
      </c>
      <c r="H3562">
        <v>0.19003975694918099</v>
      </c>
      <c r="I3562">
        <f t="shared" si="55"/>
        <v>0.94673150352154134</v>
      </c>
    </row>
    <row r="3563" spans="1:9" x14ac:dyDescent="0.3">
      <c r="A3563">
        <v>14172</v>
      </c>
      <c r="B3563" t="s">
        <v>995</v>
      </c>
      <c r="C3563" t="s">
        <v>1153</v>
      </c>
      <c r="D3563" t="s">
        <v>4698</v>
      </c>
      <c r="E3563" t="s">
        <v>4</v>
      </c>
      <c r="F3563">
        <v>0.35394673560502399</v>
      </c>
      <c r="G3563">
        <v>0.38858332336760298</v>
      </c>
      <c r="H3563">
        <v>0.18991540851232899</v>
      </c>
      <c r="I3563">
        <f t="shared" si="55"/>
        <v>0.91086445125229287</v>
      </c>
    </row>
    <row r="3564" spans="1:9" x14ac:dyDescent="0.3">
      <c r="A3564">
        <v>13349</v>
      </c>
      <c r="B3564" t="s">
        <v>1199</v>
      </c>
      <c r="C3564" t="s">
        <v>1337</v>
      </c>
      <c r="D3564" t="s">
        <v>4699</v>
      </c>
      <c r="E3564" t="s">
        <v>7</v>
      </c>
      <c r="F3564">
        <v>3.0893173534500198</v>
      </c>
      <c r="G3564">
        <v>3.7319628991803002</v>
      </c>
      <c r="H3564">
        <v>0.189727665245567</v>
      </c>
      <c r="I3564">
        <f t="shared" si="55"/>
        <v>0.82779958882457461</v>
      </c>
    </row>
    <row r="3565" spans="1:9" x14ac:dyDescent="0.3">
      <c r="A3565">
        <v>2148</v>
      </c>
      <c r="B3565" t="s">
        <v>1004</v>
      </c>
      <c r="C3565" t="s">
        <v>1014</v>
      </c>
      <c r="D3565" t="s">
        <v>4700</v>
      </c>
      <c r="E3565" t="s">
        <v>7</v>
      </c>
      <c r="F3565">
        <v>4.2645004149999997</v>
      </c>
      <c r="G3565">
        <v>4.27498755764148</v>
      </c>
      <c r="H3565">
        <v>0.189663354842103</v>
      </c>
      <c r="I3565">
        <f t="shared" si="55"/>
        <v>0.99754686007852011</v>
      </c>
    </row>
    <row r="3566" spans="1:9" x14ac:dyDescent="0.3">
      <c r="A3566">
        <v>10633</v>
      </c>
      <c r="B3566" t="s">
        <v>1004</v>
      </c>
      <c r="C3566" t="s">
        <v>1014</v>
      </c>
      <c r="D3566" t="s">
        <v>4701</v>
      </c>
      <c r="E3566" t="s">
        <v>7</v>
      </c>
      <c r="F3566">
        <v>1.4857498445849799</v>
      </c>
      <c r="G3566">
        <v>4.2002971084847598</v>
      </c>
      <c r="H3566">
        <v>0.18965658573976099</v>
      </c>
      <c r="I3566">
        <f t="shared" si="55"/>
        <v>0.35372494045330954</v>
      </c>
    </row>
    <row r="3567" spans="1:9" x14ac:dyDescent="0.3">
      <c r="A3567">
        <v>16746</v>
      </c>
      <c r="B3567" t="s">
        <v>984</v>
      </c>
      <c r="C3567" t="s">
        <v>1121</v>
      </c>
      <c r="D3567" t="s">
        <v>4702</v>
      </c>
      <c r="E3567" t="s">
        <v>5</v>
      </c>
      <c r="F3567">
        <v>0.78324192805002402</v>
      </c>
      <c r="G3567">
        <v>0.82565533974479399</v>
      </c>
      <c r="H3567">
        <v>0.18940287070071099</v>
      </c>
      <c r="I3567">
        <f t="shared" si="55"/>
        <v>0.94863060934374899</v>
      </c>
    </row>
    <row r="3568" spans="1:9" x14ac:dyDescent="0.3">
      <c r="A3568">
        <v>14142</v>
      </c>
      <c r="B3568" t="s">
        <v>995</v>
      </c>
      <c r="C3568" t="s">
        <v>1153</v>
      </c>
      <c r="D3568" t="s">
        <v>4703</v>
      </c>
      <c r="E3568" t="s">
        <v>7</v>
      </c>
      <c r="F3568">
        <v>3.6191504945949902</v>
      </c>
      <c r="G3568">
        <v>3.9083528184037299</v>
      </c>
      <c r="H3568">
        <v>0.189356865617229</v>
      </c>
      <c r="I3568">
        <f t="shared" si="55"/>
        <v>0.92600403872267156</v>
      </c>
    </row>
    <row r="3569" spans="1:9" x14ac:dyDescent="0.3">
      <c r="A3569">
        <v>41657</v>
      </c>
      <c r="B3569" t="s">
        <v>1000</v>
      </c>
      <c r="C3569" t="s">
        <v>1084</v>
      </c>
      <c r="D3569" t="s">
        <v>4704</v>
      </c>
      <c r="E3569" t="s">
        <v>7</v>
      </c>
      <c r="F3569">
        <v>3.7180086897350599</v>
      </c>
      <c r="G3569">
        <v>3.8641532139595798</v>
      </c>
      <c r="H3569">
        <v>0.18933689529853501</v>
      </c>
      <c r="I3569">
        <f t="shared" si="55"/>
        <v>0.96217941780968719</v>
      </c>
    </row>
    <row r="3570" spans="1:9" x14ac:dyDescent="0.3">
      <c r="A3570">
        <v>10970</v>
      </c>
      <c r="B3570" t="s">
        <v>995</v>
      </c>
      <c r="C3570" t="s">
        <v>1153</v>
      </c>
      <c r="D3570" t="s">
        <v>4705</v>
      </c>
      <c r="E3570" t="s">
        <v>6</v>
      </c>
      <c r="F3570">
        <v>1.1554573219000299</v>
      </c>
      <c r="G3570">
        <v>1.4804060186950401</v>
      </c>
      <c r="H3570">
        <v>0.18927836677698101</v>
      </c>
      <c r="I3570">
        <f t="shared" si="55"/>
        <v>0.78050028661633752</v>
      </c>
    </row>
    <row r="3571" spans="1:9" x14ac:dyDescent="0.3">
      <c r="A3571">
        <v>4666</v>
      </c>
      <c r="B3571" t="s">
        <v>995</v>
      </c>
      <c r="C3571" t="s">
        <v>1127</v>
      </c>
      <c r="D3571" t="s">
        <v>4706</v>
      </c>
      <c r="E3571" t="s">
        <v>7</v>
      </c>
      <c r="F3571">
        <v>3.7477279801150098</v>
      </c>
      <c r="G3571">
        <v>3.81386101254478</v>
      </c>
      <c r="H3571">
        <v>0.18914668214485</v>
      </c>
      <c r="I3571">
        <f t="shared" si="55"/>
        <v>0.98265982105476801</v>
      </c>
    </row>
    <row r="3572" spans="1:9" x14ac:dyDescent="0.3">
      <c r="A3572">
        <v>14164</v>
      </c>
      <c r="B3572" t="s">
        <v>995</v>
      </c>
      <c r="C3572" t="s">
        <v>1153</v>
      </c>
      <c r="D3572" t="s">
        <v>4707</v>
      </c>
      <c r="E3572" t="s">
        <v>7</v>
      </c>
      <c r="F3572">
        <v>3.88018564135001</v>
      </c>
      <c r="G3572">
        <v>3.9355554305557598</v>
      </c>
      <c r="H3572">
        <v>0.18912306512362501</v>
      </c>
      <c r="I3572">
        <f t="shared" si="55"/>
        <v>0.98593088315416488</v>
      </c>
    </row>
    <row r="3573" spans="1:9" x14ac:dyDescent="0.3">
      <c r="A3573">
        <v>6271</v>
      </c>
      <c r="B3573" t="s">
        <v>1004</v>
      </c>
      <c r="C3573" t="s">
        <v>1014</v>
      </c>
      <c r="D3573" t="s">
        <v>4708</v>
      </c>
      <c r="E3573" t="s">
        <v>8</v>
      </c>
      <c r="F3573">
        <v>0.54681473611113096</v>
      </c>
      <c r="G3573">
        <v>0.75009044445322304</v>
      </c>
      <c r="H3573">
        <v>0.18905746010184099</v>
      </c>
      <c r="I3573">
        <f t="shared" si="55"/>
        <v>0.72899840299889496</v>
      </c>
    </row>
    <row r="3574" spans="1:9" x14ac:dyDescent="0.3">
      <c r="A3574">
        <v>7625</v>
      </c>
      <c r="B3574" t="s">
        <v>1004</v>
      </c>
      <c r="C3574" t="s">
        <v>1005</v>
      </c>
      <c r="D3574" t="s">
        <v>4709</v>
      </c>
      <c r="E3574" t="s">
        <v>7</v>
      </c>
      <c r="F3574">
        <v>2.6084720966999999</v>
      </c>
      <c r="G3574">
        <v>3.7513085828518999</v>
      </c>
      <c r="H3574">
        <v>0.18901719038051201</v>
      </c>
      <c r="I3574">
        <f t="shared" si="55"/>
        <v>0.69534991299407622</v>
      </c>
    </row>
    <row r="3575" spans="1:9" x14ac:dyDescent="0.3">
      <c r="A3575">
        <v>136294</v>
      </c>
      <c r="B3575" t="s">
        <v>986</v>
      </c>
      <c r="C3575" t="s">
        <v>1249</v>
      </c>
      <c r="D3575" t="s">
        <v>4710</v>
      </c>
      <c r="E3575" t="s">
        <v>6</v>
      </c>
      <c r="F3575">
        <v>1.24773574326498</v>
      </c>
      <c r="G3575">
        <v>1.5005899312909501</v>
      </c>
      <c r="H3575">
        <v>0.188886509057344</v>
      </c>
      <c r="I3575">
        <f t="shared" si="55"/>
        <v>0.83149681151836008</v>
      </c>
    </row>
    <row r="3576" spans="1:9" x14ac:dyDescent="0.3">
      <c r="A3576">
        <v>16635</v>
      </c>
      <c r="B3576" t="s">
        <v>1004</v>
      </c>
      <c r="C3576" t="s">
        <v>1166</v>
      </c>
      <c r="D3576" t="s">
        <v>4711</v>
      </c>
      <c r="E3576" t="s">
        <v>7</v>
      </c>
      <c r="F3576">
        <v>3.62206894625003</v>
      </c>
      <c r="G3576">
        <v>3.6410083924001402</v>
      </c>
      <c r="H3576">
        <v>0.18886785315875201</v>
      </c>
      <c r="I3576">
        <f t="shared" si="55"/>
        <v>0.99479829648576412</v>
      </c>
    </row>
    <row r="3577" spans="1:9" x14ac:dyDescent="0.3">
      <c r="A3577">
        <v>14151</v>
      </c>
      <c r="B3577" t="s">
        <v>995</v>
      </c>
      <c r="C3577" t="s">
        <v>1153</v>
      </c>
      <c r="D3577" t="s">
        <v>4712</v>
      </c>
      <c r="E3577" t="s">
        <v>7</v>
      </c>
      <c r="F3577">
        <v>3.8951922107499799</v>
      </c>
      <c r="G3577">
        <v>3.9831877187956999</v>
      </c>
      <c r="H3577">
        <v>0.18884992832077999</v>
      </c>
      <c r="I3577">
        <f t="shared" si="55"/>
        <v>0.97790826989386148</v>
      </c>
    </row>
    <row r="3578" spans="1:9" x14ac:dyDescent="0.3">
      <c r="A3578" t="s">
        <v>77</v>
      </c>
      <c r="B3578" t="s">
        <v>986</v>
      </c>
      <c r="C3578" t="s">
        <v>1150</v>
      </c>
      <c r="D3578" t="s">
        <v>4713</v>
      </c>
      <c r="E3578" t="s">
        <v>77</v>
      </c>
      <c r="F3578">
        <v>0.42610195619506502</v>
      </c>
      <c r="G3578">
        <v>0.91449868113267796</v>
      </c>
      <c r="H3578">
        <v>0.188738946095</v>
      </c>
      <c r="I3578">
        <f t="shared" si="55"/>
        <v>0.46594048191223691</v>
      </c>
    </row>
    <row r="3579" spans="1:9" x14ac:dyDescent="0.3">
      <c r="A3579">
        <v>3519</v>
      </c>
      <c r="B3579" t="s">
        <v>1199</v>
      </c>
      <c r="C3579" t="s">
        <v>1200</v>
      </c>
      <c r="D3579" t="s">
        <v>4714</v>
      </c>
      <c r="E3579" t="s">
        <v>7</v>
      </c>
      <c r="F3579">
        <v>2.3429889601500302</v>
      </c>
      <c r="G3579">
        <v>4.2089356087692096</v>
      </c>
      <c r="H3579">
        <v>0.18867370699208599</v>
      </c>
      <c r="I3579">
        <f t="shared" si="55"/>
        <v>0.55667018408845992</v>
      </c>
    </row>
    <row r="3580" spans="1:9" x14ac:dyDescent="0.3">
      <c r="A3580">
        <v>4417</v>
      </c>
      <c r="B3580" t="s">
        <v>995</v>
      </c>
      <c r="C3580" t="s">
        <v>1153</v>
      </c>
      <c r="D3580" t="s">
        <v>4715</v>
      </c>
      <c r="E3580" t="s">
        <v>7</v>
      </c>
      <c r="F3580">
        <v>3.9921954015349699</v>
      </c>
      <c r="G3580">
        <v>4.8163942305773801</v>
      </c>
      <c r="H3580">
        <v>0.18863368601229299</v>
      </c>
      <c r="I3580">
        <f t="shared" si="55"/>
        <v>0.82887637730941999</v>
      </c>
    </row>
    <row r="3581" spans="1:9" x14ac:dyDescent="0.3">
      <c r="A3581">
        <v>4804</v>
      </c>
      <c r="B3581" t="s">
        <v>1004</v>
      </c>
      <c r="C3581" t="s">
        <v>1042</v>
      </c>
      <c r="D3581" t="s">
        <v>4716</v>
      </c>
      <c r="E3581" t="s">
        <v>7</v>
      </c>
      <c r="F3581">
        <v>3.7404955243500102</v>
      </c>
      <c r="G3581">
        <v>3.79012663935795</v>
      </c>
      <c r="H3581">
        <v>0.18856816067294199</v>
      </c>
      <c r="I3581">
        <f t="shared" si="55"/>
        <v>0.98690515654739508</v>
      </c>
    </row>
    <row r="3582" spans="1:9" x14ac:dyDescent="0.3">
      <c r="A3582">
        <v>41615</v>
      </c>
      <c r="B3582" t="s">
        <v>1000</v>
      </c>
      <c r="C3582" t="s">
        <v>1616</v>
      </c>
      <c r="D3582" t="s">
        <v>4717</v>
      </c>
      <c r="E3582" t="s">
        <v>7</v>
      </c>
      <c r="F3582">
        <v>3.4883113589000101</v>
      </c>
      <c r="G3582">
        <v>3.5734170509304501</v>
      </c>
      <c r="H3582">
        <v>0.188088879105137</v>
      </c>
      <c r="I3582">
        <f t="shared" si="55"/>
        <v>0.97618366655292022</v>
      </c>
    </row>
    <row r="3583" spans="1:9" x14ac:dyDescent="0.3">
      <c r="A3583" t="s">
        <v>77</v>
      </c>
      <c r="B3583" t="s">
        <v>995</v>
      </c>
      <c r="C3583" t="s">
        <v>1433</v>
      </c>
      <c r="D3583" t="s">
        <v>4718</v>
      </c>
      <c r="E3583" t="s">
        <v>77</v>
      </c>
      <c r="F3583">
        <v>0.83072578715095702</v>
      </c>
      <c r="G3583">
        <v>0.91299673105363399</v>
      </c>
      <c r="H3583">
        <v>0.188025421965372</v>
      </c>
      <c r="I3583">
        <f t="shared" si="55"/>
        <v>0.90988911449033005</v>
      </c>
    </row>
    <row r="3584" spans="1:9" x14ac:dyDescent="0.3">
      <c r="A3584">
        <v>42656</v>
      </c>
      <c r="B3584" t="s">
        <v>1004</v>
      </c>
      <c r="C3584" t="s">
        <v>1073</v>
      </c>
      <c r="D3584" t="s">
        <v>4719</v>
      </c>
      <c r="E3584" t="s">
        <v>7</v>
      </c>
      <c r="F3584">
        <v>2.8168741901999801</v>
      </c>
      <c r="G3584">
        <v>4.7635498266828904</v>
      </c>
      <c r="H3584">
        <v>0.187999101841029</v>
      </c>
      <c r="I3584">
        <f t="shared" si="55"/>
        <v>0.59133929373874472</v>
      </c>
    </row>
    <row r="3585" spans="1:9" x14ac:dyDescent="0.3">
      <c r="A3585">
        <v>21459</v>
      </c>
      <c r="B3585" t="s">
        <v>995</v>
      </c>
      <c r="C3585" t="s">
        <v>1216</v>
      </c>
      <c r="D3585" t="s">
        <v>4720</v>
      </c>
      <c r="E3585" t="s">
        <v>7</v>
      </c>
      <c r="F3585">
        <v>4.2357475412000198</v>
      </c>
      <c r="G3585">
        <v>4.4448352674888003</v>
      </c>
      <c r="H3585">
        <v>0.187973315431857</v>
      </c>
      <c r="I3585">
        <f t="shared" si="55"/>
        <v>0.95295939810905328</v>
      </c>
    </row>
    <row r="3586" spans="1:9" x14ac:dyDescent="0.3">
      <c r="A3586">
        <v>112465479</v>
      </c>
      <c r="B3586" t="s">
        <v>989</v>
      </c>
      <c r="C3586" t="s">
        <v>999</v>
      </c>
      <c r="D3586" t="s">
        <v>4721</v>
      </c>
      <c r="E3586" t="s">
        <v>6</v>
      </c>
      <c r="F3586">
        <v>1.28548390582956</v>
      </c>
      <c r="G3586">
        <v>1.47854110234106</v>
      </c>
      <c r="H3586">
        <v>0.187919887725264</v>
      </c>
      <c r="I3586">
        <f t="shared" si="55"/>
        <v>0.86942723729098814</v>
      </c>
    </row>
    <row r="3587" spans="1:9" x14ac:dyDescent="0.3">
      <c r="A3587">
        <v>21312</v>
      </c>
      <c r="B3587" t="s">
        <v>995</v>
      </c>
      <c r="C3587" t="s">
        <v>1433</v>
      </c>
      <c r="D3587" t="s">
        <v>4722</v>
      </c>
      <c r="E3587" t="s">
        <v>7</v>
      </c>
      <c r="F3587">
        <v>4.1722546953500403</v>
      </c>
      <c r="G3587">
        <v>4.4586707038051498</v>
      </c>
      <c r="H3587">
        <v>0.18787354003079801</v>
      </c>
      <c r="I3587">
        <f t="shared" ref="I3587:I3650" si="56">F3587/G3587</f>
        <v>0.93576201799099579</v>
      </c>
    </row>
    <row r="3588" spans="1:9" x14ac:dyDescent="0.3">
      <c r="A3588">
        <v>19645</v>
      </c>
      <c r="B3588" t="s">
        <v>1004</v>
      </c>
      <c r="C3588" t="s">
        <v>1294</v>
      </c>
      <c r="D3588" t="s">
        <v>4723</v>
      </c>
      <c r="E3588" t="s">
        <v>7</v>
      </c>
      <c r="F3588">
        <v>4.4479576488500197</v>
      </c>
      <c r="G3588">
        <v>4.4890051663575701</v>
      </c>
      <c r="H3588">
        <v>0.187842124591655</v>
      </c>
      <c r="I3588">
        <f t="shared" si="56"/>
        <v>0.99085598791126883</v>
      </c>
    </row>
    <row r="3589" spans="1:9" x14ac:dyDescent="0.3">
      <c r="A3589">
        <v>41355</v>
      </c>
      <c r="B3589" t="s">
        <v>989</v>
      </c>
      <c r="C3589" t="s">
        <v>999</v>
      </c>
      <c r="D3589" t="s">
        <v>4724</v>
      </c>
      <c r="E3589" t="s">
        <v>7</v>
      </c>
      <c r="F3589">
        <v>3.75424150179997</v>
      </c>
      <c r="G3589">
        <v>4.9233509276725202</v>
      </c>
      <c r="H3589">
        <v>0.187809053469665</v>
      </c>
      <c r="I3589">
        <f t="shared" si="56"/>
        <v>0.76253786434329218</v>
      </c>
    </row>
    <row r="3590" spans="1:9" x14ac:dyDescent="0.3">
      <c r="A3590">
        <v>45060</v>
      </c>
      <c r="B3590" t="s">
        <v>1004</v>
      </c>
      <c r="C3590" t="s">
        <v>1014</v>
      </c>
      <c r="D3590" t="s">
        <v>4725</v>
      </c>
      <c r="E3590" t="s">
        <v>7</v>
      </c>
      <c r="F3590">
        <v>3.61113995105001</v>
      </c>
      <c r="G3590">
        <v>3.6113356799520102</v>
      </c>
      <c r="H3590">
        <v>0.18780626641980899</v>
      </c>
      <c r="I3590">
        <f t="shared" si="56"/>
        <v>0.99994580152072632</v>
      </c>
    </row>
    <row r="3591" spans="1:9" x14ac:dyDescent="0.3">
      <c r="A3591">
        <v>18714</v>
      </c>
      <c r="B3591" t="s">
        <v>995</v>
      </c>
      <c r="C3591" t="s">
        <v>1006</v>
      </c>
      <c r="D3591" t="s">
        <v>4726</v>
      </c>
      <c r="E3591" t="s">
        <v>4</v>
      </c>
      <c r="F3591">
        <v>0.37059469912994503</v>
      </c>
      <c r="G3591">
        <v>0.38356892245930402</v>
      </c>
      <c r="H3591">
        <v>0.18778020672125001</v>
      </c>
      <c r="I3591">
        <f t="shared" si="56"/>
        <v>0.96617498819723713</v>
      </c>
    </row>
    <row r="3592" spans="1:9" x14ac:dyDescent="0.3">
      <c r="A3592">
        <v>7578</v>
      </c>
      <c r="B3592" t="s">
        <v>1004</v>
      </c>
      <c r="C3592" t="s">
        <v>1042</v>
      </c>
      <c r="D3592" t="s">
        <v>4727</v>
      </c>
      <c r="E3592" t="s">
        <v>7</v>
      </c>
      <c r="F3592">
        <v>3.4586837293199899</v>
      </c>
      <c r="G3592">
        <v>3.4602959860524201</v>
      </c>
      <c r="H3592">
        <v>0.187749296818808</v>
      </c>
      <c r="I3592">
        <f t="shared" si="56"/>
        <v>0.99953406970417302</v>
      </c>
    </row>
    <row r="3593" spans="1:9" x14ac:dyDescent="0.3">
      <c r="A3593">
        <v>14929</v>
      </c>
      <c r="B3593" t="s">
        <v>995</v>
      </c>
      <c r="C3593" t="s">
        <v>2090</v>
      </c>
      <c r="D3593" t="s">
        <v>4728</v>
      </c>
      <c r="E3593" t="s">
        <v>7</v>
      </c>
      <c r="F3593">
        <v>3.8730437263000002</v>
      </c>
      <c r="G3593">
        <v>4.5908237402846099</v>
      </c>
      <c r="H3593">
        <v>0.187610364901236</v>
      </c>
      <c r="I3593">
        <f t="shared" si="56"/>
        <v>0.84364897138479322</v>
      </c>
    </row>
    <row r="3594" spans="1:9" x14ac:dyDescent="0.3">
      <c r="A3594">
        <v>5614</v>
      </c>
      <c r="B3594" t="s">
        <v>989</v>
      </c>
      <c r="C3594" t="s">
        <v>999</v>
      </c>
      <c r="D3594" t="s">
        <v>4729</v>
      </c>
      <c r="E3594" t="s">
        <v>7</v>
      </c>
      <c r="F3594">
        <v>4.2696558587800304</v>
      </c>
      <c r="G3594">
        <v>4.5891822881500204</v>
      </c>
      <c r="H3594">
        <v>0.18746936342366699</v>
      </c>
      <c r="I3594">
        <f t="shared" si="56"/>
        <v>0.93037399490644412</v>
      </c>
    </row>
    <row r="3595" spans="1:9" x14ac:dyDescent="0.3">
      <c r="A3595">
        <v>16709</v>
      </c>
      <c r="B3595" t="s">
        <v>995</v>
      </c>
      <c r="C3595" t="s">
        <v>1216</v>
      </c>
      <c r="D3595" t="s">
        <v>4730</v>
      </c>
      <c r="E3595" t="s">
        <v>7</v>
      </c>
      <c r="F3595">
        <v>2.3770789978999902</v>
      </c>
      <c r="G3595">
        <v>3.3527982459905599</v>
      </c>
      <c r="H3595">
        <v>0.18741809540064</v>
      </c>
      <c r="I3595">
        <f t="shared" si="56"/>
        <v>0.70898360816748152</v>
      </c>
    </row>
    <row r="3596" spans="1:9" x14ac:dyDescent="0.3">
      <c r="A3596">
        <v>15088</v>
      </c>
      <c r="B3596" t="s">
        <v>1004</v>
      </c>
      <c r="C3596" t="s">
        <v>1114</v>
      </c>
      <c r="D3596" t="s">
        <v>4731</v>
      </c>
      <c r="E3596" t="s">
        <v>7</v>
      </c>
      <c r="F3596">
        <v>3.07231226354997</v>
      </c>
      <c r="G3596">
        <v>3.4839344968913801</v>
      </c>
      <c r="H3596">
        <v>0.18738891485763501</v>
      </c>
      <c r="I3596">
        <f t="shared" si="56"/>
        <v>0.88185132822999701</v>
      </c>
    </row>
    <row r="3597" spans="1:9" x14ac:dyDescent="0.3">
      <c r="A3597">
        <v>12246</v>
      </c>
      <c r="B3597" t="s">
        <v>1000</v>
      </c>
      <c r="C3597" t="s">
        <v>1218</v>
      </c>
      <c r="D3597" t="s">
        <v>4732</v>
      </c>
      <c r="E3597" t="s">
        <v>7</v>
      </c>
      <c r="F3597">
        <v>3.3756493208499601</v>
      </c>
      <c r="G3597">
        <v>3.3757152008336102</v>
      </c>
      <c r="H3597">
        <v>0.18722666129618001</v>
      </c>
      <c r="I3597">
        <f t="shared" si="56"/>
        <v>0.99998048414047669</v>
      </c>
    </row>
    <row r="3598" spans="1:9" x14ac:dyDescent="0.3">
      <c r="A3598">
        <v>29606</v>
      </c>
      <c r="B3598" t="s">
        <v>995</v>
      </c>
      <c r="C3598" t="s">
        <v>1153</v>
      </c>
      <c r="D3598" t="s">
        <v>4733</v>
      </c>
      <c r="E3598" t="s">
        <v>8</v>
      </c>
      <c r="F3598">
        <v>0.71481579200002998</v>
      </c>
      <c r="G3598">
        <v>0.87532136574849795</v>
      </c>
      <c r="H3598">
        <v>0.18718276278729301</v>
      </c>
      <c r="I3598">
        <f t="shared" si="56"/>
        <v>0.81663240493253841</v>
      </c>
    </row>
    <row r="3599" spans="1:9" x14ac:dyDescent="0.3">
      <c r="A3599">
        <v>13451</v>
      </c>
      <c r="B3599" t="s">
        <v>1004</v>
      </c>
      <c r="C3599" t="s">
        <v>1042</v>
      </c>
      <c r="D3599" t="s">
        <v>4734</v>
      </c>
      <c r="E3599" t="s">
        <v>7</v>
      </c>
      <c r="F3599">
        <v>3.6171899726650198</v>
      </c>
      <c r="G3599">
        <v>3.6841028008104302</v>
      </c>
      <c r="H3599">
        <v>0.18717480305160999</v>
      </c>
      <c r="I3599">
        <f t="shared" si="56"/>
        <v>0.98183741557627247</v>
      </c>
    </row>
    <row r="3600" spans="1:9" x14ac:dyDescent="0.3">
      <c r="A3600">
        <v>2643</v>
      </c>
      <c r="B3600" t="s">
        <v>1004</v>
      </c>
      <c r="C3600" t="s">
        <v>1014</v>
      </c>
      <c r="D3600" t="s">
        <v>4735</v>
      </c>
      <c r="E3600" t="s">
        <v>7</v>
      </c>
      <c r="F3600">
        <v>2.3353998808000198</v>
      </c>
      <c r="G3600">
        <v>4.6587037153881896</v>
      </c>
      <c r="H3600">
        <v>0.18713773538530301</v>
      </c>
      <c r="I3600">
        <f t="shared" si="56"/>
        <v>0.50129822016496728</v>
      </c>
    </row>
    <row r="3601" spans="1:9" x14ac:dyDescent="0.3">
      <c r="A3601">
        <v>10987</v>
      </c>
      <c r="B3601" t="s">
        <v>995</v>
      </c>
      <c r="C3601" t="s">
        <v>1153</v>
      </c>
      <c r="D3601" t="s">
        <v>4736</v>
      </c>
      <c r="E3601" t="s">
        <v>7</v>
      </c>
      <c r="F3601">
        <v>3.9953612507852601</v>
      </c>
      <c r="G3601">
        <v>4.78608117163001</v>
      </c>
      <c r="H3601">
        <v>0.187012792592121</v>
      </c>
      <c r="I3601">
        <f t="shared" si="56"/>
        <v>0.83478760754585113</v>
      </c>
    </row>
    <row r="3602" spans="1:9" x14ac:dyDescent="0.3">
      <c r="A3602">
        <v>29459</v>
      </c>
      <c r="B3602" t="s">
        <v>1004</v>
      </c>
      <c r="C3602" t="s">
        <v>1014</v>
      </c>
      <c r="D3602" t="s">
        <v>4737</v>
      </c>
      <c r="E3602" t="s">
        <v>7</v>
      </c>
      <c r="F3602">
        <v>3.4225155656500399</v>
      </c>
      <c r="G3602">
        <v>3.4309144248424701</v>
      </c>
      <c r="H3602">
        <v>0.186912349072231</v>
      </c>
      <c r="I3602">
        <f t="shared" si="56"/>
        <v>0.99755200563103064</v>
      </c>
    </row>
    <row r="3603" spans="1:9" x14ac:dyDescent="0.3">
      <c r="A3603" t="s">
        <v>77</v>
      </c>
      <c r="B3603" t="s">
        <v>1004</v>
      </c>
      <c r="C3603" t="s">
        <v>1042</v>
      </c>
      <c r="D3603" t="s">
        <v>4738</v>
      </c>
      <c r="E3603" t="s">
        <v>77</v>
      </c>
      <c r="F3603">
        <v>0.68339727086986501</v>
      </c>
      <c r="G3603">
        <v>0.82865400236122499</v>
      </c>
      <c r="H3603">
        <v>0.18684701533672099</v>
      </c>
      <c r="I3603">
        <f t="shared" si="56"/>
        <v>0.82470762094015693</v>
      </c>
    </row>
    <row r="3604" spans="1:9" x14ac:dyDescent="0.3">
      <c r="A3604">
        <v>41619</v>
      </c>
      <c r="B3604" t="s">
        <v>1000</v>
      </c>
      <c r="C3604" t="s">
        <v>1616</v>
      </c>
      <c r="D3604" t="s">
        <v>4739</v>
      </c>
      <c r="E3604" t="s">
        <v>7</v>
      </c>
      <c r="F3604">
        <v>3.6742059464499901</v>
      </c>
      <c r="G3604">
        <v>3.6785344775912998</v>
      </c>
      <c r="H3604">
        <v>0.18676973553248299</v>
      </c>
      <c r="I3604">
        <f t="shared" si="56"/>
        <v>0.99882330010288667</v>
      </c>
    </row>
    <row r="3605" spans="1:9" x14ac:dyDescent="0.3">
      <c r="A3605">
        <v>136624</v>
      </c>
      <c r="B3605" t="s">
        <v>1004</v>
      </c>
      <c r="C3605" t="s">
        <v>1042</v>
      </c>
      <c r="D3605" t="s">
        <v>4740</v>
      </c>
      <c r="E3605" t="s">
        <v>7</v>
      </c>
      <c r="F3605">
        <v>3.5427591432249801</v>
      </c>
      <c r="G3605">
        <v>3.8453111361765999</v>
      </c>
      <c r="H3605">
        <v>0.18672801529729499</v>
      </c>
      <c r="I3605">
        <f t="shared" si="56"/>
        <v>0.92131924251714836</v>
      </c>
    </row>
    <row r="3606" spans="1:9" x14ac:dyDescent="0.3">
      <c r="A3606">
        <v>62018</v>
      </c>
      <c r="B3606" t="s">
        <v>1199</v>
      </c>
      <c r="C3606" t="s">
        <v>1337</v>
      </c>
      <c r="D3606" t="s">
        <v>4741</v>
      </c>
      <c r="E3606" t="s">
        <v>7</v>
      </c>
      <c r="F3606">
        <v>3.1430563240000202</v>
      </c>
      <c r="G3606">
        <v>3.9126744057185898</v>
      </c>
      <c r="H3606">
        <v>0.186705745226316</v>
      </c>
      <c r="I3606">
        <f t="shared" si="56"/>
        <v>0.80330127122417083</v>
      </c>
    </row>
    <row r="3607" spans="1:9" x14ac:dyDescent="0.3">
      <c r="A3607">
        <v>3847</v>
      </c>
      <c r="B3607" t="s">
        <v>1000</v>
      </c>
      <c r="C3607" t="s">
        <v>1348</v>
      </c>
      <c r="D3607" t="s">
        <v>4742</v>
      </c>
      <c r="E3607" t="s">
        <v>7</v>
      </c>
      <c r="F3607">
        <v>3.3267325919499999</v>
      </c>
      <c r="G3607">
        <v>3.60752297114044</v>
      </c>
      <c r="H3607">
        <v>0.18669937203728501</v>
      </c>
      <c r="I3607">
        <f t="shared" si="56"/>
        <v>0.92216532467382339</v>
      </c>
    </row>
    <row r="3608" spans="1:9" x14ac:dyDescent="0.3">
      <c r="A3608">
        <v>10109</v>
      </c>
      <c r="B3608" t="s">
        <v>995</v>
      </c>
      <c r="C3608" t="s">
        <v>1155</v>
      </c>
      <c r="D3608" t="s">
        <v>4743</v>
      </c>
      <c r="E3608" t="s">
        <v>7</v>
      </c>
      <c r="F3608">
        <v>4.3545908346279596</v>
      </c>
      <c r="G3608">
        <v>4.3987104981246796</v>
      </c>
      <c r="H3608">
        <v>0.186680877522995</v>
      </c>
      <c r="I3608">
        <f t="shared" si="56"/>
        <v>0.98996986423281785</v>
      </c>
    </row>
    <row r="3609" spans="1:9" x14ac:dyDescent="0.3">
      <c r="A3609">
        <v>48297786</v>
      </c>
      <c r="B3609" t="s">
        <v>989</v>
      </c>
      <c r="C3609" t="s">
        <v>999</v>
      </c>
      <c r="D3609" t="s">
        <v>4744</v>
      </c>
      <c r="E3609" t="s">
        <v>8</v>
      </c>
      <c r="F3609">
        <v>0.64943227437505002</v>
      </c>
      <c r="G3609">
        <v>0.88025932722920996</v>
      </c>
      <c r="H3609">
        <v>0.18647727492907601</v>
      </c>
      <c r="I3609">
        <f t="shared" si="56"/>
        <v>0.73777380629327305</v>
      </c>
    </row>
    <row r="3610" spans="1:9" x14ac:dyDescent="0.3">
      <c r="A3610">
        <v>14925</v>
      </c>
      <c r="B3610" t="s">
        <v>1000</v>
      </c>
      <c r="C3610" t="s">
        <v>1253</v>
      </c>
      <c r="D3610" t="s">
        <v>4745</v>
      </c>
      <c r="E3610" t="s">
        <v>7</v>
      </c>
      <c r="F3610">
        <v>2.3380547303461299</v>
      </c>
      <c r="G3610">
        <v>4.0170321368720803</v>
      </c>
      <c r="H3610">
        <v>0.186254557565986</v>
      </c>
      <c r="I3610">
        <f t="shared" si="56"/>
        <v>0.58203535612405877</v>
      </c>
    </row>
    <row r="3611" spans="1:9" x14ac:dyDescent="0.3">
      <c r="A3611">
        <v>85342726</v>
      </c>
      <c r="B3611" t="s">
        <v>995</v>
      </c>
      <c r="C3611" t="s">
        <v>1153</v>
      </c>
      <c r="D3611" t="s">
        <v>4746</v>
      </c>
      <c r="E3611" t="s">
        <v>7</v>
      </c>
      <c r="F3611">
        <v>3.92595609624997</v>
      </c>
      <c r="G3611">
        <v>4.04222249436084</v>
      </c>
      <c r="H3611">
        <v>0.18624046632260099</v>
      </c>
      <c r="I3611">
        <f t="shared" si="56"/>
        <v>0.97123701174958355</v>
      </c>
    </row>
    <row r="3612" spans="1:9" x14ac:dyDescent="0.3">
      <c r="A3612">
        <v>41514</v>
      </c>
      <c r="B3612" t="s">
        <v>984</v>
      </c>
      <c r="C3612" t="s">
        <v>1121</v>
      </c>
      <c r="D3612" t="s">
        <v>4747</v>
      </c>
      <c r="E3612" t="s">
        <v>6</v>
      </c>
      <c r="F3612">
        <v>1.1204485678338201</v>
      </c>
      <c r="G3612">
        <v>1.4896957636739301</v>
      </c>
      <c r="H3612">
        <v>0.18607980348002301</v>
      </c>
      <c r="I3612">
        <f t="shared" si="56"/>
        <v>0.75213247909797232</v>
      </c>
    </row>
    <row r="3613" spans="1:9" x14ac:dyDescent="0.3">
      <c r="A3613">
        <v>136281</v>
      </c>
      <c r="B3613" t="s">
        <v>1004</v>
      </c>
      <c r="C3613" t="s">
        <v>1998</v>
      </c>
      <c r="D3613" t="s">
        <v>4748</v>
      </c>
      <c r="E3613" t="s">
        <v>8</v>
      </c>
      <c r="F3613">
        <v>0.63270790142998601</v>
      </c>
      <c r="G3613">
        <v>0.86675604479405799</v>
      </c>
      <c r="H3613">
        <v>0.18596559790994699</v>
      </c>
      <c r="I3613">
        <f t="shared" si="56"/>
        <v>0.72997229754575055</v>
      </c>
    </row>
    <row r="3614" spans="1:9" x14ac:dyDescent="0.3">
      <c r="A3614" t="s">
        <v>77</v>
      </c>
      <c r="B3614" t="s">
        <v>1000</v>
      </c>
      <c r="C3614" t="s">
        <v>1348</v>
      </c>
      <c r="D3614" t="s">
        <v>4749</v>
      </c>
      <c r="E3614" t="s">
        <v>77</v>
      </c>
      <c r="F3614">
        <v>0.83049254350002999</v>
      </c>
      <c r="G3614">
        <v>0.89372986633454898</v>
      </c>
      <c r="H3614">
        <v>0.185957478217503</v>
      </c>
      <c r="I3614">
        <f t="shared" si="56"/>
        <v>0.92924335952442316</v>
      </c>
    </row>
    <row r="3615" spans="1:9" x14ac:dyDescent="0.3">
      <c r="A3615">
        <v>136556</v>
      </c>
      <c r="B3615" t="s">
        <v>1004</v>
      </c>
      <c r="C3615" t="s">
        <v>1998</v>
      </c>
      <c r="D3615" t="s">
        <v>4750</v>
      </c>
      <c r="E3615" t="s">
        <v>8</v>
      </c>
      <c r="F3615">
        <v>0.59373610879251804</v>
      </c>
      <c r="G3615">
        <v>0.81869598247701303</v>
      </c>
      <c r="H3615">
        <v>0.185767747131623</v>
      </c>
      <c r="I3615">
        <f t="shared" si="56"/>
        <v>0.72522172027293252</v>
      </c>
    </row>
    <row r="3616" spans="1:9" x14ac:dyDescent="0.3">
      <c r="A3616">
        <v>5568</v>
      </c>
      <c r="B3616" t="s">
        <v>989</v>
      </c>
      <c r="C3616" t="s">
        <v>999</v>
      </c>
      <c r="D3616" t="s">
        <v>4751</v>
      </c>
      <c r="E3616" t="s">
        <v>6</v>
      </c>
      <c r="F3616">
        <v>1.10262204864997</v>
      </c>
      <c r="G3616">
        <v>1.44298773766335</v>
      </c>
      <c r="H3616">
        <v>0.18568979806010499</v>
      </c>
      <c r="I3616">
        <f t="shared" si="56"/>
        <v>0.76412433721402317</v>
      </c>
    </row>
    <row r="3617" spans="1:9" x14ac:dyDescent="0.3">
      <c r="A3617">
        <v>13355</v>
      </c>
      <c r="B3617" t="s">
        <v>1199</v>
      </c>
      <c r="C3617" t="s">
        <v>1337</v>
      </c>
      <c r="D3617" t="s">
        <v>4752</v>
      </c>
      <c r="E3617" t="s">
        <v>7</v>
      </c>
      <c r="F3617">
        <v>3.1781170685100002</v>
      </c>
      <c r="G3617">
        <v>3.80258446652492</v>
      </c>
      <c r="H3617">
        <v>0.18532806197416701</v>
      </c>
      <c r="I3617">
        <f t="shared" si="56"/>
        <v>0.83577816521572135</v>
      </c>
    </row>
    <row r="3618" spans="1:9" x14ac:dyDescent="0.3">
      <c r="A3618">
        <v>111872341</v>
      </c>
      <c r="B3618" t="s">
        <v>1123</v>
      </c>
      <c r="C3618" t="s">
        <v>1124</v>
      </c>
      <c r="D3618" t="s">
        <v>4753</v>
      </c>
      <c r="E3618" t="s">
        <v>7</v>
      </c>
      <c r="F3618">
        <v>3.66111759425001</v>
      </c>
      <c r="G3618">
        <v>3.8306579235917302</v>
      </c>
      <c r="H3618">
        <v>0.185210646729316</v>
      </c>
      <c r="I3618">
        <f t="shared" si="56"/>
        <v>0.95574119832063875</v>
      </c>
    </row>
    <row r="3619" spans="1:9" x14ac:dyDescent="0.3">
      <c r="A3619">
        <v>15142</v>
      </c>
      <c r="B3619" t="s">
        <v>1004</v>
      </c>
      <c r="C3619" t="s">
        <v>1042</v>
      </c>
      <c r="D3619" t="s">
        <v>4754</v>
      </c>
      <c r="E3619" t="s">
        <v>7</v>
      </c>
      <c r="F3619">
        <v>3.8790374576549498</v>
      </c>
      <c r="G3619">
        <v>3.8860337284573201</v>
      </c>
      <c r="H3619">
        <v>0.18519527955121301</v>
      </c>
      <c r="I3619">
        <f t="shared" si="56"/>
        <v>0.99819963713872661</v>
      </c>
    </row>
    <row r="3620" spans="1:9" x14ac:dyDescent="0.3">
      <c r="A3620">
        <v>15733</v>
      </c>
      <c r="B3620" t="s">
        <v>1009</v>
      </c>
      <c r="C3620" t="s">
        <v>1021</v>
      </c>
      <c r="D3620" t="s">
        <v>4755</v>
      </c>
      <c r="E3620" t="s">
        <v>6</v>
      </c>
      <c r="F3620">
        <v>1.39662360584602</v>
      </c>
      <c r="G3620">
        <v>1.4881670898191799</v>
      </c>
      <c r="H3620">
        <v>0.18515419738907901</v>
      </c>
      <c r="I3620">
        <f t="shared" si="56"/>
        <v>0.93848574894618664</v>
      </c>
    </row>
    <row r="3621" spans="1:9" x14ac:dyDescent="0.3">
      <c r="A3621">
        <v>5808</v>
      </c>
      <c r="B3621" t="s">
        <v>1004</v>
      </c>
      <c r="C3621" t="s">
        <v>1998</v>
      </c>
      <c r="D3621" t="s">
        <v>4756</v>
      </c>
      <c r="E3621" t="s">
        <v>8</v>
      </c>
      <c r="F3621">
        <v>0.629815319500036</v>
      </c>
      <c r="G3621">
        <v>0.81707638193159704</v>
      </c>
      <c r="H3621">
        <v>0.18483735687070299</v>
      </c>
      <c r="I3621">
        <f t="shared" si="56"/>
        <v>0.77081571983653552</v>
      </c>
    </row>
    <row r="3622" spans="1:9" x14ac:dyDescent="0.3">
      <c r="A3622">
        <v>39315</v>
      </c>
      <c r="B3622" t="s">
        <v>1004</v>
      </c>
      <c r="C3622" t="s">
        <v>1042</v>
      </c>
      <c r="D3622" t="s">
        <v>4757</v>
      </c>
      <c r="E3622" t="s">
        <v>7</v>
      </c>
      <c r="F3622">
        <v>3.5983525349150001</v>
      </c>
      <c r="G3622">
        <v>3.6285046287543699</v>
      </c>
      <c r="H3622">
        <v>0.18475427318400001</v>
      </c>
      <c r="I3622">
        <f t="shared" si="56"/>
        <v>0.99169021486139852</v>
      </c>
    </row>
    <row r="3623" spans="1:9" x14ac:dyDescent="0.3">
      <c r="A3623">
        <v>14168</v>
      </c>
      <c r="B3623" t="s">
        <v>995</v>
      </c>
      <c r="C3623" t="s">
        <v>1153</v>
      </c>
      <c r="D3623" t="s">
        <v>4758</v>
      </c>
      <c r="E3623" t="s">
        <v>7</v>
      </c>
      <c r="F3623">
        <v>4.0629302635000002</v>
      </c>
      <c r="G3623">
        <v>4.25152687091422</v>
      </c>
      <c r="H3623">
        <v>0.184753816660952</v>
      </c>
      <c r="I3623">
        <f t="shared" si="56"/>
        <v>0.95564026451191986</v>
      </c>
    </row>
    <row r="3624" spans="1:9" x14ac:dyDescent="0.3">
      <c r="A3624">
        <v>19999</v>
      </c>
      <c r="B3624" t="s">
        <v>1004</v>
      </c>
      <c r="C3624" t="s">
        <v>1116</v>
      </c>
      <c r="D3624" t="s">
        <v>4759</v>
      </c>
      <c r="E3624" t="s">
        <v>7</v>
      </c>
      <c r="F3624">
        <v>2.4170575250500099</v>
      </c>
      <c r="G3624">
        <v>3.5125982491130299</v>
      </c>
      <c r="H3624">
        <v>0.18474991570810301</v>
      </c>
      <c r="I3624">
        <f t="shared" si="56"/>
        <v>0.68811100889785615</v>
      </c>
    </row>
    <row r="3625" spans="1:9" x14ac:dyDescent="0.3">
      <c r="A3625" t="s">
        <v>77</v>
      </c>
      <c r="B3625" t="s">
        <v>1004</v>
      </c>
      <c r="C3625" t="s">
        <v>2004</v>
      </c>
      <c r="D3625" t="s">
        <v>4760</v>
      </c>
      <c r="E3625" t="s">
        <v>77</v>
      </c>
      <c r="F3625">
        <v>0.64895662905001605</v>
      </c>
      <c r="G3625">
        <v>0.83678433826946796</v>
      </c>
      <c r="H3625">
        <v>0.18471300948466901</v>
      </c>
      <c r="I3625">
        <f t="shared" si="56"/>
        <v>0.77553629934339652</v>
      </c>
    </row>
    <row r="3626" spans="1:9" x14ac:dyDescent="0.3">
      <c r="A3626" t="s">
        <v>77</v>
      </c>
      <c r="B3626" t="s">
        <v>986</v>
      </c>
      <c r="C3626" t="s">
        <v>1138</v>
      </c>
      <c r="D3626" t="s">
        <v>4761</v>
      </c>
      <c r="E3626" t="s">
        <v>77</v>
      </c>
      <c r="F3626">
        <v>0.46691658632365302</v>
      </c>
      <c r="G3626">
        <v>0.92028126284235401</v>
      </c>
      <c r="H3626">
        <v>0.184656562583905</v>
      </c>
      <c r="I3626">
        <f t="shared" si="56"/>
        <v>0.50736291737761563</v>
      </c>
    </row>
    <row r="3627" spans="1:9" x14ac:dyDescent="0.3">
      <c r="A3627" t="s">
        <v>77</v>
      </c>
      <c r="B3627" t="s">
        <v>1000</v>
      </c>
      <c r="C3627" t="s">
        <v>1348</v>
      </c>
      <c r="D3627" t="s">
        <v>4762</v>
      </c>
      <c r="E3627" t="s">
        <v>77</v>
      </c>
      <c r="F3627">
        <v>0.75548408560734703</v>
      </c>
      <c r="G3627">
        <v>0.915886024208731</v>
      </c>
      <c r="H3627">
        <v>0.184624800345566</v>
      </c>
      <c r="I3627">
        <f t="shared" si="56"/>
        <v>0.82486692190771083</v>
      </c>
    </row>
    <row r="3628" spans="1:9" x14ac:dyDescent="0.3">
      <c r="A3628">
        <v>19998</v>
      </c>
      <c r="B3628" t="s">
        <v>1004</v>
      </c>
      <c r="C3628" t="s">
        <v>1116</v>
      </c>
      <c r="D3628" t="s">
        <v>4763</v>
      </c>
      <c r="E3628" t="s">
        <v>7</v>
      </c>
      <c r="F3628">
        <v>2.4170575250500099</v>
      </c>
      <c r="G3628">
        <v>3.5599310048720101</v>
      </c>
      <c r="H3628">
        <v>0.18447336408694401</v>
      </c>
      <c r="I3628">
        <f t="shared" si="56"/>
        <v>0.67896190171722448</v>
      </c>
    </row>
    <row r="3629" spans="1:9" x14ac:dyDescent="0.3">
      <c r="A3629" t="s">
        <v>77</v>
      </c>
      <c r="B3629" t="s">
        <v>1004</v>
      </c>
      <c r="C3629" t="s">
        <v>1014</v>
      </c>
      <c r="D3629" t="s">
        <v>4764</v>
      </c>
      <c r="E3629" t="s">
        <v>77</v>
      </c>
      <c r="F3629">
        <v>0.77895046404996804</v>
      </c>
      <c r="G3629">
        <v>0.86026724041726998</v>
      </c>
      <c r="H3629">
        <v>0.18442714466524401</v>
      </c>
      <c r="I3629">
        <f t="shared" si="56"/>
        <v>0.90547498202086663</v>
      </c>
    </row>
    <row r="3630" spans="1:9" x14ac:dyDescent="0.3">
      <c r="A3630">
        <v>23042</v>
      </c>
      <c r="B3630" t="s">
        <v>1004</v>
      </c>
      <c r="C3630" t="s">
        <v>1042</v>
      </c>
      <c r="D3630" t="s">
        <v>4765</v>
      </c>
      <c r="E3630" t="s">
        <v>7</v>
      </c>
      <c r="F3630">
        <v>3.6021180609899601</v>
      </c>
      <c r="G3630">
        <v>3.66628299552921</v>
      </c>
      <c r="H3630">
        <v>0.18437221826890399</v>
      </c>
      <c r="I3630">
        <f t="shared" si="56"/>
        <v>0.98249864109849272</v>
      </c>
    </row>
    <row r="3631" spans="1:9" x14ac:dyDescent="0.3">
      <c r="A3631">
        <v>10981</v>
      </c>
      <c r="B3631" t="s">
        <v>995</v>
      </c>
      <c r="C3631" t="s">
        <v>1153</v>
      </c>
      <c r="D3631" t="s">
        <v>4766</v>
      </c>
      <c r="E3631" t="s">
        <v>7</v>
      </c>
      <c r="F3631">
        <v>4.0879874652500003</v>
      </c>
      <c r="G3631">
        <v>4.7999711156455804</v>
      </c>
      <c r="H3631">
        <v>0.18433185043234299</v>
      </c>
      <c r="I3631">
        <f t="shared" si="56"/>
        <v>0.85166918024259386</v>
      </c>
    </row>
    <row r="3632" spans="1:9" x14ac:dyDescent="0.3">
      <c r="A3632">
        <v>2824</v>
      </c>
      <c r="B3632" t="s">
        <v>1004</v>
      </c>
      <c r="C3632" t="s">
        <v>1042</v>
      </c>
      <c r="D3632" t="s">
        <v>4767</v>
      </c>
      <c r="E3632" t="s">
        <v>7</v>
      </c>
      <c r="F3632">
        <v>3.2409003321999599</v>
      </c>
      <c r="G3632">
        <v>3.3433407099113799</v>
      </c>
      <c r="H3632">
        <v>0.18430897547296199</v>
      </c>
      <c r="I3632">
        <f t="shared" si="56"/>
        <v>0.9693598748677531</v>
      </c>
    </row>
    <row r="3633" spans="1:9" x14ac:dyDescent="0.3">
      <c r="A3633">
        <v>41590</v>
      </c>
      <c r="B3633" t="s">
        <v>1000</v>
      </c>
      <c r="C3633" t="s">
        <v>1616</v>
      </c>
      <c r="D3633" t="s">
        <v>4768</v>
      </c>
      <c r="E3633" t="s">
        <v>7</v>
      </c>
      <c r="F3633">
        <v>3.5073621190750002</v>
      </c>
      <c r="G3633">
        <v>3.5912186811235101</v>
      </c>
      <c r="H3633">
        <v>0.18424575165354101</v>
      </c>
      <c r="I3633">
        <f t="shared" si="56"/>
        <v>0.97664955284141164</v>
      </c>
    </row>
    <row r="3634" spans="1:9" x14ac:dyDescent="0.3">
      <c r="A3634">
        <v>16018</v>
      </c>
      <c r="B3634" t="s">
        <v>986</v>
      </c>
      <c r="C3634" t="s">
        <v>1138</v>
      </c>
      <c r="D3634" t="s">
        <v>4769</v>
      </c>
      <c r="E3634" t="s">
        <v>6</v>
      </c>
      <c r="F3634">
        <v>1.48397987664896</v>
      </c>
      <c r="G3634">
        <v>1.4930644181147801</v>
      </c>
      <c r="H3634">
        <v>0.18422086287452</v>
      </c>
      <c r="I3634">
        <f t="shared" si="56"/>
        <v>0.99391550601862799</v>
      </c>
    </row>
    <row r="3635" spans="1:9" x14ac:dyDescent="0.3">
      <c r="A3635">
        <v>22838</v>
      </c>
      <c r="B3635" t="s">
        <v>995</v>
      </c>
      <c r="C3635" t="s">
        <v>1127</v>
      </c>
      <c r="D3635" t="s">
        <v>4770</v>
      </c>
      <c r="E3635" t="s">
        <v>7</v>
      </c>
      <c r="F3635">
        <v>3.4365261870849499</v>
      </c>
      <c r="G3635">
        <v>3.6103753643950398</v>
      </c>
      <c r="H3635">
        <v>0.18386641995126099</v>
      </c>
      <c r="I3635">
        <f t="shared" si="56"/>
        <v>0.95184734002326643</v>
      </c>
    </row>
    <row r="3636" spans="1:9" x14ac:dyDescent="0.3">
      <c r="A3636">
        <v>54007828</v>
      </c>
      <c r="B3636" t="s">
        <v>1199</v>
      </c>
      <c r="C3636" t="s">
        <v>1337</v>
      </c>
      <c r="D3636" t="s">
        <v>4771</v>
      </c>
      <c r="E3636" t="s">
        <v>7</v>
      </c>
      <c r="F3636">
        <v>3.5108899995999998</v>
      </c>
      <c r="G3636">
        <v>3.9375711031838199</v>
      </c>
      <c r="H3636">
        <v>0.18383815706869699</v>
      </c>
      <c r="I3636">
        <f t="shared" si="56"/>
        <v>0.89163850190824068</v>
      </c>
    </row>
    <row r="3637" spans="1:9" x14ac:dyDescent="0.3">
      <c r="A3637">
        <v>136708</v>
      </c>
      <c r="B3637" t="s">
        <v>1009</v>
      </c>
      <c r="C3637" t="s">
        <v>1186</v>
      </c>
      <c r="D3637" t="s">
        <v>4772</v>
      </c>
      <c r="E3637" t="s">
        <v>7</v>
      </c>
      <c r="F3637">
        <v>3.3074279431005298</v>
      </c>
      <c r="G3637">
        <v>3.37065790941576</v>
      </c>
      <c r="H3637">
        <v>0.18371980125477499</v>
      </c>
      <c r="I3637">
        <f t="shared" si="56"/>
        <v>0.98124106093988339</v>
      </c>
    </row>
    <row r="3638" spans="1:9" x14ac:dyDescent="0.3">
      <c r="A3638">
        <v>136567</v>
      </c>
      <c r="B3638" t="s">
        <v>1004</v>
      </c>
      <c r="C3638" t="s">
        <v>1998</v>
      </c>
      <c r="D3638" t="s">
        <v>4773</v>
      </c>
      <c r="E3638" t="s">
        <v>5</v>
      </c>
      <c r="F3638">
        <v>0.58340133939502004</v>
      </c>
      <c r="G3638">
        <v>0.79028001842892703</v>
      </c>
      <c r="H3638">
        <v>0.18360334026394001</v>
      </c>
      <c r="I3638">
        <f t="shared" si="56"/>
        <v>0.73822104290934643</v>
      </c>
    </row>
    <row r="3639" spans="1:9" x14ac:dyDescent="0.3">
      <c r="A3639">
        <v>62019</v>
      </c>
      <c r="B3639" t="s">
        <v>1199</v>
      </c>
      <c r="C3639" t="s">
        <v>1337</v>
      </c>
      <c r="D3639" t="s">
        <v>4774</v>
      </c>
      <c r="E3639" t="s">
        <v>7</v>
      </c>
      <c r="F3639">
        <v>3.2247379134999901</v>
      </c>
      <c r="G3639">
        <v>3.8779843349554901</v>
      </c>
      <c r="H3639">
        <v>0.18356735809123001</v>
      </c>
      <c r="I3639">
        <f t="shared" si="56"/>
        <v>0.83155001025474806</v>
      </c>
    </row>
    <row r="3640" spans="1:9" x14ac:dyDescent="0.3">
      <c r="A3640">
        <v>92466239</v>
      </c>
      <c r="B3640" t="s">
        <v>986</v>
      </c>
      <c r="C3640" t="s">
        <v>1138</v>
      </c>
      <c r="D3640" t="s">
        <v>4775</v>
      </c>
      <c r="E3640" t="s">
        <v>6</v>
      </c>
      <c r="F3640">
        <v>1.2456984824301001</v>
      </c>
      <c r="G3640">
        <v>1.38733685485834</v>
      </c>
      <c r="H3640">
        <v>0.18350639624541101</v>
      </c>
      <c r="I3640">
        <f t="shared" si="56"/>
        <v>0.89790628575011611</v>
      </c>
    </row>
    <row r="3641" spans="1:9" x14ac:dyDescent="0.3">
      <c r="A3641">
        <v>17228</v>
      </c>
      <c r="B3641" t="s">
        <v>1004</v>
      </c>
      <c r="C3641" t="s">
        <v>1042</v>
      </c>
      <c r="D3641" t="s">
        <v>4776</v>
      </c>
      <c r="E3641" t="s">
        <v>7</v>
      </c>
      <c r="F3641">
        <v>3.7902182719790498</v>
      </c>
      <c r="G3641">
        <v>3.8752539893804698</v>
      </c>
      <c r="H3641">
        <v>0.183434074535608</v>
      </c>
      <c r="I3641">
        <f t="shared" si="56"/>
        <v>0.97805673702047735</v>
      </c>
    </row>
    <row r="3642" spans="1:9" x14ac:dyDescent="0.3">
      <c r="A3642">
        <v>136840</v>
      </c>
      <c r="B3642" t="s">
        <v>1004</v>
      </c>
      <c r="C3642" t="s">
        <v>1104</v>
      </c>
      <c r="D3642" t="s">
        <v>4777</v>
      </c>
      <c r="E3642" t="s">
        <v>7</v>
      </c>
      <c r="F3642">
        <v>3.3399653899999899</v>
      </c>
      <c r="G3642">
        <v>3.3517967033877301</v>
      </c>
      <c r="H3642">
        <v>0.183405027623918</v>
      </c>
      <c r="I3642">
        <f t="shared" si="56"/>
        <v>0.99647015781840764</v>
      </c>
    </row>
    <row r="3643" spans="1:9" x14ac:dyDescent="0.3">
      <c r="A3643">
        <v>17231</v>
      </c>
      <c r="B3643" t="s">
        <v>1004</v>
      </c>
      <c r="C3643" t="s">
        <v>1042</v>
      </c>
      <c r="D3643" t="s">
        <v>4778</v>
      </c>
      <c r="E3643" t="s">
        <v>7</v>
      </c>
      <c r="F3643">
        <v>3.18546512926505</v>
      </c>
      <c r="G3643">
        <v>3.4777382799563998</v>
      </c>
      <c r="H3643">
        <v>0.18335008778339101</v>
      </c>
      <c r="I3643">
        <f t="shared" si="56"/>
        <v>0.91595884245348846</v>
      </c>
    </row>
    <row r="3644" spans="1:9" x14ac:dyDescent="0.3">
      <c r="A3644">
        <v>6448</v>
      </c>
      <c r="B3644" t="s">
        <v>1004</v>
      </c>
      <c r="C3644" t="s">
        <v>1005</v>
      </c>
      <c r="D3644" t="s">
        <v>4779</v>
      </c>
      <c r="E3644" t="s">
        <v>7</v>
      </c>
      <c r="F3644">
        <v>2.9809860295999799</v>
      </c>
      <c r="G3644">
        <v>4.0168042799038997</v>
      </c>
      <c r="H3644">
        <v>0.18334320885227301</v>
      </c>
      <c r="I3644">
        <f t="shared" si="56"/>
        <v>0.74212877249555675</v>
      </c>
    </row>
    <row r="3645" spans="1:9" x14ac:dyDescent="0.3">
      <c r="A3645">
        <v>17567</v>
      </c>
      <c r="B3645" t="s">
        <v>995</v>
      </c>
      <c r="C3645" t="s">
        <v>1127</v>
      </c>
      <c r="D3645" t="s">
        <v>4780</v>
      </c>
      <c r="E3645" t="s">
        <v>7</v>
      </c>
      <c r="F3645">
        <v>3.9156418704800502</v>
      </c>
      <c r="G3645">
        <v>3.9938254952450798</v>
      </c>
      <c r="H3645">
        <v>0.18307318424590799</v>
      </c>
      <c r="I3645">
        <f t="shared" si="56"/>
        <v>0.9804238755904302</v>
      </c>
    </row>
    <row r="3646" spans="1:9" x14ac:dyDescent="0.3">
      <c r="A3646">
        <v>735</v>
      </c>
      <c r="B3646" t="s">
        <v>1004</v>
      </c>
      <c r="C3646" t="s">
        <v>1042</v>
      </c>
      <c r="D3646" t="s">
        <v>4781</v>
      </c>
      <c r="E3646" t="s">
        <v>7</v>
      </c>
      <c r="F3646">
        <v>3.7247771274000399</v>
      </c>
      <c r="G3646">
        <v>3.7930598860270601</v>
      </c>
      <c r="H3646">
        <v>0.18267228612602199</v>
      </c>
      <c r="I3646">
        <f t="shared" si="56"/>
        <v>0.98199797507058573</v>
      </c>
    </row>
    <row r="3647" spans="1:9" x14ac:dyDescent="0.3">
      <c r="A3647">
        <v>16736</v>
      </c>
      <c r="B3647" t="s">
        <v>1004</v>
      </c>
      <c r="C3647" t="s">
        <v>1116</v>
      </c>
      <c r="D3647" t="s">
        <v>4782</v>
      </c>
      <c r="E3647" t="s">
        <v>8</v>
      </c>
      <c r="F3647">
        <v>0.75295955290004801</v>
      </c>
      <c r="G3647">
        <v>0.92419264613867402</v>
      </c>
      <c r="H3647">
        <v>0.18256013741940399</v>
      </c>
      <c r="I3647">
        <f t="shared" si="56"/>
        <v>0.81472142853111096</v>
      </c>
    </row>
    <row r="3648" spans="1:9" x14ac:dyDescent="0.3">
      <c r="A3648">
        <v>21744</v>
      </c>
      <c r="B3648" t="s">
        <v>986</v>
      </c>
      <c r="C3648" t="s">
        <v>1138</v>
      </c>
      <c r="D3648" t="s">
        <v>4783</v>
      </c>
      <c r="E3648" t="s">
        <v>7</v>
      </c>
      <c r="F3648">
        <v>3.9137929468500401</v>
      </c>
      <c r="G3648">
        <v>3.9959181443737699</v>
      </c>
      <c r="H3648">
        <v>0.18251759773100501</v>
      </c>
      <c r="I3648">
        <f t="shared" si="56"/>
        <v>0.97944772776705613</v>
      </c>
    </row>
    <row r="3649" spans="1:9" x14ac:dyDescent="0.3">
      <c r="A3649">
        <v>62012</v>
      </c>
      <c r="B3649" t="s">
        <v>1199</v>
      </c>
      <c r="C3649" t="s">
        <v>1337</v>
      </c>
      <c r="D3649" t="s">
        <v>4784</v>
      </c>
      <c r="E3649" t="s">
        <v>7</v>
      </c>
      <c r="F3649">
        <v>3.1429315319000199</v>
      </c>
      <c r="G3649">
        <v>3.9701527372332999</v>
      </c>
      <c r="H3649">
        <v>0.18245431355684599</v>
      </c>
      <c r="I3649">
        <f t="shared" si="56"/>
        <v>0.79163995440897073</v>
      </c>
    </row>
    <row r="3650" spans="1:9" x14ac:dyDescent="0.3">
      <c r="A3650">
        <v>41608</v>
      </c>
      <c r="B3650" t="s">
        <v>1000</v>
      </c>
      <c r="C3650" t="s">
        <v>1616</v>
      </c>
      <c r="D3650" t="s">
        <v>4785</v>
      </c>
      <c r="E3650" t="s">
        <v>7</v>
      </c>
      <c r="F3650">
        <v>3.2587950032999999</v>
      </c>
      <c r="G3650">
        <v>3.34863743573748</v>
      </c>
      <c r="H3650">
        <v>0.18220677359970899</v>
      </c>
      <c r="I3650">
        <f t="shared" si="56"/>
        <v>0.973170450918735</v>
      </c>
    </row>
    <row r="3651" spans="1:9" x14ac:dyDescent="0.3">
      <c r="A3651">
        <v>41380</v>
      </c>
      <c r="B3651" t="s">
        <v>989</v>
      </c>
      <c r="C3651" t="s">
        <v>999</v>
      </c>
      <c r="D3651" t="s">
        <v>4786</v>
      </c>
      <c r="E3651" t="s">
        <v>7</v>
      </c>
      <c r="F3651">
        <v>2.7964816502999801</v>
      </c>
      <c r="G3651">
        <v>4.1719814406491098</v>
      </c>
      <c r="H3651">
        <v>0.18218384734530499</v>
      </c>
      <c r="I3651">
        <f t="shared" ref="I3651:I3714" si="57">F3651/G3651</f>
        <v>0.67030059699040301</v>
      </c>
    </row>
    <row r="3652" spans="1:9" x14ac:dyDescent="0.3">
      <c r="A3652" t="s">
        <v>77</v>
      </c>
      <c r="B3652" t="s">
        <v>986</v>
      </c>
      <c r="C3652" t="s">
        <v>1249</v>
      </c>
      <c r="D3652" t="s">
        <v>4787</v>
      </c>
      <c r="E3652" t="s">
        <v>77</v>
      </c>
      <c r="F3652">
        <v>0.56718592904999199</v>
      </c>
      <c r="G3652">
        <v>0.74519207519191299</v>
      </c>
      <c r="H3652">
        <v>0.182123058307018</v>
      </c>
      <c r="I3652">
        <f t="shared" si="57"/>
        <v>0.76112716161658289</v>
      </c>
    </row>
    <row r="3653" spans="1:9" x14ac:dyDescent="0.3">
      <c r="A3653" t="s">
        <v>77</v>
      </c>
      <c r="B3653" t="s">
        <v>1004</v>
      </c>
      <c r="C3653" t="s">
        <v>1998</v>
      </c>
      <c r="D3653" t="s">
        <v>4788</v>
      </c>
      <c r="E3653" t="s">
        <v>77</v>
      </c>
      <c r="F3653">
        <v>0.64437068756842797</v>
      </c>
      <c r="G3653">
        <v>0.78712916097832197</v>
      </c>
      <c r="H3653">
        <v>0.181955648296205</v>
      </c>
      <c r="I3653">
        <f t="shared" si="57"/>
        <v>0.81863399237749035</v>
      </c>
    </row>
    <row r="3654" spans="1:9" x14ac:dyDescent="0.3">
      <c r="A3654">
        <v>2467</v>
      </c>
      <c r="B3654" t="s">
        <v>1009</v>
      </c>
      <c r="C3654" t="s">
        <v>1118</v>
      </c>
      <c r="D3654" t="s">
        <v>4789</v>
      </c>
      <c r="E3654" t="s">
        <v>7</v>
      </c>
      <c r="F3654">
        <v>3.3321111812369999</v>
      </c>
      <c r="G3654">
        <v>3.33881715921332</v>
      </c>
      <c r="H3654">
        <v>0.18190438722850999</v>
      </c>
      <c r="I3654">
        <f t="shared" si="57"/>
        <v>0.99799151086850768</v>
      </c>
    </row>
    <row r="3655" spans="1:9" x14ac:dyDescent="0.3">
      <c r="A3655">
        <v>19808</v>
      </c>
      <c r="B3655" t="s">
        <v>1004</v>
      </c>
      <c r="C3655" t="s">
        <v>1005</v>
      </c>
      <c r="D3655" t="s">
        <v>4790</v>
      </c>
      <c r="E3655" t="s">
        <v>7</v>
      </c>
      <c r="F3655">
        <v>2.3967602076838102</v>
      </c>
      <c r="G3655">
        <v>3.78852292781181</v>
      </c>
      <c r="H3655">
        <v>0.18184908907332101</v>
      </c>
      <c r="I3655">
        <f t="shared" si="57"/>
        <v>0.63263711302603631</v>
      </c>
    </row>
    <row r="3656" spans="1:9" x14ac:dyDescent="0.3">
      <c r="A3656" t="s">
        <v>77</v>
      </c>
      <c r="B3656" t="s">
        <v>1004</v>
      </c>
      <c r="C3656" t="s">
        <v>1998</v>
      </c>
      <c r="D3656" t="s">
        <v>4791</v>
      </c>
      <c r="E3656" t="s">
        <v>77</v>
      </c>
      <c r="F3656">
        <v>0.65659499325745196</v>
      </c>
      <c r="G3656">
        <v>0.78490312867782897</v>
      </c>
      <c r="H3656">
        <v>0.18165045846990299</v>
      </c>
      <c r="I3656">
        <f t="shared" si="57"/>
        <v>0.83652997327643175</v>
      </c>
    </row>
    <row r="3657" spans="1:9" x14ac:dyDescent="0.3">
      <c r="A3657">
        <v>13320</v>
      </c>
      <c r="B3657" t="s">
        <v>1004</v>
      </c>
      <c r="C3657" t="s">
        <v>1746</v>
      </c>
      <c r="D3657" t="s">
        <v>4792</v>
      </c>
      <c r="E3657" t="s">
        <v>7</v>
      </c>
      <c r="F3657">
        <v>4.3241226105649604</v>
      </c>
      <c r="G3657">
        <v>4.4445102509449201</v>
      </c>
      <c r="H3657">
        <v>0.181631218476002</v>
      </c>
      <c r="I3657">
        <f t="shared" si="57"/>
        <v>0.9729131819744673</v>
      </c>
    </row>
    <row r="3658" spans="1:9" x14ac:dyDescent="0.3">
      <c r="A3658">
        <v>5799</v>
      </c>
      <c r="B3658" t="s">
        <v>1004</v>
      </c>
      <c r="C3658" t="s">
        <v>1998</v>
      </c>
      <c r="D3658" t="s">
        <v>4793</v>
      </c>
      <c r="E3658" t="s">
        <v>4</v>
      </c>
      <c r="F3658">
        <v>0.22880589912506</v>
      </c>
      <c r="G3658">
        <v>0.381430483571992</v>
      </c>
      <c r="H3658">
        <v>0.18159447565339101</v>
      </c>
      <c r="I3658">
        <f t="shared" si="57"/>
        <v>0.59986264595937755</v>
      </c>
    </row>
    <row r="3659" spans="1:9" x14ac:dyDescent="0.3">
      <c r="A3659">
        <v>19611</v>
      </c>
      <c r="B3659" t="s">
        <v>1004</v>
      </c>
      <c r="C3659" t="s">
        <v>1042</v>
      </c>
      <c r="D3659" t="s">
        <v>4794</v>
      </c>
      <c r="E3659" t="s">
        <v>7</v>
      </c>
      <c r="F3659">
        <v>3.7222180201900201</v>
      </c>
      <c r="G3659">
        <v>4.4991616145068196</v>
      </c>
      <c r="H3659">
        <v>0.18139976723703999</v>
      </c>
      <c r="I3659">
        <f t="shared" si="57"/>
        <v>0.82731369510895758</v>
      </c>
    </row>
    <row r="3660" spans="1:9" x14ac:dyDescent="0.3">
      <c r="A3660">
        <v>3414</v>
      </c>
      <c r="B3660" t="s">
        <v>1108</v>
      </c>
      <c r="C3660" t="s">
        <v>1109</v>
      </c>
      <c r="D3660" t="s">
        <v>4795</v>
      </c>
      <c r="E3660" t="s">
        <v>7</v>
      </c>
      <c r="F3660">
        <v>3.2288362432000701</v>
      </c>
      <c r="G3660">
        <v>4.0268155826639003</v>
      </c>
      <c r="H3660">
        <v>0.18134493653127501</v>
      </c>
      <c r="I3660">
        <f t="shared" si="57"/>
        <v>0.8018336516578356</v>
      </c>
    </row>
    <row r="3661" spans="1:9" x14ac:dyDescent="0.3">
      <c r="A3661">
        <v>14487</v>
      </c>
      <c r="B3661" t="s">
        <v>1004</v>
      </c>
      <c r="C3661" t="s">
        <v>1042</v>
      </c>
      <c r="D3661" t="s">
        <v>4796</v>
      </c>
      <c r="E3661" t="s">
        <v>7</v>
      </c>
      <c r="F3661">
        <v>0.96531662165502097</v>
      </c>
      <c r="G3661">
        <v>3.7295699801610702</v>
      </c>
      <c r="H3661">
        <v>0.181300859302572</v>
      </c>
      <c r="I3661">
        <f t="shared" si="57"/>
        <v>0.25882786133250985</v>
      </c>
    </row>
    <row r="3662" spans="1:9" x14ac:dyDescent="0.3">
      <c r="A3662" t="s">
        <v>77</v>
      </c>
      <c r="B3662" t="s">
        <v>1004</v>
      </c>
      <c r="C3662" t="s">
        <v>1042</v>
      </c>
      <c r="D3662" t="s">
        <v>4797</v>
      </c>
      <c r="E3662" t="s">
        <v>77</v>
      </c>
      <c r="F3662">
        <v>0.67362168490768004</v>
      </c>
      <c r="G3662">
        <v>0.87086236007677897</v>
      </c>
      <c r="H3662">
        <v>0.181096740549545</v>
      </c>
      <c r="I3662">
        <f t="shared" si="57"/>
        <v>0.77351108026794346</v>
      </c>
    </row>
    <row r="3663" spans="1:9" x14ac:dyDescent="0.3">
      <c r="A3663">
        <v>136428</v>
      </c>
      <c r="B3663" t="s">
        <v>995</v>
      </c>
      <c r="C3663" t="s">
        <v>1153</v>
      </c>
      <c r="D3663" t="s">
        <v>4798</v>
      </c>
      <c r="E3663" t="s">
        <v>7</v>
      </c>
      <c r="F3663">
        <v>4.1848022495500397</v>
      </c>
      <c r="G3663">
        <v>4.9275813713001302</v>
      </c>
      <c r="H3663">
        <v>0.18063004099300101</v>
      </c>
      <c r="I3663">
        <f t="shared" si="57"/>
        <v>0.84926091204170007</v>
      </c>
    </row>
    <row r="3664" spans="1:9" x14ac:dyDescent="0.3">
      <c r="A3664">
        <v>10142</v>
      </c>
      <c r="B3664" t="s">
        <v>995</v>
      </c>
      <c r="C3664" t="s">
        <v>1155</v>
      </c>
      <c r="D3664" t="s">
        <v>4799</v>
      </c>
      <c r="E3664" t="s">
        <v>7</v>
      </c>
      <c r="F3664">
        <v>4.3068032172000104</v>
      </c>
      <c r="G3664">
        <v>4.4421748382758404</v>
      </c>
      <c r="H3664">
        <v>0.18060328064473</v>
      </c>
      <c r="I3664">
        <f t="shared" si="57"/>
        <v>0.96952582327255443</v>
      </c>
    </row>
    <row r="3665" spans="1:9" x14ac:dyDescent="0.3">
      <c r="A3665">
        <v>14122</v>
      </c>
      <c r="B3665" t="s">
        <v>1004</v>
      </c>
      <c r="C3665" t="s">
        <v>1294</v>
      </c>
      <c r="D3665" t="s">
        <v>4800</v>
      </c>
      <c r="E3665" t="s">
        <v>7</v>
      </c>
      <c r="F3665">
        <v>3.7831573466500501</v>
      </c>
      <c r="G3665">
        <v>3.9681206427127398</v>
      </c>
      <c r="H3665">
        <v>0.18058344436675</v>
      </c>
      <c r="I3665">
        <f t="shared" si="57"/>
        <v>0.95338768330988988</v>
      </c>
    </row>
    <row r="3666" spans="1:9" x14ac:dyDescent="0.3">
      <c r="A3666">
        <v>16856</v>
      </c>
      <c r="B3666" t="s">
        <v>984</v>
      </c>
      <c r="C3666" t="s">
        <v>1212</v>
      </c>
      <c r="D3666" t="s">
        <v>4801</v>
      </c>
      <c r="E3666" t="s">
        <v>7</v>
      </c>
      <c r="F3666">
        <v>3.3040788776499999</v>
      </c>
      <c r="G3666">
        <v>4.1388542684222296</v>
      </c>
      <c r="H3666">
        <v>0.18048235324452</v>
      </c>
      <c r="I3666">
        <f t="shared" si="57"/>
        <v>0.7983076144668283</v>
      </c>
    </row>
    <row r="3667" spans="1:9" x14ac:dyDescent="0.3">
      <c r="A3667">
        <v>15606</v>
      </c>
      <c r="B3667" t="s">
        <v>1004</v>
      </c>
      <c r="C3667" t="s">
        <v>1042</v>
      </c>
      <c r="D3667" t="s">
        <v>4802</v>
      </c>
      <c r="E3667" t="s">
        <v>7</v>
      </c>
      <c r="F3667">
        <v>3.41171195539996</v>
      </c>
      <c r="G3667">
        <v>3.52283608129851</v>
      </c>
      <c r="H3667">
        <v>0.180340726642818</v>
      </c>
      <c r="I3667">
        <f t="shared" si="57"/>
        <v>0.96845606115809113</v>
      </c>
    </row>
    <row r="3668" spans="1:9" x14ac:dyDescent="0.3">
      <c r="A3668">
        <v>136588</v>
      </c>
      <c r="B3668" t="s">
        <v>1004</v>
      </c>
      <c r="C3668" t="s">
        <v>1998</v>
      </c>
      <c r="D3668" t="s">
        <v>4803</v>
      </c>
      <c r="E3668" t="s">
        <v>8</v>
      </c>
      <c r="F3668">
        <v>0.61134230667501999</v>
      </c>
      <c r="G3668">
        <v>0.82954965500066602</v>
      </c>
      <c r="H3668">
        <v>0.18017272068423801</v>
      </c>
      <c r="I3668">
        <f t="shared" si="57"/>
        <v>0.7369568572414501</v>
      </c>
    </row>
    <row r="3669" spans="1:9" x14ac:dyDescent="0.3">
      <c r="A3669">
        <v>95908089</v>
      </c>
      <c r="B3669" t="s">
        <v>995</v>
      </c>
      <c r="C3669" t="s">
        <v>1127</v>
      </c>
      <c r="D3669" t="s">
        <v>4804</v>
      </c>
      <c r="E3669" t="s">
        <v>8</v>
      </c>
      <c r="F3669">
        <v>0.73402383947497796</v>
      </c>
      <c r="G3669">
        <v>0.79735817242322504</v>
      </c>
      <c r="H3669">
        <v>0.18011375665322699</v>
      </c>
      <c r="I3669">
        <f t="shared" si="57"/>
        <v>0.92056978264138212</v>
      </c>
    </row>
    <row r="3670" spans="1:9" x14ac:dyDescent="0.3">
      <c r="A3670">
        <v>5822</v>
      </c>
      <c r="B3670" t="s">
        <v>1004</v>
      </c>
      <c r="C3670" t="s">
        <v>1998</v>
      </c>
      <c r="D3670" t="s">
        <v>4805</v>
      </c>
      <c r="E3670" t="s">
        <v>8</v>
      </c>
      <c r="F3670">
        <v>0.59882511197002897</v>
      </c>
      <c r="G3670">
        <v>0.81648904425487101</v>
      </c>
      <c r="H3670">
        <v>0.17996768683742401</v>
      </c>
      <c r="I3670">
        <f t="shared" si="57"/>
        <v>0.733414754531725</v>
      </c>
    </row>
    <row r="3671" spans="1:9" x14ac:dyDescent="0.3">
      <c r="A3671">
        <v>19809</v>
      </c>
      <c r="B3671" t="s">
        <v>1004</v>
      </c>
      <c r="C3671" t="s">
        <v>1005</v>
      </c>
      <c r="D3671" t="s">
        <v>4806</v>
      </c>
      <c r="E3671" t="s">
        <v>7</v>
      </c>
      <c r="F3671">
        <v>2.56081330360005</v>
      </c>
      <c r="G3671">
        <v>3.8270914418687698</v>
      </c>
      <c r="H3671">
        <v>0.17991980004835401</v>
      </c>
      <c r="I3671">
        <f t="shared" si="57"/>
        <v>0.66912780697751084</v>
      </c>
    </row>
    <row r="3672" spans="1:9" x14ac:dyDescent="0.3">
      <c r="A3672">
        <v>4369</v>
      </c>
      <c r="B3672" t="s">
        <v>1108</v>
      </c>
      <c r="C3672" t="s">
        <v>1109</v>
      </c>
      <c r="D3672" t="s">
        <v>4807</v>
      </c>
      <c r="E3672" t="s">
        <v>7</v>
      </c>
      <c r="F3672">
        <v>3.4441291100000102</v>
      </c>
      <c r="G3672">
        <v>3.54094784895045</v>
      </c>
      <c r="H3672">
        <v>0.17988752478631101</v>
      </c>
      <c r="I3672">
        <f t="shared" si="57"/>
        <v>0.97265739483309899</v>
      </c>
    </row>
    <row r="3673" spans="1:9" x14ac:dyDescent="0.3">
      <c r="A3673">
        <v>136844</v>
      </c>
      <c r="B3673" t="s">
        <v>1230</v>
      </c>
      <c r="C3673" t="s">
        <v>1231</v>
      </c>
      <c r="D3673" t="s">
        <v>4808</v>
      </c>
      <c r="E3673" t="s">
        <v>7</v>
      </c>
      <c r="F3673">
        <v>3.7933512225499699</v>
      </c>
      <c r="G3673">
        <v>3.8188416499639901</v>
      </c>
      <c r="H3673">
        <v>0.17986858254820701</v>
      </c>
      <c r="I3673">
        <f t="shared" si="57"/>
        <v>0.99332508918921514</v>
      </c>
    </row>
    <row r="3674" spans="1:9" x14ac:dyDescent="0.3">
      <c r="A3674">
        <v>41609</v>
      </c>
      <c r="B3674" t="s">
        <v>1000</v>
      </c>
      <c r="C3674" t="s">
        <v>1616</v>
      </c>
      <c r="D3674" t="s">
        <v>4809</v>
      </c>
      <c r="E3674" t="s">
        <v>7</v>
      </c>
      <c r="F3674">
        <v>3.2615232528999201</v>
      </c>
      <c r="G3674">
        <v>3.3547952797438301</v>
      </c>
      <c r="H3674">
        <v>0.17977927386030701</v>
      </c>
      <c r="I3674">
        <f t="shared" si="57"/>
        <v>0.9721974013117628</v>
      </c>
    </row>
    <row r="3675" spans="1:9" x14ac:dyDescent="0.3">
      <c r="A3675">
        <v>276</v>
      </c>
      <c r="B3675" t="s">
        <v>1004</v>
      </c>
      <c r="C3675" t="s">
        <v>1014</v>
      </c>
      <c r="D3675" t="s">
        <v>4810</v>
      </c>
      <c r="E3675" t="s">
        <v>7</v>
      </c>
      <c r="F3675">
        <v>5.4735964311500602</v>
      </c>
      <c r="G3675">
        <v>5.6314253434003501</v>
      </c>
      <c r="H3675">
        <v>0.17977892396036499</v>
      </c>
      <c r="I3675">
        <f t="shared" si="57"/>
        <v>0.97197354086647803</v>
      </c>
    </row>
    <row r="3676" spans="1:9" x14ac:dyDescent="0.3">
      <c r="A3676">
        <v>3415</v>
      </c>
      <c r="B3676" t="s">
        <v>1108</v>
      </c>
      <c r="C3676" t="s">
        <v>1109</v>
      </c>
      <c r="D3676" t="s">
        <v>4811</v>
      </c>
      <c r="E3676" t="s">
        <v>7</v>
      </c>
      <c r="F3676">
        <v>3.2534539740500401</v>
      </c>
      <c r="G3676">
        <v>4.0511886181891601</v>
      </c>
      <c r="H3676">
        <v>0.17953659243541001</v>
      </c>
      <c r="I3676">
        <f t="shared" si="57"/>
        <v>0.80308627434491087</v>
      </c>
    </row>
    <row r="3677" spans="1:9" x14ac:dyDescent="0.3">
      <c r="A3677">
        <v>4766</v>
      </c>
      <c r="B3677" t="s">
        <v>1199</v>
      </c>
      <c r="C3677" t="s">
        <v>1200</v>
      </c>
      <c r="D3677" t="s">
        <v>4812</v>
      </c>
      <c r="E3677" t="s">
        <v>7</v>
      </c>
      <c r="F3677">
        <v>1.4695694053500199</v>
      </c>
      <c r="G3677">
        <v>3.3740551505276</v>
      </c>
      <c r="H3677">
        <v>0.17906078474197601</v>
      </c>
      <c r="I3677">
        <f t="shared" si="57"/>
        <v>0.4355499065035211</v>
      </c>
    </row>
    <row r="3678" spans="1:9" x14ac:dyDescent="0.3">
      <c r="A3678">
        <v>20001</v>
      </c>
      <c r="B3678" t="s">
        <v>1004</v>
      </c>
      <c r="C3678" t="s">
        <v>1116</v>
      </c>
      <c r="D3678" t="s">
        <v>4813</v>
      </c>
      <c r="E3678" t="s">
        <v>7</v>
      </c>
      <c r="F3678">
        <v>4.2644214500899702</v>
      </c>
      <c r="G3678">
        <v>4.3690554111342896</v>
      </c>
      <c r="H3678">
        <v>0.17905919747863799</v>
      </c>
      <c r="I3678">
        <f t="shared" si="57"/>
        <v>0.97605112519798543</v>
      </c>
    </row>
    <row r="3679" spans="1:9" x14ac:dyDescent="0.3">
      <c r="A3679">
        <v>136717</v>
      </c>
      <c r="B3679" t="s">
        <v>986</v>
      </c>
      <c r="C3679" t="s">
        <v>1249</v>
      </c>
      <c r="D3679" t="s">
        <v>4814</v>
      </c>
      <c r="E3679" t="s">
        <v>6</v>
      </c>
      <c r="F3679">
        <v>1.2666037674399799</v>
      </c>
      <c r="G3679">
        <v>1.4467693939295401</v>
      </c>
      <c r="H3679">
        <v>0.17892157094234101</v>
      </c>
      <c r="I3679">
        <f t="shared" si="57"/>
        <v>0.87547039131079762</v>
      </c>
    </row>
    <row r="3680" spans="1:9" x14ac:dyDescent="0.3">
      <c r="A3680">
        <v>14295</v>
      </c>
      <c r="B3680" t="s">
        <v>1009</v>
      </c>
      <c r="C3680" t="s">
        <v>1021</v>
      </c>
      <c r="D3680" t="s">
        <v>4815</v>
      </c>
      <c r="E3680" t="s">
        <v>5</v>
      </c>
      <c r="F3680">
        <v>0.60968710929998904</v>
      </c>
      <c r="G3680">
        <v>0.74087822837481099</v>
      </c>
      <c r="H3680">
        <v>0.17877651355514801</v>
      </c>
      <c r="I3680">
        <f t="shared" si="57"/>
        <v>0.82292485586652675</v>
      </c>
    </row>
    <row r="3681" spans="1:9" x14ac:dyDescent="0.3">
      <c r="A3681">
        <v>136570</v>
      </c>
      <c r="B3681" t="s">
        <v>1004</v>
      </c>
      <c r="C3681" t="s">
        <v>1042</v>
      </c>
      <c r="D3681" t="s">
        <v>4816</v>
      </c>
      <c r="E3681" t="s">
        <v>7</v>
      </c>
      <c r="F3681">
        <v>3.75946084300003</v>
      </c>
      <c r="G3681">
        <v>3.7913162543635299</v>
      </c>
      <c r="H3681">
        <v>0.178775266810837</v>
      </c>
      <c r="I3681">
        <f t="shared" si="57"/>
        <v>0.99159779632552769</v>
      </c>
    </row>
    <row r="3682" spans="1:9" x14ac:dyDescent="0.3">
      <c r="A3682" t="s">
        <v>77</v>
      </c>
      <c r="B3682" t="s">
        <v>1009</v>
      </c>
      <c r="C3682" t="s">
        <v>1021</v>
      </c>
      <c r="D3682" t="s">
        <v>4817</v>
      </c>
      <c r="E3682" t="s">
        <v>77</v>
      </c>
      <c r="F3682">
        <v>0.52434417253995802</v>
      </c>
      <c r="G3682">
        <v>0.79002727894867197</v>
      </c>
      <c r="H3682">
        <v>0.17866132288579001</v>
      </c>
      <c r="I3682">
        <f t="shared" si="57"/>
        <v>0.66370388277950165</v>
      </c>
    </row>
    <row r="3683" spans="1:9" x14ac:dyDescent="0.3">
      <c r="A3683">
        <v>15243</v>
      </c>
      <c r="B3683" t="s">
        <v>1004</v>
      </c>
      <c r="C3683" t="s">
        <v>1042</v>
      </c>
      <c r="D3683" t="s">
        <v>4818</v>
      </c>
      <c r="E3683" t="s">
        <v>7</v>
      </c>
      <c r="F3683">
        <v>3.5913051502499602</v>
      </c>
      <c r="G3683">
        <v>3.70813174519943</v>
      </c>
      <c r="H3683">
        <v>0.17854229725397899</v>
      </c>
      <c r="I3683">
        <f t="shared" si="57"/>
        <v>0.96849448644840785</v>
      </c>
    </row>
    <row r="3684" spans="1:9" x14ac:dyDescent="0.3">
      <c r="A3684">
        <v>136282</v>
      </c>
      <c r="B3684" t="s">
        <v>989</v>
      </c>
      <c r="C3684" t="s">
        <v>999</v>
      </c>
      <c r="D3684" t="s">
        <v>4819</v>
      </c>
      <c r="E3684" t="s">
        <v>7</v>
      </c>
      <c r="F3684">
        <v>3.6936746434999899</v>
      </c>
      <c r="G3684">
        <v>3.7853228966900199</v>
      </c>
      <c r="H3684">
        <v>0.17825287165818801</v>
      </c>
      <c r="I3684">
        <f t="shared" si="57"/>
        <v>0.97578852433694108</v>
      </c>
    </row>
    <row r="3685" spans="1:9" x14ac:dyDescent="0.3">
      <c r="A3685">
        <v>20633</v>
      </c>
      <c r="B3685" t="s">
        <v>1004</v>
      </c>
      <c r="C3685" t="s">
        <v>1070</v>
      </c>
      <c r="D3685" t="s">
        <v>4820</v>
      </c>
      <c r="E3685" t="s">
        <v>8</v>
      </c>
      <c r="F3685">
        <v>0.74996887614996299</v>
      </c>
      <c r="G3685">
        <v>0.81931261036191405</v>
      </c>
      <c r="H3685">
        <v>0.17822304776450901</v>
      </c>
      <c r="I3685">
        <f t="shared" si="57"/>
        <v>0.91536352140202026</v>
      </c>
    </row>
    <row r="3686" spans="1:9" x14ac:dyDescent="0.3">
      <c r="A3686">
        <v>10313</v>
      </c>
      <c r="B3686" t="s">
        <v>1004</v>
      </c>
      <c r="C3686" t="s">
        <v>1014</v>
      </c>
      <c r="D3686" t="s">
        <v>4821</v>
      </c>
      <c r="E3686" t="s">
        <v>8</v>
      </c>
      <c r="F3686">
        <v>0.648154276875057</v>
      </c>
      <c r="G3686">
        <v>0.81401429836496597</v>
      </c>
      <c r="H3686">
        <v>0.178041660156953</v>
      </c>
      <c r="I3686">
        <f t="shared" si="57"/>
        <v>0.79624433892247792</v>
      </c>
    </row>
    <row r="3687" spans="1:9" x14ac:dyDescent="0.3">
      <c r="A3687">
        <v>70610729</v>
      </c>
      <c r="B3687" t="s">
        <v>986</v>
      </c>
      <c r="C3687" t="s">
        <v>1943</v>
      </c>
      <c r="D3687" t="s">
        <v>4822</v>
      </c>
      <c r="E3687" t="s">
        <v>8</v>
      </c>
      <c r="F3687">
        <v>0.613193802399986</v>
      </c>
      <c r="G3687">
        <v>0.78304851287464305</v>
      </c>
      <c r="H3687">
        <v>0.178008831593094</v>
      </c>
      <c r="I3687">
        <f t="shared" si="57"/>
        <v>0.7830853290926959</v>
      </c>
    </row>
    <row r="3688" spans="1:9" x14ac:dyDescent="0.3">
      <c r="A3688">
        <v>15143</v>
      </c>
      <c r="B3688" t="s">
        <v>1004</v>
      </c>
      <c r="C3688" t="s">
        <v>1042</v>
      </c>
      <c r="D3688" t="s">
        <v>4823</v>
      </c>
      <c r="E3688" t="s">
        <v>7</v>
      </c>
      <c r="F3688">
        <v>3.6244039303615199</v>
      </c>
      <c r="G3688">
        <v>3.6992992917765299</v>
      </c>
      <c r="H3688">
        <v>0.17788127846939999</v>
      </c>
      <c r="I3688">
        <f t="shared" si="57"/>
        <v>0.9797541762621097</v>
      </c>
    </row>
    <row r="3689" spans="1:9" x14ac:dyDescent="0.3">
      <c r="A3689">
        <v>40524</v>
      </c>
      <c r="B3689" t="s">
        <v>991</v>
      </c>
      <c r="C3689" t="s">
        <v>1055</v>
      </c>
      <c r="D3689" t="s">
        <v>4824</v>
      </c>
      <c r="E3689" t="s">
        <v>7</v>
      </c>
      <c r="F3689">
        <v>3.8124176081550201</v>
      </c>
      <c r="G3689">
        <v>4.1618701686625901</v>
      </c>
      <c r="H3689">
        <v>0.177815551596164</v>
      </c>
      <c r="I3689">
        <f t="shared" si="57"/>
        <v>0.91603472805595332</v>
      </c>
    </row>
    <row r="3690" spans="1:9" x14ac:dyDescent="0.3">
      <c r="A3690">
        <v>41623</v>
      </c>
      <c r="B3690" t="s">
        <v>1000</v>
      </c>
      <c r="C3690" t="s">
        <v>1616</v>
      </c>
      <c r="D3690" t="s">
        <v>4825</v>
      </c>
      <c r="E3690" t="s">
        <v>7</v>
      </c>
      <c r="F3690">
        <v>3.4424378952000598</v>
      </c>
      <c r="G3690">
        <v>3.44377665916371</v>
      </c>
      <c r="H3690">
        <v>0.177661048223654</v>
      </c>
      <c r="I3690">
        <f t="shared" si="57"/>
        <v>0.99961125122325001</v>
      </c>
    </row>
    <row r="3691" spans="1:9" x14ac:dyDescent="0.3">
      <c r="A3691">
        <v>19412</v>
      </c>
      <c r="B3691" t="s">
        <v>1004</v>
      </c>
      <c r="C3691" t="s">
        <v>1042</v>
      </c>
      <c r="D3691" t="s">
        <v>4826</v>
      </c>
      <c r="E3691" t="s">
        <v>7</v>
      </c>
      <c r="F3691">
        <v>2.9955507558950001</v>
      </c>
      <c r="G3691">
        <v>3.6452761393949098</v>
      </c>
      <c r="H3691">
        <v>0.17763714891153801</v>
      </c>
      <c r="I3691">
        <f t="shared" si="57"/>
        <v>0.82176236897988209</v>
      </c>
    </row>
    <row r="3692" spans="1:9" x14ac:dyDescent="0.3">
      <c r="A3692">
        <v>136637</v>
      </c>
      <c r="B3692" t="s">
        <v>986</v>
      </c>
      <c r="C3692" t="s">
        <v>1035</v>
      </c>
      <c r="D3692" t="s">
        <v>4827</v>
      </c>
      <c r="E3692" t="s">
        <v>7</v>
      </c>
      <c r="F3692">
        <v>3.4094626965500399</v>
      </c>
      <c r="G3692">
        <v>3.6099108882264499</v>
      </c>
      <c r="H3692">
        <v>0.17762837718351801</v>
      </c>
      <c r="I3692">
        <f t="shared" si="57"/>
        <v>0.94447281445917064</v>
      </c>
    </row>
    <row r="3693" spans="1:9" x14ac:dyDescent="0.3">
      <c r="A3693">
        <v>136758</v>
      </c>
      <c r="B3693" t="s">
        <v>1004</v>
      </c>
      <c r="C3693" t="s">
        <v>1998</v>
      </c>
      <c r="D3693" t="s">
        <v>4828</v>
      </c>
      <c r="E3693" t="s">
        <v>8</v>
      </c>
      <c r="F3693">
        <v>0.55180880292001599</v>
      </c>
      <c r="G3693">
        <v>0.76753176911953103</v>
      </c>
      <c r="H3693">
        <v>0.17757288827501599</v>
      </c>
      <c r="I3693">
        <f t="shared" si="57"/>
        <v>0.71893936527607161</v>
      </c>
    </row>
    <row r="3694" spans="1:9" x14ac:dyDescent="0.3">
      <c r="A3694">
        <v>45954341</v>
      </c>
      <c r="B3694" t="s">
        <v>989</v>
      </c>
      <c r="C3694" t="s">
        <v>999</v>
      </c>
      <c r="D3694" t="s">
        <v>4829</v>
      </c>
      <c r="E3694" t="s">
        <v>8</v>
      </c>
      <c r="F3694">
        <v>0.74564989495001299</v>
      </c>
      <c r="G3694">
        <v>0.83097414227142696</v>
      </c>
      <c r="H3694">
        <v>0.177326866637352</v>
      </c>
      <c r="I3694">
        <f t="shared" si="57"/>
        <v>0.89732021373350523</v>
      </c>
    </row>
    <row r="3695" spans="1:9" x14ac:dyDescent="0.3">
      <c r="A3695">
        <v>81633135</v>
      </c>
      <c r="B3695" t="s">
        <v>995</v>
      </c>
      <c r="C3695" t="s">
        <v>1652</v>
      </c>
      <c r="D3695" t="s">
        <v>4830</v>
      </c>
      <c r="E3695" t="s">
        <v>8</v>
      </c>
      <c r="F3695">
        <v>0.78449319559499398</v>
      </c>
      <c r="G3695">
        <v>0.863199915598449</v>
      </c>
      <c r="H3695">
        <v>0.17719481475024201</v>
      </c>
      <c r="I3695">
        <f t="shared" si="57"/>
        <v>0.9088198242594957</v>
      </c>
    </row>
    <row r="3696" spans="1:9" x14ac:dyDescent="0.3">
      <c r="A3696">
        <v>40633</v>
      </c>
      <c r="B3696" t="s">
        <v>989</v>
      </c>
      <c r="C3696" t="s">
        <v>999</v>
      </c>
      <c r="D3696" t="s">
        <v>4831</v>
      </c>
      <c r="E3696" t="s">
        <v>7</v>
      </c>
      <c r="F3696">
        <v>3.2690919016849902</v>
      </c>
      <c r="G3696">
        <v>4.6632312226698804</v>
      </c>
      <c r="H3696">
        <v>0.17717588115812499</v>
      </c>
      <c r="I3696">
        <f t="shared" si="57"/>
        <v>0.70103577231868608</v>
      </c>
    </row>
    <row r="3697" spans="1:9" x14ac:dyDescent="0.3">
      <c r="A3697">
        <v>2018</v>
      </c>
      <c r="B3697" t="s">
        <v>1004</v>
      </c>
      <c r="C3697" t="s">
        <v>1042</v>
      </c>
      <c r="D3697" t="s">
        <v>4832</v>
      </c>
      <c r="E3697" t="s">
        <v>6</v>
      </c>
      <c r="F3697">
        <v>1.33201596113002</v>
      </c>
      <c r="G3697">
        <v>1.39346146693919</v>
      </c>
      <c r="H3697">
        <v>0.17705843428943099</v>
      </c>
      <c r="I3697">
        <f t="shared" si="57"/>
        <v>0.95590440979746771</v>
      </c>
    </row>
    <row r="3698" spans="1:9" x14ac:dyDescent="0.3">
      <c r="A3698">
        <v>8257</v>
      </c>
      <c r="B3698" t="s">
        <v>1004</v>
      </c>
      <c r="C3698" t="s">
        <v>1042</v>
      </c>
      <c r="D3698" t="s">
        <v>4833</v>
      </c>
      <c r="E3698" t="s">
        <v>7</v>
      </c>
      <c r="F3698">
        <v>3.1691861780845798</v>
      </c>
      <c r="G3698">
        <v>4.3917785738058202</v>
      </c>
      <c r="H3698">
        <v>0.177029099165948</v>
      </c>
      <c r="I3698">
        <f t="shared" si="57"/>
        <v>0.72161793333269797</v>
      </c>
    </row>
    <row r="3699" spans="1:9" x14ac:dyDescent="0.3">
      <c r="A3699">
        <v>17320</v>
      </c>
      <c r="B3699" t="s">
        <v>995</v>
      </c>
      <c r="C3699" t="s">
        <v>1153</v>
      </c>
      <c r="D3699" t="s">
        <v>4834</v>
      </c>
      <c r="E3699" t="s">
        <v>7</v>
      </c>
      <c r="F3699">
        <v>4.1530426543000099</v>
      </c>
      <c r="G3699">
        <v>4.4099633375292697</v>
      </c>
      <c r="H3699">
        <v>0.17697076064671699</v>
      </c>
      <c r="I3699">
        <f t="shared" si="57"/>
        <v>0.94174085733483615</v>
      </c>
    </row>
    <row r="3700" spans="1:9" x14ac:dyDescent="0.3">
      <c r="A3700">
        <v>16663</v>
      </c>
      <c r="B3700" t="s">
        <v>1004</v>
      </c>
      <c r="C3700" t="s">
        <v>1042</v>
      </c>
      <c r="D3700" t="s">
        <v>4835</v>
      </c>
      <c r="E3700" t="s">
        <v>7</v>
      </c>
      <c r="F3700">
        <v>3.59898955755998</v>
      </c>
      <c r="G3700">
        <v>3.7876995322634799</v>
      </c>
      <c r="H3700">
        <v>0.17662487394064999</v>
      </c>
      <c r="I3700">
        <f t="shared" si="57"/>
        <v>0.9501782089376215</v>
      </c>
    </row>
    <row r="3701" spans="1:9" x14ac:dyDescent="0.3">
      <c r="A3701">
        <v>41640</v>
      </c>
      <c r="B3701" t="s">
        <v>1000</v>
      </c>
      <c r="C3701" t="s">
        <v>1084</v>
      </c>
      <c r="D3701" t="s">
        <v>4836</v>
      </c>
      <c r="E3701" t="s">
        <v>7</v>
      </c>
      <c r="F3701">
        <v>3.3215639802800201</v>
      </c>
      <c r="G3701">
        <v>3.33881909339636</v>
      </c>
      <c r="H3701">
        <v>0.17660702660319699</v>
      </c>
      <c r="I3701">
        <f t="shared" si="57"/>
        <v>0.99483197123483935</v>
      </c>
    </row>
    <row r="3702" spans="1:9" x14ac:dyDescent="0.3">
      <c r="A3702">
        <v>136529</v>
      </c>
      <c r="B3702" t="s">
        <v>1004</v>
      </c>
      <c r="C3702" t="s">
        <v>1042</v>
      </c>
      <c r="D3702" t="s">
        <v>4837</v>
      </c>
      <c r="E3702" t="s">
        <v>7</v>
      </c>
      <c r="F3702">
        <v>3.6710531381699698</v>
      </c>
      <c r="G3702">
        <v>3.8034191623021298</v>
      </c>
      <c r="H3702">
        <v>0.17654023444215</v>
      </c>
      <c r="I3702">
        <f t="shared" si="57"/>
        <v>0.96519814974796481</v>
      </c>
    </row>
    <row r="3703" spans="1:9" x14ac:dyDescent="0.3">
      <c r="A3703">
        <v>1590</v>
      </c>
      <c r="B3703" t="s">
        <v>991</v>
      </c>
      <c r="C3703" t="s">
        <v>1055</v>
      </c>
      <c r="D3703" t="s">
        <v>4838</v>
      </c>
      <c r="E3703" t="s">
        <v>7</v>
      </c>
      <c r="F3703">
        <v>3.5865548565399901</v>
      </c>
      <c r="G3703">
        <v>3.9424109067393101</v>
      </c>
      <c r="H3703">
        <v>0.176092515943061</v>
      </c>
      <c r="I3703">
        <f t="shared" si="57"/>
        <v>0.9097364382817108</v>
      </c>
    </row>
    <row r="3704" spans="1:9" x14ac:dyDescent="0.3">
      <c r="A3704">
        <v>11061</v>
      </c>
      <c r="B3704" t="s">
        <v>1004</v>
      </c>
      <c r="C3704" t="s">
        <v>1042</v>
      </c>
      <c r="D3704" t="s">
        <v>4839</v>
      </c>
      <c r="E3704" t="s">
        <v>7</v>
      </c>
      <c r="F3704">
        <v>1.81400797274999</v>
      </c>
      <c r="G3704">
        <v>4.0322501843654104</v>
      </c>
      <c r="H3704">
        <v>0.17605669336186699</v>
      </c>
      <c r="I3704">
        <f t="shared" si="57"/>
        <v>0.44987485642225244</v>
      </c>
    </row>
    <row r="3705" spans="1:9" x14ac:dyDescent="0.3">
      <c r="A3705">
        <v>5521</v>
      </c>
      <c r="B3705" t="s">
        <v>1004</v>
      </c>
      <c r="C3705" t="s">
        <v>1005</v>
      </c>
      <c r="D3705" t="s">
        <v>4840</v>
      </c>
      <c r="E3705" t="s">
        <v>7</v>
      </c>
      <c r="F3705">
        <v>3.5466855436048701</v>
      </c>
      <c r="G3705">
        <v>3.9756464208880802</v>
      </c>
      <c r="H3705">
        <v>0.175954125625566</v>
      </c>
      <c r="I3705">
        <f t="shared" si="57"/>
        <v>0.89210286029727237</v>
      </c>
    </row>
    <row r="3706" spans="1:9" x14ac:dyDescent="0.3">
      <c r="A3706">
        <v>112513345</v>
      </c>
      <c r="B3706" t="s">
        <v>989</v>
      </c>
      <c r="C3706" t="s">
        <v>999</v>
      </c>
      <c r="D3706" t="s">
        <v>4841</v>
      </c>
      <c r="E3706" t="s">
        <v>6</v>
      </c>
      <c r="F3706">
        <v>1.0081368630049801</v>
      </c>
      <c r="G3706">
        <v>1.3604513995588301</v>
      </c>
      <c r="H3706">
        <v>0.17579038356794</v>
      </c>
      <c r="I3706">
        <f t="shared" si="57"/>
        <v>0.74103114843492435</v>
      </c>
    </row>
    <row r="3707" spans="1:9" x14ac:dyDescent="0.3">
      <c r="A3707">
        <v>736</v>
      </c>
      <c r="B3707" t="s">
        <v>1004</v>
      </c>
      <c r="C3707" t="s">
        <v>1042</v>
      </c>
      <c r="D3707" t="s">
        <v>4842</v>
      </c>
      <c r="E3707" t="s">
        <v>7</v>
      </c>
      <c r="F3707">
        <v>3.33695832824997</v>
      </c>
      <c r="G3707">
        <v>3.3439800086251101</v>
      </c>
      <c r="H3707">
        <v>0.17577817947508401</v>
      </c>
      <c r="I3707">
        <f t="shared" si="57"/>
        <v>0.99790020264564105</v>
      </c>
    </row>
    <row r="3708" spans="1:9" x14ac:dyDescent="0.3">
      <c r="A3708" t="s">
        <v>77</v>
      </c>
      <c r="B3708" t="s">
        <v>1000</v>
      </c>
      <c r="C3708" t="s">
        <v>1348</v>
      </c>
      <c r="D3708" t="s">
        <v>4843</v>
      </c>
      <c r="E3708" t="s">
        <v>77</v>
      </c>
      <c r="F3708">
        <v>0.67149860937101002</v>
      </c>
      <c r="G3708">
        <v>0.75957068531685501</v>
      </c>
      <c r="H3708">
        <v>0.175740290963629</v>
      </c>
      <c r="I3708">
        <f t="shared" si="57"/>
        <v>0.8840501909192221</v>
      </c>
    </row>
    <row r="3709" spans="1:9" x14ac:dyDescent="0.3">
      <c r="A3709">
        <v>19684</v>
      </c>
      <c r="B3709" t="s">
        <v>995</v>
      </c>
      <c r="C3709" t="s">
        <v>1153</v>
      </c>
      <c r="D3709" t="s">
        <v>4844</v>
      </c>
      <c r="E3709" t="s">
        <v>7</v>
      </c>
      <c r="F3709">
        <v>3.38452934004003</v>
      </c>
      <c r="G3709">
        <v>3.95042270157797</v>
      </c>
      <c r="H3709">
        <v>0.17549730197146601</v>
      </c>
      <c r="I3709">
        <f t="shared" si="57"/>
        <v>0.85675118733195366</v>
      </c>
    </row>
    <row r="3710" spans="1:9" x14ac:dyDescent="0.3">
      <c r="A3710">
        <v>16722</v>
      </c>
      <c r="B3710" t="s">
        <v>1004</v>
      </c>
      <c r="C3710" t="s">
        <v>1116</v>
      </c>
      <c r="D3710" t="s">
        <v>4845</v>
      </c>
      <c r="E3710" t="s">
        <v>6</v>
      </c>
      <c r="F3710">
        <v>1.06372391514998</v>
      </c>
      <c r="G3710">
        <v>1.4484162855921201</v>
      </c>
      <c r="H3710">
        <v>0.17544959771299401</v>
      </c>
      <c r="I3710">
        <f t="shared" si="57"/>
        <v>0.7344048294203791</v>
      </c>
    </row>
    <row r="3711" spans="1:9" x14ac:dyDescent="0.3">
      <c r="A3711">
        <v>13456</v>
      </c>
      <c r="B3711" t="s">
        <v>1004</v>
      </c>
      <c r="C3711" t="s">
        <v>1042</v>
      </c>
      <c r="D3711" t="s">
        <v>4846</v>
      </c>
      <c r="E3711" t="s">
        <v>7</v>
      </c>
      <c r="F3711">
        <v>3.3869780227800601</v>
      </c>
      <c r="G3711">
        <v>3.4007070702439801</v>
      </c>
      <c r="H3711">
        <v>0.17533254778436699</v>
      </c>
      <c r="I3711">
        <f t="shared" si="57"/>
        <v>0.99596288442952097</v>
      </c>
    </row>
    <row r="3712" spans="1:9" x14ac:dyDescent="0.3">
      <c r="A3712">
        <v>39914</v>
      </c>
      <c r="B3712" t="s">
        <v>986</v>
      </c>
      <c r="C3712" t="s">
        <v>1249</v>
      </c>
      <c r="D3712" t="s">
        <v>4847</v>
      </c>
      <c r="E3712" t="s">
        <v>8</v>
      </c>
      <c r="F3712">
        <v>0.62994523399501101</v>
      </c>
      <c r="G3712">
        <v>0.81257555143605598</v>
      </c>
      <c r="H3712">
        <v>0.17532044396032501</v>
      </c>
      <c r="I3712">
        <f t="shared" si="57"/>
        <v>0.77524512383090483</v>
      </c>
    </row>
    <row r="3713" spans="1:9" x14ac:dyDescent="0.3">
      <c r="A3713">
        <v>13436</v>
      </c>
      <c r="B3713" t="s">
        <v>1004</v>
      </c>
      <c r="C3713" t="s">
        <v>1042</v>
      </c>
      <c r="D3713" t="s">
        <v>4848</v>
      </c>
      <c r="E3713" t="s">
        <v>7</v>
      </c>
      <c r="F3713">
        <v>3.2487326609650098</v>
      </c>
      <c r="G3713">
        <v>3.3498875316375498</v>
      </c>
      <c r="H3713">
        <v>0.17527387680645601</v>
      </c>
      <c r="I3713">
        <f t="shared" si="57"/>
        <v>0.96980350244084412</v>
      </c>
    </row>
    <row r="3714" spans="1:9" x14ac:dyDescent="0.3">
      <c r="A3714">
        <v>21460</v>
      </c>
      <c r="B3714" t="s">
        <v>995</v>
      </c>
      <c r="C3714" t="s">
        <v>1216</v>
      </c>
      <c r="D3714" t="s">
        <v>4849</v>
      </c>
      <c r="E3714" t="s">
        <v>7</v>
      </c>
      <c r="F3714">
        <v>3.96966476150003</v>
      </c>
      <c r="G3714">
        <v>4.2596042239883696</v>
      </c>
      <c r="H3714">
        <v>0.17502312792334199</v>
      </c>
      <c r="I3714">
        <f t="shared" si="57"/>
        <v>0.93193276951517756</v>
      </c>
    </row>
    <row r="3715" spans="1:9" x14ac:dyDescent="0.3">
      <c r="A3715">
        <v>13343</v>
      </c>
      <c r="B3715" t="s">
        <v>1199</v>
      </c>
      <c r="C3715" t="s">
        <v>1337</v>
      </c>
      <c r="D3715" t="s">
        <v>4850</v>
      </c>
      <c r="E3715" t="s">
        <v>7</v>
      </c>
      <c r="F3715">
        <v>3.1487681204000402</v>
      </c>
      <c r="G3715">
        <v>3.70920521028243</v>
      </c>
      <c r="H3715">
        <v>0.17488971558101299</v>
      </c>
      <c r="I3715">
        <f t="shared" ref="I3715:I3778" si="58">F3715/G3715</f>
        <v>0.84890642115761605</v>
      </c>
    </row>
    <row r="3716" spans="1:9" x14ac:dyDescent="0.3">
      <c r="A3716">
        <v>40649</v>
      </c>
      <c r="B3716" t="s">
        <v>986</v>
      </c>
      <c r="C3716" t="s">
        <v>2219</v>
      </c>
      <c r="D3716" t="s">
        <v>4851</v>
      </c>
      <c r="E3716" t="s">
        <v>7</v>
      </c>
      <c r="F3716">
        <v>3.16813714840002</v>
      </c>
      <c r="G3716">
        <v>3.9784273855799999</v>
      </c>
      <c r="H3716">
        <v>0.17483965650904801</v>
      </c>
      <c r="I3716">
        <f t="shared" si="58"/>
        <v>0.79632901178065596</v>
      </c>
    </row>
    <row r="3717" spans="1:9" x14ac:dyDescent="0.3">
      <c r="A3717">
        <v>136445</v>
      </c>
      <c r="B3717" t="s">
        <v>995</v>
      </c>
      <c r="C3717" t="s">
        <v>1153</v>
      </c>
      <c r="D3717" t="s">
        <v>4852</v>
      </c>
      <c r="E3717" t="s">
        <v>7</v>
      </c>
      <c r="F3717">
        <v>1.4070476223500501</v>
      </c>
      <c r="G3717">
        <v>3.8016519050489799</v>
      </c>
      <c r="H3717">
        <v>0.17480523348774801</v>
      </c>
      <c r="I3717">
        <f t="shared" si="58"/>
        <v>0.37011479680223958</v>
      </c>
    </row>
    <row r="3718" spans="1:9" x14ac:dyDescent="0.3">
      <c r="A3718">
        <v>42615</v>
      </c>
      <c r="B3718" t="s">
        <v>1004</v>
      </c>
      <c r="C3718" t="s">
        <v>1042</v>
      </c>
      <c r="D3718" t="s">
        <v>4853</v>
      </c>
      <c r="E3718" t="s">
        <v>6</v>
      </c>
      <c r="F3718">
        <v>1.3344377872300399</v>
      </c>
      <c r="G3718">
        <v>1.3928633788548099</v>
      </c>
      <c r="H3718">
        <v>0.174804369997417</v>
      </c>
      <c r="I3718">
        <f t="shared" si="58"/>
        <v>0.95805360919690008</v>
      </c>
    </row>
    <row r="3719" spans="1:9" x14ac:dyDescent="0.3">
      <c r="A3719">
        <v>5832</v>
      </c>
      <c r="B3719" t="s">
        <v>1004</v>
      </c>
      <c r="C3719" t="s">
        <v>1998</v>
      </c>
      <c r="D3719" t="s">
        <v>4854</v>
      </c>
      <c r="E3719" t="s">
        <v>8</v>
      </c>
      <c r="F3719">
        <v>0.60609660880002503</v>
      </c>
      <c r="G3719">
        <v>0.83989175729960297</v>
      </c>
      <c r="H3719">
        <v>0.17477832965934101</v>
      </c>
      <c r="I3719">
        <f t="shared" si="58"/>
        <v>0.72163657225156042</v>
      </c>
    </row>
    <row r="3720" spans="1:9" x14ac:dyDescent="0.3">
      <c r="A3720">
        <v>40547</v>
      </c>
      <c r="B3720" t="s">
        <v>991</v>
      </c>
      <c r="C3720" t="s">
        <v>1055</v>
      </c>
      <c r="D3720" t="s">
        <v>4855</v>
      </c>
      <c r="E3720" t="s">
        <v>7</v>
      </c>
      <c r="F3720">
        <v>3.1518694791999899</v>
      </c>
      <c r="G3720">
        <v>3.27240636440535</v>
      </c>
      <c r="H3720">
        <v>0.17470074471146901</v>
      </c>
      <c r="I3720">
        <f t="shared" si="58"/>
        <v>0.96316567327442426</v>
      </c>
    </row>
    <row r="3721" spans="1:9" x14ac:dyDescent="0.3">
      <c r="A3721">
        <v>89604632</v>
      </c>
      <c r="B3721" t="s">
        <v>1108</v>
      </c>
      <c r="C3721" t="s">
        <v>1109</v>
      </c>
      <c r="D3721" t="s">
        <v>4856</v>
      </c>
      <c r="E3721" t="s">
        <v>7</v>
      </c>
      <c r="F3721">
        <v>3.4441291100000102</v>
      </c>
      <c r="G3721">
        <v>3.5430016571075198</v>
      </c>
      <c r="H3721">
        <v>0.17469781324654199</v>
      </c>
      <c r="I3721">
        <f t="shared" si="58"/>
        <v>0.972093564531881</v>
      </c>
    </row>
    <row r="3722" spans="1:9" x14ac:dyDescent="0.3">
      <c r="A3722">
        <v>10708</v>
      </c>
      <c r="B3722" t="s">
        <v>1009</v>
      </c>
      <c r="C3722" t="s">
        <v>1377</v>
      </c>
      <c r="D3722" t="s">
        <v>4857</v>
      </c>
      <c r="E3722" t="s">
        <v>7</v>
      </c>
      <c r="F3722">
        <v>2.3373530132474598</v>
      </c>
      <c r="G3722">
        <v>3.44604170288767</v>
      </c>
      <c r="H3722">
        <v>0.17469635094737601</v>
      </c>
      <c r="I3722">
        <f t="shared" si="58"/>
        <v>0.6782718303405425</v>
      </c>
    </row>
    <row r="3723" spans="1:9" x14ac:dyDescent="0.3">
      <c r="A3723">
        <v>13428</v>
      </c>
      <c r="B3723" t="s">
        <v>1004</v>
      </c>
      <c r="C3723" t="s">
        <v>1042</v>
      </c>
      <c r="D3723" t="s">
        <v>4858</v>
      </c>
      <c r="E3723" t="s">
        <v>7</v>
      </c>
      <c r="F3723">
        <v>3.3081521780999901</v>
      </c>
      <c r="G3723">
        <v>3.3660093358141498</v>
      </c>
      <c r="H3723">
        <v>0.17467455690523501</v>
      </c>
      <c r="I3723">
        <f t="shared" si="58"/>
        <v>0.98281134960067906</v>
      </c>
    </row>
    <row r="3724" spans="1:9" x14ac:dyDescent="0.3">
      <c r="A3724">
        <v>85733126</v>
      </c>
      <c r="B3724" t="s">
        <v>995</v>
      </c>
      <c r="C3724" t="s">
        <v>1153</v>
      </c>
      <c r="D3724" t="s">
        <v>4859</v>
      </c>
      <c r="E3724" t="s">
        <v>7</v>
      </c>
      <c r="F3724">
        <v>3.2453349800999498</v>
      </c>
      <c r="G3724">
        <v>3.75293257552844</v>
      </c>
      <c r="H3724">
        <v>0.17463765040016699</v>
      </c>
      <c r="I3724">
        <f t="shared" si="58"/>
        <v>0.86474641224882209</v>
      </c>
    </row>
    <row r="3725" spans="1:9" x14ac:dyDescent="0.3">
      <c r="A3725">
        <v>2145</v>
      </c>
      <c r="B3725" t="s">
        <v>1004</v>
      </c>
      <c r="C3725" t="s">
        <v>1014</v>
      </c>
      <c r="D3725" t="s">
        <v>4860</v>
      </c>
      <c r="E3725" t="s">
        <v>6</v>
      </c>
      <c r="F3725">
        <v>1.2432916751350001</v>
      </c>
      <c r="G3725">
        <v>1.3387774409456701</v>
      </c>
      <c r="H3725">
        <v>0.17460131806389401</v>
      </c>
      <c r="I3725">
        <f t="shared" si="58"/>
        <v>0.92867689364169304</v>
      </c>
    </row>
    <row r="3726" spans="1:9" x14ac:dyDescent="0.3">
      <c r="A3726">
        <v>13319</v>
      </c>
      <c r="B3726" t="s">
        <v>1004</v>
      </c>
      <c r="C3726" t="s">
        <v>1746</v>
      </c>
      <c r="D3726" t="s">
        <v>4861</v>
      </c>
      <c r="E3726" t="s">
        <v>7</v>
      </c>
      <c r="F3726">
        <v>4.1166053178850399</v>
      </c>
      <c r="G3726">
        <v>4.2889657161840304</v>
      </c>
      <c r="H3726">
        <v>0.17449129299794799</v>
      </c>
      <c r="I3726">
        <f t="shared" si="58"/>
        <v>0.95981306223815133</v>
      </c>
    </row>
    <row r="3727" spans="1:9" x14ac:dyDescent="0.3">
      <c r="A3727" t="s">
        <v>77</v>
      </c>
      <c r="B3727" t="s">
        <v>1000</v>
      </c>
      <c r="C3727" t="s">
        <v>2585</v>
      </c>
      <c r="D3727" t="s">
        <v>4862</v>
      </c>
      <c r="E3727" t="s">
        <v>77</v>
      </c>
      <c r="F3727">
        <v>0.69395280580113194</v>
      </c>
      <c r="G3727">
        <v>0.76163567082314998</v>
      </c>
      <c r="H3727">
        <v>0.17434107387039999</v>
      </c>
      <c r="I3727">
        <f t="shared" si="58"/>
        <v>0.91113485408467187</v>
      </c>
    </row>
    <row r="3728" spans="1:9" x14ac:dyDescent="0.3">
      <c r="A3728">
        <v>14118</v>
      </c>
      <c r="B3728" t="s">
        <v>1004</v>
      </c>
      <c r="C3728" t="s">
        <v>1294</v>
      </c>
      <c r="D3728" t="s">
        <v>4863</v>
      </c>
      <c r="E3728" t="s">
        <v>7</v>
      </c>
      <c r="F3728">
        <v>3.4677893418499699</v>
      </c>
      <c r="G3728">
        <v>3.7898849912552</v>
      </c>
      <c r="H3728">
        <v>0.17425878632678399</v>
      </c>
      <c r="I3728">
        <f t="shared" si="58"/>
        <v>0.9150117615314356</v>
      </c>
    </row>
    <row r="3729" spans="1:9" x14ac:dyDescent="0.3">
      <c r="A3729">
        <v>20474</v>
      </c>
      <c r="B3729" t="s">
        <v>1004</v>
      </c>
      <c r="C3729" t="s">
        <v>1116</v>
      </c>
      <c r="D3729" t="s">
        <v>4864</v>
      </c>
      <c r="E3729" t="s">
        <v>6</v>
      </c>
      <c r="F3729">
        <v>1.25532502679999</v>
      </c>
      <c r="G3729">
        <v>1.36645017999527</v>
      </c>
      <c r="H3729">
        <v>0.17417133182772701</v>
      </c>
      <c r="I3729">
        <f t="shared" si="58"/>
        <v>0.91867603018233379</v>
      </c>
    </row>
    <row r="3730" spans="1:9" x14ac:dyDescent="0.3">
      <c r="A3730">
        <v>41453</v>
      </c>
      <c r="B3730" t="s">
        <v>989</v>
      </c>
      <c r="C3730" t="s">
        <v>999</v>
      </c>
      <c r="D3730" t="s">
        <v>4865</v>
      </c>
      <c r="E3730" t="s">
        <v>7</v>
      </c>
      <c r="F3730">
        <v>3.2469762728999898</v>
      </c>
      <c r="G3730">
        <v>3.2781771054097901</v>
      </c>
      <c r="H3730">
        <v>0.17408519038027201</v>
      </c>
      <c r="I3730">
        <f t="shared" si="58"/>
        <v>0.99048226148053098</v>
      </c>
    </row>
    <row r="3731" spans="1:9" x14ac:dyDescent="0.3">
      <c r="A3731">
        <v>5589</v>
      </c>
      <c r="B3731" t="s">
        <v>989</v>
      </c>
      <c r="C3731" t="s">
        <v>999</v>
      </c>
      <c r="D3731" t="s">
        <v>4866</v>
      </c>
      <c r="E3731" t="s">
        <v>7</v>
      </c>
      <c r="F3731">
        <v>3.4897721451499999</v>
      </c>
      <c r="G3731">
        <v>4.1716930422998599</v>
      </c>
      <c r="H3731">
        <v>0.17402064198846701</v>
      </c>
      <c r="I3731">
        <f t="shared" si="58"/>
        <v>0.83653617602365193</v>
      </c>
    </row>
    <row r="3732" spans="1:9" x14ac:dyDescent="0.3">
      <c r="A3732">
        <v>136253</v>
      </c>
      <c r="B3732" t="s">
        <v>986</v>
      </c>
      <c r="C3732" t="s">
        <v>1249</v>
      </c>
      <c r="D3732" t="s">
        <v>4867</v>
      </c>
      <c r="E3732" t="s">
        <v>4</v>
      </c>
      <c r="F3732">
        <v>0.34844594027001802</v>
      </c>
      <c r="G3732">
        <v>0.35010425047034099</v>
      </c>
      <c r="H3732">
        <v>0.17390907088730501</v>
      </c>
      <c r="I3732">
        <f t="shared" si="58"/>
        <v>0.99526338169817952</v>
      </c>
    </row>
    <row r="3733" spans="1:9" x14ac:dyDescent="0.3">
      <c r="A3733">
        <v>45959040</v>
      </c>
      <c r="B3733" t="s">
        <v>1004</v>
      </c>
      <c r="C3733" t="s">
        <v>1116</v>
      </c>
      <c r="D3733" t="s">
        <v>4868</v>
      </c>
      <c r="E3733" t="s">
        <v>6</v>
      </c>
      <c r="F3733">
        <v>0.95252934094999597</v>
      </c>
      <c r="G3733">
        <v>1.3452683025797001</v>
      </c>
      <c r="H3733">
        <v>0.173877869086316</v>
      </c>
      <c r="I3733">
        <f t="shared" si="58"/>
        <v>0.70805900884114792</v>
      </c>
    </row>
    <row r="3734" spans="1:9" x14ac:dyDescent="0.3">
      <c r="A3734">
        <v>17332</v>
      </c>
      <c r="B3734" t="s">
        <v>995</v>
      </c>
      <c r="C3734" t="s">
        <v>1153</v>
      </c>
      <c r="D3734" t="s">
        <v>4869</v>
      </c>
      <c r="E3734" t="s">
        <v>7</v>
      </c>
      <c r="F3734">
        <v>4.0669513944799602</v>
      </c>
      <c r="G3734">
        <v>4.3739326277561599</v>
      </c>
      <c r="H3734">
        <v>0.17386361657641899</v>
      </c>
      <c r="I3734">
        <f t="shared" si="58"/>
        <v>0.92981573805500473</v>
      </c>
    </row>
    <row r="3735" spans="1:9" x14ac:dyDescent="0.3">
      <c r="A3735">
        <v>8542</v>
      </c>
      <c r="B3735" t="s">
        <v>1000</v>
      </c>
      <c r="C3735" t="s">
        <v>1348</v>
      </c>
      <c r="D3735" t="s">
        <v>4870</v>
      </c>
      <c r="E3735" t="s">
        <v>5</v>
      </c>
      <c r="F3735">
        <v>0.66948975633501795</v>
      </c>
      <c r="G3735">
        <v>0.74728688551886202</v>
      </c>
      <c r="H3735">
        <v>0.17384396890878401</v>
      </c>
      <c r="I3735">
        <f t="shared" si="58"/>
        <v>0.89589389203608549</v>
      </c>
    </row>
    <row r="3736" spans="1:9" x14ac:dyDescent="0.3">
      <c r="A3736" t="s">
        <v>77</v>
      </c>
      <c r="B3736" t="s">
        <v>1004</v>
      </c>
      <c r="C3736" t="s">
        <v>1014</v>
      </c>
      <c r="D3736" t="s">
        <v>4871</v>
      </c>
      <c r="E3736" t="s">
        <v>77</v>
      </c>
      <c r="F3736">
        <v>0.64387068606109599</v>
      </c>
      <c r="G3736">
        <v>0.76811635264375999</v>
      </c>
      <c r="H3736">
        <v>0.173764125118165</v>
      </c>
      <c r="I3736">
        <f t="shared" si="58"/>
        <v>0.8382462941258495</v>
      </c>
    </row>
    <row r="3737" spans="1:9" x14ac:dyDescent="0.3">
      <c r="A3737">
        <v>136644</v>
      </c>
      <c r="B3737" t="s">
        <v>995</v>
      </c>
      <c r="C3737" t="s">
        <v>1748</v>
      </c>
      <c r="D3737" t="s">
        <v>4872</v>
      </c>
      <c r="E3737" t="s">
        <v>7</v>
      </c>
      <c r="F3737">
        <v>4.1568025632999701</v>
      </c>
      <c r="G3737">
        <v>4.4292303077276802</v>
      </c>
      <c r="H3737">
        <v>0.173742902114148</v>
      </c>
      <c r="I3737">
        <f t="shared" si="58"/>
        <v>0.9384932086388903</v>
      </c>
    </row>
    <row r="3738" spans="1:9" x14ac:dyDescent="0.3">
      <c r="A3738">
        <v>42575</v>
      </c>
      <c r="B3738" t="s">
        <v>1004</v>
      </c>
      <c r="C3738" t="s">
        <v>1116</v>
      </c>
      <c r="D3738" t="s">
        <v>4873</v>
      </c>
      <c r="E3738" t="s">
        <v>7</v>
      </c>
      <c r="F3738">
        <v>3.2522514647099898</v>
      </c>
      <c r="G3738">
        <v>3.2522514647099898</v>
      </c>
      <c r="H3738">
        <v>0.17369636852253401</v>
      </c>
      <c r="I3738">
        <f t="shared" si="58"/>
        <v>1</v>
      </c>
    </row>
    <row r="3739" spans="1:9" x14ac:dyDescent="0.3">
      <c r="A3739">
        <v>19408</v>
      </c>
      <c r="B3739" t="s">
        <v>1004</v>
      </c>
      <c r="C3739" t="s">
        <v>1042</v>
      </c>
      <c r="D3739" t="s">
        <v>4874</v>
      </c>
      <c r="E3739" t="s">
        <v>7</v>
      </c>
      <c r="F3739">
        <v>0.52485438305004595</v>
      </c>
      <c r="G3739">
        <v>3.9932723865419799</v>
      </c>
      <c r="H3739">
        <v>0.17361013431550601</v>
      </c>
      <c r="I3739">
        <f t="shared" si="58"/>
        <v>0.13143465615290761</v>
      </c>
    </row>
    <row r="3740" spans="1:9" x14ac:dyDescent="0.3">
      <c r="A3740">
        <v>16689</v>
      </c>
      <c r="B3740" t="s">
        <v>1004</v>
      </c>
      <c r="C3740" t="s">
        <v>1042</v>
      </c>
      <c r="D3740" t="s">
        <v>4875</v>
      </c>
      <c r="E3740" t="s">
        <v>5</v>
      </c>
      <c r="F3740">
        <v>0.65115948879503305</v>
      </c>
      <c r="G3740">
        <v>0.75852109767948395</v>
      </c>
      <c r="H3740">
        <v>0.17359377102390999</v>
      </c>
      <c r="I3740">
        <f t="shared" si="58"/>
        <v>0.85845929768743634</v>
      </c>
    </row>
    <row r="3741" spans="1:9" x14ac:dyDescent="0.3">
      <c r="A3741">
        <v>9054</v>
      </c>
      <c r="B3741" t="s">
        <v>1004</v>
      </c>
      <c r="C3741" t="s">
        <v>1104</v>
      </c>
      <c r="D3741" t="s">
        <v>4876</v>
      </c>
      <c r="E3741" t="s">
        <v>6</v>
      </c>
      <c r="F3741">
        <v>1.3385441224999901</v>
      </c>
      <c r="G3741">
        <v>1.3786107639337599</v>
      </c>
      <c r="H3741">
        <v>0.17358061379843701</v>
      </c>
      <c r="I3741">
        <f t="shared" si="58"/>
        <v>0.97093694429061128</v>
      </c>
    </row>
    <row r="3742" spans="1:9" x14ac:dyDescent="0.3">
      <c r="A3742">
        <v>725</v>
      </c>
      <c r="B3742" t="s">
        <v>1004</v>
      </c>
      <c r="C3742" t="s">
        <v>1042</v>
      </c>
      <c r="D3742" t="s">
        <v>4877</v>
      </c>
      <c r="E3742" t="s">
        <v>7</v>
      </c>
      <c r="F3742">
        <v>3.3021275244649999</v>
      </c>
      <c r="G3742">
        <v>3.3113380500687701</v>
      </c>
      <c r="H3742">
        <v>0.17352976209531401</v>
      </c>
      <c r="I3742">
        <f t="shared" si="58"/>
        <v>0.99721848827739623</v>
      </c>
    </row>
    <row r="3743" spans="1:9" x14ac:dyDescent="0.3">
      <c r="A3743">
        <v>13985</v>
      </c>
      <c r="B3743" t="s">
        <v>1004</v>
      </c>
      <c r="C3743" t="s">
        <v>1014</v>
      </c>
      <c r="D3743" t="s">
        <v>4878</v>
      </c>
      <c r="E3743" t="s">
        <v>7</v>
      </c>
      <c r="F3743">
        <v>3.56464718455004</v>
      </c>
      <c r="G3743">
        <v>3.5891215492856698</v>
      </c>
      <c r="H3743">
        <v>0.17339652847843201</v>
      </c>
      <c r="I3743">
        <f t="shared" si="58"/>
        <v>0.99318095963049768</v>
      </c>
    </row>
    <row r="3744" spans="1:9" x14ac:dyDescent="0.3">
      <c r="A3744">
        <v>135725</v>
      </c>
      <c r="B3744" t="s">
        <v>1004</v>
      </c>
      <c r="C3744" t="s">
        <v>1014</v>
      </c>
      <c r="D3744" t="s">
        <v>4879</v>
      </c>
      <c r="E3744" t="s">
        <v>7</v>
      </c>
      <c r="F3744">
        <v>3.58485579818498</v>
      </c>
      <c r="G3744">
        <v>3.6046873479597399</v>
      </c>
      <c r="H3744">
        <v>0.17313416028870399</v>
      </c>
      <c r="I3744">
        <f t="shared" si="58"/>
        <v>0.99449839948366547</v>
      </c>
    </row>
    <row r="3745" spans="1:9" x14ac:dyDescent="0.3">
      <c r="A3745">
        <v>136284</v>
      </c>
      <c r="B3745" t="s">
        <v>1004</v>
      </c>
      <c r="C3745" t="s">
        <v>1044</v>
      </c>
      <c r="D3745" t="s">
        <v>4880</v>
      </c>
      <c r="E3745" t="s">
        <v>7</v>
      </c>
      <c r="F3745">
        <v>3.5219298971500002</v>
      </c>
      <c r="G3745">
        <v>3.7640108018765299</v>
      </c>
      <c r="H3745">
        <v>0.173126445289603</v>
      </c>
      <c r="I3745">
        <f t="shared" si="58"/>
        <v>0.93568538522635447</v>
      </c>
    </row>
    <row r="3746" spans="1:9" x14ac:dyDescent="0.3">
      <c r="A3746">
        <v>112391705</v>
      </c>
      <c r="B3746" t="s">
        <v>1004</v>
      </c>
      <c r="C3746" t="s">
        <v>1014</v>
      </c>
      <c r="D3746" t="s">
        <v>4881</v>
      </c>
      <c r="E3746" t="s">
        <v>8</v>
      </c>
      <c r="F3746">
        <v>0.761481947224943</v>
      </c>
      <c r="G3746">
        <v>0.86386072980861095</v>
      </c>
      <c r="H3746">
        <v>0.173076729849796</v>
      </c>
      <c r="I3746">
        <f t="shared" si="58"/>
        <v>0.88148693527676614</v>
      </c>
    </row>
    <row r="3747" spans="1:9" x14ac:dyDescent="0.3">
      <c r="A3747">
        <v>118093652</v>
      </c>
      <c r="B3747" t="s">
        <v>995</v>
      </c>
      <c r="C3747" t="s">
        <v>1006</v>
      </c>
      <c r="D3747" t="s">
        <v>4882</v>
      </c>
      <c r="E3747" t="s">
        <v>5</v>
      </c>
      <c r="F3747">
        <v>0.52698884771507104</v>
      </c>
      <c r="G3747">
        <v>0.73098604862865102</v>
      </c>
      <c r="H3747">
        <v>0.17305621823774001</v>
      </c>
      <c r="I3747">
        <f t="shared" si="58"/>
        <v>0.72092873551241632</v>
      </c>
    </row>
    <row r="3748" spans="1:9" x14ac:dyDescent="0.3">
      <c r="A3748">
        <v>3591</v>
      </c>
      <c r="B3748" t="s">
        <v>1004</v>
      </c>
      <c r="C3748" t="s">
        <v>1116</v>
      </c>
      <c r="D3748" t="s">
        <v>4883</v>
      </c>
      <c r="E3748" t="s">
        <v>6</v>
      </c>
      <c r="F3748">
        <v>1.21950944947064</v>
      </c>
      <c r="G3748">
        <v>1.3452544578361301</v>
      </c>
      <c r="H3748">
        <v>0.172876449235039</v>
      </c>
      <c r="I3748">
        <f t="shared" si="58"/>
        <v>0.90652697143427163</v>
      </c>
    </row>
    <row r="3749" spans="1:9" x14ac:dyDescent="0.3">
      <c r="A3749" t="s">
        <v>77</v>
      </c>
      <c r="B3749" t="s">
        <v>1004</v>
      </c>
      <c r="C3749" t="s">
        <v>1998</v>
      </c>
      <c r="D3749" t="s">
        <v>4884</v>
      </c>
      <c r="E3749" t="s">
        <v>77</v>
      </c>
      <c r="F3749">
        <v>0.62532518909400003</v>
      </c>
      <c r="G3749">
        <v>0.74936502594573495</v>
      </c>
      <c r="H3749">
        <v>0.17284891715499401</v>
      </c>
      <c r="I3749">
        <f t="shared" si="58"/>
        <v>0.83447341074506298</v>
      </c>
    </row>
    <row r="3750" spans="1:9" x14ac:dyDescent="0.3">
      <c r="A3750">
        <v>20960</v>
      </c>
      <c r="B3750" t="s">
        <v>995</v>
      </c>
      <c r="C3750" t="s">
        <v>1127</v>
      </c>
      <c r="D3750" t="s">
        <v>4885</v>
      </c>
      <c r="E3750" t="s">
        <v>7</v>
      </c>
      <c r="F3750">
        <v>3.1871230495999701</v>
      </c>
      <c r="G3750">
        <v>3.1976961430741002</v>
      </c>
      <c r="H3750">
        <v>0.172827381048303</v>
      </c>
      <c r="I3750">
        <f t="shared" si="58"/>
        <v>0.99669352777716846</v>
      </c>
    </row>
    <row r="3751" spans="1:9" x14ac:dyDescent="0.3">
      <c r="A3751">
        <v>42599</v>
      </c>
      <c r="B3751" t="s">
        <v>1004</v>
      </c>
      <c r="C3751" t="s">
        <v>1166</v>
      </c>
      <c r="D3751" t="s">
        <v>4886</v>
      </c>
      <c r="E3751" t="s">
        <v>7</v>
      </c>
      <c r="F3751">
        <v>3.17632185034994</v>
      </c>
      <c r="G3751">
        <v>3.2096219964420598</v>
      </c>
      <c r="H3751">
        <v>0.17276167137469201</v>
      </c>
      <c r="I3751">
        <f t="shared" si="58"/>
        <v>0.98962490096060107</v>
      </c>
    </row>
    <row r="3752" spans="1:9" x14ac:dyDescent="0.3">
      <c r="A3752">
        <v>70609874</v>
      </c>
      <c r="B3752" t="s">
        <v>986</v>
      </c>
      <c r="C3752" t="s">
        <v>1943</v>
      </c>
      <c r="D3752" t="s">
        <v>4887</v>
      </c>
      <c r="E3752" t="s">
        <v>8</v>
      </c>
      <c r="F3752">
        <v>0.62427447514999501</v>
      </c>
      <c r="G3752">
        <v>0.81947535860298304</v>
      </c>
      <c r="H3752">
        <v>0.17264653625826501</v>
      </c>
      <c r="I3752">
        <f t="shared" si="58"/>
        <v>0.76179773875597601</v>
      </c>
    </row>
    <row r="3753" spans="1:9" x14ac:dyDescent="0.3">
      <c r="A3753">
        <v>136312</v>
      </c>
      <c r="B3753" t="s">
        <v>1004</v>
      </c>
      <c r="C3753" t="s">
        <v>1042</v>
      </c>
      <c r="D3753" t="s">
        <v>4888</v>
      </c>
      <c r="E3753" t="s">
        <v>6</v>
      </c>
      <c r="F3753">
        <v>1.0789957240800301</v>
      </c>
      <c r="G3753">
        <v>1.41068352042149</v>
      </c>
      <c r="H3753">
        <v>0.17263512927698099</v>
      </c>
      <c r="I3753">
        <f t="shared" si="58"/>
        <v>0.76487440907911308</v>
      </c>
    </row>
    <row r="3754" spans="1:9" x14ac:dyDescent="0.3">
      <c r="A3754">
        <v>29655</v>
      </c>
      <c r="B3754" t="s">
        <v>989</v>
      </c>
      <c r="C3754" t="s">
        <v>999</v>
      </c>
      <c r="D3754" t="s">
        <v>4889</v>
      </c>
      <c r="E3754" t="s">
        <v>7</v>
      </c>
      <c r="F3754">
        <v>3.2686127523500499</v>
      </c>
      <c r="G3754">
        <v>4.0910873696222101</v>
      </c>
      <c r="H3754">
        <v>0.172343281194725</v>
      </c>
      <c r="I3754">
        <f t="shared" si="58"/>
        <v>0.79895941030755568</v>
      </c>
    </row>
    <row r="3755" spans="1:9" x14ac:dyDescent="0.3">
      <c r="A3755">
        <v>111871214</v>
      </c>
      <c r="B3755" t="s">
        <v>1123</v>
      </c>
      <c r="C3755" t="s">
        <v>1124</v>
      </c>
      <c r="D3755" t="s">
        <v>4890</v>
      </c>
      <c r="E3755" t="s">
        <v>7</v>
      </c>
      <c r="F3755">
        <v>3.57449170224998</v>
      </c>
      <c r="G3755">
        <v>3.8285824787137201</v>
      </c>
      <c r="H3755">
        <v>0.17227911609871499</v>
      </c>
      <c r="I3755">
        <f t="shared" si="58"/>
        <v>0.93363319769746567</v>
      </c>
    </row>
    <row r="3756" spans="1:9" x14ac:dyDescent="0.3">
      <c r="A3756">
        <v>15648</v>
      </c>
      <c r="B3756" t="s">
        <v>995</v>
      </c>
      <c r="C3756" t="s">
        <v>1433</v>
      </c>
      <c r="D3756" t="s">
        <v>4891</v>
      </c>
      <c r="E3756" t="s">
        <v>6</v>
      </c>
      <c r="F3756">
        <v>1.19847700268997</v>
      </c>
      <c r="G3756">
        <v>1.3582467599433401</v>
      </c>
      <c r="H3756">
        <v>0.17214656595053299</v>
      </c>
      <c r="I3756">
        <f t="shared" si="58"/>
        <v>0.88237059570822396</v>
      </c>
    </row>
    <row r="3757" spans="1:9" x14ac:dyDescent="0.3">
      <c r="A3757">
        <v>19685</v>
      </c>
      <c r="B3757" t="s">
        <v>995</v>
      </c>
      <c r="C3757" t="s">
        <v>1153</v>
      </c>
      <c r="D3757" t="s">
        <v>4892</v>
      </c>
      <c r="E3757" t="s">
        <v>7</v>
      </c>
      <c r="F3757">
        <v>3.9912460508000001</v>
      </c>
      <c r="G3757">
        <v>4.0867708840840704</v>
      </c>
      <c r="H3757">
        <v>0.17206498308764601</v>
      </c>
      <c r="I3757">
        <f t="shared" si="58"/>
        <v>0.97662584079374459</v>
      </c>
    </row>
    <row r="3758" spans="1:9" x14ac:dyDescent="0.3">
      <c r="A3758">
        <v>5524</v>
      </c>
      <c r="B3758" t="s">
        <v>1004</v>
      </c>
      <c r="C3758" t="s">
        <v>1042</v>
      </c>
      <c r="D3758" t="s">
        <v>4893</v>
      </c>
      <c r="E3758" t="s">
        <v>7</v>
      </c>
      <c r="F3758">
        <v>3.9382122083499902</v>
      </c>
      <c r="G3758">
        <v>4.0831117810193698</v>
      </c>
      <c r="H3758">
        <v>0.17204926240576199</v>
      </c>
      <c r="I3758">
        <f t="shared" si="58"/>
        <v>0.96451246489431042</v>
      </c>
    </row>
    <row r="3759" spans="1:9" x14ac:dyDescent="0.3">
      <c r="A3759">
        <v>62014</v>
      </c>
      <c r="B3759" t="s">
        <v>1199</v>
      </c>
      <c r="C3759" t="s">
        <v>1337</v>
      </c>
      <c r="D3759" t="s">
        <v>4894</v>
      </c>
      <c r="E3759" t="s">
        <v>7</v>
      </c>
      <c r="F3759">
        <v>3.1840884086499699</v>
      </c>
      <c r="G3759">
        <v>3.9107363482844901</v>
      </c>
      <c r="H3759">
        <v>0.172036857782085</v>
      </c>
      <c r="I3759">
        <f t="shared" si="58"/>
        <v>0.81419152944092577</v>
      </c>
    </row>
    <row r="3760" spans="1:9" x14ac:dyDescent="0.3">
      <c r="A3760">
        <v>13440</v>
      </c>
      <c r="B3760" t="s">
        <v>1004</v>
      </c>
      <c r="C3760" t="s">
        <v>1042</v>
      </c>
      <c r="D3760" t="s">
        <v>4895</v>
      </c>
      <c r="E3760" t="s">
        <v>7</v>
      </c>
      <c r="F3760">
        <v>3.3312895459799901</v>
      </c>
      <c r="G3760">
        <v>3.3700311216254799</v>
      </c>
      <c r="H3760">
        <v>0.17187094251996901</v>
      </c>
      <c r="I3760">
        <f t="shared" si="58"/>
        <v>0.9885040896516103</v>
      </c>
    </row>
    <row r="3761" spans="1:9" x14ac:dyDescent="0.3">
      <c r="A3761">
        <v>41790</v>
      </c>
      <c r="B3761" t="s">
        <v>1009</v>
      </c>
      <c r="C3761" t="s">
        <v>1186</v>
      </c>
      <c r="D3761" t="s">
        <v>4896</v>
      </c>
      <c r="E3761" t="s">
        <v>5</v>
      </c>
      <c r="F3761">
        <v>0.61352195438997104</v>
      </c>
      <c r="G3761">
        <v>0.72957178480571205</v>
      </c>
      <c r="H3761">
        <v>0.17175355426362399</v>
      </c>
      <c r="I3761">
        <f t="shared" si="58"/>
        <v>0.84093432225227083</v>
      </c>
    </row>
    <row r="3762" spans="1:9" x14ac:dyDescent="0.3">
      <c r="A3762">
        <v>5803</v>
      </c>
      <c r="B3762" t="s">
        <v>1004</v>
      </c>
      <c r="C3762" t="s">
        <v>1998</v>
      </c>
      <c r="D3762" t="s">
        <v>4897</v>
      </c>
      <c r="E3762" t="s">
        <v>8</v>
      </c>
      <c r="F3762">
        <v>0.61703134730498699</v>
      </c>
      <c r="G3762">
        <v>0.819294534411388</v>
      </c>
      <c r="H3762">
        <v>0.171673469061219</v>
      </c>
      <c r="I3762">
        <f t="shared" si="58"/>
        <v>0.753125184398167</v>
      </c>
    </row>
    <row r="3763" spans="1:9" x14ac:dyDescent="0.3">
      <c r="A3763">
        <v>16685</v>
      </c>
      <c r="B3763" t="s">
        <v>1004</v>
      </c>
      <c r="C3763" t="s">
        <v>1042</v>
      </c>
      <c r="D3763" t="s">
        <v>4898</v>
      </c>
      <c r="E3763" t="s">
        <v>7</v>
      </c>
      <c r="F3763">
        <v>3.1545618413549801</v>
      </c>
      <c r="G3763">
        <v>3.3924910082216102</v>
      </c>
      <c r="H3763">
        <v>0.17155479215771299</v>
      </c>
      <c r="I3763">
        <f t="shared" si="58"/>
        <v>0.9298659403105225</v>
      </c>
    </row>
    <row r="3764" spans="1:9" x14ac:dyDescent="0.3">
      <c r="A3764">
        <v>10312</v>
      </c>
      <c r="B3764" t="s">
        <v>1004</v>
      </c>
      <c r="C3764" t="s">
        <v>1014</v>
      </c>
      <c r="D3764" t="s">
        <v>4899</v>
      </c>
      <c r="E3764" t="s">
        <v>8</v>
      </c>
      <c r="F3764">
        <v>0.61941277835497999</v>
      </c>
      <c r="G3764">
        <v>0.806559150020426</v>
      </c>
      <c r="H3764">
        <v>0.17145777753076599</v>
      </c>
      <c r="I3764">
        <f t="shared" si="58"/>
        <v>0.76796943948784591</v>
      </c>
    </row>
    <row r="3765" spans="1:9" x14ac:dyDescent="0.3">
      <c r="A3765">
        <v>41212</v>
      </c>
      <c r="B3765" t="s">
        <v>1004</v>
      </c>
      <c r="C3765" t="s">
        <v>1014</v>
      </c>
      <c r="D3765" t="s">
        <v>4900</v>
      </c>
      <c r="E3765" t="s">
        <v>7</v>
      </c>
      <c r="F3765">
        <v>3.3471649638750298</v>
      </c>
      <c r="G3765">
        <v>4.3779038519941702</v>
      </c>
      <c r="H3765">
        <v>0.17143012546633901</v>
      </c>
      <c r="I3765">
        <f t="shared" si="58"/>
        <v>0.76455881102787793</v>
      </c>
    </row>
    <row r="3766" spans="1:9" x14ac:dyDescent="0.3">
      <c r="A3766">
        <v>84466436</v>
      </c>
      <c r="B3766" t="s">
        <v>995</v>
      </c>
      <c r="C3766" t="s">
        <v>1006</v>
      </c>
      <c r="D3766" t="s">
        <v>4901</v>
      </c>
      <c r="E3766" t="s">
        <v>7</v>
      </c>
      <c r="F3766">
        <v>3.03357936154997</v>
      </c>
      <c r="G3766">
        <v>3.1120882548047701</v>
      </c>
      <c r="H3766">
        <v>0.17139576862295</v>
      </c>
      <c r="I3766">
        <f t="shared" si="58"/>
        <v>0.97477292196531062</v>
      </c>
    </row>
    <row r="3767" spans="1:9" x14ac:dyDescent="0.3">
      <c r="A3767" t="s">
        <v>77</v>
      </c>
      <c r="B3767" t="s">
        <v>1009</v>
      </c>
      <c r="C3767" t="s">
        <v>1021</v>
      </c>
      <c r="D3767" t="s">
        <v>4902</v>
      </c>
      <c r="E3767" t="s">
        <v>77</v>
      </c>
      <c r="F3767">
        <v>0.64246989366999996</v>
      </c>
      <c r="G3767">
        <v>0.749499187408465</v>
      </c>
      <c r="H3767">
        <v>0.17125664162809101</v>
      </c>
      <c r="I3767">
        <f t="shared" si="58"/>
        <v>0.85719891957649874</v>
      </c>
    </row>
    <row r="3768" spans="1:9" x14ac:dyDescent="0.3">
      <c r="A3768">
        <v>42603</v>
      </c>
      <c r="B3768" t="s">
        <v>1004</v>
      </c>
      <c r="C3768" t="s">
        <v>1166</v>
      </c>
      <c r="D3768" t="s">
        <v>4903</v>
      </c>
      <c r="E3768" t="s">
        <v>7</v>
      </c>
      <c r="F3768">
        <v>3.1780006226000399</v>
      </c>
      <c r="G3768">
        <v>3.2071392674389601</v>
      </c>
      <c r="H3768">
        <v>0.17070791808767799</v>
      </c>
      <c r="I3768">
        <f t="shared" si="58"/>
        <v>0.99091444355573977</v>
      </c>
    </row>
    <row r="3769" spans="1:9" x14ac:dyDescent="0.3">
      <c r="A3769">
        <v>47968796</v>
      </c>
      <c r="B3769" t="s">
        <v>1004</v>
      </c>
      <c r="C3769" t="s">
        <v>1014</v>
      </c>
      <c r="D3769" t="s">
        <v>4904</v>
      </c>
      <c r="E3769" t="s">
        <v>7</v>
      </c>
      <c r="F3769">
        <v>3.13466057149004</v>
      </c>
      <c r="G3769">
        <v>3.1578491625151299</v>
      </c>
      <c r="H3769">
        <v>0.17043529068132501</v>
      </c>
      <c r="I3769">
        <f t="shared" si="58"/>
        <v>0.992656840199859</v>
      </c>
    </row>
    <row r="3770" spans="1:9" x14ac:dyDescent="0.3">
      <c r="A3770">
        <v>279</v>
      </c>
      <c r="B3770" t="s">
        <v>1004</v>
      </c>
      <c r="C3770" t="s">
        <v>1114</v>
      </c>
      <c r="D3770" t="s">
        <v>4905</v>
      </c>
      <c r="E3770" t="s">
        <v>8</v>
      </c>
      <c r="F3770">
        <v>0.76526218589999895</v>
      </c>
      <c r="G3770">
        <v>0.84241370017115003</v>
      </c>
      <c r="H3770">
        <v>0.170432809646342</v>
      </c>
      <c r="I3770">
        <f t="shared" si="58"/>
        <v>0.90841612113445391</v>
      </c>
    </row>
    <row r="3771" spans="1:9" x14ac:dyDescent="0.3">
      <c r="A3771">
        <v>7931</v>
      </c>
      <c r="B3771" t="s">
        <v>995</v>
      </c>
      <c r="C3771" t="s">
        <v>1153</v>
      </c>
      <c r="D3771" t="s">
        <v>4906</v>
      </c>
      <c r="E3771" t="s">
        <v>7</v>
      </c>
      <c r="F3771">
        <v>3.85677695814993</v>
      </c>
      <c r="G3771">
        <v>3.9723902728392702</v>
      </c>
      <c r="H3771">
        <v>0.17034213119934699</v>
      </c>
      <c r="I3771">
        <f t="shared" si="58"/>
        <v>0.97089578144427757</v>
      </c>
    </row>
    <row r="3772" spans="1:9" x14ac:dyDescent="0.3">
      <c r="A3772">
        <v>6267</v>
      </c>
      <c r="B3772" t="s">
        <v>991</v>
      </c>
      <c r="C3772" t="s">
        <v>1055</v>
      </c>
      <c r="D3772" t="s">
        <v>4907</v>
      </c>
      <c r="E3772" t="s">
        <v>7</v>
      </c>
      <c r="F3772">
        <v>2.65709722969997</v>
      </c>
      <c r="G3772">
        <v>3.5629574966262401</v>
      </c>
      <c r="H3772">
        <v>0.170247122272807</v>
      </c>
      <c r="I3772">
        <f t="shared" si="58"/>
        <v>0.74575608387581716</v>
      </c>
    </row>
    <row r="3773" spans="1:9" x14ac:dyDescent="0.3">
      <c r="A3773">
        <v>10762</v>
      </c>
      <c r="B3773" t="s">
        <v>1004</v>
      </c>
      <c r="C3773" t="s">
        <v>1042</v>
      </c>
      <c r="D3773" t="s">
        <v>4908</v>
      </c>
      <c r="E3773" t="s">
        <v>6</v>
      </c>
      <c r="F3773">
        <v>0.94456639798004205</v>
      </c>
      <c r="G3773">
        <v>1.3408484353538099</v>
      </c>
      <c r="H3773">
        <v>0.170114875963853</v>
      </c>
      <c r="I3773">
        <f t="shared" si="58"/>
        <v>0.7044542642366578</v>
      </c>
    </row>
    <row r="3774" spans="1:9" x14ac:dyDescent="0.3">
      <c r="A3774">
        <v>54008309</v>
      </c>
      <c r="B3774" t="s">
        <v>1199</v>
      </c>
      <c r="C3774" t="s">
        <v>1337</v>
      </c>
      <c r="D3774" t="s">
        <v>4909</v>
      </c>
      <c r="E3774" t="s">
        <v>7</v>
      </c>
      <c r="F3774">
        <v>3.5377529852000098</v>
      </c>
      <c r="G3774">
        <v>3.8946008797905698</v>
      </c>
      <c r="H3774">
        <v>0.17006543589270501</v>
      </c>
      <c r="I3774">
        <f t="shared" si="58"/>
        <v>0.90837369332444939</v>
      </c>
    </row>
    <row r="3775" spans="1:9" x14ac:dyDescent="0.3">
      <c r="A3775">
        <v>136559</v>
      </c>
      <c r="B3775" t="s">
        <v>1004</v>
      </c>
      <c r="C3775" t="s">
        <v>1042</v>
      </c>
      <c r="D3775" t="s">
        <v>4910</v>
      </c>
      <c r="E3775" t="s">
        <v>7</v>
      </c>
      <c r="F3775">
        <v>3.1407311810999401</v>
      </c>
      <c r="G3775">
        <v>3.2201251240890598</v>
      </c>
      <c r="H3775">
        <v>0.16998169952047601</v>
      </c>
      <c r="I3775">
        <f t="shared" si="58"/>
        <v>0.97534445404149339</v>
      </c>
    </row>
    <row r="3776" spans="1:9" x14ac:dyDescent="0.3">
      <c r="A3776">
        <v>40543</v>
      </c>
      <c r="B3776" t="s">
        <v>991</v>
      </c>
      <c r="C3776" t="s">
        <v>1055</v>
      </c>
      <c r="D3776" t="s">
        <v>4911</v>
      </c>
      <c r="E3776" t="s">
        <v>7</v>
      </c>
      <c r="F3776">
        <v>3.1518694791999899</v>
      </c>
      <c r="G3776">
        <v>3.2751024557197002</v>
      </c>
      <c r="H3776">
        <v>0.16995364545139699</v>
      </c>
      <c r="I3776">
        <f t="shared" si="58"/>
        <v>0.96237278735982934</v>
      </c>
    </row>
    <row r="3777" spans="1:9" x14ac:dyDescent="0.3">
      <c r="A3777">
        <v>18362</v>
      </c>
      <c r="B3777" t="s">
        <v>1004</v>
      </c>
      <c r="C3777" t="s">
        <v>1116</v>
      </c>
      <c r="D3777" t="s">
        <v>4912</v>
      </c>
      <c r="E3777" t="s">
        <v>8</v>
      </c>
      <c r="F3777">
        <v>0.72482105500001204</v>
      </c>
      <c r="G3777">
        <v>0.84397077641738305</v>
      </c>
      <c r="H3777">
        <v>0.169878554405309</v>
      </c>
      <c r="I3777">
        <f t="shared" si="58"/>
        <v>0.8588224560059341</v>
      </c>
    </row>
    <row r="3778" spans="1:9" x14ac:dyDescent="0.3">
      <c r="A3778">
        <v>20216</v>
      </c>
      <c r="B3778" t="s">
        <v>1004</v>
      </c>
      <c r="C3778" t="s">
        <v>1042</v>
      </c>
      <c r="D3778" t="s">
        <v>4913</v>
      </c>
      <c r="E3778" t="s">
        <v>7</v>
      </c>
      <c r="F3778">
        <v>3.1003069512999799</v>
      </c>
      <c r="G3778">
        <v>3.1950212978871702</v>
      </c>
      <c r="H3778">
        <v>0.16987733447549</v>
      </c>
      <c r="I3778">
        <f t="shared" si="58"/>
        <v>0.97035564468699353</v>
      </c>
    </row>
    <row r="3779" spans="1:9" x14ac:dyDescent="0.3">
      <c r="A3779">
        <v>15917</v>
      </c>
      <c r="B3779" t="s">
        <v>1004</v>
      </c>
      <c r="C3779" t="s">
        <v>1014</v>
      </c>
      <c r="D3779" t="s">
        <v>4914</v>
      </c>
      <c r="E3779" t="s">
        <v>7</v>
      </c>
      <c r="F3779">
        <v>2.6080410670294798</v>
      </c>
      <c r="G3779">
        <v>3.7539228566537401</v>
      </c>
      <c r="H3779">
        <v>0.16983763024642001</v>
      </c>
      <c r="I3779">
        <f t="shared" ref="I3779:I3842" si="59">F3779/G3779</f>
        <v>0.69475084241722984</v>
      </c>
    </row>
    <row r="3780" spans="1:9" x14ac:dyDescent="0.3">
      <c r="A3780">
        <v>8539</v>
      </c>
      <c r="B3780" t="s">
        <v>1000</v>
      </c>
      <c r="C3780" t="s">
        <v>1348</v>
      </c>
      <c r="D3780" t="s">
        <v>4915</v>
      </c>
      <c r="E3780" t="s">
        <v>5</v>
      </c>
      <c r="F3780">
        <v>0.60414389100005195</v>
      </c>
      <c r="G3780">
        <v>0.71983590905304395</v>
      </c>
      <c r="H3780">
        <v>0.169774871485809</v>
      </c>
      <c r="I3780">
        <f t="shared" si="59"/>
        <v>0.83928001285016918</v>
      </c>
    </row>
    <row r="3781" spans="1:9" x14ac:dyDescent="0.3">
      <c r="A3781" t="s">
        <v>77</v>
      </c>
      <c r="B3781" t="s">
        <v>1004</v>
      </c>
      <c r="C3781" t="s">
        <v>2522</v>
      </c>
      <c r="D3781" t="s">
        <v>4916</v>
      </c>
      <c r="E3781" t="s">
        <v>77</v>
      </c>
      <c r="F3781">
        <v>0.71186784431186001</v>
      </c>
      <c r="G3781">
        <v>0.81133517700978597</v>
      </c>
      <c r="H3781">
        <v>0.16932308461722001</v>
      </c>
      <c r="I3781">
        <f t="shared" si="59"/>
        <v>0.87740290878978344</v>
      </c>
    </row>
    <row r="3782" spans="1:9" x14ac:dyDescent="0.3">
      <c r="A3782" t="s">
        <v>77</v>
      </c>
      <c r="B3782" t="s">
        <v>1004</v>
      </c>
      <c r="C3782" t="s">
        <v>2522</v>
      </c>
      <c r="D3782" t="s">
        <v>4917</v>
      </c>
      <c r="E3782" t="s">
        <v>77</v>
      </c>
      <c r="F3782">
        <v>0.71879168051169495</v>
      </c>
      <c r="G3782">
        <v>0.85885972225726104</v>
      </c>
      <c r="H3782">
        <v>0.16926548439538899</v>
      </c>
      <c r="I3782">
        <f t="shared" si="59"/>
        <v>0.83691394751003312</v>
      </c>
    </row>
    <row r="3783" spans="1:9" x14ac:dyDescent="0.3">
      <c r="A3783">
        <v>112169507</v>
      </c>
      <c r="B3783" t="s">
        <v>1004</v>
      </c>
      <c r="C3783" t="s">
        <v>1005</v>
      </c>
      <c r="D3783" t="s">
        <v>4918</v>
      </c>
      <c r="E3783" t="s">
        <v>7</v>
      </c>
      <c r="F3783">
        <v>3.6145404224123898</v>
      </c>
      <c r="G3783">
        <v>3.95174895880875</v>
      </c>
      <c r="H3783">
        <v>0.169183291281152</v>
      </c>
      <c r="I3783">
        <f t="shared" si="59"/>
        <v>0.91466853286702421</v>
      </c>
    </row>
    <row r="3784" spans="1:9" x14ac:dyDescent="0.3">
      <c r="A3784">
        <v>14814</v>
      </c>
      <c r="B3784" t="s">
        <v>1004</v>
      </c>
      <c r="C3784" t="s">
        <v>1014</v>
      </c>
      <c r="D3784" t="s">
        <v>4919</v>
      </c>
      <c r="E3784" t="s">
        <v>7</v>
      </c>
      <c r="F3784">
        <v>3.5718508438050498</v>
      </c>
      <c r="G3784">
        <v>3.5839835231127299</v>
      </c>
      <c r="H3784">
        <v>0.16881253646892</v>
      </c>
      <c r="I3784">
        <f t="shared" si="59"/>
        <v>0.99661475025500601</v>
      </c>
    </row>
    <row r="3785" spans="1:9" x14ac:dyDescent="0.3">
      <c r="A3785">
        <v>18280</v>
      </c>
      <c r="B3785" t="s">
        <v>1004</v>
      </c>
      <c r="C3785" t="s">
        <v>1044</v>
      </c>
      <c r="D3785" t="s">
        <v>4920</v>
      </c>
      <c r="E3785" t="s">
        <v>6</v>
      </c>
      <c r="F3785">
        <v>1.0826858849849801</v>
      </c>
      <c r="G3785">
        <v>1.35676983712095</v>
      </c>
      <c r="H3785">
        <v>0.16867704774535899</v>
      </c>
      <c r="I3785">
        <f t="shared" si="59"/>
        <v>0.79798787927245429</v>
      </c>
    </row>
    <row r="3786" spans="1:9" x14ac:dyDescent="0.3">
      <c r="A3786">
        <v>6329</v>
      </c>
      <c r="B3786" t="s">
        <v>1004</v>
      </c>
      <c r="C3786" t="s">
        <v>1042</v>
      </c>
      <c r="D3786" t="s">
        <v>4921</v>
      </c>
      <c r="E3786" t="s">
        <v>7</v>
      </c>
      <c r="F3786">
        <v>2.7447135251999799</v>
      </c>
      <c r="G3786">
        <v>3.2423726728292102</v>
      </c>
      <c r="H3786">
        <v>0.16860013765168599</v>
      </c>
      <c r="I3786">
        <f t="shared" si="59"/>
        <v>0.84651389650561493</v>
      </c>
    </row>
    <row r="3787" spans="1:9" x14ac:dyDescent="0.3">
      <c r="A3787">
        <v>13438</v>
      </c>
      <c r="B3787" t="s">
        <v>1004</v>
      </c>
      <c r="C3787" t="s">
        <v>1042</v>
      </c>
      <c r="D3787" t="s">
        <v>4922</v>
      </c>
      <c r="E3787" t="s">
        <v>7</v>
      </c>
      <c r="F3787">
        <v>3.2816946573499499</v>
      </c>
      <c r="G3787">
        <v>3.2939460570542298</v>
      </c>
      <c r="H3787">
        <v>0.16858559674236701</v>
      </c>
      <c r="I3787">
        <f t="shared" si="59"/>
        <v>0.99628063134851808</v>
      </c>
    </row>
    <row r="3788" spans="1:9" x14ac:dyDescent="0.3">
      <c r="A3788">
        <v>97249272</v>
      </c>
      <c r="B3788" t="s">
        <v>1230</v>
      </c>
      <c r="C3788" t="s">
        <v>1231</v>
      </c>
      <c r="D3788" t="s">
        <v>4923</v>
      </c>
      <c r="E3788" t="s">
        <v>7</v>
      </c>
      <c r="F3788">
        <v>2.7985826997999799</v>
      </c>
      <c r="G3788">
        <v>3.3174070266767601</v>
      </c>
      <c r="H3788">
        <v>0.16848616775689901</v>
      </c>
      <c r="I3788">
        <f t="shared" si="59"/>
        <v>0.84360546574337103</v>
      </c>
    </row>
    <row r="3789" spans="1:9" x14ac:dyDescent="0.3">
      <c r="A3789">
        <v>16677</v>
      </c>
      <c r="B3789" t="s">
        <v>1004</v>
      </c>
      <c r="C3789" t="s">
        <v>1042</v>
      </c>
      <c r="D3789" t="s">
        <v>4924</v>
      </c>
      <c r="E3789" t="s">
        <v>7</v>
      </c>
      <c r="F3789">
        <v>3.2809072745100201</v>
      </c>
      <c r="G3789">
        <v>3.4415415241375</v>
      </c>
      <c r="H3789">
        <v>0.168296209008754</v>
      </c>
      <c r="I3789">
        <f t="shared" si="59"/>
        <v>0.95332491312370926</v>
      </c>
    </row>
    <row r="3790" spans="1:9" x14ac:dyDescent="0.3">
      <c r="A3790">
        <v>4256</v>
      </c>
      <c r="B3790" t="s">
        <v>1009</v>
      </c>
      <c r="C3790" t="s">
        <v>1186</v>
      </c>
      <c r="D3790" t="s">
        <v>4925</v>
      </c>
      <c r="E3790" t="s">
        <v>5</v>
      </c>
      <c r="F3790">
        <v>0.60789960935000498</v>
      </c>
      <c r="G3790">
        <v>0.72348943616196504</v>
      </c>
      <c r="H3790">
        <v>0.168210120948008</v>
      </c>
      <c r="I3790">
        <f t="shared" si="59"/>
        <v>0.8402328755134949</v>
      </c>
    </row>
    <row r="3791" spans="1:9" x14ac:dyDescent="0.3">
      <c r="A3791">
        <v>15612</v>
      </c>
      <c r="B3791" t="s">
        <v>1004</v>
      </c>
      <c r="C3791" t="s">
        <v>1042</v>
      </c>
      <c r="D3791" t="s">
        <v>4926</v>
      </c>
      <c r="E3791" t="s">
        <v>7</v>
      </c>
      <c r="F3791">
        <v>3.41795857665001</v>
      </c>
      <c r="G3791">
        <v>3.53066552527461</v>
      </c>
      <c r="H3791">
        <v>0.16818228810581001</v>
      </c>
      <c r="I3791">
        <f t="shared" si="59"/>
        <v>0.96807770438242413</v>
      </c>
    </row>
    <row r="3792" spans="1:9" x14ac:dyDescent="0.3">
      <c r="A3792" t="s">
        <v>77</v>
      </c>
      <c r="B3792" t="s">
        <v>1000</v>
      </c>
      <c r="C3792" t="s">
        <v>1097</v>
      </c>
      <c r="D3792" t="s">
        <v>4927</v>
      </c>
      <c r="E3792" t="s">
        <v>77</v>
      </c>
      <c r="F3792">
        <v>0.73748354001717698</v>
      </c>
      <c r="G3792">
        <v>0.798232042485162</v>
      </c>
      <c r="H3792">
        <v>0.168142035209775</v>
      </c>
      <c r="I3792">
        <f t="shared" si="59"/>
        <v>0.92389618652885108</v>
      </c>
    </row>
    <row r="3793" spans="1:9" x14ac:dyDescent="0.3">
      <c r="A3793">
        <v>10112</v>
      </c>
      <c r="B3793" t="s">
        <v>995</v>
      </c>
      <c r="C3793" t="s">
        <v>1155</v>
      </c>
      <c r="D3793" t="s">
        <v>4928</v>
      </c>
      <c r="E3793" t="s">
        <v>7</v>
      </c>
      <c r="F3793">
        <v>3.8665149301299802</v>
      </c>
      <c r="G3793">
        <v>3.9418168213276101</v>
      </c>
      <c r="H3793">
        <v>0.16807163719196</v>
      </c>
      <c r="I3793">
        <f t="shared" si="59"/>
        <v>0.98089665385002134</v>
      </c>
    </row>
    <row r="3794" spans="1:9" x14ac:dyDescent="0.3">
      <c r="A3794">
        <v>14946</v>
      </c>
      <c r="B3794" t="s">
        <v>995</v>
      </c>
      <c r="C3794" t="s">
        <v>1153</v>
      </c>
      <c r="D3794" t="s">
        <v>4929</v>
      </c>
      <c r="E3794" t="s">
        <v>7</v>
      </c>
      <c r="F3794">
        <v>2.7132122334000002</v>
      </c>
      <c r="G3794">
        <v>3.8140566350755001</v>
      </c>
      <c r="H3794">
        <v>0.16799222019218399</v>
      </c>
      <c r="I3794">
        <f t="shared" si="59"/>
        <v>0.71137177367747495</v>
      </c>
    </row>
    <row r="3795" spans="1:9" x14ac:dyDescent="0.3">
      <c r="A3795">
        <v>88110352</v>
      </c>
      <c r="B3795" t="s">
        <v>995</v>
      </c>
      <c r="C3795" t="s">
        <v>1127</v>
      </c>
      <c r="D3795" t="s">
        <v>4930</v>
      </c>
      <c r="E3795" t="s">
        <v>7</v>
      </c>
      <c r="F3795">
        <v>2.9997908652000298</v>
      </c>
      <c r="G3795">
        <v>3.1698909443733401</v>
      </c>
      <c r="H3795">
        <v>0.167969864325997</v>
      </c>
      <c r="I3795">
        <f t="shared" si="59"/>
        <v>0.94633882295690852</v>
      </c>
    </row>
    <row r="3796" spans="1:9" x14ac:dyDescent="0.3">
      <c r="A3796">
        <v>19522</v>
      </c>
      <c r="B3796" t="s">
        <v>995</v>
      </c>
      <c r="C3796" t="s">
        <v>1748</v>
      </c>
      <c r="D3796" t="s">
        <v>4931</v>
      </c>
      <c r="E3796" t="s">
        <v>7</v>
      </c>
      <c r="F3796">
        <v>3.8178243788999402</v>
      </c>
      <c r="G3796">
        <v>3.9163743363024399</v>
      </c>
      <c r="H3796">
        <v>0.16792334168891701</v>
      </c>
      <c r="I3796">
        <f t="shared" si="59"/>
        <v>0.97483643060138536</v>
      </c>
    </row>
    <row r="3797" spans="1:9" x14ac:dyDescent="0.3">
      <c r="A3797">
        <v>13571</v>
      </c>
      <c r="B3797" t="s">
        <v>995</v>
      </c>
      <c r="C3797" t="s">
        <v>1652</v>
      </c>
      <c r="D3797" t="s">
        <v>4932</v>
      </c>
      <c r="E3797" t="s">
        <v>7</v>
      </c>
      <c r="F3797">
        <v>3.91869818025005</v>
      </c>
      <c r="G3797">
        <v>4.2811205118445503</v>
      </c>
      <c r="H3797">
        <v>0.16791141720480199</v>
      </c>
      <c r="I3797">
        <f t="shared" si="59"/>
        <v>0.91534404822480731</v>
      </c>
    </row>
    <row r="3798" spans="1:9" x14ac:dyDescent="0.3">
      <c r="A3798">
        <v>16662</v>
      </c>
      <c r="B3798" t="s">
        <v>1004</v>
      </c>
      <c r="C3798" t="s">
        <v>1042</v>
      </c>
      <c r="D3798" t="s">
        <v>4933</v>
      </c>
      <c r="E3798" t="s">
        <v>6</v>
      </c>
      <c r="F3798">
        <v>1.20697887665007</v>
      </c>
      <c r="G3798">
        <v>1.33461185381033</v>
      </c>
      <c r="H3798">
        <v>0.16789073524583201</v>
      </c>
      <c r="I3798">
        <f t="shared" si="59"/>
        <v>0.90436696872138023</v>
      </c>
    </row>
    <row r="3799" spans="1:9" x14ac:dyDescent="0.3">
      <c r="A3799">
        <v>7670</v>
      </c>
      <c r="B3799" t="s">
        <v>995</v>
      </c>
      <c r="C3799" t="s">
        <v>1216</v>
      </c>
      <c r="D3799" t="s">
        <v>4934</v>
      </c>
      <c r="E3799" t="s">
        <v>7</v>
      </c>
      <c r="F3799">
        <v>2.7085028395500199</v>
      </c>
      <c r="G3799">
        <v>3.2382674810270902</v>
      </c>
      <c r="H3799">
        <v>0.16776225878836401</v>
      </c>
      <c r="I3799">
        <f t="shared" si="59"/>
        <v>0.83640491572084608</v>
      </c>
    </row>
    <row r="3800" spans="1:9" x14ac:dyDescent="0.3">
      <c r="A3800">
        <v>17348</v>
      </c>
      <c r="B3800" t="s">
        <v>995</v>
      </c>
      <c r="C3800" t="s">
        <v>1153</v>
      </c>
      <c r="D3800" t="s">
        <v>4935</v>
      </c>
      <c r="E3800" t="s">
        <v>6</v>
      </c>
      <c r="F3800">
        <v>1.06534758745502</v>
      </c>
      <c r="G3800">
        <v>1.32640401880244</v>
      </c>
      <c r="H3800">
        <v>0.16770103910940301</v>
      </c>
      <c r="I3800">
        <f t="shared" si="59"/>
        <v>0.80318483083071635</v>
      </c>
    </row>
    <row r="3801" spans="1:9" x14ac:dyDescent="0.3">
      <c r="A3801">
        <v>20213</v>
      </c>
      <c r="B3801" t="s">
        <v>1004</v>
      </c>
      <c r="C3801" t="s">
        <v>1042</v>
      </c>
      <c r="D3801" t="s">
        <v>4936</v>
      </c>
      <c r="E3801" t="s">
        <v>7</v>
      </c>
      <c r="F3801">
        <v>3.1146314047999999</v>
      </c>
      <c r="G3801">
        <v>3.20339567181678</v>
      </c>
      <c r="H3801">
        <v>0.16761460686806801</v>
      </c>
      <c r="I3801">
        <f t="shared" si="59"/>
        <v>0.97229057034767163</v>
      </c>
    </row>
    <row r="3802" spans="1:9" x14ac:dyDescent="0.3">
      <c r="A3802">
        <v>136772</v>
      </c>
      <c r="B3802" t="s">
        <v>1004</v>
      </c>
      <c r="C3802" t="s">
        <v>1042</v>
      </c>
      <c r="D3802" t="s">
        <v>4937</v>
      </c>
      <c r="E3802" t="s">
        <v>7</v>
      </c>
      <c r="F3802">
        <v>3.1758887019999502</v>
      </c>
      <c r="G3802">
        <v>3.4918121878964601</v>
      </c>
      <c r="H3802">
        <v>0.16752887141311501</v>
      </c>
      <c r="I3802">
        <f t="shared" si="59"/>
        <v>0.90952449075251418</v>
      </c>
    </row>
    <row r="3803" spans="1:9" x14ac:dyDescent="0.3">
      <c r="A3803" t="s">
        <v>77</v>
      </c>
      <c r="B3803" t="s">
        <v>1009</v>
      </c>
      <c r="C3803" t="s">
        <v>1021</v>
      </c>
      <c r="D3803" t="s">
        <v>4938</v>
      </c>
      <c r="E3803" t="s">
        <v>77</v>
      </c>
      <c r="F3803">
        <v>0.686105622347011</v>
      </c>
      <c r="G3803">
        <v>0.74535553423148804</v>
      </c>
      <c r="H3803">
        <v>0.16745749354732201</v>
      </c>
      <c r="I3803">
        <f t="shared" si="59"/>
        <v>0.92050785274497537</v>
      </c>
    </row>
    <row r="3804" spans="1:9" x14ac:dyDescent="0.3">
      <c r="A3804" t="s">
        <v>77</v>
      </c>
      <c r="B3804" t="s">
        <v>995</v>
      </c>
      <c r="C3804" t="s">
        <v>1153</v>
      </c>
      <c r="D3804" t="s">
        <v>4939</v>
      </c>
      <c r="E3804" t="s">
        <v>77</v>
      </c>
      <c r="F3804">
        <v>0.43341638771786101</v>
      </c>
      <c r="G3804">
        <v>0.75139974951789101</v>
      </c>
      <c r="H3804">
        <v>0.16745160681437599</v>
      </c>
      <c r="I3804">
        <f t="shared" si="59"/>
        <v>0.57681199387669113</v>
      </c>
    </row>
    <row r="3805" spans="1:9" x14ac:dyDescent="0.3">
      <c r="A3805">
        <v>85294528</v>
      </c>
      <c r="B3805" t="s">
        <v>995</v>
      </c>
      <c r="C3805" t="s">
        <v>1153</v>
      </c>
      <c r="D3805" t="s">
        <v>4940</v>
      </c>
      <c r="E3805" t="s">
        <v>7</v>
      </c>
      <c r="F3805">
        <v>1.5650931373846899</v>
      </c>
      <c r="G3805">
        <v>4.0172289614067997</v>
      </c>
      <c r="H3805">
        <v>0.167431224318566</v>
      </c>
      <c r="I3805">
        <f t="shared" si="59"/>
        <v>0.38959520416197724</v>
      </c>
    </row>
    <row r="3806" spans="1:9" x14ac:dyDescent="0.3">
      <c r="A3806">
        <v>7674</v>
      </c>
      <c r="B3806" t="s">
        <v>995</v>
      </c>
      <c r="C3806" t="s">
        <v>1216</v>
      </c>
      <c r="D3806" t="s">
        <v>4941</v>
      </c>
      <c r="E3806" t="s">
        <v>7</v>
      </c>
      <c r="F3806">
        <v>2.7132775189499601</v>
      </c>
      <c r="G3806">
        <v>3.2429363160117699</v>
      </c>
      <c r="H3806">
        <v>0.167182464435813</v>
      </c>
      <c r="I3806">
        <f t="shared" si="59"/>
        <v>0.83667308098322601</v>
      </c>
    </row>
    <row r="3807" spans="1:9" x14ac:dyDescent="0.3">
      <c r="A3807">
        <v>163314248</v>
      </c>
      <c r="B3807" t="s">
        <v>986</v>
      </c>
      <c r="C3807" t="s">
        <v>1035</v>
      </c>
      <c r="D3807" t="s">
        <v>4942</v>
      </c>
      <c r="E3807" t="s">
        <v>7</v>
      </c>
      <c r="F3807">
        <v>3.28425349850004</v>
      </c>
      <c r="G3807">
        <v>3.5646825883784801</v>
      </c>
      <c r="H3807">
        <v>0.16713208920282099</v>
      </c>
      <c r="I3807">
        <f t="shared" si="59"/>
        <v>0.92133125939664573</v>
      </c>
    </row>
    <row r="3808" spans="1:9" x14ac:dyDescent="0.3">
      <c r="A3808">
        <v>13489</v>
      </c>
      <c r="B3808" t="s">
        <v>1004</v>
      </c>
      <c r="C3808" t="s">
        <v>1042</v>
      </c>
      <c r="D3808" t="s">
        <v>4943</v>
      </c>
      <c r="E3808" t="s">
        <v>7</v>
      </c>
      <c r="F3808">
        <v>3.3340148463850001</v>
      </c>
      <c r="G3808">
        <v>3.37898106640823</v>
      </c>
      <c r="H3808">
        <v>0.167113653194919</v>
      </c>
      <c r="I3808">
        <f t="shared" si="59"/>
        <v>0.98669237289600209</v>
      </c>
    </row>
    <row r="3809" spans="1:9" x14ac:dyDescent="0.3">
      <c r="A3809">
        <v>16691</v>
      </c>
      <c r="B3809" t="s">
        <v>1004</v>
      </c>
      <c r="C3809" t="s">
        <v>1042</v>
      </c>
      <c r="D3809" t="s">
        <v>4944</v>
      </c>
      <c r="E3809" t="s">
        <v>7</v>
      </c>
      <c r="F3809">
        <v>3.08874630586</v>
      </c>
      <c r="G3809">
        <v>3.1743854326215399</v>
      </c>
      <c r="H3809">
        <v>0.16704949358038201</v>
      </c>
      <c r="I3809">
        <f t="shared" si="59"/>
        <v>0.97302182467148746</v>
      </c>
    </row>
    <row r="3810" spans="1:9" x14ac:dyDescent="0.3">
      <c r="A3810">
        <v>41482</v>
      </c>
      <c r="B3810" t="s">
        <v>989</v>
      </c>
      <c r="C3810" t="s">
        <v>1029</v>
      </c>
      <c r="D3810" t="s">
        <v>4945</v>
      </c>
      <c r="E3810" t="s">
        <v>7</v>
      </c>
      <c r="F3810">
        <v>3.4205251508400001</v>
      </c>
      <c r="G3810">
        <v>3.51064329846059</v>
      </c>
      <c r="H3810">
        <v>0.16695192977854501</v>
      </c>
      <c r="I3810">
        <f t="shared" si="59"/>
        <v>0.97433001875750047</v>
      </c>
    </row>
    <row r="3811" spans="1:9" x14ac:dyDescent="0.3">
      <c r="A3811" t="s">
        <v>77</v>
      </c>
      <c r="B3811" t="s">
        <v>1004</v>
      </c>
      <c r="C3811" t="s">
        <v>2004</v>
      </c>
      <c r="D3811" t="s">
        <v>4946</v>
      </c>
      <c r="E3811" t="s">
        <v>77</v>
      </c>
      <c r="F3811">
        <v>0.61164157886498005</v>
      </c>
      <c r="G3811">
        <v>0.81894203821782396</v>
      </c>
      <c r="H3811">
        <v>0.16680471094722599</v>
      </c>
      <c r="I3811">
        <f t="shared" si="59"/>
        <v>0.7468679715062988</v>
      </c>
    </row>
    <row r="3812" spans="1:9" x14ac:dyDescent="0.3">
      <c r="A3812">
        <v>8787</v>
      </c>
      <c r="B3812" t="s">
        <v>986</v>
      </c>
      <c r="C3812" t="s">
        <v>2219</v>
      </c>
      <c r="D3812" t="s">
        <v>4947</v>
      </c>
      <c r="E3812" t="s">
        <v>7</v>
      </c>
      <c r="F3812">
        <v>3.04402451195002</v>
      </c>
      <c r="G3812">
        <v>3.0445037889120399</v>
      </c>
      <c r="H3812">
        <v>0.16678090801872</v>
      </c>
      <c r="I3812">
        <f t="shared" si="59"/>
        <v>0.9998425763292641</v>
      </c>
    </row>
    <row r="3813" spans="1:9" x14ac:dyDescent="0.3">
      <c r="A3813" t="s">
        <v>77</v>
      </c>
      <c r="B3813" t="s">
        <v>1004</v>
      </c>
      <c r="C3813" t="s">
        <v>1998</v>
      </c>
      <c r="D3813" t="s">
        <v>4948</v>
      </c>
      <c r="E3813" t="s">
        <v>77</v>
      </c>
      <c r="F3813">
        <v>0.57426983784906804</v>
      </c>
      <c r="G3813">
        <v>0.70427113261370899</v>
      </c>
      <c r="H3813">
        <v>0.16672248074017601</v>
      </c>
      <c r="I3813">
        <f t="shared" si="59"/>
        <v>0.8154101613079372</v>
      </c>
    </row>
    <row r="3814" spans="1:9" x14ac:dyDescent="0.3">
      <c r="A3814">
        <v>110662669</v>
      </c>
      <c r="B3814" t="s">
        <v>1004</v>
      </c>
      <c r="C3814" t="s">
        <v>1014</v>
      </c>
      <c r="D3814" t="s">
        <v>4949</v>
      </c>
      <c r="E3814" t="s">
        <v>7</v>
      </c>
      <c r="F3814">
        <v>3.47733873719999</v>
      </c>
      <c r="G3814">
        <v>3.5332793253294299</v>
      </c>
      <c r="H3814">
        <v>0.16669881330248701</v>
      </c>
      <c r="I3814">
        <f t="shared" si="59"/>
        <v>0.98416751607255837</v>
      </c>
    </row>
    <row r="3815" spans="1:9" x14ac:dyDescent="0.3">
      <c r="A3815">
        <v>12521</v>
      </c>
      <c r="B3815" t="s">
        <v>1000</v>
      </c>
      <c r="C3815" t="s">
        <v>1348</v>
      </c>
      <c r="D3815" t="s">
        <v>4950</v>
      </c>
      <c r="E3815" t="s">
        <v>7</v>
      </c>
      <c r="F3815">
        <v>3.1944239086499899</v>
      </c>
      <c r="G3815">
        <v>3.1952238718591999</v>
      </c>
      <c r="H3815">
        <v>0.166682055974719</v>
      </c>
      <c r="I3815">
        <f t="shared" si="59"/>
        <v>0.99974963782154502</v>
      </c>
    </row>
    <row r="3816" spans="1:9" x14ac:dyDescent="0.3">
      <c r="A3816">
        <v>88151055</v>
      </c>
      <c r="B3816" t="s">
        <v>995</v>
      </c>
      <c r="C3816" t="s">
        <v>1153</v>
      </c>
      <c r="D3816" t="s">
        <v>4951</v>
      </c>
      <c r="E3816" t="s">
        <v>7</v>
      </c>
      <c r="F3816">
        <v>3.6198976405499801</v>
      </c>
      <c r="G3816">
        <v>3.84476157895371</v>
      </c>
      <c r="H3816">
        <v>0.16659325985288101</v>
      </c>
      <c r="I3816">
        <f t="shared" si="59"/>
        <v>0.94151420477289438</v>
      </c>
    </row>
    <row r="3817" spans="1:9" x14ac:dyDescent="0.3">
      <c r="A3817">
        <v>41485</v>
      </c>
      <c r="B3817" t="s">
        <v>989</v>
      </c>
      <c r="C3817" t="s">
        <v>1029</v>
      </c>
      <c r="D3817" t="s">
        <v>4952</v>
      </c>
      <c r="E3817" t="s">
        <v>7</v>
      </c>
      <c r="F3817">
        <v>3.4489862578000201</v>
      </c>
      <c r="G3817">
        <v>3.53467310632933</v>
      </c>
      <c r="H3817">
        <v>0.16656968181659401</v>
      </c>
      <c r="I3817">
        <f t="shared" si="59"/>
        <v>0.97575819716514223</v>
      </c>
    </row>
    <row r="3818" spans="1:9" x14ac:dyDescent="0.3">
      <c r="A3818">
        <v>13430</v>
      </c>
      <c r="B3818" t="s">
        <v>1004</v>
      </c>
      <c r="C3818" t="s">
        <v>1042</v>
      </c>
      <c r="D3818" t="s">
        <v>4953</v>
      </c>
      <c r="E3818" t="s">
        <v>7</v>
      </c>
      <c r="F3818">
        <v>3.3354813811500099</v>
      </c>
      <c r="G3818">
        <v>3.3777431498625798</v>
      </c>
      <c r="H3818">
        <v>0.166434351631572</v>
      </c>
      <c r="I3818">
        <f t="shared" si="59"/>
        <v>0.987488163890055</v>
      </c>
    </row>
    <row r="3819" spans="1:9" x14ac:dyDescent="0.3">
      <c r="A3819">
        <v>15135</v>
      </c>
      <c r="B3819" t="s">
        <v>1004</v>
      </c>
      <c r="C3819" t="s">
        <v>1042</v>
      </c>
      <c r="D3819" t="s">
        <v>4954</v>
      </c>
      <c r="E3819" t="s">
        <v>7</v>
      </c>
      <c r="F3819">
        <v>3.5666866572650102</v>
      </c>
      <c r="G3819">
        <v>3.6482286064042202</v>
      </c>
      <c r="H3819">
        <v>0.16636610182084899</v>
      </c>
      <c r="I3819">
        <f t="shared" si="59"/>
        <v>0.97764889267189325</v>
      </c>
    </row>
    <row r="3820" spans="1:9" x14ac:dyDescent="0.3">
      <c r="A3820">
        <v>730</v>
      </c>
      <c r="B3820" t="s">
        <v>1004</v>
      </c>
      <c r="C3820" t="s">
        <v>1042</v>
      </c>
      <c r="D3820" t="s">
        <v>4955</v>
      </c>
      <c r="E3820" t="s">
        <v>7</v>
      </c>
      <c r="F3820">
        <v>3.10346511670003</v>
      </c>
      <c r="G3820">
        <v>3.10825284201132</v>
      </c>
      <c r="H3820">
        <v>0.16626549907209101</v>
      </c>
      <c r="I3820">
        <f t="shared" si="59"/>
        <v>0.99845967314930795</v>
      </c>
    </row>
    <row r="3821" spans="1:9" x14ac:dyDescent="0.3">
      <c r="A3821">
        <v>154195594</v>
      </c>
      <c r="B3821" t="s">
        <v>995</v>
      </c>
      <c r="C3821" t="s">
        <v>1153</v>
      </c>
      <c r="D3821" t="s">
        <v>4956</v>
      </c>
      <c r="E3821" t="s">
        <v>7</v>
      </c>
      <c r="F3821">
        <v>3.5277393424499599</v>
      </c>
      <c r="G3821">
        <v>4.1446488440022398</v>
      </c>
      <c r="H3821">
        <v>0.16576474866732399</v>
      </c>
      <c r="I3821">
        <f t="shared" si="59"/>
        <v>0.85115518231538112</v>
      </c>
    </row>
    <row r="3822" spans="1:9" x14ac:dyDescent="0.3">
      <c r="A3822">
        <v>18868</v>
      </c>
      <c r="B3822" t="s">
        <v>1000</v>
      </c>
      <c r="C3822" t="s">
        <v>1348</v>
      </c>
      <c r="D3822" t="s">
        <v>4957</v>
      </c>
      <c r="E3822" t="s">
        <v>7</v>
      </c>
      <c r="F3822">
        <v>3.1187501690500299</v>
      </c>
      <c r="G3822">
        <v>3.16538095610046</v>
      </c>
      <c r="H3822">
        <v>0.16565413345789401</v>
      </c>
      <c r="I3822">
        <f t="shared" si="59"/>
        <v>0.98526850710952774</v>
      </c>
    </row>
    <row r="3823" spans="1:9" x14ac:dyDescent="0.3">
      <c r="A3823">
        <v>14206</v>
      </c>
      <c r="B3823" t="s">
        <v>995</v>
      </c>
      <c r="C3823" t="s">
        <v>1153</v>
      </c>
      <c r="D3823" t="s">
        <v>4958</v>
      </c>
      <c r="E3823" t="s">
        <v>7</v>
      </c>
      <c r="F3823">
        <v>3.28226670089993</v>
      </c>
      <c r="G3823">
        <v>3.31150948815365</v>
      </c>
      <c r="H3823">
        <v>0.165637886660018</v>
      </c>
      <c r="I3823">
        <f t="shared" si="59"/>
        <v>0.99116934819050617</v>
      </c>
    </row>
    <row r="3824" spans="1:9" x14ac:dyDescent="0.3">
      <c r="A3824">
        <v>42596</v>
      </c>
      <c r="B3824" t="s">
        <v>1004</v>
      </c>
      <c r="C3824" t="s">
        <v>1104</v>
      </c>
      <c r="D3824" t="s">
        <v>4959</v>
      </c>
      <c r="E3824" t="s">
        <v>7</v>
      </c>
      <c r="F3824">
        <v>3.2997320530500298</v>
      </c>
      <c r="G3824">
        <v>3.3515767658732001</v>
      </c>
      <c r="H3824">
        <v>0.16547217592201</v>
      </c>
      <c r="I3824">
        <f t="shared" si="59"/>
        <v>0.98453124709806161</v>
      </c>
    </row>
    <row r="3825" spans="1:9" x14ac:dyDescent="0.3">
      <c r="A3825">
        <v>11495</v>
      </c>
      <c r="B3825" t="s">
        <v>1004</v>
      </c>
      <c r="C3825" t="s">
        <v>1014</v>
      </c>
      <c r="D3825" t="s">
        <v>4960</v>
      </c>
      <c r="E3825" t="s">
        <v>7</v>
      </c>
      <c r="F3825">
        <v>3.6327653674597902</v>
      </c>
      <c r="G3825">
        <v>4.3890991268225301</v>
      </c>
      <c r="H3825">
        <v>0.16544114878812999</v>
      </c>
      <c r="I3825">
        <f t="shared" si="59"/>
        <v>0.82767904357852029</v>
      </c>
    </row>
    <row r="3826" spans="1:9" x14ac:dyDescent="0.3">
      <c r="A3826">
        <v>12302</v>
      </c>
      <c r="B3826" t="s">
        <v>1000</v>
      </c>
      <c r="C3826" t="s">
        <v>1084</v>
      </c>
      <c r="D3826" t="s">
        <v>4961</v>
      </c>
      <c r="E3826" t="s">
        <v>7</v>
      </c>
      <c r="F3826">
        <v>2.9378706665099998</v>
      </c>
      <c r="G3826">
        <v>3.0836352653127799</v>
      </c>
      <c r="H3826">
        <v>0.165371335712032</v>
      </c>
      <c r="I3826">
        <f t="shared" si="59"/>
        <v>0.95272962388176774</v>
      </c>
    </row>
    <row r="3827" spans="1:9" x14ac:dyDescent="0.3">
      <c r="A3827">
        <v>21810</v>
      </c>
      <c r="B3827" t="s">
        <v>1004</v>
      </c>
      <c r="C3827" t="s">
        <v>1104</v>
      </c>
      <c r="D3827" t="s">
        <v>4962</v>
      </c>
      <c r="E3827" t="s">
        <v>7</v>
      </c>
      <c r="F3827">
        <v>3.2896283036749798</v>
      </c>
      <c r="G3827">
        <v>3.32842121384722</v>
      </c>
      <c r="H3827">
        <v>0.16528671929727201</v>
      </c>
      <c r="I3827">
        <f t="shared" si="59"/>
        <v>0.98834495165129632</v>
      </c>
    </row>
    <row r="3828" spans="1:9" x14ac:dyDescent="0.3">
      <c r="A3828">
        <v>2131</v>
      </c>
      <c r="B3828" t="s">
        <v>995</v>
      </c>
      <c r="C3828" t="s">
        <v>1127</v>
      </c>
      <c r="D3828" t="s">
        <v>4963</v>
      </c>
      <c r="E3828" t="s">
        <v>7</v>
      </c>
      <c r="F3828">
        <v>2.8068598934499902</v>
      </c>
      <c r="G3828">
        <v>3.1846321273492202</v>
      </c>
      <c r="H3828">
        <v>0.16526260818675101</v>
      </c>
      <c r="I3828">
        <f t="shared" si="59"/>
        <v>0.88137649223124714</v>
      </c>
    </row>
    <row r="3829" spans="1:9" x14ac:dyDescent="0.3">
      <c r="A3829">
        <v>1808</v>
      </c>
      <c r="B3829" t="s">
        <v>986</v>
      </c>
      <c r="C3829" t="s">
        <v>1249</v>
      </c>
      <c r="D3829" t="s">
        <v>4964</v>
      </c>
      <c r="E3829" t="s">
        <v>5</v>
      </c>
      <c r="F3829">
        <v>0.542546541100008</v>
      </c>
      <c r="G3829">
        <v>0.69807640185914799</v>
      </c>
      <c r="H3829">
        <v>0.16497142476827201</v>
      </c>
      <c r="I3829">
        <f t="shared" si="59"/>
        <v>0.77720223696872437</v>
      </c>
    </row>
    <row r="3830" spans="1:9" x14ac:dyDescent="0.3">
      <c r="A3830">
        <v>41339</v>
      </c>
      <c r="B3830" t="s">
        <v>989</v>
      </c>
      <c r="C3830" t="s">
        <v>999</v>
      </c>
      <c r="D3830" t="s">
        <v>4965</v>
      </c>
      <c r="E3830" t="s">
        <v>7</v>
      </c>
      <c r="F3830">
        <v>3.4815574559499698</v>
      </c>
      <c r="G3830">
        <v>3.98813758755175</v>
      </c>
      <c r="H3830">
        <v>0.16494166458668599</v>
      </c>
      <c r="I3830">
        <f t="shared" si="59"/>
        <v>0.87297827106492554</v>
      </c>
    </row>
    <row r="3831" spans="1:9" x14ac:dyDescent="0.3">
      <c r="A3831">
        <v>44856</v>
      </c>
      <c r="B3831" t="s">
        <v>995</v>
      </c>
      <c r="C3831" t="s">
        <v>1153</v>
      </c>
      <c r="D3831" t="s">
        <v>4966</v>
      </c>
      <c r="E3831" t="s">
        <v>7</v>
      </c>
      <c r="F3831">
        <v>3.38998335797505</v>
      </c>
      <c r="G3831">
        <v>3.54223969682401</v>
      </c>
      <c r="H3831">
        <v>0.16475974615870401</v>
      </c>
      <c r="I3831">
        <f t="shared" si="59"/>
        <v>0.95701692943437067</v>
      </c>
    </row>
    <row r="3832" spans="1:9" x14ac:dyDescent="0.3">
      <c r="A3832">
        <v>83683065</v>
      </c>
      <c r="B3832" t="s">
        <v>995</v>
      </c>
      <c r="C3832" t="s">
        <v>1127</v>
      </c>
      <c r="D3832" t="s">
        <v>4967</v>
      </c>
      <c r="E3832" t="s">
        <v>7</v>
      </c>
      <c r="F3832">
        <v>3.0235655206600098</v>
      </c>
      <c r="G3832">
        <v>3.0238581692529301</v>
      </c>
      <c r="H3832">
        <v>0.16474625254021</v>
      </c>
      <c r="I3832">
        <f t="shared" si="59"/>
        <v>0.99990322013251287</v>
      </c>
    </row>
    <row r="3833" spans="1:9" x14ac:dyDescent="0.3">
      <c r="A3833">
        <v>20195</v>
      </c>
      <c r="B3833" t="s">
        <v>1004</v>
      </c>
      <c r="C3833" t="s">
        <v>1477</v>
      </c>
      <c r="D3833" t="s">
        <v>4968</v>
      </c>
      <c r="E3833" t="s">
        <v>7</v>
      </c>
      <c r="F3833">
        <v>2.5767422663000099</v>
      </c>
      <c r="G3833">
        <v>3.82042681220502</v>
      </c>
      <c r="H3833">
        <v>0.16466798516016701</v>
      </c>
      <c r="I3833">
        <f t="shared" si="59"/>
        <v>0.6744645017326748</v>
      </c>
    </row>
    <row r="3834" spans="1:9" x14ac:dyDescent="0.3">
      <c r="A3834">
        <v>19609</v>
      </c>
      <c r="B3834" t="s">
        <v>1004</v>
      </c>
      <c r="C3834" t="s">
        <v>1042</v>
      </c>
      <c r="D3834" t="s">
        <v>4969</v>
      </c>
      <c r="E3834" t="s">
        <v>7</v>
      </c>
      <c r="F3834">
        <v>4.2889989882965498</v>
      </c>
      <c r="G3834">
        <v>4.8526502280699404</v>
      </c>
      <c r="H3834">
        <v>0.16456309608792699</v>
      </c>
      <c r="I3834">
        <f t="shared" si="59"/>
        <v>0.88384672018746069</v>
      </c>
    </row>
    <row r="3835" spans="1:9" x14ac:dyDescent="0.3">
      <c r="A3835">
        <v>41463</v>
      </c>
      <c r="B3835" t="s">
        <v>989</v>
      </c>
      <c r="C3835" t="s">
        <v>1029</v>
      </c>
      <c r="D3835" t="s">
        <v>4970</v>
      </c>
      <c r="E3835" t="s">
        <v>7</v>
      </c>
      <c r="F3835">
        <v>3.2025763763249899</v>
      </c>
      <c r="G3835">
        <v>3.5941529759903501</v>
      </c>
      <c r="H3835">
        <v>0.16454256151255001</v>
      </c>
      <c r="I3835">
        <f t="shared" si="59"/>
        <v>0.89105177150745418</v>
      </c>
    </row>
    <row r="3836" spans="1:9" x14ac:dyDescent="0.3">
      <c r="A3836">
        <v>14588</v>
      </c>
      <c r="B3836" t="s">
        <v>1004</v>
      </c>
      <c r="C3836" t="s">
        <v>1042</v>
      </c>
      <c r="D3836" t="s">
        <v>4971</v>
      </c>
      <c r="E3836" t="s">
        <v>7</v>
      </c>
      <c r="F3836">
        <v>3.4382964569000198</v>
      </c>
      <c r="G3836">
        <v>3.6545458101966801</v>
      </c>
      <c r="H3836">
        <v>0.16448370925438499</v>
      </c>
      <c r="I3836">
        <f t="shared" si="59"/>
        <v>0.94082729714502544</v>
      </c>
    </row>
    <row r="3837" spans="1:9" x14ac:dyDescent="0.3">
      <c r="A3837">
        <v>17338</v>
      </c>
      <c r="B3837" t="s">
        <v>995</v>
      </c>
      <c r="C3837" t="s">
        <v>1153</v>
      </c>
      <c r="D3837" t="s">
        <v>4972</v>
      </c>
      <c r="E3837" t="s">
        <v>7</v>
      </c>
      <c r="F3837">
        <v>2.9750664044500401</v>
      </c>
      <c r="G3837">
        <v>3.8979094597025901</v>
      </c>
      <c r="H3837">
        <v>0.16442809650790099</v>
      </c>
      <c r="I3837">
        <f t="shared" si="59"/>
        <v>0.76324666727303547</v>
      </c>
    </row>
    <row r="3838" spans="1:9" x14ac:dyDescent="0.3">
      <c r="A3838">
        <v>181359</v>
      </c>
      <c r="B3838" t="s">
        <v>1009</v>
      </c>
      <c r="C3838" t="s">
        <v>1632</v>
      </c>
      <c r="D3838" t="s">
        <v>4973</v>
      </c>
      <c r="E3838" t="s">
        <v>6</v>
      </c>
      <c r="F3838">
        <v>0.86733431314647702</v>
      </c>
      <c r="G3838">
        <v>1.2750759230308599</v>
      </c>
      <c r="H3838">
        <v>0.16440053855221301</v>
      </c>
      <c r="I3838">
        <f t="shared" si="59"/>
        <v>0.68022170090453937</v>
      </c>
    </row>
    <row r="3839" spans="1:9" x14ac:dyDescent="0.3">
      <c r="A3839">
        <v>4335</v>
      </c>
      <c r="B3839" t="s">
        <v>1004</v>
      </c>
      <c r="C3839" t="s">
        <v>1166</v>
      </c>
      <c r="D3839" t="s">
        <v>4974</v>
      </c>
      <c r="E3839" t="s">
        <v>7</v>
      </c>
      <c r="F3839">
        <v>3.2597044432</v>
      </c>
      <c r="G3839">
        <v>3.2907596607488401</v>
      </c>
      <c r="H3839">
        <v>0.16436011820299801</v>
      </c>
      <c r="I3839">
        <f t="shared" si="59"/>
        <v>0.99056290317422535</v>
      </c>
    </row>
    <row r="3840" spans="1:9" x14ac:dyDescent="0.3">
      <c r="A3840">
        <v>29405</v>
      </c>
      <c r="B3840" t="s">
        <v>1004</v>
      </c>
      <c r="C3840" t="s">
        <v>1042</v>
      </c>
      <c r="D3840" t="s">
        <v>4975</v>
      </c>
      <c r="E3840" t="s">
        <v>7</v>
      </c>
      <c r="F3840">
        <v>3.3179167113099299</v>
      </c>
      <c r="G3840">
        <v>3.3549797788702702</v>
      </c>
      <c r="H3840">
        <v>0.16435309683532001</v>
      </c>
      <c r="I3840">
        <f t="shared" si="59"/>
        <v>0.98895281938992174</v>
      </c>
    </row>
    <row r="3841" spans="1:9" x14ac:dyDescent="0.3">
      <c r="A3841" t="s">
        <v>77</v>
      </c>
      <c r="B3841" t="s">
        <v>995</v>
      </c>
      <c r="C3841" t="s">
        <v>1153</v>
      </c>
      <c r="D3841" t="s">
        <v>4976</v>
      </c>
      <c r="E3841" t="s">
        <v>77</v>
      </c>
      <c r="F3841">
        <v>0.60609704546716803</v>
      </c>
      <c r="G3841">
        <v>0.79783089754224701</v>
      </c>
      <c r="H3841">
        <v>0.16433127073908699</v>
      </c>
      <c r="I3841">
        <f t="shared" si="59"/>
        <v>0.75968108948183943</v>
      </c>
    </row>
    <row r="3842" spans="1:9" x14ac:dyDescent="0.3">
      <c r="A3842">
        <v>21847</v>
      </c>
      <c r="B3842" t="s">
        <v>1004</v>
      </c>
      <c r="C3842" t="s">
        <v>4977</v>
      </c>
      <c r="D3842" t="s">
        <v>4978</v>
      </c>
      <c r="E3842" t="s">
        <v>7</v>
      </c>
      <c r="F3842">
        <v>1.9030304739499799</v>
      </c>
      <c r="G3842">
        <v>3.1098363085246401</v>
      </c>
      <c r="H3842">
        <v>0.164330485792615</v>
      </c>
      <c r="I3842">
        <f t="shared" si="59"/>
        <v>0.61193911355829866</v>
      </c>
    </row>
    <row r="3843" spans="1:9" x14ac:dyDescent="0.3">
      <c r="A3843">
        <v>19331</v>
      </c>
      <c r="B3843" t="s">
        <v>1004</v>
      </c>
      <c r="C3843" t="s">
        <v>1014</v>
      </c>
      <c r="D3843" t="s">
        <v>4979</v>
      </c>
      <c r="E3843" t="s">
        <v>6</v>
      </c>
      <c r="F3843">
        <v>1.03090985717498</v>
      </c>
      <c r="G3843">
        <v>1.3284246650098099</v>
      </c>
      <c r="H3843">
        <v>0.16411426743135099</v>
      </c>
      <c r="I3843">
        <f t="shared" ref="I3843:I3906" si="60">F3843/G3843</f>
        <v>0.77603938283347595</v>
      </c>
    </row>
    <row r="3844" spans="1:9" x14ac:dyDescent="0.3">
      <c r="A3844">
        <v>110678346</v>
      </c>
      <c r="B3844" t="s">
        <v>1123</v>
      </c>
      <c r="C3844" t="s">
        <v>1124</v>
      </c>
      <c r="D3844" t="s">
        <v>4980</v>
      </c>
      <c r="E3844" t="s">
        <v>7</v>
      </c>
      <c r="F3844">
        <v>3.4848507795999999</v>
      </c>
      <c r="G3844">
        <v>3.53934555589217</v>
      </c>
      <c r="H3844">
        <v>0.16408105647584401</v>
      </c>
      <c r="I3844">
        <f t="shared" si="60"/>
        <v>0.98460314896310441</v>
      </c>
    </row>
    <row r="3845" spans="1:9" x14ac:dyDescent="0.3">
      <c r="A3845">
        <v>4225</v>
      </c>
      <c r="B3845" t="s">
        <v>986</v>
      </c>
      <c r="C3845" t="s">
        <v>1138</v>
      </c>
      <c r="D3845" t="s">
        <v>4981</v>
      </c>
      <c r="E3845" t="s">
        <v>6</v>
      </c>
      <c r="F3845">
        <v>1.12856455980001</v>
      </c>
      <c r="G3845">
        <v>1.32999697357207</v>
      </c>
      <c r="H3845">
        <v>0.16407482167168599</v>
      </c>
      <c r="I3845">
        <f t="shared" si="60"/>
        <v>0.84854671268081294</v>
      </c>
    </row>
    <row r="3846" spans="1:9" x14ac:dyDescent="0.3">
      <c r="A3846">
        <v>20722</v>
      </c>
      <c r="B3846" t="s">
        <v>1004</v>
      </c>
      <c r="C3846" t="s">
        <v>1005</v>
      </c>
      <c r="D3846" t="s">
        <v>4982</v>
      </c>
      <c r="E3846" t="s">
        <v>7</v>
      </c>
      <c r="F3846">
        <v>3.0597893518500499</v>
      </c>
      <c r="G3846">
        <v>3.4367266792212301</v>
      </c>
      <c r="H3846">
        <v>0.16395888769516501</v>
      </c>
      <c r="I3846">
        <f t="shared" si="60"/>
        <v>0.89032083067583512</v>
      </c>
    </row>
    <row r="3847" spans="1:9" x14ac:dyDescent="0.3">
      <c r="A3847">
        <v>15549</v>
      </c>
      <c r="B3847" t="s">
        <v>1004</v>
      </c>
      <c r="C3847" t="s">
        <v>1104</v>
      </c>
      <c r="D3847" t="s">
        <v>4983</v>
      </c>
      <c r="E3847" t="s">
        <v>7</v>
      </c>
      <c r="F3847">
        <v>1.6269047278200199</v>
      </c>
      <c r="G3847">
        <v>3.0463695866343099</v>
      </c>
      <c r="H3847">
        <v>0.16394675790038499</v>
      </c>
      <c r="I3847">
        <f t="shared" si="60"/>
        <v>0.53404706210235531</v>
      </c>
    </row>
    <row r="3848" spans="1:9" x14ac:dyDescent="0.3">
      <c r="A3848">
        <v>9948</v>
      </c>
      <c r="B3848" t="s">
        <v>1000</v>
      </c>
      <c r="C3848" t="s">
        <v>1348</v>
      </c>
      <c r="D3848" t="s">
        <v>4984</v>
      </c>
      <c r="E3848" t="s">
        <v>7</v>
      </c>
      <c r="F3848">
        <v>3.1195343199000698</v>
      </c>
      <c r="G3848">
        <v>3.16713734959683</v>
      </c>
      <c r="H3848">
        <v>0.16390044833257</v>
      </c>
      <c r="I3848">
        <f t="shared" si="60"/>
        <v>0.98496969836094417</v>
      </c>
    </row>
    <row r="3849" spans="1:9" x14ac:dyDescent="0.3">
      <c r="A3849">
        <v>20211</v>
      </c>
      <c r="B3849" t="s">
        <v>1004</v>
      </c>
      <c r="C3849" t="s">
        <v>1042</v>
      </c>
      <c r="D3849" t="s">
        <v>4985</v>
      </c>
      <c r="E3849" t="s">
        <v>7</v>
      </c>
      <c r="F3849">
        <v>3.04345784168502</v>
      </c>
      <c r="G3849">
        <v>3.1471565475338701</v>
      </c>
      <c r="H3849">
        <v>0.16384160339755499</v>
      </c>
      <c r="I3849">
        <f t="shared" si="60"/>
        <v>0.96705003253488964</v>
      </c>
    </row>
    <row r="3850" spans="1:9" x14ac:dyDescent="0.3">
      <c r="A3850">
        <v>13556</v>
      </c>
      <c r="B3850" t="s">
        <v>995</v>
      </c>
      <c r="C3850" t="s">
        <v>1153</v>
      </c>
      <c r="D3850" t="s">
        <v>4986</v>
      </c>
      <c r="E3850" t="s">
        <v>7</v>
      </c>
      <c r="F3850">
        <v>3.0044110901500001</v>
      </c>
      <c r="G3850">
        <v>3.72081384316306</v>
      </c>
      <c r="H3850">
        <v>0.16382993275511301</v>
      </c>
      <c r="I3850">
        <f t="shared" si="60"/>
        <v>0.80746073756701398</v>
      </c>
    </row>
    <row r="3851" spans="1:9" x14ac:dyDescent="0.3">
      <c r="A3851">
        <v>186170680</v>
      </c>
      <c r="B3851" t="s">
        <v>995</v>
      </c>
      <c r="C3851" t="s">
        <v>1153</v>
      </c>
      <c r="D3851" t="s">
        <v>4987</v>
      </c>
      <c r="E3851" t="s">
        <v>7</v>
      </c>
      <c r="F3851">
        <v>3.4721651957499602</v>
      </c>
      <c r="G3851">
        <v>3.6300062585264201</v>
      </c>
      <c r="H3851">
        <v>0.163788542031434</v>
      </c>
      <c r="I3851">
        <f t="shared" si="60"/>
        <v>0.95651768852857721</v>
      </c>
    </row>
    <row r="3852" spans="1:9" x14ac:dyDescent="0.3">
      <c r="A3852">
        <v>41781</v>
      </c>
      <c r="B3852" t="s">
        <v>1009</v>
      </c>
      <c r="C3852" t="s">
        <v>1814</v>
      </c>
      <c r="D3852" t="s">
        <v>4988</v>
      </c>
      <c r="E3852" t="s">
        <v>7</v>
      </c>
      <c r="F3852">
        <v>2.236864532187</v>
      </c>
      <c r="G3852">
        <v>3.69807271113637</v>
      </c>
      <c r="H3852">
        <v>0.16377217010436301</v>
      </c>
      <c r="I3852">
        <f t="shared" si="60"/>
        <v>0.60487305332069585</v>
      </c>
    </row>
    <row r="3853" spans="1:9" x14ac:dyDescent="0.3">
      <c r="A3853">
        <v>42637</v>
      </c>
      <c r="B3853" t="s">
        <v>1004</v>
      </c>
      <c r="C3853" t="s">
        <v>1042</v>
      </c>
      <c r="D3853" t="s">
        <v>4989</v>
      </c>
      <c r="E3853" t="s">
        <v>7</v>
      </c>
      <c r="F3853">
        <v>2.9566423554499699</v>
      </c>
      <c r="G3853">
        <v>3.1090432877399099</v>
      </c>
      <c r="H3853">
        <v>0.16375381000136599</v>
      </c>
      <c r="I3853">
        <f t="shared" si="60"/>
        <v>0.95098140547257337</v>
      </c>
    </row>
    <row r="3854" spans="1:9" x14ac:dyDescent="0.3">
      <c r="A3854">
        <v>20023</v>
      </c>
      <c r="B3854" t="s">
        <v>1004</v>
      </c>
      <c r="C3854" t="s">
        <v>1116</v>
      </c>
      <c r="D3854" t="s">
        <v>4990</v>
      </c>
      <c r="E3854" t="s">
        <v>7</v>
      </c>
      <c r="F3854">
        <v>3.84504702875003</v>
      </c>
      <c r="G3854">
        <v>3.9049814895231099</v>
      </c>
      <c r="H3854">
        <v>0.163610515702765</v>
      </c>
      <c r="I3854">
        <f t="shared" si="60"/>
        <v>0.98465179388586566</v>
      </c>
    </row>
    <row r="3855" spans="1:9" x14ac:dyDescent="0.3">
      <c r="A3855">
        <v>136351</v>
      </c>
      <c r="B3855" t="s">
        <v>995</v>
      </c>
      <c r="C3855" t="s">
        <v>1006</v>
      </c>
      <c r="D3855" t="s">
        <v>4991</v>
      </c>
      <c r="E3855" t="s">
        <v>8</v>
      </c>
      <c r="F3855">
        <v>0.64229766540000499</v>
      </c>
      <c r="G3855">
        <v>0.69343699467949604</v>
      </c>
      <c r="H3855">
        <v>0.163272723854017</v>
      </c>
      <c r="I3855">
        <f t="shared" si="60"/>
        <v>0.92625237812250349</v>
      </c>
    </row>
    <row r="3856" spans="1:9" x14ac:dyDescent="0.3">
      <c r="A3856" t="s">
        <v>77</v>
      </c>
      <c r="B3856" t="s">
        <v>1000</v>
      </c>
      <c r="C3856" t="s">
        <v>1097</v>
      </c>
      <c r="D3856" t="s">
        <v>4992</v>
      </c>
      <c r="E3856" t="s">
        <v>77</v>
      </c>
      <c r="F3856">
        <v>0.77482753792903702</v>
      </c>
      <c r="G3856">
        <v>0.84976599774960404</v>
      </c>
      <c r="H3856">
        <v>0.16299285104132599</v>
      </c>
      <c r="I3856">
        <f t="shared" si="60"/>
        <v>0.91181282845039335</v>
      </c>
    </row>
    <row r="3857" spans="1:9" x14ac:dyDescent="0.3">
      <c r="A3857">
        <v>42624</v>
      </c>
      <c r="B3857" t="s">
        <v>1004</v>
      </c>
      <c r="C3857" t="s">
        <v>1042</v>
      </c>
      <c r="D3857" t="s">
        <v>4993</v>
      </c>
      <c r="E3857" t="s">
        <v>7</v>
      </c>
      <c r="F3857">
        <v>2.5914693555700201</v>
      </c>
      <c r="G3857">
        <v>3.5510370325909402</v>
      </c>
      <c r="H3857">
        <v>0.16292725190936799</v>
      </c>
      <c r="I3857">
        <f t="shared" si="60"/>
        <v>0.72977818360829894</v>
      </c>
    </row>
    <row r="3858" spans="1:9" x14ac:dyDescent="0.3">
      <c r="A3858">
        <v>17601</v>
      </c>
      <c r="B3858" t="s">
        <v>995</v>
      </c>
      <c r="C3858" t="s">
        <v>1153</v>
      </c>
      <c r="D3858" t="s">
        <v>4994</v>
      </c>
      <c r="E3858" t="s">
        <v>6</v>
      </c>
      <c r="F3858">
        <v>0.96205533149851696</v>
      </c>
      <c r="G3858">
        <v>1.2811691178908899</v>
      </c>
      <c r="H3858">
        <v>0.16291800794404501</v>
      </c>
      <c r="I3858">
        <f t="shared" si="60"/>
        <v>0.75091985754565294</v>
      </c>
    </row>
    <row r="3859" spans="1:9" x14ac:dyDescent="0.3">
      <c r="A3859">
        <v>8825</v>
      </c>
      <c r="B3859" t="s">
        <v>1004</v>
      </c>
      <c r="C3859" t="s">
        <v>1746</v>
      </c>
      <c r="D3859" t="s">
        <v>4995</v>
      </c>
      <c r="E3859" t="s">
        <v>7</v>
      </c>
      <c r="F3859">
        <v>3.86728233756951</v>
      </c>
      <c r="G3859">
        <v>4.4775455064047804</v>
      </c>
      <c r="H3859">
        <v>0.16281519139914899</v>
      </c>
      <c r="I3859">
        <f t="shared" si="60"/>
        <v>0.8637058701106809</v>
      </c>
    </row>
    <row r="3860" spans="1:9" x14ac:dyDescent="0.3">
      <c r="A3860">
        <v>48266951</v>
      </c>
      <c r="B3860" t="s">
        <v>1004</v>
      </c>
      <c r="C3860" t="s">
        <v>1005</v>
      </c>
      <c r="D3860" t="s">
        <v>4996</v>
      </c>
      <c r="E3860" t="s">
        <v>7</v>
      </c>
      <c r="F3860">
        <v>2.1427503068500098</v>
      </c>
      <c r="G3860">
        <v>3.2706222294496601</v>
      </c>
      <c r="H3860">
        <v>0.16277721027704201</v>
      </c>
      <c r="I3860">
        <f t="shared" si="60"/>
        <v>0.65515065835364461</v>
      </c>
    </row>
    <row r="3861" spans="1:9" x14ac:dyDescent="0.3">
      <c r="A3861" t="s">
        <v>77</v>
      </c>
      <c r="B3861" t="s">
        <v>1004</v>
      </c>
      <c r="C3861" t="s">
        <v>1998</v>
      </c>
      <c r="D3861" t="s">
        <v>4997</v>
      </c>
      <c r="E3861" t="s">
        <v>77</v>
      </c>
      <c r="F3861">
        <v>0.60214209274029695</v>
      </c>
      <c r="G3861">
        <v>0.74998060789333898</v>
      </c>
      <c r="H3861">
        <v>0.16276779643342501</v>
      </c>
      <c r="I3861">
        <f t="shared" si="60"/>
        <v>0.80287688295259574</v>
      </c>
    </row>
    <row r="3862" spans="1:9" x14ac:dyDescent="0.3">
      <c r="A3862">
        <v>42657</v>
      </c>
      <c r="B3862" t="s">
        <v>1004</v>
      </c>
      <c r="C3862" t="s">
        <v>1073</v>
      </c>
      <c r="D3862" t="s">
        <v>4998</v>
      </c>
      <c r="E3862" t="s">
        <v>7</v>
      </c>
      <c r="F3862">
        <v>2.4391844357999899</v>
      </c>
      <c r="G3862">
        <v>3.93764123243623</v>
      </c>
      <c r="H3862">
        <v>0.16253934731824199</v>
      </c>
      <c r="I3862">
        <f t="shared" si="60"/>
        <v>0.61945319337558324</v>
      </c>
    </row>
    <row r="3863" spans="1:9" x14ac:dyDescent="0.3">
      <c r="A3863">
        <v>10007</v>
      </c>
      <c r="B3863" t="s">
        <v>1004</v>
      </c>
      <c r="C3863" t="s">
        <v>1166</v>
      </c>
      <c r="D3863" t="s">
        <v>4999</v>
      </c>
      <c r="E3863" t="s">
        <v>7</v>
      </c>
      <c r="F3863">
        <v>3.45768757444998</v>
      </c>
      <c r="G3863">
        <v>3.4702815020886901</v>
      </c>
      <c r="H3863">
        <v>0.16246488183053201</v>
      </c>
      <c r="I3863">
        <f t="shared" si="60"/>
        <v>0.99637092044805875</v>
      </c>
    </row>
    <row r="3864" spans="1:9" x14ac:dyDescent="0.3">
      <c r="A3864">
        <v>136545</v>
      </c>
      <c r="B3864" t="s">
        <v>1230</v>
      </c>
      <c r="C3864" t="s">
        <v>1231</v>
      </c>
      <c r="D3864" t="s">
        <v>5000</v>
      </c>
      <c r="E3864" t="s">
        <v>8</v>
      </c>
      <c r="F3864">
        <v>0.452863432534993</v>
      </c>
      <c r="G3864">
        <v>0.72595405215220199</v>
      </c>
      <c r="H3864">
        <v>0.16244357063786699</v>
      </c>
      <c r="I3864">
        <f t="shared" si="60"/>
        <v>0.62381831355911577</v>
      </c>
    </row>
    <row r="3865" spans="1:9" x14ac:dyDescent="0.3">
      <c r="A3865">
        <v>136260</v>
      </c>
      <c r="B3865" t="s">
        <v>1004</v>
      </c>
      <c r="C3865" t="s">
        <v>1042</v>
      </c>
      <c r="D3865" t="s">
        <v>5001</v>
      </c>
      <c r="E3865" t="s">
        <v>8</v>
      </c>
      <c r="F3865">
        <v>0.65053475881997502</v>
      </c>
      <c r="G3865">
        <v>0.72630397236441402</v>
      </c>
      <c r="H3865">
        <v>0.16241585753848201</v>
      </c>
      <c r="I3865">
        <f t="shared" si="60"/>
        <v>0.89567837100246128</v>
      </c>
    </row>
    <row r="3866" spans="1:9" x14ac:dyDescent="0.3">
      <c r="A3866">
        <v>99890206</v>
      </c>
      <c r="B3866" t="s">
        <v>1012</v>
      </c>
      <c r="C3866" t="s">
        <v>1241</v>
      </c>
      <c r="D3866" t="s">
        <v>5002</v>
      </c>
      <c r="E3866" t="s">
        <v>7</v>
      </c>
      <c r="F3866">
        <v>1.48045045505719</v>
      </c>
      <c r="G3866">
        <v>3.26245938679389</v>
      </c>
      <c r="H3866">
        <v>0.162346502980455</v>
      </c>
      <c r="I3866">
        <f t="shared" si="60"/>
        <v>0.45378356618013566</v>
      </c>
    </row>
    <row r="3867" spans="1:9" x14ac:dyDescent="0.3">
      <c r="A3867">
        <v>136476</v>
      </c>
      <c r="B3867" t="s">
        <v>1004</v>
      </c>
      <c r="C3867" t="s">
        <v>1014</v>
      </c>
      <c r="D3867" t="s">
        <v>5003</v>
      </c>
      <c r="E3867" t="s">
        <v>8</v>
      </c>
      <c r="F3867">
        <v>0.60883540153609506</v>
      </c>
      <c r="G3867">
        <v>0.76199622111228005</v>
      </c>
      <c r="H3867">
        <v>0.16207462472378101</v>
      </c>
      <c r="I3867">
        <f t="shared" si="60"/>
        <v>0.79900055232213973</v>
      </c>
    </row>
    <row r="3868" spans="1:9" x14ac:dyDescent="0.3">
      <c r="A3868">
        <v>6268</v>
      </c>
      <c r="B3868" t="s">
        <v>1004</v>
      </c>
      <c r="C3868" t="s">
        <v>1014</v>
      </c>
      <c r="D3868" t="s">
        <v>5004</v>
      </c>
      <c r="E3868" t="s">
        <v>8</v>
      </c>
      <c r="F3868">
        <v>0.533962052195873</v>
      </c>
      <c r="G3868">
        <v>0.69963780736910197</v>
      </c>
      <c r="H3868">
        <v>0.16207279849749101</v>
      </c>
      <c r="I3868">
        <f t="shared" si="60"/>
        <v>0.76319782403379355</v>
      </c>
    </row>
    <row r="3869" spans="1:9" x14ac:dyDescent="0.3">
      <c r="A3869">
        <v>3616</v>
      </c>
      <c r="B3869" t="s">
        <v>1004</v>
      </c>
      <c r="C3869" t="s">
        <v>1042</v>
      </c>
      <c r="D3869" t="s">
        <v>5005</v>
      </c>
      <c r="E3869" t="s">
        <v>7</v>
      </c>
      <c r="F3869">
        <v>3.10978678639998</v>
      </c>
      <c r="G3869">
        <v>3.1882688825584702</v>
      </c>
      <c r="H3869">
        <v>0.162019984660459</v>
      </c>
      <c r="I3869">
        <f t="shared" si="60"/>
        <v>0.97538410370975015</v>
      </c>
    </row>
    <row r="3870" spans="1:9" x14ac:dyDescent="0.3">
      <c r="A3870">
        <v>3753</v>
      </c>
      <c r="B3870" t="s">
        <v>1000</v>
      </c>
      <c r="C3870" t="s">
        <v>1253</v>
      </c>
      <c r="D3870" t="s">
        <v>5006</v>
      </c>
      <c r="E3870" t="s">
        <v>7</v>
      </c>
      <c r="F3870">
        <v>2.9623525549999798</v>
      </c>
      <c r="G3870">
        <v>3.15786595041211</v>
      </c>
      <c r="H3870">
        <v>0.162009079471406</v>
      </c>
      <c r="I3870">
        <f t="shared" si="60"/>
        <v>0.93808686040437683</v>
      </c>
    </row>
    <row r="3871" spans="1:9" x14ac:dyDescent="0.3">
      <c r="A3871">
        <v>2060</v>
      </c>
      <c r="B3871" t="s">
        <v>1000</v>
      </c>
      <c r="C3871" t="s">
        <v>1641</v>
      </c>
      <c r="D3871" t="s">
        <v>5007</v>
      </c>
      <c r="E3871" t="s">
        <v>7</v>
      </c>
      <c r="F3871">
        <v>2.9065511664400199</v>
      </c>
      <c r="G3871">
        <v>2.90655116657204</v>
      </c>
      <c r="H3871">
        <v>0.161967403757378</v>
      </c>
      <c r="I3871">
        <f t="shared" si="60"/>
        <v>0.99999999995457844</v>
      </c>
    </row>
    <row r="3872" spans="1:9" x14ac:dyDescent="0.3">
      <c r="A3872">
        <v>11493</v>
      </c>
      <c r="B3872" t="s">
        <v>1004</v>
      </c>
      <c r="C3872" t="s">
        <v>1014</v>
      </c>
      <c r="D3872" t="s">
        <v>5008</v>
      </c>
      <c r="E3872" t="s">
        <v>7</v>
      </c>
      <c r="F3872">
        <v>4.0686836768499903</v>
      </c>
      <c r="G3872">
        <v>4.2675391530486397</v>
      </c>
      <c r="H3872">
        <v>0.16194935078053599</v>
      </c>
      <c r="I3872">
        <f t="shared" si="60"/>
        <v>0.95340277638540438</v>
      </c>
    </row>
    <row r="3873" spans="1:9" x14ac:dyDescent="0.3">
      <c r="A3873">
        <v>136629</v>
      </c>
      <c r="B3873" t="s">
        <v>1004</v>
      </c>
      <c r="C3873" t="s">
        <v>1042</v>
      </c>
      <c r="D3873" t="s">
        <v>5009</v>
      </c>
      <c r="E3873" t="s">
        <v>7</v>
      </c>
      <c r="F3873">
        <v>3.1091753189000899</v>
      </c>
      <c r="G3873">
        <v>3.13013690784932</v>
      </c>
      <c r="H3873">
        <v>0.16193018776128201</v>
      </c>
      <c r="I3873">
        <f t="shared" si="60"/>
        <v>0.99330329964268804</v>
      </c>
    </row>
    <row r="3874" spans="1:9" x14ac:dyDescent="0.3">
      <c r="A3874">
        <v>11696</v>
      </c>
      <c r="B3874" t="s">
        <v>1000</v>
      </c>
      <c r="C3874" t="s">
        <v>1218</v>
      </c>
      <c r="D3874" t="s">
        <v>5010</v>
      </c>
      <c r="E3874" t="s">
        <v>7</v>
      </c>
      <c r="F3874">
        <v>2.96524502994999</v>
      </c>
      <c r="G3874">
        <v>2.9671859755270402</v>
      </c>
      <c r="H3874">
        <v>0.161867666642069</v>
      </c>
      <c r="I3874">
        <f t="shared" si="60"/>
        <v>0.99934586318718854</v>
      </c>
    </row>
    <row r="3875" spans="1:9" x14ac:dyDescent="0.3">
      <c r="A3875">
        <v>2762</v>
      </c>
      <c r="B3875" t="s">
        <v>1009</v>
      </c>
      <c r="C3875" t="s">
        <v>1377</v>
      </c>
      <c r="D3875" t="s">
        <v>5011</v>
      </c>
      <c r="E3875" t="s">
        <v>7</v>
      </c>
      <c r="F3875">
        <v>1.2652569680500101</v>
      </c>
      <c r="G3875">
        <v>3.2026630053235001</v>
      </c>
      <c r="H3875">
        <v>0.161739183166101</v>
      </c>
      <c r="I3875">
        <f t="shared" si="60"/>
        <v>0.39506403450718564</v>
      </c>
    </row>
    <row r="3876" spans="1:9" x14ac:dyDescent="0.3">
      <c r="A3876">
        <v>42636</v>
      </c>
      <c r="B3876" t="s">
        <v>1004</v>
      </c>
      <c r="C3876" t="s">
        <v>1042</v>
      </c>
      <c r="D3876" t="s">
        <v>5012</v>
      </c>
      <c r="E3876" t="s">
        <v>7</v>
      </c>
      <c r="F3876">
        <v>2.9604728079999898</v>
      </c>
      <c r="G3876">
        <v>3.0927379524754701</v>
      </c>
      <c r="H3876">
        <v>0.16166867088374801</v>
      </c>
      <c r="I3876">
        <f t="shared" si="60"/>
        <v>0.95723364006005962</v>
      </c>
    </row>
    <row r="3877" spans="1:9" x14ac:dyDescent="0.3">
      <c r="A3877">
        <v>42617</v>
      </c>
      <c r="B3877" t="s">
        <v>1004</v>
      </c>
      <c r="C3877" t="s">
        <v>1042</v>
      </c>
      <c r="D3877" t="s">
        <v>5013</v>
      </c>
      <c r="E3877" t="s">
        <v>7</v>
      </c>
      <c r="F3877">
        <v>3.08914719704998</v>
      </c>
      <c r="G3877">
        <v>3.1802052384968098</v>
      </c>
      <c r="H3877">
        <v>0.16161969188981301</v>
      </c>
      <c r="I3877">
        <f t="shared" si="60"/>
        <v>0.97136724374120265</v>
      </c>
    </row>
    <row r="3878" spans="1:9" x14ac:dyDescent="0.3">
      <c r="A3878">
        <v>40562</v>
      </c>
      <c r="B3878" t="s">
        <v>984</v>
      </c>
      <c r="C3878" t="s">
        <v>1121</v>
      </c>
      <c r="D3878" t="s">
        <v>5014</v>
      </c>
      <c r="E3878" t="s">
        <v>7</v>
      </c>
      <c r="F3878">
        <v>3.0812987626499702</v>
      </c>
      <c r="G3878">
        <v>3.0832637048629499</v>
      </c>
      <c r="H3878">
        <v>0.16160013974218801</v>
      </c>
      <c r="I3878">
        <f t="shared" si="60"/>
        <v>0.99936270705295804</v>
      </c>
    </row>
    <row r="3879" spans="1:9" x14ac:dyDescent="0.3">
      <c r="A3879">
        <v>42577</v>
      </c>
      <c r="B3879" t="s">
        <v>1004</v>
      </c>
      <c r="C3879" t="s">
        <v>1116</v>
      </c>
      <c r="D3879" t="s">
        <v>5015</v>
      </c>
      <c r="E3879" t="s">
        <v>7</v>
      </c>
      <c r="F3879">
        <v>2.85190249249503</v>
      </c>
      <c r="G3879">
        <v>2.8524895468850202</v>
      </c>
      <c r="H3879">
        <v>0.16143540592248301</v>
      </c>
      <c r="I3879">
        <f t="shared" si="60"/>
        <v>0.99979419577869044</v>
      </c>
    </row>
    <row r="3880" spans="1:9" x14ac:dyDescent="0.3">
      <c r="A3880">
        <v>5815</v>
      </c>
      <c r="B3880" t="s">
        <v>1004</v>
      </c>
      <c r="C3880" t="s">
        <v>1998</v>
      </c>
      <c r="D3880" t="s">
        <v>5016</v>
      </c>
      <c r="E3880" t="s">
        <v>8</v>
      </c>
      <c r="F3880">
        <v>0.58009179007003697</v>
      </c>
      <c r="G3880">
        <v>0.73001916829820501</v>
      </c>
      <c r="H3880">
        <v>0.161404994855013</v>
      </c>
      <c r="I3880">
        <f t="shared" si="60"/>
        <v>0.79462542253832391</v>
      </c>
    </row>
    <row r="3881" spans="1:9" x14ac:dyDescent="0.3">
      <c r="A3881">
        <v>17565</v>
      </c>
      <c r="B3881" t="s">
        <v>995</v>
      </c>
      <c r="C3881" t="s">
        <v>1127</v>
      </c>
      <c r="D3881" t="s">
        <v>5017</v>
      </c>
      <c r="E3881" t="s">
        <v>7</v>
      </c>
      <c r="F3881">
        <v>3.3901281704000299</v>
      </c>
      <c r="G3881">
        <v>3.45634890285536</v>
      </c>
      <c r="H3881">
        <v>0.161347403868248</v>
      </c>
      <c r="I3881">
        <f t="shared" si="60"/>
        <v>0.98084084265896199</v>
      </c>
    </row>
    <row r="3882" spans="1:9" x14ac:dyDescent="0.3">
      <c r="A3882" t="s">
        <v>77</v>
      </c>
      <c r="B3882" t="s">
        <v>1004</v>
      </c>
      <c r="C3882" t="s">
        <v>1998</v>
      </c>
      <c r="D3882" t="s">
        <v>5018</v>
      </c>
      <c r="E3882" t="s">
        <v>77</v>
      </c>
      <c r="F3882">
        <v>0.57859898312622804</v>
      </c>
      <c r="G3882">
        <v>0.71993463502722699</v>
      </c>
      <c r="H3882">
        <v>0.16132042954004899</v>
      </c>
      <c r="I3882">
        <f t="shared" si="60"/>
        <v>0.80368266086315765</v>
      </c>
    </row>
    <row r="3883" spans="1:9" x14ac:dyDescent="0.3">
      <c r="A3883">
        <v>14177</v>
      </c>
      <c r="B3883" t="s">
        <v>995</v>
      </c>
      <c r="C3883" t="s">
        <v>1153</v>
      </c>
      <c r="D3883" t="s">
        <v>5019</v>
      </c>
      <c r="E3883" t="s">
        <v>7</v>
      </c>
      <c r="F3883">
        <v>3.25135296875</v>
      </c>
      <c r="G3883">
        <v>3.3214716183620299</v>
      </c>
      <c r="H3883">
        <v>0.161292386747829</v>
      </c>
      <c r="I3883">
        <f t="shared" si="60"/>
        <v>0.97888928232160888</v>
      </c>
    </row>
    <row r="3884" spans="1:9" x14ac:dyDescent="0.3">
      <c r="A3884">
        <v>21846</v>
      </c>
      <c r="B3884" t="s">
        <v>1004</v>
      </c>
      <c r="C3884" t="s">
        <v>4977</v>
      </c>
      <c r="D3884" t="s">
        <v>5020</v>
      </c>
      <c r="E3884" t="s">
        <v>7</v>
      </c>
      <c r="F3884">
        <v>1.9030304739499799</v>
      </c>
      <c r="G3884">
        <v>3.2478217471227202</v>
      </c>
      <c r="H3884">
        <v>0.16103784939092</v>
      </c>
      <c r="I3884">
        <f t="shared" si="60"/>
        <v>0.58594055404545986</v>
      </c>
    </row>
    <row r="3885" spans="1:9" x14ac:dyDescent="0.3">
      <c r="A3885">
        <v>1807</v>
      </c>
      <c r="B3885" t="s">
        <v>986</v>
      </c>
      <c r="C3885" t="s">
        <v>1249</v>
      </c>
      <c r="D3885" t="s">
        <v>5021</v>
      </c>
      <c r="E3885" t="s">
        <v>5</v>
      </c>
      <c r="F3885">
        <v>0.539391225549958</v>
      </c>
      <c r="G3885">
        <v>0.68451431118976003</v>
      </c>
      <c r="H3885">
        <v>0.16089831835631599</v>
      </c>
      <c r="I3885">
        <f t="shared" si="60"/>
        <v>0.78799115918035023</v>
      </c>
    </row>
    <row r="3886" spans="1:9" x14ac:dyDescent="0.3">
      <c r="A3886">
        <v>1583</v>
      </c>
      <c r="B3886" t="s">
        <v>991</v>
      </c>
      <c r="C3886" t="s">
        <v>1055</v>
      </c>
      <c r="D3886" t="s">
        <v>5022</v>
      </c>
      <c r="E3886" t="s">
        <v>7</v>
      </c>
      <c r="F3886">
        <v>3.48598425797501</v>
      </c>
      <c r="G3886">
        <v>3.7480616159551601</v>
      </c>
      <c r="H3886">
        <v>0.16082237648762801</v>
      </c>
      <c r="I3886">
        <f t="shared" si="60"/>
        <v>0.93007656094432645</v>
      </c>
    </row>
    <row r="3887" spans="1:9" x14ac:dyDescent="0.3">
      <c r="A3887" t="s">
        <v>77</v>
      </c>
      <c r="B3887" t="s">
        <v>1004</v>
      </c>
      <c r="C3887" t="s">
        <v>1014</v>
      </c>
      <c r="D3887" t="s">
        <v>5023</v>
      </c>
      <c r="E3887" t="s">
        <v>77</v>
      </c>
      <c r="F3887">
        <v>0.56888814530321696</v>
      </c>
      <c r="G3887">
        <v>0.77249476143425799</v>
      </c>
      <c r="H3887">
        <v>0.16079643036117899</v>
      </c>
      <c r="I3887">
        <f t="shared" si="60"/>
        <v>0.73642977752624061</v>
      </c>
    </row>
    <row r="3888" spans="1:9" x14ac:dyDescent="0.3">
      <c r="A3888">
        <v>41448</v>
      </c>
      <c r="B3888" t="s">
        <v>989</v>
      </c>
      <c r="C3888" t="s">
        <v>999</v>
      </c>
      <c r="D3888" t="s">
        <v>5024</v>
      </c>
      <c r="E3888" t="s">
        <v>7</v>
      </c>
      <c r="F3888">
        <v>3.0547814167000098</v>
      </c>
      <c r="G3888">
        <v>3.8212462645082401</v>
      </c>
      <c r="H3888">
        <v>0.160766983490892</v>
      </c>
      <c r="I3888">
        <f t="shared" si="60"/>
        <v>0.7994201904946141</v>
      </c>
    </row>
    <row r="3889" spans="1:9" x14ac:dyDescent="0.3">
      <c r="A3889">
        <v>14333</v>
      </c>
      <c r="B3889" t="s">
        <v>995</v>
      </c>
      <c r="C3889" t="s">
        <v>1006</v>
      </c>
      <c r="D3889" t="s">
        <v>5025</v>
      </c>
      <c r="E3889" t="s">
        <v>7</v>
      </c>
      <c r="F3889">
        <v>3.3003215036500699</v>
      </c>
      <c r="G3889">
        <v>3.31189559528115</v>
      </c>
      <c r="H3889">
        <v>0.160727803785773</v>
      </c>
      <c r="I3889">
        <f t="shared" si="60"/>
        <v>0.99650529695212287</v>
      </c>
    </row>
    <row r="3890" spans="1:9" x14ac:dyDescent="0.3">
      <c r="A3890">
        <v>41600</v>
      </c>
      <c r="B3890" t="s">
        <v>1000</v>
      </c>
      <c r="C3890" t="s">
        <v>1616</v>
      </c>
      <c r="D3890" t="s">
        <v>5026</v>
      </c>
      <c r="E3890" t="s">
        <v>7</v>
      </c>
      <c r="F3890">
        <v>3.1784443628499899</v>
      </c>
      <c r="G3890">
        <v>3.18268765713924</v>
      </c>
      <c r="H3890">
        <v>0.16060980321260401</v>
      </c>
      <c r="I3890">
        <f t="shared" si="60"/>
        <v>0.99866675755010648</v>
      </c>
    </row>
    <row r="3891" spans="1:9" x14ac:dyDescent="0.3">
      <c r="A3891" t="s">
        <v>77</v>
      </c>
      <c r="B3891" t="s">
        <v>1004</v>
      </c>
      <c r="C3891" t="s">
        <v>2522</v>
      </c>
      <c r="D3891" t="s">
        <v>5027</v>
      </c>
      <c r="E3891" t="s">
        <v>77</v>
      </c>
      <c r="F3891">
        <v>0.67446785284759103</v>
      </c>
      <c r="G3891">
        <v>0.77526761213576401</v>
      </c>
      <c r="H3891">
        <v>0.16060050977489301</v>
      </c>
      <c r="I3891">
        <f t="shared" si="60"/>
        <v>0.86998069091202923</v>
      </c>
    </row>
    <row r="3892" spans="1:9" x14ac:dyDescent="0.3">
      <c r="A3892" t="s">
        <v>77</v>
      </c>
      <c r="B3892" t="s">
        <v>1004</v>
      </c>
      <c r="C3892" t="s">
        <v>2522</v>
      </c>
      <c r="D3892" t="s">
        <v>5028</v>
      </c>
      <c r="E3892" t="s">
        <v>77</v>
      </c>
      <c r="F3892">
        <v>0.65792814275148903</v>
      </c>
      <c r="G3892">
        <v>0.81743822685558798</v>
      </c>
      <c r="H3892">
        <v>0.160592604690558</v>
      </c>
      <c r="I3892">
        <f t="shared" si="60"/>
        <v>0.80486588605272225</v>
      </c>
    </row>
    <row r="3893" spans="1:9" x14ac:dyDescent="0.3">
      <c r="A3893">
        <v>5817</v>
      </c>
      <c r="B3893" t="s">
        <v>1004</v>
      </c>
      <c r="C3893" t="s">
        <v>1998</v>
      </c>
      <c r="D3893" t="s">
        <v>5029</v>
      </c>
      <c r="E3893" t="s">
        <v>4</v>
      </c>
      <c r="F3893">
        <v>0.27370267870002402</v>
      </c>
      <c r="G3893">
        <v>0.34110526170565098</v>
      </c>
      <c r="H3893">
        <v>0.160506911969482</v>
      </c>
      <c r="I3893">
        <f t="shared" si="60"/>
        <v>0.80239946265094408</v>
      </c>
    </row>
    <row r="3894" spans="1:9" x14ac:dyDescent="0.3">
      <c r="A3894">
        <v>16850</v>
      </c>
      <c r="B3894" t="s">
        <v>984</v>
      </c>
      <c r="C3894" t="s">
        <v>1212</v>
      </c>
      <c r="D3894" t="s">
        <v>5030</v>
      </c>
      <c r="E3894" t="s">
        <v>7</v>
      </c>
      <c r="F3894">
        <v>3.4772723080450199</v>
      </c>
      <c r="G3894">
        <v>4.0197177629179599</v>
      </c>
      <c r="H3894">
        <v>0.16036145551752401</v>
      </c>
      <c r="I3894">
        <f t="shared" si="60"/>
        <v>0.86505384535277108</v>
      </c>
    </row>
    <row r="3895" spans="1:9" x14ac:dyDescent="0.3">
      <c r="A3895">
        <v>12865</v>
      </c>
      <c r="B3895" t="s">
        <v>1004</v>
      </c>
      <c r="C3895" t="s">
        <v>1014</v>
      </c>
      <c r="D3895" t="s">
        <v>5031</v>
      </c>
      <c r="E3895" t="s">
        <v>7</v>
      </c>
      <c r="F3895">
        <v>3.05985933170001</v>
      </c>
      <c r="G3895">
        <v>3.0624466688993301</v>
      </c>
      <c r="H3895">
        <v>0.160315540790848</v>
      </c>
      <c r="I3895">
        <f t="shared" si="60"/>
        <v>0.9991551404876382</v>
      </c>
    </row>
    <row r="3896" spans="1:9" x14ac:dyDescent="0.3">
      <c r="A3896">
        <v>2763</v>
      </c>
      <c r="B3896" t="s">
        <v>1009</v>
      </c>
      <c r="C3896" t="s">
        <v>1377</v>
      </c>
      <c r="D3896" t="s">
        <v>5032</v>
      </c>
      <c r="E3896" t="s">
        <v>7</v>
      </c>
      <c r="F3896">
        <v>1.26620472277996</v>
      </c>
      <c r="G3896">
        <v>3.0860295102972701</v>
      </c>
      <c r="H3896">
        <v>0.160278636838906</v>
      </c>
      <c r="I3896">
        <f t="shared" si="60"/>
        <v>0.41030220824362418</v>
      </c>
    </row>
    <row r="3897" spans="1:9" x14ac:dyDescent="0.3">
      <c r="A3897">
        <v>11518</v>
      </c>
      <c r="B3897" t="s">
        <v>1004</v>
      </c>
      <c r="C3897" t="s">
        <v>1014</v>
      </c>
      <c r="D3897" t="s">
        <v>5033</v>
      </c>
      <c r="E3897" t="s">
        <v>7</v>
      </c>
      <c r="F3897">
        <v>3.6423310150199599</v>
      </c>
      <c r="G3897">
        <v>3.70395272279502</v>
      </c>
      <c r="H3897">
        <v>0.16004950593918901</v>
      </c>
      <c r="I3897">
        <f t="shared" si="60"/>
        <v>0.98336325747469044</v>
      </c>
    </row>
    <row r="3898" spans="1:9" x14ac:dyDescent="0.3">
      <c r="A3898" t="s">
        <v>77</v>
      </c>
      <c r="B3898" t="s">
        <v>1004</v>
      </c>
      <c r="C3898" t="s">
        <v>2522</v>
      </c>
      <c r="D3898" t="s">
        <v>5034</v>
      </c>
      <c r="E3898" t="s">
        <v>77</v>
      </c>
      <c r="F3898">
        <v>0.62237097373108696</v>
      </c>
      <c r="G3898">
        <v>0.74368604189129695</v>
      </c>
      <c r="H3898">
        <v>0.16004941237020401</v>
      </c>
      <c r="I3898">
        <f t="shared" si="60"/>
        <v>0.83687327537882938</v>
      </c>
    </row>
    <row r="3899" spans="1:9" x14ac:dyDescent="0.3">
      <c r="A3899">
        <v>15131</v>
      </c>
      <c r="B3899" t="s">
        <v>1004</v>
      </c>
      <c r="C3899" t="s">
        <v>1042</v>
      </c>
      <c r="D3899" t="s">
        <v>5035</v>
      </c>
      <c r="E3899" t="s">
        <v>7</v>
      </c>
      <c r="F3899">
        <v>3.15748753250005</v>
      </c>
      <c r="G3899">
        <v>3.2015361017076001</v>
      </c>
      <c r="H3899">
        <v>0.159880807759019</v>
      </c>
      <c r="I3899">
        <f t="shared" si="60"/>
        <v>0.98624142667513393</v>
      </c>
    </row>
    <row r="3900" spans="1:9" x14ac:dyDescent="0.3">
      <c r="A3900">
        <v>44694</v>
      </c>
      <c r="B3900" t="s">
        <v>986</v>
      </c>
      <c r="C3900" t="s">
        <v>1138</v>
      </c>
      <c r="D3900" t="s">
        <v>5036</v>
      </c>
      <c r="E3900" t="s">
        <v>5</v>
      </c>
      <c r="F3900">
        <v>0.56896588084998201</v>
      </c>
      <c r="G3900">
        <v>0.68898275968933598</v>
      </c>
      <c r="H3900">
        <v>0.15967310011056399</v>
      </c>
      <c r="I3900">
        <f t="shared" si="60"/>
        <v>0.8258056864971921</v>
      </c>
    </row>
    <row r="3901" spans="1:9" x14ac:dyDescent="0.3">
      <c r="A3901">
        <v>40587</v>
      </c>
      <c r="B3901" t="s">
        <v>1199</v>
      </c>
      <c r="C3901" t="s">
        <v>1337</v>
      </c>
      <c r="D3901" t="s">
        <v>5037</v>
      </c>
      <c r="E3901" t="s">
        <v>7</v>
      </c>
      <c r="F3901">
        <v>2.8616989612200099</v>
      </c>
      <c r="G3901">
        <v>3.59777119708124</v>
      </c>
      <c r="H3901">
        <v>0.159660880548402</v>
      </c>
      <c r="I3901">
        <f t="shared" si="60"/>
        <v>0.7954088252031194</v>
      </c>
    </row>
    <row r="3902" spans="1:9" x14ac:dyDescent="0.3">
      <c r="A3902">
        <v>13643</v>
      </c>
      <c r="B3902" t="s">
        <v>995</v>
      </c>
      <c r="C3902" t="s">
        <v>1433</v>
      </c>
      <c r="D3902" t="s">
        <v>5038</v>
      </c>
      <c r="E3902" t="s">
        <v>7</v>
      </c>
      <c r="F3902">
        <v>1.9549151823249999</v>
      </c>
      <c r="G3902">
        <v>3.1223181469262098</v>
      </c>
      <c r="H3902">
        <v>0.159394039200972</v>
      </c>
      <c r="I3902">
        <f t="shared" si="60"/>
        <v>0.6261101817089112</v>
      </c>
    </row>
    <row r="3903" spans="1:9" x14ac:dyDescent="0.3">
      <c r="A3903">
        <v>11487</v>
      </c>
      <c r="B3903" t="s">
        <v>1004</v>
      </c>
      <c r="C3903" t="s">
        <v>1014</v>
      </c>
      <c r="D3903" t="s">
        <v>5039</v>
      </c>
      <c r="E3903" t="s">
        <v>7</v>
      </c>
      <c r="F3903">
        <v>4.0509252975250396</v>
      </c>
      <c r="G3903">
        <v>4.5122996580347001</v>
      </c>
      <c r="H3903">
        <v>0.159164253074565</v>
      </c>
      <c r="I3903">
        <f t="shared" si="60"/>
        <v>0.89775183487911159</v>
      </c>
    </row>
    <row r="3904" spans="1:9" x14ac:dyDescent="0.3">
      <c r="A3904">
        <v>4240</v>
      </c>
      <c r="B3904" t="s">
        <v>986</v>
      </c>
      <c r="C3904" t="s">
        <v>1138</v>
      </c>
      <c r="D3904" t="s">
        <v>5040</v>
      </c>
      <c r="E3904" t="s">
        <v>5</v>
      </c>
      <c r="F3904">
        <v>0.65552676198992998</v>
      </c>
      <c r="G3904">
        <v>0.68258012239055199</v>
      </c>
      <c r="H3904">
        <v>0.15915911024256699</v>
      </c>
      <c r="I3904">
        <f t="shared" si="60"/>
        <v>0.9603660295499451</v>
      </c>
    </row>
    <row r="3905" spans="1:9" x14ac:dyDescent="0.3">
      <c r="A3905">
        <v>17335</v>
      </c>
      <c r="B3905" t="s">
        <v>995</v>
      </c>
      <c r="C3905" t="s">
        <v>1153</v>
      </c>
      <c r="D3905" t="s">
        <v>5041</v>
      </c>
      <c r="E3905" t="s">
        <v>7</v>
      </c>
      <c r="F3905">
        <v>3.4989730154999998</v>
      </c>
      <c r="G3905">
        <v>3.7070737459952001</v>
      </c>
      <c r="H3905">
        <v>0.15887805951075601</v>
      </c>
      <c r="I3905">
        <f t="shared" si="60"/>
        <v>0.94386388166137392</v>
      </c>
    </row>
    <row r="3906" spans="1:9" x14ac:dyDescent="0.3">
      <c r="A3906">
        <v>40653</v>
      </c>
      <c r="B3906" t="s">
        <v>986</v>
      </c>
      <c r="C3906" t="s">
        <v>2219</v>
      </c>
      <c r="D3906" t="s">
        <v>5042</v>
      </c>
      <c r="E3906" t="s">
        <v>7</v>
      </c>
      <c r="F3906">
        <v>2.7903395707579501</v>
      </c>
      <c r="G3906">
        <v>3.7564622251300999</v>
      </c>
      <c r="H3906">
        <v>0.158852795355965</v>
      </c>
      <c r="I3906">
        <f t="shared" si="60"/>
        <v>0.74281049656004738</v>
      </c>
    </row>
    <row r="3907" spans="1:9" x14ac:dyDescent="0.3">
      <c r="A3907">
        <v>136837</v>
      </c>
      <c r="B3907" t="s">
        <v>1004</v>
      </c>
      <c r="C3907" t="s">
        <v>1166</v>
      </c>
      <c r="D3907" t="s">
        <v>5043</v>
      </c>
      <c r="E3907" t="s">
        <v>7</v>
      </c>
      <c r="F3907">
        <v>2.7543849275000301</v>
      </c>
      <c r="G3907">
        <v>3.1040815924867098</v>
      </c>
      <c r="H3907">
        <v>0.15874163204286701</v>
      </c>
      <c r="I3907">
        <f t="shared" ref="I3907:I3970" si="61">F3907/G3907</f>
        <v>0.8873429532802537</v>
      </c>
    </row>
    <row r="3908" spans="1:9" x14ac:dyDescent="0.3">
      <c r="A3908">
        <v>3323</v>
      </c>
      <c r="B3908" t="s">
        <v>1004</v>
      </c>
      <c r="C3908" t="s">
        <v>1014</v>
      </c>
      <c r="D3908" t="s">
        <v>5044</v>
      </c>
      <c r="E3908" t="s">
        <v>7</v>
      </c>
      <c r="F3908">
        <v>2.8481803007045001</v>
      </c>
      <c r="G3908">
        <v>2.8936234648915402</v>
      </c>
      <c r="H3908">
        <v>0.158722171256275</v>
      </c>
      <c r="I3908">
        <f t="shared" si="61"/>
        <v>0.98429541205398563</v>
      </c>
    </row>
    <row r="3909" spans="1:9" x14ac:dyDescent="0.3">
      <c r="A3909">
        <v>3916</v>
      </c>
      <c r="B3909" t="s">
        <v>1004</v>
      </c>
      <c r="C3909" t="s">
        <v>1014</v>
      </c>
      <c r="D3909" t="s">
        <v>5045</v>
      </c>
      <c r="E3909" t="s">
        <v>7</v>
      </c>
      <c r="F3909">
        <v>1.34269407179999</v>
      </c>
      <c r="G3909">
        <v>3.4720568843673898</v>
      </c>
      <c r="H3909">
        <v>0.158499270075106</v>
      </c>
      <c r="I3909">
        <f t="shared" si="61"/>
        <v>0.38671430697041398</v>
      </c>
    </row>
    <row r="3910" spans="1:9" x14ac:dyDescent="0.3">
      <c r="A3910">
        <v>14591</v>
      </c>
      <c r="B3910" t="s">
        <v>1004</v>
      </c>
      <c r="C3910" t="s">
        <v>1042</v>
      </c>
      <c r="D3910" t="s">
        <v>5046</v>
      </c>
      <c r="E3910" t="s">
        <v>7</v>
      </c>
      <c r="F3910">
        <v>3.29767056464999</v>
      </c>
      <c r="G3910">
        <v>3.4313524847266499</v>
      </c>
      <c r="H3910">
        <v>0.15837650696077499</v>
      </c>
      <c r="I3910">
        <f t="shared" si="61"/>
        <v>0.96104104120118994</v>
      </c>
    </row>
    <row r="3911" spans="1:9" x14ac:dyDescent="0.3">
      <c r="A3911">
        <v>19410</v>
      </c>
      <c r="B3911" t="s">
        <v>1004</v>
      </c>
      <c r="C3911" t="s">
        <v>1042</v>
      </c>
      <c r="D3911" t="s">
        <v>5047</v>
      </c>
      <c r="E3911" t="s">
        <v>7</v>
      </c>
      <c r="F3911">
        <v>3.1764833002450601</v>
      </c>
      <c r="G3911">
        <v>3.1924366793970602</v>
      </c>
      <c r="H3911">
        <v>0.15831452332871301</v>
      </c>
      <c r="I3911">
        <f t="shared" si="61"/>
        <v>0.99500275784482806</v>
      </c>
    </row>
    <row r="3912" spans="1:9" x14ac:dyDescent="0.3">
      <c r="A3912">
        <v>13119</v>
      </c>
      <c r="B3912" t="s">
        <v>1004</v>
      </c>
      <c r="C3912" t="s">
        <v>1014</v>
      </c>
      <c r="D3912" t="s">
        <v>5048</v>
      </c>
      <c r="E3912" t="s">
        <v>7</v>
      </c>
      <c r="F3912">
        <v>2.6672138185499801</v>
      </c>
      <c r="G3912">
        <v>3.4341077857576101</v>
      </c>
      <c r="H3912">
        <v>0.158215396618621</v>
      </c>
      <c r="I3912">
        <f t="shared" si="61"/>
        <v>0.77668319835848043</v>
      </c>
    </row>
    <row r="3913" spans="1:9" x14ac:dyDescent="0.3">
      <c r="A3913">
        <v>17344</v>
      </c>
      <c r="B3913" t="s">
        <v>995</v>
      </c>
      <c r="C3913" t="s">
        <v>1153</v>
      </c>
      <c r="D3913" t="s">
        <v>5049</v>
      </c>
      <c r="E3913" t="s">
        <v>7</v>
      </c>
      <c r="F3913">
        <v>3.3855665399499499</v>
      </c>
      <c r="G3913">
        <v>3.5485087781246301</v>
      </c>
      <c r="H3913">
        <v>0.158170988532295</v>
      </c>
      <c r="I3913">
        <f t="shared" si="61"/>
        <v>0.95408148933457215</v>
      </c>
    </row>
    <row r="3914" spans="1:9" x14ac:dyDescent="0.3">
      <c r="A3914">
        <v>1794</v>
      </c>
      <c r="B3914" t="s">
        <v>1000</v>
      </c>
      <c r="C3914" t="s">
        <v>1084</v>
      </c>
      <c r="D3914" t="s">
        <v>5050</v>
      </c>
      <c r="E3914" t="s">
        <v>6</v>
      </c>
      <c r="F3914">
        <v>0.96123747205006105</v>
      </c>
      <c r="G3914">
        <v>1.2178024419187099</v>
      </c>
      <c r="H3914">
        <v>0.158100716572255</v>
      </c>
      <c r="I3914">
        <f t="shared" si="61"/>
        <v>0.78932135374567192</v>
      </c>
    </row>
    <row r="3915" spans="1:9" x14ac:dyDescent="0.3">
      <c r="A3915">
        <v>42612</v>
      </c>
      <c r="B3915" t="s">
        <v>1004</v>
      </c>
      <c r="C3915" t="s">
        <v>2522</v>
      </c>
      <c r="D3915" t="s">
        <v>5051</v>
      </c>
      <c r="E3915" t="s">
        <v>7</v>
      </c>
      <c r="F3915">
        <v>2.1048258123389201</v>
      </c>
      <c r="G3915">
        <v>3.5808827986106699</v>
      </c>
      <c r="H3915">
        <v>0.15809400253674399</v>
      </c>
      <c r="I3915">
        <f t="shared" si="61"/>
        <v>0.58779522556715946</v>
      </c>
    </row>
    <row r="3916" spans="1:9" x14ac:dyDescent="0.3">
      <c r="A3916">
        <v>40553</v>
      </c>
      <c r="B3916" t="s">
        <v>1026</v>
      </c>
      <c r="C3916" t="s">
        <v>1090</v>
      </c>
      <c r="D3916" t="s">
        <v>5052</v>
      </c>
      <c r="E3916" t="s">
        <v>7</v>
      </c>
      <c r="F3916">
        <v>2.61059670909995</v>
      </c>
      <c r="G3916">
        <v>2.8913285210839499</v>
      </c>
      <c r="H3916">
        <v>0.15800355219903001</v>
      </c>
      <c r="I3916">
        <f t="shared" si="61"/>
        <v>0.90290559860739916</v>
      </c>
    </row>
    <row r="3917" spans="1:9" x14ac:dyDescent="0.3">
      <c r="A3917">
        <v>39948</v>
      </c>
      <c r="B3917" t="s">
        <v>986</v>
      </c>
      <c r="C3917" t="s">
        <v>1249</v>
      </c>
      <c r="D3917" t="s">
        <v>5053</v>
      </c>
      <c r="E3917" t="s">
        <v>7</v>
      </c>
      <c r="F3917">
        <v>3.1038947457999599</v>
      </c>
      <c r="G3917">
        <v>3.1087911554380598</v>
      </c>
      <c r="H3917">
        <v>0.15794513048287501</v>
      </c>
      <c r="I3917">
        <f t="shared" si="61"/>
        <v>0.99842497955208898</v>
      </c>
    </row>
    <row r="3918" spans="1:9" x14ac:dyDescent="0.3">
      <c r="A3918">
        <v>17356</v>
      </c>
      <c r="B3918" t="s">
        <v>995</v>
      </c>
      <c r="C3918" t="s">
        <v>1153</v>
      </c>
      <c r="D3918" t="s">
        <v>5054</v>
      </c>
      <c r="E3918" t="s">
        <v>7</v>
      </c>
      <c r="F3918">
        <v>3.47682105129998</v>
      </c>
      <c r="G3918">
        <v>3.65649977178898</v>
      </c>
      <c r="H3918">
        <v>0.15790919476749599</v>
      </c>
      <c r="I3918">
        <f t="shared" si="61"/>
        <v>0.95086045898996718</v>
      </c>
    </row>
    <row r="3919" spans="1:9" x14ac:dyDescent="0.3">
      <c r="A3919">
        <v>47805694</v>
      </c>
      <c r="B3919" t="s">
        <v>1004</v>
      </c>
      <c r="C3919" t="s">
        <v>1014</v>
      </c>
      <c r="D3919" t="s">
        <v>5055</v>
      </c>
      <c r="E3919" t="s">
        <v>7</v>
      </c>
      <c r="F3919">
        <v>4.3458942566500003</v>
      </c>
      <c r="G3919">
        <v>4.4229065174360498</v>
      </c>
      <c r="H3919">
        <v>0.15786352319925001</v>
      </c>
      <c r="I3919">
        <f t="shared" si="61"/>
        <v>0.98258786151539701</v>
      </c>
    </row>
    <row r="3920" spans="1:9" x14ac:dyDescent="0.3">
      <c r="A3920">
        <v>4145</v>
      </c>
      <c r="B3920" t="s">
        <v>1009</v>
      </c>
      <c r="C3920" t="s">
        <v>1021</v>
      </c>
      <c r="D3920" t="s">
        <v>5056</v>
      </c>
      <c r="E3920" t="s">
        <v>7</v>
      </c>
      <c r="F3920">
        <v>2.9559341746000101</v>
      </c>
      <c r="G3920">
        <v>2.9599922670727601</v>
      </c>
      <c r="H3920">
        <v>0.15777128687470601</v>
      </c>
      <c r="I3920">
        <f t="shared" si="61"/>
        <v>0.99862901923160652</v>
      </c>
    </row>
    <row r="3921" spans="1:9" x14ac:dyDescent="0.3">
      <c r="A3921">
        <v>40564</v>
      </c>
      <c r="B3921" t="s">
        <v>984</v>
      </c>
      <c r="C3921" t="s">
        <v>1121</v>
      </c>
      <c r="D3921" t="s">
        <v>5057</v>
      </c>
      <c r="E3921" t="s">
        <v>7</v>
      </c>
      <c r="F3921">
        <v>2.79586433419998</v>
      </c>
      <c r="G3921">
        <v>3.0069169730660299</v>
      </c>
      <c r="H3921">
        <v>0.157759785366759</v>
      </c>
      <c r="I3921">
        <f t="shared" si="61"/>
        <v>0.92981095229548416</v>
      </c>
    </row>
    <row r="3922" spans="1:9" x14ac:dyDescent="0.3">
      <c r="A3922">
        <v>88110411</v>
      </c>
      <c r="B3922" t="s">
        <v>995</v>
      </c>
      <c r="C3922" t="s">
        <v>1127</v>
      </c>
      <c r="D3922" t="s">
        <v>5058</v>
      </c>
      <c r="E3922" t="s">
        <v>7</v>
      </c>
      <c r="F3922">
        <v>2.9975888823999801</v>
      </c>
      <c r="G3922">
        <v>3.20711512538209</v>
      </c>
      <c r="H3922">
        <v>0.15766754066357899</v>
      </c>
      <c r="I3922">
        <f t="shared" si="61"/>
        <v>0.93466831255172134</v>
      </c>
    </row>
    <row r="3923" spans="1:9" x14ac:dyDescent="0.3">
      <c r="A3923">
        <v>42598</v>
      </c>
      <c r="B3923" t="s">
        <v>1004</v>
      </c>
      <c r="C3923" t="s">
        <v>1104</v>
      </c>
      <c r="D3923" t="s">
        <v>5059</v>
      </c>
      <c r="E3923" t="s">
        <v>7</v>
      </c>
      <c r="F3923">
        <v>3.07316817009999</v>
      </c>
      <c r="G3923">
        <v>3.0768533518518</v>
      </c>
      <c r="H3923">
        <v>0.157535252342416</v>
      </c>
      <c r="I3923">
        <f t="shared" si="61"/>
        <v>0.99880228878974942</v>
      </c>
    </row>
    <row r="3924" spans="1:9" x14ac:dyDescent="0.3">
      <c r="A3924">
        <v>40510</v>
      </c>
      <c r="B3924" t="s">
        <v>1230</v>
      </c>
      <c r="C3924" t="s">
        <v>1231</v>
      </c>
      <c r="D3924" t="s">
        <v>5060</v>
      </c>
      <c r="E3924" t="s">
        <v>7</v>
      </c>
      <c r="F3924">
        <v>2.9586342029499701</v>
      </c>
      <c r="G3924">
        <v>3.02114682085563</v>
      </c>
      <c r="H3924">
        <v>0.157498766364742</v>
      </c>
      <c r="I3924">
        <f t="shared" si="61"/>
        <v>0.97930831514902827</v>
      </c>
    </row>
    <row r="3925" spans="1:9" x14ac:dyDescent="0.3">
      <c r="A3925">
        <v>136465</v>
      </c>
      <c r="B3925" t="s">
        <v>995</v>
      </c>
      <c r="C3925" t="s">
        <v>5061</v>
      </c>
      <c r="D3925" t="s">
        <v>5062</v>
      </c>
      <c r="E3925" t="s">
        <v>7</v>
      </c>
      <c r="F3925">
        <v>0.65717355600001104</v>
      </c>
      <c r="G3925">
        <v>3.3694260019096398</v>
      </c>
      <c r="H3925">
        <v>0.15749077515807899</v>
      </c>
      <c r="I3925">
        <f t="shared" si="61"/>
        <v>0.19504021029918878</v>
      </c>
    </row>
    <row r="3926" spans="1:9" x14ac:dyDescent="0.3">
      <c r="A3926" t="s">
        <v>77</v>
      </c>
      <c r="B3926" t="s">
        <v>1004</v>
      </c>
      <c r="C3926" t="s">
        <v>1042</v>
      </c>
      <c r="D3926" t="s">
        <v>5063</v>
      </c>
      <c r="E3926" t="s">
        <v>77</v>
      </c>
      <c r="F3926">
        <v>0.674297341045064</v>
      </c>
      <c r="G3926">
        <v>0.71238449010562899</v>
      </c>
      <c r="H3926">
        <v>0.157116208315672</v>
      </c>
      <c r="I3926">
        <f t="shared" si="61"/>
        <v>0.94653568460633164</v>
      </c>
    </row>
    <row r="3927" spans="1:9" x14ac:dyDescent="0.3">
      <c r="A3927">
        <v>41634</v>
      </c>
      <c r="B3927" t="s">
        <v>1000</v>
      </c>
      <c r="C3927" t="s">
        <v>2585</v>
      </c>
      <c r="D3927" t="s">
        <v>5064</v>
      </c>
      <c r="E3927" t="s">
        <v>7</v>
      </c>
      <c r="F3927">
        <v>2.7970194776499802</v>
      </c>
      <c r="G3927">
        <v>3.0102342374930302</v>
      </c>
      <c r="H3927">
        <v>0.15710544710916099</v>
      </c>
      <c r="I3927">
        <f t="shared" si="61"/>
        <v>0.92917004358417687</v>
      </c>
    </row>
    <row r="3928" spans="1:9" x14ac:dyDescent="0.3">
      <c r="A3928">
        <v>13249</v>
      </c>
      <c r="B3928" t="s">
        <v>1009</v>
      </c>
      <c r="C3928" t="s">
        <v>1377</v>
      </c>
      <c r="D3928" t="s">
        <v>5065</v>
      </c>
      <c r="E3928" t="s">
        <v>7</v>
      </c>
      <c r="F3928">
        <v>2.5299887861930102</v>
      </c>
      <c r="G3928">
        <v>3.0245975495128499</v>
      </c>
      <c r="H3928">
        <v>0.15709746986803599</v>
      </c>
      <c r="I3928">
        <f t="shared" si="61"/>
        <v>0.83647121469119001</v>
      </c>
    </row>
    <row r="3929" spans="1:9" x14ac:dyDescent="0.3">
      <c r="A3929">
        <v>4972</v>
      </c>
      <c r="B3929" t="s">
        <v>1004</v>
      </c>
      <c r="C3929" t="s">
        <v>1042</v>
      </c>
      <c r="D3929" t="s">
        <v>5066</v>
      </c>
      <c r="E3929" t="s">
        <v>7</v>
      </c>
      <c r="F3929">
        <v>3.06746306970006</v>
      </c>
      <c r="G3929">
        <v>3.14980762290892</v>
      </c>
      <c r="H3929">
        <v>0.15708025413016999</v>
      </c>
      <c r="I3929">
        <f t="shared" si="61"/>
        <v>0.97385727540629519</v>
      </c>
    </row>
    <row r="3930" spans="1:9" x14ac:dyDescent="0.3">
      <c r="A3930">
        <v>20719</v>
      </c>
      <c r="B3930" t="s">
        <v>1004</v>
      </c>
      <c r="C3930" t="s">
        <v>1005</v>
      </c>
      <c r="D3930" t="s">
        <v>5067</v>
      </c>
      <c r="E3930" t="s">
        <v>7</v>
      </c>
      <c r="F3930">
        <v>2.9692573370500002</v>
      </c>
      <c r="G3930">
        <v>3.3045507930658902</v>
      </c>
      <c r="H3930">
        <v>0.15703211767766301</v>
      </c>
      <c r="I3930">
        <f t="shared" si="61"/>
        <v>0.89853584435153677</v>
      </c>
    </row>
    <row r="3931" spans="1:9" x14ac:dyDescent="0.3">
      <c r="A3931">
        <v>10005</v>
      </c>
      <c r="B3931" t="s">
        <v>1004</v>
      </c>
      <c r="C3931" t="s">
        <v>1166</v>
      </c>
      <c r="D3931" t="s">
        <v>5068</v>
      </c>
      <c r="E3931" t="s">
        <v>7</v>
      </c>
      <c r="F3931">
        <v>3.2223188918549899</v>
      </c>
      <c r="G3931">
        <v>3.2969924141831202</v>
      </c>
      <c r="H3931">
        <v>0.15698191832719799</v>
      </c>
      <c r="I3931">
        <f t="shared" si="61"/>
        <v>0.97735101785284761</v>
      </c>
    </row>
    <row r="3932" spans="1:9" x14ac:dyDescent="0.3">
      <c r="A3932">
        <v>42652</v>
      </c>
      <c r="B3932" t="s">
        <v>1004</v>
      </c>
      <c r="C3932" t="s">
        <v>1042</v>
      </c>
      <c r="D3932" t="s">
        <v>5069</v>
      </c>
      <c r="E3932" t="s">
        <v>7</v>
      </c>
      <c r="F3932">
        <v>3.0873478614999801</v>
      </c>
      <c r="G3932">
        <v>3.1836010457869501</v>
      </c>
      <c r="H3932">
        <v>0.15696706141206901</v>
      </c>
      <c r="I3932">
        <f t="shared" si="61"/>
        <v>0.96976594023477036</v>
      </c>
    </row>
    <row r="3933" spans="1:9" x14ac:dyDescent="0.3">
      <c r="A3933">
        <v>92463503</v>
      </c>
      <c r="B3933" t="s">
        <v>1004</v>
      </c>
      <c r="C3933" t="s">
        <v>1166</v>
      </c>
      <c r="D3933" t="s">
        <v>5070</v>
      </c>
      <c r="E3933" t="s">
        <v>7</v>
      </c>
      <c r="F3933">
        <v>2.7133733766500199</v>
      </c>
      <c r="G3933">
        <v>3.03389319447205</v>
      </c>
      <c r="H3933">
        <v>0.15693263092378601</v>
      </c>
      <c r="I3933">
        <f t="shared" si="61"/>
        <v>0.89435362510254546</v>
      </c>
    </row>
    <row r="3934" spans="1:9" x14ac:dyDescent="0.3">
      <c r="A3934">
        <v>7797</v>
      </c>
      <c r="B3934" t="s">
        <v>1004</v>
      </c>
      <c r="C3934" t="s">
        <v>1042</v>
      </c>
      <c r="D3934" t="s">
        <v>5071</v>
      </c>
      <c r="E3934" t="s">
        <v>7</v>
      </c>
      <c r="F3934">
        <v>3.0743311439850101</v>
      </c>
      <c r="G3934">
        <v>3.1212745350787201</v>
      </c>
      <c r="H3934">
        <v>0.15692496855191199</v>
      </c>
      <c r="I3934">
        <f t="shared" si="61"/>
        <v>0.98496018515316974</v>
      </c>
    </row>
    <row r="3935" spans="1:9" x14ac:dyDescent="0.3">
      <c r="A3935">
        <v>18298</v>
      </c>
      <c r="B3935" t="s">
        <v>1004</v>
      </c>
      <c r="C3935" t="s">
        <v>1044</v>
      </c>
      <c r="D3935" t="s">
        <v>5072</v>
      </c>
      <c r="E3935" t="s">
        <v>7</v>
      </c>
      <c r="F3935">
        <v>2.9592476141499899</v>
      </c>
      <c r="G3935">
        <v>2.96764433939699</v>
      </c>
      <c r="H3935">
        <v>0.156804844793799</v>
      </c>
      <c r="I3935">
        <f t="shared" si="61"/>
        <v>0.99717057561934586</v>
      </c>
    </row>
    <row r="3936" spans="1:9" x14ac:dyDescent="0.3">
      <c r="A3936">
        <v>136568</v>
      </c>
      <c r="B3936" t="s">
        <v>1004</v>
      </c>
      <c r="C3936" t="s">
        <v>1998</v>
      </c>
      <c r="D3936" t="s">
        <v>5073</v>
      </c>
      <c r="E3936" t="s">
        <v>8</v>
      </c>
      <c r="F3936">
        <v>0.29077585243000498</v>
      </c>
      <c r="G3936">
        <v>0.66506371417725996</v>
      </c>
      <c r="H3936">
        <v>0.156687829141261</v>
      </c>
      <c r="I3936">
        <f t="shared" si="61"/>
        <v>0.43721503102859743</v>
      </c>
    </row>
    <row r="3937" spans="1:9" x14ac:dyDescent="0.3">
      <c r="A3937" t="s">
        <v>77</v>
      </c>
      <c r="B3937" t="s">
        <v>1009</v>
      </c>
      <c r="C3937" t="s">
        <v>1021</v>
      </c>
      <c r="D3937" t="s">
        <v>5074</v>
      </c>
      <c r="E3937" t="s">
        <v>77</v>
      </c>
      <c r="F3937">
        <v>0.52579773156498999</v>
      </c>
      <c r="G3937">
        <v>0.75207903151449096</v>
      </c>
      <c r="H3937">
        <v>0.15645583529135501</v>
      </c>
      <c r="I3937">
        <f t="shared" si="61"/>
        <v>0.6991256364456413</v>
      </c>
    </row>
    <row r="3938" spans="1:9" x14ac:dyDescent="0.3">
      <c r="A3938">
        <v>8168</v>
      </c>
      <c r="B3938" t="s">
        <v>995</v>
      </c>
      <c r="C3938" t="s">
        <v>1153</v>
      </c>
      <c r="D3938" t="s">
        <v>5075</v>
      </c>
      <c r="E3938" t="s">
        <v>7</v>
      </c>
      <c r="F3938">
        <v>2.6488630151399599</v>
      </c>
      <c r="G3938">
        <v>3.46396055288597</v>
      </c>
      <c r="H3938">
        <v>0.15635198078954701</v>
      </c>
      <c r="I3938">
        <f t="shared" si="61"/>
        <v>0.76469202656857094</v>
      </c>
    </row>
    <row r="3939" spans="1:9" x14ac:dyDescent="0.3">
      <c r="A3939">
        <v>4328</v>
      </c>
      <c r="B3939" t="s">
        <v>1004</v>
      </c>
      <c r="C3939" t="s">
        <v>1166</v>
      </c>
      <c r="D3939" t="s">
        <v>5076</v>
      </c>
      <c r="E3939" t="s">
        <v>7</v>
      </c>
      <c r="F3939">
        <v>2.7051144010000101</v>
      </c>
      <c r="G3939">
        <v>3.1122933879974801</v>
      </c>
      <c r="H3939">
        <v>0.156255212961873</v>
      </c>
      <c r="I3939">
        <f t="shared" si="61"/>
        <v>0.86917075730464533</v>
      </c>
    </row>
    <row r="3940" spans="1:9" x14ac:dyDescent="0.3">
      <c r="A3940">
        <v>9420</v>
      </c>
      <c r="B3940" t="s">
        <v>1230</v>
      </c>
      <c r="C3940" t="s">
        <v>1231</v>
      </c>
      <c r="D3940" t="s">
        <v>5077</v>
      </c>
      <c r="E3940" t="s">
        <v>7</v>
      </c>
      <c r="F3940">
        <v>2.3770792079500098</v>
      </c>
      <c r="G3940">
        <v>3.3961290315012902</v>
      </c>
      <c r="H3940">
        <v>0.15625317241738099</v>
      </c>
      <c r="I3940">
        <f t="shared" si="61"/>
        <v>0.69993783684337807</v>
      </c>
    </row>
    <row r="3941" spans="1:9" x14ac:dyDescent="0.3">
      <c r="A3941">
        <v>41647</v>
      </c>
      <c r="B3941" t="s">
        <v>1000</v>
      </c>
      <c r="C3941" t="s">
        <v>1084</v>
      </c>
      <c r="D3941" t="s">
        <v>5078</v>
      </c>
      <c r="E3941" t="s">
        <v>7</v>
      </c>
      <c r="F3941">
        <v>2.88112730865</v>
      </c>
      <c r="G3941">
        <v>2.91632572656335</v>
      </c>
      <c r="H3941">
        <v>0.156178892188332</v>
      </c>
      <c r="I3941">
        <f t="shared" si="61"/>
        <v>0.98793056015905723</v>
      </c>
    </row>
    <row r="3942" spans="1:9" x14ac:dyDescent="0.3">
      <c r="A3942">
        <v>1904</v>
      </c>
      <c r="B3942" t="s">
        <v>1004</v>
      </c>
      <c r="C3942" t="s">
        <v>1014</v>
      </c>
      <c r="D3942" t="s">
        <v>5079</v>
      </c>
      <c r="E3942" t="s">
        <v>7</v>
      </c>
      <c r="F3942">
        <v>3.24159621250001</v>
      </c>
      <c r="G3942">
        <v>3.2571935997332999</v>
      </c>
      <c r="H3942">
        <v>0.156057333366446</v>
      </c>
      <c r="I3942">
        <f t="shared" si="61"/>
        <v>0.99521140308191469</v>
      </c>
    </row>
    <row r="3943" spans="1:9" x14ac:dyDescent="0.3">
      <c r="A3943">
        <v>14288</v>
      </c>
      <c r="B3943" t="s">
        <v>995</v>
      </c>
      <c r="C3943" t="s">
        <v>5061</v>
      </c>
      <c r="D3943" t="s">
        <v>5080</v>
      </c>
      <c r="E3943" t="s">
        <v>7</v>
      </c>
      <c r="F3943">
        <v>0.65737535050001294</v>
      </c>
      <c r="G3943">
        <v>3.3823854580101802</v>
      </c>
      <c r="H3943">
        <v>0.15597244435487601</v>
      </c>
      <c r="I3943">
        <f t="shared" si="61"/>
        <v>0.19435258301008057</v>
      </c>
    </row>
    <row r="3944" spans="1:9" x14ac:dyDescent="0.3">
      <c r="A3944">
        <v>40615</v>
      </c>
      <c r="B3944" t="s">
        <v>989</v>
      </c>
      <c r="C3944" t="s">
        <v>999</v>
      </c>
      <c r="D3944" t="s">
        <v>5081</v>
      </c>
      <c r="E3944" t="s">
        <v>7</v>
      </c>
      <c r="F3944">
        <v>3.4212942326500002</v>
      </c>
      <c r="G3944">
        <v>4.0559679029006004</v>
      </c>
      <c r="H3944">
        <v>0.15584786875756401</v>
      </c>
      <c r="I3944">
        <f t="shared" si="61"/>
        <v>0.84352103235414733</v>
      </c>
    </row>
    <row r="3945" spans="1:9" x14ac:dyDescent="0.3">
      <c r="A3945">
        <v>19520</v>
      </c>
      <c r="B3945" t="s">
        <v>995</v>
      </c>
      <c r="C3945" t="s">
        <v>1748</v>
      </c>
      <c r="D3945" t="s">
        <v>5082</v>
      </c>
      <c r="E3945" t="s">
        <v>7</v>
      </c>
      <c r="F3945">
        <v>3.57327564485001</v>
      </c>
      <c r="G3945">
        <v>3.9384329666664901</v>
      </c>
      <c r="H3945">
        <v>0.155844575172122</v>
      </c>
      <c r="I3945">
        <f t="shared" si="61"/>
        <v>0.90728360114110285</v>
      </c>
    </row>
    <row r="3946" spans="1:9" x14ac:dyDescent="0.3">
      <c r="A3946">
        <v>14993</v>
      </c>
      <c r="B3946" t="s">
        <v>995</v>
      </c>
      <c r="C3946" t="s">
        <v>1433</v>
      </c>
      <c r="D3946" t="s">
        <v>5083</v>
      </c>
      <c r="E3946" t="s">
        <v>7</v>
      </c>
      <c r="F3946">
        <v>2.9470099668000298</v>
      </c>
      <c r="G3946">
        <v>2.9580227372635601</v>
      </c>
      <c r="H3946">
        <v>0.15584399324297701</v>
      </c>
      <c r="I3946">
        <f t="shared" si="61"/>
        <v>0.99627698248400953</v>
      </c>
    </row>
    <row r="3947" spans="1:9" x14ac:dyDescent="0.3">
      <c r="A3947">
        <v>40604</v>
      </c>
      <c r="B3947" t="s">
        <v>989</v>
      </c>
      <c r="C3947" t="s">
        <v>1011</v>
      </c>
      <c r="D3947" t="s">
        <v>5084</v>
      </c>
      <c r="E3947" t="s">
        <v>7</v>
      </c>
      <c r="F3947">
        <v>2.8002012498650002</v>
      </c>
      <c r="G3947">
        <v>2.8677255542895099</v>
      </c>
      <c r="H3947">
        <v>0.155838243918552</v>
      </c>
      <c r="I3947">
        <f t="shared" si="61"/>
        <v>0.97645370759991046</v>
      </c>
    </row>
    <row r="3948" spans="1:9" x14ac:dyDescent="0.3">
      <c r="A3948">
        <v>2146</v>
      </c>
      <c r="B3948" t="s">
        <v>1004</v>
      </c>
      <c r="C3948" t="s">
        <v>1014</v>
      </c>
      <c r="D3948" t="s">
        <v>5085</v>
      </c>
      <c r="E3948" t="s">
        <v>7</v>
      </c>
      <c r="F3948">
        <v>3.3284578213999798</v>
      </c>
      <c r="G3948">
        <v>3.5035700646953201</v>
      </c>
      <c r="H3948">
        <v>0.15580475912274899</v>
      </c>
      <c r="I3948">
        <f t="shared" si="61"/>
        <v>0.95001891212055201</v>
      </c>
    </row>
    <row r="3949" spans="1:9" x14ac:dyDescent="0.3">
      <c r="A3949">
        <v>44862</v>
      </c>
      <c r="B3949" t="s">
        <v>995</v>
      </c>
      <c r="C3949" t="s">
        <v>1652</v>
      </c>
      <c r="D3949" t="s">
        <v>5086</v>
      </c>
      <c r="E3949" t="s">
        <v>7</v>
      </c>
      <c r="F3949">
        <v>3.26331418484002</v>
      </c>
      <c r="G3949">
        <v>3.3537857885720799</v>
      </c>
      <c r="H3949">
        <v>0.155741359984506</v>
      </c>
      <c r="I3949">
        <f t="shared" si="61"/>
        <v>0.97302403628748768</v>
      </c>
    </row>
    <row r="3950" spans="1:9" x14ac:dyDescent="0.3">
      <c r="A3950">
        <v>3601</v>
      </c>
      <c r="B3950" t="s">
        <v>1004</v>
      </c>
      <c r="C3950" t="s">
        <v>1116</v>
      </c>
      <c r="D3950" t="s">
        <v>5087</v>
      </c>
      <c r="E3950" t="s">
        <v>7</v>
      </c>
      <c r="F3950">
        <v>3.92512801930001</v>
      </c>
      <c r="G3950">
        <v>4.0063439272875696</v>
      </c>
      <c r="H3950">
        <v>0.155580675881277</v>
      </c>
      <c r="I3950">
        <f t="shared" si="61"/>
        <v>0.97972817375103749</v>
      </c>
    </row>
    <row r="3951" spans="1:9" x14ac:dyDescent="0.3">
      <c r="A3951">
        <v>19755</v>
      </c>
      <c r="B3951" t="s">
        <v>995</v>
      </c>
      <c r="C3951" t="s">
        <v>1006</v>
      </c>
      <c r="D3951" t="s">
        <v>5088</v>
      </c>
      <c r="E3951" t="s">
        <v>7</v>
      </c>
      <c r="F3951">
        <v>2.4462392262999599</v>
      </c>
      <c r="G3951">
        <v>3.50823901178912</v>
      </c>
      <c r="H3951">
        <v>0.15557826575363201</v>
      </c>
      <c r="I3951">
        <f t="shared" si="61"/>
        <v>0.69728408414580478</v>
      </c>
    </row>
    <row r="3952" spans="1:9" x14ac:dyDescent="0.3">
      <c r="A3952">
        <v>8994</v>
      </c>
      <c r="B3952" t="s">
        <v>1000</v>
      </c>
      <c r="C3952" t="s">
        <v>1097</v>
      </c>
      <c r="D3952" t="s">
        <v>5089</v>
      </c>
      <c r="E3952" t="s">
        <v>8</v>
      </c>
      <c r="F3952">
        <v>0.59922278505000204</v>
      </c>
      <c r="G3952">
        <v>0.70958139309073798</v>
      </c>
      <c r="H3952">
        <v>0.155350061825482</v>
      </c>
      <c r="I3952">
        <f t="shared" si="61"/>
        <v>0.84447364443979467</v>
      </c>
    </row>
    <row r="3953" spans="1:9" x14ac:dyDescent="0.3">
      <c r="A3953">
        <v>5792</v>
      </c>
      <c r="B3953" t="s">
        <v>1004</v>
      </c>
      <c r="C3953" t="s">
        <v>2737</v>
      </c>
      <c r="D3953" t="s">
        <v>5090</v>
      </c>
      <c r="E3953" t="s">
        <v>7</v>
      </c>
      <c r="F3953">
        <v>1.68762324585001</v>
      </c>
      <c r="G3953">
        <v>2.9646980582938798</v>
      </c>
      <c r="H3953">
        <v>0.15534989051522699</v>
      </c>
      <c r="I3953">
        <f t="shared" si="61"/>
        <v>0.56923950185375738</v>
      </c>
    </row>
    <row r="3954" spans="1:9" x14ac:dyDescent="0.3">
      <c r="A3954">
        <v>41668</v>
      </c>
      <c r="B3954" t="s">
        <v>1000</v>
      </c>
      <c r="C3954" t="s">
        <v>1641</v>
      </c>
      <c r="D3954" t="s">
        <v>5091</v>
      </c>
      <c r="E3954" t="s">
        <v>4</v>
      </c>
      <c r="F3954">
        <v>0.197801858699966</v>
      </c>
      <c r="G3954">
        <v>0.32840171472407398</v>
      </c>
      <c r="H3954">
        <v>0.155332383796526</v>
      </c>
      <c r="I3954">
        <f t="shared" si="61"/>
        <v>0.60231676581275118</v>
      </c>
    </row>
    <row r="3955" spans="1:9" x14ac:dyDescent="0.3">
      <c r="A3955">
        <v>87948094</v>
      </c>
      <c r="B3955" t="s">
        <v>1012</v>
      </c>
      <c r="C3955" t="s">
        <v>1241</v>
      </c>
      <c r="D3955" t="s">
        <v>5092</v>
      </c>
      <c r="E3955" t="s">
        <v>7</v>
      </c>
      <c r="F3955">
        <v>2.8911382907499901</v>
      </c>
      <c r="G3955">
        <v>2.9704588532939198</v>
      </c>
      <c r="H3955">
        <v>0.155259106244653</v>
      </c>
      <c r="I3955">
        <f t="shared" si="61"/>
        <v>0.97329686541324356</v>
      </c>
    </row>
    <row r="3956" spans="1:9" x14ac:dyDescent="0.3">
      <c r="A3956" t="s">
        <v>77</v>
      </c>
      <c r="B3956" t="s">
        <v>995</v>
      </c>
      <c r="C3956" t="s">
        <v>1153</v>
      </c>
      <c r="D3956" t="s">
        <v>5093</v>
      </c>
      <c r="E3956" t="s">
        <v>77</v>
      </c>
      <c r="F3956">
        <v>0.60892935229752498</v>
      </c>
      <c r="G3956">
        <v>0.76189407618018001</v>
      </c>
      <c r="H3956">
        <v>0.15521413924812399</v>
      </c>
      <c r="I3956">
        <f t="shared" si="61"/>
        <v>0.79923098411585436</v>
      </c>
    </row>
    <row r="3957" spans="1:9" x14ac:dyDescent="0.3">
      <c r="A3957">
        <v>20952</v>
      </c>
      <c r="B3957" t="s">
        <v>995</v>
      </c>
      <c r="C3957" t="s">
        <v>1127</v>
      </c>
      <c r="D3957" t="s">
        <v>5094</v>
      </c>
      <c r="E3957" t="s">
        <v>7</v>
      </c>
      <c r="F3957">
        <v>3.01761622379997</v>
      </c>
      <c r="G3957">
        <v>3.0272688894803799</v>
      </c>
      <c r="H3957">
        <v>0.15517320198870899</v>
      </c>
      <c r="I3957">
        <f t="shared" si="61"/>
        <v>0.9968114277149438</v>
      </c>
    </row>
    <row r="3958" spans="1:9" x14ac:dyDescent="0.3">
      <c r="A3958">
        <v>41329</v>
      </c>
      <c r="B3958" t="s">
        <v>989</v>
      </c>
      <c r="C3958" t="s">
        <v>999</v>
      </c>
      <c r="D3958" t="s">
        <v>5095</v>
      </c>
      <c r="E3958" t="s">
        <v>7</v>
      </c>
      <c r="F3958">
        <v>3.4070203585949601</v>
      </c>
      <c r="G3958">
        <v>3.76376731179989</v>
      </c>
      <c r="H3958">
        <v>0.155011380170688</v>
      </c>
      <c r="I3958">
        <f t="shared" si="61"/>
        <v>0.90521546002950748</v>
      </c>
    </row>
    <row r="3959" spans="1:9" x14ac:dyDescent="0.3">
      <c r="A3959">
        <v>41513</v>
      </c>
      <c r="B3959" t="s">
        <v>984</v>
      </c>
      <c r="C3959" t="s">
        <v>1121</v>
      </c>
      <c r="D3959" t="s">
        <v>5096</v>
      </c>
      <c r="E3959" t="s">
        <v>7</v>
      </c>
      <c r="F3959">
        <v>2.7043395469499898</v>
      </c>
      <c r="G3959">
        <v>2.9358489097892</v>
      </c>
      <c r="H3959">
        <v>0.15496618402833201</v>
      </c>
      <c r="I3959">
        <f t="shared" si="61"/>
        <v>0.92114397915121826</v>
      </c>
    </row>
    <row r="3960" spans="1:9" x14ac:dyDescent="0.3">
      <c r="A3960">
        <v>96812094</v>
      </c>
      <c r="B3960" t="s">
        <v>1004</v>
      </c>
      <c r="C3960" t="s">
        <v>1166</v>
      </c>
      <c r="D3960" t="s">
        <v>5097</v>
      </c>
      <c r="E3960" t="s">
        <v>6</v>
      </c>
      <c r="F3960">
        <v>1.0429022214000201</v>
      </c>
      <c r="G3960">
        <v>1.2332823923032601</v>
      </c>
      <c r="H3960">
        <v>0.15495729479911299</v>
      </c>
      <c r="I3960">
        <f t="shared" si="61"/>
        <v>0.84563132329515478</v>
      </c>
    </row>
    <row r="3961" spans="1:9" x14ac:dyDescent="0.3">
      <c r="A3961">
        <v>42466</v>
      </c>
      <c r="B3961" t="s">
        <v>1004</v>
      </c>
      <c r="C3961" t="s">
        <v>1116</v>
      </c>
      <c r="D3961" t="s">
        <v>5098</v>
      </c>
      <c r="E3961" t="s">
        <v>7</v>
      </c>
      <c r="F3961">
        <v>2.8214251511250499</v>
      </c>
      <c r="G3961">
        <v>2.8216200252878298</v>
      </c>
      <c r="H3961">
        <v>0.154883304221725</v>
      </c>
      <c r="I3961">
        <f t="shared" si="61"/>
        <v>0.99993093536300659</v>
      </c>
    </row>
    <row r="3962" spans="1:9" x14ac:dyDescent="0.3">
      <c r="A3962">
        <v>8207</v>
      </c>
      <c r="B3962" t="s">
        <v>986</v>
      </c>
      <c r="C3962" t="s">
        <v>1002</v>
      </c>
      <c r="D3962" t="s">
        <v>5099</v>
      </c>
      <c r="E3962" t="s">
        <v>5</v>
      </c>
      <c r="F3962">
        <v>0.56942722955003999</v>
      </c>
      <c r="G3962">
        <v>0.65148608072630498</v>
      </c>
      <c r="H3962">
        <v>0.15482819746509</v>
      </c>
      <c r="I3962">
        <f t="shared" si="61"/>
        <v>0.87404358496073742</v>
      </c>
    </row>
    <row r="3963" spans="1:9" x14ac:dyDescent="0.3">
      <c r="A3963">
        <v>10203</v>
      </c>
      <c r="B3963" t="s">
        <v>995</v>
      </c>
      <c r="C3963" t="s">
        <v>1153</v>
      </c>
      <c r="D3963" t="s">
        <v>5100</v>
      </c>
      <c r="E3963" t="s">
        <v>8</v>
      </c>
      <c r="F3963">
        <v>0.64702074010004296</v>
      </c>
      <c r="G3963">
        <v>0.79201073764667695</v>
      </c>
      <c r="H3963">
        <v>0.15482333893174799</v>
      </c>
      <c r="I3963">
        <f t="shared" si="61"/>
        <v>0.81693430321734439</v>
      </c>
    </row>
    <row r="3964" spans="1:9" x14ac:dyDescent="0.3">
      <c r="A3964">
        <v>859</v>
      </c>
      <c r="B3964" t="s">
        <v>1004</v>
      </c>
      <c r="C3964" t="s">
        <v>1184</v>
      </c>
      <c r="D3964" t="s">
        <v>5101</v>
      </c>
      <c r="E3964" t="s">
        <v>7</v>
      </c>
      <c r="F3964">
        <v>3.2172388227000099</v>
      </c>
      <c r="G3964">
        <v>3.2625431990914402</v>
      </c>
      <c r="H3964">
        <v>0.154800583479068</v>
      </c>
      <c r="I3964">
        <f t="shared" si="61"/>
        <v>0.98611378497484825</v>
      </c>
    </row>
    <row r="3965" spans="1:9" x14ac:dyDescent="0.3">
      <c r="A3965">
        <v>47983297</v>
      </c>
      <c r="B3965" t="s">
        <v>1004</v>
      </c>
      <c r="C3965" t="s">
        <v>1014</v>
      </c>
      <c r="D3965" t="s">
        <v>5102</v>
      </c>
      <c r="E3965" t="s">
        <v>8</v>
      </c>
      <c r="F3965">
        <v>0.59055610310494899</v>
      </c>
      <c r="G3965">
        <v>0.65828068996465094</v>
      </c>
      <c r="H3965">
        <v>0.154745303513555</v>
      </c>
      <c r="I3965">
        <f t="shared" si="61"/>
        <v>0.89711898299289516</v>
      </c>
    </row>
    <row r="3966" spans="1:9" x14ac:dyDescent="0.3">
      <c r="A3966">
        <v>41639</v>
      </c>
      <c r="B3966" t="s">
        <v>1000</v>
      </c>
      <c r="C3966" t="s">
        <v>1084</v>
      </c>
      <c r="D3966" t="s">
        <v>5103</v>
      </c>
      <c r="E3966" t="s">
        <v>7</v>
      </c>
      <c r="F3966">
        <v>2.88112730865</v>
      </c>
      <c r="G3966">
        <v>2.9208750609582901</v>
      </c>
      <c r="H3966">
        <v>0.15468652952570999</v>
      </c>
      <c r="I3966">
        <f t="shared" si="61"/>
        <v>0.98639183413232012</v>
      </c>
    </row>
    <row r="3967" spans="1:9" x14ac:dyDescent="0.3">
      <c r="A3967">
        <v>20020</v>
      </c>
      <c r="B3967" t="s">
        <v>1004</v>
      </c>
      <c r="C3967" t="s">
        <v>1116</v>
      </c>
      <c r="D3967" t="s">
        <v>5104</v>
      </c>
      <c r="E3967" t="s">
        <v>6</v>
      </c>
      <c r="F3967">
        <v>1.04074452406996</v>
      </c>
      <c r="G3967">
        <v>1.20870963073978</v>
      </c>
      <c r="H3967">
        <v>0.15461717095514199</v>
      </c>
      <c r="I3967">
        <f t="shared" si="61"/>
        <v>0.86103766992654929</v>
      </c>
    </row>
    <row r="3968" spans="1:9" x14ac:dyDescent="0.3">
      <c r="A3968">
        <v>15254</v>
      </c>
      <c r="B3968" t="s">
        <v>1004</v>
      </c>
      <c r="C3968" t="s">
        <v>1042</v>
      </c>
      <c r="D3968" t="s">
        <v>5105</v>
      </c>
      <c r="E3968" t="s">
        <v>7</v>
      </c>
      <c r="F3968">
        <v>3.0970373447400199</v>
      </c>
      <c r="G3968">
        <v>3.1434547177436598</v>
      </c>
      <c r="H3968">
        <v>0.15453964974734399</v>
      </c>
      <c r="I3968">
        <f t="shared" si="61"/>
        <v>0.98523364350005405</v>
      </c>
    </row>
    <row r="3969" spans="1:9" x14ac:dyDescent="0.3">
      <c r="A3969">
        <v>136426</v>
      </c>
      <c r="B3969" t="s">
        <v>1004</v>
      </c>
      <c r="C3969" t="s">
        <v>1042</v>
      </c>
      <c r="D3969" t="s">
        <v>5106</v>
      </c>
      <c r="E3969" t="s">
        <v>7</v>
      </c>
      <c r="F3969">
        <v>2.6791417021499999</v>
      </c>
      <c r="G3969">
        <v>3.1003914739687</v>
      </c>
      <c r="H3969">
        <v>0.15449214348688201</v>
      </c>
      <c r="I3969">
        <f t="shared" si="61"/>
        <v>0.86413013474086442</v>
      </c>
    </row>
    <row r="3970" spans="1:9" x14ac:dyDescent="0.3">
      <c r="A3970">
        <v>3615</v>
      </c>
      <c r="B3970" t="s">
        <v>1004</v>
      </c>
      <c r="C3970" t="s">
        <v>1042</v>
      </c>
      <c r="D3970" t="s">
        <v>5107</v>
      </c>
      <c r="E3970" t="s">
        <v>7</v>
      </c>
      <c r="F3970">
        <v>3.11933566885001</v>
      </c>
      <c r="G3970">
        <v>3.2188634989651899</v>
      </c>
      <c r="H3970">
        <v>0.15443356385856999</v>
      </c>
      <c r="I3970">
        <f t="shared" si="61"/>
        <v>0.96907982269295467</v>
      </c>
    </row>
    <row r="3971" spans="1:9" x14ac:dyDescent="0.3">
      <c r="A3971">
        <v>12835</v>
      </c>
      <c r="B3971" t="s">
        <v>1004</v>
      </c>
      <c r="C3971" t="s">
        <v>1116</v>
      </c>
      <c r="D3971" t="s">
        <v>5108</v>
      </c>
      <c r="E3971" t="s">
        <v>7</v>
      </c>
      <c r="F3971">
        <v>2.8221505270499998</v>
      </c>
      <c r="G3971">
        <v>2.8355882907399201</v>
      </c>
      <c r="H3971">
        <v>0.15431519954457301</v>
      </c>
      <c r="I3971">
        <f t="shared" ref="I3971:I4034" si="62">F3971/G3971</f>
        <v>0.99526103146433365</v>
      </c>
    </row>
    <row r="3972" spans="1:9" x14ac:dyDescent="0.3">
      <c r="A3972">
        <v>42455</v>
      </c>
      <c r="B3972" t="s">
        <v>1004</v>
      </c>
      <c r="C3972" t="s">
        <v>1116</v>
      </c>
      <c r="D3972" t="s">
        <v>5109</v>
      </c>
      <c r="E3972" t="s">
        <v>7</v>
      </c>
      <c r="F3972">
        <v>2.8160260071050001</v>
      </c>
      <c r="G3972">
        <v>2.8352789871965198</v>
      </c>
      <c r="H3972">
        <v>0.154297857131622</v>
      </c>
      <c r="I3972">
        <f t="shared" si="62"/>
        <v>0.99320949360593369</v>
      </c>
    </row>
    <row r="3973" spans="1:9" x14ac:dyDescent="0.3">
      <c r="A3973">
        <v>44698</v>
      </c>
      <c r="B3973" t="s">
        <v>995</v>
      </c>
      <c r="C3973" t="s">
        <v>1006</v>
      </c>
      <c r="D3973" t="s">
        <v>5110</v>
      </c>
      <c r="E3973" t="s">
        <v>7</v>
      </c>
      <c r="F3973">
        <v>2.88024622735003</v>
      </c>
      <c r="G3973">
        <v>2.8811750628441199</v>
      </c>
      <c r="H3973">
        <v>0.15423652958459499</v>
      </c>
      <c r="I3973">
        <f t="shared" si="62"/>
        <v>0.99967761920958287</v>
      </c>
    </row>
    <row r="3974" spans="1:9" x14ac:dyDescent="0.3">
      <c r="A3974" t="s">
        <v>77</v>
      </c>
      <c r="B3974" t="s">
        <v>1004</v>
      </c>
      <c r="C3974" t="s">
        <v>1042</v>
      </c>
      <c r="D3974" t="s">
        <v>5111</v>
      </c>
      <c r="E3974" t="s">
        <v>77</v>
      </c>
      <c r="F3974">
        <v>0.60779608689139897</v>
      </c>
      <c r="G3974">
        <v>0.854422364051315</v>
      </c>
      <c r="H3974">
        <v>0.15417602278738601</v>
      </c>
      <c r="I3974">
        <f t="shared" si="62"/>
        <v>0.71135320476571218</v>
      </c>
    </row>
    <row r="3975" spans="1:9" x14ac:dyDescent="0.3">
      <c r="A3975">
        <v>87948061</v>
      </c>
      <c r="B3975" t="s">
        <v>1012</v>
      </c>
      <c r="C3975" t="s">
        <v>1241</v>
      </c>
      <c r="D3975" t="s">
        <v>5112</v>
      </c>
      <c r="E3975" t="s">
        <v>7</v>
      </c>
      <c r="F3975">
        <v>2.9039621522550099</v>
      </c>
      <c r="G3975">
        <v>2.9959765252424599</v>
      </c>
      <c r="H3975">
        <v>0.154147970070031</v>
      </c>
      <c r="I3975">
        <f t="shared" si="62"/>
        <v>0.96928735181594805</v>
      </c>
    </row>
    <row r="3976" spans="1:9" x14ac:dyDescent="0.3">
      <c r="A3976">
        <v>19551</v>
      </c>
      <c r="B3976" t="s">
        <v>995</v>
      </c>
      <c r="C3976" t="s">
        <v>1748</v>
      </c>
      <c r="D3976" t="s">
        <v>5113</v>
      </c>
      <c r="E3976" t="s">
        <v>7</v>
      </c>
      <c r="F3976">
        <v>3.6558091114337001</v>
      </c>
      <c r="G3976">
        <v>3.8885669602878101</v>
      </c>
      <c r="H3976">
        <v>0.15399521682297199</v>
      </c>
      <c r="I3976">
        <f t="shared" si="62"/>
        <v>0.9401430266647941</v>
      </c>
    </row>
    <row r="3977" spans="1:9" x14ac:dyDescent="0.3">
      <c r="A3977">
        <v>41683</v>
      </c>
      <c r="B3977" t="s">
        <v>1000</v>
      </c>
      <c r="C3977" t="s">
        <v>1763</v>
      </c>
      <c r="D3977" t="s">
        <v>5114</v>
      </c>
      <c r="E3977" t="s">
        <v>7</v>
      </c>
      <c r="F3977">
        <v>2.7586949034499701</v>
      </c>
      <c r="G3977">
        <v>2.8349776283182302</v>
      </c>
      <c r="H3977">
        <v>0.153711391585409</v>
      </c>
      <c r="I3977">
        <f t="shared" si="62"/>
        <v>0.97309230093871579</v>
      </c>
    </row>
    <row r="3978" spans="1:9" x14ac:dyDescent="0.3">
      <c r="A3978">
        <v>136686</v>
      </c>
      <c r="B3978" t="s">
        <v>1000</v>
      </c>
      <c r="C3978" t="s">
        <v>1616</v>
      </c>
      <c r="D3978" t="s">
        <v>5115</v>
      </c>
      <c r="E3978" t="s">
        <v>5</v>
      </c>
      <c r="F3978">
        <v>0.60666488554999798</v>
      </c>
      <c r="G3978">
        <v>0.664036180219163</v>
      </c>
      <c r="H3978">
        <v>0.153633472119209</v>
      </c>
      <c r="I3978">
        <f t="shared" si="62"/>
        <v>0.91360215545750867</v>
      </c>
    </row>
    <row r="3979" spans="1:9" x14ac:dyDescent="0.3">
      <c r="A3979">
        <v>5824</v>
      </c>
      <c r="B3979" t="s">
        <v>1004</v>
      </c>
      <c r="C3979" t="s">
        <v>1998</v>
      </c>
      <c r="D3979" t="s">
        <v>5116</v>
      </c>
      <c r="E3979" t="s">
        <v>8</v>
      </c>
      <c r="F3979">
        <v>0.29851885623507901</v>
      </c>
      <c r="G3979">
        <v>0.67912510662951198</v>
      </c>
      <c r="H3979">
        <v>0.153601651869851</v>
      </c>
      <c r="I3979">
        <f t="shared" si="62"/>
        <v>0.43956386433219019</v>
      </c>
    </row>
    <row r="3980" spans="1:9" x14ac:dyDescent="0.3">
      <c r="A3980">
        <v>44938</v>
      </c>
      <c r="B3980" t="s">
        <v>1004</v>
      </c>
      <c r="C3980" t="s">
        <v>1014</v>
      </c>
      <c r="D3980" t="s">
        <v>5117</v>
      </c>
      <c r="E3980" t="s">
        <v>7</v>
      </c>
      <c r="F3980">
        <v>3.55780409109998</v>
      </c>
      <c r="G3980">
        <v>3.5636702607881099</v>
      </c>
      <c r="H3980">
        <v>0.15343737971427601</v>
      </c>
      <c r="I3980">
        <f t="shared" si="62"/>
        <v>0.99835389661252427</v>
      </c>
    </row>
    <row r="3981" spans="1:9" x14ac:dyDescent="0.3">
      <c r="A3981">
        <v>40563</v>
      </c>
      <c r="B3981" t="s">
        <v>984</v>
      </c>
      <c r="C3981" t="s">
        <v>1121</v>
      </c>
      <c r="D3981" t="s">
        <v>5118</v>
      </c>
      <c r="E3981" t="s">
        <v>7</v>
      </c>
      <c r="F3981">
        <v>2.69936486489995</v>
      </c>
      <c r="G3981">
        <v>2.90174638553516</v>
      </c>
      <c r="H3981">
        <v>0.153408619495117</v>
      </c>
      <c r="I3981">
        <f t="shared" si="62"/>
        <v>0.93025526915651335</v>
      </c>
    </row>
    <row r="3982" spans="1:9" x14ac:dyDescent="0.3">
      <c r="A3982">
        <v>11135</v>
      </c>
      <c r="B3982" t="s">
        <v>995</v>
      </c>
      <c r="C3982" t="s">
        <v>1153</v>
      </c>
      <c r="D3982" t="s">
        <v>5119</v>
      </c>
      <c r="E3982" t="s">
        <v>8</v>
      </c>
      <c r="F3982">
        <v>0.71590768559998896</v>
      </c>
      <c r="G3982">
        <v>0.76423907113433698</v>
      </c>
      <c r="H3982">
        <v>0.15330814097187201</v>
      </c>
      <c r="I3982">
        <f t="shared" si="62"/>
        <v>0.93675881362279578</v>
      </c>
    </row>
    <row r="3983" spans="1:9" x14ac:dyDescent="0.3">
      <c r="A3983">
        <v>54940655</v>
      </c>
      <c r="B3983" t="s">
        <v>1009</v>
      </c>
      <c r="C3983" t="s">
        <v>1021</v>
      </c>
      <c r="D3983" t="s">
        <v>5120</v>
      </c>
      <c r="E3983" t="s">
        <v>5</v>
      </c>
      <c r="F3983">
        <v>0.55125640787788899</v>
      </c>
      <c r="G3983">
        <v>0.62553189810106602</v>
      </c>
      <c r="H3983">
        <v>0.15330008483640001</v>
      </c>
      <c r="I3983">
        <f t="shared" si="62"/>
        <v>0.88126026754405984</v>
      </c>
    </row>
    <row r="3984" spans="1:9" x14ac:dyDescent="0.3">
      <c r="A3984">
        <v>13565</v>
      </c>
      <c r="B3984" t="s">
        <v>995</v>
      </c>
      <c r="C3984" t="s">
        <v>1652</v>
      </c>
      <c r="D3984" t="s">
        <v>5121</v>
      </c>
      <c r="E3984" t="s">
        <v>7</v>
      </c>
      <c r="F3984">
        <v>3.4890876447849899</v>
      </c>
      <c r="G3984">
        <v>3.9141555576114202</v>
      </c>
      <c r="H3984">
        <v>0.15323633839175699</v>
      </c>
      <c r="I3984">
        <f t="shared" si="62"/>
        <v>0.89140239661659626</v>
      </c>
    </row>
    <row r="3985" spans="1:9" x14ac:dyDescent="0.3">
      <c r="A3985">
        <v>19327</v>
      </c>
      <c r="B3985" t="s">
        <v>1004</v>
      </c>
      <c r="C3985" t="s">
        <v>1014</v>
      </c>
      <c r="D3985" t="s">
        <v>5122</v>
      </c>
      <c r="E3985" t="s">
        <v>6</v>
      </c>
      <c r="F3985">
        <v>0.88198761509999501</v>
      </c>
      <c r="G3985">
        <v>1.2004205903204499</v>
      </c>
      <c r="H3985">
        <v>0.153143951608053</v>
      </c>
      <c r="I3985">
        <f t="shared" si="62"/>
        <v>0.73473216155393517</v>
      </c>
    </row>
    <row r="3986" spans="1:9" x14ac:dyDescent="0.3">
      <c r="A3986">
        <v>42616</v>
      </c>
      <c r="B3986" t="s">
        <v>1004</v>
      </c>
      <c r="C3986" t="s">
        <v>1042</v>
      </c>
      <c r="D3986" t="s">
        <v>5123</v>
      </c>
      <c r="E3986" t="s">
        <v>7</v>
      </c>
      <c r="F3986">
        <v>2.88474622291504</v>
      </c>
      <c r="G3986">
        <v>2.9545487344946699</v>
      </c>
      <c r="H3986">
        <v>0.153133167801737</v>
      </c>
      <c r="I3986">
        <f t="shared" si="62"/>
        <v>0.97637456076974527</v>
      </c>
    </row>
    <row r="3987" spans="1:9" x14ac:dyDescent="0.3">
      <c r="A3987">
        <v>45048</v>
      </c>
      <c r="B3987" t="s">
        <v>989</v>
      </c>
      <c r="C3987" t="s">
        <v>999</v>
      </c>
      <c r="D3987" t="s">
        <v>5124</v>
      </c>
      <c r="E3987" t="s">
        <v>7</v>
      </c>
      <c r="F3987">
        <v>2.0710657579</v>
      </c>
      <c r="G3987">
        <v>3.7312760179137698</v>
      </c>
      <c r="H3987">
        <v>0.153131212618241</v>
      </c>
      <c r="I3987">
        <f t="shared" si="62"/>
        <v>0.55505562921554485</v>
      </c>
    </row>
    <row r="3988" spans="1:9" x14ac:dyDescent="0.3">
      <c r="A3988">
        <v>19802</v>
      </c>
      <c r="B3988" t="s">
        <v>995</v>
      </c>
      <c r="C3988" t="s">
        <v>1216</v>
      </c>
      <c r="D3988" t="s">
        <v>5125</v>
      </c>
      <c r="E3988" t="s">
        <v>7</v>
      </c>
      <c r="F3988">
        <v>2.91702263085</v>
      </c>
      <c r="G3988">
        <v>3.3298249499409698</v>
      </c>
      <c r="H3988">
        <v>0.15290255452656601</v>
      </c>
      <c r="I3988">
        <f t="shared" si="62"/>
        <v>0.87602882274688709</v>
      </c>
    </row>
    <row r="3989" spans="1:9" x14ac:dyDescent="0.3">
      <c r="A3989">
        <v>41517</v>
      </c>
      <c r="B3989" t="s">
        <v>984</v>
      </c>
      <c r="C3989" t="s">
        <v>1121</v>
      </c>
      <c r="D3989" t="s">
        <v>5126</v>
      </c>
      <c r="E3989" t="s">
        <v>7</v>
      </c>
      <c r="F3989">
        <v>3.15814852545153</v>
      </c>
      <c r="G3989">
        <v>3.1724679784159102</v>
      </c>
      <c r="H3989">
        <v>0.15280372097078401</v>
      </c>
      <c r="I3989">
        <f t="shared" si="62"/>
        <v>0.99548633648572549</v>
      </c>
    </row>
    <row r="3990" spans="1:9" x14ac:dyDescent="0.3">
      <c r="A3990">
        <v>15139</v>
      </c>
      <c r="B3990" t="s">
        <v>1004</v>
      </c>
      <c r="C3990" t="s">
        <v>1042</v>
      </c>
      <c r="D3990" t="s">
        <v>5127</v>
      </c>
      <c r="E3990" t="s">
        <v>7</v>
      </c>
      <c r="F3990">
        <v>3.1472943340950401</v>
      </c>
      <c r="G3990">
        <v>3.2110898955332301</v>
      </c>
      <c r="H3990">
        <v>0.15276101203836301</v>
      </c>
      <c r="I3990">
        <f t="shared" si="62"/>
        <v>0.98013273887880481</v>
      </c>
    </row>
    <row r="3991" spans="1:9" x14ac:dyDescent="0.3">
      <c r="A3991">
        <v>114955348</v>
      </c>
      <c r="B3991" t="s">
        <v>1004</v>
      </c>
      <c r="C3991" t="s">
        <v>1042</v>
      </c>
      <c r="D3991" t="s">
        <v>5128</v>
      </c>
      <c r="E3991" t="s">
        <v>7</v>
      </c>
      <c r="F3991">
        <v>2.1874792862499799</v>
      </c>
      <c r="G3991">
        <v>2.8896275909950502</v>
      </c>
      <c r="H3991">
        <v>0.152727684032057</v>
      </c>
      <c r="I3991">
        <f t="shared" si="62"/>
        <v>0.75701079719297537</v>
      </c>
    </row>
    <row r="3992" spans="1:9" x14ac:dyDescent="0.3">
      <c r="A3992">
        <v>19708</v>
      </c>
      <c r="B3992" t="s">
        <v>1472</v>
      </c>
      <c r="C3992" t="s">
        <v>1473</v>
      </c>
      <c r="D3992" t="s">
        <v>5129</v>
      </c>
      <c r="E3992" t="s">
        <v>7</v>
      </c>
      <c r="F3992">
        <v>2.52621660885</v>
      </c>
      <c r="G3992">
        <v>2.8656298770627999</v>
      </c>
      <c r="H3992">
        <v>0.15272610882708201</v>
      </c>
      <c r="I3992">
        <f t="shared" si="62"/>
        <v>0.88155718540990013</v>
      </c>
    </row>
    <row r="3993" spans="1:9" x14ac:dyDescent="0.3">
      <c r="A3993">
        <v>6858</v>
      </c>
      <c r="B3993" t="s">
        <v>1004</v>
      </c>
      <c r="C3993" t="s">
        <v>1824</v>
      </c>
      <c r="D3993" t="s">
        <v>5130</v>
      </c>
      <c r="E3993" t="s">
        <v>7</v>
      </c>
      <c r="F3993">
        <v>1.51883801169996</v>
      </c>
      <c r="G3993">
        <v>3.2150094317173501</v>
      </c>
      <c r="H3993">
        <v>0.152608583183068</v>
      </c>
      <c r="I3993">
        <f t="shared" si="62"/>
        <v>0.47242101273981263</v>
      </c>
    </row>
    <row r="3994" spans="1:9" x14ac:dyDescent="0.3">
      <c r="A3994">
        <v>2053</v>
      </c>
      <c r="B3994" t="s">
        <v>986</v>
      </c>
      <c r="C3994" t="s">
        <v>1316</v>
      </c>
      <c r="D3994" t="s">
        <v>5131</v>
      </c>
      <c r="E3994" t="s">
        <v>7</v>
      </c>
      <c r="F3994">
        <v>1.4082376990999901</v>
      </c>
      <c r="G3994">
        <v>2.88682663701</v>
      </c>
      <c r="H3994">
        <v>0.15252805745248699</v>
      </c>
      <c r="I3994">
        <f t="shared" si="62"/>
        <v>0.48781512580144309</v>
      </c>
    </row>
    <row r="3995" spans="1:9" x14ac:dyDescent="0.3">
      <c r="A3995">
        <v>136625</v>
      </c>
      <c r="B3995" t="s">
        <v>1004</v>
      </c>
      <c r="C3995" t="s">
        <v>1005</v>
      </c>
      <c r="D3995" t="s">
        <v>5132</v>
      </c>
      <c r="E3995" t="s">
        <v>7</v>
      </c>
      <c r="F3995">
        <v>2.9552370348999899</v>
      </c>
      <c r="G3995">
        <v>3.39226289469718</v>
      </c>
      <c r="H3995">
        <v>0.152429354389998</v>
      </c>
      <c r="I3995">
        <f t="shared" si="62"/>
        <v>0.87116981396684989</v>
      </c>
    </row>
    <row r="3996" spans="1:9" x14ac:dyDescent="0.3">
      <c r="A3996">
        <v>136647</v>
      </c>
      <c r="B3996" t="s">
        <v>1004</v>
      </c>
      <c r="C3996" t="s">
        <v>1104</v>
      </c>
      <c r="D3996" t="s">
        <v>5133</v>
      </c>
      <c r="E3996" t="s">
        <v>7</v>
      </c>
      <c r="F3996">
        <v>2.6373414585499999</v>
      </c>
      <c r="G3996">
        <v>2.7214739409232598</v>
      </c>
      <c r="H3996">
        <v>0.15238109348758899</v>
      </c>
      <c r="I3996">
        <f t="shared" si="62"/>
        <v>0.96908569245946263</v>
      </c>
    </row>
    <row r="3997" spans="1:9" x14ac:dyDescent="0.3">
      <c r="A3997">
        <v>41430</v>
      </c>
      <c r="B3997" t="s">
        <v>989</v>
      </c>
      <c r="C3997" t="s">
        <v>999</v>
      </c>
      <c r="D3997" t="s">
        <v>5134</v>
      </c>
      <c r="E3997" t="s">
        <v>7</v>
      </c>
      <c r="F3997">
        <v>2.6079139133499898</v>
      </c>
      <c r="G3997">
        <v>3.6550633406425201</v>
      </c>
      <c r="H3997">
        <v>0.15222292647409599</v>
      </c>
      <c r="I3997">
        <f t="shared" si="62"/>
        <v>0.71350717355599835</v>
      </c>
    </row>
    <row r="3998" spans="1:9" x14ac:dyDescent="0.3">
      <c r="A3998">
        <v>84464403</v>
      </c>
      <c r="B3998" t="s">
        <v>995</v>
      </c>
      <c r="C3998" t="s">
        <v>1006</v>
      </c>
      <c r="D3998" t="s">
        <v>5135</v>
      </c>
      <c r="E3998" t="s">
        <v>7</v>
      </c>
      <c r="F3998">
        <v>2.3360371680000398</v>
      </c>
      <c r="G3998">
        <v>2.9197423533699398</v>
      </c>
      <c r="H3998">
        <v>0.15212948962238601</v>
      </c>
      <c r="I3998">
        <f t="shared" si="62"/>
        <v>0.80008332423708795</v>
      </c>
    </row>
    <row r="3999" spans="1:9" x14ac:dyDescent="0.3">
      <c r="A3999">
        <v>952</v>
      </c>
      <c r="B3999" t="s">
        <v>1004</v>
      </c>
      <c r="C3999" t="s">
        <v>1042</v>
      </c>
      <c r="D3999" t="s">
        <v>5136</v>
      </c>
      <c r="E3999" t="s">
        <v>7</v>
      </c>
      <c r="F3999">
        <v>2.8640582096849898</v>
      </c>
      <c r="G3999">
        <v>2.9035122723570801</v>
      </c>
      <c r="H3999">
        <v>0.15212257631252901</v>
      </c>
      <c r="I3999">
        <f t="shared" si="62"/>
        <v>0.98641160809006623</v>
      </c>
    </row>
    <row r="4000" spans="1:9" x14ac:dyDescent="0.3">
      <c r="A4000">
        <v>14210</v>
      </c>
      <c r="B4000" t="s">
        <v>995</v>
      </c>
      <c r="C4000" t="s">
        <v>1153</v>
      </c>
      <c r="D4000" t="s">
        <v>5137</v>
      </c>
      <c r="E4000" t="s">
        <v>7</v>
      </c>
      <c r="F4000">
        <v>2.8575935639500001</v>
      </c>
      <c r="G4000">
        <v>3.0926777484741002</v>
      </c>
      <c r="H4000">
        <v>0.152105020397311</v>
      </c>
      <c r="I4000">
        <f t="shared" si="62"/>
        <v>0.92398684775997486</v>
      </c>
    </row>
    <row r="4001" spans="1:9" x14ac:dyDescent="0.3">
      <c r="A4001">
        <v>9138</v>
      </c>
      <c r="B4001" t="s">
        <v>1004</v>
      </c>
      <c r="C4001" t="s">
        <v>1014</v>
      </c>
      <c r="D4001" t="s">
        <v>5138</v>
      </c>
      <c r="E4001" t="s">
        <v>8</v>
      </c>
      <c r="F4001">
        <v>0.58781093344500701</v>
      </c>
      <c r="G4001">
        <v>0.67010482154102902</v>
      </c>
      <c r="H4001">
        <v>0.152040084970997</v>
      </c>
      <c r="I4001">
        <f t="shared" si="62"/>
        <v>0.87719251458783398</v>
      </c>
    </row>
    <row r="4002" spans="1:9" x14ac:dyDescent="0.3">
      <c r="A4002">
        <v>723</v>
      </c>
      <c r="B4002" t="s">
        <v>1004</v>
      </c>
      <c r="C4002" t="s">
        <v>1042</v>
      </c>
      <c r="D4002" t="s">
        <v>5139</v>
      </c>
      <c r="E4002" t="s">
        <v>7</v>
      </c>
      <c r="F4002">
        <v>2.9526231686800002</v>
      </c>
      <c r="G4002">
        <v>2.9550584136374001</v>
      </c>
      <c r="H4002">
        <v>0.15196588385731299</v>
      </c>
      <c r="I4002">
        <f t="shared" si="62"/>
        <v>0.99917590632179676</v>
      </c>
    </row>
    <row r="4003" spans="1:9" x14ac:dyDescent="0.3">
      <c r="A4003">
        <v>13452</v>
      </c>
      <c r="B4003" t="s">
        <v>1004</v>
      </c>
      <c r="C4003" t="s">
        <v>1042</v>
      </c>
      <c r="D4003" t="s">
        <v>5140</v>
      </c>
      <c r="E4003" t="s">
        <v>7</v>
      </c>
      <c r="F4003">
        <v>2.8038671709499501</v>
      </c>
      <c r="G4003">
        <v>2.8861684933632898</v>
      </c>
      <c r="H4003">
        <v>0.15189859527459601</v>
      </c>
      <c r="I4003">
        <f t="shared" si="62"/>
        <v>0.97148422810290158</v>
      </c>
    </row>
    <row r="4004" spans="1:9" x14ac:dyDescent="0.3">
      <c r="A4004">
        <v>13164</v>
      </c>
      <c r="B4004" t="s">
        <v>1004</v>
      </c>
      <c r="C4004" t="s">
        <v>1014</v>
      </c>
      <c r="D4004" t="s">
        <v>5141</v>
      </c>
      <c r="E4004" t="s">
        <v>7</v>
      </c>
      <c r="F4004">
        <v>3.8005465219260302</v>
      </c>
      <c r="G4004">
        <v>3.94214217513812</v>
      </c>
      <c r="H4004">
        <v>0.151672512478919</v>
      </c>
      <c r="I4004">
        <f t="shared" si="62"/>
        <v>0.96408154578871097</v>
      </c>
    </row>
    <row r="4005" spans="1:9" x14ac:dyDescent="0.3">
      <c r="A4005">
        <v>20070</v>
      </c>
      <c r="B4005" t="s">
        <v>995</v>
      </c>
      <c r="C4005" t="s">
        <v>1153</v>
      </c>
      <c r="D4005" t="s">
        <v>5142</v>
      </c>
      <c r="E4005" t="s">
        <v>7</v>
      </c>
      <c r="F4005">
        <v>2.9653958919599601</v>
      </c>
      <c r="G4005">
        <v>3.0720155653284</v>
      </c>
      <c r="H4005">
        <v>0.151643272113029</v>
      </c>
      <c r="I4005">
        <f t="shared" si="62"/>
        <v>0.96529325092887597</v>
      </c>
    </row>
    <row r="4006" spans="1:9" x14ac:dyDescent="0.3">
      <c r="A4006">
        <v>8702</v>
      </c>
      <c r="B4006" t="s">
        <v>1004</v>
      </c>
      <c r="C4006" t="s">
        <v>1116</v>
      </c>
      <c r="D4006" t="s">
        <v>5143</v>
      </c>
      <c r="E4006" t="s">
        <v>7</v>
      </c>
      <c r="F4006">
        <v>2.50906985921501</v>
      </c>
      <c r="G4006">
        <v>3.2108613469727301</v>
      </c>
      <c r="H4006">
        <v>0.15158291260940801</v>
      </c>
      <c r="I4006">
        <f t="shared" si="62"/>
        <v>0.78143201716904276</v>
      </c>
    </row>
    <row r="4007" spans="1:9" x14ac:dyDescent="0.3">
      <c r="A4007">
        <v>136560</v>
      </c>
      <c r="B4007" t="s">
        <v>995</v>
      </c>
      <c r="C4007" t="s">
        <v>1153</v>
      </c>
      <c r="D4007" t="s">
        <v>5144</v>
      </c>
      <c r="E4007" t="s">
        <v>7</v>
      </c>
      <c r="F4007">
        <v>3.2517954615</v>
      </c>
      <c r="G4007">
        <v>3.41435735350999</v>
      </c>
      <c r="H4007">
        <v>0.15156327713338499</v>
      </c>
      <c r="I4007">
        <f t="shared" si="62"/>
        <v>0.95238872936282581</v>
      </c>
    </row>
    <row r="4008" spans="1:9" x14ac:dyDescent="0.3">
      <c r="A4008">
        <v>13222</v>
      </c>
      <c r="B4008" t="s">
        <v>1004</v>
      </c>
      <c r="C4008" t="s">
        <v>1042</v>
      </c>
      <c r="D4008" t="s">
        <v>5145</v>
      </c>
      <c r="E4008" t="s">
        <v>7</v>
      </c>
      <c r="F4008">
        <v>1.9698327210000399</v>
      </c>
      <c r="G4008">
        <v>2.6777399044635901</v>
      </c>
      <c r="H4008">
        <v>0.15138768921989401</v>
      </c>
      <c r="I4008">
        <f t="shared" si="62"/>
        <v>0.73563258243135476</v>
      </c>
    </row>
    <row r="4009" spans="1:9" x14ac:dyDescent="0.3">
      <c r="A4009">
        <v>136448</v>
      </c>
      <c r="B4009" t="s">
        <v>995</v>
      </c>
      <c r="C4009" t="s">
        <v>1497</v>
      </c>
      <c r="D4009" t="s">
        <v>5146</v>
      </c>
      <c r="E4009" t="s">
        <v>6</v>
      </c>
      <c r="F4009">
        <v>0.86089198500000297</v>
      </c>
      <c r="G4009">
        <v>1.1865653912499099</v>
      </c>
      <c r="H4009">
        <v>0.15121385656699299</v>
      </c>
      <c r="I4009">
        <f t="shared" si="62"/>
        <v>0.72553269406682463</v>
      </c>
    </row>
    <row r="4010" spans="1:9" x14ac:dyDescent="0.3">
      <c r="A4010">
        <v>136418</v>
      </c>
      <c r="B4010" t="s">
        <v>1004</v>
      </c>
      <c r="C4010" t="s">
        <v>1014</v>
      </c>
      <c r="D4010" t="s">
        <v>5147</v>
      </c>
      <c r="E4010" t="s">
        <v>7</v>
      </c>
      <c r="F4010">
        <v>3.93581236084996</v>
      </c>
      <c r="G4010">
        <v>4.0646731653099399</v>
      </c>
      <c r="H4010">
        <v>0.15117195480543499</v>
      </c>
      <c r="I4010">
        <f t="shared" si="62"/>
        <v>0.96829737614336475</v>
      </c>
    </row>
    <row r="4011" spans="1:9" x14ac:dyDescent="0.3">
      <c r="A4011">
        <v>21690</v>
      </c>
      <c r="B4011" t="s">
        <v>1004</v>
      </c>
      <c r="C4011" t="s">
        <v>1014</v>
      </c>
      <c r="D4011" t="s">
        <v>5148</v>
      </c>
      <c r="E4011" t="s">
        <v>7</v>
      </c>
      <c r="F4011">
        <v>3.15938432518006</v>
      </c>
      <c r="G4011">
        <v>3.2461161256411999</v>
      </c>
      <c r="H4011">
        <v>0.151065102781413</v>
      </c>
      <c r="I4011">
        <f t="shared" si="62"/>
        <v>0.97328136237146845</v>
      </c>
    </row>
    <row r="4012" spans="1:9" x14ac:dyDescent="0.3">
      <c r="A4012">
        <v>8755</v>
      </c>
      <c r="B4012" t="s">
        <v>1004</v>
      </c>
      <c r="C4012" t="s">
        <v>1116</v>
      </c>
      <c r="D4012" t="s">
        <v>5149</v>
      </c>
      <c r="E4012" t="s">
        <v>7</v>
      </c>
      <c r="F4012">
        <v>2.4644160239399699</v>
      </c>
      <c r="G4012">
        <v>3.5715647772016501</v>
      </c>
      <c r="H4012">
        <v>0.151010115665344</v>
      </c>
      <c r="I4012">
        <f t="shared" si="62"/>
        <v>0.69001017135992138</v>
      </c>
    </row>
    <row r="4013" spans="1:9" x14ac:dyDescent="0.3">
      <c r="A4013">
        <v>82031667</v>
      </c>
      <c r="B4013" t="s">
        <v>1009</v>
      </c>
      <c r="C4013" t="s">
        <v>1632</v>
      </c>
      <c r="D4013" t="s">
        <v>5150</v>
      </c>
      <c r="E4013" t="s">
        <v>5</v>
      </c>
      <c r="F4013">
        <v>0.34684032141558802</v>
      </c>
      <c r="G4013">
        <v>0.62514063817113397</v>
      </c>
      <c r="H4013">
        <v>0.150979688285618</v>
      </c>
      <c r="I4013">
        <f t="shared" si="62"/>
        <v>0.55481966814744099</v>
      </c>
    </row>
    <row r="4014" spans="1:9" x14ac:dyDescent="0.3">
      <c r="A4014">
        <v>10635</v>
      </c>
      <c r="B4014" t="s">
        <v>1004</v>
      </c>
      <c r="C4014" t="s">
        <v>1116</v>
      </c>
      <c r="D4014" t="s">
        <v>5151</v>
      </c>
      <c r="E4014" t="s">
        <v>7</v>
      </c>
      <c r="F4014">
        <v>1.3859910232399799</v>
      </c>
      <c r="G4014">
        <v>2.78263929358498</v>
      </c>
      <c r="H4014">
        <v>0.150880488622681</v>
      </c>
      <c r="I4014">
        <f t="shared" si="62"/>
        <v>0.49808504696789319</v>
      </c>
    </row>
    <row r="4015" spans="1:9" x14ac:dyDescent="0.3">
      <c r="A4015">
        <v>10605</v>
      </c>
      <c r="B4015" t="s">
        <v>1004</v>
      </c>
      <c r="C4015" t="s">
        <v>1116</v>
      </c>
      <c r="D4015" t="s">
        <v>5152</v>
      </c>
      <c r="E4015" t="s">
        <v>7</v>
      </c>
      <c r="F4015">
        <v>3.1040244611700101</v>
      </c>
      <c r="G4015">
        <v>3.3025528889970501</v>
      </c>
      <c r="H4015">
        <v>0.150822832631027</v>
      </c>
      <c r="I4015">
        <f t="shared" si="62"/>
        <v>0.93988637442008349</v>
      </c>
    </row>
    <row r="4016" spans="1:9" x14ac:dyDescent="0.3">
      <c r="A4016">
        <v>13297</v>
      </c>
      <c r="B4016" t="s">
        <v>1230</v>
      </c>
      <c r="C4016" t="s">
        <v>1231</v>
      </c>
      <c r="D4016" t="s">
        <v>5153</v>
      </c>
      <c r="E4016" t="s">
        <v>7</v>
      </c>
      <c r="F4016">
        <v>2.8487696359500099</v>
      </c>
      <c r="G4016">
        <v>2.9888304855911199</v>
      </c>
      <c r="H4016">
        <v>0.150793068965134</v>
      </c>
      <c r="I4016">
        <f t="shared" si="62"/>
        <v>0.9531385770065145</v>
      </c>
    </row>
    <row r="4017" spans="1:9" x14ac:dyDescent="0.3">
      <c r="A4017">
        <v>47989221</v>
      </c>
      <c r="B4017" t="s">
        <v>1004</v>
      </c>
      <c r="C4017" t="s">
        <v>1014</v>
      </c>
      <c r="D4017" t="s">
        <v>5154</v>
      </c>
      <c r="E4017" t="s">
        <v>8</v>
      </c>
      <c r="F4017">
        <v>0.66228366482330903</v>
      </c>
      <c r="G4017">
        <v>0.723762717603885</v>
      </c>
      <c r="H4017">
        <v>0.15077065260166</v>
      </c>
      <c r="I4017">
        <f t="shared" si="62"/>
        <v>0.91505634196783336</v>
      </c>
    </row>
    <row r="4018" spans="1:9" x14ac:dyDescent="0.3">
      <c r="A4018">
        <v>11499</v>
      </c>
      <c r="B4018" t="s">
        <v>1004</v>
      </c>
      <c r="C4018" t="s">
        <v>1014</v>
      </c>
      <c r="D4018" t="s">
        <v>5155</v>
      </c>
      <c r="E4018" t="s">
        <v>7</v>
      </c>
      <c r="F4018">
        <v>2.6881446502499999</v>
      </c>
      <c r="G4018">
        <v>3.4616582069130901</v>
      </c>
      <c r="H4018">
        <v>0.15075098137034601</v>
      </c>
      <c r="I4018">
        <f t="shared" si="62"/>
        <v>0.77654825796540283</v>
      </c>
    </row>
    <row r="4019" spans="1:9" x14ac:dyDescent="0.3">
      <c r="A4019">
        <v>41023</v>
      </c>
      <c r="B4019" t="s">
        <v>1009</v>
      </c>
      <c r="C4019" t="s">
        <v>1186</v>
      </c>
      <c r="D4019" t="s">
        <v>5156</v>
      </c>
      <c r="E4019" t="s">
        <v>5</v>
      </c>
      <c r="F4019">
        <v>0.37737589880001798</v>
      </c>
      <c r="G4019">
        <v>0.623977442632628</v>
      </c>
      <c r="H4019">
        <v>0.150701928608449</v>
      </c>
      <c r="I4019">
        <f t="shared" si="62"/>
        <v>0.60479093155648134</v>
      </c>
    </row>
    <row r="4020" spans="1:9" x14ac:dyDescent="0.3">
      <c r="A4020">
        <v>45954010</v>
      </c>
      <c r="B4020" t="s">
        <v>1004</v>
      </c>
      <c r="C4020" t="s">
        <v>1014</v>
      </c>
      <c r="D4020" t="s">
        <v>5157</v>
      </c>
      <c r="E4020" t="s">
        <v>7</v>
      </c>
      <c r="F4020">
        <v>2.7891831907930298</v>
      </c>
      <c r="G4020">
        <v>2.7956015716025799</v>
      </c>
      <c r="H4020">
        <v>0.15067904526612</v>
      </c>
      <c r="I4020">
        <f t="shared" si="62"/>
        <v>0.99770411460819475</v>
      </c>
    </row>
    <row r="4021" spans="1:9" x14ac:dyDescent="0.3">
      <c r="A4021">
        <v>18117</v>
      </c>
      <c r="B4021" t="s">
        <v>1004</v>
      </c>
      <c r="C4021" t="s">
        <v>1014</v>
      </c>
      <c r="D4021" t="s">
        <v>5158</v>
      </c>
      <c r="E4021" t="s">
        <v>7</v>
      </c>
      <c r="F4021">
        <v>2.6759065128500499</v>
      </c>
      <c r="G4021">
        <v>2.7430613242509598</v>
      </c>
      <c r="H4021">
        <v>0.15060758454149301</v>
      </c>
      <c r="I4021">
        <f t="shared" si="62"/>
        <v>0.97551829745576402</v>
      </c>
    </row>
    <row r="4022" spans="1:9" x14ac:dyDescent="0.3">
      <c r="A4022">
        <v>3755</v>
      </c>
      <c r="B4022" t="s">
        <v>1000</v>
      </c>
      <c r="C4022" t="s">
        <v>1253</v>
      </c>
      <c r="D4022" t="s">
        <v>5159</v>
      </c>
      <c r="E4022" t="s">
        <v>7</v>
      </c>
      <c r="F4022">
        <v>2.79711592793999</v>
      </c>
      <c r="G4022">
        <v>2.7987292030174902</v>
      </c>
      <c r="H4022">
        <v>0.15060286917266599</v>
      </c>
      <c r="I4022">
        <f t="shared" si="62"/>
        <v>0.99942356871262827</v>
      </c>
    </row>
    <row r="4023" spans="1:9" x14ac:dyDescent="0.3">
      <c r="A4023">
        <v>14815</v>
      </c>
      <c r="B4023" t="s">
        <v>1004</v>
      </c>
      <c r="C4023" t="s">
        <v>1014</v>
      </c>
      <c r="D4023" t="s">
        <v>5160</v>
      </c>
      <c r="E4023" t="s">
        <v>7</v>
      </c>
      <c r="F4023">
        <v>3.1779213934249602</v>
      </c>
      <c r="G4023">
        <v>3.1938800190082701</v>
      </c>
      <c r="H4023">
        <v>0.15056154551437201</v>
      </c>
      <c r="I4023">
        <f t="shared" si="62"/>
        <v>0.99500337348668932</v>
      </c>
    </row>
    <row r="4024" spans="1:9" x14ac:dyDescent="0.3">
      <c r="A4024">
        <v>29672</v>
      </c>
      <c r="B4024" t="s">
        <v>1000</v>
      </c>
      <c r="C4024" t="s">
        <v>1084</v>
      </c>
      <c r="D4024" t="s">
        <v>5161</v>
      </c>
      <c r="E4024" t="s">
        <v>7</v>
      </c>
      <c r="F4024">
        <v>2.9016012342500099</v>
      </c>
      <c r="G4024">
        <v>2.9178546957468301</v>
      </c>
      <c r="H4024">
        <v>0.15055706735069099</v>
      </c>
      <c r="I4024">
        <f t="shared" si="62"/>
        <v>0.99442965356687851</v>
      </c>
    </row>
    <row r="4025" spans="1:9" x14ac:dyDescent="0.3">
      <c r="A4025">
        <v>136550</v>
      </c>
      <c r="B4025" t="s">
        <v>989</v>
      </c>
      <c r="C4025" t="s">
        <v>999</v>
      </c>
      <c r="D4025" t="s">
        <v>5162</v>
      </c>
      <c r="E4025" t="s">
        <v>8</v>
      </c>
      <c r="F4025">
        <v>0.62837020885003203</v>
      </c>
      <c r="G4025">
        <v>0.75574895949711396</v>
      </c>
      <c r="H4025">
        <v>0.15051985694117601</v>
      </c>
      <c r="I4025">
        <f t="shared" si="62"/>
        <v>0.83145362087982022</v>
      </c>
    </row>
    <row r="4026" spans="1:9" x14ac:dyDescent="0.3">
      <c r="A4026">
        <v>14103</v>
      </c>
      <c r="B4026" t="s">
        <v>995</v>
      </c>
      <c r="C4026" t="s">
        <v>1433</v>
      </c>
      <c r="D4026" t="s">
        <v>5163</v>
      </c>
      <c r="E4026" t="s">
        <v>7</v>
      </c>
      <c r="F4026">
        <v>1.1042050100999801</v>
      </c>
      <c r="G4026">
        <v>3.1185788685807601</v>
      </c>
      <c r="H4026">
        <v>0.15041970331436999</v>
      </c>
      <c r="I4026">
        <f t="shared" si="62"/>
        <v>0.3540731392829885</v>
      </c>
    </row>
    <row r="4027" spans="1:9" x14ac:dyDescent="0.3">
      <c r="A4027">
        <v>20072</v>
      </c>
      <c r="B4027" t="s">
        <v>995</v>
      </c>
      <c r="C4027" t="s">
        <v>1153</v>
      </c>
      <c r="D4027" t="s">
        <v>5164</v>
      </c>
      <c r="E4027" t="s">
        <v>7</v>
      </c>
      <c r="F4027">
        <v>3.02735623592495</v>
      </c>
      <c r="G4027">
        <v>3.1183469088528599</v>
      </c>
      <c r="H4027">
        <v>0.150392915368636</v>
      </c>
      <c r="I4027">
        <f t="shared" si="62"/>
        <v>0.97082086259563005</v>
      </c>
    </row>
    <row r="4028" spans="1:9" x14ac:dyDescent="0.3">
      <c r="A4028">
        <v>41394</v>
      </c>
      <c r="B4028" t="s">
        <v>989</v>
      </c>
      <c r="C4028" t="s">
        <v>999</v>
      </c>
      <c r="D4028" t="s">
        <v>5165</v>
      </c>
      <c r="E4028" t="s">
        <v>7</v>
      </c>
      <c r="F4028">
        <v>2.9816055021000101</v>
      </c>
      <c r="G4028">
        <v>3.16368724867703</v>
      </c>
      <c r="H4028">
        <v>0.15038391373291399</v>
      </c>
      <c r="I4028">
        <f t="shared" si="62"/>
        <v>0.94244635064570248</v>
      </c>
    </row>
    <row r="4029" spans="1:9" x14ac:dyDescent="0.3">
      <c r="A4029">
        <v>21134</v>
      </c>
      <c r="B4029" t="s">
        <v>989</v>
      </c>
      <c r="C4029" t="s">
        <v>999</v>
      </c>
      <c r="D4029" t="s">
        <v>5166</v>
      </c>
      <c r="E4029" t="s">
        <v>7</v>
      </c>
      <c r="F4029">
        <v>1.3098240157500201</v>
      </c>
      <c r="G4029">
        <v>3.2301295385450599</v>
      </c>
      <c r="H4029">
        <v>0.15026646918739101</v>
      </c>
      <c r="I4029">
        <f t="shared" si="62"/>
        <v>0.40550200854793</v>
      </c>
    </row>
    <row r="4030" spans="1:9" x14ac:dyDescent="0.3">
      <c r="A4030">
        <v>18766</v>
      </c>
      <c r="B4030" t="s">
        <v>995</v>
      </c>
      <c r="C4030" t="s">
        <v>1006</v>
      </c>
      <c r="D4030" t="s">
        <v>5167</v>
      </c>
      <c r="E4030" t="s">
        <v>6</v>
      </c>
      <c r="F4030">
        <v>1.0979310388499901</v>
      </c>
      <c r="G4030">
        <v>1.19764258282881</v>
      </c>
      <c r="H4030">
        <v>0.15007578600038701</v>
      </c>
      <c r="I4030">
        <f t="shared" si="62"/>
        <v>0.91674348807529615</v>
      </c>
    </row>
    <row r="4031" spans="1:9" x14ac:dyDescent="0.3">
      <c r="A4031">
        <v>19799</v>
      </c>
      <c r="B4031" t="s">
        <v>995</v>
      </c>
      <c r="C4031" t="s">
        <v>1216</v>
      </c>
      <c r="D4031" t="s">
        <v>5168</v>
      </c>
      <c r="E4031" t="s">
        <v>7</v>
      </c>
      <c r="F4031">
        <v>2.9952662162500401</v>
      </c>
      <c r="G4031">
        <v>3.3634906117252901</v>
      </c>
      <c r="H4031">
        <v>0.15003324112095301</v>
      </c>
      <c r="I4031">
        <f t="shared" si="62"/>
        <v>0.89052313861331978</v>
      </c>
    </row>
    <row r="4032" spans="1:9" x14ac:dyDescent="0.3">
      <c r="A4032">
        <v>20718</v>
      </c>
      <c r="B4032" t="s">
        <v>1004</v>
      </c>
      <c r="C4032" t="s">
        <v>1005</v>
      </c>
      <c r="D4032" t="s">
        <v>5169</v>
      </c>
      <c r="E4032" t="s">
        <v>7</v>
      </c>
      <c r="F4032">
        <v>3.0387652389499902</v>
      </c>
      <c r="G4032">
        <v>3.4857699412204499</v>
      </c>
      <c r="H4032">
        <v>0.15002710138005701</v>
      </c>
      <c r="I4032">
        <f t="shared" si="62"/>
        <v>0.87176299359734766</v>
      </c>
    </row>
    <row r="4033" spans="1:9" x14ac:dyDescent="0.3">
      <c r="A4033">
        <v>29650</v>
      </c>
      <c r="B4033" t="s">
        <v>989</v>
      </c>
      <c r="C4033" t="s">
        <v>1011</v>
      </c>
      <c r="D4033" t="s">
        <v>5170</v>
      </c>
      <c r="E4033" t="s">
        <v>7</v>
      </c>
      <c r="F4033">
        <v>2.80144565726498</v>
      </c>
      <c r="G4033">
        <v>2.8693518273177299</v>
      </c>
      <c r="H4033">
        <v>0.150013357002026</v>
      </c>
      <c r="I4033">
        <f t="shared" si="62"/>
        <v>0.97633396873598854</v>
      </c>
    </row>
    <row r="4034" spans="1:9" x14ac:dyDescent="0.3">
      <c r="A4034">
        <v>857</v>
      </c>
      <c r="B4034" t="s">
        <v>1004</v>
      </c>
      <c r="C4034" t="s">
        <v>1184</v>
      </c>
      <c r="D4034" t="s">
        <v>5171</v>
      </c>
      <c r="E4034" t="s">
        <v>7</v>
      </c>
      <c r="F4034">
        <v>2.9208762035499798</v>
      </c>
      <c r="G4034">
        <v>2.98882579455926</v>
      </c>
      <c r="H4034">
        <v>0.14990543980128301</v>
      </c>
      <c r="I4034">
        <f t="shared" si="62"/>
        <v>0.97726545617580896</v>
      </c>
    </row>
    <row r="4035" spans="1:9" x14ac:dyDescent="0.3">
      <c r="A4035">
        <v>12352</v>
      </c>
      <c r="B4035" t="s">
        <v>1004</v>
      </c>
      <c r="C4035" t="s">
        <v>1014</v>
      </c>
      <c r="D4035" t="s">
        <v>5172</v>
      </c>
      <c r="E4035" t="s">
        <v>6</v>
      </c>
      <c r="F4035">
        <v>0.86960910927435697</v>
      </c>
      <c r="G4035">
        <v>1.1800693964967399</v>
      </c>
      <c r="H4035">
        <v>0.149854030469003</v>
      </c>
      <c r="I4035">
        <f t="shared" ref="I4035:I4098" si="63">F4035/G4035</f>
        <v>0.73691353394635661</v>
      </c>
    </row>
    <row r="4036" spans="1:9" x14ac:dyDescent="0.3">
      <c r="A4036">
        <v>82031425</v>
      </c>
      <c r="B4036" t="s">
        <v>1009</v>
      </c>
      <c r="C4036" t="s">
        <v>1632</v>
      </c>
      <c r="D4036" t="s">
        <v>5173</v>
      </c>
      <c r="E4036" t="s">
        <v>5</v>
      </c>
      <c r="F4036">
        <v>0.35336656969778102</v>
      </c>
      <c r="G4036">
        <v>0.62366159893597095</v>
      </c>
      <c r="H4036">
        <v>0.14983474953338699</v>
      </c>
      <c r="I4036">
        <f t="shared" si="63"/>
        <v>0.56659985206826857</v>
      </c>
    </row>
    <row r="4037" spans="1:9" x14ac:dyDescent="0.3">
      <c r="A4037">
        <v>16507</v>
      </c>
      <c r="B4037" t="s">
        <v>1004</v>
      </c>
      <c r="C4037" t="s">
        <v>1014</v>
      </c>
      <c r="D4037" t="s">
        <v>5174</v>
      </c>
      <c r="E4037" t="s">
        <v>6</v>
      </c>
      <c r="F4037">
        <v>0.94838959074997298</v>
      </c>
      <c r="G4037">
        <v>1.1485631387677</v>
      </c>
      <c r="H4037">
        <v>0.14964154288868001</v>
      </c>
      <c r="I4037">
        <f t="shared" si="63"/>
        <v>0.8257182898691191</v>
      </c>
    </row>
    <row r="4038" spans="1:9" x14ac:dyDescent="0.3">
      <c r="A4038">
        <v>951</v>
      </c>
      <c r="B4038" t="s">
        <v>1004</v>
      </c>
      <c r="C4038" t="s">
        <v>1042</v>
      </c>
      <c r="D4038" t="s">
        <v>5175</v>
      </c>
      <c r="E4038" t="s">
        <v>7</v>
      </c>
      <c r="F4038">
        <v>2.8576554420500502</v>
      </c>
      <c r="G4038">
        <v>2.8973451615555899</v>
      </c>
      <c r="H4038">
        <v>0.14962602720908599</v>
      </c>
      <c r="I4038">
        <f t="shared" si="63"/>
        <v>0.98630134923785528</v>
      </c>
    </row>
    <row r="4039" spans="1:9" x14ac:dyDescent="0.3">
      <c r="A4039">
        <v>88109731</v>
      </c>
      <c r="B4039" t="s">
        <v>995</v>
      </c>
      <c r="C4039" t="s">
        <v>1127</v>
      </c>
      <c r="D4039" t="s">
        <v>5176</v>
      </c>
      <c r="E4039" t="s">
        <v>7</v>
      </c>
      <c r="F4039">
        <v>2.8113114097</v>
      </c>
      <c r="G4039">
        <v>2.8114174912869001</v>
      </c>
      <c r="H4039">
        <v>0.14960074968023199</v>
      </c>
      <c r="I4039">
        <f t="shared" si="63"/>
        <v>0.99996226757952922</v>
      </c>
    </row>
    <row r="4040" spans="1:9" x14ac:dyDescent="0.3">
      <c r="A4040">
        <v>13704</v>
      </c>
      <c r="B4040" t="s">
        <v>1009</v>
      </c>
      <c r="C4040" t="s">
        <v>5177</v>
      </c>
      <c r="D4040" t="s">
        <v>5178</v>
      </c>
      <c r="E4040" t="s">
        <v>7</v>
      </c>
      <c r="F4040">
        <v>2.6926521304825202</v>
      </c>
      <c r="G4040">
        <v>2.8918010513443901</v>
      </c>
      <c r="H4040">
        <v>0.149389100507479</v>
      </c>
      <c r="I4040">
        <f t="shared" si="63"/>
        <v>0.93113325663627999</v>
      </c>
    </row>
    <row r="4041" spans="1:9" x14ac:dyDescent="0.3">
      <c r="A4041">
        <v>11797</v>
      </c>
      <c r="B4041" t="s">
        <v>1012</v>
      </c>
      <c r="C4041" t="s">
        <v>1013</v>
      </c>
      <c r="D4041" t="s">
        <v>5179</v>
      </c>
      <c r="E4041" t="s">
        <v>5</v>
      </c>
      <c r="F4041">
        <v>0.52081315434501796</v>
      </c>
      <c r="G4041">
        <v>0.634058244412392</v>
      </c>
      <c r="H4041">
        <v>0.149372730948654</v>
      </c>
      <c r="I4041">
        <f t="shared" si="63"/>
        <v>0.8213963921053925</v>
      </c>
    </row>
    <row r="4042" spans="1:9" x14ac:dyDescent="0.3">
      <c r="A4042">
        <v>41322</v>
      </c>
      <c r="B4042" t="s">
        <v>989</v>
      </c>
      <c r="C4042" t="s">
        <v>999</v>
      </c>
      <c r="D4042" t="s">
        <v>5180</v>
      </c>
      <c r="E4042" t="s">
        <v>7</v>
      </c>
      <c r="F4042">
        <v>3.5778454498649999</v>
      </c>
      <c r="G4042">
        <v>3.7858841118054798</v>
      </c>
      <c r="H4042">
        <v>0.14929084739368301</v>
      </c>
      <c r="I4042">
        <f t="shared" si="63"/>
        <v>0.9450488562785756</v>
      </c>
    </row>
    <row r="4043" spans="1:9" x14ac:dyDescent="0.3">
      <c r="A4043">
        <v>41484</v>
      </c>
      <c r="B4043" t="s">
        <v>989</v>
      </c>
      <c r="C4043" t="s">
        <v>1029</v>
      </c>
      <c r="D4043" t="s">
        <v>5181</v>
      </c>
      <c r="E4043" t="s">
        <v>7</v>
      </c>
      <c r="F4043">
        <v>2.8079130211464598</v>
      </c>
      <c r="G4043">
        <v>2.8624227665805901</v>
      </c>
      <c r="H4043">
        <v>0.1492719712733</v>
      </c>
      <c r="I4043">
        <f t="shared" si="63"/>
        <v>0.98095678036433209</v>
      </c>
    </row>
    <row r="4044" spans="1:9" x14ac:dyDescent="0.3">
      <c r="A4044">
        <v>3600</v>
      </c>
      <c r="B4044" t="s">
        <v>1004</v>
      </c>
      <c r="C4044" t="s">
        <v>1116</v>
      </c>
      <c r="D4044" t="s">
        <v>5182</v>
      </c>
      <c r="E4044" t="s">
        <v>7</v>
      </c>
      <c r="F4044">
        <v>3.8799464409000302</v>
      </c>
      <c r="G4044">
        <v>3.9803439757604302</v>
      </c>
      <c r="H4044">
        <v>0.149270650722685</v>
      </c>
      <c r="I4044">
        <f t="shared" si="63"/>
        <v>0.97477666868195245</v>
      </c>
    </row>
    <row r="4045" spans="1:9" x14ac:dyDescent="0.3">
      <c r="A4045">
        <v>29621</v>
      </c>
      <c r="B4045" t="s">
        <v>1009</v>
      </c>
      <c r="C4045" t="s">
        <v>1186</v>
      </c>
      <c r="D4045" t="s">
        <v>5183</v>
      </c>
      <c r="E4045" t="s">
        <v>5</v>
      </c>
      <c r="F4045">
        <v>0.37031970869995801</v>
      </c>
      <c r="G4045">
        <v>0.61871396350632601</v>
      </c>
      <c r="H4045">
        <v>0.14926957765559601</v>
      </c>
      <c r="I4045">
        <f t="shared" si="63"/>
        <v>0.59853135785284683</v>
      </c>
    </row>
    <row r="4046" spans="1:9" x14ac:dyDescent="0.3">
      <c r="A4046">
        <v>40511</v>
      </c>
      <c r="B4046" t="s">
        <v>1230</v>
      </c>
      <c r="C4046" t="s">
        <v>1231</v>
      </c>
      <c r="D4046" t="s">
        <v>5184</v>
      </c>
      <c r="E4046" t="s">
        <v>7</v>
      </c>
      <c r="F4046">
        <v>2.88098798880005</v>
      </c>
      <c r="G4046">
        <v>3.0431347720709998</v>
      </c>
      <c r="H4046">
        <v>0.14918863663290899</v>
      </c>
      <c r="I4046">
        <f t="shared" si="63"/>
        <v>0.94671718625179357</v>
      </c>
    </row>
    <row r="4047" spans="1:9" x14ac:dyDescent="0.3">
      <c r="A4047">
        <v>19372</v>
      </c>
      <c r="B4047" t="s">
        <v>1004</v>
      </c>
      <c r="C4047" t="s">
        <v>1014</v>
      </c>
      <c r="D4047" t="s">
        <v>5185</v>
      </c>
      <c r="E4047" t="s">
        <v>6</v>
      </c>
      <c r="F4047">
        <v>0.90631708665002197</v>
      </c>
      <c r="G4047">
        <v>1.1758765304537599</v>
      </c>
      <c r="H4047">
        <v>0.14913375244174101</v>
      </c>
      <c r="I4047">
        <f t="shared" si="63"/>
        <v>0.77075871758430503</v>
      </c>
    </row>
    <row r="4048" spans="1:9" x14ac:dyDescent="0.3">
      <c r="A4048">
        <v>20427</v>
      </c>
      <c r="B4048" t="s">
        <v>1004</v>
      </c>
      <c r="C4048" t="s">
        <v>1114</v>
      </c>
      <c r="D4048" t="s">
        <v>5186</v>
      </c>
      <c r="E4048" t="s">
        <v>7</v>
      </c>
      <c r="F4048">
        <v>2.6915969483500501</v>
      </c>
      <c r="G4048">
        <v>2.7037170077514201</v>
      </c>
      <c r="H4048">
        <v>0.14899544637134701</v>
      </c>
      <c r="I4048">
        <f t="shared" si="63"/>
        <v>0.99551726036170862</v>
      </c>
    </row>
    <row r="4049" spans="1:9" x14ac:dyDescent="0.3">
      <c r="A4049">
        <v>13383</v>
      </c>
      <c r="B4049" t="s">
        <v>995</v>
      </c>
      <c r="C4049" t="s">
        <v>1127</v>
      </c>
      <c r="D4049" t="s">
        <v>5187</v>
      </c>
      <c r="E4049" t="s">
        <v>7</v>
      </c>
      <c r="F4049">
        <v>2.64669731521498</v>
      </c>
      <c r="G4049">
        <v>2.8348591560919898</v>
      </c>
      <c r="H4049">
        <v>0.148884989593177</v>
      </c>
      <c r="I4049">
        <f t="shared" si="63"/>
        <v>0.93362568278827607</v>
      </c>
    </row>
    <row r="4050" spans="1:9" x14ac:dyDescent="0.3">
      <c r="A4050">
        <v>3619</v>
      </c>
      <c r="B4050" t="s">
        <v>1004</v>
      </c>
      <c r="C4050" t="s">
        <v>1624</v>
      </c>
      <c r="D4050" t="s">
        <v>5188</v>
      </c>
      <c r="E4050" t="s">
        <v>7</v>
      </c>
      <c r="F4050">
        <v>2.8649376345000301</v>
      </c>
      <c r="G4050">
        <v>3.1022842618895101</v>
      </c>
      <c r="H4050">
        <v>0.148821020369658</v>
      </c>
      <c r="I4050">
        <f t="shared" si="63"/>
        <v>0.92349294669569737</v>
      </c>
    </row>
    <row r="4051" spans="1:9" x14ac:dyDescent="0.3">
      <c r="A4051">
        <v>41305</v>
      </c>
      <c r="B4051" t="s">
        <v>1012</v>
      </c>
      <c r="C4051" t="s">
        <v>1013</v>
      </c>
      <c r="D4051" t="s">
        <v>5189</v>
      </c>
      <c r="E4051" t="s">
        <v>5</v>
      </c>
      <c r="F4051">
        <v>0.52229041920999097</v>
      </c>
      <c r="G4051">
        <v>0.63430137981892498</v>
      </c>
      <c r="H4051">
        <v>0.14877805710036701</v>
      </c>
      <c r="I4051">
        <f t="shared" si="63"/>
        <v>0.82341050457605824</v>
      </c>
    </row>
    <row r="4052" spans="1:9" x14ac:dyDescent="0.3">
      <c r="A4052">
        <v>136813</v>
      </c>
      <c r="B4052" t="s">
        <v>1004</v>
      </c>
      <c r="C4052" t="s">
        <v>1042</v>
      </c>
      <c r="D4052" t="s">
        <v>5190</v>
      </c>
      <c r="E4052" t="s">
        <v>7</v>
      </c>
      <c r="F4052">
        <v>3.3071853485500098</v>
      </c>
      <c r="G4052">
        <v>3.3407559790302699</v>
      </c>
      <c r="H4052">
        <v>0.14875764989292301</v>
      </c>
      <c r="I4052">
        <f t="shared" si="63"/>
        <v>0.98995118748840649</v>
      </c>
    </row>
    <row r="4053" spans="1:9" x14ac:dyDescent="0.3">
      <c r="A4053">
        <v>41635</v>
      </c>
      <c r="B4053" t="s">
        <v>1000</v>
      </c>
      <c r="C4053" t="s">
        <v>2585</v>
      </c>
      <c r="D4053" t="s">
        <v>5191</v>
      </c>
      <c r="E4053" t="s">
        <v>7</v>
      </c>
      <c r="F4053">
        <v>2.7970194776499802</v>
      </c>
      <c r="G4053">
        <v>3.0133961263350901</v>
      </c>
      <c r="H4053">
        <v>0.14869724294329101</v>
      </c>
      <c r="I4053">
        <f t="shared" si="63"/>
        <v>0.92819508633660175</v>
      </c>
    </row>
    <row r="4054" spans="1:9" x14ac:dyDescent="0.3">
      <c r="A4054" t="s">
        <v>77</v>
      </c>
      <c r="B4054" t="s">
        <v>1004</v>
      </c>
      <c r="C4054" t="s">
        <v>1014</v>
      </c>
      <c r="D4054" t="s">
        <v>5192</v>
      </c>
      <c r="E4054" t="s">
        <v>77</v>
      </c>
      <c r="F4054">
        <v>0.52296925515669901</v>
      </c>
      <c r="G4054">
        <v>0.71797485549668105</v>
      </c>
      <c r="H4054">
        <v>0.14867048706630501</v>
      </c>
      <c r="I4054">
        <f t="shared" si="63"/>
        <v>0.72839494468774824</v>
      </c>
    </row>
    <row r="4055" spans="1:9" x14ac:dyDescent="0.3">
      <c r="A4055">
        <v>22933</v>
      </c>
      <c r="B4055" t="s">
        <v>1004</v>
      </c>
      <c r="C4055" t="s">
        <v>1014</v>
      </c>
      <c r="D4055" t="s">
        <v>5193</v>
      </c>
      <c r="E4055" t="s">
        <v>7</v>
      </c>
      <c r="F4055">
        <v>2.40424115511001</v>
      </c>
      <c r="G4055">
        <v>3.3449775098605099</v>
      </c>
      <c r="H4055">
        <v>0.148638524652037</v>
      </c>
      <c r="I4055">
        <f t="shared" si="63"/>
        <v>0.7187615306897146</v>
      </c>
    </row>
    <row r="4056" spans="1:9" x14ac:dyDescent="0.3">
      <c r="A4056">
        <v>19406</v>
      </c>
      <c r="B4056" t="s">
        <v>1004</v>
      </c>
      <c r="C4056" t="s">
        <v>1042</v>
      </c>
      <c r="D4056" t="s">
        <v>5194</v>
      </c>
      <c r="E4056" t="s">
        <v>7</v>
      </c>
      <c r="F4056">
        <v>2.8887785365999998</v>
      </c>
      <c r="G4056">
        <v>2.9347465372221699</v>
      </c>
      <c r="H4056">
        <v>0.14850364281162401</v>
      </c>
      <c r="I4056">
        <f t="shared" si="63"/>
        <v>0.98433663689891249</v>
      </c>
    </row>
    <row r="4057" spans="1:9" x14ac:dyDescent="0.3">
      <c r="A4057">
        <v>18115</v>
      </c>
      <c r="B4057" t="s">
        <v>1004</v>
      </c>
      <c r="C4057" t="s">
        <v>1014</v>
      </c>
      <c r="D4057" t="s">
        <v>5195</v>
      </c>
      <c r="E4057" t="s">
        <v>7</v>
      </c>
      <c r="F4057">
        <v>2.5718022533999401</v>
      </c>
      <c r="G4057">
        <v>2.6850450736245501</v>
      </c>
      <c r="H4057">
        <v>0.14836583819554</v>
      </c>
      <c r="I4057">
        <f t="shared" si="63"/>
        <v>0.95782461108865358</v>
      </c>
    </row>
    <row r="4058" spans="1:9" x14ac:dyDescent="0.3">
      <c r="A4058">
        <v>47808962</v>
      </c>
      <c r="B4058" t="s">
        <v>1004</v>
      </c>
      <c r="C4058" t="s">
        <v>1014</v>
      </c>
      <c r="D4058" t="s">
        <v>5196</v>
      </c>
      <c r="E4058" t="s">
        <v>7</v>
      </c>
      <c r="F4058">
        <v>2.65612140646506</v>
      </c>
      <c r="G4058">
        <v>2.7030065928528102</v>
      </c>
      <c r="H4058">
        <v>0.14835832964249501</v>
      </c>
      <c r="I4058">
        <f t="shared" si="63"/>
        <v>0.98265443136109165</v>
      </c>
    </row>
    <row r="4059" spans="1:9" x14ac:dyDescent="0.3">
      <c r="A4059">
        <v>13380</v>
      </c>
      <c r="B4059" t="s">
        <v>995</v>
      </c>
      <c r="C4059" t="s">
        <v>1127</v>
      </c>
      <c r="D4059" t="s">
        <v>5197</v>
      </c>
      <c r="E4059" t="s">
        <v>7</v>
      </c>
      <c r="F4059">
        <v>2.6823129242499801</v>
      </c>
      <c r="G4059">
        <v>2.8618835092464399</v>
      </c>
      <c r="H4059">
        <v>0.14835196581124699</v>
      </c>
      <c r="I4059">
        <f t="shared" si="63"/>
        <v>0.93725440451496844</v>
      </c>
    </row>
    <row r="4060" spans="1:9" x14ac:dyDescent="0.3">
      <c r="A4060">
        <v>136666</v>
      </c>
      <c r="B4060" t="s">
        <v>989</v>
      </c>
      <c r="C4060" t="s">
        <v>999</v>
      </c>
      <c r="D4060" t="s">
        <v>5198</v>
      </c>
      <c r="E4060" t="s">
        <v>7</v>
      </c>
      <c r="F4060">
        <v>3.5275400891999902</v>
      </c>
      <c r="G4060">
        <v>3.9046376485368701</v>
      </c>
      <c r="H4060">
        <v>0.148294003776276</v>
      </c>
      <c r="I4060">
        <f t="shared" si="63"/>
        <v>0.90342316156322866</v>
      </c>
    </row>
    <row r="4061" spans="1:9" x14ac:dyDescent="0.3">
      <c r="A4061" t="s">
        <v>77</v>
      </c>
      <c r="B4061" t="s">
        <v>1004</v>
      </c>
      <c r="C4061" t="s">
        <v>1014</v>
      </c>
      <c r="D4061" t="s">
        <v>5199</v>
      </c>
      <c r="E4061" t="s">
        <v>77</v>
      </c>
      <c r="F4061">
        <v>0.54203825001232397</v>
      </c>
      <c r="G4061">
        <v>0.69138206007722502</v>
      </c>
      <c r="H4061">
        <v>0.14819368190385501</v>
      </c>
      <c r="I4061">
        <f t="shared" si="63"/>
        <v>0.78399235576315096</v>
      </c>
    </row>
    <row r="4062" spans="1:9" x14ac:dyDescent="0.3">
      <c r="A4062">
        <v>4975</v>
      </c>
      <c r="B4062" t="s">
        <v>1004</v>
      </c>
      <c r="C4062" t="s">
        <v>1042</v>
      </c>
      <c r="D4062" t="s">
        <v>5200</v>
      </c>
      <c r="E4062" t="s">
        <v>7</v>
      </c>
      <c r="F4062">
        <v>2.8689470673200401</v>
      </c>
      <c r="G4062">
        <v>2.9591699914186802</v>
      </c>
      <c r="H4062">
        <v>0.148166663575756</v>
      </c>
      <c r="I4062">
        <f t="shared" si="63"/>
        <v>0.96951073295543067</v>
      </c>
    </row>
    <row r="4063" spans="1:9" x14ac:dyDescent="0.3">
      <c r="A4063">
        <v>14816</v>
      </c>
      <c r="B4063" t="s">
        <v>1004</v>
      </c>
      <c r="C4063" t="s">
        <v>1014</v>
      </c>
      <c r="D4063" t="s">
        <v>5201</v>
      </c>
      <c r="E4063" t="s">
        <v>7</v>
      </c>
      <c r="F4063">
        <v>2.8387345665499901</v>
      </c>
      <c r="G4063">
        <v>3.2629877362712998</v>
      </c>
      <c r="H4063">
        <v>0.148154979681097</v>
      </c>
      <c r="I4063">
        <f t="shared" si="63"/>
        <v>0.8699801519309065</v>
      </c>
    </row>
    <row r="4064" spans="1:9" x14ac:dyDescent="0.3">
      <c r="A4064">
        <v>41612</v>
      </c>
      <c r="B4064" t="s">
        <v>1000</v>
      </c>
      <c r="C4064" t="s">
        <v>1616</v>
      </c>
      <c r="D4064" t="s">
        <v>5202</v>
      </c>
      <c r="E4064" t="s">
        <v>7</v>
      </c>
      <c r="F4064">
        <v>2.9911923124500102</v>
      </c>
      <c r="G4064">
        <v>2.99457556319804</v>
      </c>
      <c r="H4064">
        <v>0.148099994251749</v>
      </c>
      <c r="I4064">
        <f t="shared" si="63"/>
        <v>0.99887020692026995</v>
      </c>
    </row>
    <row r="4065" spans="1:9" x14ac:dyDescent="0.3">
      <c r="A4065">
        <v>12668</v>
      </c>
      <c r="B4065" t="s">
        <v>1009</v>
      </c>
      <c r="C4065" t="s">
        <v>1021</v>
      </c>
      <c r="D4065" t="s">
        <v>5203</v>
      </c>
      <c r="E4065" t="s">
        <v>7</v>
      </c>
      <c r="F4065">
        <v>3.0566937329061399</v>
      </c>
      <c r="G4065">
        <v>3.4563747107759202</v>
      </c>
      <c r="H4065">
        <v>0.14809434527808399</v>
      </c>
      <c r="I4065">
        <f t="shared" si="63"/>
        <v>0.88436410652360775</v>
      </c>
    </row>
    <row r="4066" spans="1:9" x14ac:dyDescent="0.3">
      <c r="A4066">
        <v>136618</v>
      </c>
      <c r="B4066" t="s">
        <v>1004</v>
      </c>
      <c r="C4066" t="s">
        <v>1014</v>
      </c>
      <c r="D4066" t="s">
        <v>5204</v>
      </c>
      <c r="E4066" t="s">
        <v>7</v>
      </c>
      <c r="F4066">
        <v>2.65612140646506</v>
      </c>
      <c r="G4066">
        <v>2.7002511923523498</v>
      </c>
      <c r="H4066">
        <v>0.148082836089102</v>
      </c>
      <c r="I4066">
        <f t="shared" si="63"/>
        <v>0.98365715530011644</v>
      </c>
    </row>
    <row r="4067" spans="1:9" x14ac:dyDescent="0.3">
      <c r="A4067">
        <v>8438</v>
      </c>
      <c r="B4067" t="s">
        <v>1004</v>
      </c>
      <c r="C4067" t="s">
        <v>1116</v>
      </c>
      <c r="D4067" t="s">
        <v>5205</v>
      </c>
      <c r="E4067" t="s">
        <v>7</v>
      </c>
      <c r="F4067">
        <v>2.02908401295003</v>
      </c>
      <c r="G4067">
        <v>3.36958758705619</v>
      </c>
      <c r="H4067">
        <v>0.148017598449834</v>
      </c>
      <c r="I4067">
        <f t="shared" si="63"/>
        <v>0.60217577389722077</v>
      </c>
    </row>
    <row r="4068" spans="1:9" x14ac:dyDescent="0.3">
      <c r="A4068">
        <v>81633156</v>
      </c>
      <c r="B4068" t="s">
        <v>995</v>
      </c>
      <c r="C4068" t="s">
        <v>1652</v>
      </c>
      <c r="D4068" t="s">
        <v>5206</v>
      </c>
      <c r="E4068" t="s">
        <v>6</v>
      </c>
      <c r="F4068">
        <v>0.94546354491000195</v>
      </c>
      <c r="G4068">
        <v>1.1807930330296299</v>
      </c>
      <c r="H4068">
        <v>0.14791892024671999</v>
      </c>
      <c r="I4068">
        <f t="shared" si="63"/>
        <v>0.80070217088270812</v>
      </c>
    </row>
    <row r="4069" spans="1:9" x14ac:dyDescent="0.3">
      <c r="A4069" t="s">
        <v>77</v>
      </c>
      <c r="B4069" t="s">
        <v>995</v>
      </c>
      <c r="C4069" t="s">
        <v>1127</v>
      </c>
      <c r="D4069" t="s">
        <v>5207</v>
      </c>
      <c r="E4069" t="s">
        <v>77</v>
      </c>
      <c r="F4069">
        <v>0.67383734837498599</v>
      </c>
      <c r="G4069">
        <v>0.70658194833463694</v>
      </c>
      <c r="H4069">
        <v>0.14765325966582901</v>
      </c>
      <c r="I4069">
        <f t="shared" si="63"/>
        <v>0.95365774622911381</v>
      </c>
    </row>
    <row r="4070" spans="1:9" x14ac:dyDescent="0.3">
      <c r="A4070">
        <v>136251</v>
      </c>
      <c r="B4070" t="s">
        <v>1004</v>
      </c>
      <c r="C4070" t="s">
        <v>1005</v>
      </c>
      <c r="D4070" t="s">
        <v>5208</v>
      </c>
      <c r="E4070" t="s">
        <v>7</v>
      </c>
      <c r="F4070">
        <v>2.7404698873499802</v>
      </c>
      <c r="G4070">
        <v>3.1849839002503302</v>
      </c>
      <c r="H4070">
        <v>0.147629664264218</v>
      </c>
      <c r="I4070">
        <f t="shared" si="63"/>
        <v>0.86043445529962881</v>
      </c>
    </row>
    <row r="4071" spans="1:9" x14ac:dyDescent="0.3">
      <c r="A4071">
        <v>16025</v>
      </c>
      <c r="B4071" t="s">
        <v>1004</v>
      </c>
      <c r="C4071" t="s">
        <v>1104</v>
      </c>
      <c r="D4071" t="s">
        <v>5209</v>
      </c>
      <c r="E4071" t="s">
        <v>7</v>
      </c>
      <c r="F4071">
        <v>2.6373414585499999</v>
      </c>
      <c r="G4071">
        <v>2.72279569359323</v>
      </c>
      <c r="H4071">
        <v>0.14756179718019299</v>
      </c>
      <c r="I4071">
        <f t="shared" si="63"/>
        <v>0.96861525995347175</v>
      </c>
    </row>
    <row r="4072" spans="1:9" x14ac:dyDescent="0.3">
      <c r="A4072" t="s">
        <v>77</v>
      </c>
      <c r="B4072" t="s">
        <v>1004</v>
      </c>
      <c r="C4072" t="s">
        <v>2522</v>
      </c>
      <c r="D4072" t="s">
        <v>5210</v>
      </c>
      <c r="E4072" t="s">
        <v>77</v>
      </c>
      <c r="F4072">
        <v>0.608759103235609</v>
      </c>
      <c r="G4072">
        <v>0.75376255989743501</v>
      </c>
      <c r="H4072">
        <v>0.147552018230454</v>
      </c>
      <c r="I4072">
        <f t="shared" si="63"/>
        <v>0.80762714364380639</v>
      </c>
    </row>
    <row r="4073" spans="1:9" x14ac:dyDescent="0.3">
      <c r="A4073">
        <v>117189944</v>
      </c>
      <c r="B4073" t="s">
        <v>1004</v>
      </c>
      <c r="C4073" t="s">
        <v>1042</v>
      </c>
      <c r="D4073" t="s">
        <v>5211</v>
      </c>
      <c r="E4073" t="s">
        <v>7</v>
      </c>
      <c r="F4073">
        <v>3.1856007035499601</v>
      </c>
      <c r="G4073">
        <v>3.3106863608768902</v>
      </c>
      <c r="H4073">
        <v>0.14738076155987601</v>
      </c>
      <c r="I4073">
        <f t="shared" si="63"/>
        <v>0.96221760574934101</v>
      </c>
    </row>
    <row r="4074" spans="1:9" x14ac:dyDescent="0.3">
      <c r="A4074">
        <v>5512</v>
      </c>
      <c r="B4074" t="s">
        <v>1004</v>
      </c>
      <c r="C4074" t="s">
        <v>1014</v>
      </c>
      <c r="D4074" t="s">
        <v>5212</v>
      </c>
      <c r="E4074" t="s">
        <v>7</v>
      </c>
      <c r="F4074">
        <v>2.3802198585000398</v>
      </c>
      <c r="G4074">
        <v>3.0968179685758002</v>
      </c>
      <c r="H4074">
        <v>0.14732095501218001</v>
      </c>
      <c r="I4074">
        <f t="shared" si="63"/>
        <v>0.76860179792701289</v>
      </c>
    </row>
    <row r="4075" spans="1:9" x14ac:dyDescent="0.3">
      <c r="A4075">
        <v>47802541</v>
      </c>
      <c r="B4075" t="s">
        <v>1004</v>
      </c>
      <c r="C4075" t="s">
        <v>1166</v>
      </c>
      <c r="D4075" t="s">
        <v>5213</v>
      </c>
      <c r="E4075" t="s">
        <v>7</v>
      </c>
      <c r="F4075">
        <v>3.1827664415499899</v>
      </c>
      <c r="G4075">
        <v>3.2889348652113299</v>
      </c>
      <c r="H4075">
        <v>0.147234726136587</v>
      </c>
      <c r="I4075">
        <f t="shared" si="63"/>
        <v>0.96771951163145997</v>
      </c>
    </row>
    <row r="4076" spans="1:9" x14ac:dyDescent="0.3">
      <c r="A4076" t="s">
        <v>77</v>
      </c>
      <c r="B4076" t="s">
        <v>1004</v>
      </c>
      <c r="C4076" t="s">
        <v>1014</v>
      </c>
      <c r="D4076" t="s">
        <v>5214</v>
      </c>
      <c r="E4076" t="s">
        <v>77</v>
      </c>
      <c r="F4076">
        <v>0.62983678103327001</v>
      </c>
      <c r="G4076">
        <v>0.78850975584040695</v>
      </c>
      <c r="H4076">
        <v>0.14712157097977599</v>
      </c>
      <c r="I4076">
        <f t="shared" si="63"/>
        <v>0.79876853313245233</v>
      </c>
    </row>
    <row r="4077" spans="1:9" x14ac:dyDescent="0.3">
      <c r="A4077">
        <v>42670</v>
      </c>
      <c r="B4077" t="s">
        <v>1004</v>
      </c>
      <c r="C4077" t="s">
        <v>1014</v>
      </c>
      <c r="D4077" t="s">
        <v>5215</v>
      </c>
      <c r="E4077" t="s">
        <v>7</v>
      </c>
      <c r="F4077">
        <v>1.33487982500002</v>
      </c>
      <c r="G4077">
        <v>3.3619639303681801</v>
      </c>
      <c r="H4077">
        <v>0.147107633572683</v>
      </c>
      <c r="I4077">
        <f t="shared" si="63"/>
        <v>0.39705358315781597</v>
      </c>
    </row>
    <row r="4078" spans="1:9" x14ac:dyDescent="0.3">
      <c r="A4078">
        <v>20743</v>
      </c>
      <c r="B4078" t="s">
        <v>995</v>
      </c>
      <c r="C4078" t="s">
        <v>1127</v>
      </c>
      <c r="D4078" t="s">
        <v>5216</v>
      </c>
      <c r="E4078" t="s">
        <v>6</v>
      </c>
      <c r="F4078">
        <v>1.00499502385002</v>
      </c>
      <c r="G4078">
        <v>1.1663802297152901</v>
      </c>
      <c r="H4078">
        <v>0.14703764943990499</v>
      </c>
      <c r="I4078">
        <f t="shared" si="63"/>
        <v>0.86163585274017918</v>
      </c>
    </row>
    <row r="4079" spans="1:9" x14ac:dyDescent="0.3">
      <c r="A4079">
        <v>136375</v>
      </c>
      <c r="B4079" t="s">
        <v>1230</v>
      </c>
      <c r="C4079" t="s">
        <v>1231</v>
      </c>
      <c r="D4079" t="s">
        <v>5217</v>
      </c>
      <c r="E4079" t="s">
        <v>7</v>
      </c>
      <c r="F4079">
        <v>3.4699920718000099</v>
      </c>
      <c r="G4079">
        <v>4.0511586291975501</v>
      </c>
      <c r="H4079">
        <v>0.14700221878094299</v>
      </c>
      <c r="I4079">
        <f t="shared" si="63"/>
        <v>0.85654312492012752</v>
      </c>
    </row>
    <row r="4080" spans="1:9" x14ac:dyDescent="0.3">
      <c r="A4080">
        <v>136600</v>
      </c>
      <c r="B4080" t="s">
        <v>995</v>
      </c>
      <c r="C4080" t="s">
        <v>1155</v>
      </c>
      <c r="D4080" t="s">
        <v>5218</v>
      </c>
      <c r="E4080" t="s">
        <v>6</v>
      </c>
      <c r="F4080">
        <v>0.92661103760998698</v>
      </c>
      <c r="G4080">
        <v>1.15480160273629</v>
      </c>
      <c r="H4080">
        <v>0.14697588834247799</v>
      </c>
      <c r="I4080">
        <f t="shared" si="63"/>
        <v>0.80239846863252706</v>
      </c>
    </row>
    <row r="4081" spans="1:9" x14ac:dyDescent="0.3">
      <c r="A4081">
        <v>2122</v>
      </c>
      <c r="B4081" t="s">
        <v>995</v>
      </c>
      <c r="C4081" t="s">
        <v>1127</v>
      </c>
      <c r="D4081" t="s">
        <v>5219</v>
      </c>
      <c r="E4081" t="s">
        <v>7</v>
      </c>
      <c r="F4081">
        <v>2.6425254597349701</v>
      </c>
      <c r="G4081">
        <v>2.71016702080885</v>
      </c>
      <c r="H4081">
        <v>0.14694121067709601</v>
      </c>
      <c r="I4081">
        <f t="shared" si="63"/>
        <v>0.97504155258531178</v>
      </c>
    </row>
    <row r="4082" spans="1:9" x14ac:dyDescent="0.3">
      <c r="A4082">
        <v>20599</v>
      </c>
      <c r="B4082" t="s">
        <v>995</v>
      </c>
      <c r="C4082" t="s">
        <v>1127</v>
      </c>
      <c r="D4082" t="s">
        <v>5220</v>
      </c>
      <c r="E4082" t="s">
        <v>7</v>
      </c>
      <c r="F4082">
        <v>2.7186028289999902</v>
      </c>
      <c r="G4082">
        <v>2.7431249180511998</v>
      </c>
      <c r="H4082">
        <v>0.14692356678313001</v>
      </c>
      <c r="I4082">
        <f t="shared" si="63"/>
        <v>0.99106052776166287</v>
      </c>
    </row>
    <row r="4083" spans="1:9" x14ac:dyDescent="0.3">
      <c r="A4083">
        <v>15248</v>
      </c>
      <c r="B4083" t="s">
        <v>1004</v>
      </c>
      <c r="C4083" t="s">
        <v>1042</v>
      </c>
      <c r="D4083" t="s">
        <v>5221</v>
      </c>
      <c r="E4083" t="s">
        <v>7</v>
      </c>
      <c r="F4083">
        <v>3.0851421270449801</v>
      </c>
      <c r="G4083">
        <v>3.1214871238612898</v>
      </c>
      <c r="H4083">
        <v>0.14674586034786599</v>
      </c>
      <c r="I4083">
        <f t="shared" si="63"/>
        <v>0.98835651233718669</v>
      </c>
    </row>
    <row r="4084" spans="1:9" x14ac:dyDescent="0.3">
      <c r="A4084">
        <v>44800</v>
      </c>
      <c r="B4084" t="s">
        <v>995</v>
      </c>
      <c r="C4084" t="s">
        <v>1153</v>
      </c>
      <c r="D4084" t="s">
        <v>5222</v>
      </c>
      <c r="E4084" t="s">
        <v>7</v>
      </c>
      <c r="F4084">
        <v>2.9783921880999999</v>
      </c>
      <c r="G4084">
        <v>3.2567638164684101</v>
      </c>
      <c r="H4084">
        <v>0.14669520713806</v>
      </c>
      <c r="I4084">
        <f t="shared" si="63"/>
        <v>0.91452507947896799</v>
      </c>
    </row>
    <row r="4085" spans="1:9" x14ac:dyDescent="0.3">
      <c r="A4085">
        <v>9418</v>
      </c>
      <c r="B4085" t="s">
        <v>1230</v>
      </c>
      <c r="C4085" t="s">
        <v>1231</v>
      </c>
      <c r="D4085" t="s">
        <v>5223</v>
      </c>
      <c r="E4085" t="s">
        <v>7</v>
      </c>
      <c r="F4085">
        <v>2.2151046698500201</v>
      </c>
      <c r="G4085">
        <v>3.11800598645983</v>
      </c>
      <c r="H4085">
        <v>0.14662912595947999</v>
      </c>
      <c r="I4085">
        <f t="shared" si="63"/>
        <v>0.71042348201680006</v>
      </c>
    </row>
    <row r="4086" spans="1:9" x14ac:dyDescent="0.3">
      <c r="A4086">
        <v>6441</v>
      </c>
      <c r="B4086" t="s">
        <v>1004</v>
      </c>
      <c r="C4086" t="s">
        <v>1005</v>
      </c>
      <c r="D4086" t="s">
        <v>5224</v>
      </c>
      <c r="E4086" t="s">
        <v>7</v>
      </c>
      <c r="F4086">
        <v>2.7984477808499801</v>
      </c>
      <c r="G4086">
        <v>2.9445231956564299</v>
      </c>
      <c r="H4086">
        <v>0.14661776643152699</v>
      </c>
      <c r="I4086">
        <f t="shared" si="63"/>
        <v>0.95039080859613168</v>
      </c>
    </row>
    <row r="4087" spans="1:9" x14ac:dyDescent="0.3">
      <c r="A4087">
        <v>16043</v>
      </c>
      <c r="B4087" t="s">
        <v>989</v>
      </c>
      <c r="C4087" t="s">
        <v>999</v>
      </c>
      <c r="D4087" t="s">
        <v>5225</v>
      </c>
      <c r="E4087" t="s">
        <v>7</v>
      </c>
      <c r="F4087">
        <v>2.7909190723499901</v>
      </c>
      <c r="G4087">
        <v>3.2070851943005398</v>
      </c>
      <c r="H4087">
        <v>0.14660856553486701</v>
      </c>
      <c r="I4087">
        <f t="shared" si="63"/>
        <v>0.8702354017005417</v>
      </c>
    </row>
    <row r="4088" spans="1:9" x14ac:dyDescent="0.3">
      <c r="A4088">
        <v>13888</v>
      </c>
      <c r="B4088" t="s">
        <v>995</v>
      </c>
      <c r="C4088" t="s">
        <v>1433</v>
      </c>
      <c r="D4088" t="s">
        <v>5226</v>
      </c>
      <c r="E4088" t="s">
        <v>7</v>
      </c>
      <c r="F4088">
        <v>3.34571348864998</v>
      </c>
      <c r="G4088">
        <v>3.36473917441044</v>
      </c>
      <c r="H4088">
        <v>0.14643641831795501</v>
      </c>
      <c r="I4088">
        <f t="shared" si="63"/>
        <v>0.99434556892101644</v>
      </c>
    </row>
    <row r="4089" spans="1:9" x14ac:dyDescent="0.3">
      <c r="A4089">
        <v>16203</v>
      </c>
      <c r="B4089" t="s">
        <v>1004</v>
      </c>
      <c r="C4089" t="s">
        <v>1116</v>
      </c>
      <c r="D4089" t="s">
        <v>5227</v>
      </c>
      <c r="E4089" t="s">
        <v>7</v>
      </c>
      <c r="F4089">
        <v>2.2712173308000501</v>
      </c>
      <c r="G4089">
        <v>3.2575535728100098</v>
      </c>
      <c r="H4089">
        <v>0.14628787561693499</v>
      </c>
      <c r="I4089">
        <f t="shared" si="63"/>
        <v>0.69721564973093209</v>
      </c>
    </row>
    <row r="4090" spans="1:9" x14ac:dyDescent="0.3">
      <c r="A4090">
        <v>136817</v>
      </c>
      <c r="B4090" t="s">
        <v>995</v>
      </c>
      <c r="C4090" t="s">
        <v>1153</v>
      </c>
      <c r="D4090" t="s">
        <v>5228</v>
      </c>
      <c r="E4090" t="s">
        <v>7</v>
      </c>
      <c r="F4090">
        <v>3.0648901831000002</v>
      </c>
      <c r="G4090">
        <v>3.3045402838329898</v>
      </c>
      <c r="H4090">
        <v>0.146269396628598</v>
      </c>
      <c r="I4090">
        <f t="shared" si="63"/>
        <v>0.92747853554533899</v>
      </c>
    </row>
    <row r="4091" spans="1:9" x14ac:dyDescent="0.3">
      <c r="A4091">
        <v>41369</v>
      </c>
      <c r="B4091" t="s">
        <v>989</v>
      </c>
      <c r="C4091" t="s">
        <v>999</v>
      </c>
      <c r="D4091" t="s">
        <v>5229</v>
      </c>
      <c r="E4091" t="s">
        <v>7</v>
      </c>
      <c r="F4091">
        <v>3.2354734986000202</v>
      </c>
      <c r="G4091">
        <v>3.6742572262623501</v>
      </c>
      <c r="H4091">
        <v>0.14623573733536999</v>
      </c>
      <c r="I4091">
        <f t="shared" si="63"/>
        <v>0.88057893047714464</v>
      </c>
    </row>
    <row r="4092" spans="1:9" x14ac:dyDescent="0.3">
      <c r="A4092">
        <v>13410</v>
      </c>
      <c r="B4092" t="s">
        <v>1004</v>
      </c>
      <c r="C4092" t="s">
        <v>1116</v>
      </c>
      <c r="D4092" t="s">
        <v>5230</v>
      </c>
      <c r="E4092" t="s">
        <v>7</v>
      </c>
      <c r="F4092">
        <v>3.5652067967499699</v>
      </c>
      <c r="G4092">
        <v>3.6147622032497999</v>
      </c>
      <c r="H4092">
        <v>0.14617531342401099</v>
      </c>
      <c r="I4092">
        <f t="shared" si="63"/>
        <v>0.98629082531202805</v>
      </c>
    </row>
    <row r="4093" spans="1:9" x14ac:dyDescent="0.3">
      <c r="A4093">
        <v>757</v>
      </c>
      <c r="B4093" t="s">
        <v>1004</v>
      </c>
      <c r="C4093" t="s">
        <v>1042</v>
      </c>
      <c r="D4093" t="s">
        <v>5231</v>
      </c>
      <c r="E4093" t="s">
        <v>6</v>
      </c>
      <c r="F4093">
        <v>0.97401192781999102</v>
      </c>
      <c r="G4093">
        <v>1.1506876382279601</v>
      </c>
      <c r="H4093">
        <v>0.146158607960991</v>
      </c>
      <c r="I4093">
        <f t="shared" si="63"/>
        <v>0.84646075569209489</v>
      </c>
    </row>
    <row r="4094" spans="1:9" x14ac:dyDescent="0.3">
      <c r="A4094">
        <v>7915</v>
      </c>
      <c r="B4094" t="s">
        <v>995</v>
      </c>
      <c r="C4094" t="s">
        <v>1153</v>
      </c>
      <c r="D4094" t="s">
        <v>5232</v>
      </c>
      <c r="E4094" t="s">
        <v>7</v>
      </c>
      <c r="F4094">
        <v>3.0474884763500101</v>
      </c>
      <c r="G4094">
        <v>3.1027303420281802</v>
      </c>
      <c r="H4094">
        <v>0.14612124964465401</v>
      </c>
      <c r="I4094">
        <f t="shared" si="63"/>
        <v>0.9821957245430295</v>
      </c>
    </row>
    <row r="4095" spans="1:9" x14ac:dyDescent="0.3">
      <c r="A4095">
        <v>13486</v>
      </c>
      <c r="B4095" t="s">
        <v>1004</v>
      </c>
      <c r="C4095" t="s">
        <v>1042</v>
      </c>
      <c r="D4095" t="s">
        <v>5233</v>
      </c>
      <c r="E4095" t="s">
        <v>7</v>
      </c>
      <c r="F4095">
        <v>2.74196552635002</v>
      </c>
      <c r="G4095">
        <v>2.7686680534658801</v>
      </c>
      <c r="H4095">
        <v>0.14611856836127499</v>
      </c>
      <c r="I4095">
        <f t="shared" si="63"/>
        <v>0.99035546096527061</v>
      </c>
    </row>
    <row r="4096" spans="1:9" x14ac:dyDescent="0.3">
      <c r="A4096">
        <v>5623</v>
      </c>
      <c r="B4096" t="s">
        <v>989</v>
      </c>
      <c r="C4096" t="s">
        <v>999</v>
      </c>
      <c r="D4096" t="s">
        <v>5234</v>
      </c>
      <c r="E4096" t="s">
        <v>7</v>
      </c>
      <c r="F4096">
        <v>2.9828034270999702</v>
      </c>
      <c r="G4096">
        <v>3.2009207044696102</v>
      </c>
      <c r="H4096">
        <v>0.146049926832997</v>
      </c>
      <c r="I4096">
        <f t="shared" si="63"/>
        <v>0.93185795666069715</v>
      </c>
    </row>
    <row r="4097" spans="1:9" x14ac:dyDescent="0.3">
      <c r="A4097">
        <v>136513</v>
      </c>
      <c r="B4097" t="s">
        <v>1004</v>
      </c>
      <c r="C4097" t="s">
        <v>1005</v>
      </c>
      <c r="D4097" t="s">
        <v>5235</v>
      </c>
      <c r="E4097" t="s">
        <v>7</v>
      </c>
      <c r="F4097">
        <v>3.1111356715999499</v>
      </c>
      <c r="G4097">
        <v>3.5259898373621001</v>
      </c>
      <c r="H4097">
        <v>0.145803600881068</v>
      </c>
      <c r="I4097">
        <f t="shared" si="63"/>
        <v>0.8823439133697234</v>
      </c>
    </row>
    <row r="4098" spans="1:9" x14ac:dyDescent="0.3">
      <c r="A4098">
        <v>136378</v>
      </c>
      <c r="B4098" t="s">
        <v>995</v>
      </c>
      <c r="C4098" t="s">
        <v>1127</v>
      </c>
      <c r="D4098" t="s">
        <v>5236</v>
      </c>
      <c r="E4098" t="s">
        <v>6</v>
      </c>
      <c r="F4098">
        <v>1.14337545499996</v>
      </c>
      <c r="G4098">
        <v>1.16404478384925</v>
      </c>
      <c r="H4098">
        <v>0.14569630378101101</v>
      </c>
      <c r="I4098">
        <f t="shared" si="63"/>
        <v>0.98224352779543334</v>
      </c>
    </row>
    <row r="4099" spans="1:9" x14ac:dyDescent="0.3">
      <c r="A4099">
        <v>23137</v>
      </c>
      <c r="B4099" t="s">
        <v>1004</v>
      </c>
      <c r="C4099" t="s">
        <v>1014</v>
      </c>
      <c r="D4099" t="s">
        <v>5237</v>
      </c>
      <c r="E4099" t="s">
        <v>7</v>
      </c>
      <c r="F4099">
        <v>2.5242280285950001</v>
      </c>
      <c r="G4099">
        <v>3.4374493800183199</v>
      </c>
      <c r="H4099">
        <v>0.14550382291010699</v>
      </c>
      <c r="I4099">
        <f t="shared" ref="I4099:I4162" si="64">F4099/G4099</f>
        <v>0.73433169467692561</v>
      </c>
    </row>
    <row r="4100" spans="1:9" x14ac:dyDescent="0.3">
      <c r="A4100">
        <v>88154558</v>
      </c>
      <c r="B4100" t="s">
        <v>995</v>
      </c>
      <c r="C4100" t="s">
        <v>1127</v>
      </c>
      <c r="D4100" t="s">
        <v>5238</v>
      </c>
      <c r="E4100" t="s">
        <v>6</v>
      </c>
      <c r="F4100">
        <v>1.14120235579998</v>
      </c>
      <c r="G4100">
        <v>1.15588242626752</v>
      </c>
      <c r="H4100">
        <v>0.14546849393892</v>
      </c>
      <c r="I4100">
        <f t="shared" si="64"/>
        <v>0.98729968538846657</v>
      </c>
    </row>
    <row r="4101" spans="1:9" x14ac:dyDescent="0.3">
      <c r="A4101">
        <v>23060</v>
      </c>
      <c r="B4101" t="s">
        <v>1000</v>
      </c>
      <c r="C4101" t="s">
        <v>1253</v>
      </c>
      <c r="D4101" t="s">
        <v>5239</v>
      </c>
      <c r="E4101" t="s">
        <v>7</v>
      </c>
      <c r="F4101">
        <v>2.7814040276499399</v>
      </c>
      <c r="G4101">
        <v>2.7842073285817599</v>
      </c>
      <c r="H4101">
        <v>0.145271294318674</v>
      </c>
      <c r="I4101">
        <f t="shared" si="64"/>
        <v>0.99899314217621571</v>
      </c>
    </row>
    <row r="4102" spans="1:9" x14ac:dyDescent="0.3">
      <c r="A4102">
        <v>92465716</v>
      </c>
      <c r="B4102" t="s">
        <v>1004</v>
      </c>
      <c r="C4102" t="s">
        <v>1166</v>
      </c>
      <c r="D4102" t="s">
        <v>5240</v>
      </c>
      <c r="E4102" t="s">
        <v>7</v>
      </c>
      <c r="F4102">
        <v>2.3381106595499599</v>
      </c>
      <c r="G4102">
        <v>2.7311487338159401</v>
      </c>
      <c r="H4102">
        <v>0.14525723623909401</v>
      </c>
      <c r="I4102">
        <f t="shared" si="64"/>
        <v>0.85609056387169713</v>
      </c>
    </row>
    <row r="4103" spans="1:9" x14ac:dyDescent="0.3">
      <c r="A4103">
        <v>42630</v>
      </c>
      <c r="B4103" t="s">
        <v>1004</v>
      </c>
      <c r="C4103" t="s">
        <v>1042</v>
      </c>
      <c r="D4103" t="s">
        <v>5241</v>
      </c>
      <c r="E4103" t="s">
        <v>7</v>
      </c>
      <c r="F4103">
        <v>2.80712789501501</v>
      </c>
      <c r="G4103">
        <v>2.8820202718115899</v>
      </c>
      <c r="H4103">
        <v>0.14517357880569901</v>
      </c>
      <c r="I4103">
        <f t="shared" si="64"/>
        <v>0.97401393129358393</v>
      </c>
    </row>
    <row r="4104" spans="1:9" x14ac:dyDescent="0.3">
      <c r="A4104">
        <v>14927</v>
      </c>
      <c r="B4104" t="s">
        <v>995</v>
      </c>
      <c r="C4104" t="s">
        <v>2090</v>
      </c>
      <c r="D4104" t="s">
        <v>5242</v>
      </c>
      <c r="E4104" t="s">
        <v>7</v>
      </c>
      <c r="F4104">
        <v>2.6351881167500202</v>
      </c>
      <c r="G4104">
        <v>3.0876637334267198</v>
      </c>
      <c r="H4104">
        <v>0.14507103078283401</v>
      </c>
      <c r="I4104">
        <f t="shared" si="64"/>
        <v>0.8534569643130997</v>
      </c>
    </row>
    <row r="4105" spans="1:9" x14ac:dyDescent="0.3">
      <c r="A4105">
        <v>18734</v>
      </c>
      <c r="B4105" t="s">
        <v>995</v>
      </c>
      <c r="C4105" t="s">
        <v>1006</v>
      </c>
      <c r="D4105" t="s">
        <v>5243</v>
      </c>
      <c r="E4105" t="s">
        <v>5</v>
      </c>
      <c r="F4105">
        <v>0.47937978391001201</v>
      </c>
      <c r="G4105">
        <v>0.60798691524732895</v>
      </c>
      <c r="H4105">
        <v>0.14498914239123301</v>
      </c>
      <c r="I4105">
        <f t="shared" si="64"/>
        <v>0.78847056061231258</v>
      </c>
    </row>
    <row r="4106" spans="1:9" x14ac:dyDescent="0.3">
      <c r="A4106" t="s">
        <v>77</v>
      </c>
      <c r="B4106" t="s">
        <v>1009</v>
      </c>
      <c r="C4106" t="s">
        <v>1632</v>
      </c>
      <c r="D4106" t="s">
        <v>5244</v>
      </c>
      <c r="E4106" t="s">
        <v>77</v>
      </c>
      <c r="F4106">
        <v>0.62423819557554205</v>
      </c>
      <c r="G4106">
        <v>0.68212790098660703</v>
      </c>
      <c r="H4106">
        <v>0.144929159573915</v>
      </c>
      <c r="I4106">
        <f t="shared" si="64"/>
        <v>0.91513364967576427</v>
      </c>
    </row>
    <row r="4107" spans="1:9" x14ac:dyDescent="0.3">
      <c r="A4107">
        <v>5806</v>
      </c>
      <c r="B4107" t="s">
        <v>1004</v>
      </c>
      <c r="C4107" t="s">
        <v>1998</v>
      </c>
      <c r="D4107" t="s">
        <v>5245</v>
      </c>
      <c r="E4107" t="s">
        <v>8</v>
      </c>
      <c r="F4107">
        <v>0.58854331984999697</v>
      </c>
      <c r="G4107">
        <v>0.67270260943743698</v>
      </c>
      <c r="H4107">
        <v>0.14490345583405201</v>
      </c>
      <c r="I4107">
        <f t="shared" si="64"/>
        <v>0.87489376671539876</v>
      </c>
    </row>
    <row r="4108" spans="1:9" x14ac:dyDescent="0.3">
      <c r="A4108">
        <v>16855</v>
      </c>
      <c r="B4108" t="s">
        <v>984</v>
      </c>
      <c r="C4108" t="s">
        <v>1212</v>
      </c>
      <c r="D4108" t="s">
        <v>5246</v>
      </c>
      <c r="E4108" t="s">
        <v>7</v>
      </c>
      <c r="F4108">
        <v>3.3122206070749902</v>
      </c>
      <c r="G4108">
        <v>3.5922441234869602</v>
      </c>
      <c r="H4108">
        <v>0.14481515534262701</v>
      </c>
      <c r="I4108">
        <f t="shared" si="64"/>
        <v>0.92204774876487139</v>
      </c>
    </row>
    <row r="4109" spans="1:9" x14ac:dyDescent="0.3">
      <c r="A4109">
        <v>13462</v>
      </c>
      <c r="B4109" t="s">
        <v>1004</v>
      </c>
      <c r="C4109" t="s">
        <v>1042</v>
      </c>
      <c r="D4109" t="s">
        <v>5247</v>
      </c>
      <c r="E4109" t="s">
        <v>7</v>
      </c>
      <c r="F4109">
        <v>2.7109194613849801</v>
      </c>
      <c r="G4109">
        <v>2.7485900834235699</v>
      </c>
      <c r="H4109">
        <v>0.144782253888321</v>
      </c>
      <c r="I4109">
        <f t="shared" si="64"/>
        <v>0.98629456525155312</v>
      </c>
    </row>
    <row r="4110" spans="1:9" x14ac:dyDescent="0.3">
      <c r="A4110">
        <v>19852</v>
      </c>
      <c r="B4110" t="s">
        <v>1000</v>
      </c>
      <c r="C4110" t="s">
        <v>1239</v>
      </c>
      <c r="D4110" t="s">
        <v>5248</v>
      </c>
      <c r="E4110" t="s">
        <v>5</v>
      </c>
      <c r="F4110">
        <v>0.311630457699964</v>
      </c>
      <c r="G4110">
        <v>0.61824749738070806</v>
      </c>
      <c r="H4110">
        <v>0.14476354604320901</v>
      </c>
      <c r="I4110">
        <f t="shared" si="64"/>
        <v>0.50405453967906055</v>
      </c>
    </row>
    <row r="4111" spans="1:9" x14ac:dyDescent="0.3">
      <c r="A4111">
        <v>41456</v>
      </c>
      <c r="B4111" t="s">
        <v>989</v>
      </c>
      <c r="C4111" t="s">
        <v>999</v>
      </c>
      <c r="D4111" t="s">
        <v>5249</v>
      </c>
      <c r="E4111" t="s">
        <v>7</v>
      </c>
      <c r="F4111">
        <v>3.0304995052000798</v>
      </c>
      <c r="G4111">
        <v>3.57930844704484</v>
      </c>
      <c r="H4111">
        <v>0.14474239302983799</v>
      </c>
      <c r="I4111">
        <f t="shared" si="64"/>
        <v>0.84667179429650175</v>
      </c>
    </row>
    <row r="4112" spans="1:9" x14ac:dyDescent="0.3">
      <c r="A4112">
        <v>19329</v>
      </c>
      <c r="B4112" t="s">
        <v>1004</v>
      </c>
      <c r="C4112" t="s">
        <v>1014</v>
      </c>
      <c r="D4112" t="s">
        <v>5250</v>
      </c>
      <c r="E4112" t="s">
        <v>7</v>
      </c>
      <c r="F4112">
        <v>2.7738877388500298</v>
      </c>
      <c r="G4112">
        <v>3.6167969535726501</v>
      </c>
      <c r="H4112">
        <v>0.144684928978046</v>
      </c>
      <c r="I4112">
        <f t="shared" si="64"/>
        <v>0.76694593986261805</v>
      </c>
    </row>
    <row r="4113" spans="1:9" x14ac:dyDescent="0.3">
      <c r="A4113">
        <v>41383</v>
      </c>
      <c r="B4113" t="s">
        <v>989</v>
      </c>
      <c r="C4113" t="s">
        <v>999</v>
      </c>
      <c r="D4113" t="s">
        <v>5251</v>
      </c>
      <c r="E4113" t="s">
        <v>7</v>
      </c>
      <c r="F4113">
        <v>2.7615645584999999</v>
      </c>
      <c r="G4113">
        <v>3.2244191769182602</v>
      </c>
      <c r="H4113">
        <v>0.144668401587802</v>
      </c>
      <c r="I4113">
        <f t="shared" si="64"/>
        <v>0.85645333530715639</v>
      </c>
    </row>
    <row r="4114" spans="1:9" x14ac:dyDescent="0.3">
      <c r="A4114">
        <v>19564</v>
      </c>
      <c r="B4114" t="s">
        <v>995</v>
      </c>
      <c r="C4114" t="s">
        <v>1748</v>
      </c>
      <c r="D4114" t="s">
        <v>5252</v>
      </c>
      <c r="E4114" t="s">
        <v>6</v>
      </c>
      <c r="F4114">
        <v>0.91397444385003201</v>
      </c>
      <c r="G4114">
        <v>1.1460424355313901</v>
      </c>
      <c r="H4114">
        <v>0.14459234648674699</v>
      </c>
      <c r="I4114">
        <f t="shared" si="64"/>
        <v>0.79750488770186401</v>
      </c>
    </row>
    <row r="4115" spans="1:9" x14ac:dyDescent="0.3">
      <c r="A4115">
        <v>41467</v>
      </c>
      <c r="B4115" t="s">
        <v>989</v>
      </c>
      <c r="C4115" t="s">
        <v>1029</v>
      </c>
      <c r="D4115" t="s">
        <v>5253</v>
      </c>
      <c r="E4115" t="s">
        <v>7</v>
      </c>
      <c r="F4115">
        <v>2.94703434136997</v>
      </c>
      <c r="G4115">
        <v>3.0908135646497201</v>
      </c>
      <c r="H4115">
        <v>0.144535831842242</v>
      </c>
      <c r="I4115">
        <f t="shared" si="64"/>
        <v>0.9534817547961536</v>
      </c>
    </row>
    <row r="4116" spans="1:9" x14ac:dyDescent="0.3">
      <c r="A4116">
        <v>4065</v>
      </c>
      <c r="B4116" t="s">
        <v>1004</v>
      </c>
      <c r="C4116" t="s">
        <v>1746</v>
      </c>
      <c r="D4116" t="s">
        <v>5254</v>
      </c>
      <c r="E4116" t="s">
        <v>7</v>
      </c>
      <c r="F4116">
        <v>2.5395018977499801</v>
      </c>
      <c r="G4116">
        <v>2.6761408351942801</v>
      </c>
      <c r="H4116">
        <v>0.14444727182108599</v>
      </c>
      <c r="I4116">
        <f t="shared" si="64"/>
        <v>0.94894179870979012</v>
      </c>
    </row>
    <row r="4117" spans="1:9" x14ac:dyDescent="0.3">
      <c r="A4117">
        <v>861</v>
      </c>
      <c r="B4117" t="s">
        <v>1004</v>
      </c>
      <c r="C4117" t="s">
        <v>1184</v>
      </c>
      <c r="D4117" t="s">
        <v>5255</v>
      </c>
      <c r="E4117" t="s">
        <v>7</v>
      </c>
      <c r="F4117">
        <v>2.8877066217849898</v>
      </c>
      <c r="G4117">
        <v>2.9484924169468001</v>
      </c>
      <c r="H4117">
        <v>0.14432887299010499</v>
      </c>
      <c r="I4117">
        <f t="shared" si="64"/>
        <v>0.97938411005826675</v>
      </c>
    </row>
    <row r="4118" spans="1:9" x14ac:dyDescent="0.3">
      <c r="A4118">
        <v>13251</v>
      </c>
      <c r="B4118" t="s">
        <v>1009</v>
      </c>
      <c r="C4118" t="s">
        <v>1377</v>
      </c>
      <c r="D4118" t="s">
        <v>5256</v>
      </c>
      <c r="E4118" t="s">
        <v>7</v>
      </c>
      <c r="F4118">
        <v>2.5937487963470298</v>
      </c>
      <c r="G4118">
        <v>2.59717992164585</v>
      </c>
      <c r="H4118">
        <v>0.14432262397387399</v>
      </c>
      <c r="I4118">
        <f t="shared" si="64"/>
        <v>0.99867890350213173</v>
      </c>
    </row>
    <row r="4119" spans="1:9" x14ac:dyDescent="0.3">
      <c r="A4119">
        <v>13296</v>
      </c>
      <c r="B4119" t="s">
        <v>1230</v>
      </c>
      <c r="C4119" t="s">
        <v>1231</v>
      </c>
      <c r="D4119" t="s">
        <v>5257</v>
      </c>
      <c r="E4119" t="s">
        <v>7</v>
      </c>
      <c r="F4119">
        <v>2.9508832762192201</v>
      </c>
      <c r="G4119">
        <v>3.0303836484143298</v>
      </c>
      <c r="H4119">
        <v>0.144271923800428</v>
      </c>
      <c r="I4119">
        <f t="shared" si="64"/>
        <v>0.97376557511564288</v>
      </c>
    </row>
    <row r="4120" spans="1:9" x14ac:dyDescent="0.3">
      <c r="A4120">
        <v>6335</v>
      </c>
      <c r="B4120" t="s">
        <v>1009</v>
      </c>
      <c r="C4120" t="s">
        <v>5177</v>
      </c>
      <c r="D4120" t="s">
        <v>5258</v>
      </c>
      <c r="E4120" t="s">
        <v>7</v>
      </c>
      <c r="F4120">
        <v>2.64215412248498</v>
      </c>
      <c r="G4120">
        <v>2.86137834592021</v>
      </c>
      <c r="H4120">
        <v>0.14423971758978499</v>
      </c>
      <c r="I4120">
        <f t="shared" si="64"/>
        <v>0.92338509734380192</v>
      </c>
    </row>
    <row r="4121" spans="1:9" x14ac:dyDescent="0.3">
      <c r="A4121">
        <v>12594</v>
      </c>
      <c r="B4121" t="s">
        <v>995</v>
      </c>
      <c r="C4121" t="s">
        <v>1006</v>
      </c>
      <c r="D4121" t="s">
        <v>5259</v>
      </c>
      <c r="E4121" t="s">
        <v>7</v>
      </c>
      <c r="F4121">
        <v>2.0921962450999598</v>
      </c>
      <c r="G4121">
        <v>2.7384417667569898</v>
      </c>
      <c r="H4121">
        <v>0.14421778052120701</v>
      </c>
      <c r="I4121">
        <f t="shared" si="64"/>
        <v>0.76400976296006884</v>
      </c>
    </row>
    <row r="4122" spans="1:9" x14ac:dyDescent="0.3">
      <c r="A4122">
        <v>11353</v>
      </c>
      <c r="B4122" t="s">
        <v>995</v>
      </c>
      <c r="C4122" t="s">
        <v>1153</v>
      </c>
      <c r="D4122" t="s">
        <v>5260</v>
      </c>
      <c r="E4122" t="s">
        <v>7</v>
      </c>
      <c r="F4122">
        <v>3.4396782299500099</v>
      </c>
      <c r="G4122">
        <v>3.63660827735514</v>
      </c>
      <c r="H4122">
        <v>0.144049553555961</v>
      </c>
      <c r="I4122">
        <f t="shared" si="64"/>
        <v>0.94584788011637178</v>
      </c>
    </row>
    <row r="4123" spans="1:9" x14ac:dyDescent="0.3">
      <c r="A4123">
        <v>22055</v>
      </c>
      <c r="B4123" t="s">
        <v>1009</v>
      </c>
      <c r="C4123" t="s">
        <v>1021</v>
      </c>
      <c r="D4123" t="s">
        <v>5261</v>
      </c>
      <c r="E4123" t="s">
        <v>7</v>
      </c>
      <c r="F4123">
        <v>2.4187243688239901</v>
      </c>
      <c r="G4123">
        <v>2.7736993622575401</v>
      </c>
      <c r="H4123">
        <v>0.14403952624380401</v>
      </c>
      <c r="I4123">
        <f t="shared" si="64"/>
        <v>0.87202109995632959</v>
      </c>
    </row>
    <row r="4124" spans="1:9" x14ac:dyDescent="0.3">
      <c r="A4124">
        <v>14944</v>
      </c>
      <c r="B4124" t="s">
        <v>995</v>
      </c>
      <c r="C4124" t="s">
        <v>1153</v>
      </c>
      <c r="D4124" t="s">
        <v>5262</v>
      </c>
      <c r="E4124" t="s">
        <v>7</v>
      </c>
      <c r="F4124">
        <v>1.5043257864499999</v>
      </c>
      <c r="G4124">
        <v>2.9842874599587601</v>
      </c>
      <c r="H4124">
        <v>0.144012599629808</v>
      </c>
      <c r="I4124">
        <f t="shared" si="64"/>
        <v>0.50408206536202382</v>
      </c>
    </row>
    <row r="4125" spans="1:9" x14ac:dyDescent="0.3">
      <c r="A4125">
        <v>19330</v>
      </c>
      <c r="B4125" t="s">
        <v>1004</v>
      </c>
      <c r="C4125" t="s">
        <v>1014</v>
      </c>
      <c r="D4125" t="s">
        <v>5263</v>
      </c>
      <c r="E4125" t="s">
        <v>7</v>
      </c>
      <c r="F4125">
        <v>2.3960619365999798</v>
      </c>
      <c r="G4125">
        <v>3.39159420157001</v>
      </c>
      <c r="H4125">
        <v>0.143962542977703</v>
      </c>
      <c r="I4125">
        <f t="shared" si="64"/>
        <v>0.70647070203469908</v>
      </c>
    </row>
    <row r="4126" spans="1:9" x14ac:dyDescent="0.3">
      <c r="A4126">
        <v>19307</v>
      </c>
      <c r="B4126" t="s">
        <v>1009</v>
      </c>
      <c r="C4126" t="s">
        <v>1021</v>
      </c>
      <c r="D4126" t="s">
        <v>5264</v>
      </c>
      <c r="E4126" t="s">
        <v>7</v>
      </c>
      <c r="F4126">
        <v>2.58649925560302</v>
      </c>
      <c r="G4126">
        <v>2.67623537844552</v>
      </c>
      <c r="H4126">
        <v>0.14387095122722099</v>
      </c>
      <c r="I4126">
        <f t="shared" si="64"/>
        <v>0.96646927113913916</v>
      </c>
    </row>
    <row r="4127" spans="1:9" x14ac:dyDescent="0.3">
      <c r="A4127">
        <v>11345</v>
      </c>
      <c r="B4127" t="s">
        <v>995</v>
      </c>
      <c r="C4127" t="s">
        <v>1153</v>
      </c>
      <c r="D4127" t="s">
        <v>5265</v>
      </c>
      <c r="E4127" t="s">
        <v>7</v>
      </c>
      <c r="F4127">
        <v>2.2092413451999402</v>
      </c>
      <c r="G4127">
        <v>3.3246316134818299</v>
      </c>
      <c r="H4127">
        <v>0.14367407570398699</v>
      </c>
      <c r="I4127">
        <f t="shared" si="64"/>
        <v>0.66450710997307738</v>
      </c>
    </row>
    <row r="4128" spans="1:9" x14ac:dyDescent="0.3">
      <c r="A4128">
        <v>18116</v>
      </c>
      <c r="B4128" t="s">
        <v>1004</v>
      </c>
      <c r="C4128" t="s">
        <v>1014</v>
      </c>
      <c r="D4128" t="s">
        <v>5266</v>
      </c>
      <c r="E4128" t="s">
        <v>7</v>
      </c>
      <c r="F4128">
        <v>2.5557288750999798</v>
      </c>
      <c r="G4128">
        <v>2.66655665009388</v>
      </c>
      <c r="H4128">
        <v>0.143590847210291</v>
      </c>
      <c r="I4128">
        <f t="shared" si="64"/>
        <v>0.95843786968111166</v>
      </c>
    </row>
    <row r="4129" spans="1:9" x14ac:dyDescent="0.3">
      <c r="A4129">
        <v>40537</v>
      </c>
      <c r="B4129" t="s">
        <v>991</v>
      </c>
      <c r="C4129" t="s">
        <v>1055</v>
      </c>
      <c r="D4129" t="s">
        <v>5267</v>
      </c>
      <c r="E4129" t="s">
        <v>7</v>
      </c>
      <c r="F4129">
        <v>2.5814636859999802</v>
      </c>
      <c r="G4129">
        <v>2.81839377360521</v>
      </c>
      <c r="H4129">
        <v>0.143549489460087</v>
      </c>
      <c r="I4129">
        <f t="shared" si="64"/>
        <v>0.91593435600655781</v>
      </c>
    </row>
    <row r="4130" spans="1:9" x14ac:dyDescent="0.3">
      <c r="A4130">
        <v>12855</v>
      </c>
      <c r="B4130" t="s">
        <v>1004</v>
      </c>
      <c r="C4130" t="s">
        <v>2737</v>
      </c>
      <c r="D4130" t="s">
        <v>5268</v>
      </c>
      <c r="E4130" t="s">
        <v>7</v>
      </c>
      <c r="F4130">
        <v>2.9388732604500398</v>
      </c>
      <c r="G4130">
        <v>3.0874955595275102</v>
      </c>
      <c r="H4130">
        <v>0.143518227572387</v>
      </c>
      <c r="I4130">
        <f t="shared" si="64"/>
        <v>0.95186315373997998</v>
      </c>
    </row>
    <row r="4131" spans="1:9" x14ac:dyDescent="0.3">
      <c r="A4131">
        <v>3999</v>
      </c>
      <c r="B4131" t="s">
        <v>995</v>
      </c>
      <c r="C4131" t="s">
        <v>1006</v>
      </c>
      <c r="D4131" t="s">
        <v>5269</v>
      </c>
      <c r="E4131" t="s">
        <v>7</v>
      </c>
      <c r="F4131">
        <v>1.96761378231996</v>
      </c>
      <c r="G4131">
        <v>2.6038894487301198</v>
      </c>
      <c r="H4131">
        <v>0.14342170409687899</v>
      </c>
      <c r="I4131">
        <f t="shared" si="64"/>
        <v>0.75564413200396718</v>
      </c>
    </row>
    <row r="4132" spans="1:9" x14ac:dyDescent="0.3">
      <c r="A4132">
        <v>136326</v>
      </c>
      <c r="B4132" t="s">
        <v>1004</v>
      </c>
      <c r="C4132" t="s">
        <v>1184</v>
      </c>
      <c r="D4132" t="s">
        <v>5270</v>
      </c>
      <c r="E4132" t="s">
        <v>7</v>
      </c>
      <c r="F4132">
        <v>2.90247222324497</v>
      </c>
      <c r="G4132">
        <v>3.0105171286644001</v>
      </c>
      <c r="H4132">
        <v>0.142972175501483</v>
      </c>
      <c r="I4132">
        <f t="shared" si="64"/>
        <v>0.96411084846829498</v>
      </c>
    </row>
    <row r="4133" spans="1:9" x14ac:dyDescent="0.3">
      <c r="A4133">
        <v>90389138</v>
      </c>
      <c r="B4133" t="s">
        <v>989</v>
      </c>
      <c r="C4133" t="s">
        <v>999</v>
      </c>
      <c r="D4133" t="s">
        <v>5271</v>
      </c>
      <c r="E4133" t="s">
        <v>7</v>
      </c>
      <c r="F4133">
        <v>2.9918555859499798</v>
      </c>
      <c r="G4133">
        <v>3.1968672154454501</v>
      </c>
      <c r="H4133">
        <v>0.14292456558238001</v>
      </c>
      <c r="I4133">
        <f t="shared" si="64"/>
        <v>0.93587108388331852</v>
      </c>
    </row>
    <row r="4134" spans="1:9" x14ac:dyDescent="0.3">
      <c r="A4134">
        <v>11519</v>
      </c>
      <c r="B4134" t="s">
        <v>1004</v>
      </c>
      <c r="C4134" t="s">
        <v>1014</v>
      </c>
      <c r="D4134" t="s">
        <v>5272</v>
      </c>
      <c r="E4134" t="s">
        <v>7</v>
      </c>
      <c r="F4134">
        <v>3.5877099143700302</v>
      </c>
      <c r="G4134">
        <v>3.7021168997962</v>
      </c>
      <c r="H4134">
        <v>0.142741655041006</v>
      </c>
      <c r="I4134">
        <f t="shared" si="64"/>
        <v>0.96909687389059274</v>
      </c>
    </row>
    <row r="4135" spans="1:9" x14ac:dyDescent="0.3">
      <c r="A4135">
        <v>40616</v>
      </c>
      <c r="B4135" t="s">
        <v>989</v>
      </c>
      <c r="C4135" t="s">
        <v>999</v>
      </c>
      <c r="D4135" t="s">
        <v>5273</v>
      </c>
      <c r="E4135" t="s">
        <v>7</v>
      </c>
      <c r="F4135">
        <v>3.1616656174884401</v>
      </c>
      <c r="G4135">
        <v>3.4328708927000302</v>
      </c>
      <c r="H4135">
        <v>0.14250756189607</v>
      </c>
      <c r="I4135">
        <f t="shared" si="64"/>
        <v>0.92099753131167683</v>
      </c>
    </row>
    <row r="4136" spans="1:9" x14ac:dyDescent="0.3">
      <c r="A4136">
        <v>112465090</v>
      </c>
      <c r="B4136" t="s">
        <v>1004</v>
      </c>
      <c r="C4136" t="s">
        <v>1042</v>
      </c>
      <c r="D4136" t="s">
        <v>5274</v>
      </c>
      <c r="E4136" t="s">
        <v>5</v>
      </c>
      <c r="F4136">
        <v>0.55487997653003396</v>
      </c>
      <c r="G4136">
        <v>0.60524920683045802</v>
      </c>
      <c r="H4136">
        <v>0.14250015584095399</v>
      </c>
      <c r="I4136">
        <f t="shared" si="64"/>
        <v>0.91677935347623929</v>
      </c>
    </row>
    <row r="4137" spans="1:9" x14ac:dyDescent="0.3">
      <c r="A4137">
        <v>44925</v>
      </c>
      <c r="B4137" t="s">
        <v>995</v>
      </c>
      <c r="C4137" t="s">
        <v>1153</v>
      </c>
      <c r="D4137" t="s">
        <v>5275</v>
      </c>
      <c r="E4137" t="s">
        <v>7</v>
      </c>
      <c r="F4137">
        <v>2.7798451774950599</v>
      </c>
      <c r="G4137">
        <v>2.93617094314927</v>
      </c>
      <c r="H4137">
        <v>0.14239094418624901</v>
      </c>
      <c r="I4137">
        <f t="shared" si="64"/>
        <v>0.94675862928929522</v>
      </c>
    </row>
    <row r="4138" spans="1:9" x14ac:dyDescent="0.3">
      <c r="A4138">
        <v>15643</v>
      </c>
      <c r="B4138" t="s">
        <v>986</v>
      </c>
      <c r="C4138" t="s">
        <v>2219</v>
      </c>
      <c r="D4138" t="s">
        <v>5276</v>
      </c>
      <c r="E4138" t="s">
        <v>7</v>
      </c>
      <c r="F4138">
        <v>2.5003937778849701</v>
      </c>
      <c r="G4138">
        <v>2.6044699899486901</v>
      </c>
      <c r="H4138">
        <v>0.14232540637916499</v>
      </c>
      <c r="I4138">
        <f t="shared" si="64"/>
        <v>0.96003938902526176</v>
      </c>
    </row>
    <row r="4139" spans="1:9" x14ac:dyDescent="0.3">
      <c r="A4139">
        <v>84463939</v>
      </c>
      <c r="B4139" t="s">
        <v>995</v>
      </c>
      <c r="C4139" t="s">
        <v>1006</v>
      </c>
      <c r="D4139" t="s">
        <v>5277</v>
      </c>
      <c r="E4139" t="s">
        <v>7</v>
      </c>
      <c r="F4139">
        <v>1.9673848808000001</v>
      </c>
      <c r="G4139">
        <v>2.8075893804771099</v>
      </c>
      <c r="H4139">
        <v>0.14230040210867301</v>
      </c>
      <c r="I4139">
        <f t="shared" si="64"/>
        <v>0.70073811166277844</v>
      </c>
    </row>
    <row r="4140" spans="1:9" x14ac:dyDescent="0.3">
      <c r="A4140">
        <v>21511</v>
      </c>
      <c r="B4140" t="s">
        <v>1004</v>
      </c>
      <c r="C4140" t="s">
        <v>1014</v>
      </c>
      <c r="D4140" t="s">
        <v>5278</v>
      </c>
      <c r="E4140" t="s">
        <v>7</v>
      </c>
      <c r="F4140">
        <v>2.68021053070603</v>
      </c>
      <c r="G4140">
        <v>2.7725054654423</v>
      </c>
      <c r="H4140">
        <v>0.14216381174192499</v>
      </c>
      <c r="I4140">
        <f t="shared" si="64"/>
        <v>0.96671063920822742</v>
      </c>
    </row>
    <row r="4141" spans="1:9" x14ac:dyDescent="0.3">
      <c r="A4141">
        <v>41441</v>
      </c>
      <c r="B4141" t="s">
        <v>989</v>
      </c>
      <c r="C4141" t="s">
        <v>999</v>
      </c>
      <c r="D4141" t="s">
        <v>5279</v>
      </c>
      <c r="E4141" t="s">
        <v>7</v>
      </c>
      <c r="F4141">
        <v>3.0001056636349701</v>
      </c>
      <c r="G4141">
        <v>3.1453546451335699</v>
      </c>
      <c r="H4141">
        <v>0.14207335543080701</v>
      </c>
      <c r="I4141">
        <f t="shared" si="64"/>
        <v>0.95382111148473314</v>
      </c>
    </row>
    <row r="4142" spans="1:9" x14ac:dyDescent="0.3">
      <c r="A4142">
        <v>23146</v>
      </c>
      <c r="B4142" t="s">
        <v>1004</v>
      </c>
      <c r="C4142" t="s">
        <v>1116</v>
      </c>
      <c r="D4142" t="s">
        <v>5280</v>
      </c>
      <c r="E4142" t="s">
        <v>7</v>
      </c>
      <c r="F4142">
        <v>2.3468480775999701</v>
      </c>
      <c r="G4142">
        <v>2.5452259181520098</v>
      </c>
      <c r="H4142">
        <v>0.14201091731766199</v>
      </c>
      <c r="I4142">
        <f t="shared" si="64"/>
        <v>0.92205884784637338</v>
      </c>
    </row>
    <row r="4143" spans="1:9" x14ac:dyDescent="0.3">
      <c r="A4143">
        <v>162916735</v>
      </c>
      <c r="B4143" t="s">
        <v>1009</v>
      </c>
      <c r="C4143" t="s">
        <v>1021</v>
      </c>
      <c r="D4143" t="s">
        <v>5281</v>
      </c>
      <c r="E4143" t="s">
        <v>5</v>
      </c>
      <c r="F4143">
        <v>0.50260648975002598</v>
      </c>
      <c r="G4143">
        <v>0.59373268092241904</v>
      </c>
      <c r="H4143">
        <v>0.14196310932195</v>
      </c>
      <c r="I4143">
        <f t="shared" si="64"/>
        <v>0.84651983274557152</v>
      </c>
    </row>
    <row r="4144" spans="1:9" x14ac:dyDescent="0.3">
      <c r="A4144">
        <v>20221</v>
      </c>
      <c r="B4144" t="s">
        <v>1004</v>
      </c>
      <c r="C4144" t="s">
        <v>1042</v>
      </c>
      <c r="D4144" t="s">
        <v>5282</v>
      </c>
      <c r="E4144" t="s">
        <v>7</v>
      </c>
      <c r="F4144">
        <v>2.7205678256350501</v>
      </c>
      <c r="G4144">
        <v>2.7207570520158799</v>
      </c>
      <c r="H4144">
        <v>0.14185687323323501</v>
      </c>
      <c r="I4144">
        <f t="shared" si="64"/>
        <v>0.99993045083511234</v>
      </c>
    </row>
    <row r="4145" spans="1:9" x14ac:dyDescent="0.3">
      <c r="A4145">
        <v>41396</v>
      </c>
      <c r="B4145" t="s">
        <v>989</v>
      </c>
      <c r="C4145" t="s">
        <v>999</v>
      </c>
      <c r="D4145" t="s">
        <v>5283</v>
      </c>
      <c r="E4145" t="s">
        <v>7</v>
      </c>
      <c r="F4145">
        <v>2.9092422422950102</v>
      </c>
      <c r="G4145">
        <v>3.0945279168350801</v>
      </c>
      <c r="H4145">
        <v>0.14165024215157801</v>
      </c>
      <c r="I4145">
        <f t="shared" si="64"/>
        <v>0.94012473646398043</v>
      </c>
    </row>
    <row r="4146" spans="1:9" x14ac:dyDescent="0.3">
      <c r="A4146">
        <v>18767</v>
      </c>
      <c r="B4146" t="s">
        <v>995</v>
      </c>
      <c r="C4146" t="s">
        <v>1006</v>
      </c>
      <c r="D4146" t="s">
        <v>5284</v>
      </c>
      <c r="E4146" t="s">
        <v>6</v>
      </c>
      <c r="F4146">
        <v>0.744777363745045</v>
      </c>
      <c r="G4146">
        <v>1.13007448641706</v>
      </c>
      <c r="H4146">
        <v>0.14159726632158101</v>
      </c>
      <c r="I4146">
        <f t="shared" si="64"/>
        <v>0.65905156934069653</v>
      </c>
    </row>
    <row r="4147" spans="1:9" x14ac:dyDescent="0.3">
      <c r="A4147">
        <v>20384</v>
      </c>
      <c r="B4147" t="s">
        <v>989</v>
      </c>
      <c r="C4147" t="s">
        <v>999</v>
      </c>
      <c r="D4147" t="s">
        <v>5285</v>
      </c>
      <c r="E4147" t="s">
        <v>7</v>
      </c>
      <c r="F4147">
        <v>2.7581275598499602</v>
      </c>
      <c r="G4147">
        <v>2.79554793456568</v>
      </c>
      <c r="H4147">
        <v>0.141593025677026</v>
      </c>
      <c r="I4147">
        <f t="shared" si="64"/>
        <v>0.98661429687789148</v>
      </c>
    </row>
    <row r="4148" spans="1:9" x14ac:dyDescent="0.3">
      <c r="A4148">
        <v>17474</v>
      </c>
      <c r="B4148" t="s">
        <v>991</v>
      </c>
      <c r="C4148" t="s">
        <v>1055</v>
      </c>
      <c r="D4148" t="s">
        <v>5286</v>
      </c>
      <c r="E4148" t="s">
        <v>7</v>
      </c>
      <c r="F4148">
        <v>2.7237615952000001</v>
      </c>
      <c r="G4148">
        <v>3.0998542332122101</v>
      </c>
      <c r="H4148">
        <v>0.14121430931618401</v>
      </c>
      <c r="I4148">
        <f t="shared" si="64"/>
        <v>0.87867408925790491</v>
      </c>
    </row>
    <row r="4149" spans="1:9" x14ac:dyDescent="0.3">
      <c r="A4149">
        <v>40629</v>
      </c>
      <c r="B4149" t="s">
        <v>989</v>
      </c>
      <c r="C4149" t="s">
        <v>999</v>
      </c>
      <c r="D4149" t="s">
        <v>5287</v>
      </c>
      <c r="E4149" t="s">
        <v>7</v>
      </c>
      <c r="F4149">
        <v>2.8118154947500398</v>
      </c>
      <c r="G4149">
        <v>3.46914640806901</v>
      </c>
      <c r="H4149">
        <v>0.14118166086435799</v>
      </c>
      <c r="I4149">
        <f t="shared" si="64"/>
        <v>0.81052084980038286</v>
      </c>
    </row>
    <row r="4150" spans="1:9" x14ac:dyDescent="0.3">
      <c r="A4150">
        <v>14147</v>
      </c>
      <c r="B4150" t="s">
        <v>995</v>
      </c>
      <c r="C4150" t="s">
        <v>1153</v>
      </c>
      <c r="D4150" t="s">
        <v>5288</v>
      </c>
      <c r="E4150" t="s">
        <v>7</v>
      </c>
      <c r="F4150">
        <v>2.6470246842973899</v>
      </c>
      <c r="G4150">
        <v>2.86743741787321</v>
      </c>
      <c r="H4150">
        <v>0.141179382852163</v>
      </c>
      <c r="I4150">
        <f t="shared" si="64"/>
        <v>0.92313250423463433</v>
      </c>
    </row>
    <row r="4151" spans="1:9" x14ac:dyDescent="0.3">
      <c r="A4151">
        <v>7899</v>
      </c>
      <c r="B4151" t="s">
        <v>1004</v>
      </c>
      <c r="C4151" t="s">
        <v>1116</v>
      </c>
      <c r="D4151" t="s">
        <v>5289</v>
      </c>
      <c r="E4151" t="s">
        <v>7</v>
      </c>
      <c r="F4151">
        <v>2.4033175766500201</v>
      </c>
      <c r="G4151">
        <v>3.2312380342589901</v>
      </c>
      <c r="H4151">
        <v>0.141175155806258</v>
      </c>
      <c r="I4151">
        <f t="shared" si="64"/>
        <v>0.74377608556503805</v>
      </c>
    </row>
    <row r="4152" spans="1:9" x14ac:dyDescent="0.3">
      <c r="A4152">
        <v>83683265</v>
      </c>
      <c r="B4152" t="s">
        <v>995</v>
      </c>
      <c r="C4152" t="s">
        <v>1127</v>
      </c>
      <c r="D4152" t="s">
        <v>5290</v>
      </c>
      <c r="E4152" t="s">
        <v>7</v>
      </c>
      <c r="F4152">
        <v>2.6444579563999699</v>
      </c>
      <c r="G4152">
        <v>2.7223929011360699</v>
      </c>
      <c r="H4152">
        <v>0.14107961658299301</v>
      </c>
      <c r="I4152">
        <f t="shared" si="64"/>
        <v>0.97137263151708286</v>
      </c>
    </row>
    <row r="4153" spans="1:9" x14ac:dyDescent="0.3">
      <c r="A4153">
        <v>4334</v>
      </c>
      <c r="B4153" t="s">
        <v>1004</v>
      </c>
      <c r="C4153" t="s">
        <v>1166</v>
      </c>
      <c r="D4153" t="s">
        <v>5291</v>
      </c>
      <c r="E4153" t="s">
        <v>7</v>
      </c>
      <c r="F4153">
        <v>2.8824587885600201</v>
      </c>
      <c r="G4153">
        <v>2.9032570678809302</v>
      </c>
      <c r="H4153">
        <v>0.14106136032805799</v>
      </c>
      <c r="I4153">
        <f t="shared" si="64"/>
        <v>0.99283622537218497</v>
      </c>
    </row>
    <row r="4154" spans="1:9" x14ac:dyDescent="0.3">
      <c r="A4154">
        <v>44991</v>
      </c>
      <c r="B4154" t="s">
        <v>1004</v>
      </c>
      <c r="C4154" t="s">
        <v>1014</v>
      </c>
      <c r="D4154" t="s">
        <v>5292</v>
      </c>
      <c r="E4154" t="s">
        <v>7</v>
      </c>
      <c r="F4154">
        <v>3.22391292610798</v>
      </c>
      <c r="G4154">
        <v>3.3924627724788601</v>
      </c>
      <c r="H4154">
        <v>0.140982613148814</v>
      </c>
      <c r="I4154">
        <f t="shared" si="64"/>
        <v>0.95031637554338688</v>
      </c>
    </row>
    <row r="4155" spans="1:9" x14ac:dyDescent="0.3">
      <c r="A4155">
        <v>13954</v>
      </c>
      <c r="B4155" t="s">
        <v>1004</v>
      </c>
      <c r="C4155" t="s">
        <v>1014</v>
      </c>
      <c r="D4155" t="s">
        <v>5293</v>
      </c>
      <c r="E4155" t="s">
        <v>7</v>
      </c>
      <c r="F4155">
        <v>2.9881205844279801</v>
      </c>
      <c r="G4155">
        <v>3.0012151733409702</v>
      </c>
      <c r="H4155">
        <v>0.140809758073971</v>
      </c>
      <c r="I4155">
        <f t="shared" si="64"/>
        <v>0.99563690433484875</v>
      </c>
    </row>
    <row r="4156" spans="1:9" x14ac:dyDescent="0.3">
      <c r="A4156">
        <v>12595</v>
      </c>
      <c r="B4156" t="s">
        <v>995</v>
      </c>
      <c r="C4156" t="s">
        <v>1006</v>
      </c>
      <c r="D4156" t="s">
        <v>5294</v>
      </c>
      <c r="E4156" t="s">
        <v>7</v>
      </c>
      <c r="F4156">
        <v>2.0921962450999598</v>
      </c>
      <c r="G4156">
        <v>2.72783652807541</v>
      </c>
      <c r="H4156">
        <v>0.140750339779427</v>
      </c>
      <c r="I4156">
        <f t="shared" si="64"/>
        <v>0.76698006774477867</v>
      </c>
    </row>
    <row r="4157" spans="1:9" x14ac:dyDescent="0.3">
      <c r="A4157">
        <v>29620</v>
      </c>
      <c r="B4157" t="s">
        <v>1009</v>
      </c>
      <c r="C4157" t="s">
        <v>1186</v>
      </c>
      <c r="D4157" t="s">
        <v>5295</v>
      </c>
      <c r="E4157" t="s">
        <v>7</v>
      </c>
      <c r="F4157">
        <v>1.98633698804603</v>
      </c>
      <c r="G4157">
        <v>2.5189813817240898</v>
      </c>
      <c r="H4157">
        <v>0.140680075354009</v>
      </c>
      <c r="I4157">
        <f t="shared" si="64"/>
        <v>0.78854770521825091</v>
      </c>
    </row>
    <row r="4158" spans="1:9" x14ac:dyDescent="0.3">
      <c r="A4158">
        <v>5621</v>
      </c>
      <c r="B4158" t="s">
        <v>989</v>
      </c>
      <c r="C4158" t="s">
        <v>999</v>
      </c>
      <c r="D4158" t="s">
        <v>5296</v>
      </c>
      <c r="E4158" t="s">
        <v>7</v>
      </c>
      <c r="F4158">
        <v>2.7998996253100099</v>
      </c>
      <c r="G4158">
        <v>3.30408200469489</v>
      </c>
      <c r="H4158">
        <v>0.140679393888021</v>
      </c>
      <c r="I4158">
        <f t="shared" si="64"/>
        <v>0.84740621489767232</v>
      </c>
    </row>
    <row r="4159" spans="1:9" x14ac:dyDescent="0.3">
      <c r="A4159">
        <v>20429</v>
      </c>
      <c r="B4159" t="s">
        <v>1004</v>
      </c>
      <c r="C4159" t="s">
        <v>1294</v>
      </c>
      <c r="D4159" t="s">
        <v>5297</v>
      </c>
      <c r="E4159" t="s">
        <v>7</v>
      </c>
      <c r="F4159">
        <v>2.2141786914000399</v>
      </c>
      <c r="G4159">
        <v>3.0089729107121301</v>
      </c>
      <c r="H4159">
        <v>0.14064965464669099</v>
      </c>
      <c r="I4159">
        <f t="shared" si="64"/>
        <v>0.73585863253119577</v>
      </c>
    </row>
    <row r="4160" spans="1:9" x14ac:dyDescent="0.3">
      <c r="A4160">
        <v>3322</v>
      </c>
      <c r="B4160" t="s">
        <v>1004</v>
      </c>
      <c r="C4160" t="s">
        <v>1014</v>
      </c>
      <c r="D4160" t="s">
        <v>5298</v>
      </c>
      <c r="E4160" t="s">
        <v>7</v>
      </c>
      <c r="F4160">
        <v>2.4921419370999698</v>
      </c>
      <c r="G4160">
        <v>2.60083889982534</v>
      </c>
      <c r="H4160">
        <v>0.14063223593000601</v>
      </c>
      <c r="I4160">
        <f t="shared" si="64"/>
        <v>0.95820696055696886</v>
      </c>
    </row>
    <row r="4161" spans="1:9" x14ac:dyDescent="0.3">
      <c r="A4161">
        <v>4223</v>
      </c>
      <c r="B4161" t="s">
        <v>986</v>
      </c>
      <c r="C4161" t="s">
        <v>1138</v>
      </c>
      <c r="D4161" t="s">
        <v>5299</v>
      </c>
      <c r="E4161" t="s">
        <v>7</v>
      </c>
      <c r="F4161">
        <v>1.62768962512902</v>
      </c>
      <c r="G4161">
        <v>2.9566043396092501</v>
      </c>
      <c r="H4161">
        <v>0.140539266913487</v>
      </c>
      <c r="I4161">
        <f t="shared" si="64"/>
        <v>0.55052669825416622</v>
      </c>
    </row>
    <row r="4162" spans="1:9" x14ac:dyDescent="0.3">
      <c r="A4162">
        <v>20740</v>
      </c>
      <c r="B4162" t="s">
        <v>1004</v>
      </c>
      <c r="C4162" t="s">
        <v>1014</v>
      </c>
      <c r="D4162" t="s">
        <v>5300</v>
      </c>
      <c r="E4162" t="s">
        <v>7</v>
      </c>
      <c r="F4162">
        <v>2.8474814667299699</v>
      </c>
      <c r="G4162">
        <v>2.93796831357098</v>
      </c>
      <c r="H4162">
        <v>0.14032253753575499</v>
      </c>
      <c r="I4162">
        <f t="shared" si="64"/>
        <v>0.96920087721060988</v>
      </c>
    </row>
    <row r="4163" spans="1:9" x14ac:dyDescent="0.3">
      <c r="A4163">
        <v>15651</v>
      </c>
      <c r="B4163" t="s">
        <v>1004</v>
      </c>
      <c r="C4163" t="s">
        <v>1014</v>
      </c>
      <c r="D4163" t="s">
        <v>5301</v>
      </c>
      <c r="E4163" t="s">
        <v>7</v>
      </c>
      <c r="F4163">
        <v>2.7634924469500102</v>
      </c>
      <c r="G4163">
        <v>2.8846424168325502</v>
      </c>
      <c r="H4163">
        <v>0.140262368595307</v>
      </c>
      <c r="I4163">
        <f t="shared" ref="I4163:I4226" si="65">F4163/G4163</f>
        <v>0.95800173734685379</v>
      </c>
    </row>
    <row r="4164" spans="1:9" x14ac:dyDescent="0.3">
      <c r="A4164">
        <v>1568</v>
      </c>
      <c r="B4164" t="s">
        <v>995</v>
      </c>
      <c r="C4164" t="s">
        <v>1127</v>
      </c>
      <c r="D4164" t="s">
        <v>5302</v>
      </c>
      <c r="E4164" t="s">
        <v>7</v>
      </c>
      <c r="F4164">
        <v>3.0362406609000301</v>
      </c>
      <c r="G4164">
        <v>3.2299948463013202</v>
      </c>
      <c r="H4164">
        <v>0.140221179609132</v>
      </c>
      <c r="I4164">
        <f t="shared" si="65"/>
        <v>0.94001408837442613</v>
      </c>
    </row>
    <row r="4165" spans="1:9" x14ac:dyDescent="0.3">
      <c r="A4165">
        <v>22051</v>
      </c>
      <c r="B4165" t="s">
        <v>1009</v>
      </c>
      <c r="C4165" t="s">
        <v>1021</v>
      </c>
      <c r="D4165" t="s">
        <v>5303</v>
      </c>
      <c r="E4165" t="s">
        <v>7</v>
      </c>
      <c r="F4165">
        <v>2.8012658732005198</v>
      </c>
      <c r="G4165">
        <v>2.8165100759641599</v>
      </c>
      <c r="H4165">
        <v>0.13995947965790101</v>
      </c>
      <c r="I4165">
        <f t="shared" si="65"/>
        <v>0.99458755610578753</v>
      </c>
    </row>
    <row r="4166" spans="1:9" x14ac:dyDescent="0.3">
      <c r="A4166">
        <v>44782</v>
      </c>
      <c r="B4166" t="s">
        <v>995</v>
      </c>
      <c r="C4166" t="s">
        <v>1748</v>
      </c>
      <c r="D4166" t="s">
        <v>5304</v>
      </c>
      <c r="E4166" t="s">
        <v>6</v>
      </c>
      <c r="F4166">
        <v>0.83551813503494898</v>
      </c>
      <c r="G4166">
        <v>1.0910895620721199</v>
      </c>
      <c r="H4166">
        <v>0.13989823715918101</v>
      </c>
      <c r="I4166">
        <f t="shared" si="65"/>
        <v>0.765764941833182</v>
      </c>
    </row>
    <row r="4167" spans="1:9" x14ac:dyDescent="0.3">
      <c r="A4167">
        <v>573</v>
      </c>
      <c r="B4167" t="s">
        <v>1004</v>
      </c>
      <c r="C4167" t="s">
        <v>1014</v>
      </c>
      <c r="D4167" t="s">
        <v>5305</v>
      </c>
      <c r="E4167" t="s">
        <v>7</v>
      </c>
      <c r="F4167">
        <v>2.6532248284025002</v>
      </c>
      <c r="G4167">
        <v>3.4740565658598399</v>
      </c>
      <c r="H4167">
        <v>0.13985903976842101</v>
      </c>
      <c r="I4167">
        <f t="shared" si="65"/>
        <v>0.76372528141199647</v>
      </c>
    </row>
    <row r="4168" spans="1:9" x14ac:dyDescent="0.3">
      <c r="A4168">
        <v>22783</v>
      </c>
      <c r="B4168" t="s">
        <v>995</v>
      </c>
      <c r="C4168" t="s">
        <v>1127</v>
      </c>
      <c r="D4168" t="s">
        <v>5306</v>
      </c>
      <c r="E4168" t="s">
        <v>7</v>
      </c>
      <c r="F4168">
        <v>2.8865019573807</v>
      </c>
      <c r="G4168">
        <v>3.0039212667261199</v>
      </c>
      <c r="H4168">
        <v>0.139814563331425</v>
      </c>
      <c r="I4168">
        <f t="shared" si="65"/>
        <v>0.96091132259488565</v>
      </c>
    </row>
    <row r="4169" spans="1:9" x14ac:dyDescent="0.3">
      <c r="A4169">
        <v>10607</v>
      </c>
      <c r="B4169" t="s">
        <v>1004</v>
      </c>
      <c r="C4169" t="s">
        <v>1116</v>
      </c>
      <c r="D4169" t="s">
        <v>5307</v>
      </c>
      <c r="E4169" t="s">
        <v>7</v>
      </c>
      <c r="F4169">
        <v>2.3779778443600299</v>
      </c>
      <c r="G4169">
        <v>2.9840241762256801</v>
      </c>
      <c r="H4169">
        <v>0.13968402715304901</v>
      </c>
      <c r="I4169">
        <f t="shared" si="65"/>
        <v>0.79690300879793707</v>
      </c>
    </row>
    <row r="4170" spans="1:9" x14ac:dyDescent="0.3">
      <c r="A4170">
        <v>9461</v>
      </c>
      <c r="B4170" t="s">
        <v>1009</v>
      </c>
      <c r="C4170" t="s">
        <v>1632</v>
      </c>
      <c r="D4170" t="s">
        <v>5308</v>
      </c>
      <c r="E4170" t="s">
        <v>7</v>
      </c>
      <c r="F4170">
        <v>2.52913367755552</v>
      </c>
      <c r="G4170">
        <v>2.52913472468745</v>
      </c>
      <c r="H4170">
        <v>0.13947154837067699</v>
      </c>
      <c r="I4170">
        <f t="shared" si="65"/>
        <v>0.99999958597226168</v>
      </c>
    </row>
    <row r="4171" spans="1:9" x14ac:dyDescent="0.3">
      <c r="A4171">
        <v>136412</v>
      </c>
      <c r="B4171" t="s">
        <v>1004</v>
      </c>
      <c r="C4171" t="s">
        <v>1042</v>
      </c>
      <c r="D4171" t="s">
        <v>5309</v>
      </c>
      <c r="E4171" t="s">
        <v>7</v>
      </c>
      <c r="F4171">
        <v>2.45513517289998</v>
      </c>
      <c r="G4171">
        <v>2.7877082060853602</v>
      </c>
      <c r="H4171">
        <v>0.139417887370926</v>
      </c>
      <c r="I4171">
        <f t="shared" si="65"/>
        <v>0.88070019937545907</v>
      </c>
    </row>
    <row r="4172" spans="1:9" x14ac:dyDescent="0.3">
      <c r="A4172">
        <v>9275</v>
      </c>
      <c r="B4172" t="s">
        <v>995</v>
      </c>
      <c r="C4172" t="s">
        <v>1127</v>
      </c>
      <c r="D4172" t="s">
        <v>5310</v>
      </c>
      <c r="E4172" t="s">
        <v>7</v>
      </c>
      <c r="F4172">
        <v>2.5095574363000002</v>
      </c>
      <c r="G4172">
        <v>2.5755889082668202</v>
      </c>
      <c r="H4172">
        <v>0.139405304981504</v>
      </c>
      <c r="I4172">
        <f t="shared" si="65"/>
        <v>0.97436257325271125</v>
      </c>
    </row>
    <row r="4173" spans="1:9" x14ac:dyDescent="0.3">
      <c r="A4173">
        <v>5570</v>
      </c>
      <c r="B4173" t="s">
        <v>989</v>
      </c>
      <c r="C4173" t="s">
        <v>999</v>
      </c>
      <c r="D4173" t="s">
        <v>5311</v>
      </c>
      <c r="E4173" t="s">
        <v>7</v>
      </c>
      <c r="F4173">
        <v>2.9192736479050501</v>
      </c>
      <c r="G4173">
        <v>3.2383857991459202</v>
      </c>
      <c r="H4173">
        <v>0.13938431664537401</v>
      </c>
      <c r="I4173">
        <f t="shared" si="65"/>
        <v>0.9014595014204202</v>
      </c>
    </row>
    <row r="4174" spans="1:9" x14ac:dyDescent="0.3">
      <c r="A4174">
        <v>21145</v>
      </c>
      <c r="B4174" t="s">
        <v>989</v>
      </c>
      <c r="C4174" t="s">
        <v>999</v>
      </c>
      <c r="D4174" t="s">
        <v>5312</v>
      </c>
      <c r="E4174" t="s">
        <v>7</v>
      </c>
      <c r="F4174">
        <v>2.56351135549997</v>
      </c>
      <c r="G4174">
        <v>2.9557836533991102</v>
      </c>
      <c r="H4174">
        <v>0.13938238345875401</v>
      </c>
      <c r="I4174">
        <f t="shared" si="65"/>
        <v>0.86728653247404208</v>
      </c>
    </row>
    <row r="4175" spans="1:9" x14ac:dyDescent="0.3">
      <c r="A4175">
        <v>21509</v>
      </c>
      <c r="B4175" t="s">
        <v>1004</v>
      </c>
      <c r="C4175" t="s">
        <v>1014</v>
      </c>
      <c r="D4175" t="s">
        <v>5313</v>
      </c>
      <c r="E4175" t="s">
        <v>7</v>
      </c>
      <c r="F4175">
        <v>2.7045854871624702</v>
      </c>
      <c r="G4175">
        <v>2.7677577087962502</v>
      </c>
      <c r="H4175">
        <v>0.139257114647546</v>
      </c>
      <c r="I4175">
        <f t="shared" si="65"/>
        <v>0.97717566771361108</v>
      </c>
    </row>
    <row r="4176" spans="1:9" x14ac:dyDescent="0.3">
      <c r="A4176">
        <v>40614</v>
      </c>
      <c r="B4176" t="s">
        <v>989</v>
      </c>
      <c r="C4176" t="s">
        <v>999</v>
      </c>
      <c r="D4176" t="s">
        <v>5314</v>
      </c>
      <c r="E4176" t="s">
        <v>7</v>
      </c>
      <c r="F4176">
        <v>3.1458218246483098</v>
      </c>
      <c r="G4176">
        <v>3.4164805701948602</v>
      </c>
      <c r="H4176">
        <v>0.13920468915648199</v>
      </c>
      <c r="I4176">
        <f t="shared" si="65"/>
        <v>0.92077849120297695</v>
      </c>
    </row>
    <row r="4177" spans="1:9" x14ac:dyDescent="0.3">
      <c r="A4177">
        <v>48018502</v>
      </c>
      <c r="B4177" t="s">
        <v>1004</v>
      </c>
      <c r="C4177" t="s">
        <v>1014</v>
      </c>
      <c r="D4177" t="s">
        <v>5315</v>
      </c>
      <c r="E4177" t="s">
        <v>7</v>
      </c>
      <c r="F4177">
        <v>2.6343433465999899</v>
      </c>
      <c r="G4177">
        <v>2.7131145712845202</v>
      </c>
      <c r="H4177">
        <v>0.13919404244674799</v>
      </c>
      <c r="I4177">
        <f t="shared" si="65"/>
        <v>0.97096649528986312</v>
      </c>
    </row>
    <row r="4178" spans="1:9" x14ac:dyDescent="0.3">
      <c r="A4178">
        <v>136441</v>
      </c>
      <c r="B4178" t="s">
        <v>995</v>
      </c>
      <c r="C4178" t="s">
        <v>1006</v>
      </c>
      <c r="D4178" t="s">
        <v>5316</v>
      </c>
      <c r="E4178" t="s">
        <v>6</v>
      </c>
      <c r="F4178">
        <v>0.86998183054999501</v>
      </c>
      <c r="G4178">
        <v>1.1052021402977299</v>
      </c>
      <c r="H4178">
        <v>0.13919377146384601</v>
      </c>
      <c r="I4178">
        <f t="shared" si="65"/>
        <v>0.78716987492951385</v>
      </c>
    </row>
    <row r="4179" spans="1:9" x14ac:dyDescent="0.3">
      <c r="A4179">
        <v>3787</v>
      </c>
      <c r="B4179" t="s">
        <v>1009</v>
      </c>
      <c r="C4179" t="s">
        <v>1021</v>
      </c>
      <c r="D4179" t="s">
        <v>5317</v>
      </c>
      <c r="E4179" t="s">
        <v>6</v>
      </c>
      <c r="F4179">
        <v>1.0786802373125499</v>
      </c>
      <c r="G4179">
        <v>1.1108947709382799</v>
      </c>
      <c r="H4179">
        <v>0.139129632635245</v>
      </c>
      <c r="I4179">
        <f t="shared" si="65"/>
        <v>0.97100127350629162</v>
      </c>
    </row>
    <row r="4180" spans="1:9" x14ac:dyDescent="0.3">
      <c r="A4180">
        <v>136489</v>
      </c>
      <c r="B4180" t="s">
        <v>1004</v>
      </c>
      <c r="C4180" t="s">
        <v>1014</v>
      </c>
      <c r="D4180" t="s">
        <v>5318</v>
      </c>
      <c r="E4180" t="s">
        <v>8</v>
      </c>
      <c r="F4180">
        <v>0.53085645212005805</v>
      </c>
      <c r="G4180">
        <v>0.60887518196722101</v>
      </c>
      <c r="H4180">
        <v>0.13907668591410399</v>
      </c>
      <c r="I4180">
        <f t="shared" si="65"/>
        <v>0.87186416500818531</v>
      </c>
    </row>
    <row r="4181" spans="1:9" x14ac:dyDescent="0.3">
      <c r="A4181">
        <v>4133</v>
      </c>
      <c r="B4181" t="s">
        <v>995</v>
      </c>
      <c r="C4181" t="s">
        <v>1127</v>
      </c>
      <c r="D4181" t="s">
        <v>5319</v>
      </c>
      <c r="E4181" t="s">
        <v>7</v>
      </c>
      <c r="F4181">
        <v>2.7165469011499699</v>
      </c>
      <c r="G4181">
        <v>2.7376710857289299</v>
      </c>
      <c r="H4181">
        <v>0.13901371344034</v>
      </c>
      <c r="I4181">
        <f t="shared" si="65"/>
        <v>0.99228388512810128</v>
      </c>
    </row>
    <row r="4182" spans="1:9" x14ac:dyDescent="0.3">
      <c r="A4182">
        <v>9149</v>
      </c>
      <c r="B4182" t="s">
        <v>1004</v>
      </c>
      <c r="C4182" t="s">
        <v>1014</v>
      </c>
      <c r="D4182" t="s">
        <v>5320</v>
      </c>
      <c r="E4182" t="s">
        <v>7</v>
      </c>
      <c r="F4182">
        <v>2.4425574988599901</v>
      </c>
      <c r="G4182">
        <v>3.0586042956263402</v>
      </c>
      <c r="H4182">
        <v>0.13897685709973601</v>
      </c>
      <c r="I4182">
        <f t="shared" si="65"/>
        <v>0.79858564978566593</v>
      </c>
    </row>
    <row r="4183" spans="1:9" x14ac:dyDescent="0.3">
      <c r="A4183">
        <v>11148</v>
      </c>
      <c r="B4183" t="s">
        <v>1004</v>
      </c>
      <c r="C4183" t="s">
        <v>1267</v>
      </c>
      <c r="D4183" t="s">
        <v>5321</v>
      </c>
      <c r="E4183" t="s">
        <v>7</v>
      </c>
      <c r="F4183">
        <v>1.6240551088650099</v>
      </c>
      <c r="G4183">
        <v>2.7664484875933799</v>
      </c>
      <c r="H4183">
        <v>0.13893651242142199</v>
      </c>
      <c r="I4183">
        <f t="shared" si="65"/>
        <v>0.58705416571042912</v>
      </c>
    </row>
    <row r="4184" spans="1:9" x14ac:dyDescent="0.3">
      <c r="A4184">
        <v>16659</v>
      </c>
      <c r="B4184" t="s">
        <v>1004</v>
      </c>
      <c r="C4184" t="s">
        <v>1042</v>
      </c>
      <c r="D4184" t="s">
        <v>5322</v>
      </c>
      <c r="E4184" t="s">
        <v>7</v>
      </c>
      <c r="F4184">
        <v>2.4306513459999501</v>
      </c>
      <c r="G4184">
        <v>2.7384624670668498</v>
      </c>
      <c r="H4184">
        <v>0.138903573725777</v>
      </c>
      <c r="I4184">
        <f t="shared" si="65"/>
        <v>0.88759710064728614</v>
      </c>
    </row>
    <row r="4185" spans="1:9" x14ac:dyDescent="0.3">
      <c r="A4185" t="s">
        <v>77</v>
      </c>
      <c r="B4185" t="s">
        <v>1009</v>
      </c>
      <c r="C4185" t="s">
        <v>1158</v>
      </c>
      <c r="D4185" t="s">
        <v>5323</v>
      </c>
      <c r="E4185" t="s">
        <v>77</v>
      </c>
      <c r="F4185">
        <v>0.415467094814084</v>
      </c>
      <c r="G4185">
        <v>0.68554798216732205</v>
      </c>
      <c r="H4185">
        <v>0.13886917346135999</v>
      </c>
      <c r="I4185">
        <f t="shared" si="65"/>
        <v>0.60603649288064088</v>
      </c>
    </row>
    <row r="4186" spans="1:9" x14ac:dyDescent="0.3">
      <c r="A4186">
        <v>19390</v>
      </c>
      <c r="B4186" t="s">
        <v>1009</v>
      </c>
      <c r="C4186" t="s">
        <v>1021</v>
      </c>
      <c r="D4186" t="s">
        <v>5324</v>
      </c>
      <c r="E4186" t="s">
        <v>7</v>
      </c>
      <c r="F4186">
        <v>2.4547305265499899</v>
      </c>
      <c r="G4186">
        <v>2.63225783299626</v>
      </c>
      <c r="H4186">
        <v>0.13884271425532899</v>
      </c>
      <c r="I4186">
        <f t="shared" si="65"/>
        <v>0.93255702225636705</v>
      </c>
    </row>
    <row r="4187" spans="1:9" x14ac:dyDescent="0.3">
      <c r="A4187">
        <v>11980</v>
      </c>
      <c r="B4187" t="s">
        <v>1004</v>
      </c>
      <c r="C4187" t="s">
        <v>1014</v>
      </c>
      <c r="D4187" t="s">
        <v>5325</v>
      </c>
      <c r="E4187" t="s">
        <v>7</v>
      </c>
      <c r="F4187">
        <v>2.4156815334500199</v>
      </c>
      <c r="G4187">
        <v>2.5016584508133999</v>
      </c>
      <c r="H4187">
        <v>0.138744938080721</v>
      </c>
      <c r="I4187">
        <f t="shared" si="65"/>
        <v>0.96563203208838322</v>
      </c>
    </row>
    <row r="4188" spans="1:9" x14ac:dyDescent="0.3">
      <c r="A4188">
        <v>44165</v>
      </c>
      <c r="B4188" t="s">
        <v>1000</v>
      </c>
      <c r="C4188" t="s">
        <v>1097</v>
      </c>
      <c r="D4188" t="s">
        <v>5326</v>
      </c>
      <c r="E4188" t="s">
        <v>5</v>
      </c>
      <c r="F4188">
        <v>0.55802056566000902</v>
      </c>
      <c r="G4188">
        <v>0.60479418810739305</v>
      </c>
      <c r="H4188">
        <v>0.13874408209985001</v>
      </c>
      <c r="I4188">
        <f t="shared" si="65"/>
        <v>0.92266191810844844</v>
      </c>
    </row>
    <row r="4189" spans="1:9" x14ac:dyDescent="0.3">
      <c r="A4189">
        <v>19392</v>
      </c>
      <c r="B4189" t="s">
        <v>1009</v>
      </c>
      <c r="C4189" t="s">
        <v>1021</v>
      </c>
      <c r="D4189" t="s">
        <v>5327</v>
      </c>
      <c r="E4189" t="s">
        <v>7</v>
      </c>
      <c r="F4189">
        <v>2.4547305265499899</v>
      </c>
      <c r="G4189">
        <v>2.6336036258650601</v>
      </c>
      <c r="H4189">
        <v>0.13870665782835501</v>
      </c>
      <c r="I4189">
        <f t="shared" si="65"/>
        <v>0.93208047803461092</v>
      </c>
    </row>
    <row r="4190" spans="1:9" x14ac:dyDescent="0.3">
      <c r="A4190">
        <v>19308</v>
      </c>
      <c r="B4190" t="s">
        <v>1009</v>
      </c>
      <c r="C4190" t="s">
        <v>1021</v>
      </c>
      <c r="D4190" t="s">
        <v>5328</v>
      </c>
      <c r="E4190" t="s">
        <v>7</v>
      </c>
      <c r="F4190">
        <v>2.58649925560302</v>
      </c>
      <c r="G4190">
        <v>2.6707329442142198</v>
      </c>
      <c r="H4190">
        <v>0.13864674077179401</v>
      </c>
      <c r="I4190">
        <f t="shared" si="65"/>
        <v>0.96846045996711105</v>
      </c>
    </row>
    <row r="4191" spans="1:9" x14ac:dyDescent="0.3">
      <c r="A4191">
        <v>8701</v>
      </c>
      <c r="B4191" t="s">
        <v>1004</v>
      </c>
      <c r="C4191" t="s">
        <v>1116</v>
      </c>
      <c r="D4191" t="s">
        <v>5329</v>
      </c>
      <c r="E4191" t="s">
        <v>7</v>
      </c>
      <c r="F4191">
        <v>2.3808065592000398</v>
      </c>
      <c r="G4191">
        <v>3.0604189431422402</v>
      </c>
      <c r="H4191">
        <v>0.13864544960994099</v>
      </c>
      <c r="I4191">
        <f t="shared" si="65"/>
        <v>0.77793485252564198</v>
      </c>
    </row>
    <row r="4192" spans="1:9" x14ac:dyDescent="0.3">
      <c r="A4192">
        <v>41332</v>
      </c>
      <c r="B4192" t="s">
        <v>989</v>
      </c>
      <c r="C4192" t="s">
        <v>999</v>
      </c>
      <c r="D4192" t="s">
        <v>5330</v>
      </c>
      <c r="E4192" t="s">
        <v>7</v>
      </c>
      <c r="F4192">
        <v>3.0250925799749999</v>
      </c>
      <c r="G4192">
        <v>3.25928264406337</v>
      </c>
      <c r="H4192">
        <v>0.138556541457386</v>
      </c>
      <c r="I4192">
        <f t="shared" si="65"/>
        <v>0.92814674587522006</v>
      </c>
    </row>
    <row r="4193" spans="1:9" x14ac:dyDescent="0.3">
      <c r="A4193">
        <v>136810</v>
      </c>
      <c r="B4193" t="s">
        <v>995</v>
      </c>
      <c r="C4193" t="s">
        <v>1153</v>
      </c>
      <c r="D4193" t="s">
        <v>5331</v>
      </c>
      <c r="E4193" t="s">
        <v>7</v>
      </c>
      <c r="F4193">
        <v>2.7311848936649699</v>
      </c>
      <c r="G4193">
        <v>2.8315499045507502</v>
      </c>
      <c r="H4193">
        <v>0.13853643815146599</v>
      </c>
      <c r="I4193">
        <f t="shared" si="65"/>
        <v>0.96455474412636066</v>
      </c>
    </row>
    <row r="4194" spans="1:9" x14ac:dyDescent="0.3">
      <c r="A4194">
        <v>2827</v>
      </c>
      <c r="B4194" t="s">
        <v>1004</v>
      </c>
      <c r="C4194" t="s">
        <v>1042</v>
      </c>
      <c r="D4194" t="s">
        <v>5332</v>
      </c>
      <c r="E4194" t="s">
        <v>7</v>
      </c>
      <c r="F4194">
        <v>2.4211037761000398</v>
      </c>
      <c r="G4194">
        <v>3.1849731644161099</v>
      </c>
      <c r="H4194">
        <v>0.13836982911166501</v>
      </c>
      <c r="I4194">
        <f t="shared" si="65"/>
        <v>0.7601645763140652</v>
      </c>
    </row>
    <row r="4195" spans="1:9" x14ac:dyDescent="0.3">
      <c r="A4195">
        <v>15644</v>
      </c>
      <c r="B4195" t="s">
        <v>986</v>
      </c>
      <c r="C4195" t="s">
        <v>2219</v>
      </c>
      <c r="D4195" t="s">
        <v>5333</v>
      </c>
      <c r="E4195" t="s">
        <v>7</v>
      </c>
      <c r="F4195">
        <v>2.5025258340849801</v>
      </c>
      <c r="G4195">
        <v>2.6033062199716999</v>
      </c>
      <c r="H4195">
        <v>0.13825001472588599</v>
      </c>
      <c r="I4195">
        <f t="shared" si="65"/>
        <v>0.96128754077658396</v>
      </c>
    </row>
    <row r="4196" spans="1:9" x14ac:dyDescent="0.3">
      <c r="A4196">
        <v>9274</v>
      </c>
      <c r="B4196" t="s">
        <v>995</v>
      </c>
      <c r="C4196" t="s">
        <v>1127</v>
      </c>
      <c r="D4196" t="s">
        <v>5334</v>
      </c>
      <c r="E4196" t="s">
        <v>7</v>
      </c>
      <c r="F4196">
        <v>2.50892028940001</v>
      </c>
      <c r="G4196">
        <v>2.57814226416204</v>
      </c>
      <c r="H4196">
        <v>0.13819099768864199</v>
      </c>
      <c r="I4196">
        <f t="shared" si="65"/>
        <v>0.97315044413015395</v>
      </c>
    </row>
    <row r="4197" spans="1:9" x14ac:dyDescent="0.3">
      <c r="A4197">
        <v>19801</v>
      </c>
      <c r="B4197" t="s">
        <v>995</v>
      </c>
      <c r="C4197" t="s">
        <v>1216</v>
      </c>
      <c r="D4197" t="s">
        <v>5335</v>
      </c>
      <c r="E4197" t="s">
        <v>7</v>
      </c>
      <c r="F4197">
        <v>2.6230738856000002</v>
      </c>
      <c r="G4197">
        <v>3.0832211371529601</v>
      </c>
      <c r="H4197">
        <v>0.138127674165063</v>
      </c>
      <c r="I4197">
        <f t="shared" si="65"/>
        <v>0.85075762292617818</v>
      </c>
    </row>
    <row r="4198" spans="1:9" x14ac:dyDescent="0.3">
      <c r="A4198">
        <v>88151760</v>
      </c>
      <c r="B4198" t="s">
        <v>995</v>
      </c>
      <c r="C4198" t="s">
        <v>1153</v>
      </c>
      <c r="D4198" t="s">
        <v>5336</v>
      </c>
      <c r="E4198" t="s">
        <v>7</v>
      </c>
      <c r="F4198">
        <v>2.7598000179100102</v>
      </c>
      <c r="G4198">
        <v>2.8624526679583102</v>
      </c>
      <c r="H4198">
        <v>0.13811741676709399</v>
      </c>
      <c r="I4198">
        <f t="shared" si="65"/>
        <v>0.9641382192280864</v>
      </c>
    </row>
    <row r="4199" spans="1:9" x14ac:dyDescent="0.3">
      <c r="A4199">
        <v>42610</v>
      </c>
      <c r="B4199" t="s">
        <v>1004</v>
      </c>
      <c r="C4199" t="s">
        <v>1166</v>
      </c>
      <c r="D4199" t="s">
        <v>5337</v>
      </c>
      <c r="E4199" t="s">
        <v>7</v>
      </c>
      <c r="F4199">
        <v>0.55333639069999596</v>
      </c>
      <c r="G4199">
        <v>2.6544157692977701</v>
      </c>
      <c r="H4199">
        <v>0.138078615305081</v>
      </c>
      <c r="I4199">
        <f t="shared" si="65"/>
        <v>0.20845882438619703</v>
      </c>
    </row>
    <row r="4200" spans="1:9" x14ac:dyDescent="0.3">
      <c r="A4200">
        <v>13237</v>
      </c>
      <c r="B4200" t="s">
        <v>1004</v>
      </c>
      <c r="C4200" t="s">
        <v>1044</v>
      </c>
      <c r="D4200" t="s">
        <v>5338</v>
      </c>
      <c r="E4200" t="s">
        <v>7</v>
      </c>
      <c r="F4200">
        <v>2.6020722886499899</v>
      </c>
      <c r="G4200">
        <v>2.73909953189141</v>
      </c>
      <c r="H4200">
        <v>0.13805808678536199</v>
      </c>
      <c r="I4200">
        <f t="shared" si="65"/>
        <v>0.94997361664079449</v>
      </c>
    </row>
    <row r="4201" spans="1:9" x14ac:dyDescent="0.3">
      <c r="A4201">
        <v>8973</v>
      </c>
      <c r="B4201" t="s">
        <v>1009</v>
      </c>
      <c r="C4201" t="s">
        <v>1021</v>
      </c>
      <c r="D4201" t="s">
        <v>5339</v>
      </c>
      <c r="E4201" t="s">
        <v>5</v>
      </c>
      <c r="F4201">
        <v>0.50100743462003094</v>
      </c>
      <c r="G4201">
        <v>0.58674308954222798</v>
      </c>
      <c r="H4201">
        <v>0.138024145195313</v>
      </c>
      <c r="I4201">
        <f t="shared" si="65"/>
        <v>0.85387871378410729</v>
      </c>
    </row>
    <row r="4202" spans="1:9" x14ac:dyDescent="0.3">
      <c r="A4202">
        <v>29659</v>
      </c>
      <c r="B4202" t="s">
        <v>989</v>
      </c>
      <c r="C4202" t="s">
        <v>999</v>
      </c>
      <c r="D4202" t="s">
        <v>5340</v>
      </c>
      <c r="E4202" t="s">
        <v>7</v>
      </c>
      <c r="F4202">
        <v>2.3692157053500398</v>
      </c>
      <c r="G4202">
        <v>2.6594259604075199</v>
      </c>
      <c r="H4202">
        <v>0.13790383842462001</v>
      </c>
      <c r="I4202">
        <f t="shared" si="65"/>
        <v>0.89087485067153005</v>
      </c>
    </row>
    <row r="4203" spans="1:9" x14ac:dyDescent="0.3">
      <c r="A4203">
        <v>8762</v>
      </c>
      <c r="B4203" t="s">
        <v>1004</v>
      </c>
      <c r="C4203" t="s">
        <v>1116</v>
      </c>
      <c r="D4203" t="s">
        <v>5341</v>
      </c>
      <c r="E4203" t="s">
        <v>7</v>
      </c>
      <c r="F4203">
        <v>2.29808110906498</v>
      </c>
      <c r="G4203">
        <v>3.0758598813937099</v>
      </c>
      <c r="H4203">
        <v>0.137850135712381</v>
      </c>
      <c r="I4203">
        <f t="shared" si="65"/>
        <v>0.74713452422406545</v>
      </c>
    </row>
    <row r="4204" spans="1:9" x14ac:dyDescent="0.3">
      <c r="A4204">
        <v>5634</v>
      </c>
      <c r="B4204" t="s">
        <v>989</v>
      </c>
      <c r="C4204" t="s">
        <v>999</v>
      </c>
      <c r="D4204" t="s">
        <v>5342</v>
      </c>
      <c r="E4204" t="s">
        <v>6</v>
      </c>
      <c r="F4204">
        <v>1.04614498305002</v>
      </c>
      <c r="G4204">
        <v>1.0922160867114199</v>
      </c>
      <c r="H4204">
        <v>0.13769501009631199</v>
      </c>
      <c r="I4204">
        <f t="shared" si="65"/>
        <v>0.95781869153738941</v>
      </c>
    </row>
    <row r="4205" spans="1:9" x14ac:dyDescent="0.3">
      <c r="A4205">
        <v>572</v>
      </c>
      <c r="B4205" t="s">
        <v>1004</v>
      </c>
      <c r="C4205" t="s">
        <v>1014</v>
      </c>
      <c r="D4205" t="s">
        <v>5343</v>
      </c>
      <c r="E4205" t="s">
        <v>7</v>
      </c>
      <c r="F4205">
        <v>2.5564586778999998</v>
      </c>
      <c r="G4205">
        <v>3.22383195983869</v>
      </c>
      <c r="H4205">
        <v>0.13765718071317101</v>
      </c>
      <c r="I4205">
        <f t="shared" si="65"/>
        <v>0.79298757185468083</v>
      </c>
    </row>
    <row r="4206" spans="1:9" x14ac:dyDescent="0.3">
      <c r="A4206">
        <v>16202</v>
      </c>
      <c r="B4206" t="s">
        <v>1004</v>
      </c>
      <c r="C4206" t="s">
        <v>1116</v>
      </c>
      <c r="D4206" t="s">
        <v>5344</v>
      </c>
      <c r="E4206" t="s">
        <v>7</v>
      </c>
      <c r="F4206">
        <v>2.3945979505500601</v>
      </c>
      <c r="G4206">
        <v>3.2707580089372099</v>
      </c>
      <c r="H4206">
        <v>0.13763270464028901</v>
      </c>
      <c r="I4206">
        <f t="shared" si="65"/>
        <v>0.73212323993610073</v>
      </c>
    </row>
    <row r="4207" spans="1:9" x14ac:dyDescent="0.3">
      <c r="A4207">
        <v>5562</v>
      </c>
      <c r="B4207" t="s">
        <v>989</v>
      </c>
      <c r="C4207" t="s">
        <v>999</v>
      </c>
      <c r="D4207" t="s">
        <v>5345</v>
      </c>
      <c r="E4207" t="s">
        <v>7</v>
      </c>
      <c r="F4207">
        <v>2.7503924108579501</v>
      </c>
      <c r="G4207">
        <v>3.0601170265651101</v>
      </c>
      <c r="H4207">
        <v>0.137569580969015</v>
      </c>
      <c r="I4207">
        <f t="shared" si="65"/>
        <v>0.89878667612433871</v>
      </c>
    </row>
    <row r="4208" spans="1:9" x14ac:dyDescent="0.3">
      <c r="A4208">
        <v>135485</v>
      </c>
      <c r="B4208" t="s">
        <v>995</v>
      </c>
      <c r="C4208" t="s">
        <v>1155</v>
      </c>
      <c r="D4208" t="s">
        <v>5346</v>
      </c>
      <c r="E4208" t="s">
        <v>6</v>
      </c>
      <c r="F4208">
        <v>1.0142344325599899</v>
      </c>
      <c r="G4208">
        <v>1.1041808737971499</v>
      </c>
      <c r="H4208">
        <v>0.137298633288779</v>
      </c>
      <c r="I4208">
        <f t="shared" si="65"/>
        <v>0.91854012021794529</v>
      </c>
    </row>
    <row r="4209" spans="1:9" x14ac:dyDescent="0.3">
      <c r="A4209">
        <v>6221</v>
      </c>
      <c r="B4209" t="s">
        <v>1004</v>
      </c>
      <c r="C4209" t="s">
        <v>1044</v>
      </c>
      <c r="D4209" t="s">
        <v>5347</v>
      </c>
      <c r="E4209" t="s">
        <v>7</v>
      </c>
      <c r="F4209">
        <v>2.31125535549995</v>
      </c>
      <c r="G4209">
        <v>2.46127325452523</v>
      </c>
      <c r="H4209">
        <v>0.13725946883578</v>
      </c>
      <c r="I4209">
        <f t="shared" si="65"/>
        <v>0.93904866160250133</v>
      </c>
    </row>
    <row r="4210" spans="1:9" x14ac:dyDescent="0.3">
      <c r="A4210">
        <v>15653</v>
      </c>
      <c r="B4210" t="s">
        <v>1004</v>
      </c>
      <c r="C4210" t="s">
        <v>1014</v>
      </c>
      <c r="D4210" t="s">
        <v>5348</v>
      </c>
      <c r="E4210" t="s">
        <v>7</v>
      </c>
      <c r="F4210">
        <v>2.7519275927249698</v>
      </c>
      <c r="G4210">
        <v>2.8975482921417299</v>
      </c>
      <c r="H4210">
        <v>0.13713084002849099</v>
      </c>
      <c r="I4210">
        <f t="shared" si="65"/>
        <v>0.94974347802530523</v>
      </c>
    </row>
    <row r="4211" spans="1:9" x14ac:dyDescent="0.3">
      <c r="A4211">
        <v>11384</v>
      </c>
      <c r="B4211" t="s">
        <v>1004</v>
      </c>
      <c r="C4211" t="s">
        <v>1014</v>
      </c>
      <c r="D4211" t="s">
        <v>5349</v>
      </c>
      <c r="E4211" t="s">
        <v>7</v>
      </c>
      <c r="F4211">
        <v>2.2703491801250402</v>
      </c>
      <c r="G4211">
        <v>2.6579034637587999</v>
      </c>
      <c r="H4211">
        <v>0.137130070013949</v>
      </c>
      <c r="I4211">
        <f t="shared" si="65"/>
        <v>0.85418797600508733</v>
      </c>
    </row>
    <row r="4212" spans="1:9" x14ac:dyDescent="0.3">
      <c r="A4212" t="s">
        <v>77</v>
      </c>
      <c r="B4212" t="s">
        <v>1009</v>
      </c>
      <c r="C4212" t="s">
        <v>1021</v>
      </c>
      <c r="D4212" t="s">
        <v>5350</v>
      </c>
      <c r="E4212" t="s">
        <v>77</v>
      </c>
      <c r="F4212">
        <v>0.485369985000002</v>
      </c>
      <c r="G4212">
        <v>0.65769375262921803</v>
      </c>
      <c r="H4212">
        <v>0.137097965137285</v>
      </c>
      <c r="I4212">
        <f t="shared" si="65"/>
        <v>0.73798782953262232</v>
      </c>
    </row>
    <row r="4213" spans="1:9" x14ac:dyDescent="0.3">
      <c r="A4213">
        <v>18735</v>
      </c>
      <c r="B4213" t="s">
        <v>995</v>
      </c>
      <c r="C4213" t="s">
        <v>1006</v>
      </c>
      <c r="D4213" t="s">
        <v>5351</v>
      </c>
      <c r="E4213" t="s">
        <v>7</v>
      </c>
      <c r="F4213">
        <v>2.82918835375001</v>
      </c>
      <c r="G4213">
        <v>2.94809123542356</v>
      </c>
      <c r="H4213">
        <v>0.137076369564122</v>
      </c>
      <c r="I4213">
        <f t="shared" si="65"/>
        <v>0.95966784194300314</v>
      </c>
    </row>
    <row r="4214" spans="1:9" x14ac:dyDescent="0.3">
      <c r="A4214">
        <v>20391</v>
      </c>
      <c r="B4214" t="s">
        <v>989</v>
      </c>
      <c r="C4214" t="s">
        <v>999</v>
      </c>
      <c r="D4214" t="s">
        <v>5352</v>
      </c>
      <c r="E4214" t="s">
        <v>4</v>
      </c>
      <c r="F4214">
        <v>0.27216834268495799</v>
      </c>
      <c r="G4214">
        <v>0.28350458176622301</v>
      </c>
      <c r="H4214">
        <v>0.136807313172295</v>
      </c>
      <c r="I4214">
        <f t="shared" si="65"/>
        <v>0.9600139122597573</v>
      </c>
    </row>
    <row r="4215" spans="1:9" x14ac:dyDescent="0.3">
      <c r="A4215">
        <v>41280</v>
      </c>
      <c r="B4215" t="s">
        <v>1012</v>
      </c>
      <c r="C4215" t="s">
        <v>1013</v>
      </c>
      <c r="D4215" t="s">
        <v>5353</v>
      </c>
      <c r="E4215" t="s">
        <v>7</v>
      </c>
      <c r="F4215">
        <v>2.5646244870649899</v>
      </c>
      <c r="G4215">
        <v>2.5872384997145299</v>
      </c>
      <c r="H4215">
        <v>0.136757369855565</v>
      </c>
      <c r="I4215">
        <f t="shared" si="65"/>
        <v>0.99125940161603376</v>
      </c>
    </row>
    <row r="4216" spans="1:9" x14ac:dyDescent="0.3">
      <c r="A4216">
        <v>6776</v>
      </c>
      <c r="B4216" t="s">
        <v>995</v>
      </c>
      <c r="C4216" t="s">
        <v>1006</v>
      </c>
      <c r="D4216" t="s">
        <v>5354</v>
      </c>
      <c r="E4216" t="s">
        <v>6</v>
      </c>
      <c r="F4216">
        <v>0.87785927348746895</v>
      </c>
      <c r="G4216">
        <v>1.0882002662835799</v>
      </c>
      <c r="H4216">
        <v>0.13664134179983101</v>
      </c>
      <c r="I4216">
        <f t="shared" si="65"/>
        <v>0.80670746064557841</v>
      </c>
    </row>
    <row r="4217" spans="1:9" x14ac:dyDescent="0.3">
      <c r="A4217">
        <v>4142</v>
      </c>
      <c r="B4217" t="s">
        <v>1009</v>
      </c>
      <c r="C4217" t="s">
        <v>1021</v>
      </c>
      <c r="D4217" t="s">
        <v>5355</v>
      </c>
      <c r="E4217" t="s">
        <v>7</v>
      </c>
      <c r="F4217">
        <v>2.1501398697249501</v>
      </c>
      <c r="G4217">
        <v>2.7306755896024399</v>
      </c>
      <c r="H4217">
        <v>0.13652474182746299</v>
      </c>
      <c r="I4217">
        <f t="shared" si="65"/>
        <v>0.78740216447241529</v>
      </c>
    </row>
    <row r="4218" spans="1:9" x14ac:dyDescent="0.3">
      <c r="A4218">
        <v>41708</v>
      </c>
      <c r="B4218" t="s">
        <v>1000</v>
      </c>
      <c r="C4218" t="s">
        <v>1097</v>
      </c>
      <c r="D4218" t="s">
        <v>5356</v>
      </c>
      <c r="E4218" t="s">
        <v>7</v>
      </c>
      <c r="F4218">
        <v>2.2369978294000301</v>
      </c>
      <c r="G4218">
        <v>2.5991240584480702</v>
      </c>
      <c r="H4218">
        <v>0.136331040494582</v>
      </c>
      <c r="I4218">
        <f t="shared" si="65"/>
        <v>0.86067374203589786</v>
      </c>
    </row>
    <row r="4219" spans="1:9" x14ac:dyDescent="0.3">
      <c r="A4219">
        <v>85200202</v>
      </c>
      <c r="B4219" t="s">
        <v>995</v>
      </c>
      <c r="C4219" t="s">
        <v>1153</v>
      </c>
      <c r="D4219" t="s">
        <v>5357</v>
      </c>
      <c r="E4219" t="s">
        <v>7</v>
      </c>
      <c r="F4219">
        <v>2.89210635865002</v>
      </c>
      <c r="G4219">
        <v>2.9800744300180302</v>
      </c>
      <c r="H4219">
        <v>0.13631767096062899</v>
      </c>
      <c r="I4219">
        <f t="shared" si="65"/>
        <v>0.97048125023928411</v>
      </c>
    </row>
    <row r="4220" spans="1:9" x14ac:dyDescent="0.3">
      <c r="A4220">
        <v>3618</v>
      </c>
      <c r="B4220" t="s">
        <v>1004</v>
      </c>
      <c r="C4220" t="s">
        <v>1624</v>
      </c>
      <c r="D4220" t="s">
        <v>5358</v>
      </c>
      <c r="E4220" t="s">
        <v>7</v>
      </c>
      <c r="F4220">
        <v>2.88225921905001</v>
      </c>
      <c r="G4220">
        <v>3.09786157362023</v>
      </c>
      <c r="H4220">
        <v>0.13627012800154201</v>
      </c>
      <c r="I4220">
        <f t="shared" si="65"/>
        <v>0.93040284420511976</v>
      </c>
    </row>
    <row r="4221" spans="1:9" x14ac:dyDescent="0.3">
      <c r="A4221">
        <v>14939</v>
      </c>
      <c r="B4221" t="s">
        <v>995</v>
      </c>
      <c r="C4221" t="s">
        <v>2090</v>
      </c>
      <c r="D4221" t="s">
        <v>5359</v>
      </c>
      <c r="E4221" t="s">
        <v>7</v>
      </c>
      <c r="F4221">
        <v>2.4077495704999898</v>
      </c>
      <c r="G4221">
        <v>2.9686365369621401</v>
      </c>
      <c r="H4221">
        <v>0.13626365973826399</v>
      </c>
      <c r="I4221">
        <f t="shared" si="65"/>
        <v>0.81106243237303943</v>
      </c>
    </row>
    <row r="4222" spans="1:9" x14ac:dyDescent="0.3">
      <c r="A4222">
        <v>23145</v>
      </c>
      <c r="B4222" t="s">
        <v>1004</v>
      </c>
      <c r="C4222" t="s">
        <v>1116</v>
      </c>
      <c r="D4222" t="s">
        <v>5360</v>
      </c>
      <c r="E4222" t="s">
        <v>7</v>
      </c>
      <c r="F4222">
        <v>2.3468480775999701</v>
      </c>
      <c r="G4222">
        <v>2.5622293827493499</v>
      </c>
      <c r="H4222">
        <v>0.13609295017932699</v>
      </c>
      <c r="I4222">
        <f t="shared" si="65"/>
        <v>0.9159398816517087</v>
      </c>
    </row>
    <row r="4223" spans="1:9" x14ac:dyDescent="0.3">
      <c r="A4223">
        <v>7802</v>
      </c>
      <c r="B4223" t="s">
        <v>1004</v>
      </c>
      <c r="C4223" t="s">
        <v>1042</v>
      </c>
      <c r="D4223" t="s">
        <v>5361</v>
      </c>
      <c r="E4223" t="s">
        <v>7</v>
      </c>
      <c r="F4223">
        <v>2.174235918895</v>
      </c>
      <c r="G4223">
        <v>2.59339144388955</v>
      </c>
      <c r="H4223">
        <v>0.1359563038696</v>
      </c>
      <c r="I4223">
        <f t="shared" si="65"/>
        <v>0.83837552715686314</v>
      </c>
    </row>
    <row r="4224" spans="1:9" x14ac:dyDescent="0.3">
      <c r="A4224">
        <v>41479</v>
      </c>
      <c r="B4224" t="s">
        <v>989</v>
      </c>
      <c r="C4224" t="s">
        <v>1029</v>
      </c>
      <c r="D4224" t="s">
        <v>5362</v>
      </c>
      <c r="E4224" t="s">
        <v>7</v>
      </c>
      <c r="F4224">
        <v>2.66063474135002</v>
      </c>
      <c r="G4224">
        <v>2.7620458682203299</v>
      </c>
      <c r="H4224">
        <v>0.135933132991682</v>
      </c>
      <c r="I4224">
        <f t="shared" si="65"/>
        <v>0.96328405402780215</v>
      </c>
    </row>
    <row r="4225" spans="1:9" x14ac:dyDescent="0.3">
      <c r="A4225">
        <v>264</v>
      </c>
      <c r="B4225" t="s">
        <v>1004</v>
      </c>
      <c r="C4225" t="s">
        <v>1014</v>
      </c>
      <c r="D4225" t="s">
        <v>5363</v>
      </c>
      <c r="E4225" t="s">
        <v>8</v>
      </c>
      <c r="F4225">
        <v>0.46538315803098501</v>
      </c>
      <c r="G4225">
        <v>0.60306431180968501</v>
      </c>
      <c r="H4225">
        <v>0.13591500453871599</v>
      </c>
      <c r="I4225">
        <f t="shared" si="65"/>
        <v>0.7716973943201112</v>
      </c>
    </row>
    <row r="4226" spans="1:9" x14ac:dyDescent="0.3">
      <c r="A4226">
        <v>29652</v>
      </c>
      <c r="B4226" t="s">
        <v>989</v>
      </c>
      <c r="C4226" t="s">
        <v>999</v>
      </c>
      <c r="D4226" t="s">
        <v>5364</v>
      </c>
      <c r="E4226" t="s">
        <v>7</v>
      </c>
      <c r="F4226">
        <v>2.54004321415003</v>
      </c>
      <c r="G4226">
        <v>3.0196286241855401</v>
      </c>
      <c r="H4226">
        <v>0.13591052914783899</v>
      </c>
      <c r="I4226">
        <f t="shared" si="65"/>
        <v>0.84117735333600341</v>
      </c>
    </row>
    <row r="4227" spans="1:9" x14ac:dyDescent="0.3">
      <c r="A4227">
        <v>4332</v>
      </c>
      <c r="B4227" t="s">
        <v>1004</v>
      </c>
      <c r="C4227" t="s">
        <v>1166</v>
      </c>
      <c r="D4227" t="s">
        <v>5365</v>
      </c>
      <c r="E4227" t="s">
        <v>6</v>
      </c>
      <c r="F4227">
        <v>0.97597743120003699</v>
      </c>
      <c r="G4227">
        <v>1.08793158881874</v>
      </c>
      <c r="H4227">
        <v>0.135820186142115</v>
      </c>
      <c r="I4227">
        <f t="shared" ref="I4227:I4290" si="66">F4227/G4227</f>
        <v>0.89709448758606125</v>
      </c>
    </row>
    <row r="4228" spans="1:9" x14ac:dyDescent="0.3">
      <c r="A4228">
        <v>9465</v>
      </c>
      <c r="B4228" t="s">
        <v>1004</v>
      </c>
      <c r="C4228" t="s">
        <v>1042</v>
      </c>
      <c r="D4228" t="s">
        <v>5366</v>
      </c>
      <c r="E4228" t="s">
        <v>7</v>
      </c>
      <c r="F4228">
        <v>2.53100288291499</v>
      </c>
      <c r="G4228">
        <v>2.6696518073276101</v>
      </c>
      <c r="H4228">
        <v>0.13579129259037401</v>
      </c>
      <c r="I4228">
        <f t="shared" si="66"/>
        <v>0.94806479105924635</v>
      </c>
    </row>
    <row r="4229" spans="1:9" x14ac:dyDescent="0.3">
      <c r="A4229">
        <v>854</v>
      </c>
      <c r="B4229" t="s">
        <v>1004</v>
      </c>
      <c r="C4229" t="s">
        <v>1184</v>
      </c>
      <c r="D4229" t="s">
        <v>5367</v>
      </c>
      <c r="E4229" t="s">
        <v>7</v>
      </c>
      <c r="F4229">
        <v>2.80039489350002</v>
      </c>
      <c r="G4229">
        <v>2.9469877664271502</v>
      </c>
      <c r="H4229">
        <v>0.135780785604</v>
      </c>
      <c r="I4229">
        <f t="shared" si="66"/>
        <v>0.95025670801991302</v>
      </c>
    </row>
    <row r="4230" spans="1:9" x14ac:dyDescent="0.3">
      <c r="A4230">
        <v>13160</v>
      </c>
      <c r="B4230" t="s">
        <v>1004</v>
      </c>
      <c r="C4230" t="s">
        <v>1014</v>
      </c>
      <c r="D4230" t="s">
        <v>5368</v>
      </c>
      <c r="E4230" t="s">
        <v>7</v>
      </c>
      <c r="F4230">
        <v>2.92933829550002</v>
      </c>
      <c r="G4230">
        <v>3.0931892106572398</v>
      </c>
      <c r="H4230">
        <v>0.13576687701113899</v>
      </c>
      <c r="I4230">
        <f t="shared" si="66"/>
        <v>0.94702848613570434</v>
      </c>
    </row>
    <row r="4231" spans="1:9" x14ac:dyDescent="0.3">
      <c r="A4231">
        <v>12265</v>
      </c>
      <c r="B4231" t="s">
        <v>995</v>
      </c>
      <c r="C4231" t="s">
        <v>1127</v>
      </c>
      <c r="D4231" t="s">
        <v>5369</v>
      </c>
      <c r="E4231" t="s">
        <v>7</v>
      </c>
      <c r="F4231">
        <v>2.9400924651200402</v>
      </c>
      <c r="G4231">
        <v>3.2893042185880201</v>
      </c>
      <c r="H4231">
        <v>0.13571325104842599</v>
      </c>
      <c r="I4231">
        <f t="shared" si="66"/>
        <v>0.89383415754171747</v>
      </c>
    </row>
    <row r="4232" spans="1:9" x14ac:dyDescent="0.3">
      <c r="A4232">
        <v>44920</v>
      </c>
      <c r="B4232" t="s">
        <v>995</v>
      </c>
      <c r="C4232" t="s">
        <v>1153</v>
      </c>
      <c r="D4232" t="s">
        <v>5370</v>
      </c>
      <c r="E4232" t="s">
        <v>7</v>
      </c>
      <c r="F4232">
        <v>2.7244431740800099</v>
      </c>
      <c r="G4232">
        <v>2.9119980318431602</v>
      </c>
      <c r="H4232">
        <v>0.135566884798478</v>
      </c>
      <c r="I4232">
        <f t="shared" si="66"/>
        <v>0.93559238168700387</v>
      </c>
    </row>
    <row r="4233" spans="1:9" x14ac:dyDescent="0.3">
      <c r="A4233">
        <v>16719</v>
      </c>
      <c r="B4233" t="s">
        <v>1004</v>
      </c>
      <c r="C4233" t="s">
        <v>1116</v>
      </c>
      <c r="D4233" t="s">
        <v>5371</v>
      </c>
      <c r="E4233" t="s">
        <v>7</v>
      </c>
      <c r="F4233">
        <v>2.8441119859999699</v>
      </c>
      <c r="G4233">
        <v>2.9162085004253</v>
      </c>
      <c r="H4233">
        <v>0.13554373598852101</v>
      </c>
      <c r="I4233">
        <f t="shared" si="66"/>
        <v>0.9752773114765918</v>
      </c>
    </row>
    <row r="4234" spans="1:9" x14ac:dyDescent="0.3">
      <c r="A4234">
        <v>6282</v>
      </c>
      <c r="B4234" t="s">
        <v>1004</v>
      </c>
      <c r="C4234" t="s">
        <v>1805</v>
      </c>
      <c r="D4234" t="s">
        <v>5372</v>
      </c>
      <c r="E4234" t="s">
        <v>6</v>
      </c>
      <c r="F4234">
        <v>0.80094561740000603</v>
      </c>
      <c r="G4234">
        <v>1.0834615342817899</v>
      </c>
      <c r="H4234">
        <v>0.135503815381635</v>
      </c>
      <c r="I4234">
        <f t="shared" si="66"/>
        <v>0.73924693406945974</v>
      </c>
    </row>
    <row r="4235" spans="1:9" x14ac:dyDescent="0.3">
      <c r="A4235">
        <v>20482</v>
      </c>
      <c r="B4235" t="s">
        <v>1004</v>
      </c>
      <c r="C4235" t="s">
        <v>1116</v>
      </c>
      <c r="D4235" t="s">
        <v>5373</v>
      </c>
      <c r="E4235" t="s">
        <v>7</v>
      </c>
      <c r="F4235">
        <v>2.7269515978000101</v>
      </c>
      <c r="G4235">
        <v>2.72848640582807</v>
      </c>
      <c r="H4235">
        <v>0.13530412212451701</v>
      </c>
      <c r="I4235">
        <f t="shared" si="66"/>
        <v>0.99943748738319471</v>
      </c>
    </row>
    <row r="4236" spans="1:9" x14ac:dyDescent="0.3">
      <c r="A4236">
        <v>11179</v>
      </c>
      <c r="B4236" t="s">
        <v>1004</v>
      </c>
      <c r="C4236" t="s">
        <v>1042</v>
      </c>
      <c r="D4236" t="s">
        <v>5374</v>
      </c>
      <c r="E4236" t="s">
        <v>7</v>
      </c>
      <c r="F4236">
        <v>2.7223825067950198</v>
      </c>
      <c r="G4236">
        <v>2.7454543496279298</v>
      </c>
      <c r="H4236">
        <v>0.13527711068751599</v>
      </c>
      <c r="I4236">
        <f t="shared" si="66"/>
        <v>0.99159634803760743</v>
      </c>
    </row>
    <row r="4237" spans="1:9" x14ac:dyDescent="0.3">
      <c r="A4237">
        <v>6279</v>
      </c>
      <c r="B4237" t="s">
        <v>1004</v>
      </c>
      <c r="C4237" t="s">
        <v>1805</v>
      </c>
      <c r="D4237" t="s">
        <v>5375</v>
      </c>
      <c r="E4237" t="s">
        <v>6</v>
      </c>
      <c r="F4237">
        <v>0.83742284485000995</v>
      </c>
      <c r="G4237">
        <v>1.0991169869638699</v>
      </c>
      <c r="H4237">
        <v>0.13512169340156899</v>
      </c>
      <c r="I4237">
        <f t="shared" si="66"/>
        <v>0.7619051063556509</v>
      </c>
    </row>
    <row r="4238" spans="1:9" x14ac:dyDescent="0.3">
      <c r="A4238">
        <v>29673</v>
      </c>
      <c r="B4238" t="s">
        <v>1000</v>
      </c>
      <c r="C4238" t="s">
        <v>1084</v>
      </c>
      <c r="D4238" t="s">
        <v>5376</v>
      </c>
      <c r="E4238" t="s">
        <v>7</v>
      </c>
      <c r="F4238">
        <v>2.5746133758999998</v>
      </c>
      <c r="G4238">
        <v>2.6378081488480598</v>
      </c>
      <c r="H4238">
        <v>0.13509636416335</v>
      </c>
      <c r="I4238">
        <f t="shared" si="66"/>
        <v>0.97604269553278267</v>
      </c>
    </row>
    <row r="4239" spans="1:9" x14ac:dyDescent="0.3">
      <c r="A4239">
        <v>15789</v>
      </c>
      <c r="B4239" t="s">
        <v>1004</v>
      </c>
      <c r="C4239" t="s">
        <v>1042</v>
      </c>
      <c r="D4239" t="s">
        <v>5377</v>
      </c>
      <c r="E4239" t="s">
        <v>7</v>
      </c>
      <c r="F4239">
        <v>2.9188387453499698</v>
      </c>
      <c r="G4239">
        <v>2.9455866748217399</v>
      </c>
      <c r="H4239">
        <v>0.13492143997314901</v>
      </c>
      <c r="I4239">
        <f t="shared" si="66"/>
        <v>0.99091932018147499</v>
      </c>
    </row>
    <row r="4240" spans="1:9" x14ac:dyDescent="0.3">
      <c r="A4240">
        <v>10111</v>
      </c>
      <c r="B4240" t="s">
        <v>995</v>
      </c>
      <c r="C4240" t="s">
        <v>1155</v>
      </c>
      <c r="D4240" t="s">
        <v>5378</v>
      </c>
      <c r="E4240" t="s">
        <v>7</v>
      </c>
      <c r="F4240">
        <v>2.79340128925001</v>
      </c>
      <c r="G4240">
        <v>3.1965395274880302</v>
      </c>
      <c r="H4240">
        <v>0.13468676073543601</v>
      </c>
      <c r="I4240">
        <f t="shared" si="66"/>
        <v>0.87388291783307859</v>
      </c>
    </row>
    <row r="4241" spans="1:9" x14ac:dyDescent="0.3">
      <c r="A4241">
        <v>17223</v>
      </c>
      <c r="B4241" t="s">
        <v>1004</v>
      </c>
      <c r="C4241" t="s">
        <v>1042</v>
      </c>
      <c r="D4241" t="s">
        <v>5379</v>
      </c>
      <c r="E4241" t="s">
        <v>7</v>
      </c>
      <c r="F4241">
        <v>2.6275205812000699</v>
      </c>
      <c r="G4241">
        <v>2.6609398166941598</v>
      </c>
      <c r="H4241">
        <v>0.13454113984082</v>
      </c>
      <c r="I4241">
        <f t="shared" si="66"/>
        <v>0.987440814976564</v>
      </c>
    </row>
    <row r="4242" spans="1:9" x14ac:dyDescent="0.3">
      <c r="A4242">
        <v>726</v>
      </c>
      <c r="B4242" t="s">
        <v>1004</v>
      </c>
      <c r="C4242" t="s">
        <v>1042</v>
      </c>
      <c r="D4242" t="s">
        <v>5380</v>
      </c>
      <c r="E4242" t="s">
        <v>7</v>
      </c>
      <c r="F4242">
        <v>2.60172879116999</v>
      </c>
      <c r="G4242">
        <v>2.6040553917512201</v>
      </c>
      <c r="H4242">
        <v>0.13443434893749601</v>
      </c>
      <c r="I4242">
        <f t="shared" si="66"/>
        <v>0.99910654719995584</v>
      </c>
    </row>
    <row r="4243" spans="1:9" x14ac:dyDescent="0.3">
      <c r="A4243">
        <v>29662</v>
      </c>
      <c r="B4243" t="s">
        <v>989</v>
      </c>
      <c r="C4243" t="s">
        <v>999</v>
      </c>
      <c r="D4243" t="s">
        <v>5381</v>
      </c>
      <c r="E4243" t="s">
        <v>7</v>
      </c>
      <c r="F4243">
        <v>2.5525849371999501</v>
      </c>
      <c r="G4243">
        <v>2.7372905422891698</v>
      </c>
      <c r="H4243">
        <v>0.13442326226408</v>
      </c>
      <c r="I4243">
        <f t="shared" si="66"/>
        <v>0.93252246985270615</v>
      </c>
    </row>
    <row r="4244" spans="1:9" x14ac:dyDescent="0.3">
      <c r="A4244">
        <v>136216</v>
      </c>
      <c r="B4244" t="s">
        <v>1004</v>
      </c>
      <c r="C4244" t="s">
        <v>1042</v>
      </c>
      <c r="D4244" t="s">
        <v>5382</v>
      </c>
      <c r="E4244" t="s">
        <v>7</v>
      </c>
      <c r="F4244">
        <v>2.6123569499000401</v>
      </c>
      <c r="G4244">
        <v>2.6333040584577301</v>
      </c>
      <c r="H4244">
        <v>0.13430679663721801</v>
      </c>
      <c r="I4244">
        <f t="shared" si="66"/>
        <v>0.99204531338095525</v>
      </c>
    </row>
    <row r="4245" spans="1:9" x14ac:dyDescent="0.3">
      <c r="A4245">
        <v>13171</v>
      </c>
      <c r="B4245" t="s">
        <v>1004</v>
      </c>
      <c r="C4245" t="s">
        <v>1014</v>
      </c>
      <c r="D4245" t="s">
        <v>5383</v>
      </c>
      <c r="E4245" t="s">
        <v>7</v>
      </c>
      <c r="F4245">
        <v>3.03178917998099</v>
      </c>
      <c r="G4245">
        <v>3.1810742341228302</v>
      </c>
      <c r="H4245">
        <v>0.13401511977670999</v>
      </c>
      <c r="I4245">
        <f t="shared" si="66"/>
        <v>0.95307086752629488</v>
      </c>
    </row>
    <row r="4246" spans="1:9" x14ac:dyDescent="0.3">
      <c r="A4246">
        <v>13457</v>
      </c>
      <c r="B4246" t="s">
        <v>1004</v>
      </c>
      <c r="C4246" t="s">
        <v>1042</v>
      </c>
      <c r="D4246" t="s">
        <v>5384</v>
      </c>
      <c r="E4246" t="s">
        <v>7</v>
      </c>
      <c r="F4246">
        <v>2.5706656076000001</v>
      </c>
      <c r="G4246">
        <v>2.5951323164118598</v>
      </c>
      <c r="H4246">
        <v>0.13396211869185101</v>
      </c>
      <c r="I4246">
        <f t="shared" si="66"/>
        <v>0.99057207655381196</v>
      </c>
    </row>
    <row r="4247" spans="1:9" x14ac:dyDescent="0.3">
      <c r="A4247">
        <v>13698</v>
      </c>
      <c r="B4247" t="s">
        <v>1230</v>
      </c>
      <c r="C4247" t="s">
        <v>1231</v>
      </c>
      <c r="D4247" t="s">
        <v>5385</v>
      </c>
      <c r="E4247" t="s">
        <v>7</v>
      </c>
      <c r="F4247">
        <v>2.3846741893499899</v>
      </c>
      <c r="G4247">
        <v>2.6688927803860798</v>
      </c>
      <c r="H4247">
        <v>0.133891134691425</v>
      </c>
      <c r="I4247">
        <f t="shared" si="66"/>
        <v>0.89350692799469633</v>
      </c>
    </row>
    <row r="4248" spans="1:9" x14ac:dyDescent="0.3">
      <c r="A4248" t="s">
        <v>77</v>
      </c>
      <c r="B4248" t="s">
        <v>1004</v>
      </c>
      <c r="C4248" t="s">
        <v>1014</v>
      </c>
      <c r="D4248" t="s">
        <v>5386</v>
      </c>
      <c r="E4248" t="s">
        <v>77</v>
      </c>
      <c r="F4248">
        <v>0.48050253989833203</v>
      </c>
      <c r="G4248">
        <v>0.643978221802888</v>
      </c>
      <c r="H4248">
        <v>0.133857928093784</v>
      </c>
      <c r="I4248">
        <f t="shared" si="66"/>
        <v>0.74614718888025777</v>
      </c>
    </row>
    <row r="4249" spans="1:9" x14ac:dyDescent="0.3">
      <c r="A4249">
        <v>11385</v>
      </c>
      <c r="B4249" t="s">
        <v>1004</v>
      </c>
      <c r="C4249" t="s">
        <v>1014</v>
      </c>
      <c r="D4249" t="s">
        <v>5387</v>
      </c>
      <c r="E4249" t="s">
        <v>7</v>
      </c>
      <c r="F4249">
        <v>2.2682073120750501</v>
      </c>
      <c r="G4249">
        <v>2.6449747606288101</v>
      </c>
      <c r="H4249">
        <v>0.13383125748061001</v>
      </c>
      <c r="I4249">
        <f t="shared" si="66"/>
        <v>0.85755348059949421</v>
      </c>
    </row>
    <row r="4250" spans="1:9" x14ac:dyDescent="0.3">
      <c r="A4250" t="s">
        <v>77</v>
      </c>
      <c r="B4250" t="s">
        <v>1004</v>
      </c>
      <c r="C4250" t="s">
        <v>1014</v>
      </c>
      <c r="D4250" t="s">
        <v>5388</v>
      </c>
      <c r="E4250" t="s">
        <v>77</v>
      </c>
      <c r="F4250">
        <v>0.50308805661756995</v>
      </c>
      <c r="G4250">
        <v>0.64744714641441903</v>
      </c>
      <c r="H4250">
        <v>0.13365921444109899</v>
      </c>
      <c r="I4250">
        <f t="shared" si="66"/>
        <v>0.77703339863907983</v>
      </c>
    </row>
    <row r="4251" spans="1:9" x14ac:dyDescent="0.3">
      <c r="A4251">
        <v>40628</v>
      </c>
      <c r="B4251" t="s">
        <v>989</v>
      </c>
      <c r="C4251" t="s">
        <v>999</v>
      </c>
      <c r="D4251" t="s">
        <v>5389</v>
      </c>
      <c r="E4251" t="s">
        <v>7</v>
      </c>
      <c r="F4251">
        <v>2.9940282170699701</v>
      </c>
      <c r="G4251">
        <v>3.2514771460764602</v>
      </c>
      <c r="H4251">
        <v>0.13341849847730999</v>
      </c>
      <c r="I4251">
        <f t="shared" si="66"/>
        <v>0.92082093232082152</v>
      </c>
    </row>
    <row r="4252" spans="1:9" x14ac:dyDescent="0.3">
      <c r="A4252">
        <v>13846</v>
      </c>
      <c r="B4252" t="s">
        <v>995</v>
      </c>
      <c r="C4252" t="s">
        <v>1433</v>
      </c>
      <c r="D4252" t="s">
        <v>5390</v>
      </c>
      <c r="E4252" t="s">
        <v>6</v>
      </c>
      <c r="F4252">
        <v>0.86085343155001903</v>
      </c>
      <c r="G4252">
        <v>1.0669026926843901</v>
      </c>
      <c r="H4252">
        <v>0.13341354955062501</v>
      </c>
      <c r="I4252">
        <f t="shared" si="66"/>
        <v>0.80687155206634731</v>
      </c>
    </row>
    <row r="4253" spans="1:9" x14ac:dyDescent="0.3">
      <c r="A4253">
        <v>40631</v>
      </c>
      <c r="B4253" t="s">
        <v>989</v>
      </c>
      <c r="C4253" t="s">
        <v>999</v>
      </c>
      <c r="D4253" t="s">
        <v>5391</v>
      </c>
      <c r="E4253" t="s">
        <v>7</v>
      </c>
      <c r="F4253">
        <v>2.8151571084999998</v>
      </c>
      <c r="G4253">
        <v>3.11524466969168</v>
      </c>
      <c r="H4253">
        <v>0.13335588411079299</v>
      </c>
      <c r="I4253">
        <f t="shared" si="66"/>
        <v>0.90367127047475848</v>
      </c>
    </row>
    <row r="4254" spans="1:9" x14ac:dyDescent="0.3">
      <c r="A4254">
        <v>40639</v>
      </c>
      <c r="B4254" t="s">
        <v>984</v>
      </c>
      <c r="C4254" t="s">
        <v>1135</v>
      </c>
      <c r="D4254" t="s">
        <v>5392</v>
      </c>
      <c r="E4254" t="s">
        <v>7</v>
      </c>
      <c r="F4254">
        <v>2.72433780730002</v>
      </c>
      <c r="G4254">
        <v>2.73307934328469</v>
      </c>
      <c r="H4254">
        <v>0.13331297483773599</v>
      </c>
      <c r="I4254">
        <f t="shared" si="66"/>
        <v>0.99680157987138263</v>
      </c>
    </row>
    <row r="4255" spans="1:9" x14ac:dyDescent="0.3">
      <c r="A4255">
        <v>42633</v>
      </c>
      <c r="B4255" t="s">
        <v>1004</v>
      </c>
      <c r="C4255" t="s">
        <v>1042</v>
      </c>
      <c r="D4255" t="s">
        <v>5393</v>
      </c>
      <c r="E4255" t="s">
        <v>7</v>
      </c>
      <c r="F4255">
        <v>2.5298368071950499</v>
      </c>
      <c r="G4255">
        <v>2.7772130683511</v>
      </c>
      <c r="H4255">
        <v>0.13283862660238999</v>
      </c>
      <c r="I4255">
        <f t="shared" si="66"/>
        <v>0.91092643773892235</v>
      </c>
    </row>
    <row r="4256" spans="1:9" x14ac:dyDescent="0.3">
      <c r="A4256">
        <v>40638</v>
      </c>
      <c r="B4256" t="s">
        <v>984</v>
      </c>
      <c r="C4256" t="s">
        <v>1135</v>
      </c>
      <c r="D4256" t="s">
        <v>5394</v>
      </c>
      <c r="E4256" t="s">
        <v>7</v>
      </c>
      <c r="F4256">
        <v>2.9316194279999999</v>
      </c>
      <c r="G4256">
        <v>2.9633848750590599</v>
      </c>
      <c r="H4256">
        <v>0.13282720079330301</v>
      </c>
      <c r="I4256">
        <f t="shared" si="66"/>
        <v>0.9892806879975633</v>
      </c>
    </row>
    <row r="4257" spans="1:9" x14ac:dyDescent="0.3">
      <c r="A4257">
        <v>136240</v>
      </c>
      <c r="B4257" t="s">
        <v>995</v>
      </c>
      <c r="C4257" t="s">
        <v>1153</v>
      </c>
      <c r="D4257" t="s">
        <v>5395</v>
      </c>
      <c r="E4257" t="s">
        <v>7</v>
      </c>
      <c r="F4257">
        <v>3.1137503052999498</v>
      </c>
      <c r="G4257">
        <v>3.33577579915316</v>
      </c>
      <c r="H4257">
        <v>0.13277954165210601</v>
      </c>
      <c r="I4257">
        <f t="shared" si="66"/>
        <v>0.9334411221792619</v>
      </c>
    </row>
    <row r="4258" spans="1:9" x14ac:dyDescent="0.3">
      <c r="A4258">
        <v>19712</v>
      </c>
      <c r="B4258" t="s">
        <v>1004</v>
      </c>
      <c r="C4258" t="s">
        <v>1014</v>
      </c>
      <c r="D4258" t="s">
        <v>5396</v>
      </c>
      <c r="E4258" t="s">
        <v>5</v>
      </c>
      <c r="F4258">
        <v>0.51362684069998299</v>
      </c>
      <c r="G4258">
        <v>0.55711382421278399</v>
      </c>
      <c r="H4258">
        <v>0.13273784484732601</v>
      </c>
      <c r="I4258">
        <f t="shared" si="66"/>
        <v>0.92194237223560338</v>
      </c>
    </row>
    <row r="4259" spans="1:9" x14ac:dyDescent="0.3">
      <c r="A4259">
        <v>41365</v>
      </c>
      <c r="B4259" t="s">
        <v>989</v>
      </c>
      <c r="C4259" t="s">
        <v>999</v>
      </c>
      <c r="D4259" t="s">
        <v>5397</v>
      </c>
      <c r="E4259" t="s">
        <v>7</v>
      </c>
      <c r="F4259">
        <v>2.69546342255004</v>
      </c>
      <c r="G4259">
        <v>3.0667176786829402</v>
      </c>
      <c r="H4259">
        <v>0.13272144354294499</v>
      </c>
      <c r="I4259">
        <f t="shared" si="66"/>
        <v>0.87894084326264343</v>
      </c>
    </row>
    <row r="4260" spans="1:9" x14ac:dyDescent="0.3">
      <c r="A4260">
        <v>41698</v>
      </c>
      <c r="B4260" t="s">
        <v>1000</v>
      </c>
      <c r="C4260" t="s">
        <v>1097</v>
      </c>
      <c r="D4260" t="s">
        <v>5398</v>
      </c>
      <c r="E4260" t="s">
        <v>7</v>
      </c>
      <c r="F4260">
        <v>2.54630619122005</v>
      </c>
      <c r="G4260">
        <v>2.5622969310062702</v>
      </c>
      <c r="H4260">
        <v>0.13269560218992901</v>
      </c>
      <c r="I4260">
        <f t="shared" si="66"/>
        <v>0.99375921674310386</v>
      </c>
    </row>
    <row r="4261" spans="1:9" x14ac:dyDescent="0.3">
      <c r="A4261">
        <v>29657</v>
      </c>
      <c r="B4261" t="s">
        <v>989</v>
      </c>
      <c r="C4261" t="s">
        <v>999</v>
      </c>
      <c r="D4261" t="s">
        <v>5399</v>
      </c>
      <c r="E4261" t="s">
        <v>7</v>
      </c>
      <c r="F4261">
        <v>2.3644549785500102</v>
      </c>
      <c r="G4261">
        <v>2.6613794107324198</v>
      </c>
      <c r="H4261">
        <v>0.132679612585099</v>
      </c>
      <c r="I4261">
        <f t="shared" si="66"/>
        <v>0.88843212997552456</v>
      </c>
    </row>
    <row r="4262" spans="1:9" x14ac:dyDescent="0.3">
      <c r="A4262">
        <v>14185</v>
      </c>
      <c r="B4262" t="s">
        <v>995</v>
      </c>
      <c r="C4262" t="s">
        <v>1153</v>
      </c>
      <c r="D4262" t="s">
        <v>5400</v>
      </c>
      <c r="E4262" t="s">
        <v>7</v>
      </c>
      <c r="F4262">
        <v>2.66791580760002</v>
      </c>
      <c r="G4262">
        <v>2.7286711194117599</v>
      </c>
      <c r="H4262">
        <v>0.13258332896528899</v>
      </c>
      <c r="I4262">
        <f t="shared" si="66"/>
        <v>0.97773446884839776</v>
      </c>
    </row>
    <row r="4263" spans="1:9" x14ac:dyDescent="0.3">
      <c r="A4263">
        <v>13464</v>
      </c>
      <c r="B4263" t="s">
        <v>1004</v>
      </c>
      <c r="C4263" t="s">
        <v>1042</v>
      </c>
      <c r="D4263" t="s">
        <v>5401</v>
      </c>
      <c r="E4263" t="s">
        <v>7</v>
      </c>
      <c r="F4263">
        <v>2.5663912785000398</v>
      </c>
      <c r="G4263">
        <v>2.5705618828952499</v>
      </c>
      <c r="H4263">
        <v>0.132491531612175</v>
      </c>
      <c r="I4263">
        <f t="shared" si="66"/>
        <v>0.99837755145170337</v>
      </c>
    </row>
    <row r="4264" spans="1:9" x14ac:dyDescent="0.3">
      <c r="A4264">
        <v>11520</v>
      </c>
      <c r="B4264" t="s">
        <v>1004</v>
      </c>
      <c r="C4264" t="s">
        <v>1014</v>
      </c>
      <c r="D4264" t="s">
        <v>5402</v>
      </c>
      <c r="E4264" t="s">
        <v>7</v>
      </c>
      <c r="F4264">
        <v>2.9339623256984</v>
      </c>
      <c r="G4264">
        <v>3.5830894670880702</v>
      </c>
      <c r="H4264">
        <v>0.132479077140672</v>
      </c>
      <c r="I4264">
        <f t="shared" si="66"/>
        <v>0.81883591036391079</v>
      </c>
    </row>
    <row r="4265" spans="1:9" x14ac:dyDescent="0.3">
      <c r="A4265">
        <v>84561002</v>
      </c>
      <c r="B4265" t="s">
        <v>995</v>
      </c>
      <c r="C4265" t="s">
        <v>1153</v>
      </c>
      <c r="D4265" t="s">
        <v>5403</v>
      </c>
      <c r="E4265" t="s">
        <v>7</v>
      </c>
      <c r="F4265">
        <v>2.3398068093247901</v>
      </c>
      <c r="G4265">
        <v>3.10089107675805</v>
      </c>
      <c r="H4265">
        <v>0.13241550218062001</v>
      </c>
      <c r="I4265">
        <f t="shared" si="66"/>
        <v>0.75455949641773112</v>
      </c>
    </row>
    <row r="4266" spans="1:9" x14ac:dyDescent="0.3">
      <c r="A4266">
        <v>111871663</v>
      </c>
      <c r="B4266" t="s">
        <v>1123</v>
      </c>
      <c r="C4266" t="s">
        <v>1124</v>
      </c>
      <c r="D4266" t="s">
        <v>5404</v>
      </c>
      <c r="E4266" t="s">
        <v>7</v>
      </c>
      <c r="F4266">
        <v>2.8537381408433999</v>
      </c>
      <c r="G4266">
        <v>3.1138935311856</v>
      </c>
      <c r="H4266">
        <v>0.13231734610268001</v>
      </c>
      <c r="I4266">
        <f t="shared" si="66"/>
        <v>0.91645334442660054</v>
      </c>
    </row>
    <row r="4267" spans="1:9" x14ac:dyDescent="0.3">
      <c r="A4267">
        <v>23322</v>
      </c>
      <c r="B4267" t="s">
        <v>1004</v>
      </c>
      <c r="C4267" t="s">
        <v>1042</v>
      </c>
      <c r="D4267" t="s">
        <v>5405</v>
      </c>
      <c r="E4267" t="s">
        <v>7</v>
      </c>
      <c r="F4267">
        <v>1.8288675270000201</v>
      </c>
      <c r="G4267">
        <v>2.5848922274363701</v>
      </c>
      <c r="H4267">
        <v>0.13221741428884201</v>
      </c>
      <c r="I4267">
        <f t="shared" si="66"/>
        <v>0.70752177115478587</v>
      </c>
    </row>
    <row r="4268" spans="1:9" x14ac:dyDescent="0.3">
      <c r="A4268">
        <v>41306</v>
      </c>
      <c r="B4268" t="s">
        <v>1012</v>
      </c>
      <c r="C4268" t="s">
        <v>1013</v>
      </c>
      <c r="D4268" t="s">
        <v>5406</v>
      </c>
      <c r="E4268" t="s">
        <v>7</v>
      </c>
      <c r="F4268">
        <v>2.5665448500150401</v>
      </c>
      <c r="G4268">
        <v>2.5895990499715</v>
      </c>
      <c r="H4268">
        <v>0.13210656170143001</v>
      </c>
      <c r="I4268">
        <f t="shared" si="66"/>
        <v>0.99109738630900657</v>
      </c>
    </row>
    <row r="4269" spans="1:9" x14ac:dyDescent="0.3">
      <c r="A4269" t="s">
        <v>77</v>
      </c>
      <c r="B4269" t="s">
        <v>1004</v>
      </c>
      <c r="C4269" t="s">
        <v>1014</v>
      </c>
      <c r="D4269" t="s">
        <v>5407</v>
      </c>
      <c r="E4269" t="s">
        <v>77</v>
      </c>
      <c r="F4269">
        <v>0.43645430333321</v>
      </c>
      <c r="G4269">
        <v>0.619387077684591</v>
      </c>
      <c r="H4269">
        <v>0.13201616708315</v>
      </c>
      <c r="I4269">
        <f t="shared" si="66"/>
        <v>0.70465516485228419</v>
      </c>
    </row>
    <row r="4270" spans="1:9" x14ac:dyDescent="0.3">
      <c r="A4270">
        <v>40612</v>
      </c>
      <c r="B4270" t="s">
        <v>989</v>
      </c>
      <c r="C4270" t="s">
        <v>1011</v>
      </c>
      <c r="D4270" t="s">
        <v>5408</v>
      </c>
      <c r="E4270" t="s">
        <v>7</v>
      </c>
      <c r="F4270">
        <v>2.5462974612000302</v>
      </c>
      <c r="G4270">
        <v>2.6160830226723002</v>
      </c>
      <c r="H4270">
        <v>0.132005802210235</v>
      </c>
      <c r="I4270">
        <f t="shared" si="66"/>
        <v>0.97332440871812054</v>
      </c>
    </row>
    <row r="4271" spans="1:9" x14ac:dyDescent="0.3">
      <c r="A4271">
        <v>13209</v>
      </c>
      <c r="B4271" t="s">
        <v>989</v>
      </c>
      <c r="C4271" t="s">
        <v>1011</v>
      </c>
      <c r="D4271" t="s">
        <v>5409</v>
      </c>
      <c r="E4271" t="s">
        <v>7</v>
      </c>
      <c r="F4271">
        <v>2.5458057348000001</v>
      </c>
      <c r="G4271">
        <v>2.6162293154483902</v>
      </c>
      <c r="H4271">
        <v>0.13197617363859501</v>
      </c>
      <c r="I4271">
        <f t="shared" si="66"/>
        <v>0.97308203060314669</v>
      </c>
    </row>
    <row r="4272" spans="1:9" x14ac:dyDescent="0.3">
      <c r="A4272">
        <v>16375</v>
      </c>
      <c r="B4272" t="s">
        <v>1004</v>
      </c>
      <c r="C4272" t="s">
        <v>1014</v>
      </c>
      <c r="D4272" t="s">
        <v>5410</v>
      </c>
      <c r="E4272" t="s">
        <v>7</v>
      </c>
      <c r="F4272">
        <v>2.53035899399995</v>
      </c>
      <c r="G4272">
        <v>3.1957947053787898</v>
      </c>
      <c r="H4272">
        <v>0.13189460956572599</v>
      </c>
      <c r="I4272">
        <f t="shared" si="66"/>
        <v>0.79177770391231461</v>
      </c>
    </row>
    <row r="4273" spans="1:9" x14ac:dyDescent="0.3">
      <c r="A4273">
        <v>4601</v>
      </c>
      <c r="B4273" t="s">
        <v>995</v>
      </c>
      <c r="C4273" t="s">
        <v>1433</v>
      </c>
      <c r="D4273" t="s">
        <v>5411</v>
      </c>
      <c r="E4273" t="s">
        <v>7</v>
      </c>
      <c r="F4273">
        <v>1.97810284445</v>
      </c>
      <c r="G4273">
        <v>2.5794716411429999</v>
      </c>
      <c r="H4273">
        <v>0.13188264643702899</v>
      </c>
      <c r="I4273">
        <f t="shared" si="66"/>
        <v>0.76686357504340497</v>
      </c>
    </row>
    <row r="4274" spans="1:9" x14ac:dyDescent="0.3">
      <c r="A4274">
        <v>724</v>
      </c>
      <c r="B4274" t="s">
        <v>1004</v>
      </c>
      <c r="C4274" t="s">
        <v>1042</v>
      </c>
      <c r="D4274" t="s">
        <v>5412</v>
      </c>
      <c r="E4274" t="s">
        <v>7</v>
      </c>
      <c r="F4274">
        <v>2.49171512722002</v>
      </c>
      <c r="G4274">
        <v>2.50153545986413</v>
      </c>
      <c r="H4274">
        <v>0.13180941099805499</v>
      </c>
      <c r="I4274">
        <f t="shared" si="66"/>
        <v>0.99607427805774806</v>
      </c>
    </row>
    <row r="4275" spans="1:9" x14ac:dyDescent="0.3">
      <c r="A4275">
        <v>70207409</v>
      </c>
      <c r="B4275" t="s">
        <v>1000</v>
      </c>
      <c r="C4275" t="s">
        <v>1084</v>
      </c>
      <c r="D4275" t="s">
        <v>5413</v>
      </c>
      <c r="E4275" t="s">
        <v>7</v>
      </c>
      <c r="F4275">
        <v>2.43941666539998</v>
      </c>
      <c r="G4275">
        <v>2.54026608622658</v>
      </c>
      <c r="H4275">
        <v>0.13179594276356499</v>
      </c>
      <c r="I4275">
        <f t="shared" si="66"/>
        <v>0.96029966255369492</v>
      </c>
    </row>
    <row r="4276" spans="1:9" x14ac:dyDescent="0.3">
      <c r="A4276">
        <v>41281</v>
      </c>
      <c r="B4276" t="s">
        <v>1012</v>
      </c>
      <c r="C4276" t="s">
        <v>1013</v>
      </c>
      <c r="D4276" t="s">
        <v>5414</v>
      </c>
      <c r="E4276" t="s">
        <v>7</v>
      </c>
      <c r="F4276">
        <v>2.6541394186999798</v>
      </c>
      <c r="G4276">
        <v>2.6597385252291401</v>
      </c>
      <c r="H4276">
        <v>0.13173938176613201</v>
      </c>
      <c r="I4276">
        <f t="shared" si="66"/>
        <v>0.99789486580126219</v>
      </c>
    </row>
    <row r="4277" spans="1:9" x14ac:dyDescent="0.3">
      <c r="A4277">
        <v>22576</v>
      </c>
      <c r="B4277" t="s">
        <v>1004</v>
      </c>
      <c r="C4277" t="s">
        <v>1042</v>
      </c>
      <c r="D4277" t="s">
        <v>5415</v>
      </c>
      <c r="E4277" t="s">
        <v>7</v>
      </c>
      <c r="F4277">
        <v>1.65175955591999</v>
      </c>
      <c r="G4277">
        <v>2.9857073729762198</v>
      </c>
      <c r="H4277">
        <v>0.13173775249167899</v>
      </c>
      <c r="I4277">
        <f t="shared" si="66"/>
        <v>0.55322218475599605</v>
      </c>
    </row>
    <row r="4278" spans="1:9" x14ac:dyDescent="0.3">
      <c r="A4278">
        <v>1890</v>
      </c>
      <c r="B4278" t="s">
        <v>1004</v>
      </c>
      <c r="C4278" t="s">
        <v>1014</v>
      </c>
      <c r="D4278" t="s">
        <v>5416</v>
      </c>
      <c r="E4278" t="s">
        <v>7</v>
      </c>
      <c r="F4278">
        <v>2.3315469827999702</v>
      </c>
      <c r="G4278">
        <v>2.61989945377782</v>
      </c>
      <c r="H4278">
        <v>0.131642451123304</v>
      </c>
      <c r="I4278">
        <f t="shared" si="66"/>
        <v>0.88993758116860033</v>
      </c>
    </row>
    <row r="4279" spans="1:9" x14ac:dyDescent="0.3">
      <c r="A4279">
        <v>20495</v>
      </c>
      <c r="B4279" t="s">
        <v>1004</v>
      </c>
      <c r="C4279" t="s">
        <v>1116</v>
      </c>
      <c r="D4279" t="s">
        <v>5417</v>
      </c>
      <c r="E4279" t="s">
        <v>7</v>
      </c>
      <c r="F4279">
        <v>2.3583621036999798</v>
      </c>
      <c r="G4279">
        <v>2.4218737937148198</v>
      </c>
      <c r="H4279">
        <v>0.131614791027758</v>
      </c>
      <c r="I4279">
        <f t="shared" si="66"/>
        <v>0.9737758052547314</v>
      </c>
    </row>
    <row r="4280" spans="1:9" x14ac:dyDescent="0.3">
      <c r="A4280">
        <v>41424</v>
      </c>
      <c r="B4280" t="s">
        <v>989</v>
      </c>
      <c r="C4280" t="s">
        <v>999</v>
      </c>
      <c r="D4280" t="s">
        <v>5418</v>
      </c>
      <c r="E4280" t="s">
        <v>7</v>
      </c>
      <c r="F4280">
        <v>2.6088453954000301</v>
      </c>
      <c r="G4280">
        <v>2.7581014075235499</v>
      </c>
      <c r="H4280">
        <v>0.13160658921480001</v>
      </c>
      <c r="I4280">
        <f t="shared" si="66"/>
        <v>0.94588450891748244</v>
      </c>
    </row>
    <row r="4281" spans="1:9" x14ac:dyDescent="0.3">
      <c r="A4281">
        <v>20386</v>
      </c>
      <c r="B4281" t="s">
        <v>989</v>
      </c>
      <c r="C4281" t="s">
        <v>999</v>
      </c>
      <c r="D4281" t="s">
        <v>5419</v>
      </c>
      <c r="E4281" t="s">
        <v>7</v>
      </c>
      <c r="F4281">
        <v>2.7586478555949898</v>
      </c>
      <c r="G4281">
        <v>2.8213140308033702</v>
      </c>
      <c r="H4281">
        <v>0.13150655464540201</v>
      </c>
      <c r="I4281">
        <f t="shared" si="66"/>
        <v>0.97778830200247646</v>
      </c>
    </row>
    <row r="4282" spans="1:9" x14ac:dyDescent="0.3">
      <c r="A4282">
        <v>40517</v>
      </c>
      <c r="B4282" t="s">
        <v>1230</v>
      </c>
      <c r="C4282" t="s">
        <v>1231</v>
      </c>
      <c r="D4282" t="s">
        <v>5420</v>
      </c>
      <c r="E4282" t="s">
        <v>7</v>
      </c>
      <c r="F4282">
        <v>2.30934541315</v>
      </c>
      <c r="G4282">
        <v>2.47280478761428</v>
      </c>
      <c r="H4282">
        <v>0.131343526981227</v>
      </c>
      <c r="I4282">
        <f t="shared" si="66"/>
        <v>0.93389717810196293</v>
      </c>
    </row>
    <row r="4283" spans="1:9" x14ac:dyDescent="0.3">
      <c r="A4283">
        <v>40623</v>
      </c>
      <c r="B4283" t="s">
        <v>989</v>
      </c>
      <c r="C4283" t="s">
        <v>999</v>
      </c>
      <c r="D4283" t="s">
        <v>5421</v>
      </c>
      <c r="E4283" t="s">
        <v>7</v>
      </c>
      <c r="F4283">
        <v>2.7296772393249702</v>
      </c>
      <c r="G4283">
        <v>3.1077980475411802</v>
      </c>
      <c r="H4283">
        <v>0.131308393184841</v>
      </c>
      <c r="I4283">
        <f t="shared" si="66"/>
        <v>0.878331602494129</v>
      </c>
    </row>
    <row r="4284" spans="1:9" x14ac:dyDescent="0.3">
      <c r="A4284">
        <v>40602</v>
      </c>
      <c r="B4284" t="s">
        <v>989</v>
      </c>
      <c r="C4284" t="s">
        <v>1011</v>
      </c>
      <c r="D4284" t="s">
        <v>5422</v>
      </c>
      <c r="E4284" t="s">
        <v>7</v>
      </c>
      <c r="F4284">
        <v>2.7913105678500001</v>
      </c>
      <c r="G4284">
        <v>2.8420803726935699</v>
      </c>
      <c r="H4284">
        <v>0.13117800553410899</v>
      </c>
      <c r="I4284">
        <f t="shared" si="66"/>
        <v>0.98213639370252825</v>
      </c>
    </row>
    <row r="4285" spans="1:9" x14ac:dyDescent="0.3">
      <c r="A4285">
        <v>11342</v>
      </c>
      <c r="B4285" t="s">
        <v>1004</v>
      </c>
      <c r="C4285" t="s">
        <v>1042</v>
      </c>
      <c r="D4285" t="s">
        <v>5423</v>
      </c>
      <c r="E4285" t="s">
        <v>7</v>
      </c>
      <c r="F4285">
        <v>2.57055292284734</v>
      </c>
      <c r="G4285">
        <v>2.82858648029673</v>
      </c>
      <c r="H4285">
        <v>0.131171607414793</v>
      </c>
      <c r="I4285">
        <f t="shared" si="66"/>
        <v>0.90877650047230618</v>
      </c>
    </row>
    <row r="4286" spans="1:9" x14ac:dyDescent="0.3">
      <c r="A4286">
        <v>160901052</v>
      </c>
      <c r="B4286" t="s">
        <v>986</v>
      </c>
      <c r="C4286" t="s">
        <v>1249</v>
      </c>
      <c r="D4286" t="s">
        <v>5424</v>
      </c>
      <c r="E4286" t="s">
        <v>5</v>
      </c>
      <c r="F4286">
        <v>0.42562651615000502</v>
      </c>
      <c r="G4286">
        <v>0.55454501303297898</v>
      </c>
      <c r="H4286">
        <v>0.13111841674106101</v>
      </c>
      <c r="I4286">
        <f t="shared" si="66"/>
        <v>0.7675238369237537</v>
      </c>
    </row>
    <row r="4287" spans="1:9" x14ac:dyDescent="0.3">
      <c r="A4287">
        <v>950</v>
      </c>
      <c r="B4287" t="s">
        <v>1004</v>
      </c>
      <c r="C4287" t="s">
        <v>1042</v>
      </c>
      <c r="D4287" t="s">
        <v>5425</v>
      </c>
      <c r="E4287" t="s">
        <v>7</v>
      </c>
      <c r="F4287">
        <v>2.5428326995199599</v>
      </c>
      <c r="G4287">
        <v>2.54286163730958</v>
      </c>
      <c r="H4287">
        <v>0.13109954975205301</v>
      </c>
      <c r="I4287">
        <f t="shared" si="66"/>
        <v>0.99998861999048805</v>
      </c>
    </row>
    <row r="4288" spans="1:9" x14ac:dyDescent="0.3">
      <c r="A4288">
        <v>41417</v>
      </c>
      <c r="B4288" t="s">
        <v>989</v>
      </c>
      <c r="C4288" t="s">
        <v>999</v>
      </c>
      <c r="D4288" t="s">
        <v>5426</v>
      </c>
      <c r="E4288" t="s">
        <v>7</v>
      </c>
      <c r="F4288">
        <v>2.58268269839997</v>
      </c>
      <c r="G4288">
        <v>2.7444182393846699</v>
      </c>
      <c r="H4288">
        <v>0.13108602734185301</v>
      </c>
      <c r="I4288">
        <f t="shared" si="66"/>
        <v>0.94106745879193587</v>
      </c>
    </row>
    <row r="4289" spans="1:9" x14ac:dyDescent="0.3">
      <c r="A4289">
        <v>6824</v>
      </c>
      <c r="B4289" t="s">
        <v>1004</v>
      </c>
      <c r="C4289" t="s">
        <v>1116</v>
      </c>
      <c r="D4289" t="s">
        <v>5427</v>
      </c>
      <c r="E4289" t="s">
        <v>7</v>
      </c>
      <c r="F4289">
        <v>2.42239604504997</v>
      </c>
      <c r="G4289">
        <v>2.54242318351249</v>
      </c>
      <c r="H4289">
        <v>0.131072481054329</v>
      </c>
      <c r="I4289">
        <f t="shared" si="66"/>
        <v>0.95279025960709807</v>
      </c>
    </row>
    <row r="4290" spans="1:9" x14ac:dyDescent="0.3">
      <c r="A4290">
        <v>14935</v>
      </c>
      <c r="B4290" t="s">
        <v>995</v>
      </c>
      <c r="C4290" t="s">
        <v>2090</v>
      </c>
      <c r="D4290" t="s">
        <v>5428</v>
      </c>
      <c r="E4290" t="s">
        <v>7</v>
      </c>
      <c r="F4290">
        <v>2.4592166767500201</v>
      </c>
      <c r="G4290">
        <v>3.1238369361590501</v>
      </c>
      <c r="H4290">
        <v>0.13105409842156601</v>
      </c>
      <c r="I4290">
        <f t="shared" si="66"/>
        <v>0.78724233274921784</v>
      </c>
    </row>
    <row r="4291" spans="1:9" x14ac:dyDescent="0.3">
      <c r="A4291">
        <v>41451</v>
      </c>
      <c r="B4291" t="s">
        <v>989</v>
      </c>
      <c r="C4291" t="s">
        <v>999</v>
      </c>
      <c r="D4291" t="s">
        <v>5429</v>
      </c>
      <c r="E4291" t="s">
        <v>7</v>
      </c>
      <c r="F4291">
        <v>2.58619744184006</v>
      </c>
      <c r="G4291">
        <v>2.65412100873474</v>
      </c>
      <c r="H4291">
        <v>0.13099472909048501</v>
      </c>
      <c r="I4291">
        <f t="shared" ref="I4291:I4354" si="67">F4291/G4291</f>
        <v>0.97440826297250849</v>
      </c>
    </row>
    <row r="4292" spans="1:9" x14ac:dyDescent="0.3">
      <c r="A4292">
        <v>41354</v>
      </c>
      <c r="B4292" t="s">
        <v>989</v>
      </c>
      <c r="C4292" t="s">
        <v>999</v>
      </c>
      <c r="D4292" t="s">
        <v>5430</v>
      </c>
      <c r="E4292" t="s">
        <v>7</v>
      </c>
      <c r="F4292">
        <v>2.7786561444000499</v>
      </c>
      <c r="G4292">
        <v>3.3036352633481298</v>
      </c>
      <c r="H4292">
        <v>0.13098528025886799</v>
      </c>
      <c r="I4292">
        <f t="shared" si="67"/>
        <v>0.84109047243428736</v>
      </c>
    </row>
    <row r="4293" spans="1:9" x14ac:dyDescent="0.3">
      <c r="A4293">
        <v>14888655</v>
      </c>
      <c r="B4293" t="s">
        <v>1230</v>
      </c>
      <c r="C4293" t="s">
        <v>1231</v>
      </c>
      <c r="D4293" t="s">
        <v>5431</v>
      </c>
      <c r="E4293" t="s">
        <v>7</v>
      </c>
      <c r="F4293">
        <v>2.30934541315</v>
      </c>
      <c r="G4293">
        <v>2.4625808342821598</v>
      </c>
      <c r="H4293">
        <v>0.13088855992610601</v>
      </c>
      <c r="I4293">
        <f t="shared" si="67"/>
        <v>0.93777446043641133</v>
      </c>
    </row>
    <row r="4294" spans="1:9" x14ac:dyDescent="0.3">
      <c r="A4294">
        <v>2147</v>
      </c>
      <c r="B4294" t="s">
        <v>1004</v>
      </c>
      <c r="C4294" t="s">
        <v>1014</v>
      </c>
      <c r="D4294" t="s">
        <v>5432</v>
      </c>
      <c r="E4294" t="s">
        <v>7</v>
      </c>
      <c r="F4294">
        <v>2.6775746092999899</v>
      </c>
      <c r="G4294">
        <v>2.7497596106725601</v>
      </c>
      <c r="H4294">
        <v>0.130811344787542</v>
      </c>
      <c r="I4294">
        <f t="shared" si="67"/>
        <v>0.9737486138452246</v>
      </c>
    </row>
    <row r="4295" spans="1:9" x14ac:dyDescent="0.3">
      <c r="A4295">
        <v>14926</v>
      </c>
      <c r="B4295" t="s">
        <v>995</v>
      </c>
      <c r="C4295" t="s">
        <v>2090</v>
      </c>
      <c r="D4295" t="s">
        <v>5433</v>
      </c>
      <c r="E4295" t="s">
        <v>7</v>
      </c>
      <c r="F4295">
        <v>2.3708871685499902</v>
      </c>
      <c r="G4295">
        <v>2.9623890418039802</v>
      </c>
      <c r="H4295">
        <v>0.130796533925637</v>
      </c>
      <c r="I4295">
        <f t="shared" si="67"/>
        <v>0.80032944191091515</v>
      </c>
    </row>
    <row r="4296" spans="1:9" x14ac:dyDescent="0.3">
      <c r="A4296">
        <v>4222</v>
      </c>
      <c r="B4296" t="s">
        <v>986</v>
      </c>
      <c r="C4296" t="s">
        <v>1138</v>
      </c>
      <c r="D4296" t="s">
        <v>5434</v>
      </c>
      <c r="E4296" t="s">
        <v>6</v>
      </c>
      <c r="F4296">
        <v>0.78188663234999201</v>
      </c>
      <c r="G4296">
        <v>1.03707900039206</v>
      </c>
      <c r="H4296">
        <v>0.130734530543058</v>
      </c>
      <c r="I4296">
        <f t="shared" si="67"/>
        <v>0.7539316021772744</v>
      </c>
    </row>
    <row r="4297" spans="1:9" x14ac:dyDescent="0.3">
      <c r="A4297">
        <v>6103</v>
      </c>
      <c r="B4297" t="s">
        <v>995</v>
      </c>
      <c r="C4297" t="s">
        <v>1006</v>
      </c>
      <c r="D4297" t="s">
        <v>5435</v>
      </c>
      <c r="E4297" t="s">
        <v>7</v>
      </c>
      <c r="F4297">
        <v>3.1960921201949999</v>
      </c>
      <c r="G4297">
        <v>3.2168017620375502</v>
      </c>
      <c r="H4297">
        <v>0.13070862952729301</v>
      </c>
      <c r="I4297">
        <f t="shared" si="67"/>
        <v>0.99356203976043811</v>
      </c>
    </row>
    <row r="4298" spans="1:9" x14ac:dyDescent="0.3">
      <c r="A4298">
        <v>14098</v>
      </c>
      <c r="B4298" t="s">
        <v>995</v>
      </c>
      <c r="C4298" t="s">
        <v>1006</v>
      </c>
      <c r="D4298" t="s">
        <v>5436</v>
      </c>
      <c r="E4298" t="s">
        <v>7</v>
      </c>
      <c r="F4298">
        <v>2.4480239817999498</v>
      </c>
      <c r="G4298">
        <v>2.45135766322971</v>
      </c>
      <c r="H4298">
        <v>0.13066588079927</v>
      </c>
      <c r="I4298">
        <f t="shared" si="67"/>
        <v>0.99864006730647048</v>
      </c>
    </row>
    <row r="4299" spans="1:9" x14ac:dyDescent="0.3">
      <c r="A4299">
        <v>41665</v>
      </c>
      <c r="B4299" t="s">
        <v>1000</v>
      </c>
      <c r="C4299" t="s">
        <v>1641</v>
      </c>
      <c r="D4299" t="s">
        <v>5437</v>
      </c>
      <c r="E4299" t="s">
        <v>7</v>
      </c>
      <c r="F4299">
        <v>2.3132519329900001</v>
      </c>
      <c r="G4299">
        <v>2.3132519330544801</v>
      </c>
      <c r="H4299">
        <v>0.130639953309859</v>
      </c>
      <c r="I4299">
        <f t="shared" si="67"/>
        <v>0.99999999997212585</v>
      </c>
    </row>
    <row r="4300" spans="1:9" x14ac:dyDescent="0.3">
      <c r="A4300" t="s">
        <v>77</v>
      </c>
      <c r="B4300" t="s">
        <v>1004</v>
      </c>
      <c r="C4300" t="s">
        <v>1014</v>
      </c>
      <c r="D4300" t="s">
        <v>5438</v>
      </c>
      <c r="E4300" t="s">
        <v>77</v>
      </c>
      <c r="F4300">
        <v>0.50504281369908199</v>
      </c>
      <c r="G4300">
        <v>0.65898267163087898</v>
      </c>
      <c r="H4300">
        <v>0.13063794287981501</v>
      </c>
      <c r="I4300">
        <f t="shared" si="67"/>
        <v>0.76639771490376229</v>
      </c>
    </row>
    <row r="4301" spans="1:9" x14ac:dyDescent="0.3">
      <c r="A4301">
        <v>41714</v>
      </c>
      <c r="B4301" t="s">
        <v>1009</v>
      </c>
      <c r="C4301" t="s">
        <v>1632</v>
      </c>
      <c r="D4301" t="s">
        <v>5439</v>
      </c>
      <c r="E4301" t="s">
        <v>6</v>
      </c>
      <c r="F4301">
        <v>1.0328146602094901</v>
      </c>
      <c r="G4301">
        <v>1.0351908246277299</v>
      </c>
      <c r="H4301">
        <v>0.130537901745989</v>
      </c>
      <c r="I4301">
        <f t="shared" si="67"/>
        <v>0.99770461217225881</v>
      </c>
    </row>
    <row r="4302" spans="1:9" x14ac:dyDescent="0.3">
      <c r="A4302">
        <v>4803</v>
      </c>
      <c r="B4302" t="s">
        <v>1004</v>
      </c>
      <c r="C4302" t="s">
        <v>1042</v>
      </c>
      <c r="D4302" t="s">
        <v>5440</v>
      </c>
      <c r="E4302" t="s">
        <v>7</v>
      </c>
      <c r="F4302">
        <v>2.5757833880600298</v>
      </c>
      <c r="G4302">
        <v>2.6173348884449799</v>
      </c>
      <c r="H4302">
        <v>0.13049952445308</v>
      </c>
      <c r="I4302">
        <f t="shared" si="67"/>
        <v>0.98412449986114048</v>
      </c>
    </row>
    <row r="4303" spans="1:9" x14ac:dyDescent="0.3">
      <c r="A4303">
        <v>112519468</v>
      </c>
      <c r="B4303" t="s">
        <v>989</v>
      </c>
      <c r="C4303" t="s">
        <v>999</v>
      </c>
      <c r="D4303" t="s">
        <v>5441</v>
      </c>
      <c r="E4303" t="s">
        <v>7</v>
      </c>
      <c r="F4303">
        <v>2.60101828674998</v>
      </c>
      <c r="G4303">
        <v>3.0256349776655198</v>
      </c>
      <c r="H4303">
        <v>0.13045183995570001</v>
      </c>
      <c r="I4303">
        <f t="shared" si="67"/>
        <v>0.85966030467985932</v>
      </c>
    </row>
    <row r="4304" spans="1:9" x14ac:dyDescent="0.3">
      <c r="A4304">
        <v>7902</v>
      </c>
      <c r="B4304" t="s">
        <v>995</v>
      </c>
      <c r="C4304" t="s">
        <v>1006</v>
      </c>
      <c r="D4304" t="s">
        <v>5442</v>
      </c>
      <c r="E4304" t="s">
        <v>8</v>
      </c>
      <c r="F4304">
        <v>0.57426432044997899</v>
      </c>
      <c r="G4304">
        <v>0.63304139379581903</v>
      </c>
      <c r="H4304">
        <v>0.130442004153935</v>
      </c>
      <c r="I4304">
        <f t="shared" si="67"/>
        <v>0.90715129544151429</v>
      </c>
    </row>
    <row r="4305" spans="1:9" x14ac:dyDescent="0.3">
      <c r="A4305">
        <v>13972</v>
      </c>
      <c r="B4305" t="s">
        <v>1004</v>
      </c>
      <c r="C4305" t="s">
        <v>1014</v>
      </c>
      <c r="D4305" t="s">
        <v>5443</v>
      </c>
      <c r="E4305" t="s">
        <v>7</v>
      </c>
      <c r="F4305">
        <v>2.5971220808999398</v>
      </c>
      <c r="G4305">
        <v>2.6019113633400601</v>
      </c>
      <c r="H4305">
        <v>0.13028000062891801</v>
      </c>
      <c r="I4305">
        <f t="shared" si="67"/>
        <v>0.99815932144822472</v>
      </c>
    </row>
    <row r="4306" spans="1:9" x14ac:dyDescent="0.3">
      <c r="A4306">
        <v>136442</v>
      </c>
      <c r="B4306" t="s">
        <v>1004</v>
      </c>
      <c r="C4306" t="s">
        <v>1042</v>
      </c>
      <c r="D4306" t="s">
        <v>5444</v>
      </c>
      <c r="E4306" t="s">
        <v>8</v>
      </c>
      <c r="F4306">
        <v>0.42760858060003198</v>
      </c>
      <c r="G4306">
        <v>0.58975927888371305</v>
      </c>
      <c r="H4306">
        <v>0.130238020461206</v>
      </c>
      <c r="I4306">
        <f t="shared" si="67"/>
        <v>0.7250561303747568</v>
      </c>
    </row>
    <row r="4307" spans="1:9" x14ac:dyDescent="0.3">
      <c r="A4307">
        <v>41452</v>
      </c>
      <c r="B4307" t="s">
        <v>989</v>
      </c>
      <c r="C4307" t="s">
        <v>999</v>
      </c>
      <c r="D4307" t="s">
        <v>5445</v>
      </c>
      <c r="E4307" t="s">
        <v>7</v>
      </c>
      <c r="F4307">
        <v>2.5709733887550401</v>
      </c>
      <c r="G4307">
        <v>2.6426332282635498</v>
      </c>
      <c r="H4307">
        <v>0.12997424762256199</v>
      </c>
      <c r="I4307">
        <f t="shared" si="67"/>
        <v>0.9728831686735443</v>
      </c>
    </row>
    <row r="4308" spans="1:9" x14ac:dyDescent="0.3">
      <c r="A4308">
        <v>136355</v>
      </c>
      <c r="B4308" t="s">
        <v>1004</v>
      </c>
      <c r="C4308" t="s">
        <v>1044</v>
      </c>
      <c r="D4308" t="s">
        <v>5446</v>
      </c>
      <c r="E4308" t="s">
        <v>7</v>
      </c>
      <c r="F4308">
        <v>2.4524124485949899</v>
      </c>
      <c r="G4308">
        <v>2.4604988769491198</v>
      </c>
      <c r="H4308">
        <v>0.12997384148739499</v>
      </c>
      <c r="I4308">
        <f t="shared" si="67"/>
        <v>0.99671350048972318</v>
      </c>
    </row>
    <row r="4309" spans="1:9" x14ac:dyDescent="0.3">
      <c r="A4309">
        <v>21461</v>
      </c>
      <c r="B4309" t="s">
        <v>995</v>
      </c>
      <c r="C4309" t="s">
        <v>1216</v>
      </c>
      <c r="D4309" t="s">
        <v>5447</v>
      </c>
      <c r="E4309" t="s">
        <v>7</v>
      </c>
      <c r="F4309">
        <v>2.3722204556000799</v>
      </c>
      <c r="G4309">
        <v>2.7485816584519198</v>
      </c>
      <c r="H4309">
        <v>0.12994005022826599</v>
      </c>
      <c r="I4309">
        <f t="shared" si="67"/>
        <v>0.86307075807825284</v>
      </c>
    </row>
    <row r="4310" spans="1:9" x14ac:dyDescent="0.3">
      <c r="A4310">
        <v>88154577</v>
      </c>
      <c r="B4310" t="s">
        <v>995</v>
      </c>
      <c r="C4310" t="s">
        <v>1127</v>
      </c>
      <c r="D4310" t="s">
        <v>5448</v>
      </c>
      <c r="E4310" t="s">
        <v>7</v>
      </c>
      <c r="F4310">
        <v>2.5117745888049199</v>
      </c>
      <c r="G4310">
        <v>2.52195538920247</v>
      </c>
      <c r="H4310">
        <v>0.12993498034164799</v>
      </c>
      <c r="I4310">
        <f t="shared" si="67"/>
        <v>0.99596313224209343</v>
      </c>
    </row>
    <row r="4311" spans="1:9" x14ac:dyDescent="0.3">
      <c r="A4311">
        <v>45958508</v>
      </c>
      <c r="B4311" t="s">
        <v>1004</v>
      </c>
      <c r="C4311" t="s">
        <v>1014</v>
      </c>
      <c r="D4311" t="s">
        <v>5449</v>
      </c>
      <c r="E4311" t="s">
        <v>7</v>
      </c>
      <c r="F4311">
        <v>2.0711186155199699</v>
      </c>
      <c r="G4311">
        <v>2.5379085057158002</v>
      </c>
      <c r="H4311">
        <v>0.129858231408292</v>
      </c>
      <c r="I4311">
        <f t="shared" si="67"/>
        <v>0.81607300296896423</v>
      </c>
    </row>
    <row r="4312" spans="1:9" x14ac:dyDescent="0.3">
      <c r="A4312">
        <v>15660</v>
      </c>
      <c r="B4312" t="s">
        <v>1004</v>
      </c>
      <c r="C4312" t="s">
        <v>1014</v>
      </c>
      <c r="D4312" t="s">
        <v>5450</v>
      </c>
      <c r="E4312" t="s">
        <v>7</v>
      </c>
      <c r="F4312">
        <v>2.4429678606599698</v>
      </c>
      <c r="G4312">
        <v>2.4960608204918899</v>
      </c>
      <c r="H4312">
        <v>0.12949053155673401</v>
      </c>
      <c r="I4312">
        <f t="shared" si="67"/>
        <v>0.97872930042567741</v>
      </c>
    </row>
    <row r="4313" spans="1:9" x14ac:dyDescent="0.3">
      <c r="A4313">
        <v>14922</v>
      </c>
      <c r="B4313" t="s">
        <v>995</v>
      </c>
      <c r="C4313" t="s">
        <v>1153</v>
      </c>
      <c r="D4313" t="s">
        <v>5451</v>
      </c>
      <c r="E4313" t="s">
        <v>5</v>
      </c>
      <c r="F4313">
        <v>0.30840734900000699</v>
      </c>
      <c r="G4313">
        <v>0.56403308975802402</v>
      </c>
      <c r="H4313">
        <v>0.129480664656102</v>
      </c>
      <c r="I4313">
        <f t="shared" si="67"/>
        <v>0.54678946076074531</v>
      </c>
    </row>
    <row r="4314" spans="1:9" x14ac:dyDescent="0.3">
      <c r="A4314">
        <v>5567</v>
      </c>
      <c r="B4314" t="s">
        <v>989</v>
      </c>
      <c r="C4314" t="s">
        <v>999</v>
      </c>
      <c r="D4314" t="s">
        <v>5452</v>
      </c>
      <c r="E4314" t="s">
        <v>7</v>
      </c>
      <c r="F4314">
        <v>2.6961085647499399</v>
      </c>
      <c r="G4314">
        <v>2.9153884930815099</v>
      </c>
      <c r="H4314">
        <v>0.12934625422865501</v>
      </c>
      <c r="I4314">
        <f t="shared" si="67"/>
        <v>0.92478534889880304</v>
      </c>
    </row>
    <row r="4315" spans="1:9" x14ac:dyDescent="0.3">
      <c r="A4315">
        <v>4161</v>
      </c>
      <c r="B4315" t="s">
        <v>1009</v>
      </c>
      <c r="C4315" t="s">
        <v>1632</v>
      </c>
      <c r="D4315" t="s">
        <v>5453</v>
      </c>
      <c r="E4315" t="s">
        <v>6</v>
      </c>
      <c r="F4315">
        <v>0.85488114150500005</v>
      </c>
      <c r="G4315">
        <v>1.04070963003701</v>
      </c>
      <c r="H4315">
        <v>0.12929844420950201</v>
      </c>
      <c r="I4315">
        <f t="shared" si="67"/>
        <v>0.8214405986371035</v>
      </c>
    </row>
    <row r="4316" spans="1:9" x14ac:dyDescent="0.3">
      <c r="A4316">
        <v>42588</v>
      </c>
      <c r="B4316" t="s">
        <v>1004</v>
      </c>
      <c r="C4316" t="s">
        <v>1104</v>
      </c>
      <c r="D4316" t="s">
        <v>5454</v>
      </c>
      <c r="E4316" t="s">
        <v>7</v>
      </c>
      <c r="F4316">
        <v>2.3223713156999901</v>
      </c>
      <c r="G4316">
        <v>2.3364362156613101</v>
      </c>
      <c r="H4316">
        <v>0.129270906583203</v>
      </c>
      <c r="I4316">
        <f t="shared" si="67"/>
        <v>0.99398019091339118</v>
      </c>
    </row>
    <row r="4317" spans="1:9" x14ac:dyDescent="0.3">
      <c r="A4317">
        <v>14931</v>
      </c>
      <c r="B4317" t="s">
        <v>995</v>
      </c>
      <c r="C4317" t="s">
        <v>2090</v>
      </c>
      <c r="D4317" t="s">
        <v>5455</v>
      </c>
      <c r="E4317" t="s">
        <v>7</v>
      </c>
      <c r="F4317">
        <v>2.4044163793350202</v>
      </c>
      <c r="G4317">
        <v>2.9390308759813699</v>
      </c>
      <c r="H4317">
        <v>0.129259964390145</v>
      </c>
      <c r="I4317">
        <f t="shared" si="67"/>
        <v>0.81809837350965664</v>
      </c>
    </row>
    <row r="4318" spans="1:9" x14ac:dyDescent="0.3">
      <c r="A4318">
        <v>88109511</v>
      </c>
      <c r="B4318" t="s">
        <v>995</v>
      </c>
      <c r="C4318" t="s">
        <v>1127</v>
      </c>
      <c r="D4318" t="s">
        <v>5456</v>
      </c>
      <c r="E4318" t="s">
        <v>7</v>
      </c>
      <c r="F4318">
        <v>2.83741953490004</v>
      </c>
      <c r="G4318">
        <v>3.0127666697919899</v>
      </c>
      <c r="H4318">
        <v>0.12919579314122501</v>
      </c>
      <c r="I4318">
        <f t="shared" si="67"/>
        <v>0.94179863424204158</v>
      </c>
    </row>
    <row r="4319" spans="1:9" x14ac:dyDescent="0.3">
      <c r="A4319">
        <v>2274</v>
      </c>
      <c r="B4319" t="s">
        <v>989</v>
      </c>
      <c r="C4319" t="s">
        <v>1011</v>
      </c>
      <c r="D4319" t="s">
        <v>5457</v>
      </c>
      <c r="E4319" t="s">
        <v>7</v>
      </c>
      <c r="F4319">
        <v>2.8584535381500098</v>
      </c>
      <c r="G4319">
        <v>2.8987440064043701</v>
      </c>
      <c r="H4319">
        <v>0.129170276646767</v>
      </c>
      <c r="I4319">
        <f t="shared" si="67"/>
        <v>0.98610071528726095</v>
      </c>
    </row>
    <row r="4320" spans="1:9" x14ac:dyDescent="0.3">
      <c r="A4320" t="s">
        <v>77</v>
      </c>
      <c r="B4320" t="s">
        <v>995</v>
      </c>
      <c r="C4320" t="s">
        <v>1153</v>
      </c>
      <c r="D4320" t="s">
        <v>5458</v>
      </c>
      <c r="E4320" t="s">
        <v>77</v>
      </c>
      <c r="F4320">
        <v>0.541211911608521</v>
      </c>
      <c r="G4320">
        <v>0.65522976278487099</v>
      </c>
      <c r="H4320">
        <v>0.12915518666383599</v>
      </c>
      <c r="I4320">
        <f t="shared" si="67"/>
        <v>0.82598798520422978</v>
      </c>
    </row>
    <row r="4321" spans="1:9" x14ac:dyDescent="0.3">
      <c r="A4321">
        <v>22573</v>
      </c>
      <c r="B4321" t="s">
        <v>1004</v>
      </c>
      <c r="C4321" t="s">
        <v>1042</v>
      </c>
      <c r="D4321" t="s">
        <v>5459</v>
      </c>
      <c r="E4321" t="s">
        <v>7</v>
      </c>
      <c r="F4321">
        <v>1.4784832608949701</v>
      </c>
      <c r="G4321">
        <v>2.8912250130036701</v>
      </c>
      <c r="H4321">
        <v>0.129003316990873</v>
      </c>
      <c r="I4321">
        <f t="shared" si="67"/>
        <v>0.51136914430571623</v>
      </c>
    </row>
    <row r="4322" spans="1:9" x14ac:dyDescent="0.3">
      <c r="A4322">
        <v>21151</v>
      </c>
      <c r="B4322" t="s">
        <v>1004</v>
      </c>
      <c r="C4322" t="s">
        <v>1014</v>
      </c>
      <c r="D4322" t="s">
        <v>5460</v>
      </c>
      <c r="E4322" t="s">
        <v>5</v>
      </c>
      <c r="F4322">
        <v>0.52419727845000896</v>
      </c>
      <c r="G4322">
        <v>0.54170279911597696</v>
      </c>
      <c r="H4322">
        <v>0.12873684615563899</v>
      </c>
      <c r="I4322">
        <f t="shared" si="67"/>
        <v>0.96768427134854051</v>
      </c>
    </row>
    <row r="4323" spans="1:9" x14ac:dyDescent="0.3">
      <c r="A4323">
        <v>40625</v>
      </c>
      <c r="B4323" t="s">
        <v>989</v>
      </c>
      <c r="C4323" t="s">
        <v>999</v>
      </c>
      <c r="D4323" t="s">
        <v>5461</v>
      </c>
      <c r="E4323" t="s">
        <v>7</v>
      </c>
      <c r="F4323">
        <v>2.7388531114149801</v>
      </c>
      <c r="G4323">
        <v>3.14803791739598</v>
      </c>
      <c r="H4323">
        <v>0.1286163036987</v>
      </c>
      <c r="I4323">
        <f t="shared" si="67"/>
        <v>0.87001909865193972</v>
      </c>
    </row>
    <row r="4324" spans="1:9" x14ac:dyDescent="0.3">
      <c r="A4324">
        <v>41654</v>
      </c>
      <c r="B4324" t="s">
        <v>1000</v>
      </c>
      <c r="C4324" t="s">
        <v>1084</v>
      </c>
      <c r="D4324" t="s">
        <v>5462</v>
      </c>
      <c r="E4324" t="s">
        <v>7</v>
      </c>
      <c r="F4324">
        <v>2.4264116351550298</v>
      </c>
      <c r="G4324">
        <v>2.4420129899909</v>
      </c>
      <c r="H4324">
        <v>0.12860438777618399</v>
      </c>
      <c r="I4324">
        <f t="shared" si="67"/>
        <v>0.99361127279018757</v>
      </c>
    </row>
    <row r="4325" spans="1:9" x14ac:dyDescent="0.3">
      <c r="A4325">
        <v>6220</v>
      </c>
      <c r="B4325" t="s">
        <v>1004</v>
      </c>
      <c r="C4325" t="s">
        <v>1044</v>
      </c>
      <c r="D4325" t="s">
        <v>5463</v>
      </c>
      <c r="E4325" t="s">
        <v>7</v>
      </c>
      <c r="F4325">
        <v>2.31125535549995</v>
      </c>
      <c r="G4325">
        <v>2.4773043191848099</v>
      </c>
      <c r="H4325">
        <v>0.128317718941312</v>
      </c>
      <c r="I4325">
        <f t="shared" si="67"/>
        <v>0.93297191531983426</v>
      </c>
    </row>
    <row r="4326" spans="1:9" x14ac:dyDescent="0.3">
      <c r="A4326">
        <v>40610</v>
      </c>
      <c r="B4326" t="s">
        <v>989</v>
      </c>
      <c r="C4326" t="s">
        <v>1011</v>
      </c>
      <c r="D4326" t="s">
        <v>5464</v>
      </c>
      <c r="E4326" t="s">
        <v>7</v>
      </c>
      <c r="F4326">
        <v>2.6580014293499601</v>
      </c>
      <c r="G4326">
        <v>2.85619170532427</v>
      </c>
      <c r="H4326">
        <v>0.128311673248235</v>
      </c>
      <c r="I4326">
        <f t="shared" si="67"/>
        <v>0.93061030336133932</v>
      </c>
    </row>
    <row r="4327" spans="1:9" x14ac:dyDescent="0.3">
      <c r="A4327">
        <v>13980</v>
      </c>
      <c r="B4327" t="s">
        <v>1004</v>
      </c>
      <c r="C4327" t="s">
        <v>1014</v>
      </c>
      <c r="D4327" t="s">
        <v>5465</v>
      </c>
      <c r="E4327" t="s">
        <v>7</v>
      </c>
      <c r="F4327">
        <v>2.5152730351825201</v>
      </c>
      <c r="G4327">
        <v>2.5678019884396002</v>
      </c>
      <c r="H4327">
        <v>0.12823732233586699</v>
      </c>
      <c r="I4327">
        <f t="shared" si="67"/>
        <v>0.97954322276656514</v>
      </c>
    </row>
    <row r="4328" spans="1:9" x14ac:dyDescent="0.3">
      <c r="A4328">
        <v>136841</v>
      </c>
      <c r="B4328" t="s">
        <v>995</v>
      </c>
      <c r="C4328" t="s">
        <v>1006</v>
      </c>
      <c r="D4328" t="s">
        <v>5466</v>
      </c>
      <c r="E4328" t="s">
        <v>8</v>
      </c>
      <c r="F4328">
        <v>0.48093138065498903</v>
      </c>
      <c r="G4328">
        <v>0.57078393595480703</v>
      </c>
      <c r="H4328">
        <v>0.128132215650168</v>
      </c>
      <c r="I4328">
        <f t="shared" si="67"/>
        <v>0.84258044131968657</v>
      </c>
    </row>
    <row r="4329" spans="1:9" x14ac:dyDescent="0.3">
      <c r="A4329">
        <v>15607</v>
      </c>
      <c r="B4329" t="s">
        <v>1004</v>
      </c>
      <c r="C4329" t="s">
        <v>1042</v>
      </c>
      <c r="D4329" t="s">
        <v>5467</v>
      </c>
      <c r="E4329" t="s">
        <v>7</v>
      </c>
      <c r="F4329">
        <v>2.2106453325999902</v>
      </c>
      <c r="G4329">
        <v>2.45957941792985</v>
      </c>
      <c r="H4329">
        <v>0.12791135082197799</v>
      </c>
      <c r="I4329">
        <f t="shared" si="67"/>
        <v>0.89878997867880206</v>
      </c>
    </row>
    <row r="4330" spans="1:9" x14ac:dyDescent="0.3">
      <c r="A4330">
        <v>22845</v>
      </c>
      <c r="B4330" t="s">
        <v>1004</v>
      </c>
      <c r="C4330" t="s">
        <v>1014</v>
      </c>
      <c r="D4330" t="s">
        <v>5468</v>
      </c>
      <c r="E4330" t="s">
        <v>7</v>
      </c>
      <c r="F4330">
        <v>1.0360606878649099</v>
      </c>
      <c r="G4330">
        <v>2.67055482209221</v>
      </c>
      <c r="H4330">
        <v>0.12784636708785899</v>
      </c>
      <c r="I4330">
        <f t="shared" si="67"/>
        <v>0.38795709389452721</v>
      </c>
    </row>
    <row r="4331" spans="1:9" x14ac:dyDescent="0.3">
      <c r="A4331">
        <v>6823</v>
      </c>
      <c r="B4331" t="s">
        <v>1004</v>
      </c>
      <c r="C4331" t="s">
        <v>1116</v>
      </c>
      <c r="D4331" t="s">
        <v>5469</v>
      </c>
      <c r="E4331" t="s">
        <v>7</v>
      </c>
      <c r="F4331">
        <v>2.43312200865003</v>
      </c>
      <c r="G4331">
        <v>2.5523424224965798</v>
      </c>
      <c r="H4331">
        <v>0.12782364634289101</v>
      </c>
      <c r="I4331">
        <f t="shared" si="67"/>
        <v>0.95328980437901667</v>
      </c>
    </row>
    <row r="4332" spans="1:9" x14ac:dyDescent="0.3">
      <c r="A4332">
        <v>19576</v>
      </c>
      <c r="B4332" t="s">
        <v>995</v>
      </c>
      <c r="C4332" t="s">
        <v>1748</v>
      </c>
      <c r="D4332" t="s">
        <v>5470</v>
      </c>
      <c r="E4332" t="s">
        <v>7</v>
      </c>
      <c r="F4332">
        <v>2.7887896195549602</v>
      </c>
      <c r="G4332">
        <v>3.0406730948101801</v>
      </c>
      <c r="H4332">
        <v>0.127750522067723</v>
      </c>
      <c r="I4332">
        <f t="shared" si="67"/>
        <v>0.91716193507117405</v>
      </c>
    </row>
    <row r="4333" spans="1:9" x14ac:dyDescent="0.3">
      <c r="A4333">
        <v>13459</v>
      </c>
      <c r="B4333" t="s">
        <v>1004</v>
      </c>
      <c r="C4333" t="s">
        <v>1042</v>
      </c>
      <c r="D4333" t="s">
        <v>5471</v>
      </c>
      <c r="E4333" t="s">
        <v>7</v>
      </c>
      <c r="F4333">
        <v>2.4877945048500298</v>
      </c>
      <c r="G4333">
        <v>2.5005082816673698</v>
      </c>
      <c r="H4333">
        <v>0.127703424547643</v>
      </c>
      <c r="I4333">
        <f t="shared" si="67"/>
        <v>0.99491552301164055</v>
      </c>
    </row>
    <row r="4334" spans="1:9" x14ac:dyDescent="0.3">
      <c r="A4334">
        <v>16731</v>
      </c>
      <c r="B4334" t="s">
        <v>984</v>
      </c>
      <c r="C4334" t="s">
        <v>988</v>
      </c>
      <c r="D4334" t="s">
        <v>5472</v>
      </c>
      <c r="E4334" t="s">
        <v>7</v>
      </c>
      <c r="F4334">
        <v>2.6914256753500099</v>
      </c>
      <c r="G4334">
        <v>2.7380537403018002</v>
      </c>
      <c r="H4334">
        <v>0.12754485485727199</v>
      </c>
      <c r="I4334">
        <f t="shared" si="67"/>
        <v>0.98297036166037755</v>
      </c>
    </row>
    <row r="4335" spans="1:9" x14ac:dyDescent="0.3">
      <c r="A4335">
        <v>41693</v>
      </c>
      <c r="B4335" t="s">
        <v>1000</v>
      </c>
      <c r="C4335" t="s">
        <v>1097</v>
      </c>
      <c r="D4335" t="s">
        <v>5473</v>
      </c>
      <c r="E4335" t="s">
        <v>7</v>
      </c>
      <c r="F4335">
        <v>2.6754734453500499</v>
      </c>
      <c r="G4335">
        <v>2.7769576511040701</v>
      </c>
      <c r="H4335">
        <v>0.12753102494059099</v>
      </c>
      <c r="I4335">
        <f t="shared" si="67"/>
        <v>0.96345489614734603</v>
      </c>
    </row>
    <row r="4336" spans="1:9" x14ac:dyDescent="0.3">
      <c r="A4336">
        <v>19537</v>
      </c>
      <c r="B4336" t="s">
        <v>995</v>
      </c>
      <c r="C4336" t="s">
        <v>1748</v>
      </c>
      <c r="D4336" t="s">
        <v>5474</v>
      </c>
      <c r="E4336" t="s">
        <v>6</v>
      </c>
      <c r="F4336">
        <v>0.81167803536591798</v>
      </c>
      <c r="G4336">
        <v>1.0160051800651899</v>
      </c>
      <c r="H4336">
        <v>0.12742113697926699</v>
      </c>
      <c r="I4336">
        <f t="shared" si="67"/>
        <v>0.79889163095983262</v>
      </c>
    </row>
    <row r="4337" spans="1:9" x14ac:dyDescent="0.3">
      <c r="A4337">
        <v>136265</v>
      </c>
      <c r="B4337" t="s">
        <v>986</v>
      </c>
      <c r="C4337" t="s">
        <v>1138</v>
      </c>
      <c r="D4337" t="s">
        <v>5475</v>
      </c>
      <c r="E4337" t="s">
        <v>7</v>
      </c>
      <c r="F4337">
        <v>2.46427554950998</v>
      </c>
      <c r="G4337">
        <v>2.4977439396624201</v>
      </c>
      <c r="H4337">
        <v>0.12738649815853101</v>
      </c>
      <c r="I4337">
        <f t="shared" si="67"/>
        <v>0.98660055195371088</v>
      </c>
    </row>
    <row r="4338" spans="1:9" x14ac:dyDescent="0.3">
      <c r="A4338">
        <v>136738</v>
      </c>
      <c r="B4338" t="s">
        <v>1004</v>
      </c>
      <c r="C4338" t="s">
        <v>1070</v>
      </c>
      <c r="D4338" t="s">
        <v>5476</v>
      </c>
      <c r="E4338" t="s">
        <v>7</v>
      </c>
      <c r="F4338">
        <v>2.4516027887200398</v>
      </c>
      <c r="G4338">
        <v>2.49643021866174</v>
      </c>
      <c r="H4338">
        <v>0.127223715171734</v>
      </c>
      <c r="I4338">
        <f t="shared" si="67"/>
        <v>0.98204338755131282</v>
      </c>
    </row>
    <row r="4339" spans="1:9" x14ac:dyDescent="0.3">
      <c r="A4339">
        <v>13140</v>
      </c>
      <c r="B4339" t="s">
        <v>995</v>
      </c>
      <c r="C4339" t="s">
        <v>1006</v>
      </c>
      <c r="D4339" t="s">
        <v>5477</v>
      </c>
      <c r="E4339" t="s">
        <v>7</v>
      </c>
      <c r="F4339">
        <v>2.0667095073999699</v>
      </c>
      <c r="G4339">
        <v>2.42655010188742</v>
      </c>
      <c r="H4339">
        <v>0.12720815698298599</v>
      </c>
      <c r="I4339">
        <f t="shared" si="67"/>
        <v>0.8517069174843912</v>
      </c>
    </row>
    <row r="4340" spans="1:9" x14ac:dyDescent="0.3">
      <c r="A4340">
        <v>6235</v>
      </c>
      <c r="B4340" t="s">
        <v>1009</v>
      </c>
      <c r="C4340" t="s">
        <v>1021</v>
      </c>
      <c r="D4340" t="s">
        <v>5478</v>
      </c>
      <c r="E4340" t="s">
        <v>7</v>
      </c>
      <c r="F4340">
        <v>2.30122237199999</v>
      </c>
      <c r="G4340">
        <v>2.3830360515897002</v>
      </c>
      <c r="H4340">
        <v>0.127167493677007</v>
      </c>
      <c r="I4340">
        <f t="shared" si="67"/>
        <v>0.9656682996737993</v>
      </c>
    </row>
    <row r="4341" spans="1:9" x14ac:dyDescent="0.3">
      <c r="A4341">
        <v>6979</v>
      </c>
      <c r="B4341" t="s">
        <v>1004</v>
      </c>
      <c r="C4341" t="s">
        <v>1044</v>
      </c>
      <c r="D4341" t="s">
        <v>5479</v>
      </c>
      <c r="E4341" t="s">
        <v>7</v>
      </c>
      <c r="F4341">
        <v>1.24710489904998</v>
      </c>
      <c r="G4341">
        <v>2.6839162958723901</v>
      </c>
      <c r="H4341">
        <v>0.12702086797069101</v>
      </c>
      <c r="I4341">
        <f t="shared" si="67"/>
        <v>0.46465864116847072</v>
      </c>
    </row>
    <row r="4342" spans="1:9" x14ac:dyDescent="0.3">
      <c r="A4342" t="s">
        <v>77</v>
      </c>
      <c r="B4342" t="s">
        <v>1004</v>
      </c>
      <c r="C4342" t="s">
        <v>1014</v>
      </c>
      <c r="D4342" t="s">
        <v>5480</v>
      </c>
      <c r="E4342" t="s">
        <v>77</v>
      </c>
      <c r="F4342">
        <v>0.49006880783813001</v>
      </c>
      <c r="G4342">
        <v>0.66996853658507105</v>
      </c>
      <c r="H4342">
        <v>0.12697378411444199</v>
      </c>
      <c r="I4342">
        <f t="shared" si="67"/>
        <v>0.73148033239901589</v>
      </c>
    </row>
    <row r="4343" spans="1:9" x14ac:dyDescent="0.3">
      <c r="A4343">
        <v>42468</v>
      </c>
      <c r="B4343" t="s">
        <v>1004</v>
      </c>
      <c r="C4343" t="s">
        <v>1116</v>
      </c>
      <c r="D4343" t="s">
        <v>5481</v>
      </c>
      <c r="E4343" t="s">
        <v>7</v>
      </c>
      <c r="F4343">
        <v>2.36329648784996</v>
      </c>
      <c r="G4343">
        <v>2.3899201828466801</v>
      </c>
      <c r="H4343">
        <v>0.12691020788475199</v>
      </c>
      <c r="I4343">
        <f t="shared" si="67"/>
        <v>0.98886000662791673</v>
      </c>
    </row>
    <row r="4344" spans="1:9" x14ac:dyDescent="0.3">
      <c r="A4344">
        <v>737</v>
      </c>
      <c r="B4344" t="s">
        <v>1004</v>
      </c>
      <c r="C4344" t="s">
        <v>1042</v>
      </c>
      <c r="D4344" t="s">
        <v>5482</v>
      </c>
      <c r="E4344" t="s">
        <v>7</v>
      </c>
      <c r="F4344">
        <v>2.32029730555498</v>
      </c>
      <c r="G4344">
        <v>2.3250065800520399</v>
      </c>
      <c r="H4344">
        <v>0.12688196005650701</v>
      </c>
      <c r="I4344">
        <f t="shared" si="67"/>
        <v>0.99797451132505854</v>
      </c>
    </row>
    <row r="4345" spans="1:9" x14ac:dyDescent="0.3">
      <c r="A4345">
        <v>6802</v>
      </c>
      <c r="B4345" t="s">
        <v>984</v>
      </c>
      <c r="C4345" t="s">
        <v>1121</v>
      </c>
      <c r="D4345" t="s">
        <v>5483</v>
      </c>
      <c r="E4345" t="s">
        <v>6</v>
      </c>
      <c r="F4345">
        <v>0.922408599684992</v>
      </c>
      <c r="G4345">
        <v>1.0059398395800201</v>
      </c>
      <c r="H4345">
        <v>0.12688117319468201</v>
      </c>
      <c r="I4345">
        <f t="shared" si="67"/>
        <v>0.91696199254827959</v>
      </c>
    </row>
    <row r="4346" spans="1:9" x14ac:dyDescent="0.3">
      <c r="A4346">
        <v>136286</v>
      </c>
      <c r="B4346" t="s">
        <v>1004</v>
      </c>
      <c r="C4346" t="s">
        <v>1014</v>
      </c>
      <c r="D4346" t="s">
        <v>5484</v>
      </c>
      <c r="E4346" t="s">
        <v>7</v>
      </c>
      <c r="F4346">
        <v>2.4106552119749902</v>
      </c>
      <c r="G4346">
        <v>2.5007326513413202</v>
      </c>
      <c r="H4346">
        <v>0.12684959692539599</v>
      </c>
      <c r="I4346">
        <f t="shared" si="67"/>
        <v>0.96397958041695697</v>
      </c>
    </row>
    <row r="4347" spans="1:9" x14ac:dyDescent="0.3">
      <c r="A4347">
        <v>13234</v>
      </c>
      <c r="B4347" t="s">
        <v>1004</v>
      </c>
      <c r="C4347" t="s">
        <v>1044</v>
      </c>
      <c r="D4347" t="s">
        <v>5485</v>
      </c>
      <c r="E4347" t="s">
        <v>7</v>
      </c>
      <c r="F4347">
        <v>2.57340585164998</v>
      </c>
      <c r="G4347">
        <v>2.7256160060373098</v>
      </c>
      <c r="H4347">
        <v>0.12681887820639301</v>
      </c>
      <c r="I4347">
        <f t="shared" si="67"/>
        <v>0.944155686622701</v>
      </c>
    </row>
    <row r="4348" spans="1:9" x14ac:dyDescent="0.3">
      <c r="A4348">
        <v>13967</v>
      </c>
      <c r="B4348" t="s">
        <v>1004</v>
      </c>
      <c r="C4348" t="s">
        <v>1014</v>
      </c>
      <c r="D4348" t="s">
        <v>5486</v>
      </c>
      <c r="E4348" t="s">
        <v>7</v>
      </c>
      <c r="F4348">
        <v>2.5038790494499801</v>
      </c>
      <c r="G4348">
        <v>2.5449955514638898</v>
      </c>
      <c r="H4348">
        <v>0.126600387730571</v>
      </c>
      <c r="I4348">
        <f t="shared" si="67"/>
        <v>0.98384417529128509</v>
      </c>
    </row>
    <row r="4349" spans="1:9" x14ac:dyDescent="0.3">
      <c r="A4349">
        <v>13165</v>
      </c>
      <c r="B4349" t="s">
        <v>1004</v>
      </c>
      <c r="C4349" t="s">
        <v>1014</v>
      </c>
      <c r="D4349" t="s">
        <v>5487</v>
      </c>
      <c r="E4349" t="s">
        <v>7</v>
      </c>
      <c r="F4349">
        <v>2.9659467300999598</v>
      </c>
      <c r="G4349">
        <v>3.1039926570747598</v>
      </c>
      <c r="H4349">
        <v>0.12655892250188899</v>
      </c>
      <c r="I4349">
        <f t="shared" si="67"/>
        <v>0.95552633584355962</v>
      </c>
    </row>
    <row r="4350" spans="1:9" x14ac:dyDescent="0.3">
      <c r="A4350">
        <v>19378</v>
      </c>
      <c r="B4350" t="s">
        <v>1004</v>
      </c>
      <c r="C4350" t="s">
        <v>1116</v>
      </c>
      <c r="D4350" t="s">
        <v>5488</v>
      </c>
      <c r="E4350" t="s">
        <v>7</v>
      </c>
      <c r="F4350">
        <v>1.7059430958999899</v>
      </c>
      <c r="G4350">
        <v>2.5723778571576501</v>
      </c>
      <c r="H4350">
        <v>0.12647060327540599</v>
      </c>
      <c r="I4350">
        <f t="shared" si="67"/>
        <v>0.6631774920442568</v>
      </c>
    </row>
    <row r="4351" spans="1:9" x14ac:dyDescent="0.3">
      <c r="A4351">
        <v>136212</v>
      </c>
      <c r="B4351" t="s">
        <v>986</v>
      </c>
      <c r="C4351" t="s">
        <v>2219</v>
      </c>
      <c r="D4351" t="s">
        <v>5489</v>
      </c>
      <c r="E4351" t="s">
        <v>7</v>
      </c>
      <c r="F4351">
        <v>2.34077907859999</v>
      </c>
      <c r="G4351">
        <v>2.4746776689788401</v>
      </c>
      <c r="H4351">
        <v>0.126468990845403</v>
      </c>
      <c r="I4351">
        <f t="shared" si="67"/>
        <v>0.94589251276749009</v>
      </c>
    </row>
    <row r="4352" spans="1:9" x14ac:dyDescent="0.3">
      <c r="A4352">
        <v>14190</v>
      </c>
      <c r="B4352" t="s">
        <v>995</v>
      </c>
      <c r="C4352" t="s">
        <v>1153</v>
      </c>
      <c r="D4352" t="s">
        <v>5490</v>
      </c>
      <c r="E4352" t="s">
        <v>7</v>
      </c>
      <c r="F4352">
        <v>2.3627683462050002</v>
      </c>
      <c r="G4352">
        <v>2.6472781535099799</v>
      </c>
      <c r="H4352">
        <v>0.126432990014963</v>
      </c>
      <c r="I4352">
        <f t="shared" si="67"/>
        <v>0.89252742220240322</v>
      </c>
    </row>
    <row r="4353" spans="1:9" x14ac:dyDescent="0.3">
      <c r="A4353">
        <v>16458</v>
      </c>
      <c r="B4353" t="s">
        <v>1004</v>
      </c>
      <c r="C4353" t="s">
        <v>2737</v>
      </c>
      <c r="D4353" t="s">
        <v>5491</v>
      </c>
      <c r="E4353" t="s">
        <v>7</v>
      </c>
      <c r="F4353">
        <v>2.5239514865349899</v>
      </c>
      <c r="G4353">
        <v>2.7069177894621399</v>
      </c>
      <c r="H4353">
        <v>0.126386333595223</v>
      </c>
      <c r="I4353">
        <f t="shared" si="67"/>
        <v>0.93240788337221536</v>
      </c>
    </row>
    <row r="4354" spans="1:9" x14ac:dyDescent="0.3">
      <c r="A4354">
        <v>89333331</v>
      </c>
      <c r="B4354" t="s">
        <v>1230</v>
      </c>
      <c r="C4354" t="s">
        <v>1231</v>
      </c>
      <c r="D4354" t="s">
        <v>5492</v>
      </c>
      <c r="E4354" t="s">
        <v>7</v>
      </c>
      <c r="F4354">
        <v>2.4303130999999798</v>
      </c>
      <c r="G4354">
        <v>2.7366774852923799</v>
      </c>
      <c r="H4354">
        <v>0.12630742646809101</v>
      </c>
      <c r="I4354">
        <f t="shared" si="67"/>
        <v>0.88805243331050798</v>
      </c>
    </row>
    <row r="4355" spans="1:9" x14ac:dyDescent="0.3">
      <c r="A4355">
        <v>41447</v>
      </c>
      <c r="B4355" t="s">
        <v>989</v>
      </c>
      <c r="C4355" t="s">
        <v>999</v>
      </c>
      <c r="D4355" t="s">
        <v>5493</v>
      </c>
      <c r="E4355" t="s">
        <v>7</v>
      </c>
      <c r="F4355">
        <v>2.91232589013106</v>
      </c>
      <c r="G4355">
        <v>3.12349356878426</v>
      </c>
      <c r="H4355">
        <v>0.12628619646675501</v>
      </c>
      <c r="I4355">
        <f t="shared" ref="I4355:I4418" si="68">F4355/G4355</f>
        <v>0.93239375269935598</v>
      </c>
    </row>
    <row r="4356" spans="1:9" x14ac:dyDescent="0.3">
      <c r="A4356">
        <v>42470</v>
      </c>
      <c r="B4356" t="s">
        <v>1004</v>
      </c>
      <c r="C4356" t="s">
        <v>1116</v>
      </c>
      <c r="D4356" t="s">
        <v>5494</v>
      </c>
      <c r="E4356" t="s">
        <v>6</v>
      </c>
      <c r="F4356">
        <v>0.93648343459692396</v>
      </c>
      <c r="G4356">
        <v>0.99507352530578996</v>
      </c>
      <c r="H4356">
        <v>0.126206703470848</v>
      </c>
      <c r="I4356">
        <f t="shared" si="68"/>
        <v>0.94111983766138185</v>
      </c>
    </row>
    <row r="4357" spans="1:9" x14ac:dyDescent="0.3">
      <c r="A4357">
        <v>29665</v>
      </c>
      <c r="B4357" t="s">
        <v>989</v>
      </c>
      <c r="C4357" t="s">
        <v>999</v>
      </c>
      <c r="D4357" t="s">
        <v>5495</v>
      </c>
      <c r="E4357" t="s">
        <v>7</v>
      </c>
      <c r="F4357">
        <v>2.4961020840399999</v>
      </c>
      <c r="G4357">
        <v>2.6932512419780901</v>
      </c>
      <c r="H4357">
        <v>0.12600386942099001</v>
      </c>
      <c r="I4357">
        <f t="shared" si="68"/>
        <v>0.92679882408843084</v>
      </c>
    </row>
    <row r="4358" spans="1:9" x14ac:dyDescent="0.3">
      <c r="A4358">
        <v>10162</v>
      </c>
      <c r="B4358" t="s">
        <v>995</v>
      </c>
      <c r="C4358" t="s">
        <v>1155</v>
      </c>
      <c r="D4358" t="s">
        <v>5496</v>
      </c>
      <c r="E4358" t="s">
        <v>7</v>
      </c>
      <c r="F4358">
        <v>2.78571045147</v>
      </c>
      <c r="G4358">
        <v>2.8658208469823099</v>
      </c>
      <c r="H4358">
        <v>0.12600066620978201</v>
      </c>
      <c r="I4358">
        <f t="shared" si="68"/>
        <v>0.97204626534953653</v>
      </c>
    </row>
    <row r="4359" spans="1:9" x14ac:dyDescent="0.3">
      <c r="A4359">
        <v>18754</v>
      </c>
      <c r="B4359" t="s">
        <v>995</v>
      </c>
      <c r="C4359" t="s">
        <v>1006</v>
      </c>
      <c r="D4359" t="s">
        <v>5497</v>
      </c>
      <c r="E4359" t="s">
        <v>6</v>
      </c>
      <c r="F4359">
        <v>0.88971952877999805</v>
      </c>
      <c r="G4359">
        <v>1.0017758579918301</v>
      </c>
      <c r="H4359">
        <v>0.12593965710895999</v>
      </c>
      <c r="I4359">
        <f t="shared" si="68"/>
        <v>0.88814231415352607</v>
      </c>
    </row>
    <row r="4360" spans="1:9" x14ac:dyDescent="0.3">
      <c r="A4360">
        <v>16894</v>
      </c>
      <c r="B4360" t="s">
        <v>991</v>
      </c>
      <c r="C4360" t="s">
        <v>1055</v>
      </c>
      <c r="D4360" t="s">
        <v>5498</v>
      </c>
      <c r="E4360" t="s">
        <v>7</v>
      </c>
      <c r="F4360">
        <v>2.6415467592500002</v>
      </c>
      <c r="G4360">
        <v>2.94426571318568</v>
      </c>
      <c r="H4360">
        <v>0.12585932443922301</v>
      </c>
      <c r="I4360">
        <f t="shared" si="68"/>
        <v>0.89718354814921253</v>
      </c>
    </row>
    <row r="4361" spans="1:9" x14ac:dyDescent="0.3">
      <c r="A4361">
        <v>20430</v>
      </c>
      <c r="B4361" t="s">
        <v>1004</v>
      </c>
      <c r="C4361" t="s">
        <v>1294</v>
      </c>
      <c r="D4361" t="s">
        <v>5499</v>
      </c>
      <c r="E4361" t="s">
        <v>7</v>
      </c>
      <c r="F4361">
        <v>2.4746538511999998</v>
      </c>
      <c r="G4361">
        <v>2.6569084875733502</v>
      </c>
      <c r="H4361">
        <v>0.12578734752277199</v>
      </c>
      <c r="I4361">
        <f t="shared" si="68"/>
        <v>0.93140349499210262</v>
      </c>
    </row>
    <row r="4362" spans="1:9" x14ac:dyDescent="0.3">
      <c r="A4362">
        <v>19559</v>
      </c>
      <c r="B4362" t="s">
        <v>995</v>
      </c>
      <c r="C4362" t="s">
        <v>1748</v>
      </c>
      <c r="D4362" t="s">
        <v>5500</v>
      </c>
      <c r="E4362" t="s">
        <v>7</v>
      </c>
      <c r="F4362">
        <v>2.72000025154995</v>
      </c>
      <c r="G4362">
        <v>3.0235375312884201</v>
      </c>
      <c r="H4362">
        <v>0.12564344932806101</v>
      </c>
      <c r="I4362">
        <f t="shared" si="68"/>
        <v>0.89960856228924546</v>
      </c>
    </row>
    <row r="4363" spans="1:9" x14ac:dyDescent="0.3">
      <c r="A4363">
        <v>30208</v>
      </c>
      <c r="B4363" t="s">
        <v>1009</v>
      </c>
      <c r="C4363" t="s">
        <v>1021</v>
      </c>
      <c r="D4363" t="s">
        <v>5501</v>
      </c>
      <c r="E4363" t="s">
        <v>7</v>
      </c>
      <c r="F4363">
        <v>2.30122237199999</v>
      </c>
      <c r="G4363">
        <v>2.3789878857753299</v>
      </c>
      <c r="H4363">
        <v>0.12564000824601099</v>
      </c>
      <c r="I4363">
        <f t="shared" si="68"/>
        <v>0.96731151333711163</v>
      </c>
    </row>
    <row r="4364" spans="1:9" x14ac:dyDescent="0.3">
      <c r="A4364">
        <v>42666</v>
      </c>
      <c r="B4364" t="s">
        <v>1004</v>
      </c>
      <c r="C4364" t="s">
        <v>1014</v>
      </c>
      <c r="D4364" t="s">
        <v>5502</v>
      </c>
      <c r="E4364" t="s">
        <v>7</v>
      </c>
      <c r="F4364">
        <v>2.86635919974997</v>
      </c>
      <c r="G4364">
        <v>3.02127526046187</v>
      </c>
      <c r="H4364">
        <v>0.12561842069472001</v>
      </c>
      <c r="I4364">
        <f t="shared" si="68"/>
        <v>0.94872494315919509</v>
      </c>
    </row>
    <row r="4365" spans="1:9" x14ac:dyDescent="0.3">
      <c r="A4365">
        <v>42189</v>
      </c>
      <c r="B4365" t="s">
        <v>1009</v>
      </c>
      <c r="C4365" t="s">
        <v>1186</v>
      </c>
      <c r="D4365" t="s">
        <v>5503</v>
      </c>
      <c r="E4365" t="s">
        <v>6</v>
      </c>
      <c r="F4365">
        <v>0.68092289265005101</v>
      </c>
      <c r="G4365">
        <v>1.0027699837961801</v>
      </c>
      <c r="H4365">
        <v>0.12558971346834399</v>
      </c>
      <c r="I4365">
        <f t="shared" si="68"/>
        <v>0.67904195743104057</v>
      </c>
    </row>
    <row r="4366" spans="1:9" x14ac:dyDescent="0.3">
      <c r="A4366">
        <v>5825</v>
      </c>
      <c r="B4366" t="s">
        <v>1004</v>
      </c>
      <c r="C4366" t="s">
        <v>1998</v>
      </c>
      <c r="D4366" t="s">
        <v>5504</v>
      </c>
      <c r="E4366" t="s">
        <v>8</v>
      </c>
      <c r="F4366">
        <v>0.49488037796497403</v>
      </c>
      <c r="G4366">
        <v>0.58390301360110097</v>
      </c>
      <c r="H4366">
        <v>0.125571580756205</v>
      </c>
      <c r="I4366">
        <f t="shared" si="68"/>
        <v>0.84753866042393189</v>
      </c>
    </row>
    <row r="4367" spans="1:9" x14ac:dyDescent="0.3">
      <c r="A4367">
        <v>18757</v>
      </c>
      <c r="B4367" t="s">
        <v>995</v>
      </c>
      <c r="C4367" t="s">
        <v>1006</v>
      </c>
      <c r="D4367" t="s">
        <v>5505</v>
      </c>
      <c r="E4367" t="s">
        <v>6</v>
      </c>
      <c r="F4367">
        <v>0.877341831179971</v>
      </c>
      <c r="G4367">
        <v>0.997155317195908</v>
      </c>
      <c r="H4367">
        <v>0.12555554888359199</v>
      </c>
      <c r="I4367">
        <f t="shared" si="68"/>
        <v>0.87984471029762601</v>
      </c>
    </row>
    <row r="4368" spans="1:9" x14ac:dyDescent="0.3">
      <c r="A4368">
        <v>18149</v>
      </c>
      <c r="B4368" t="s">
        <v>1000</v>
      </c>
      <c r="C4368" t="s">
        <v>1348</v>
      </c>
      <c r="D4368" t="s">
        <v>5506</v>
      </c>
      <c r="E4368" t="s">
        <v>6</v>
      </c>
      <c r="F4368">
        <v>0.65251579140000104</v>
      </c>
      <c r="G4368">
        <v>1.0157548755363599</v>
      </c>
      <c r="H4368">
        <v>0.12553268534744699</v>
      </c>
      <c r="I4368">
        <f t="shared" si="68"/>
        <v>0.6423949390894591</v>
      </c>
    </row>
    <row r="4369" spans="1:9" x14ac:dyDescent="0.3">
      <c r="A4369">
        <v>21454</v>
      </c>
      <c r="B4369" t="s">
        <v>995</v>
      </c>
      <c r="C4369" t="s">
        <v>1216</v>
      </c>
      <c r="D4369" t="s">
        <v>5507</v>
      </c>
      <c r="E4369" t="s">
        <v>7</v>
      </c>
      <c r="F4369">
        <v>2.4283738510499902</v>
      </c>
      <c r="G4369">
        <v>2.7598952709811502</v>
      </c>
      <c r="H4369">
        <v>0.12551619332742001</v>
      </c>
      <c r="I4369">
        <f t="shared" si="68"/>
        <v>0.87987898547566867</v>
      </c>
    </row>
    <row r="4370" spans="1:9" x14ac:dyDescent="0.3">
      <c r="A4370">
        <v>16893</v>
      </c>
      <c r="B4370" t="s">
        <v>991</v>
      </c>
      <c r="C4370" t="s">
        <v>1055</v>
      </c>
      <c r="D4370" t="s">
        <v>5508</v>
      </c>
      <c r="E4370" t="s">
        <v>7</v>
      </c>
      <c r="F4370">
        <v>2.6415467592500002</v>
      </c>
      <c r="G4370">
        <v>2.9272233716141298</v>
      </c>
      <c r="H4370">
        <v>0.125512698118626</v>
      </c>
      <c r="I4370">
        <f t="shared" si="68"/>
        <v>0.90240696520313657</v>
      </c>
    </row>
    <row r="4371" spans="1:9" x14ac:dyDescent="0.3">
      <c r="A4371">
        <v>91979463</v>
      </c>
      <c r="B4371" t="s">
        <v>986</v>
      </c>
      <c r="C4371" t="s">
        <v>2219</v>
      </c>
      <c r="D4371" t="s">
        <v>5509</v>
      </c>
      <c r="E4371" t="s">
        <v>8</v>
      </c>
      <c r="F4371">
        <v>0.44302263385001101</v>
      </c>
      <c r="G4371">
        <v>0.48166484810694898</v>
      </c>
      <c r="H4371">
        <v>0.12539961493585899</v>
      </c>
      <c r="I4371">
        <f t="shared" si="68"/>
        <v>0.91977364674044504</v>
      </c>
    </row>
    <row r="4372" spans="1:9" x14ac:dyDescent="0.3">
      <c r="A4372">
        <v>19419</v>
      </c>
      <c r="B4372" t="s">
        <v>1004</v>
      </c>
      <c r="C4372" t="s">
        <v>1042</v>
      </c>
      <c r="D4372" t="s">
        <v>5510</v>
      </c>
      <c r="E4372" t="s">
        <v>7</v>
      </c>
      <c r="F4372">
        <v>2.4735515536050201</v>
      </c>
      <c r="G4372">
        <v>2.5278935760350798</v>
      </c>
      <c r="H4372">
        <v>0.12530131574727299</v>
      </c>
      <c r="I4372">
        <f t="shared" si="68"/>
        <v>0.97850304184272918</v>
      </c>
    </row>
    <row r="4373" spans="1:9" x14ac:dyDescent="0.3">
      <c r="A4373">
        <v>3597</v>
      </c>
      <c r="B4373" t="s">
        <v>1004</v>
      </c>
      <c r="C4373" t="s">
        <v>1116</v>
      </c>
      <c r="D4373" t="s">
        <v>5511</v>
      </c>
      <c r="E4373" t="s">
        <v>7</v>
      </c>
      <c r="F4373">
        <v>2.7750387746</v>
      </c>
      <c r="G4373">
        <v>2.9394426104114499</v>
      </c>
      <c r="H4373">
        <v>0.12511070544758501</v>
      </c>
      <c r="I4373">
        <f t="shared" si="68"/>
        <v>0.94406972422964319</v>
      </c>
    </row>
    <row r="4374" spans="1:9" x14ac:dyDescent="0.3">
      <c r="A4374" t="s">
        <v>77</v>
      </c>
      <c r="B4374" t="s">
        <v>1000</v>
      </c>
      <c r="C4374" t="s">
        <v>1239</v>
      </c>
      <c r="D4374" t="s">
        <v>5512</v>
      </c>
      <c r="E4374" t="s">
        <v>77</v>
      </c>
      <c r="F4374">
        <v>0.311630457699964</v>
      </c>
      <c r="G4374">
        <v>0.61097466065747497</v>
      </c>
      <c r="H4374">
        <v>0.12492381609441799</v>
      </c>
      <c r="I4374">
        <f t="shared" si="68"/>
        <v>0.51005463526853279</v>
      </c>
    </row>
    <row r="4375" spans="1:9" x14ac:dyDescent="0.3">
      <c r="A4375">
        <v>3795</v>
      </c>
      <c r="B4375" t="s">
        <v>1009</v>
      </c>
      <c r="C4375" t="s">
        <v>1021</v>
      </c>
      <c r="D4375" t="s">
        <v>5513</v>
      </c>
      <c r="E4375" t="s">
        <v>6</v>
      </c>
      <c r="F4375">
        <v>0.51143410363450303</v>
      </c>
      <c r="G4375">
        <v>0.97984709153498994</v>
      </c>
      <c r="H4375">
        <v>0.12490833464279</v>
      </c>
      <c r="I4375">
        <f t="shared" si="68"/>
        <v>0.52195297414549702</v>
      </c>
    </row>
    <row r="4376" spans="1:9" x14ac:dyDescent="0.3">
      <c r="A4376">
        <v>2144</v>
      </c>
      <c r="B4376" t="s">
        <v>1004</v>
      </c>
      <c r="C4376" t="s">
        <v>1014</v>
      </c>
      <c r="D4376" t="s">
        <v>5514</v>
      </c>
      <c r="E4376" t="s">
        <v>7</v>
      </c>
      <c r="F4376">
        <v>2.66016431670002</v>
      </c>
      <c r="G4376">
        <v>2.72598633133207</v>
      </c>
      <c r="H4376">
        <v>0.12482936867425</v>
      </c>
      <c r="I4376">
        <f t="shared" si="68"/>
        <v>0.97585387209190966</v>
      </c>
    </row>
    <row r="4377" spans="1:9" x14ac:dyDescent="0.3">
      <c r="A4377" t="s">
        <v>77</v>
      </c>
      <c r="B4377" t="s">
        <v>1004</v>
      </c>
      <c r="C4377" t="s">
        <v>1014</v>
      </c>
      <c r="D4377" t="s">
        <v>5515</v>
      </c>
      <c r="E4377" t="s">
        <v>77</v>
      </c>
      <c r="F4377">
        <v>0.45111741495313301</v>
      </c>
      <c r="G4377">
        <v>0.66191665081530204</v>
      </c>
      <c r="H4377">
        <v>0.12479662191195</v>
      </c>
      <c r="I4377">
        <f t="shared" si="68"/>
        <v>0.68153205452299548</v>
      </c>
    </row>
    <row r="4378" spans="1:9" x14ac:dyDescent="0.3">
      <c r="A4378">
        <v>23321</v>
      </c>
      <c r="B4378" t="s">
        <v>1004</v>
      </c>
      <c r="C4378" t="s">
        <v>1042</v>
      </c>
      <c r="D4378" t="s">
        <v>5516</v>
      </c>
      <c r="E4378" t="s">
        <v>7</v>
      </c>
      <c r="F4378">
        <v>1.83246318376005</v>
      </c>
      <c r="G4378">
        <v>2.6454259019956901</v>
      </c>
      <c r="H4378">
        <v>0.124696330492341</v>
      </c>
      <c r="I4378">
        <f t="shared" si="68"/>
        <v>0.69269117777128175</v>
      </c>
    </row>
    <row r="4379" spans="1:9" x14ac:dyDescent="0.3">
      <c r="A4379">
        <v>4600</v>
      </c>
      <c r="B4379" t="s">
        <v>995</v>
      </c>
      <c r="C4379" t="s">
        <v>1433</v>
      </c>
      <c r="D4379" t="s">
        <v>5517</v>
      </c>
      <c r="E4379" t="s">
        <v>7</v>
      </c>
      <c r="F4379">
        <v>1.9928121404500201</v>
      </c>
      <c r="G4379">
        <v>2.63306751372745</v>
      </c>
      <c r="H4379">
        <v>0.12465973980360701</v>
      </c>
      <c r="I4379">
        <f t="shared" si="68"/>
        <v>0.75684050259270985</v>
      </c>
    </row>
    <row r="4380" spans="1:9" x14ac:dyDescent="0.3">
      <c r="A4380">
        <v>19824</v>
      </c>
      <c r="B4380" t="s">
        <v>986</v>
      </c>
      <c r="C4380" t="s">
        <v>1249</v>
      </c>
      <c r="D4380" t="s">
        <v>5518</v>
      </c>
      <c r="E4380" t="s">
        <v>6</v>
      </c>
      <c r="F4380">
        <v>0.98367552678999204</v>
      </c>
      <c r="G4380">
        <v>1.00263636535928</v>
      </c>
      <c r="H4380">
        <v>0.12454260394147899</v>
      </c>
      <c r="I4380">
        <f t="shared" si="68"/>
        <v>0.98108901768938572</v>
      </c>
    </row>
    <row r="4381" spans="1:9" x14ac:dyDescent="0.3">
      <c r="A4381">
        <v>41783</v>
      </c>
      <c r="B4381" t="s">
        <v>1009</v>
      </c>
      <c r="C4381" t="s">
        <v>1186</v>
      </c>
      <c r="D4381" t="s">
        <v>5519</v>
      </c>
      <c r="E4381" t="s">
        <v>7</v>
      </c>
      <c r="F4381">
        <v>1.8768087953000001</v>
      </c>
      <c r="G4381">
        <v>2.4627378296145501</v>
      </c>
      <c r="H4381">
        <v>0.124299547340397</v>
      </c>
      <c r="I4381">
        <f t="shared" si="68"/>
        <v>0.76208225363304083</v>
      </c>
    </row>
    <row r="4382" spans="1:9" x14ac:dyDescent="0.3">
      <c r="A4382">
        <v>6226</v>
      </c>
      <c r="B4382" t="s">
        <v>984</v>
      </c>
      <c r="C4382" t="s">
        <v>988</v>
      </c>
      <c r="D4382" t="s">
        <v>5520</v>
      </c>
      <c r="E4382" t="s">
        <v>7</v>
      </c>
      <c r="F4382">
        <v>1.9224180825499799</v>
      </c>
      <c r="G4382">
        <v>2.7223222562211302</v>
      </c>
      <c r="H4382">
        <v>0.12427615183834299</v>
      </c>
      <c r="I4382">
        <f t="shared" si="68"/>
        <v>0.70616844797004252</v>
      </c>
    </row>
    <row r="4383" spans="1:9" x14ac:dyDescent="0.3">
      <c r="A4383">
        <v>8258</v>
      </c>
      <c r="B4383" t="s">
        <v>1004</v>
      </c>
      <c r="C4383" t="s">
        <v>1042</v>
      </c>
      <c r="D4383" t="s">
        <v>5521</v>
      </c>
      <c r="E4383" t="s">
        <v>7</v>
      </c>
      <c r="F4383">
        <v>1.6247533160549501</v>
      </c>
      <c r="G4383">
        <v>2.7556135512586799</v>
      </c>
      <c r="H4383">
        <v>0.124185735767486</v>
      </c>
      <c r="I4383">
        <f t="shared" si="68"/>
        <v>0.58961580999368091</v>
      </c>
    </row>
    <row r="4384" spans="1:9" x14ac:dyDescent="0.3">
      <c r="A4384">
        <v>3594</v>
      </c>
      <c r="B4384" t="s">
        <v>1004</v>
      </c>
      <c r="C4384" t="s">
        <v>1116</v>
      </c>
      <c r="D4384" t="s">
        <v>5522</v>
      </c>
      <c r="E4384" t="s">
        <v>7</v>
      </c>
      <c r="F4384">
        <v>2.8205155981999499</v>
      </c>
      <c r="G4384">
        <v>2.94333290426139</v>
      </c>
      <c r="H4384">
        <v>0.124175502465818</v>
      </c>
      <c r="I4384">
        <f t="shared" si="68"/>
        <v>0.95827270986451318</v>
      </c>
    </row>
    <row r="4385" spans="1:9" x14ac:dyDescent="0.3">
      <c r="A4385">
        <v>1888</v>
      </c>
      <c r="B4385" t="s">
        <v>1004</v>
      </c>
      <c r="C4385" t="s">
        <v>1014</v>
      </c>
      <c r="D4385" t="s">
        <v>5523</v>
      </c>
      <c r="E4385" t="s">
        <v>7</v>
      </c>
      <c r="F4385">
        <v>2.2872094474900302</v>
      </c>
      <c r="G4385">
        <v>2.64131921266666</v>
      </c>
      <c r="H4385">
        <v>0.124165430299184</v>
      </c>
      <c r="I4385">
        <f t="shared" si="68"/>
        <v>0.86593450595502885</v>
      </c>
    </row>
    <row r="4386" spans="1:9" x14ac:dyDescent="0.3">
      <c r="A4386">
        <v>14134</v>
      </c>
      <c r="B4386" t="s">
        <v>995</v>
      </c>
      <c r="C4386" t="s">
        <v>1153</v>
      </c>
      <c r="D4386" t="s">
        <v>5524</v>
      </c>
      <c r="E4386" t="s">
        <v>7</v>
      </c>
      <c r="F4386">
        <v>1.1926113115000401</v>
      </c>
      <c r="G4386">
        <v>2.5402957569220299</v>
      </c>
      <c r="H4386">
        <v>0.124055043046811</v>
      </c>
      <c r="I4386">
        <f t="shared" si="68"/>
        <v>0.46947734658466589</v>
      </c>
    </row>
    <row r="4387" spans="1:9" x14ac:dyDescent="0.3">
      <c r="A4387">
        <v>81060220</v>
      </c>
      <c r="B4387" t="s">
        <v>995</v>
      </c>
      <c r="C4387" t="s">
        <v>1917</v>
      </c>
      <c r="D4387" t="s">
        <v>5525</v>
      </c>
      <c r="E4387" t="s">
        <v>7</v>
      </c>
      <c r="F4387">
        <v>1.2020563415500201</v>
      </c>
      <c r="G4387">
        <v>2.5555414512185002</v>
      </c>
      <c r="H4387">
        <v>0.123866947905192</v>
      </c>
      <c r="I4387">
        <f t="shared" si="68"/>
        <v>0.47037246880768502</v>
      </c>
    </row>
    <row r="4388" spans="1:9" x14ac:dyDescent="0.3">
      <c r="A4388">
        <v>18294</v>
      </c>
      <c r="B4388" t="s">
        <v>1004</v>
      </c>
      <c r="C4388" t="s">
        <v>1044</v>
      </c>
      <c r="D4388" t="s">
        <v>5526</v>
      </c>
      <c r="E4388" t="s">
        <v>7</v>
      </c>
      <c r="F4388">
        <v>2.4360261726499401</v>
      </c>
      <c r="G4388">
        <v>3.23604109586676</v>
      </c>
      <c r="H4388">
        <v>0.123806819373564</v>
      </c>
      <c r="I4388">
        <f t="shared" si="68"/>
        <v>0.75277973934303843</v>
      </c>
    </row>
    <row r="4389" spans="1:9" x14ac:dyDescent="0.3">
      <c r="A4389">
        <v>6410</v>
      </c>
      <c r="B4389" t="s">
        <v>3440</v>
      </c>
      <c r="C4389" t="s">
        <v>3441</v>
      </c>
      <c r="D4389" t="s">
        <v>5527</v>
      </c>
      <c r="E4389" t="s">
        <v>7</v>
      </c>
      <c r="F4389">
        <v>2.4679560915000001</v>
      </c>
      <c r="G4389">
        <v>2.72562407178386</v>
      </c>
      <c r="H4389">
        <v>0.12372317291474701</v>
      </c>
      <c r="I4389">
        <f t="shared" si="68"/>
        <v>0.90546459324626449</v>
      </c>
    </row>
    <row r="4390" spans="1:9" x14ac:dyDescent="0.3">
      <c r="A4390">
        <v>14826</v>
      </c>
      <c r="B4390" t="s">
        <v>1004</v>
      </c>
      <c r="C4390" t="s">
        <v>1014</v>
      </c>
      <c r="D4390" t="s">
        <v>5528</v>
      </c>
      <c r="E4390" t="s">
        <v>7</v>
      </c>
      <c r="F4390">
        <v>2.8757969093399902</v>
      </c>
      <c r="G4390">
        <v>2.8985357833327998</v>
      </c>
      <c r="H4390">
        <v>0.12367329694754201</v>
      </c>
      <c r="I4390">
        <f t="shared" si="68"/>
        <v>0.99215504803371313</v>
      </c>
    </row>
    <row r="4391" spans="1:9" x14ac:dyDescent="0.3">
      <c r="A4391">
        <v>136693</v>
      </c>
      <c r="B4391" t="s">
        <v>1004</v>
      </c>
      <c r="C4391" t="s">
        <v>1042</v>
      </c>
      <c r="D4391" t="s">
        <v>5529</v>
      </c>
      <c r="E4391" t="s">
        <v>7</v>
      </c>
      <c r="F4391">
        <v>2.3295146882250601</v>
      </c>
      <c r="G4391">
        <v>2.33689625203532</v>
      </c>
      <c r="H4391">
        <v>0.123664673179502</v>
      </c>
      <c r="I4391">
        <f t="shared" si="68"/>
        <v>0.99684129588387549</v>
      </c>
    </row>
    <row r="4392" spans="1:9" x14ac:dyDescent="0.3">
      <c r="A4392">
        <v>6223</v>
      </c>
      <c r="B4392" t="s">
        <v>984</v>
      </c>
      <c r="C4392" t="s">
        <v>988</v>
      </c>
      <c r="D4392" t="s">
        <v>5530</v>
      </c>
      <c r="E4392" t="s">
        <v>7</v>
      </c>
      <c r="F4392">
        <v>1.9724867556999801</v>
      </c>
      <c r="G4392">
        <v>2.7928373962690198</v>
      </c>
      <c r="H4392">
        <v>0.123551713368898</v>
      </c>
      <c r="I4392">
        <f t="shared" si="68"/>
        <v>0.70626623602757732</v>
      </c>
    </row>
    <row r="4393" spans="1:9" x14ac:dyDescent="0.3">
      <c r="A4393">
        <v>15311</v>
      </c>
      <c r="B4393" t="s">
        <v>1000</v>
      </c>
      <c r="C4393" t="s">
        <v>1348</v>
      </c>
      <c r="D4393" t="s">
        <v>5531</v>
      </c>
      <c r="E4393" t="s">
        <v>5</v>
      </c>
      <c r="F4393">
        <v>0.40402826499998501</v>
      </c>
      <c r="G4393">
        <v>0.52442045532046899</v>
      </c>
      <c r="H4393">
        <v>0.12345061741222101</v>
      </c>
      <c r="I4393">
        <f t="shared" si="68"/>
        <v>0.77042811908068443</v>
      </c>
    </row>
    <row r="4394" spans="1:9" x14ac:dyDescent="0.3">
      <c r="A4394">
        <v>85200870</v>
      </c>
      <c r="B4394" t="s">
        <v>995</v>
      </c>
      <c r="C4394" t="s">
        <v>1153</v>
      </c>
      <c r="D4394" t="s">
        <v>5532</v>
      </c>
      <c r="E4394" t="s">
        <v>7</v>
      </c>
      <c r="F4394">
        <v>2.0276875060999999</v>
      </c>
      <c r="G4394">
        <v>2.9360746071994002</v>
      </c>
      <c r="H4394">
        <v>0.123126916372195</v>
      </c>
      <c r="I4394">
        <f t="shared" si="68"/>
        <v>0.69061171031826296</v>
      </c>
    </row>
    <row r="4395" spans="1:9" x14ac:dyDescent="0.3">
      <c r="A4395">
        <v>41531</v>
      </c>
      <c r="B4395" t="s">
        <v>995</v>
      </c>
      <c r="C4395" t="s">
        <v>1153</v>
      </c>
      <c r="D4395" t="s">
        <v>5533</v>
      </c>
      <c r="E4395" t="s">
        <v>7</v>
      </c>
      <c r="F4395">
        <v>2.8693215762499999</v>
      </c>
      <c r="G4395">
        <v>2.9449579405725301</v>
      </c>
      <c r="H4395">
        <v>0.12310398388450999</v>
      </c>
      <c r="I4395">
        <f t="shared" si="68"/>
        <v>0.97431665719890526</v>
      </c>
    </row>
    <row r="4396" spans="1:9" x14ac:dyDescent="0.3">
      <c r="A4396">
        <v>22563</v>
      </c>
      <c r="B4396" t="s">
        <v>1009</v>
      </c>
      <c r="C4396" t="s">
        <v>1632</v>
      </c>
      <c r="D4396" t="s">
        <v>5534</v>
      </c>
      <c r="E4396" t="s">
        <v>7</v>
      </c>
      <c r="F4396">
        <v>2.2960641609549799</v>
      </c>
      <c r="G4396">
        <v>2.3002827714550902</v>
      </c>
      <c r="H4396">
        <v>0.12304038545601401</v>
      </c>
      <c r="I4396">
        <f t="shared" si="68"/>
        <v>0.99816604699541278</v>
      </c>
    </row>
    <row r="4397" spans="1:9" x14ac:dyDescent="0.3">
      <c r="A4397">
        <v>4214</v>
      </c>
      <c r="B4397" t="s">
        <v>986</v>
      </c>
      <c r="C4397" t="s">
        <v>1138</v>
      </c>
      <c r="D4397" t="s">
        <v>5535</v>
      </c>
      <c r="E4397" t="s">
        <v>7</v>
      </c>
      <c r="F4397">
        <v>2.34670971160002</v>
      </c>
      <c r="G4397">
        <v>2.36008009580268</v>
      </c>
      <c r="H4397">
        <v>0.123024345908056</v>
      </c>
      <c r="I4397">
        <f t="shared" si="68"/>
        <v>0.99433477523646818</v>
      </c>
    </row>
    <row r="4398" spans="1:9" x14ac:dyDescent="0.3">
      <c r="A4398">
        <v>21458</v>
      </c>
      <c r="B4398" t="s">
        <v>995</v>
      </c>
      <c r="C4398" t="s">
        <v>1216</v>
      </c>
      <c r="D4398" t="s">
        <v>5536</v>
      </c>
      <c r="E4398" t="s">
        <v>7</v>
      </c>
      <c r="F4398">
        <v>2.2202718976500102</v>
      </c>
      <c r="G4398">
        <v>2.5438906901300702</v>
      </c>
      <c r="H4398">
        <v>0.12301856374440399</v>
      </c>
      <c r="I4398">
        <f t="shared" si="68"/>
        <v>0.87278588905739762</v>
      </c>
    </row>
    <row r="4399" spans="1:9" x14ac:dyDescent="0.3">
      <c r="A4399">
        <v>10157</v>
      </c>
      <c r="B4399" t="s">
        <v>995</v>
      </c>
      <c r="C4399" t="s">
        <v>1155</v>
      </c>
      <c r="D4399" t="s">
        <v>5537</v>
      </c>
      <c r="E4399" t="s">
        <v>7</v>
      </c>
      <c r="F4399">
        <v>1.77319515991998</v>
      </c>
      <c r="G4399">
        <v>2.8663693246814002</v>
      </c>
      <c r="H4399">
        <v>0.122930958527333</v>
      </c>
      <c r="I4399">
        <f t="shared" si="68"/>
        <v>0.61862061690779235</v>
      </c>
    </row>
    <row r="4400" spans="1:9" x14ac:dyDescent="0.3">
      <c r="A4400">
        <v>40606</v>
      </c>
      <c r="B4400" t="s">
        <v>989</v>
      </c>
      <c r="C4400" t="s">
        <v>1011</v>
      </c>
      <c r="D4400" t="s">
        <v>5538</v>
      </c>
      <c r="E4400" t="s">
        <v>7</v>
      </c>
      <c r="F4400">
        <v>2.6653517476000101</v>
      </c>
      <c r="G4400">
        <v>2.83595084224469</v>
      </c>
      <c r="H4400">
        <v>0.122776186653052</v>
      </c>
      <c r="I4400">
        <f t="shared" si="68"/>
        <v>0.93984412843007936</v>
      </c>
    </row>
    <row r="4401" spans="1:9" x14ac:dyDescent="0.3">
      <c r="A4401">
        <v>111767309</v>
      </c>
      <c r="B4401" t="s">
        <v>989</v>
      </c>
      <c r="C4401" t="s">
        <v>999</v>
      </c>
      <c r="D4401" t="s">
        <v>5539</v>
      </c>
      <c r="E4401" t="s">
        <v>8</v>
      </c>
      <c r="F4401">
        <v>0.40505265149998998</v>
      </c>
      <c r="G4401">
        <v>0.54326095801117702</v>
      </c>
      <c r="H4401">
        <v>0.12262269525967601</v>
      </c>
      <c r="I4401">
        <f t="shared" si="68"/>
        <v>0.74559499541959806</v>
      </c>
    </row>
    <row r="4402" spans="1:9" x14ac:dyDescent="0.3">
      <c r="A4402" t="s">
        <v>77</v>
      </c>
      <c r="B4402" t="s">
        <v>1004</v>
      </c>
      <c r="C4402" t="s">
        <v>1116</v>
      </c>
      <c r="D4402" t="s">
        <v>5540</v>
      </c>
      <c r="E4402" t="s">
        <v>77</v>
      </c>
      <c r="F4402">
        <v>0.460075060199992</v>
      </c>
      <c r="G4402">
        <v>0.55485874712344196</v>
      </c>
      <c r="H4402">
        <v>0.122620780703944</v>
      </c>
      <c r="I4402">
        <f t="shared" si="68"/>
        <v>0.82917510552940243</v>
      </c>
    </row>
    <row r="4403" spans="1:9" x14ac:dyDescent="0.3">
      <c r="A4403">
        <v>11794</v>
      </c>
      <c r="B4403" t="s">
        <v>1012</v>
      </c>
      <c r="C4403" t="s">
        <v>1013</v>
      </c>
      <c r="D4403" t="s">
        <v>5541</v>
      </c>
      <c r="E4403" t="s">
        <v>5</v>
      </c>
      <c r="F4403">
        <v>0.49882172859999302</v>
      </c>
      <c r="G4403">
        <v>0.52175042081907197</v>
      </c>
      <c r="H4403">
        <v>0.122360055639054</v>
      </c>
      <c r="I4403">
        <f t="shared" si="68"/>
        <v>0.95605429089432403</v>
      </c>
    </row>
    <row r="4404" spans="1:9" x14ac:dyDescent="0.3">
      <c r="A4404">
        <v>85735587</v>
      </c>
      <c r="B4404" t="s">
        <v>995</v>
      </c>
      <c r="C4404" t="s">
        <v>1153</v>
      </c>
      <c r="D4404" t="s">
        <v>5542</v>
      </c>
      <c r="E4404" t="s">
        <v>7</v>
      </c>
      <c r="F4404">
        <v>2.2003144985999699</v>
      </c>
      <c r="G4404">
        <v>2.4477916123616499</v>
      </c>
      <c r="H4404">
        <v>0.12232336478125</v>
      </c>
      <c r="I4404">
        <f t="shared" si="68"/>
        <v>0.8988978013847706</v>
      </c>
    </row>
    <row r="4405" spans="1:9" x14ac:dyDescent="0.3">
      <c r="A4405">
        <v>21466</v>
      </c>
      <c r="B4405" t="s">
        <v>995</v>
      </c>
      <c r="C4405" t="s">
        <v>1216</v>
      </c>
      <c r="D4405" t="s">
        <v>5543</v>
      </c>
      <c r="E4405" t="s">
        <v>7</v>
      </c>
      <c r="F4405">
        <v>2.28114030924996</v>
      </c>
      <c r="G4405">
        <v>2.66909877293828</v>
      </c>
      <c r="H4405">
        <v>0.122320996030055</v>
      </c>
      <c r="I4405">
        <f t="shared" si="68"/>
        <v>0.85464814280318468</v>
      </c>
    </row>
    <row r="4406" spans="1:9" x14ac:dyDescent="0.3">
      <c r="A4406">
        <v>21357</v>
      </c>
      <c r="B4406" t="s">
        <v>1004</v>
      </c>
      <c r="C4406" t="s">
        <v>1116</v>
      </c>
      <c r="D4406" t="s">
        <v>5544</v>
      </c>
      <c r="E4406" t="s">
        <v>7</v>
      </c>
      <c r="F4406">
        <v>2.2618503362349802</v>
      </c>
      <c r="G4406">
        <v>2.26185033655783</v>
      </c>
      <c r="H4406">
        <v>0.12231730586511801</v>
      </c>
      <c r="I4406">
        <f t="shared" si="68"/>
        <v>0.99999999985726296</v>
      </c>
    </row>
    <row r="4407" spans="1:9" x14ac:dyDescent="0.3">
      <c r="A4407">
        <v>21212</v>
      </c>
      <c r="B4407" t="s">
        <v>1012</v>
      </c>
      <c r="C4407" t="s">
        <v>1013</v>
      </c>
      <c r="D4407" t="s">
        <v>5545</v>
      </c>
      <c r="E4407" t="s">
        <v>5</v>
      </c>
      <c r="F4407">
        <v>0.226392276499947</v>
      </c>
      <c r="G4407">
        <v>0.51028834926975197</v>
      </c>
      <c r="H4407">
        <v>0.122305230029446</v>
      </c>
      <c r="I4407">
        <f t="shared" si="68"/>
        <v>0.44365558575641717</v>
      </c>
    </row>
    <row r="4408" spans="1:9" x14ac:dyDescent="0.3">
      <c r="A4408">
        <v>41670</v>
      </c>
      <c r="B4408" t="s">
        <v>1000</v>
      </c>
      <c r="C4408" t="s">
        <v>1218</v>
      </c>
      <c r="D4408" t="s">
        <v>5546</v>
      </c>
      <c r="E4408" t="s">
        <v>7</v>
      </c>
      <c r="F4408">
        <v>2.1043272786</v>
      </c>
      <c r="G4408">
        <v>2.1664725798387399</v>
      </c>
      <c r="H4408">
        <v>0.122275606860226</v>
      </c>
      <c r="I4408">
        <f t="shared" si="68"/>
        <v>0.97131498371266456</v>
      </c>
    </row>
    <row r="4409" spans="1:9" x14ac:dyDescent="0.3">
      <c r="A4409">
        <v>9141</v>
      </c>
      <c r="B4409" t="s">
        <v>1004</v>
      </c>
      <c r="C4409" t="s">
        <v>1014</v>
      </c>
      <c r="D4409" t="s">
        <v>5547</v>
      </c>
      <c r="E4409" t="s">
        <v>7</v>
      </c>
      <c r="F4409">
        <v>2.0355840361999999</v>
      </c>
      <c r="G4409">
        <v>2.9061524542289301</v>
      </c>
      <c r="H4409">
        <v>0.12214471644077</v>
      </c>
      <c r="I4409">
        <f t="shared" si="68"/>
        <v>0.70043952210349125</v>
      </c>
    </row>
    <row r="4410" spans="1:9" x14ac:dyDescent="0.3">
      <c r="A4410">
        <v>15592</v>
      </c>
      <c r="B4410" t="s">
        <v>1004</v>
      </c>
      <c r="C4410" t="s">
        <v>1042</v>
      </c>
      <c r="D4410" t="s">
        <v>5548</v>
      </c>
      <c r="E4410" t="s">
        <v>7</v>
      </c>
      <c r="F4410">
        <v>2.3610411603500499</v>
      </c>
      <c r="G4410">
        <v>2.9317378732115502</v>
      </c>
      <c r="H4410">
        <v>0.12201965333376499</v>
      </c>
      <c r="I4410">
        <f t="shared" si="68"/>
        <v>0.80533842466743621</v>
      </c>
    </row>
    <row r="4411" spans="1:9" x14ac:dyDescent="0.3">
      <c r="A4411">
        <v>20024</v>
      </c>
      <c r="B4411" t="s">
        <v>1004</v>
      </c>
      <c r="C4411" t="s">
        <v>1116</v>
      </c>
      <c r="D4411" t="s">
        <v>5549</v>
      </c>
      <c r="E4411" t="s">
        <v>7</v>
      </c>
      <c r="F4411">
        <v>2.7579497769650398</v>
      </c>
      <c r="G4411">
        <v>2.80998551145293</v>
      </c>
      <c r="H4411">
        <v>0.12201640806608501</v>
      </c>
      <c r="I4411">
        <f t="shared" si="68"/>
        <v>0.98148184954128659</v>
      </c>
    </row>
    <row r="4412" spans="1:9" x14ac:dyDescent="0.3">
      <c r="A4412">
        <v>21800</v>
      </c>
      <c r="B4412" t="s">
        <v>1004</v>
      </c>
      <c r="C4412" t="s">
        <v>1104</v>
      </c>
      <c r="D4412" t="s">
        <v>5550</v>
      </c>
      <c r="E4412" t="s">
        <v>7</v>
      </c>
      <c r="F4412">
        <v>2.37759023185497</v>
      </c>
      <c r="G4412">
        <v>2.41160777128772</v>
      </c>
      <c r="H4412">
        <v>0.121918536575295</v>
      </c>
      <c r="I4412">
        <f t="shared" si="68"/>
        <v>0.98589424870919795</v>
      </c>
    </row>
    <row r="4413" spans="1:9" x14ac:dyDescent="0.3">
      <c r="A4413">
        <v>17032</v>
      </c>
      <c r="B4413" t="s">
        <v>1009</v>
      </c>
      <c r="C4413" t="s">
        <v>1483</v>
      </c>
      <c r="D4413" t="s">
        <v>5551</v>
      </c>
      <c r="E4413" t="s">
        <v>7</v>
      </c>
      <c r="F4413">
        <v>2.2260274194999901</v>
      </c>
      <c r="G4413">
        <v>2.2709382923222199</v>
      </c>
      <c r="H4413">
        <v>0.12185991935135999</v>
      </c>
      <c r="I4413">
        <f t="shared" si="68"/>
        <v>0.98022364897625436</v>
      </c>
    </row>
    <row r="4414" spans="1:9" x14ac:dyDescent="0.3">
      <c r="A4414">
        <v>5617</v>
      </c>
      <c r="B4414" t="s">
        <v>989</v>
      </c>
      <c r="C4414" t="s">
        <v>999</v>
      </c>
      <c r="D4414" t="s">
        <v>5552</v>
      </c>
      <c r="E4414" t="s">
        <v>7</v>
      </c>
      <c r="F4414">
        <v>2.71836675837997</v>
      </c>
      <c r="G4414">
        <v>2.9408423828344699</v>
      </c>
      <c r="H4414">
        <v>0.121806695340611</v>
      </c>
      <c r="I4414">
        <f t="shared" si="68"/>
        <v>0.92434969457966276</v>
      </c>
    </row>
    <row r="4415" spans="1:9" x14ac:dyDescent="0.3">
      <c r="A4415">
        <v>16732</v>
      </c>
      <c r="B4415" t="s">
        <v>984</v>
      </c>
      <c r="C4415" t="s">
        <v>988</v>
      </c>
      <c r="D4415" t="s">
        <v>5553</v>
      </c>
      <c r="E4415" t="s">
        <v>7</v>
      </c>
      <c r="F4415">
        <v>1.98973590094997</v>
      </c>
      <c r="G4415">
        <v>3.0200098788958001</v>
      </c>
      <c r="H4415">
        <v>0.121794732420918</v>
      </c>
      <c r="I4415">
        <f t="shared" si="68"/>
        <v>0.65885079212968434</v>
      </c>
    </row>
    <row r="4416" spans="1:9" x14ac:dyDescent="0.3">
      <c r="A4416">
        <v>19333</v>
      </c>
      <c r="B4416" t="s">
        <v>1004</v>
      </c>
      <c r="C4416" t="s">
        <v>1014</v>
      </c>
      <c r="D4416" t="s">
        <v>5554</v>
      </c>
      <c r="E4416" t="s">
        <v>7</v>
      </c>
      <c r="F4416">
        <v>2.6408693454000201</v>
      </c>
      <c r="G4416">
        <v>2.9076731491174299</v>
      </c>
      <c r="H4416">
        <v>0.121775315643112</v>
      </c>
      <c r="I4416">
        <f t="shared" si="68"/>
        <v>0.90824147349629269</v>
      </c>
    </row>
    <row r="4417" spans="1:9" x14ac:dyDescent="0.3">
      <c r="A4417">
        <v>20468</v>
      </c>
      <c r="B4417" t="s">
        <v>1000</v>
      </c>
      <c r="C4417" t="s">
        <v>1253</v>
      </c>
      <c r="D4417" t="s">
        <v>5555</v>
      </c>
      <c r="E4417" t="s">
        <v>6</v>
      </c>
      <c r="F4417">
        <v>0.89639057274999701</v>
      </c>
      <c r="G4417">
        <v>0.93884937004819102</v>
      </c>
      <c r="H4417">
        <v>0.121751198967949</v>
      </c>
      <c r="I4417">
        <f t="shared" si="68"/>
        <v>0.95477570880617979</v>
      </c>
    </row>
    <row r="4418" spans="1:9" x14ac:dyDescent="0.3">
      <c r="A4418">
        <v>136601</v>
      </c>
      <c r="B4418" t="s">
        <v>1004</v>
      </c>
      <c r="C4418" t="s">
        <v>1998</v>
      </c>
      <c r="D4418" t="s">
        <v>5556</v>
      </c>
      <c r="E4418" t="s">
        <v>8</v>
      </c>
      <c r="F4418">
        <v>0.476378202439937</v>
      </c>
      <c r="G4418">
        <v>0.56047038225616297</v>
      </c>
      <c r="H4418">
        <v>0.121570371808998</v>
      </c>
      <c r="I4418">
        <f t="shared" si="68"/>
        <v>0.84996142083777115</v>
      </c>
    </row>
    <row r="4419" spans="1:9" x14ac:dyDescent="0.3">
      <c r="A4419">
        <v>16678</v>
      </c>
      <c r="B4419" t="s">
        <v>1004</v>
      </c>
      <c r="C4419" t="s">
        <v>1042</v>
      </c>
      <c r="D4419" t="s">
        <v>5557</v>
      </c>
      <c r="E4419" t="s">
        <v>7</v>
      </c>
      <c r="F4419">
        <v>2.3499517015500202</v>
      </c>
      <c r="G4419">
        <v>2.3963790220647398</v>
      </c>
      <c r="H4419">
        <v>0.121398544785166</v>
      </c>
      <c r="I4419">
        <f t="shared" ref="I4419:I4482" si="69">F4419/G4419</f>
        <v>0.98062605285422777</v>
      </c>
    </row>
    <row r="4420" spans="1:9" x14ac:dyDescent="0.3">
      <c r="A4420">
        <v>54012637</v>
      </c>
      <c r="B4420" t="s">
        <v>1000</v>
      </c>
      <c r="C4420" t="s">
        <v>1348</v>
      </c>
      <c r="D4420" t="s">
        <v>5558</v>
      </c>
      <c r="E4420" t="s">
        <v>5</v>
      </c>
      <c r="F4420">
        <v>0.40020460345998199</v>
      </c>
      <c r="G4420">
        <v>0.51391608692497903</v>
      </c>
      <c r="H4420">
        <v>0.121344125631366</v>
      </c>
      <c r="I4420">
        <f t="shared" si="69"/>
        <v>0.77873531037841104</v>
      </c>
    </row>
    <row r="4421" spans="1:9" x14ac:dyDescent="0.3">
      <c r="A4421">
        <v>954</v>
      </c>
      <c r="B4421" t="s">
        <v>1004</v>
      </c>
      <c r="C4421" t="s">
        <v>1042</v>
      </c>
      <c r="D4421" t="s">
        <v>5559</v>
      </c>
      <c r="E4421" t="s">
        <v>6</v>
      </c>
      <c r="F4421">
        <v>0.814474387199978</v>
      </c>
      <c r="G4421">
        <v>0.95244527714303495</v>
      </c>
      <c r="H4421">
        <v>0.121336340367852</v>
      </c>
      <c r="I4421">
        <f t="shared" si="69"/>
        <v>0.85514034952546991</v>
      </c>
    </row>
    <row r="4422" spans="1:9" x14ac:dyDescent="0.3">
      <c r="A4422">
        <v>6409</v>
      </c>
      <c r="B4422" t="s">
        <v>3440</v>
      </c>
      <c r="C4422" t="s">
        <v>3441</v>
      </c>
      <c r="D4422" t="s">
        <v>5560</v>
      </c>
      <c r="E4422" t="s">
        <v>7</v>
      </c>
      <c r="F4422">
        <v>2.4960549917999701</v>
      </c>
      <c r="G4422">
        <v>2.73980481308234</v>
      </c>
      <c r="H4422">
        <v>0.12122875318567999</v>
      </c>
      <c r="I4422">
        <f t="shared" si="69"/>
        <v>0.911033873610819</v>
      </c>
    </row>
    <row r="4423" spans="1:9" x14ac:dyDescent="0.3">
      <c r="A4423">
        <v>44851</v>
      </c>
      <c r="B4423" t="s">
        <v>995</v>
      </c>
      <c r="C4423" t="s">
        <v>1153</v>
      </c>
      <c r="D4423" t="s">
        <v>5561</v>
      </c>
      <c r="E4423" t="s">
        <v>7</v>
      </c>
      <c r="F4423">
        <v>1.9843427573200201</v>
      </c>
      <c r="G4423">
        <v>2.82481233268653</v>
      </c>
      <c r="H4423">
        <v>0.121184677010199</v>
      </c>
      <c r="I4423">
        <f t="shared" si="69"/>
        <v>0.70246888062571444</v>
      </c>
    </row>
    <row r="4424" spans="1:9" x14ac:dyDescent="0.3">
      <c r="A4424">
        <v>20951</v>
      </c>
      <c r="B4424" t="s">
        <v>995</v>
      </c>
      <c r="C4424" t="s">
        <v>1127</v>
      </c>
      <c r="D4424" t="s">
        <v>5562</v>
      </c>
      <c r="E4424" t="s">
        <v>7</v>
      </c>
      <c r="F4424">
        <v>2.1969886516000501</v>
      </c>
      <c r="G4424">
        <v>2.2234922066979301</v>
      </c>
      <c r="H4424">
        <v>0.120854669482808</v>
      </c>
      <c r="I4424">
        <f t="shared" si="69"/>
        <v>0.98808021228136433</v>
      </c>
    </row>
    <row r="4425" spans="1:9" x14ac:dyDescent="0.3">
      <c r="A4425">
        <v>41498</v>
      </c>
      <c r="B4425" t="s">
        <v>1123</v>
      </c>
      <c r="C4425" t="s">
        <v>1124</v>
      </c>
      <c r="D4425" t="s">
        <v>5563</v>
      </c>
      <c r="E4425" t="s">
        <v>7</v>
      </c>
      <c r="F4425">
        <v>2.3540509919400101</v>
      </c>
      <c r="G4425">
        <v>2.7596387607507502</v>
      </c>
      <c r="H4425">
        <v>0.12081708719279401</v>
      </c>
      <c r="I4425">
        <f t="shared" si="69"/>
        <v>0.85302867368756574</v>
      </c>
    </row>
    <row r="4426" spans="1:9" x14ac:dyDescent="0.3">
      <c r="A4426">
        <v>42563</v>
      </c>
      <c r="B4426" t="s">
        <v>1004</v>
      </c>
      <c r="C4426" t="s">
        <v>1116</v>
      </c>
      <c r="D4426" t="s">
        <v>5564</v>
      </c>
      <c r="E4426" t="s">
        <v>7</v>
      </c>
      <c r="F4426">
        <v>1.4829137455449799</v>
      </c>
      <c r="G4426">
        <v>2.3255637409158298</v>
      </c>
      <c r="H4426">
        <v>0.12061396649298101</v>
      </c>
      <c r="I4426">
        <f t="shared" si="69"/>
        <v>0.63765775130334368</v>
      </c>
    </row>
    <row r="4427" spans="1:9" x14ac:dyDescent="0.3">
      <c r="A4427">
        <v>81081036</v>
      </c>
      <c r="B4427" t="s">
        <v>995</v>
      </c>
      <c r="C4427" t="s">
        <v>1917</v>
      </c>
      <c r="D4427" t="s">
        <v>5565</v>
      </c>
      <c r="E4427" t="s">
        <v>7</v>
      </c>
      <c r="F4427">
        <v>2.2497502436999999</v>
      </c>
      <c r="G4427">
        <v>2.3643387795269799</v>
      </c>
      <c r="H4427">
        <v>0.120538773166671</v>
      </c>
      <c r="I4427">
        <f t="shared" si="69"/>
        <v>0.95153463758273038</v>
      </c>
    </row>
    <row r="4428" spans="1:9" x14ac:dyDescent="0.3">
      <c r="A4428">
        <v>19523</v>
      </c>
      <c r="B4428" t="s">
        <v>995</v>
      </c>
      <c r="C4428" t="s">
        <v>1748</v>
      </c>
      <c r="D4428" t="s">
        <v>5566</v>
      </c>
      <c r="E4428" t="s">
        <v>7</v>
      </c>
      <c r="F4428">
        <v>2.3732699242351698</v>
      </c>
      <c r="G4428">
        <v>2.72449195432938</v>
      </c>
      <c r="H4428">
        <v>0.120431352920619</v>
      </c>
      <c r="I4428">
        <f t="shared" si="69"/>
        <v>0.87108714726204373</v>
      </c>
    </row>
    <row r="4429" spans="1:9" x14ac:dyDescent="0.3">
      <c r="A4429">
        <v>136561</v>
      </c>
      <c r="B4429" t="s">
        <v>995</v>
      </c>
      <c r="C4429" t="s">
        <v>1127</v>
      </c>
      <c r="D4429" t="s">
        <v>5567</v>
      </c>
      <c r="E4429" t="s">
        <v>7</v>
      </c>
      <c r="F4429">
        <v>0.961039828049989</v>
      </c>
      <c r="G4429">
        <v>2.3011585972483299</v>
      </c>
      <c r="H4429">
        <v>0.12043011348084801</v>
      </c>
      <c r="I4429">
        <f t="shared" si="69"/>
        <v>0.41763302590233342</v>
      </c>
    </row>
    <row r="4430" spans="1:9" x14ac:dyDescent="0.3">
      <c r="A4430">
        <v>41335</v>
      </c>
      <c r="B4430" t="s">
        <v>989</v>
      </c>
      <c r="C4430" t="s">
        <v>999</v>
      </c>
      <c r="D4430" t="s">
        <v>5568</v>
      </c>
      <c r="E4430" t="s">
        <v>7</v>
      </c>
      <c r="F4430">
        <v>2.4510362966049501</v>
      </c>
      <c r="G4430">
        <v>2.68758817918369</v>
      </c>
      <c r="H4430">
        <v>0.12037894301999599</v>
      </c>
      <c r="I4430">
        <f t="shared" si="69"/>
        <v>0.91198358274868263</v>
      </c>
    </row>
    <row r="4431" spans="1:9" x14ac:dyDescent="0.3">
      <c r="A4431">
        <v>19417</v>
      </c>
      <c r="B4431" t="s">
        <v>1004</v>
      </c>
      <c r="C4431" t="s">
        <v>1042</v>
      </c>
      <c r="D4431" t="s">
        <v>5569</v>
      </c>
      <c r="E4431" t="s">
        <v>7</v>
      </c>
      <c r="F4431">
        <v>2.4599173623500201</v>
      </c>
      <c r="G4431">
        <v>2.5213445700318</v>
      </c>
      <c r="H4431">
        <v>0.120100172741662</v>
      </c>
      <c r="I4431">
        <f t="shared" si="69"/>
        <v>0.97563712298116989</v>
      </c>
    </row>
    <row r="4432" spans="1:9" x14ac:dyDescent="0.3">
      <c r="A4432">
        <v>42613</v>
      </c>
      <c r="B4432" t="s">
        <v>1004</v>
      </c>
      <c r="C4432" t="s">
        <v>2522</v>
      </c>
      <c r="D4432" t="s">
        <v>5570</v>
      </c>
      <c r="E4432" t="s">
        <v>7</v>
      </c>
      <c r="F4432">
        <v>2.3465135720527401</v>
      </c>
      <c r="G4432">
        <v>2.6948104543175901</v>
      </c>
      <c r="H4432">
        <v>0.120061379308606</v>
      </c>
      <c r="I4432">
        <f t="shared" si="69"/>
        <v>0.87075273449870538</v>
      </c>
    </row>
    <row r="4433" spans="1:9" x14ac:dyDescent="0.3">
      <c r="A4433">
        <v>136508</v>
      </c>
      <c r="B4433" t="s">
        <v>1230</v>
      </c>
      <c r="C4433" t="s">
        <v>1231</v>
      </c>
      <c r="D4433" t="s">
        <v>5571</v>
      </c>
      <c r="E4433" t="s">
        <v>7</v>
      </c>
      <c r="F4433">
        <v>1.8978594315000299</v>
      </c>
      <c r="G4433">
        <v>2.6901939639277601</v>
      </c>
      <c r="H4433">
        <v>0.120047763003216</v>
      </c>
      <c r="I4433">
        <f t="shared" si="69"/>
        <v>0.70547308370623985</v>
      </c>
    </row>
    <row r="4434" spans="1:9" x14ac:dyDescent="0.3">
      <c r="A4434">
        <v>18134</v>
      </c>
      <c r="B4434" t="s">
        <v>986</v>
      </c>
      <c r="C4434" t="s">
        <v>1138</v>
      </c>
      <c r="D4434" t="s">
        <v>5572</v>
      </c>
      <c r="E4434" t="s">
        <v>6</v>
      </c>
      <c r="F4434">
        <v>0.56451518805080902</v>
      </c>
      <c r="G4434">
        <v>0.98020201721642197</v>
      </c>
      <c r="H4434">
        <v>0.120045025423806</v>
      </c>
      <c r="I4434">
        <f t="shared" si="69"/>
        <v>0.57591718659579938</v>
      </c>
    </row>
    <row r="4435" spans="1:9" x14ac:dyDescent="0.3">
      <c r="A4435">
        <v>2620</v>
      </c>
      <c r="B4435" t="s">
        <v>1004</v>
      </c>
      <c r="C4435" t="s">
        <v>2004</v>
      </c>
      <c r="D4435" t="s">
        <v>5573</v>
      </c>
      <c r="E4435" t="s">
        <v>7</v>
      </c>
      <c r="F4435">
        <v>1.89476213335001</v>
      </c>
      <c r="G4435">
        <v>2.3023785922239099</v>
      </c>
      <c r="H4435">
        <v>0.120032085315443</v>
      </c>
      <c r="I4435">
        <f t="shared" si="69"/>
        <v>0.8229585437205722</v>
      </c>
    </row>
    <row r="4436" spans="1:9" x14ac:dyDescent="0.3">
      <c r="A4436">
        <v>10283</v>
      </c>
      <c r="B4436" t="s">
        <v>1004</v>
      </c>
      <c r="C4436" t="s">
        <v>1014</v>
      </c>
      <c r="D4436" t="s">
        <v>5574</v>
      </c>
      <c r="E4436" t="s">
        <v>7</v>
      </c>
      <c r="F4436">
        <v>1.87595495397001</v>
      </c>
      <c r="G4436">
        <v>2.88196403663793</v>
      </c>
      <c r="H4436">
        <v>0.119913429246822</v>
      </c>
      <c r="I4436">
        <f t="shared" si="69"/>
        <v>0.6509293419769665</v>
      </c>
    </row>
    <row r="4437" spans="1:9" x14ac:dyDescent="0.3">
      <c r="A4437">
        <v>40508</v>
      </c>
      <c r="B4437" t="s">
        <v>1230</v>
      </c>
      <c r="C4437" t="s">
        <v>1231</v>
      </c>
      <c r="D4437" t="s">
        <v>5575</v>
      </c>
      <c r="E4437" t="s">
        <v>7</v>
      </c>
      <c r="F4437">
        <v>2.3141759560000201</v>
      </c>
      <c r="G4437">
        <v>2.7057543216266899</v>
      </c>
      <c r="H4437">
        <v>0.119792015006443</v>
      </c>
      <c r="I4437">
        <f t="shared" si="69"/>
        <v>0.85527940859344009</v>
      </c>
    </row>
    <row r="4438" spans="1:9" x14ac:dyDescent="0.3">
      <c r="A4438">
        <v>17027</v>
      </c>
      <c r="B4438" t="s">
        <v>1009</v>
      </c>
      <c r="C4438" t="s">
        <v>1483</v>
      </c>
      <c r="D4438" t="s">
        <v>5576</v>
      </c>
      <c r="E4438" t="s">
        <v>7</v>
      </c>
      <c r="F4438">
        <v>2.2172574166550301</v>
      </c>
      <c r="G4438">
        <v>2.26354170034526</v>
      </c>
      <c r="H4438">
        <v>0.119785481937439</v>
      </c>
      <c r="I4438">
        <f t="shared" si="69"/>
        <v>0.97955227258098665</v>
      </c>
    </row>
    <row r="4439" spans="1:9" x14ac:dyDescent="0.3">
      <c r="A4439">
        <v>12825</v>
      </c>
      <c r="B4439" t="s">
        <v>1004</v>
      </c>
      <c r="C4439" t="s">
        <v>1116</v>
      </c>
      <c r="D4439" t="s">
        <v>5577</v>
      </c>
      <c r="E4439" t="s">
        <v>7</v>
      </c>
      <c r="F4439">
        <v>1.77991328347997</v>
      </c>
      <c r="G4439">
        <v>2.1855955662428901</v>
      </c>
      <c r="H4439">
        <v>0.119706758290993</v>
      </c>
      <c r="I4439">
        <f t="shared" si="69"/>
        <v>0.81438364488435477</v>
      </c>
    </row>
    <row r="4440" spans="1:9" x14ac:dyDescent="0.3">
      <c r="A4440">
        <v>11340</v>
      </c>
      <c r="B4440" t="s">
        <v>1004</v>
      </c>
      <c r="C4440" t="s">
        <v>1042</v>
      </c>
      <c r="D4440" t="s">
        <v>5578</v>
      </c>
      <c r="E4440" t="s">
        <v>7</v>
      </c>
      <c r="F4440">
        <v>2.6894645965037798</v>
      </c>
      <c r="G4440">
        <v>2.9548540430233698</v>
      </c>
      <c r="H4440">
        <v>0.119571380647504</v>
      </c>
      <c r="I4440">
        <f t="shared" si="69"/>
        <v>0.91018526036973157</v>
      </c>
    </row>
    <row r="4441" spans="1:9" x14ac:dyDescent="0.3">
      <c r="A4441">
        <v>41671</v>
      </c>
      <c r="B4441" t="s">
        <v>1000</v>
      </c>
      <c r="C4441" t="s">
        <v>1218</v>
      </c>
      <c r="D4441" t="s">
        <v>5579</v>
      </c>
      <c r="E4441" t="s">
        <v>7</v>
      </c>
      <c r="F4441">
        <v>2.104946321695</v>
      </c>
      <c r="G4441">
        <v>2.1716883246074099</v>
      </c>
      <c r="H4441">
        <v>0.119529533186381</v>
      </c>
      <c r="I4441">
        <f t="shared" si="69"/>
        <v>0.96926722764212714</v>
      </c>
    </row>
    <row r="4442" spans="1:9" x14ac:dyDescent="0.3">
      <c r="A4442">
        <v>54010476</v>
      </c>
      <c r="B4442" t="s">
        <v>1000</v>
      </c>
      <c r="C4442" t="s">
        <v>1348</v>
      </c>
      <c r="D4442" t="s">
        <v>5580</v>
      </c>
      <c r="E4442" t="s">
        <v>5</v>
      </c>
      <c r="F4442">
        <v>0.41502534005282998</v>
      </c>
      <c r="G4442">
        <v>0.49382291067144402</v>
      </c>
      <c r="H4442">
        <v>0.119526002115743</v>
      </c>
      <c r="I4442">
        <f t="shared" si="69"/>
        <v>0.84043354628590627</v>
      </c>
    </row>
    <row r="4443" spans="1:9" x14ac:dyDescent="0.3">
      <c r="A4443">
        <v>67369483</v>
      </c>
      <c r="B4443" t="s">
        <v>995</v>
      </c>
      <c r="C4443" t="s">
        <v>1748</v>
      </c>
      <c r="D4443" t="s">
        <v>5581</v>
      </c>
      <c r="E4443" t="s">
        <v>7</v>
      </c>
      <c r="F4443">
        <v>2.5347200161000201</v>
      </c>
      <c r="G4443">
        <v>2.6083686878596302</v>
      </c>
      <c r="H4443">
        <v>0.11947316371997201</v>
      </c>
      <c r="I4443">
        <f t="shared" si="69"/>
        <v>0.971764470221407</v>
      </c>
    </row>
    <row r="4444" spans="1:9" x14ac:dyDescent="0.3">
      <c r="A4444">
        <v>9127</v>
      </c>
      <c r="B4444" t="s">
        <v>1004</v>
      </c>
      <c r="C4444" t="s">
        <v>1014</v>
      </c>
      <c r="D4444" t="s">
        <v>5582</v>
      </c>
      <c r="E4444" t="s">
        <v>7</v>
      </c>
      <c r="F4444">
        <v>2.2958974375000398</v>
      </c>
      <c r="G4444">
        <v>2.8082315405076601</v>
      </c>
      <c r="H4444">
        <v>0.119282516371638</v>
      </c>
      <c r="I4444">
        <f t="shared" si="69"/>
        <v>0.81755987865765412</v>
      </c>
    </row>
    <row r="4445" spans="1:9" x14ac:dyDescent="0.3">
      <c r="A4445">
        <v>136488</v>
      </c>
      <c r="B4445" t="s">
        <v>989</v>
      </c>
      <c r="C4445" t="s">
        <v>999</v>
      </c>
      <c r="D4445" t="s">
        <v>5583</v>
      </c>
      <c r="E4445" t="s">
        <v>7</v>
      </c>
      <c r="F4445">
        <v>1.72870227586373</v>
      </c>
      <c r="G4445">
        <v>2.5698497938563398</v>
      </c>
      <c r="H4445">
        <v>0.11906432878230699</v>
      </c>
      <c r="I4445">
        <f t="shared" si="69"/>
        <v>0.6726861157397156</v>
      </c>
    </row>
    <row r="4446" spans="1:9" x14ac:dyDescent="0.3">
      <c r="A4446">
        <v>10314</v>
      </c>
      <c r="B4446" t="s">
        <v>1004</v>
      </c>
      <c r="C4446" t="s">
        <v>1014</v>
      </c>
      <c r="D4446" t="s">
        <v>5584</v>
      </c>
      <c r="E4446" t="s">
        <v>7</v>
      </c>
      <c r="F4446">
        <v>1.09463562971498</v>
      </c>
      <c r="G4446">
        <v>2.5817851830288499</v>
      </c>
      <c r="H4446">
        <v>0.11905987323741</v>
      </c>
      <c r="I4446">
        <f t="shared" si="69"/>
        <v>0.42398400800751213</v>
      </c>
    </row>
    <row r="4447" spans="1:9" x14ac:dyDescent="0.3">
      <c r="A4447">
        <v>12826</v>
      </c>
      <c r="B4447" t="s">
        <v>1004</v>
      </c>
      <c r="C4447" t="s">
        <v>1116</v>
      </c>
      <c r="D4447" t="s">
        <v>5585</v>
      </c>
      <c r="E4447" t="s">
        <v>7</v>
      </c>
      <c r="F4447">
        <v>2.1180816123000001</v>
      </c>
      <c r="G4447">
        <v>2.1423682820244698</v>
      </c>
      <c r="H4447">
        <v>0.118995472820123</v>
      </c>
      <c r="I4447">
        <f t="shared" si="69"/>
        <v>0.98866363457289441</v>
      </c>
    </row>
    <row r="4448" spans="1:9" x14ac:dyDescent="0.3">
      <c r="A4448">
        <v>84383122</v>
      </c>
      <c r="B4448" t="s">
        <v>995</v>
      </c>
      <c r="C4448" t="s">
        <v>1748</v>
      </c>
      <c r="D4448" t="s">
        <v>5586</v>
      </c>
      <c r="E4448" t="s">
        <v>7</v>
      </c>
      <c r="F4448">
        <v>2.7469019811450099</v>
      </c>
      <c r="G4448">
        <v>2.8316083853459699</v>
      </c>
      <c r="H4448">
        <v>0.11897318973778501</v>
      </c>
      <c r="I4448">
        <f t="shared" si="69"/>
        <v>0.97008540988954217</v>
      </c>
    </row>
    <row r="4449" spans="1:9" x14ac:dyDescent="0.3">
      <c r="A4449">
        <v>136344</v>
      </c>
      <c r="B4449" t="s">
        <v>989</v>
      </c>
      <c r="C4449" t="s">
        <v>1011</v>
      </c>
      <c r="D4449" t="s">
        <v>5587</v>
      </c>
      <c r="E4449" t="s">
        <v>7</v>
      </c>
      <c r="F4449">
        <v>2.1485406948399901</v>
      </c>
      <c r="G4449">
        <v>2.28223906735432</v>
      </c>
      <c r="H4449">
        <v>0.118909318158302</v>
      </c>
      <c r="I4449">
        <f t="shared" si="69"/>
        <v>0.9414178933194236</v>
      </c>
    </row>
    <row r="4450" spans="1:9" x14ac:dyDescent="0.3">
      <c r="A4450">
        <v>136779</v>
      </c>
      <c r="B4450" t="s">
        <v>989</v>
      </c>
      <c r="C4450" t="s">
        <v>999</v>
      </c>
      <c r="D4450" t="s">
        <v>5588</v>
      </c>
      <c r="E4450" t="s">
        <v>7</v>
      </c>
      <c r="F4450">
        <v>2.24580382689998</v>
      </c>
      <c r="G4450">
        <v>2.3429736514455799</v>
      </c>
      <c r="H4450">
        <v>0.118608817695057</v>
      </c>
      <c r="I4450">
        <f t="shared" si="69"/>
        <v>0.95852713730449013</v>
      </c>
    </row>
    <row r="4451" spans="1:9" x14ac:dyDescent="0.3">
      <c r="A4451">
        <v>2126</v>
      </c>
      <c r="B4451" t="s">
        <v>995</v>
      </c>
      <c r="C4451" t="s">
        <v>1127</v>
      </c>
      <c r="D4451" t="s">
        <v>5589</v>
      </c>
      <c r="E4451" t="s">
        <v>7</v>
      </c>
      <c r="F4451">
        <v>2.2253271130450401</v>
      </c>
      <c r="G4451">
        <v>2.2300563322385099</v>
      </c>
      <c r="H4451">
        <v>0.118483004790917</v>
      </c>
      <c r="I4451">
        <f t="shared" si="69"/>
        <v>0.99787932747478059</v>
      </c>
    </row>
    <row r="4452" spans="1:9" x14ac:dyDescent="0.3">
      <c r="A4452">
        <v>84379218</v>
      </c>
      <c r="B4452" t="s">
        <v>995</v>
      </c>
      <c r="C4452" t="s">
        <v>1748</v>
      </c>
      <c r="D4452" t="s">
        <v>5590</v>
      </c>
      <c r="E4452" t="s">
        <v>7</v>
      </c>
      <c r="F4452">
        <v>2.4763440697650001</v>
      </c>
      <c r="G4452">
        <v>2.5551480971908802</v>
      </c>
      <c r="H4452">
        <v>0.11848252191648601</v>
      </c>
      <c r="I4452">
        <f t="shared" si="69"/>
        <v>0.96915872410193482</v>
      </c>
    </row>
    <row r="4453" spans="1:9" x14ac:dyDescent="0.3">
      <c r="A4453">
        <v>14928</v>
      </c>
      <c r="B4453" t="s">
        <v>995</v>
      </c>
      <c r="C4453" t="s">
        <v>2090</v>
      </c>
      <c r="D4453" t="s">
        <v>5591</v>
      </c>
      <c r="E4453" t="s">
        <v>7</v>
      </c>
      <c r="F4453">
        <v>2.1028457469499702</v>
      </c>
      <c r="G4453">
        <v>2.6698789777712801</v>
      </c>
      <c r="H4453">
        <v>0.118421964555237</v>
      </c>
      <c r="I4453">
        <f t="shared" si="69"/>
        <v>0.78761837688439007</v>
      </c>
    </row>
    <row r="4454" spans="1:9" x14ac:dyDescent="0.3">
      <c r="A4454">
        <v>19839</v>
      </c>
      <c r="B4454" t="s">
        <v>986</v>
      </c>
      <c r="C4454" t="s">
        <v>1249</v>
      </c>
      <c r="D4454" t="s">
        <v>5592</v>
      </c>
      <c r="E4454" t="s">
        <v>5</v>
      </c>
      <c r="F4454">
        <v>0.48897586405002402</v>
      </c>
      <c r="G4454">
        <v>0.51559677008694305</v>
      </c>
      <c r="H4454">
        <v>0.118396287853479</v>
      </c>
      <c r="I4454">
        <f t="shared" si="69"/>
        <v>0.94836874941549765</v>
      </c>
    </row>
    <row r="4455" spans="1:9" x14ac:dyDescent="0.3">
      <c r="A4455">
        <v>20636</v>
      </c>
      <c r="B4455" t="s">
        <v>984</v>
      </c>
      <c r="C4455" t="s">
        <v>1212</v>
      </c>
      <c r="D4455" t="s">
        <v>5593</v>
      </c>
      <c r="E4455" t="s">
        <v>7</v>
      </c>
      <c r="F4455">
        <v>1.74136643156657</v>
      </c>
      <c r="G4455">
        <v>2.5002309498597701</v>
      </c>
      <c r="H4455">
        <v>0.118379136438185</v>
      </c>
      <c r="I4455">
        <f t="shared" si="69"/>
        <v>0.69648223163713641</v>
      </c>
    </row>
    <row r="4456" spans="1:9" x14ac:dyDescent="0.3">
      <c r="A4456">
        <v>51342998</v>
      </c>
      <c r="B4456" t="s">
        <v>1230</v>
      </c>
      <c r="C4456" t="s">
        <v>1231</v>
      </c>
      <c r="D4456" t="s">
        <v>5594</v>
      </c>
      <c r="E4456" t="s">
        <v>7</v>
      </c>
      <c r="F4456">
        <v>2.1968269298499798</v>
      </c>
      <c r="G4456">
        <v>2.2677722355198702</v>
      </c>
      <c r="H4456">
        <v>0.11834463332607301</v>
      </c>
      <c r="I4456">
        <f t="shared" si="69"/>
        <v>0.96871585930955428</v>
      </c>
    </row>
    <row r="4457" spans="1:9" x14ac:dyDescent="0.3">
      <c r="A4457">
        <v>42464</v>
      </c>
      <c r="B4457" t="s">
        <v>1004</v>
      </c>
      <c r="C4457" t="s">
        <v>1116</v>
      </c>
      <c r="D4457" t="s">
        <v>5595</v>
      </c>
      <c r="E4457" t="s">
        <v>7</v>
      </c>
      <c r="F4457">
        <v>2.1148677547000498</v>
      </c>
      <c r="G4457">
        <v>2.17645162442254</v>
      </c>
      <c r="H4457">
        <v>0.11818950881000601</v>
      </c>
      <c r="I4457">
        <f t="shared" si="69"/>
        <v>0.97170446196394111</v>
      </c>
    </row>
    <row r="4458" spans="1:9" x14ac:dyDescent="0.3">
      <c r="A4458">
        <v>136830</v>
      </c>
      <c r="B4458" t="s">
        <v>1230</v>
      </c>
      <c r="C4458" t="s">
        <v>1231</v>
      </c>
      <c r="D4458" t="s">
        <v>5596</v>
      </c>
      <c r="E4458" t="s">
        <v>7</v>
      </c>
      <c r="F4458">
        <v>1.81004887629994</v>
      </c>
      <c r="G4458">
        <v>2.5290619058809098</v>
      </c>
      <c r="H4458">
        <v>0.118119084236122</v>
      </c>
      <c r="I4458">
        <f t="shared" si="69"/>
        <v>0.71569971145861422</v>
      </c>
    </row>
    <row r="4459" spans="1:9" x14ac:dyDescent="0.3">
      <c r="A4459">
        <v>13947</v>
      </c>
      <c r="B4459" t="s">
        <v>995</v>
      </c>
      <c r="C4459" t="s">
        <v>1153</v>
      </c>
      <c r="D4459" t="s">
        <v>5597</v>
      </c>
      <c r="E4459" t="s">
        <v>7</v>
      </c>
      <c r="F4459">
        <v>2.19221085355003</v>
      </c>
      <c r="G4459">
        <v>2.4112051127361802</v>
      </c>
      <c r="H4459">
        <v>0.118116687760297</v>
      </c>
      <c r="I4459">
        <f t="shared" si="69"/>
        <v>0.90917642882001004</v>
      </c>
    </row>
    <row r="4460" spans="1:9" x14ac:dyDescent="0.3">
      <c r="A4460">
        <v>88087551</v>
      </c>
      <c r="B4460" t="s">
        <v>995</v>
      </c>
      <c r="C4460" t="s">
        <v>1433</v>
      </c>
      <c r="D4460" t="s">
        <v>5598</v>
      </c>
      <c r="E4460" t="s">
        <v>8</v>
      </c>
      <c r="F4460">
        <v>0.44557513561490703</v>
      </c>
      <c r="G4460">
        <v>0.488542977245709</v>
      </c>
      <c r="H4460">
        <v>0.118060640461946</v>
      </c>
      <c r="I4460">
        <f t="shared" si="69"/>
        <v>0.91204900360446362</v>
      </c>
    </row>
    <row r="4461" spans="1:9" x14ac:dyDescent="0.3">
      <c r="A4461">
        <v>18570</v>
      </c>
      <c r="B4461" t="s">
        <v>1004</v>
      </c>
      <c r="C4461" t="s">
        <v>1014</v>
      </c>
      <c r="D4461" t="s">
        <v>5599</v>
      </c>
      <c r="E4461" t="s">
        <v>7</v>
      </c>
      <c r="F4461">
        <v>2.1440626360949899</v>
      </c>
      <c r="G4461">
        <v>2.60425492232635</v>
      </c>
      <c r="H4461">
        <v>0.11804342814306901</v>
      </c>
      <c r="I4461">
        <f t="shared" si="69"/>
        <v>0.82329215074679563</v>
      </c>
    </row>
    <row r="4462" spans="1:9" x14ac:dyDescent="0.3">
      <c r="A4462">
        <v>13944</v>
      </c>
      <c r="B4462" t="s">
        <v>995</v>
      </c>
      <c r="C4462" t="s">
        <v>1153</v>
      </c>
      <c r="D4462" t="s">
        <v>5600</v>
      </c>
      <c r="E4462" t="s">
        <v>7</v>
      </c>
      <c r="F4462">
        <v>2.0784819896499398</v>
      </c>
      <c r="G4462">
        <v>2.19516726228778</v>
      </c>
      <c r="H4462">
        <v>0.117913309943337</v>
      </c>
      <c r="I4462">
        <f t="shared" si="69"/>
        <v>0.94684447301923036</v>
      </c>
    </row>
    <row r="4463" spans="1:9" x14ac:dyDescent="0.3">
      <c r="A4463">
        <v>41385</v>
      </c>
      <c r="B4463" t="s">
        <v>989</v>
      </c>
      <c r="C4463" t="s">
        <v>999</v>
      </c>
      <c r="D4463" t="s">
        <v>5601</v>
      </c>
      <c r="E4463" t="s">
        <v>7</v>
      </c>
      <c r="F4463">
        <v>2.2061710863500101</v>
      </c>
      <c r="G4463">
        <v>2.3280773209452201</v>
      </c>
      <c r="H4463">
        <v>0.11780271737633601</v>
      </c>
      <c r="I4463">
        <f t="shared" si="69"/>
        <v>0.94763651812659089</v>
      </c>
    </row>
    <row r="4464" spans="1:9" x14ac:dyDescent="0.3">
      <c r="A4464">
        <v>6926</v>
      </c>
      <c r="B4464" t="s">
        <v>1000</v>
      </c>
      <c r="C4464" t="s">
        <v>1253</v>
      </c>
      <c r="D4464" t="s">
        <v>5602</v>
      </c>
      <c r="E4464" t="s">
        <v>6</v>
      </c>
      <c r="F4464">
        <v>0.40860110759998503</v>
      </c>
      <c r="G4464">
        <v>0.94037553276345798</v>
      </c>
      <c r="H4464">
        <v>0.11769587226808501</v>
      </c>
      <c r="I4464">
        <f t="shared" si="69"/>
        <v>0.43450844196173333</v>
      </c>
    </row>
    <row r="4465" spans="1:9" x14ac:dyDescent="0.3">
      <c r="A4465">
        <v>39591</v>
      </c>
      <c r="B4465" t="s">
        <v>1004</v>
      </c>
      <c r="C4465" t="s">
        <v>1042</v>
      </c>
      <c r="D4465" t="s">
        <v>5603</v>
      </c>
      <c r="E4465" t="s">
        <v>7</v>
      </c>
      <c r="F4465">
        <v>2.20440560810004</v>
      </c>
      <c r="G4465">
        <v>2.2117078362217399</v>
      </c>
      <c r="H4465">
        <v>0.11763941438304799</v>
      </c>
      <c r="I4465">
        <f t="shared" si="69"/>
        <v>0.99669837579715126</v>
      </c>
    </row>
    <row r="4466" spans="1:9" x14ac:dyDescent="0.3">
      <c r="A4466">
        <v>21799</v>
      </c>
      <c r="B4466" t="s">
        <v>1004</v>
      </c>
      <c r="C4466" t="s">
        <v>1104</v>
      </c>
      <c r="D4466" t="s">
        <v>5604</v>
      </c>
      <c r="E4466" t="s">
        <v>7</v>
      </c>
      <c r="F4466">
        <v>2.3675099141999398</v>
      </c>
      <c r="G4466">
        <v>2.4076014286774798</v>
      </c>
      <c r="H4466">
        <v>0.117368262937701</v>
      </c>
      <c r="I4466">
        <f t="shared" si="69"/>
        <v>0.98334794372523582</v>
      </c>
    </row>
    <row r="4467" spans="1:9" x14ac:dyDescent="0.3">
      <c r="A4467">
        <v>10643</v>
      </c>
      <c r="B4467" t="s">
        <v>1004</v>
      </c>
      <c r="C4467" t="s">
        <v>1042</v>
      </c>
      <c r="D4467" t="s">
        <v>5605</v>
      </c>
      <c r="E4467" t="s">
        <v>7</v>
      </c>
      <c r="F4467">
        <v>1.78296276850001</v>
      </c>
      <c r="G4467">
        <v>2.4817776356033199</v>
      </c>
      <c r="H4467">
        <v>0.117201957842073</v>
      </c>
      <c r="I4467">
        <f t="shared" si="69"/>
        <v>0.71842164379347062</v>
      </c>
    </row>
    <row r="4468" spans="1:9" x14ac:dyDescent="0.3">
      <c r="A4468">
        <v>41496</v>
      </c>
      <c r="B4468" t="s">
        <v>1123</v>
      </c>
      <c r="C4468" t="s">
        <v>1124</v>
      </c>
      <c r="D4468" t="s">
        <v>5606</v>
      </c>
      <c r="E4468" t="s">
        <v>7</v>
      </c>
      <c r="F4468">
        <v>2.3908573653500098</v>
      </c>
      <c r="G4468">
        <v>2.7462584284705001</v>
      </c>
      <c r="H4468">
        <v>0.117175792173041</v>
      </c>
      <c r="I4468">
        <f t="shared" si="69"/>
        <v>0.87058717437658362</v>
      </c>
    </row>
    <row r="4469" spans="1:9" x14ac:dyDescent="0.3">
      <c r="A4469">
        <v>15309</v>
      </c>
      <c r="B4469" t="s">
        <v>1000</v>
      </c>
      <c r="C4469" t="s">
        <v>1348</v>
      </c>
      <c r="D4469" t="s">
        <v>5607</v>
      </c>
      <c r="E4469" t="s">
        <v>6</v>
      </c>
      <c r="F4469">
        <v>0.88278658084996897</v>
      </c>
      <c r="G4469">
        <v>0.932333195329622</v>
      </c>
      <c r="H4469">
        <v>0.117032250057906</v>
      </c>
      <c r="I4469">
        <f t="shared" si="69"/>
        <v>0.94685739526614621</v>
      </c>
    </row>
    <row r="4470" spans="1:9" x14ac:dyDescent="0.3">
      <c r="A4470">
        <v>40605</v>
      </c>
      <c r="B4470" t="s">
        <v>989</v>
      </c>
      <c r="C4470" t="s">
        <v>1011</v>
      </c>
      <c r="D4470" t="s">
        <v>5608</v>
      </c>
      <c r="E4470" t="s">
        <v>7</v>
      </c>
      <c r="F4470">
        <v>2.1485406948399901</v>
      </c>
      <c r="G4470">
        <v>2.2853858200108101</v>
      </c>
      <c r="H4470">
        <v>0.116974600677638</v>
      </c>
      <c r="I4470">
        <f t="shared" si="69"/>
        <v>0.94012165299504102</v>
      </c>
    </row>
    <row r="4471" spans="1:9" x14ac:dyDescent="0.3">
      <c r="A4471">
        <v>41687</v>
      </c>
      <c r="B4471" t="s">
        <v>1000</v>
      </c>
      <c r="C4471" t="s">
        <v>1226</v>
      </c>
      <c r="D4471" t="s">
        <v>5609</v>
      </c>
      <c r="E4471" t="s">
        <v>7</v>
      </c>
      <c r="F4471">
        <v>1.9122462904999999</v>
      </c>
      <c r="G4471">
        <v>2.0986997267567702</v>
      </c>
      <c r="H4471">
        <v>0.116822083057707</v>
      </c>
      <c r="I4471">
        <f t="shared" si="69"/>
        <v>0.91115764019043044</v>
      </c>
    </row>
    <row r="4472" spans="1:9" x14ac:dyDescent="0.3">
      <c r="A4472">
        <v>19647</v>
      </c>
      <c r="B4472" t="s">
        <v>1004</v>
      </c>
      <c r="C4472" t="s">
        <v>1294</v>
      </c>
      <c r="D4472" t="s">
        <v>5610</v>
      </c>
      <c r="E4472" t="s">
        <v>7</v>
      </c>
      <c r="F4472">
        <v>2.3581901055000301</v>
      </c>
      <c r="G4472">
        <v>2.5771084660871799</v>
      </c>
      <c r="H4472">
        <v>0.116744402118968</v>
      </c>
      <c r="I4472">
        <f t="shared" si="69"/>
        <v>0.91505271762211338</v>
      </c>
    </row>
    <row r="4473" spans="1:9" x14ac:dyDescent="0.3">
      <c r="A4473">
        <v>20738</v>
      </c>
      <c r="B4473" t="s">
        <v>1009</v>
      </c>
      <c r="C4473" t="s">
        <v>1632</v>
      </c>
      <c r="D4473" t="s">
        <v>5611</v>
      </c>
      <c r="E4473" t="s">
        <v>7</v>
      </c>
      <c r="F4473">
        <v>2.2042661866000599</v>
      </c>
      <c r="G4473">
        <v>2.2467447799195801</v>
      </c>
      <c r="H4473">
        <v>0.116558650506874</v>
      </c>
      <c r="I4473">
        <f t="shared" si="69"/>
        <v>0.98109327160825066</v>
      </c>
    </row>
    <row r="4474" spans="1:9" x14ac:dyDescent="0.3">
      <c r="A4474">
        <v>20487</v>
      </c>
      <c r="B4474" t="s">
        <v>1004</v>
      </c>
      <c r="C4474" t="s">
        <v>1116</v>
      </c>
      <c r="D4474" t="s">
        <v>5612</v>
      </c>
      <c r="E4474" t="s">
        <v>7</v>
      </c>
      <c r="F4474">
        <v>2.1161936343999801</v>
      </c>
      <c r="G4474">
        <v>2.1723808215010298</v>
      </c>
      <c r="H4474">
        <v>0.11636258490373701</v>
      </c>
      <c r="I4474">
        <f t="shared" si="69"/>
        <v>0.97413566417778141</v>
      </c>
    </row>
    <row r="4475" spans="1:9" x14ac:dyDescent="0.3">
      <c r="A4475">
        <v>85333513</v>
      </c>
      <c r="B4475" t="s">
        <v>995</v>
      </c>
      <c r="C4475" t="s">
        <v>1153</v>
      </c>
      <c r="D4475" t="s">
        <v>5613</v>
      </c>
      <c r="E4475" t="s">
        <v>7</v>
      </c>
      <c r="F4475">
        <v>2.4395490445811499</v>
      </c>
      <c r="G4475">
        <v>2.55730758306251</v>
      </c>
      <c r="H4475">
        <v>0.11634476237793601</v>
      </c>
      <c r="I4475">
        <f t="shared" si="69"/>
        <v>0.95395214120456395</v>
      </c>
    </row>
    <row r="4476" spans="1:9" x14ac:dyDescent="0.3">
      <c r="A4476">
        <v>21465</v>
      </c>
      <c r="B4476" t="s">
        <v>995</v>
      </c>
      <c r="C4476" t="s">
        <v>1216</v>
      </c>
      <c r="D4476" t="s">
        <v>5614</v>
      </c>
      <c r="E4476" t="s">
        <v>7</v>
      </c>
      <c r="F4476">
        <v>2.2349728385499601</v>
      </c>
      <c r="G4476">
        <v>2.58310403552984</v>
      </c>
      <c r="H4476">
        <v>0.11612213989595099</v>
      </c>
      <c r="I4476">
        <f t="shared" si="69"/>
        <v>0.8652275741931269</v>
      </c>
    </row>
    <row r="4477" spans="1:9" x14ac:dyDescent="0.3">
      <c r="A4477">
        <v>19546</v>
      </c>
      <c r="B4477" t="s">
        <v>995</v>
      </c>
      <c r="C4477" t="s">
        <v>1748</v>
      </c>
      <c r="D4477" t="s">
        <v>5615</v>
      </c>
      <c r="E4477" t="s">
        <v>7</v>
      </c>
      <c r="F4477">
        <v>2.2928419778499798</v>
      </c>
      <c r="G4477">
        <v>2.6633913898569799</v>
      </c>
      <c r="H4477">
        <v>0.116119085179063</v>
      </c>
      <c r="I4477">
        <f t="shared" si="69"/>
        <v>0.86087309082015995</v>
      </c>
    </row>
    <row r="4478" spans="1:9" x14ac:dyDescent="0.3">
      <c r="A4478">
        <v>19531</v>
      </c>
      <c r="B4478" t="s">
        <v>995</v>
      </c>
      <c r="C4478" t="s">
        <v>1748</v>
      </c>
      <c r="D4478" t="s">
        <v>5616</v>
      </c>
      <c r="E4478" t="s">
        <v>7</v>
      </c>
      <c r="F4478">
        <v>2.3019796433500801</v>
      </c>
      <c r="G4478">
        <v>2.4395822139301702</v>
      </c>
      <c r="H4478">
        <v>0.116108578743074</v>
      </c>
      <c r="I4478">
        <f t="shared" si="69"/>
        <v>0.94359584612710712</v>
      </c>
    </row>
    <row r="4479" spans="1:9" x14ac:dyDescent="0.3">
      <c r="A4479">
        <v>14920</v>
      </c>
      <c r="B4479" t="s">
        <v>995</v>
      </c>
      <c r="C4479" t="s">
        <v>1153</v>
      </c>
      <c r="D4479" t="s">
        <v>5617</v>
      </c>
      <c r="E4479" t="s">
        <v>7</v>
      </c>
      <c r="F4479">
        <v>2.3345235627749701</v>
      </c>
      <c r="G4479">
        <v>2.38376331543048</v>
      </c>
      <c r="H4479">
        <v>0.11587971902934401</v>
      </c>
      <c r="I4479">
        <f t="shared" si="69"/>
        <v>0.97934369056828197</v>
      </c>
    </row>
    <row r="4480" spans="1:9" x14ac:dyDescent="0.3">
      <c r="A4480">
        <v>99892252</v>
      </c>
      <c r="B4480" t="s">
        <v>1012</v>
      </c>
      <c r="C4480" t="s">
        <v>1241</v>
      </c>
      <c r="D4480" t="s">
        <v>5618</v>
      </c>
      <c r="E4480" t="s">
        <v>7</v>
      </c>
      <c r="F4480">
        <v>2.3072948196856702</v>
      </c>
      <c r="G4480">
        <v>2.4547102024474801</v>
      </c>
      <c r="H4480">
        <v>0.115842054277301</v>
      </c>
      <c r="I4480">
        <f t="shared" si="69"/>
        <v>0.93994591189834598</v>
      </c>
    </row>
    <row r="4481" spans="1:9" x14ac:dyDescent="0.3">
      <c r="A4481">
        <v>39945</v>
      </c>
      <c r="B4481" t="s">
        <v>986</v>
      </c>
      <c r="C4481" t="s">
        <v>1249</v>
      </c>
      <c r="D4481" t="s">
        <v>5619</v>
      </c>
      <c r="E4481" t="s">
        <v>7</v>
      </c>
      <c r="F4481">
        <v>2.1255805730500299</v>
      </c>
      <c r="G4481">
        <v>2.12585088722405</v>
      </c>
      <c r="H4481">
        <v>0.115794605188873</v>
      </c>
      <c r="I4481">
        <f t="shared" si="69"/>
        <v>0.99987284424526446</v>
      </c>
    </row>
    <row r="4482" spans="1:9" x14ac:dyDescent="0.3">
      <c r="A4482">
        <v>20388</v>
      </c>
      <c r="B4482" t="s">
        <v>989</v>
      </c>
      <c r="C4482" t="s">
        <v>999</v>
      </c>
      <c r="D4482" t="s">
        <v>5620</v>
      </c>
      <c r="E4482" t="s">
        <v>8</v>
      </c>
      <c r="F4482">
        <v>0.56425147279997401</v>
      </c>
      <c r="G4482">
        <v>0.57094389724568295</v>
      </c>
      <c r="H4482">
        <v>0.11575438639027399</v>
      </c>
      <c r="I4482">
        <f t="shared" si="69"/>
        <v>0.98827831512344</v>
      </c>
    </row>
    <row r="4483" spans="1:9" x14ac:dyDescent="0.3">
      <c r="A4483">
        <v>12073</v>
      </c>
      <c r="B4483" t="s">
        <v>1004</v>
      </c>
      <c r="C4483" t="s">
        <v>1166</v>
      </c>
      <c r="D4483" t="s">
        <v>5621</v>
      </c>
      <c r="E4483" t="s">
        <v>7</v>
      </c>
      <c r="F4483">
        <v>1.66007866022803</v>
      </c>
      <c r="G4483">
        <v>2.21118798026676</v>
      </c>
      <c r="H4483">
        <v>0.11575335093255699</v>
      </c>
      <c r="I4483">
        <f t="shared" ref="I4483:I4546" si="70">F4483/G4483</f>
        <v>0.75076324357902691</v>
      </c>
    </row>
    <row r="4484" spans="1:9" x14ac:dyDescent="0.3">
      <c r="A4484" t="s">
        <v>77</v>
      </c>
      <c r="B4484" t="s">
        <v>1004</v>
      </c>
      <c r="C4484" t="s">
        <v>1116</v>
      </c>
      <c r="D4484" t="s">
        <v>5622</v>
      </c>
      <c r="E4484" t="s">
        <v>77</v>
      </c>
      <c r="F4484">
        <v>0.44865817551676501</v>
      </c>
      <c r="G4484">
        <v>0.50858078138334895</v>
      </c>
      <c r="H4484">
        <v>0.115455093483431</v>
      </c>
      <c r="I4484">
        <f t="shared" si="70"/>
        <v>0.88217681819672111</v>
      </c>
    </row>
    <row r="4485" spans="1:9" x14ac:dyDescent="0.3">
      <c r="A4485">
        <v>22605</v>
      </c>
      <c r="B4485" t="s">
        <v>1004</v>
      </c>
      <c r="C4485" t="s">
        <v>1075</v>
      </c>
      <c r="D4485" t="s">
        <v>5623</v>
      </c>
      <c r="E4485" t="s">
        <v>7</v>
      </c>
      <c r="F4485">
        <v>1.3003346337416799</v>
      </c>
      <c r="G4485">
        <v>2.61445764402192</v>
      </c>
      <c r="H4485">
        <v>0.11540503643055</v>
      </c>
      <c r="I4485">
        <f t="shared" si="70"/>
        <v>0.49736305222421789</v>
      </c>
    </row>
    <row r="4486" spans="1:9" x14ac:dyDescent="0.3">
      <c r="A4486">
        <v>5559</v>
      </c>
      <c r="B4486" t="s">
        <v>989</v>
      </c>
      <c r="C4486" t="s">
        <v>999</v>
      </c>
      <c r="D4486" t="s">
        <v>5624</v>
      </c>
      <c r="E4486" t="s">
        <v>7</v>
      </c>
      <c r="F4486">
        <v>2.3744225922449602</v>
      </c>
      <c r="G4486">
        <v>2.5757138154521102</v>
      </c>
      <c r="H4486">
        <v>0.11529690292386099</v>
      </c>
      <c r="I4486">
        <f t="shared" si="70"/>
        <v>0.92185031504681447</v>
      </c>
    </row>
    <row r="4487" spans="1:9" x14ac:dyDescent="0.3">
      <c r="A4487">
        <v>12866</v>
      </c>
      <c r="B4487" t="s">
        <v>1004</v>
      </c>
      <c r="C4487" t="s">
        <v>1014</v>
      </c>
      <c r="D4487" t="s">
        <v>5625</v>
      </c>
      <c r="E4487" t="s">
        <v>7</v>
      </c>
      <c r="F4487">
        <v>2.1469040019699901</v>
      </c>
      <c r="G4487">
        <v>2.1997016569398</v>
      </c>
      <c r="H4487">
        <v>0.11529177447712299</v>
      </c>
      <c r="I4487">
        <f t="shared" si="70"/>
        <v>0.97599781097439309</v>
      </c>
    </row>
    <row r="4488" spans="1:9" x14ac:dyDescent="0.3">
      <c r="A4488">
        <v>12868</v>
      </c>
      <c r="B4488" t="s">
        <v>1004</v>
      </c>
      <c r="C4488" t="s">
        <v>1014</v>
      </c>
      <c r="D4488" t="s">
        <v>5626</v>
      </c>
      <c r="E4488" t="s">
        <v>7</v>
      </c>
      <c r="F4488">
        <v>2.14266698050004</v>
      </c>
      <c r="G4488">
        <v>2.2007966265167398</v>
      </c>
      <c r="H4488">
        <v>0.115264489140461</v>
      </c>
      <c r="I4488">
        <f t="shared" si="70"/>
        <v>0.97358699785508884</v>
      </c>
    </row>
    <row r="4489" spans="1:9" x14ac:dyDescent="0.3">
      <c r="A4489">
        <v>47804700</v>
      </c>
      <c r="B4489" t="s">
        <v>1004</v>
      </c>
      <c r="C4489" t="s">
        <v>1166</v>
      </c>
      <c r="D4489" t="s">
        <v>5627</v>
      </c>
      <c r="E4489" t="s">
        <v>7</v>
      </c>
      <c r="F4489">
        <v>2.2342844449500001</v>
      </c>
      <c r="G4489">
        <v>2.27196611374035</v>
      </c>
      <c r="H4489">
        <v>0.115262938606104</v>
      </c>
      <c r="I4489">
        <f t="shared" si="70"/>
        <v>0.98341451108691302</v>
      </c>
    </row>
    <row r="4490" spans="1:9" x14ac:dyDescent="0.3">
      <c r="A4490">
        <v>41340</v>
      </c>
      <c r="B4490" t="s">
        <v>989</v>
      </c>
      <c r="C4490" t="s">
        <v>999</v>
      </c>
      <c r="D4490" t="s">
        <v>5628</v>
      </c>
      <c r="E4490" t="s">
        <v>8</v>
      </c>
      <c r="F4490">
        <v>0.43894428949505898</v>
      </c>
      <c r="G4490">
        <v>0.48462003639749801</v>
      </c>
      <c r="H4490">
        <v>0.11511848413141899</v>
      </c>
      <c r="I4490">
        <f t="shared" si="70"/>
        <v>0.90574936347663804</v>
      </c>
    </row>
    <row r="4491" spans="1:9" x14ac:dyDescent="0.3">
      <c r="A4491">
        <v>2982</v>
      </c>
      <c r="B4491" t="s">
        <v>995</v>
      </c>
      <c r="C4491" t="s">
        <v>1127</v>
      </c>
      <c r="D4491" t="s">
        <v>5629</v>
      </c>
      <c r="E4491" t="s">
        <v>7</v>
      </c>
      <c r="F4491">
        <v>1.62646039725</v>
      </c>
      <c r="G4491">
        <v>2.1845829941544199</v>
      </c>
      <c r="H4491">
        <v>0.115108700038637</v>
      </c>
      <c r="I4491">
        <f t="shared" si="70"/>
        <v>0.74451755854647639</v>
      </c>
    </row>
    <row r="4492" spans="1:9" x14ac:dyDescent="0.3">
      <c r="A4492" t="s">
        <v>77</v>
      </c>
      <c r="B4492" t="s">
        <v>1009</v>
      </c>
      <c r="C4492" t="s">
        <v>1021</v>
      </c>
      <c r="D4492" t="s">
        <v>5630</v>
      </c>
      <c r="E4492" t="s">
        <v>77</v>
      </c>
      <c r="F4492">
        <v>0.35977553000995599</v>
      </c>
      <c r="G4492">
        <v>0.55683074285480505</v>
      </c>
      <c r="H4492">
        <v>0.11495979031525801</v>
      </c>
      <c r="I4492">
        <f t="shared" si="70"/>
        <v>0.64611290706657032</v>
      </c>
    </row>
    <row r="4493" spans="1:9" x14ac:dyDescent="0.3">
      <c r="A4493">
        <v>2395</v>
      </c>
      <c r="B4493" t="s">
        <v>1004</v>
      </c>
      <c r="C4493" t="s">
        <v>1042</v>
      </c>
      <c r="D4493" t="s">
        <v>5631</v>
      </c>
      <c r="E4493" t="s">
        <v>7</v>
      </c>
      <c r="F4493">
        <v>1.9353955762499999</v>
      </c>
      <c r="G4493">
        <v>2.0933245290126901</v>
      </c>
      <c r="H4493">
        <v>0.11474712526019799</v>
      </c>
      <c r="I4493">
        <f t="shared" si="70"/>
        <v>0.9245559154474835</v>
      </c>
    </row>
    <row r="4494" spans="1:9" x14ac:dyDescent="0.3">
      <c r="A4494">
        <v>41438</v>
      </c>
      <c r="B4494" t="s">
        <v>989</v>
      </c>
      <c r="C4494" t="s">
        <v>999</v>
      </c>
      <c r="D4494" t="s">
        <v>5632</v>
      </c>
      <c r="E4494" t="s">
        <v>7</v>
      </c>
      <c r="F4494">
        <v>1.5737249253850001</v>
      </c>
      <c r="G4494">
        <v>2.55851289630042</v>
      </c>
      <c r="H4494">
        <v>0.114713137105231</v>
      </c>
      <c r="I4494">
        <f t="shared" si="70"/>
        <v>0.61509360678251346</v>
      </c>
    </row>
    <row r="4495" spans="1:9" x14ac:dyDescent="0.3">
      <c r="A4495">
        <v>136836</v>
      </c>
      <c r="B4495" t="s">
        <v>995</v>
      </c>
      <c r="C4495" t="s">
        <v>1006</v>
      </c>
      <c r="D4495" t="s">
        <v>5633</v>
      </c>
      <c r="E4495" t="s">
        <v>7</v>
      </c>
      <c r="F4495">
        <v>1.7858937697999999</v>
      </c>
      <c r="G4495">
        <v>2.4114946898161702</v>
      </c>
      <c r="H4495">
        <v>0.114689858613073</v>
      </c>
      <c r="I4495">
        <f t="shared" si="70"/>
        <v>0.74057545195595675</v>
      </c>
    </row>
    <row r="4496" spans="1:9" x14ac:dyDescent="0.3">
      <c r="A4496">
        <v>6800</v>
      </c>
      <c r="B4496" t="s">
        <v>984</v>
      </c>
      <c r="C4496" t="s">
        <v>1121</v>
      </c>
      <c r="D4496" t="s">
        <v>5634</v>
      </c>
      <c r="E4496" t="s">
        <v>7</v>
      </c>
      <c r="F4496">
        <v>1.96885743089</v>
      </c>
      <c r="G4496">
        <v>2.2125005986567401</v>
      </c>
      <c r="H4496">
        <v>0.114587802130037</v>
      </c>
      <c r="I4496">
        <f t="shared" si="70"/>
        <v>0.88987882402623464</v>
      </c>
    </row>
    <row r="4497" spans="1:9" x14ac:dyDescent="0.3">
      <c r="A4497">
        <v>8548</v>
      </c>
      <c r="B4497" t="s">
        <v>1004</v>
      </c>
      <c r="C4497" t="s">
        <v>2737</v>
      </c>
      <c r="D4497" t="s">
        <v>5635</v>
      </c>
      <c r="E4497" t="s">
        <v>7</v>
      </c>
      <c r="F4497">
        <v>2.51264168814998</v>
      </c>
      <c r="G4497">
        <v>2.7535708900582199</v>
      </c>
      <c r="H4497">
        <v>0.114458209730875</v>
      </c>
      <c r="I4497">
        <f t="shared" si="70"/>
        <v>0.91250299646247868</v>
      </c>
    </row>
    <row r="4498" spans="1:9" x14ac:dyDescent="0.3">
      <c r="A4498">
        <v>13939</v>
      </c>
      <c r="B4498" t="s">
        <v>995</v>
      </c>
      <c r="C4498" t="s">
        <v>1153</v>
      </c>
      <c r="D4498" t="s">
        <v>5636</v>
      </c>
      <c r="E4498" t="s">
        <v>7</v>
      </c>
      <c r="F4498">
        <v>2.1862940852500099</v>
      </c>
      <c r="G4498">
        <v>2.3959550646331098</v>
      </c>
      <c r="H4498">
        <v>0.11439036001974701</v>
      </c>
      <c r="I4498">
        <f t="shared" si="70"/>
        <v>0.9124937764994332</v>
      </c>
    </row>
    <row r="4499" spans="1:9" x14ac:dyDescent="0.3">
      <c r="A4499">
        <v>2124</v>
      </c>
      <c r="B4499" t="s">
        <v>995</v>
      </c>
      <c r="C4499" t="s">
        <v>1127</v>
      </c>
      <c r="D4499" t="s">
        <v>5637</v>
      </c>
      <c r="E4499" t="s">
        <v>7</v>
      </c>
      <c r="F4499">
        <v>2.1345016217999602</v>
      </c>
      <c r="G4499">
        <v>2.1381040377058098</v>
      </c>
      <c r="H4499">
        <v>0.113945881832761</v>
      </c>
      <c r="I4499">
        <f t="shared" si="70"/>
        <v>0.99831513535248029</v>
      </c>
    </row>
    <row r="4500" spans="1:9" x14ac:dyDescent="0.3">
      <c r="A4500">
        <v>19350</v>
      </c>
      <c r="B4500" t="s">
        <v>1004</v>
      </c>
      <c r="C4500" t="s">
        <v>1014</v>
      </c>
      <c r="D4500" t="s">
        <v>5638</v>
      </c>
      <c r="E4500" t="s">
        <v>7</v>
      </c>
      <c r="F4500">
        <v>2.4244155783300099</v>
      </c>
      <c r="G4500">
        <v>2.83190477103649</v>
      </c>
      <c r="H4500">
        <v>0.113941702049809</v>
      </c>
      <c r="I4500">
        <f t="shared" si="70"/>
        <v>0.85610773466886836</v>
      </c>
    </row>
    <row r="4501" spans="1:9" x14ac:dyDescent="0.3">
      <c r="A4501">
        <v>136197</v>
      </c>
      <c r="B4501" t="s">
        <v>1004</v>
      </c>
      <c r="C4501" t="s">
        <v>1042</v>
      </c>
      <c r="D4501" t="s">
        <v>5639</v>
      </c>
      <c r="E4501" t="s">
        <v>7</v>
      </c>
      <c r="F4501">
        <v>1.99116638049999</v>
      </c>
      <c r="G4501">
        <v>2.0018806432218001</v>
      </c>
      <c r="H4501">
        <v>0.113921516244569</v>
      </c>
      <c r="I4501">
        <f t="shared" si="70"/>
        <v>0.99464790133313508</v>
      </c>
    </row>
    <row r="4502" spans="1:9" x14ac:dyDescent="0.3">
      <c r="A4502">
        <v>2619</v>
      </c>
      <c r="B4502" t="s">
        <v>1004</v>
      </c>
      <c r="C4502" t="s">
        <v>2004</v>
      </c>
      <c r="D4502" t="s">
        <v>5640</v>
      </c>
      <c r="E4502" t="s">
        <v>7</v>
      </c>
      <c r="F4502">
        <v>1.8957119705499701</v>
      </c>
      <c r="G4502">
        <v>2.3103572306781501</v>
      </c>
      <c r="H4502">
        <v>0.113793173593598</v>
      </c>
      <c r="I4502">
        <f t="shared" si="70"/>
        <v>0.82052764194978156</v>
      </c>
    </row>
    <row r="4503" spans="1:9" x14ac:dyDescent="0.3">
      <c r="A4503">
        <v>47760825</v>
      </c>
      <c r="B4503" t="s">
        <v>1004</v>
      </c>
      <c r="C4503" t="s">
        <v>1042</v>
      </c>
      <c r="D4503" t="s">
        <v>5641</v>
      </c>
      <c r="E4503" t="s">
        <v>7</v>
      </c>
      <c r="F4503">
        <v>0.98566381423996197</v>
      </c>
      <c r="G4503">
        <v>2.3880816320254299</v>
      </c>
      <c r="H4503">
        <v>0.11372182602592</v>
      </c>
      <c r="I4503">
        <f t="shared" si="70"/>
        <v>0.41274293182514876</v>
      </c>
    </row>
    <row r="4504" spans="1:9" x14ac:dyDescent="0.3">
      <c r="A4504">
        <v>96790818</v>
      </c>
      <c r="B4504" t="s">
        <v>1004</v>
      </c>
      <c r="C4504" t="s">
        <v>1042</v>
      </c>
      <c r="D4504" t="s">
        <v>5642</v>
      </c>
      <c r="E4504" t="s">
        <v>7</v>
      </c>
      <c r="F4504">
        <v>1.9502733847504199</v>
      </c>
      <c r="G4504">
        <v>2.5694743113663199</v>
      </c>
      <c r="H4504">
        <v>0.113697858054453</v>
      </c>
      <c r="I4504">
        <f t="shared" si="70"/>
        <v>0.75901649458926113</v>
      </c>
    </row>
    <row r="4505" spans="1:9" x14ac:dyDescent="0.3">
      <c r="A4505">
        <v>7798</v>
      </c>
      <c r="B4505" t="s">
        <v>1004</v>
      </c>
      <c r="C4505" t="s">
        <v>1042</v>
      </c>
      <c r="D4505" t="s">
        <v>5643</v>
      </c>
      <c r="E4505" t="s">
        <v>7</v>
      </c>
      <c r="F4505">
        <v>2.16294996740127</v>
      </c>
      <c r="G4505">
        <v>2.2842669420811901</v>
      </c>
      <c r="H4505">
        <v>0.11368804395399799</v>
      </c>
      <c r="I4505">
        <f t="shared" si="70"/>
        <v>0.94689019376632555</v>
      </c>
    </row>
    <row r="4506" spans="1:9" x14ac:dyDescent="0.3">
      <c r="A4506">
        <v>14954</v>
      </c>
      <c r="B4506" t="s">
        <v>995</v>
      </c>
      <c r="C4506" t="s">
        <v>1006</v>
      </c>
      <c r="D4506" t="s">
        <v>5644</v>
      </c>
      <c r="E4506" t="s">
        <v>7</v>
      </c>
      <c r="F4506">
        <v>1.81409635477999</v>
      </c>
      <c r="G4506">
        <v>2.7561161012039199</v>
      </c>
      <c r="H4506">
        <v>0.113527444097272</v>
      </c>
      <c r="I4506">
        <f t="shared" si="70"/>
        <v>0.65820752398186744</v>
      </c>
    </row>
    <row r="4507" spans="1:9" x14ac:dyDescent="0.3">
      <c r="A4507">
        <v>727</v>
      </c>
      <c r="B4507" t="s">
        <v>1004</v>
      </c>
      <c r="C4507" t="s">
        <v>1042</v>
      </c>
      <c r="D4507" t="s">
        <v>5645</v>
      </c>
      <c r="E4507" t="s">
        <v>7</v>
      </c>
      <c r="F4507">
        <v>2.17586145044999</v>
      </c>
      <c r="G4507">
        <v>2.7267818551569101</v>
      </c>
      <c r="H4507">
        <v>0.113325968886901</v>
      </c>
      <c r="I4507">
        <f t="shared" si="70"/>
        <v>0.79795948705430353</v>
      </c>
    </row>
    <row r="4508" spans="1:9" x14ac:dyDescent="0.3">
      <c r="A4508">
        <v>15613</v>
      </c>
      <c r="B4508" t="s">
        <v>1004</v>
      </c>
      <c r="C4508" t="s">
        <v>1042</v>
      </c>
      <c r="D4508" t="s">
        <v>5646</v>
      </c>
      <c r="E4508" t="s">
        <v>7</v>
      </c>
      <c r="F4508">
        <v>1.8695454656500301</v>
      </c>
      <c r="G4508">
        <v>2.2187953400151401</v>
      </c>
      <c r="H4508">
        <v>0.113311550619417</v>
      </c>
      <c r="I4508">
        <f t="shared" si="70"/>
        <v>0.84259482248474216</v>
      </c>
    </row>
    <row r="4509" spans="1:9" x14ac:dyDescent="0.3">
      <c r="A4509">
        <v>14867</v>
      </c>
      <c r="B4509" t="s">
        <v>1004</v>
      </c>
      <c r="C4509" t="s">
        <v>1014</v>
      </c>
      <c r="D4509" t="s">
        <v>5647</v>
      </c>
      <c r="E4509" t="s">
        <v>7</v>
      </c>
      <c r="F4509">
        <v>2.1319627697750101</v>
      </c>
      <c r="G4509">
        <v>2.4706045704033301</v>
      </c>
      <c r="H4509">
        <v>0.113303191336485</v>
      </c>
      <c r="I4509">
        <f t="shared" si="70"/>
        <v>0.86293160601858832</v>
      </c>
    </row>
    <row r="4510" spans="1:9" x14ac:dyDescent="0.3">
      <c r="A4510">
        <v>41408</v>
      </c>
      <c r="B4510" t="s">
        <v>989</v>
      </c>
      <c r="C4510" t="s">
        <v>999</v>
      </c>
      <c r="D4510" t="s">
        <v>5648</v>
      </c>
      <c r="E4510" t="s">
        <v>7</v>
      </c>
      <c r="F4510">
        <v>2.1724263693999801</v>
      </c>
      <c r="G4510">
        <v>2.2973662701580602</v>
      </c>
      <c r="H4510">
        <v>0.113239268617015</v>
      </c>
      <c r="I4510">
        <f t="shared" si="70"/>
        <v>0.94561602893669883</v>
      </c>
    </row>
    <row r="4511" spans="1:9" x14ac:dyDescent="0.3">
      <c r="A4511">
        <v>15269</v>
      </c>
      <c r="B4511" t="s">
        <v>1000</v>
      </c>
      <c r="C4511" t="s">
        <v>1218</v>
      </c>
      <c r="D4511" t="s">
        <v>5649</v>
      </c>
      <c r="E4511" t="s">
        <v>7</v>
      </c>
      <c r="F4511">
        <v>2.0131219275599901</v>
      </c>
      <c r="G4511">
        <v>2.0557851384979999</v>
      </c>
      <c r="H4511">
        <v>0.113220330331412</v>
      </c>
      <c r="I4511">
        <f t="shared" si="70"/>
        <v>0.97924724226327442</v>
      </c>
    </row>
    <row r="4512" spans="1:9" x14ac:dyDescent="0.3">
      <c r="A4512">
        <v>20013</v>
      </c>
      <c r="B4512" t="s">
        <v>1004</v>
      </c>
      <c r="C4512" t="s">
        <v>1116</v>
      </c>
      <c r="D4512" t="s">
        <v>5650</v>
      </c>
      <c r="E4512" t="s">
        <v>7</v>
      </c>
      <c r="F4512">
        <v>2.46320654773002</v>
      </c>
      <c r="G4512">
        <v>2.4924574524885199</v>
      </c>
      <c r="H4512">
        <v>0.113187208664305</v>
      </c>
      <c r="I4512">
        <f t="shared" si="70"/>
        <v>0.98826423105867056</v>
      </c>
    </row>
    <row r="4513" spans="1:9" x14ac:dyDescent="0.3">
      <c r="A4513">
        <v>136842</v>
      </c>
      <c r="B4513" t="s">
        <v>1230</v>
      </c>
      <c r="C4513" t="s">
        <v>1231</v>
      </c>
      <c r="D4513" t="s">
        <v>5651</v>
      </c>
      <c r="E4513" t="s">
        <v>7</v>
      </c>
      <c r="F4513">
        <v>1.8864715753999799</v>
      </c>
      <c r="G4513">
        <v>2.5288777674381602</v>
      </c>
      <c r="H4513">
        <v>0.1130219215322</v>
      </c>
      <c r="I4513">
        <f t="shared" si="70"/>
        <v>0.74597182975397036</v>
      </c>
    </row>
    <row r="4514" spans="1:9" x14ac:dyDescent="0.3">
      <c r="A4514">
        <v>42569</v>
      </c>
      <c r="B4514" t="s">
        <v>1004</v>
      </c>
      <c r="C4514" t="s">
        <v>1116</v>
      </c>
      <c r="D4514" t="s">
        <v>5652</v>
      </c>
      <c r="E4514" t="s">
        <v>7</v>
      </c>
      <c r="F4514">
        <v>2.1144743955799701</v>
      </c>
      <c r="G4514">
        <v>2.11447463083493</v>
      </c>
      <c r="H4514">
        <v>0.112893670615099</v>
      </c>
      <c r="I4514">
        <f t="shared" si="70"/>
        <v>0.99999988874070345</v>
      </c>
    </row>
    <row r="4515" spans="1:9" x14ac:dyDescent="0.3">
      <c r="A4515">
        <v>20741</v>
      </c>
      <c r="B4515" t="s">
        <v>1004</v>
      </c>
      <c r="C4515" t="s">
        <v>1014</v>
      </c>
      <c r="D4515" t="s">
        <v>5653</v>
      </c>
      <c r="E4515" t="s">
        <v>7</v>
      </c>
      <c r="F4515">
        <v>2.1272918941500398</v>
      </c>
      <c r="G4515">
        <v>2.2098270208574302</v>
      </c>
      <c r="H4515">
        <v>0.112846720620864</v>
      </c>
      <c r="I4515">
        <f t="shared" si="70"/>
        <v>0.96265086546214551</v>
      </c>
    </row>
    <row r="4516" spans="1:9" x14ac:dyDescent="0.3">
      <c r="A4516">
        <v>88018592</v>
      </c>
      <c r="B4516" t="s">
        <v>995</v>
      </c>
      <c r="C4516" t="s">
        <v>1772</v>
      </c>
      <c r="D4516" t="s">
        <v>5654</v>
      </c>
      <c r="E4516" t="s">
        <v>7</v>
      </c>
      <c r="F4516">
        <v>2.19187138003065</v>
      </c>
      <c r="G4516">
        <v>2.6642135857340299</v>
      </c>
      <c r="H4516">
        <v>0.112766934664423</v>
      </c>
      <c r="I4516">
        <f t="shared" si="70"/>
        <v>0.82270858153692561</v>
      </c>
    </row>
    <row r="4517" spans="1:9" x14ac:dyDescent="0.3">
      <c r="A4517">
        <v>3332</v>
      </c>
      <c r="B4517" t="s">
        <v>1004</v>
      </c>
      <c r="C4517" t="s">
        <v>1014</v>
      </c>
      <c r="D4517" t="s">
        <v>5655</v>
      </c>
      <c r="E4517" t="s">
        <v>7</v>
      </c>
      <c r="F4517">
        <v>1.56587587619998</v>
      </c>
      <c r="G4517">
        <v>2.5177409913703102</v>
      </c>
      <c r="H4517">
        <v>0.11257663813230601</v>
      </c>
      <c r="I4517">
        <f t="shared" si="70"/>
        <v>0.62193684003521488</v>
      </c>
    </row>
    <row r="4518" spans="1:9" x14ac:dyDescent="0.3">
      <c r="A4518">
        <v>41499</v>
      </c>
      <c r="B4518" t="s">
        <v>1123</v>
      </c>
      <c r="C4518" t="s">
        <v>1124</v>
      </c>
      <c r="D4518" t="s">
        <v>5656</v>
      </c>
      <c r="E4518" t="s">
        <v>7</v>
      </c>
      <c r="F4518">
        <v>2.12959442505004</v>
      </c>
      <c r="G4518">
        <v>2.50424548382815</v>
      </c>
      <c r="H4518">
        <v>0.112555391393845</v>
      </c>
      <c r="I4518">
        <f t="shared" si="70"/>
        <v>0.8503936370465589</v>
      </c>
    </row>
    <row r="4519" spans="1:9" x14ac:dyDescent="0.3">
      <c r="A4519">
        <v>42648</v>
      </c>
      <c r="B4519" t="s">
        <v>1004</v>
      </c>
      <c r="C4519" t="s">
        <v>1014</v>
      </c>
      <c r="D4519" t="s">
        <v>5657</v>
      </c>
      <c r="E4519" t="s">
        <v>7</v>
      </c>
      <c r="F4519">
        <v>2.1246772613724598</v>
      </c>
      <c r="G4519">
        <v>2.4618341830835302</v>
      </c>
      <c r="H4519">
        <v>0.112553500990037</v>
      </c>
      <c r="I4519">
        <f t="shared" si="70"/>
        <v>0.86304645372631472</v>
      </c>
    </row>
    <row r="4520" spans="1:9" x14ac:dyDescent="0.3">
      <c r="A4520">
        <v>51343071</v>
      </c>
      <c r="B4520" t="s">
        <v>1230</v>
      </c>
      <c r="C4520" t="s">
        <v>1231</v>
      </c>
      <c r="D4520" t="s">
        <v>5658</v>
      </c>
      <c r="E4520" t="s">
        <v>7</v>
      </c>
      <c r="F4520">
        <v>2.1487270696185199</v>
      </c>
      <c r="G4520">
        <v>2.2563868385586501</v>
      </c>
      <c r="H4520">
        <v>0.112499301243997</v>
      </c>
      <c r="I4520">
        <f t="shared" si="70"/>
        <v>0.95228665266949442</v>
      </c>
    </row>
    <row r="4521" spans="1:9" x14ac:dyDescent="0.3">
      <c r="A4521">
        <v>42463</v>
      </c>
      <c r="B4521" t="s">
        <v>1004</v>
      </c>
      <c r="C4521" t="s">
        <v>1116</v>
      </c>
      <c r="D4521" t="s">
        <v>5659</v>
      </c>
      <c r="E4521" t="s">
        <v>7</v>
      </c>
      <c r="F4521">
        <v>2.1148677547000498</v>
      </c>
      <c r="G4521">
        <v>2.1758881922311302</v>
      </c>
      <c r="H4521">
        <v>0.11240004574878</v>
      </c>
      <c r="I4521">
        <f t="shared" si="70"/>
        <v>0.97195607855727606</v>
      </c>
    </row>
    <row r="4522" spans="1:9" x14ac:dyDescent="0.3">
      <c r="A4522">
        <v>13390</v>
      </c>
      <c r="B4522" t="s">
        <v>1026</v>
      </c>
      <c r="C4522" t="s">
        <v>1090</v>
      </c>
      <c r="D4522" t="s">
        <v>5660</v>
      </c>
      <c r="E4522" t="s">
        <v>7</v>
      </c>
      <c r="F4522">
        <v>2.31537591044999</v>
      </c>
      <c r="G4522">
        <v>2.5367387140181799</v>
      </c>
      <c r="H4522">
        <v>0.112384103882104</v>
      </c>
      <c r="I4522">
        <f t="shared" si="70"/>
        <v>0.91273724710198778</v>
      </c>
    </row>
    <row r="4523" spans="1:9" x14ac:dyDescent="0.3">
      <c r="A4523">
        <v>14116</v>
      </c>
      <c r="B4523" t="s">
        <v>1004</v>
      </c>
      <c r="C4523" t="s">
        <v>1294</v>
      </c>
      <c r="D4523" t="s">
        <v>5661</v>
      </c>
      <c r="E4523" t="s">
        <v>7</v>
      </c>
      <c r="F4523">
        <v>2.15890793914732</v>
      </c>
      <c r="G4523">
        <v>2.4980020948691801</v>
      </c>
      <c r="H4523">
        <v>0.11238401281645299</v>
      </c>
      <c r="I4523">
        <f t="shared" si="70"/>
        <v>0.86425385454305703</v>
      </c>
    </row>
    <row r="4524" spans="1:9" x14ac:dyDescent="0.3">
      <c r="A4524">
        <v>18507</v>
      </c>
      <c r="B4524" t="s">
        <v>984</v>
      </c>
      <c r="C4524" t="s">
        <v>1135</v>
      </c>
      <c r="D4524" t="s">
        <v>5662</v>
      </c>
      <c r="E4524" t="s">
        <v>7</v>
      </c>
      <c r="F4524">
        <v>2.2293902747999601</v>
      </c>
      <c r="G4524">
        <v>2.2567439375131801</v>
      </c>
      <c r="H4524">
        <v>0.11230227603311101</v>
      </c>
      <c r="I4524">
        <f t="shared" si="70"/>
        <v>0.98787914647358599</v>
      </c>
    </row>
    <row r="4525" spans="1:9" x14ac:dyDescent="0.3">
      <c r="A4525">
        <v>20009</v>
      </c>
      <c r="B4525" t="s">
        <v>1004</v>
      </c>
      <c r="C4525" t="s">
        <v>1116</v>
      </c>
      <c r="D4525" t="s">
        <v>5663</v>
      </c>
      <c r="E4525" t="s">
        <v>8</v>
      </c>
      <c r="F4525">
        <v>0.36791076859996702</v>
      </c>
      <c r="G4525">
        <v>0.50544795696003697</v>
      </c>
      <c r="H4525">
        <v>0.112231644470243</v>
      </c>
      <c r="I4525">
        <f t="shared" si="70"/>
        <v>0.72789050491513951</v>
      </c>
    </row>
    <row r="4526" spans="1:9" x14ac:dyDescent="0.3">
      <c r="A4526">
        <v>15600</v>
      </c>
      <c r="B4526" t="s">
        <v>1004</v>
      </c>
      <c r="C4526" t="s">
        <v>1042</v>
      </c>
      <c r="D4526" t="s">
        <v>5664</v>
      </c>
      <c r="E4526" t="s">
        <v>7</v>
      </c>
      <c r="F4526">
        <v>2.14391387979996</v>
      </c>
      <c r="G4526">
        <v>2.5680194029980399</v>
      </c>
      <c r="H4526">
        <v>0.112200897995648</v>
      </c>
      <c r="I4526">
        <f t="shared" si="70"/>
        <v>0.8348511219568836</v>
      </c>
    </row>
    <row r="4527" spans="1:9" x14ac:dyDescent="0.3">
      <c r="A4527">
        <v>12076</v>
      </c>
      <c r="B4527" t="s">
        <v>1004</v>
      </c>
      <c r="C4527" t="s">
        <v>1166</v>
      </c>
      <c r="D4527" t="s">
        <v>5665</v>
      </c>
      <c r="E4527" t="s">
        <v>7</v>
      </c>
      <c r="F4527">
        <v>1.67791087215001</v>
      </c>
      <c r="G4527">
        <v>2.1938021694630701</v>
      </c>
      <c r="H4527">
        <v>0.111962157241125</v>
      </c>
      <c r="I4527">
        <f t="shared" si="70"/>
        <v>0.76484146816240783</v>
      </c>
    </row>
    <row r="4528" spans="1:9" x14ac:dyDescent="0.3">
      <c r="A4528">
        <v>41715</v>
      </c>
      <c r="B4528" t="s">
        <v>1009</v>
      </c>
      <c r="C4528" t="s">
        <v>1483</v>
      </c>
      <c r="D4528" t="s">
        <v>5666</v>
      </c>
      <c r="E4528" t="s">
        <v>7</v>
      </c>
      <c r="F4528">
        <v>1.9707024926999599</v>
      </c>
      <c r="G4528">
        <v>2.0866407030969598</v>
      </c>
      <c r="H4528">
        <v>0.11195522362129</v>
      </c>
      <c r="I4528">
        <f t="shared" si="70"/>
        <v>0.94443786598002899</v>
      </c>
    </row>
    <row r="4529" spans="1:9" x14ac:dyDescent="0.3">
      <c r="A4529">
        <v>88018392</v>
      </c>
      <c r="B4529" t="s">
        <v>995</v>
      </c>
      <c r="C4529" t="s">
        <v>1772</v>
      </c>
      <c r="D4529" t="s">
        <v>5667</v>
      </c>
      <c r="E4529" t="s">
        <v>7</v>
      </c>
      <c r="F4529">
        <v>2.0388431967893599</v>
      </c>
      <c r="G4529">
        <v>2.6028633164199002</v>
      </c>
      <c r="H4529">
        <v>0.11183557410276899</v>
      </c>
      <c r="I4529">
        <f t="shared" si="70"/>
        <v>0.78330782255354081</v>
      </c>
    </row>
    <row r="4530" spans="1:9" x14ac:dyDescent="0.3">
      <c r="A4530">
        <v>16174</v>
      </c>
      <c r="B4530" t="s">
        <v>995</v>
      </c>
      <c r="C4530" t="s">
        <v>1006</v>
      </c>
      <c r="D4530" t="s">
        <v>5668</v>
      </c>
      <c r="E4530" t="s">
        <v>7</v>
      </c>
      <c r="F4530">
        <v>1.7858937697999999</v>
      </c>
      <c r="G4530">
        <v>2.4384758307765799</v>
      </c>
      <c r="H4530">
        <v>0.111825393013446</v>
      </c>
      <c r="I4530">
        <f t="shared" si="70"/>
        <v>0.73238116501292017</v>
      </c>
    </row>
    <row r="4531" spans="1:9" x14ac:dyDescent="0.3">
      <c r="A4531">
        <v>136365</v>
      </c>
      <c r="B4531" t="s">
        <v>989</v>
      </c>
      <c r="C4531" t="s">
        <v>999</v>
      </c>
      <c r="D4531" t="s">
        <v>5669</v>
      </c>
      <c r="E4531" t="s">
        <v>7</v>
      </c>
      <c r="F4531">
        <v>1.3636355873699999</v>
      </c>
      <c r="G4531">
        <v>2.0817179415115099</v>
      </c>
      <c r="H4531">
        <v>0.111780548119948</v>
      </c>
      <c r="I4531">
        <f t="shared" si="70"/>
        <v>0.65505300222367335</v>
      </c>
    </row>
    <row r="4532" spans="1:9" x14ac:dyDescent="0.3">
      <c r="A4532">
        <v>16853</v>
      </c>
      <c r="B4532" t="s">
        <v>984</v>
      </c>
      <c r="C4532" t="s">
        <v>1212</v>
      </c>
      <c r="D4532" t="s">
        <v>5670</v>
      </c>
      <c r="E4532" t="s">
        <v>7</v>
      </c>
      <c r="F4532">
        <v>2.2591052922000299</v>
      </c>
      <c r="G4532">
        <v>2.4997060023230002</v>
      </c>
      <c r="H4532">
        <v>0.11159128534332</v>
      </c>
      <c r="I4532">
        <f t="shared" si="70"/>
        <v>0.90374839685171859</v>
      </c>
    </row>
    <row r="4533" spans="1:9" x14ac:dyDescent="0.3">
      <c r="A4533">
        <v>96801180</v>
      </c>
      <c r="B4533" t="s">
        <v>1004</v>
      </c>
      <c r="C4533" t="s">
        <v>1042</v>
      </c>
      <c r="D4533" t="s">
        <v>5671</v>
      </c>
      <c r="E4533" t="s">
        <v>7</v>
      </c>
      <c r="F4533">
        <v>2.0462584882399799</v>
      </c>
      <c r="G4533">
        <v>2.53962744664081</v>
      </c>
      <c r="H4533">
        <v>0.111562862249282</v>
      </c>
      <c r="I4533">
        <f t="shared" si="70"/>
        <v>0.80573175839101363</v>
      </c>
    </row>
    <row r="4534" spans="1:9" x14ac:dyDescent="0.3">
      <c r="A4534">
        <v>84783217</v>
      </c>
      <c r="B4534" t="s">
        <v>1026</v>
      </c>
      <c r="C4534" t="s">
        <v>1090</v>
      </c>
      <c r="D4534" t="s">
        <v>5672</v>
      </c>
      <c r="E4534" t="s">
        <v>7</v>
      </c>
      <c r="F4534">
        <v>2.3500604393500502</v>
      </c>
      <c r="G4534">
        <v>2.52208851685196</v>
      </c>
      <c r="H4534">
        <v>0.111558356145601</v>
      </c>
      <c r="I4534">
        <f t="shared" si="70"/>
        <v>0.93179141955071698</v>
      </c>
    </row>
    <row r="4535" spans="1:9" x14ac:dyDescent="0.3">
      <c r="A4535">
        <v>10128</v>
      </c>
      <c r="B4535" t="s">
        <v>995</v>
      </c>
      <c r="C4535" t="s">
        <v>1155</v>
      </c>
      <c r="D4535" t="s">
        <v>5673</v>
      </c>
      <c r="E4535" t="s">
        <v>7</v>
      </c>
      <c r="F4535">
        <v>2.27933333689997</v>
      </c>
      <c r="G4535">
        <v>2.3375391750718699</v>
      </c>
      <c r="H4535">
        <v>0.111517342512355</v>
      </c>
      <c r="I4535">
        <f t="shared" si="70"/>
        <v>0.9750995239811926</v>
      </c>
    </row>
    <row r="4536" spans="1:9" x14ac:dyDescent="0.3">
      <c r="A4536">
        <v>136578</v>
      </c>
      <c r="B4536" t="s">
        <v>989</v>
      </c>
      <c r="C4536" t="s">
        <v>999</v>
      </c>
      <c r="D4536" t="s">
        <v>5674</v>
      </c>
      <c r="E4536" t="s">
        <v>7</v>
      </c>
      <c r="F4536">
        <v>2.3808262492749899</v>
      </c>
      <c r="G4536">
        <v>2.4772704625581401</v>
      </c>
      <c r="H4536">
        <v>0.111463085266227</v>
      </c>
      <c r="I4536">
        <f t="shared" si="70"/>
        <v>0.96106835537708801</v>
      </c>
    </row>
    <row r="4537" spans="1:9" x14ac:dyDescent="0.3">
      <c r="A4537">
        <v>42675</v>
      </c>
      <c r="B4537" t="s">
        <v>1004</v>
      </c>
      <c r="C4537" t="s">
        <v>1042</v>
      </c>
      <c r="D4537" t="s">
        <v>5675</v>
      </c>
      <c r="E4537" t="s">
        <v>7</v>
      </c>
      <c r="F4537">
        <v>1.93343375194999</v>
      </c>
      <c r="G4537">
        <v>2.5720695922013301</v>
      </c>
      <c r="H4537">
        <v>0.111429198471113</v>
      </c>
      <c r="I4537">
        <f t="shared" si="70"/>
        <v>0.75170351448198658</v>
      </c>
    </row>
    <row r="4538" spans="1:9" x14ac:dyDescent="0.3">
      <c r="A4538">
        <v>111679859</v>
      </c>
      <c r="B4538" t="s">
        <v>1004</v>
      </c>
      <c r="C4538" t="s">
        <v>1014</v>
      </c>
      <c r="D4538" t="s">
        <v>5676</v>
      </c>
      <c r="E4538" t="s">
        <v>7</v>
      </c>
      <c r="F4538">
        <v>2.0932608821999898</v>
      </c>
      <c r="G4538">
        <v>2.1400515368230999</v>
      </c>
      <c r="H4538">
        <v>0.111246683023875</v>
      </c>
      <c r="I4538">
        <f t="shared" si="70"/>
        <v>0.97813573466900217</v>
      </c>
    </row>
    <row r="4539" spans="1:9" x14ac:dyDescent="0.3">
      <c r="A4539">
        <v>21457</v>
      </c>
      <c r="B4539" t="s">
        <v>995</v>
      </c>
      <c r="C4539" t="s">
        <v>1216</v>
      </c>
      <c r="D4539" t="s">
        <v>5677</v>
      </c>
      <c r="E4539" t="s">
        <v>7</v>
      </c>
      <c r="F4539">
        <v>2.1665026348999898</v>
      </c>
      <c r="G4539">
        <v>2.53559163955414</v>
      </c>
      <c r="H4539">
        <v>0.111144763115507</v>
      </c>
      <c r="I4539">
        <f t="shared" si="70"/>
        <v>0.85443673228112904</v>
      </c>
    </row>
    <row r="4540" spans="1:9" x14ac:dyDescent="0.3">
      <c r="A4540">
        <v>20956</v>
      </c>
      <c r="B4540" t="s">
        <v>995</v>
      </c>
      <c r="C4540" t="s">
        <v>1127</v>
      </c>
      <c r="D4540" t="s">
        <v>5678</v>
      </c>
      <c r="E4540" t="s">
        <v>7</v>
      </c>
      <c r="F4540">
        <v>1.97331954329489</v>
      </c>
      <c r="G4540">
        <v>2.0767601884269999</v>
      </c>
      <c r="H4540">
        <v>0.11114109683389201</v>
      </c>
      <c r="I4540">
        <f t="shared" si="70"/>
        <v>0.95019133855293181</v>
      </c>
    </row>
    <row r="4541" spans="1:9" x14ac:dyDescent="0.3">
      <c r="A4541">
        <v>70333194</v>
      </c>
      <c r="B4541" t="s">
        <v>986</v>
      </c>
      <c r="C4541" t="s">
        <v>1249</v>
      </c>
      <c r="D4541" t="s">
        <v>5679</v>
      </c>
      <c r="E4541" t="s">
        <v>5</v>
      </c>
      <c r="F4541">
        <v>0.31543065573533402</v>
      </c>
      <c r="G4541">
        <v>0.45040195819652201</v>
      </c>
      <c r="H4541">
        <v>0.111069848790117</v>
      </c>
      <c r="I4541">
        <f t="shared" si="70"/>
        <v>0.70033144837639327</v>
      </c>
    </row>
    <row r="4542" spans="1:9" x14ac:dyDescent="0.3">
      <c r="A4542">
        <v>92411527</v>
      </c>
      <c r="B4542" t="s">
        <v>986</v>
      </c>
      <c r="C4542" t="s">
        <v>1138</v>
      </c>
      <c r="D4542" t="s">
        <v>5680</v>
      </c>
      <c r="E4542" t="s">
        <v>6</v>
      </c>
      <c r="F4542">
        <v>0.75980275510001205</v>
      </c>
      <c r="G4542">
        <v>0.888187671481521</v>
      </c>
      <c r="H4542">
        <v>0.111019769577012</v>
      </c>
      <c r="I4542">
        <f t="shared" si="70"/>
        <v>0.85545294029204499</v>
      </c>
    </row>
    <row r="4543" spans="1:9" x14ac:dyDescent="0.3">
      <c r="A4543">
        <v>20957</v>
      </c>
      <c r="B4543" t="s">
        <v>995</v>
      </c>
      <c r="C4543" t="s">
        <v>1127</v>
      </c>
      <c r="D4543" t="s">
        <v>5681</v>
      </c>
      <c r="E4543" t="s">
        <v>7</v>
      </c>
      <c r="F4543">
        <v>1.8074830286499901</v>
      </c>
      <c r="G4543">
        <v>2.1383203569224301</v>
      </c>
      <c r="H4543">
        <v>0.110942216389214</v>
      </c>
      <c r="I4543">
        <f t="shared" si="70"/>
        <v>0.84528168232537604</v>
      </c>
    </row>
    <row r="4544" spans="1:9" x14ac:dyDescent="0.3">
      <c r="A4544">
        <v>81265980</v>
      </c>
      <c r="B4544" t="s">
        <v>986</v>
      </c>
      <c r="C4544" t="s">
        <v>1249</v>
      </c>
      <c r="D4544" t="s">
        <v>5682</v>
      </c>
      <c r="E4544" t="s">
        <v>5</v>
      </c>
      <c r="F4544">
        <v>0.35281928242988703</v>
      </c>
      <c r="G4544">
        <v>0.47479041174343101</v>
      </c>
      <c r="H4544">
        <v>0.110838192219521</v>
      </c>
      <c r="I4544">
        <f t="shared" si="70"/>
        <v>0.74310532332431523</v>
      </c>
    </row>
    <row r="4545" spans="1:9" x14ac:dyDescent="0.3">
      <c r="A4545">
        <v>3599</v>
      </c>
      <c r="B4545" t="s">
        <v>1004</v>
      </c>
      <c r="C4545" t="s">
        <v>1116</v>
      </c>
      <c r="D4545" t="s">
        <v>5683</v>
      </c>
      <c r="E4545" t="s">
        <v>7</v>
      </c>
      <c r="F4545">
        <v>2.2241366176000001</v>
      </c>
      <c r="G4545">
        <v>2.3449302961426199</v>
      </c>
      <c r="H4545">
        <v>0.110837256894809</v>
      </c>
      <c r="I4545">
        <f t="shared" si="70"/>
        <v>0.94848730525537417</v>
      </c>
    </row>
    <row r="4546" spans="1:9" x14ac:dyDescent="0.3">
      <c r="A4546">
        <v>16026</v>
      </c>
      <c r="B4546" t="s">
        <v>1004</v>
      </c>
      <c r="C4546" t="s">
        <v>1104</v>
      </c>
      <c r="D4546" t="s">
        <v>5684</v>
      </c>
      <c r="E4546" t="s">
        <v>7</v>
      </c>
      <c r="F4546">
        <v>1.99283349594999</v>
      </c>
      <c r="G4546">
        <v>2.0507682096123401</v>
      </c>
      <c r="H4546">
        <v>0.110656673620812</v>
      </c>
      <c r="I4546">
        <f t="shared" si="70"/>
        <v>0.97174975046385104</v>
      </c>
    </row>
    <row r="4547" spans="1:9" x14ac:dyDescent="0.3">
      <c r="A4547">
        <v>10340</v>
      </c>
      <c r="B4547" t="s">
        <v>1000</v>
      </c>
      <c r="C4547" t="s">
        <v>1218</v>
      </c>
      <c r="D4547" t="s">
        <v>5685</v>
      </c>
      <c r="E4547" t="s">
        <v>7</v>
      </c>
      <c r="F4547">
        <v>2.0131219275599901</v>
      </c>
      <c r="G4547">
        <v>2.0597742574799001</v>
      </c>
      <c r="H4547">
        <v>0.11060846898861799</v>
      </c>
      <c r="I4547">
        <f t="shared" ref="I4547:I4610" si="71">F4547/G4547</f>
        <v>0.97735075591390863</v>
      </c>
    </row>
    <row r="4548" spans="1:9" x14ac:dyDescent="0.3">
      <c r="A4548">
        <v>15604</v>
      </c>
      <c r="B4548" t="s">
        <v>1004</v>
      </c>
      <c r="C4548" t="s">
        <v>1042</v>
      </c>
      <c r="D4548" t="s">
        <v>5686</v>
      </c>
      <c r="E4548" t="s">
        <v>7</v>
      </c>
      <c r="F4548">
        <v>2.3859996807999799</v>
      </c>
      <c r="G4548">
        <v>2.8163523229370502</v>
      </c>
      <c r="H4548">
        <v>0.11047915683685</v>
      </c>
      <c r="I4548">
        <f t="shared" si="71"/>
        <v>0.84719502647727174</v>
      </c>
    </row>
    <row r="4549" spans="1:9" x14ac:dyDescent="0.3">
      <c r="A4549">
        <v>14120</v>
      </c>
      <c r="B4549" t="s">
        <v>1004</v>
      </c>
      <c r="C4549" t="s">
        <v>1294</v>
      </c>
      <c r="D4549" t="s">
        <v>5687</v>
      </c>
      <c r="E4549" t="s">
        <v>7</v>
      </c>
      <c r="F4549">
        <v>2.2126639335029998</v>
      </c>
      <c r="G4549">
        <v>2.5630233953947101</v>
      </c>
      <c r="H4549">
        <v>0.11046398634447099</v>
      </c>
      <c r="I4549">
        <f t="shared" si="71"/>
        <v>0.86330227709928709</v>
      </c>
    </row>
    <row r="4550" spans="1:9" x14ac:dyDescent="0.3">
      <c r="A4550">
        <v>18296</v>
      </c>
      <c r="B4550" t="s">
        <v>1004</v>
      </c>
      <c r="C4550" t="s">
        <v>1044</v>
      </c>
      <c r="D4550" t="s">
        <v>5688</v>
      </c>
      <c r="E4550" t="s">
        <v>7</v>
      </c>
      <c r="F4550">
        <v>2.0807439217750101</v>
      </c>
      <c r="G4550">
        <v>2.7835833621451802</v>
      </c>
      <c r="H4550">
        <v>0.11033168201956001</v>
      </c>
      <c r="I4550">
        <f t="shared" si="71"/>
        <v>0.74750551755399053</v>
      </c>
    </row>
    <row r="4551" spans="1:9" x14ac:dyDescent="0.3">
      <c r="A4551">
        <v>14184</v>
      </c>
      <c r="B4551" t="s">
        <v>995</v>
      </c>
      <c r="C4551" t="s">
        <v>1153</v>
      </c>
      <c r="D4551" t="s">
        <v>5689</v>
      </c>
      <c r="E4551" t="s">
        <v>7</v>
      </c>
      <c r="F4551">
        <v>2.0390824714800102</v>
      </c>
      <c r="G4551">
        <v>2.1210469121553701</v>
      </c>
      <c r="H4551">
        <v>0.11024626920883999</v>
      </c>
      <c r="I4551">
        <f t="shared" si="71"/>
        <v>0.96135661111235438</v>
      </c>
    </row>
    <row r="4552" spans="1:9" x14ac:dyDescent="0.3">
      <c r="A4552">
        <v>41317</v>
      </c>
      <c r="B4552" t="s">
        <v>989</v>
      </c>
      <c r="C4552" t="s">
        <v>999</v>
      </c>
      <c r="D4552" t="s">
        <v>5690</v>
      </c>
      <c r="E4552" t="s">
        <v>7</v>
      </c>
      <c r="F4552">
        <v>2.1880850618399599</v>
      </c>
      <c r="G4552">
        <v>2.2883044911639501</v>
      </c>
      <c r="H4552">
        <v>0.110226825116926</v>
      </c>
      <c r="I4552">
        <f t="shared" si="71"/>
        <v>0.9562036303686956</v>
      </c>
    </row>
    <row r="4553" spans="1:9" x14ac:dyDescent="0.3">
      <c r="A4553">
        <v>3595</v>
      </c>
      <c r="B4553" t="s">
        <v>1004</v>
      </c>
      <c r="C4553" t="s">
        <v>1116</v>
      </c>
      <c r="D4553" t="s">
        <v>5691</v>
      </c>
      <c r="E4553" t="s">
        <v>7</v>
      </c>
      <c r="F4553">
        <v>2.3933824204</v>
      </c>
      <c r="G4553">
        <v>2.4721706150882401</v>
      </c>
      <c r="H4553">
        <v>0.110180715431289</v>
      </c>
      <c r="I4553">
        <f t="shared" si="71"/>
        <v>0.96812995259818346</v>
      </c>
    </row>
    <row r="4554" spans="1:9" x14ac:dyDescent="0.3">
      <c r="A4554">
        <v>71532724</v>
      </c>
      <c r="B4554" t="s">
        <v>995</v>
      </c>
      <c r="C4554" t="s">
        <v>1433</v>
      </c>
      <c r="D4554" t="s">
        <v>5692</v>
      </c>
      <c r="E4554" t="s">
        <v>7</v>
      </c>
      <c r="F4554">
        <v>2.3657365235699999</v>
      </c>
      <c r="G4554">
        <v>2.43850062843774</v>
      </c>
      <c r="H4554">
        <v>0.110049898120474</v>
      </c>
      <c r="I4554">
        <f t="shared" si="71"/>
        <v>0.97016030915917484</v>
      </c>
    </row>
    <row r="4555" spans="1:9" x14ac:dyDescent="0.3">
      <c r="A4555">
        <v>5527</v>
      </c>
      <c r="B4555" t="s">
        <v>1004</v>
      </c>
      <c r="C4555" t="s">
        <v>1042</v>
      </c>
      <c r="D4555" t="s">
        <v>5693</v>
      </c>
      <c r="E4555" t="s">
        <v>7</v>
      </c>
      <c r="F4555">
        <v>2.0726599548630902</v>
      </c>
      <c r="G4555">
        <v>2.2876560642722001</v>
      </c>
      <c r="H4555">
        <v>0.109977203309562</v>
      </c>
      <c r="I4555">
        <f t="shared" si="71"/>
        <v>0.90601904160033375</v>
      </c>
    </row>
    <row r="4556" spans="1:9" x14ac:dyDescent="0.3">
      <c r="A4556">
        <v>14163</v>
      </c>
      <c r="B4556" t="s">
        <v>995</v>
      </c>
      <c r="C4556" t="s">
        <v>1153</v>
      </c>
      <c r="D4556" t="s">
        <v>5694</v>
      </c>
      <c r="E4556" t="s">
        <v>7</v>
      </c>
      <c r="F4556">
        <v>1.2894408873499701</v>
      </c>
      <c r="G4556">
        <v>2.1735433004034102</v>
      </c>
      <c r="H4556">
        <v>0.10985172109972099</v>
      </c>
      <c r="I4556">
        <f t="shared" si="71"/>
        <v>0.5932437081472679</v>
      </c>
    </row>
    <row r="4557" spans="1:9" x14ac:dyDescent="0.3">
      <c r="A4557">
        <v>19517</v>
      </c>
      <c r="B4557" t="s">
        <v>995</v>
      </c>
      <c r="C4557" t="s">
        <v>1748</v>
      </c>
      <c r="D4557" t="s">
        <v>5695</v>
      </c>
      <c r="E4557" t="s">
        <v>7</v>
      </c>
      <c r="F4557">
        <v>2.25455681666977</v>
      </c>
      <c r="G4557">
        <v>2.4097418909150199</v>
      </c>
      <c r="H4557">
        <v>0.10980846741170899</v>
      </c>
      <c r="I4557">
        <f t="shared" si="71"/>
        <v>0.93560095592382164</v>
      </c>
    </row>
    <row r="4558" spans="1:9" x14ac:dyDescent="0.3">
      <c r="A4558">
        <v>2983</v>
      </c>
      <c r="B4558" t="s">
        <v>995</v>
      </c>
      <c r="C4558" t="s">
        <v>1127</v>
      </c>
      <c r="D4558" t="s">
        <v>5696</v>
      </c>
      <c r="E4558" t="s">
        <v>7</v>
      </c>
      <c r="F4558">
        <v>1.6240857687499901</v>
      </c>
      <c r="G4558">
        <v>2.2066682473190999</v>
      </c>
      <c r="H4558">
        <v>0.10976641669936101</v>
      </c>
      <c r="I4558">
        <f t="shared" si="71"/>
        <v>0.7359900024496685</v>
      </c>
    </row>
    <row r="4559" spans="1:9" x14ac:dyDescent="0.3">
      <c r="A4559">
        <v>19527</v>
      </c>
      <c r="B4559" t="s">
        <v>995</v>
      </c>
      <c r="C4559" t="s">
        <v>1748</v>
      </c>
      <c r="D4559" t="s">
        <v>5697</v>
      </c>
      <c r="E4559" t="s">
        <v>7</v>
      </c>
      <c r="F4559">
        <v>2.5358260843200502</v>
      </c>
      <c r="G4559">
        <v>2.63556723833553</v>
      </c>
      <c r="H4559">
        <v>0.10950001576023501</v>
      </c>
      <c r="I4559">
        <f t="shared" si="71"/>
        <v>0.96215571639960495</v>
      </c>
    </row>
    <row r="4560" spans="1:9" x14ac:dyDescent="0.3">
      <c r="A4560">
        <v>136249</v>
      </c>
      <c r="B4560" t="s">
        <v>1004</v>
      </c>
      <c r="C4560" t="s">
        <v>1104</v>
      </c>
      <c r="D4560" t="s">
        <v>5698</v>
      </c>
      <c r="E4560" t="s">
        <v>7</v>
      </c>
      <c r="F4560">
        <v>1.99283349594999</v>
      </c>
      <c r="G4560">
        <v>2.0690180208764102</v>
      </c>
      <c r="H4560">
        <v>0.10947241604587001</v>
      </c>
      <c r="I4560">
        <f t="shared" si="71"/>
        <v>0.96317841403133386</v>
      </c>
    </row>
    <row r="4561" spans="1:9" x14ac:dyDescent="0.3">
      <c r="A4561">
        <v>48266217</v>
      </c>
      <c r="B4561" t="s">
        <v>1004</v>
      </c>
      <c r="C4561" t="s">
        <v>1014</v>
      </c>
      <c r="D4561" t="s">
        <v>5699</v>
      </c>
      <c r="E4561" t="s">
        <v>7</v>
      </c>
      <c r="F4561">
        <v>1.19887281425002</v>
      </c>
      <c r="G4561">
        <v>2.5338715820424502</v>
      </c>
      <c r="H4561">
        <v>0.109350382978533</v>
      </c>
      <c r="I4561">
        <f t="shared" si="71"/>
        <v>0.47313874260496569</v>
      </c>
    </row>
    <row r="4562" spans="1:9" x14ac:dyDescent="0.3">
      <c r="A4562">
        <v>41435</v>
      </c>
      <c r="B4562" t="s">
        <v>989</v>
      </c>
      <c r="C4562" t="s">
        <v>999</v>
      </c>
      <c r="D4562" t="s">
        <v>5700</v>
      </c>
      <c r="E4562" t="s">
        <v>7</v>
      </c>
      <c r="F4562">
        <v>2.0133728210745798</v>
      </c>
      <c r="G4562">
        <v>2.4995556933722902</v>
      </c>
      <c r="H4562">
        <v>0.10930586209701799</v>
      </c>
      <c r="I4562">
        <f t="shared" si="71"/>
        <v>0.80549228265373274</v>
      </c>
    </row>
    <row r="4563" spans="1:9" x14ac:dyDescent="0.3">
      <c r="A4563">
        <v>18277</v>
      </c>
      <c r="B4563" t="s">
        <v>1004</v>
      </c>
      <c r="C4563" t="s">
        <v>1044</v>
      </c>
      <c r="D4563" t="s">
        <v>5701</v>
      </c>
      <c r="E4563" t="s">
        <v>7</v>
      </c>
      <c r="F4563">
        <v>2.0079911415999998</v>
      </c>
      <c r="G4563">
        <v>2.7177870660125998</v>
      </c>
      <c r="H4563">
        <v>0.109284876499479</v>
      </c>
      <c r="I4563">
        <f t="shared" si="71"/>
        <v>0.73883313623462898</v>
      </c>
    </row>
    <row r="4564" spans="1:9" x14ac:dyDescent="0.3">
      <c r="A4564">
        <v>4207</v>
      </c>
      <c r="B4564" t="s">
        <v>986</v>
      </c>
      <c r="C4564" t="s">
        <v>1138</v>
      </c>
      <c r="D4564" t="s">
        <v>5702</v>
      </c>
      <c r="E4564" t="s">
        <v>4</v>
      </c>
      <c r="F4564">
        <v>9.5943631449985203E-2</v>
      </c>
      <c r="G4564">
        <v>0.22652179479468501</v>
      </c>
      <c r="H4564">
        <v>0.109244500286122</v>
      </c>
      <c r="I4564">
        <f t="shared" si="71"/>
        <v>0.42355143590905531</v>
      </c>
    </row>
    <row r="4565" spans="1:9" x14ac:dyDescent="0.3">
      <c r="A4565">
        <v>13569</v>
      </c>
      <c r="B4565" t="s">
        <v>995</v>
      </c>
      <c r="C4565" t="s">
        <v>1652</v>
      </c>
      <c r="D4565" t="s">
        <v>5703</v>
      </c>
      <c r="E4565" t="s">
        <v>7</v>
      </c>
      <c r="F4565">
        <v>2.55406206615001</v>
      </c>
      <c r="G4565">
        <v>2.6268226045975802</v>
      </c>
      <c r="H4565">
        <v>0.109172879472457</v>
      </c>
      <c r="I4565">
        <f t="shared" si="71"/>
        <v>0.97230093181008048</v>
      </c>
    </row>
    <row r="4566" spans="1:9" x14ac:dyDescent="0.3">
      <c r="A4566">
        <v>136433</v>
      </c>
      <c r="B4566" t="s">
        <v>995</v>
      </c>
      <c r="C4566" t="s">
        <v>1433</v>
      </c>
      <c r="D4566" t="s">
        <v>5704</v>
      </c>
      <c r="E4566" t="s">
        <v>5</v>
      </c>
      <c r="F4566">
        <v>0.39961691119999698</v>
      </c>
      <c r="G4566">
        <v>0.46287499490957001</v>
      </c>
      <c r="H4566">
        <v>0.109144525670803</v>
      </c>
      <c r="I4566">
        <f t="shared" si="71"/>
        <v>0.86333657163327326</v>
      </c>
    </row>
    <row r="4567" spans="1:9" x14ac:dyDescent="0.3">
      <c r="A4567">
        <v>14296</v>
      </c>
      <c r="B4567" t="s">
        <v>1009</v>
      </c>
      <c r="C4567" t="s">
        <v>1021</v>
      </c>
      <c r="D4567" t="s">
        <v>5705</v>
      </c>
      <c r="E4567" t="s">
        <v>6</v>
      </c>
      <c r="F4567">
        <v>0.61301751502922797</v>
      </c>
      <c r="G4567">
        <v>0.86473839383330497</v>
      </c>
      <c r="H4567">
        <v>0.109103067161764</v>
      </c>
      <c r="I4567">
        <f t="shared" si="71"/>
        <v>0.70890516646517598</v>
      </c>
    </row>
    <row r="4568" spans="1:9" x14ac:dyDescent="0.3">
      <c r="A4568">
        <v>2397</v>
      </c>
      <c r="B4568" t="s">
        <v>1004</v>
      </c>
      <c r="C4568" t="s">
        <v>1042</v>
      </c>
      <c r="D4568" t="s">
        <v>5706</v>
      </c>
      <c r="E4568" t="s">
        <v>7</v>
      </c>
      <c r="F4568">
        <v>1.9367666313499901</v>
      </c>
      <c r="G4568">
        <v>2.1074251957835299</v>
      </c>
      <c r="H4568">
        <v>0.10890817602468</v>
      </c>
      <c r="I4568">
        <f t="shared" si="71"/>
        <v>0.91902034540775723</v>
      </c>
    </row>
    <row r="4569" spans="1:9" x14ac:dyDescent="0.3">
      <c r="A4569">
        <v>47979811</v>
      </c>
      <c r="B4569" t="s">
        <v>1004</v>
      </c>
      <c r="C4569" t="s">
        <v>1014</v>
      </c>
      <c r="D4569" t="s">
        <v>5707</v>
      </c>
      <c r="E4569" t="s">
        <v>7</v>
      </c>
      <c r="F4569">
        <v>1.99466094895501</v>
      </c>
      <c r="G4569">
        <v>2.1474639653541501</v>
      </c>
      <c r="H4569">
        <v>0.10881214697583499</v>
      </c>
      <c r="I4569">
        <f t="shared" si="71"/>
        <v>0.92884489851081598</v>
      </c>
    </row>
    <row r="4570" spans="1:9" x14ac:dyDescent="0.3">
      <c r="A4570">
        <v>41393</v>
      </c>
      <c r="B4570" t="s">
        <v>989</v>
      </c>
      <c r="C4570" t="s">
        <v>999</v>
      </c>
      <c r="D4570" t="s">
        <v>5708</v>
      </c>
      <c r="E4570" t="s">
        <v>7</v>
      </c>
      <c r="F4570">
        <v>2.1534594753299898</v>
      </c>
      <c r="G4570">
        <v>2.21571718543104</v>
      </c>
      <c r="H4570">
        <v>0.108759148451837</v>
      </c>
      <c r="I4570">
        <f t="shared" si="71"/>
        <v>0.97190177947329559</v>
      </c>
    </row>
    <row r="4571" spans="1:9" x14ac:dyDescent="0.3">
      <c r="A4571">
        <v>4221</v>
      </c>
      <c r="B4571" t="s">
        <v>986</v>
      </c>
      <c r="C4571" t="s">
        <v>1138</v>
      </c>
      <c r="D4571" t="s">
        <v>5709</v>
      </c>
      <c r="E4571" t="s">
        <v>7</v>
      </c>
      <c r="F4571">
        <v>1.9620192868500099</v>
      </c>
      <c r="G4571">
        <v>2.2141857950223298</v>
      </c>
      <c r="H4571">
        <v>0.10868430913534299</v>
      </c>
      <c r="I4571">
        <f t="shared" si="71"/>
        <v>0.88611321202619453</v>
      </c>
    </row>
    <row r="4572" spans="1:9" x14ac:dyDescent="0.3">
      <c r="A4572">
        <v>17232</v>
      </c>
      <c r="B4572" t="s">
        <v>1004</v>
      </c>
      <c r="C4572" t="s">
        <v>1042</v>
      </c>
      <c r="D4572" t="s">
        <v>5710</v>
      </c>
      <c r="E4572" t="s">
        <v>7</v>
      </c>
      <c r="F4572">
        <v>1.9814125897500099</v>
      </c>
      <c r="G4572">
        <v>2.0831517382539202</v>
      </c>
      <c r="H4572">
        <v>0.108680751846983</v>
      </c>
      <c r="I4572">
        <f t="shared" si="71"/>
        <v>0.95116095163130687</v>
      </c>
    </row>
    <row r="4573" spans="1:9" x14ac:dyDescent="0.3">
      <c r="A4573">
        <v>84488443</v>
      </c>
      <c r="B4573" t="s">
        <v>995</v>
      </c>
      <c r="C4573" t="s">
        <v>1153</v>
      </c>
      <c r="D4573" t="s">
        <v>5711</v>
      </c>
      <c r="E4573" t="s">
        <v>7</v>
      </c>
      <c r="F4573">
        <v>2.1267291800999599</v>
      </c>
      <c r="G4573">
        <v>2.2318923021248702</v>
      </c>
      <c r="H4573">
        <v>0.10859953111554201</v>
      </c>
      <c r="I4573">
        <f t="shared" si="71"/>
        <v>0.95288163235977386</v>
      </c>
    </row>
    <row r="4574" spans="1:9" x14ac:dyDescent="0.3">
      <c r="A4574">
        <v>41347</v>
      </c>
      <c r="B4574" t="s">
        <v>989</v>
      </c>
      <c r="C4574" t="s">
        <v>999</v>
      </c>
      <c r="D4574" t="s">
        <v>5712</v>
      </c>
      <c r="E4574" t="s">
        <v>7</v>
      </c>
      <c r="F4574">
        <v>2.3086065448500199</v>
      </c>
      <c r="G4574">
        <v>2.4615765749763101</v>
      </c>
      <c r="H4574">
        <v>0.108455876419727</v>
      </c>
      <c r="I4574">
        <f t="shared" si="71"/>
        <v>0.93785688745930551</v>
      </c>
    </row>
    <row r="4575" spans="1:9" x14ac:dyDescent="0.3">
      <c r="A4575">
        <v>136733</v>
      </c>
      <c r="B4575" t="s">
        <v>989</v>
      </c>
      <c r="C4575" t="s">
        <v>999</v>
      </c>
      <c r="D4575" t="s">
        <v>5713</v>
      </c>
      <c r="E4575" t="s">
        <v>7</v>
      </c>
      <c r="F4575">
        <v>1.89106541096502</v>
      </c>
      <c r="G4575">
        <v>2.2554572636605599</v>
      </c>
      <c r="H4575">
        <v>0.108353244710885</v>
      </c>
      <c r="I4575">
        <f t="shared" si="71"/>
        <v>0.83843992144451474</v>
      </c>
    </row>
    <row r="4576" spans="1:9" x14ac:dyDescent="0.3">
      <c r="A4576">
        <v>40570</v>
      </c>
      <c r="B4576" t="s">
        <v>984</v>
      </c>
      <c r="C4576" t="s">
        <v>1121</v>
      </c>
      <c r="D4576" t="s">
        <v>5714</v>
      </c>
      <c r="E4576" t="s">
        <v>7</v>
      </c>
      <c r="F4576">
        <v>1.8410585403499899</v>
      </c>
      <c r="G4576">
        <v>2.2292218051999799</v>
      </c>
      <c r="H4576">
        <v>0.108237707907963</v>
      </c>
      <c r="I4576">
        <f t="shared" si="71"/>
        <v>0.82587499191666647</v>
      </c>
    </row>
    <row r="4577" spans="1:9" x14ac:dyDescent="0.3">
      <c r="A4577">
        <v>41377</v>
      </c>
      <c r="B4577" t="s">
        <v>989</v>
      </c>
      <c r="C4577" t="s">
        <v>999</v>
      </c>
      <c r="D4577" t="s">
        <v>5715</v>
      </c>
      <c r="E4577" t="s">
        <v>7</v>
      </c>
      <c r="F4577">
        <v>1.4660056317000001</v>
      </c>
      <c r="G4577">
        <v>2.3048689878461799</v>
      </c>
      <c r="H4577">
        <v>0.108202416593073</v>
      </c>
      <c r="I4577">
        <f t="shared" si="71"/>
        <v>0.6360472718538035</v>
      </c>
    </row>
    <row r="4578" spans="1:9" x14ac:dyDescent="0.3">
      <c r="A4578">
        <v>136413</v>
      </c>
      <c r="B4578" t="s">
        <v>1004</v>
      </c>
      <c r="C4578" t="s">
        <v>1042</v>
      </c>
      <c r="D4578" t="s">
        <v>5716</v>
      </c>
      <c r="E4578" t="s">
        <v>7</v>
      </c>
      <c r="F4578">
        <v>1.8823740765000001</v>
      </c>
      <c r="G4578">
        <v>2.4916906471917502</v>
      </c>
      <c r="H4578">
        <v>0.107946072864151</v>
      </c>
      <c r="I4578">
        <f t="shared" si="71"/>
        <v>0.75546058601677624</v>
      </c>
    </row>
    <row r="4579" spans="1:9" x14ac:dyDescent="0.3">
      <c r="A4579">
        <v>15250</v>
      </c>
      <c r="B4579" t="s">
        <v>1004</v>
      </c>
      <c r="C4579" t="s">
        <v>1042</v>
      </c>
      <c r="D4579" t="s">
        <v>5717</v>
      </c>
      <c r="E4579" t="s">
        <v>7</v>
      </c>
      <c r="F4579">
        <v>2.15366836590993</v>
      </c>
      <c r="G4579">
        <v>2.1801031132378501</v>
      </c>
      <c r="H4579">
        <v>0.10794553566516001</v>
      </c>
      <c r="I4579">
        <f t="shared" si="71"/>
        <v>0.98787454264552665</v>
      </c>
    </row>
    <row r="4580" spans="1:9" x14ac:dyDescent="0.3">
      <c r="A4580">
        <v>40640</v>
      </c>
      <c r="B4580" t="s">
        <v>984</v>
      </c>
      <c r="C4580" t="s">
        <v>1135</v>
      </c>
      <c r="D4580" t="s">
        <v>5718</v>
      </c>
      <c r="E4580" t="s">
        <v>7</v>
      </c>
      <c r="F4580">
        <v>2.2191355932499301</v>
      </c>
      <c r="G4580">
        <v>2.2505230014564899</v>
      </c>
      <c r="H4580">
        <v>0.107849579202056</v>
      </c>
      <c r="I4580">
        <f t="shared" si="71"/>
        <v>0.98605328264308056</v>
      </c>
    </row>
    <row r="4581" spans="1:9" x14ac:dyDescent="0.3">
      <c r="A4581">
        <v>16114</v>
      </c>
      <c r="B4581" t="s">
        <v>1004</v>
      </c>
      <c r="C4581" t="s">
        <v>1014</v>
      </c>
      <c r="D4581" t="s">
        <v>5719</v>
      </c>
      <c r="E4581" t="s">
        <v>7</v>
      </c>
      <c r="F4581">
        <v>2.2721894562850098</v>
      </c>
      <c r="G4581">
        <v>2.3019490519522301</v>
      </c>
      <c r="H4581">
        <v>0.10784050791142601</v>
      </c>
      <c r="I4581">
        <f t="shared" si="71"/>
        <v>0.98707200072826029</v>
      </c>
    </row>
    <row r="4582" spans="1:9" x14ac:dyDescent="0.3">
      <c r="A4582">
        <v>136681</v>
      </c>
      <c r="B4582" t="s">
        <v>1004</v>
      </c>
      <c r="C4582" t="s">
        <v>1998</v>
      </c>
      <c r="D4582" t="s">
        <v>5720</v>
      </c>
      <c r="E4582" t="s">
        <v>8</v>
      </c>
      <c r="F4582">
        <v>0.231287356840016</v>
      </c>
      <c r="G4582">
        <v>0.469889291760207</v>
      </c>
      <c r="H4582">
        <v>0.107819478627684</v>
      </c>
      <c r="I4582">
        <f t="shared" si="71"/>
        <v>0.49221670060539735</v>
      </c>
    </row>
    <row r="4583" spans="1:9" x14ac:dyDescent="0.3">
      <c r="A4583">
        <v>6106</v>
      </c>
      <c r="B4583" t="s">
        <v>995</v>
      </c>
      <c r="C4583" t="s">
        <v>1006</v>
      </c>
      <c r="D4583" t="s">
        <v>5721</v>
      </c>
      <c r="E4583" t="s">
        <v>7</v>
      </c>
      <c r="F4583">
        <v>3.2828260142739998</v>
      </c>
      <c r="G4583">
        <v>3.32609892441962</v>
      </c>
      <c r="H4583">
        <v>0.107767692052624</v>
      </c>
      <c r="I4583">
        <f t="shared" si="71"/>
        <v>0.9869898908213709</v>
      </c>
    </row>
    <row r="4584" spans="1:9" x14ac:dyDescent="0.3">
      <c r="A4584">
        <v>45093</v>
      </c>
      <c r="B4584" t="s">
        <v>1004</v>
      </c>
      <c r="C4584" t="s">
        <v>1014</v>
      </c>
      <c r="D4584" t="s">
        <v>5722</v>
      </c>
      <c r="E4584" t="s">
        <v>7</v>
      </c>
      <c r="F4584">
        <v>2.0760148274855101</v>
      </c>
      <c r="G4584">
        <v>2.1648490123658499</v>
      </c>
      <c r="H4584">
        <v>0.107701887047585</v>
      </c>
      <c r="I4584">
        <f t="shared" si="71"/>
        <v>0.95896518215685744</v>
      </c>
    </row>
    <row r="4585" spans="1:9" x14ac:dyDescent="0.3">
      <c r="A4585">
        <v>21785</v>
      </c>
      <c r="B4585" t="s">
        <v>1004</v>
      </c>
      <c r="C4585" t="s">
        <v>1042</v>
      </c>
      <c r="D4585" t="s">
        <v>5723</v>
      </c>
      <c r="E4585" t="s">
        <v>7</v>
      </c>
      <c r="F4585">
        <v>1.850970461</v>
      </c>
      <c r="G4585">
        <v>2.4362195861335998</v>
      </c>
      <c r="H4585">
        <v>0.10755197452333</v>
      </c>
      <c r="I4585">
        <f t="shared" si="71"/>
        <v>0.75977160332151383</v>
      </c>
    </row>
    <row r="4586" spans="1:9" x14ac:dyDescent="0.3">
      <c r="A4586">
        <v>9113</v>
      </c>
      <c r="B4586" t="s">
        <v>1004</v>
      </c>
      <c r="C4586" t="s">
        <v>1014</v>
      </c>
      <c r="D4586" t="s">
        <v>5724</v>
      </c>
      <c r="E4586" t="s">
        <v>7</v>
      </c>
      <c r="F4586">
        <v>2.3025742622510301</v>
      </c>
      <c r="G4586">
        <v>2.5805745524086299</v>
      </c>
      <c r="H4586">
        <v>0.107511284161736</v>
      </c>
      <c r="I4586">
        <f t="shared" si="71"/>
        <v>0.89227194002276633</v>
      </c>
    </row>
    <row r="4587" spans="1:9" x14ac:dyDescent="0.3">
      <c r="A4587">
        <v>29730</v>
      </c>
      <c r="B4587" t="s">
        <v>995</v>
      </c>
      <c r="C4587" t="s">
        <v>1006</v>
      </c>
      <c r="D4587" t="s">
        <v>5725</v>
      </c>
      <c r="E4587" t="s">
        <v>7</v>
      </c>
      <c r="F4587">
        <v>2.11698668400004</v>
      </c>
      <c r="G4587">
        <v>2.1345107393305298</v>
      </c>
      <c r="H4587">
        <v>0.10748472487904</v>
      </c>
      <c r="I4587">
        <f t="shared" si="71"/>
        <v>0.99179013016538575</v>
      </c>
    </row>
    <row r="4588" spans="1:9" x14ac:dyDescent="0.3">
      <c r="A4588">
        <v>21364</v>
      </c>
      <c r="B4588" t="s">
        <v>1004</v>
      </c>
      <c r="C4588" t="s">
        <v>1116</v>
      </c>
      <c r="D4588" t="s">
        <v>5726</v>
      </c>
      <c r="E4588" t="s">
        <v>7</v>
      </c>
      <c r="F4588">
        <v>1.9211170930450201</v>
      </c>
      <c r="G4588">
        <v>1.9211170973693601</v>
      </c>
      <c r="H4588">
        <v>0.10738823915656801</v>
      </c>
      <c r="I4588">
        <f t="shared" si="71"/>
        <v>0.99999999774904924</v>
      </c>
    </row>
    <row r="4589" spans="1:9" x14ac:dyDescent="0.3">
      <c r="A4589">
        <v>16681</v>
      </c>
      <c r="B4589" t="s">
        <v>1004</v>
      </c>
      <c r="C4589" t="s">
        <v>1042</v>
      </c>
      <c r="D4589" t="s">
        <v>5727</v>
      </c>
      <c r="E4589" t="s">
        <v>7</v>
      </c>
      <c r="F4589">
        <v>2.0546867302800198</v>
      </c>
      <c r="G4589">
        <v>2.16915382165126</v>
      </c>
      <c r="H4589">
        <v>0.107361090263159</v>
      </c>
      <c r="I4589">
        <f t="shared" si="71"/>
        <v>0.94722961081473578</v>
      </c>
    </row>
    <row r="4590" spans="1:9" x14ac:dyDescent="0.3">
      <c r="A4590">
        <v>16666</v>
      </c>
      <c r="B4590" t="s">
        <v>1004</v>
      </c>
      <c r="C4590" t="s">
        <v>1042</v>
      </c>
      <c r="D4590" t="s">
        <v>5728</v>
      </c>
      <c r="E4590" t="s">
        <v>7</v>
      </c>
      <c r="F4590">
        <v>2.0485803928950301</v>
      </c>
      <c r="G4590">
        <v>2.1731260887845498</v>
      </c>
      <c r="H4590">
        <v>0.10734725512366</v>
      </c>
      <c r="I4590">
        <f t="shared" si="71"/>
        <v>0.94268823307938876</v>
      </c>
    </row>
    <row r="4591" spans="1:9" x14ac:dyDescent="0.3">
      <c r="A4591">
        <v>21216</v>
      </c>
      <c r="B4591" t="s">
        <v>989</v>
      </c>
      <c r="C4591" t="s">
        <v>999</v>
      </c>
      <c r="D4591" t="s">
        <v>5729</v>
      </c>
      <c r="E4591" t="s">
        <v>7</v>
      </c>
      <c r="F4591">
        <v>1.2559936841999599</v>
      </c>
      <c r="G4591">
        <v>2.38515264413321</v>
      </c>
      <c r="H4591">
        <v>0.107305878515449</v>
      </c>
      <c r="I4591">
        <f t="shared" si="71"/>
        <v>0.52658838724194168</v>
      </c>
    </row>
    <row r="4592" spans="1:9" x14ac:dyDescent="0.3">
      <c r="A4592">
        <v>6107</v>
      </c>
      <c r="B4592" t="s">
        <v>995</v>
      </c>
      <c r="C4592" t="s">
        <v>1006</v>
      </c>
      <c r="D4592" t="s">
        <v>5730</v>
      </c>
      <c r="E4592" t="s">
        <v>7</v>
      </c>
      <c r="F4592">
        <v>2.62526342550004</v>
      </c>
      <c r="G4592">
        <v>2.6510612207419801</v>
      </c>
      <c r="H4592">
        <v>0.10727068987759</v>
      </c>
      <c r="I4592">
        <f t="shared" si="71"/>
        <v>0.99026887985833845</v>
      </c>
    </row>
    <row r="4593" spans="1:9" x14ac:dyDescent="0.3">
      <c r="A4593">
        <v>16847</v>
      </c>
      <c r="B4593" t="s">
        <v>984</v>
      </c>
      <c r="C4593" t="s">
        <v>1212</v>
      </c>
      <c r="D4593" t="s">
        <v>5731</v>
      </c>
      <c r="E4593" t="s">
        <v>7</v>
      </c>
      <c r="F4593">
        <v>2.3657898395850401</v>
      </c>
      <c r="G4593">
        <v>2.5267890227668999</v>
      </c>
      <c r="H4593">
        <v>0.106947566580954</v>
      </c>
      <c r="I4593">
        <f t="shared" si="71"/>
        <v>0.9362830922046822</v>
      </c>
    </row>
    <row r="4594" spans="1:9" x14ac:dyDescent="0.3">
      <c r="A4594">
        <v>13252</v>
      </c>
      <c r="B4594" t="s">
        <v>1009</v>
      </c>
      <c r="C4594" t="s">
        <v>1377</v>
      </c>
      <c r="D4594" t="s">
        <v>5732</v>
      </c>
      <c r="E4594" t="s">
        <v>6</v>
      </c>
      <c r="F4594">
        <v>0.52722162537397799</v>
      </c>
      <c r="G4594">
        <v>0.855228346561</v>
      </c>
      <c r="H4594">
        <v>0.10649586557542901</v>
      </c>
      <c r="I4594">
        <f t="shared" si="71"/>
        <v>0.61646883840323385</v>
      </c>
    </row>
    <row r="4595" spans="1:9" x14ac:dyDescent="0.3">
      <c r="A4595">
        <v>9137</v>
      </c>
      <c r="B4595" t="s">
        <v>1004</v>
      </c>
      <c r="C4595" t="s">
        <v>1014</v>
      </c>
      <c r="D4595" t="s">
        <v>5733</v>
      </c>
      <c r="E4595" t="s">
        <v>7</v>
      </c>
      <c r="F4595">
        <v>2.26743845246496</v>
      </c>
      <c r="G4595">
        <v>2.4911300480712</v>
      </c>
      <c r="H4595">
        <v>0.10647187656807799</v>
      </c>
      <c r="I4595">
        <f t="shared" si="71"/>
        <v>0.91020477000811861</v>
      </c>
    </row>
    <row r="4596" spans="1:9" x14ac:dyDescent="0.3">
      <c r="A4596">
        <v>21177</v>
      </c>
      <c r="B4596" t="s">
        <v>1009</v>
      </c>
      <c r="C4596" t="s">
        <v>1277</v>
      </c>
      <c r="D4596" t="s">
        <v>5734</v>
      </c>
      <c r="E4596" t="s">
        <v>6</v>
      </c>
      <c r="F4596">
        <v>0.651067561647517</v>
      </c>
      <c r="G4596">
        <v>0.83001885821922505</v>
      </c>
      <c r="H4596">
        <v>0.106024961563804</v>
      </c>
      <c r="I4596">
        <f t="shared" si="71"/>
        <v>0.78440092679864948</v>
      </c>
    </row>
    <row r="4597" spans="1:9" x14ac:dyDescent="0.3">
      <c r="A4597">
        <v>7951</v>
      </c>
      <c r="B4597" t="s">
        <v>997</v>
      </c>
      <c r="C4597" t="s">
        <v>1111</v>
      </c>
      <c r="D4597" t="s">
        <v>5735</v>
      </c>
      <c r="E4597" t="s">
        <v>6</v>
      </c>
      <c r="F4597">
        <v>0.686543733649979</v>
      </c>
      <c r="G4597">
        <v>0.83660632561507198</v>
      </c>
      <c r="H4597">
        <v>0.10600099822942601</v>
      </c>
      <c r="I4597">
        <f t="shared" si="71"/>
        <v>0.82062938401192809</v>
      </c>
    </row>
    <row r="4598" spans="1:9" x14ac:dyDescent="0.3">
      <c r="A4598">
        <v>42562</v>
      </c>
      <c r="B4598" t="s">
        <v>1004</v>
      </c>
      <c r="C4598" t="s">
        <v>1116</v>
      </c>
      <c r="D4598" t="s">
        <v>5736</v>
      </c>
      <c r="E4598" t="s">
        <v>7</v>
      </c>
      <c r="F4598">
        <v>1.9609123107249899</v>
      </c>
      <c r="G4598">
        <v>2.0365487354347098</v>
      </c>
      <c r="H4598">
        <v>0.105947587049196</v>
      </c>
      <c r="I4598">
        <f t="shared" si="71"/>
        <v>0.96286048873091423</v>
      </c>
    </row>
    <row r="4599" spans="1:9" x14ac:dyDescent="0.3">
      <c r="A4599">
        <v>47979117</v>
      </c>
      <c r="B4599" t="s">
        <v>1004</v>
      </c>
      <c r="C4599" t="s">
        <v>1014</v>
      </c>
      <c r="D4599" t="s">
        <v>5737</v>
      </c>
      <c r="E4599" t="s">
        <v>7</v>
      </c>
      <c r="F4599">
        <v>2.0079873751750501</v>
      </c>
      <c r="G4599">
        <v>2.1387919619908198</v>
      </c>
      <c r="H4599">
        <v>0.105818627947445</v>
      </c>
      <c r="I4599">
        <f t="shared" si="71"/>
        <v>0.93884183728930104</v>
      </c>
    </row>
    <row r="4600" spans="1:9" x14ac:dyDescent="0.3">
      <c r="A4600">
        <v>42649</v>
      </c>
      <c r="B4600" t="s">
        <v>1004</v>
      </c>
      <c r="C4600" t="s">
        <v>1042</v>
      </c>
      <c r="D4600" t="s">
        <v>5738</v>
      </c>
      <c r="E4600" t="s">
        <v>7</v>
      </c>
      <c r="F4600">
        <v>1.9643789821000399</v>
      </c>
      <c r="G4600">
        <v>2.3950515877077101</v>
      </c>
      <c r="H4600">
        <v>0.10568011309231</v>
      </c>
      <c r="I4600">
        <f t="shared" si="71"/>
        <v>0.82018232600164387</v>
      </c>
    </row>
    <row r="4601" spans="1:9" x14ac:dyDescent="0.3">
      <c r="A4601">
        <v>21524</v>
      </c>
      <c r="B4601" t="s">
        <v>1004</v>
      </c>
      <c r="C4601" t="s">
        <v>1014</v>
      </c>
      <c r="D4601" t="s">
        <v>5739</v>
      </c>
      <c r="E4601" t="s">
        <v>7</v>
      </c>
      <c r="F4601">
        <v>2.4259009257600499</v>
      </c>
      <c r="G4601">
        <v>2.46077406660274</v>
      </c>
      <c r="H4601">
        <v>0.105663628155529</v>
      </c>
      <c r="I4601">
        <f t="shared" si="71"/>
        <v>0.98582838574415133</v>
      </c>
    </row>
    <row r="4602" spans="1:9" x14ac:dyDescent="0.3">
      <c r="A4602">
        <v>19945</v>
      </c>
      <c r="B4602" t="s">
        <v>1004</v>
      </c>
      <c r="C4602" t="s">
        <v>1042</v>
      </c>
      <c r="D4602" t="s">
        <v>5740</v>
      </c>
      <c r="E4602" t="s">
        <v>7</v>
      </c>
      <c r="F4602">
        <v>1.8180802957500299</v>
      </c>
      <c r="G4602">
        <v>1.94021221791562</v>
      </c>
      <c r="H4602">
        <v>0.105595064960604</v>
      </c>
      <c r="I4602">
        <f t="shared" si="71"/>
        <v>0.93705228683860309</v>
      </c>
    </row>
    <row r="4603" spans="1:9" x14ac:dyDescent="0.3">
      <c r="A4603">
        <v>40557</v>
      </c>
      <c r="B4603" t="s">
        <v>984</v>
      </c>
      <c r="C4603" t="s">
        <v>1212</v>
      </c>
      <c r="D4603" t="s">
        <v>5741</v>
      </c>
      <c r="E4603" t="s">
        <v>7</v>
      </c>
      <c r="F4603">
        <v>2.2814792671903401</v>
      </c>
      <c r="G4603">
        <v>2.4337649592542898</v>
      </c>
      <c r="H4603">
        <v>0.105546861169544</v>
      </c>
      <c r="I4603">
        <f t="shared" si="71"/>
        <v>0.93742793794245016</v>
      </c>
    </row>
    <row r="4604" spans="1:9" x14ac:dyDescent="0.3">
      <c r="A4604">
        <v>40568</v>
      </c>
      <c r="B4604" t="s">
        <v>984</v>
      </c>
      <c r="C4604" t="s">
        <v>1121</v>
      </c>
      <c r="D4604" t="s">
        <v>5742</v>
      </c>
      <c r="E4604" t="s">
        <v>7</v>
      </c>
      <c r="F4604">
        <v>1.3274632020699899</v>
      </c>
      <c r="G4604">
        <v>2.1045661417917101</v>
      </c>
      <c r="H4604">
        <v>0.105430745158786</v>
      </c>
      <c r="I4604">
        <f t="shared" si="71"/>
        <v>0.63075385263960482</v>
      </c>
    </row>
    <row r="4605" spans="1:9" x14ac:dyDescent="0.3">
      <c r="A4605">
        <v>42605</v>
      </c>
      <c r="B4605" t="s">
        <v>1004</v>
      </c>
      <c r="C4605" t="s">
        <v>1166</v>
      </c>
      <c r="D4605" t="s">
        <v>5743</v>
      </c>
      <c r="E4605" t="s">
        <v>7</v>
      </c>
      <c r="F4605">
        <v>1.96273259125001</v>
      </c>
      <c r="G4605">
        <v>1.9663656028220999</v>
      </c>
      <c r="H4605">
        <v>0.10532139186018601</v>
      </c>
      <c r="I4605">
        <f t="shared" si="71"/>
        <v>0.99815242314711161</v>
      </c>
    </row>
    <row r="4606" spans="1:9" x14ac:dyDescent="0.3">
      <c r="A4606">
        <v>160875418</v>
      </c>
      <c r="B4606" t="s">
        <v>986</v>
      </c>
      <c r="C4606" t="s">
        <v>1943</v>
      </c>
      <c r="D4606" t="s">
        <v>5744</v>
      </c>
      <c r="E4606" t="s">
        <v>7</v>
      </c>
      <c r="F4606">
        <v>1.82539694169999</v>
      </c>
      <c r="G4606">
        <v>2.24186371067877</v>
      </c>
      <c r="H4606">
        <v>0.10516311396847</v>
      </c>
      <c r="I4606">
        <f t="shared" si="71"/>
        <v>0.81423189688338093</v>
      </c>
    </row>
    <row r="4607" spans="1:9" x14ac:dyDescent="0.3">
      <c r="A4607">
        <v>136296</v>
      </c>
      <c r="B4607" t="s">
        <v>1230</v>
      </c>
      <c r="C4607" t="s">
        <v>1231</v>
      </c>
      <c r="D4607" t="s">
        <v>5745</v>
      </c>
      <c r="E4607" t="s">
        <v>7</v>
      </c>
      <c r="F4607">
        <v>1.8280395256000199</v>
      </c>
      <c r="G4607">
        <v>2.3690075145916398</v>
      </c>
      <c r="H4607">
        <v>0.105153539906075</v>
      </c>
      <c r="I4607">
        <f t="shared" si="71"/>
        <v>0.77164783747641685</v>
      </c>
    </row>
    <row r="4608" spans="1:9" x14ac:dyDescent="0.3">
      <c r="A4608">
        <v>42650</v>
      </c>
      <c r="B4608" t="s">
        <v>1004</v>
      </c>
      <c r="C4608" t="s">
        <v>1042</v>
      </c>
      <c r="D4608" t="s">
        <v>5746</v>
      </c>
      <c r="E4608" t="s">
        <v>7</v>
      </c>
      <c r="F4608">
        <v>2.1087300725500202</v>
      </c>
      <c r="G4608">
        <v>2.2963888504024501</v>
      </c>
      <c r="H4608">
        <v>0.105127531237033</v>
      </c>
      <c r="I4608">
        <f t="shared" si="71"/>
        <v>0.91828092275420081</v>
      </c>
    </row>
    <row r="4609" spans="1:9" x14ac:dyDescent="0.3">
      <c r="A4609">
        <v>111679876</v>
      </c>
      <c r="B4609" t="s">
        <v>1004</v>
      </c>
      <c r="C4609" t="s">
        <v>1014</v>
      </c>
      <c r="D4609" t="s">
        <v>5747</v>
      </c>
      <c r="E4609" t="s">
        <v>7</v>
      </c>
      <c r="F4609">
        <v>2.11174525509997</v>
      </c>
      <c r="G4609">
        <v>2.1697365859455502</v>
      </c>
      <c r="H4609">
        <v>0.10507731894730001</v>
      </c>
      <c r="I4609">
        <f t="shared" si="71"/>
        <v>0.97327263999638547</v>
      </c>
    </row>
    <row r="4610" spans="1:9" x14ac:dyDescent="0.3">
      <c r="A4610">
        <v>18289</v>
      </c>
      <c r="B4610" t="s">
        <v>1004</v>
      </c>
      <c r="C4610" t="s">
        <v>1044</v>
      </c>
      <c r="D4610" t="s">
        <v>5748</v>
      </c>
      <c r="E4610" t="s">
        <v>7</v>
      </c>
      <c r="F4610">
        <v>2.06493434562995</v>
      </c>
      <c r="G4610">
        <v>2.55479632169944</v>
      </c>
      <c r="H4610">
        <v>0.10495251912831099</v>
      </c>
      <c r="I4610">
        <f t="shared" si="71"/>
        <v>0.80825791398367297</v>
      </c>
    </row>
    <row r="4611" spans="1:9" x14ac:dyDescent="0.3">
      <c r="A4611">
        <v>41283</v>
      </c>
      <c r="B4611" t="s">
        <v>1012</v>
      </c>
      <c r="C4611" t="s">
        <v>1013</v>
      </c>
      <c r="D4611" t="s">
        <v>5749</v>
      </c>
      <c r="E4611" t="s">
        <v>7</v>
      </c>
      <c r="F4611">
        <v>1.8470872432999701</v>
      </c>
      <c r="G4611">
        <v>1.9799533550313999</v>
      </c>
      <c r="H4611">
        <v>0.104907612201436</v>
      </c>
      <c r="I4611">
        <f t="shared" ref="I4611:I4674" si="72">F4611/G4611</f>
        <v>0.93289432228603042</v>
      </c>
    </row>
    <row r="4612" spans="1:9" x14ac:dyDescent="0.3">
      <c r="A4612">
        <v>2110</v>
      </c>
      <c r="B4612" t="s">
        <v>995</v>
      </c>
      <c r="C4612" t="s">
        <v>1127</v>
      </c>
      <c r="D4612" t="s">
        <v>5750</v>
      </c>
      <c r="E4612" t="s">
        <v>7</v>
      </c>
      <c r="F4612">
        <v>1.8029378682000701</v>
      </c>
      <c r="G4612">
        <v>1.9562378279836501</v>
      </c>
      <c r="H4612">
        <v>0.104869307507359</v>
      </c>
      <c r="I4612">
        <f t="shared" si="72"/>
        <v>0.9216353157112851</v>
      </c>
    </row>
    <row r="4613" spans="1:9" x14ac:dyDescent="0.3">
      <c r="A4613" t="s">
        <v>77</v>
      </c>
      <c r="B4613" t="s">
        <v>1000</v>
      </c>
      <c r="C4613" t="s">
        <v>1348</v>
      </c>
      <c r="D4613" t="s">
        <v>5751</v>
      </c>
      <c r="E4613" t="s">
        <v>77</v>
      </c>
      <c r="F4613">
        <v>0.42974553361005402</v>
      </c>
      <c r="G4613">
        <v>0.50681971816600702</v>
      </c>
      <c r="H4613">
        <v>0.104868675402033</v>
      </c>
      <c r="I4613">
        <f t="shared" si="72"/>
        <v>0.84792583675541289</v>
      </c>
    </row>
    <row r="4614" spans="1:9" x14ac:dyDescent="0.3">
      <c r="A4614">
        <v>1892</v>
      </c>
      <c r="B4614" t="s">
        <v>1004</v>
      </c>
      <c r="C4614" t="s">
        <v>1014</v>
      </c>
      <c r="D4614" t="s">
        <v>5752</v>
      </c>
      <c r="E4614" t="s">
        <v>7</v>
      </c>
      <c r="F4614">
        <v>2.1017971852999802</v>
      </c>
      <c r="G4614">
        <v>2.1739074610011899</v>
      </c>
      <c r="H4614">
        <v>0.104850447494008</v>
      </c>
      <c r="I4614">
        <f t="shared" si="72"/>
        <v>0.96682918799680673</v>
      </c>
    </row>
    <row r="4615" spans="1:9" x14ac:dyDescent="0.3">
      <c r="A4615">
        <v>1900</v>
      </c>
      <c r="B4615" t="s">
        <v>1004</v>
      </c>
      <c r="C4615" t="s">
        <v>1014</v>
      </c>
      <c r="D4615" t="s">
        <v>5753</v>
      </c>
      <c r="E4615" t="s">
        <v>7</v>
      </c>
      <c r="F4615">
        <v>2.1016248643500099</v>
      </c>
      <c r="G4615">
        <v>2.1502772203437202</v>
      </c>
      <c r="H4615">
        <v>0.104596656946082</v>
      </c>
      <c r="I4615">
        <f t="shared" si="72"/>
        <v>0.97737391461277112</v>
      </c>
    </row>
    <row r="4616" spans="1:9" x14ac:dyDescent="0.3">
      <c r="A4616">
        <v>136404</v>
      </c>
      <c r="B4616" t="s">
        <v>1230</v>
      </c>
      <c r="C4616" t="s">
        <v>1231</v>
      </c>
      <c r="D4616" t="s">
        <v>5754</v>
      </c>
      <c r="E4616" t="s">
        <v>7</v>
      </c>
      <c r="F4616">
        <v>1.88643745119998</v>
      </c>
      <c r="G4616">
        <v>2.4942217642657201</v>
      </c>
      <c r="H4616">
        <v>0.10458074025677901</v>
      </c>
      <c r="I4616">
        <f t="shared" si="72"/>
        <v>0.75632306566586827</v>
      </c>
    </row>
    <row r="4617" spans="1:9" x14ac:dyDescent="0.3">
      <c r="A4617">
        <v>22800</v>
      </c>
      <c r="B4617" t="s">
        <v>1004</v>
      </c>
      <c r="C4617" t="s">
        <v>1014</v>
      </c>
      <c r="D4617" t="s">
        <v>5755</v>
      </c>
      <c r="E4617" t="s">
        <v>7</v>
      </c>
      <c r="F4617">
        <v>1.19723404651497</v>
      </c>
      <c r="G4617">
        <v>2.2751230459930101</v>
      </c>
      <c r="H4617">
        <v>0.104487196251731</v>
      </c>
      <c r="I4617">
        <f t="shared" si="72"/>
        <v>0.52622826208171969</v>
      </c>
    </row>
    <row r="4618" spans="1:9" x14ac:dyDescent="0.3">
      <c r="A4618">
        <v>40617</v>
      </c>
      <c r="B4618" t="s">
        <v>989</v>
      </c>
      <c r="C4618" t="s">
        <v>999</v>
      </c>
      <c r="D4618" t="s">
        <v>5756</v>
      </c>
      <c r="E4618" t="s">
        <v>7</v>
      </c>
      <c r="F4618">
        <v>2.1702696233549799</v>
      </c>
      <c r="G4618">
        <v>2.3121830123496299</v>
      </c>
      <c r="H4618">
        <v>0.104481469724722</v>
      </c>
      <c r="I4618">
        <f t="shared" si="72"/>
        <v>0.93862363479159105</v>
      </c>
    </row>
    <row r="4619" spans="1:9" x14ac:dyDescent="0.3">
      <c r="A4619">
        <v>20011</v>
      </c>
      <c r="B4619" t="s">
        <v>1004</v>
      </c>
      <c r="C4619" t="s">
        <v>1116</v>
      </c>
      <c r="D4619" t="s">
        <v>5757</v>
      </c>
      <c r="E4619" t="s">
        <v>7</v>
      </c>
      <c r="F4619">
        <v>2.0279799346200198</v>
      </c>
      <c r="G4619">
        <v>2.2136111353904901</v>
      </c>
      <c r="H4619">
        <v>0.104397224152612</v>
      </c>
      <c r="I4619">
        <f t="shared" si="72"/>
        <v>0.9161410069715229</v>
      </c>
    </row>
    <row r="4620" spans="1:9" x14ac:dyDescent="0.3">
      <c r="A4620">
        <v>41284</v>
      </c>
      <c r="B4620" t="s">
        <v>1012</v>
      </c>
      <c r="C4620" t="s">
        <v>1013</v>
      </c>
      <c r="D4620" t="s">
        <v>5758</v>
      </c>
      <c r="E4620" t="s">
        <v>7</v>
      </c>
      <c r="F4620">
        <v>1.1999930217000101</v>
      </c>
      <c r="G4620">
        <v>2.1017368429679602</v>
      </c>
      <c r="H4620">
        <v>0.10438652226037499</v>
      </c>
      <c r="I4620">
        <f t="shared" si="72"/>
        <v>0.57095303140113596</v>
      </c>
    </row>
    <row r="4621" spans="1:9" x14ac:dyDescent="0.3">
      <c r="A4621">
        <v>17599</v>
      </c>
      <c r="B4621" t="s">
        <v>995</v>
      </c>
      <c r="C4621" t="s">
        <v>1153</v>
      </c>
      <c r="D4621" t="s">
        <v>5759</v>
      </c>
      <c r="E4621" t="s">
        <v>6</v>
      </c>
      <c r="F4621">
        <v>0.47632340385000599</v>
      </c>
      <c r="G4621">
        <v>0.83697208780573995</v>
      </c>
      <c r="H4621">
        <v>0.104377921010695</v>
      </c>
      <c r="I4621">
        <f t="shared" si="72"/>
        <v>0.56910309291050099</v>
      </c>
    </row>
    <row r="4622" spans="1:9" x14ac:dyDescent="0.3">
      <c r="A4622">
        <v>136345</v>
      </c>
      <c r="B4622" t="s">
        <v>1004</v>
      </c>
      <c r="C4622" t="s">
        <v>1042</v>
      </c>
      <c r="D4622" t="s">
        <v>5760</v>
      </c>
      <c r="E4622" t="s">
        <v>7</v>
      </c>
      <c r="F4622">
        <v>1.74210512115002</v>
      </c>
      <c r="G4622">
        <v>2.42325561891596</v>
      </c>
      <c r="H4622">
        <v>0.104288928939957</v>
      </c>
      <c r="I4622">
        <f t="shared" si="72"/>
        <v>0.71891100037120659</v>
      </c>
    </row>
    <row r="4623" spans="1:9" x14ac:dyDescent="0.3">
      <c r="A4623">
        <v>12831</v>
      </c>
      <c r="B4623" t="s">
        <v>1004</v>
      </c>
      <c r="C4623" t="s">
        <v>1116</v>
      </c>
      <c r="D4623" t="s">
        <v>5761</v>
      </c>
      <c r="E4623" t="s">
        <v>7</v>
      </c>
      <c r="F4623">
        <v>1.7095903075749499</v>
      </c>
      <c r="G4623">
        <v>1.9240030810606801</v>
      </c>
      <c r="H4623">
        <v>0.104224374508469</v>
      </c>
      <c r="I4623">
        <f t="shared" si="72"/>
        <v>0.88855902799930708</v>
      </c>
    </row>
    <row r="4624" spans="1:9" x14ac:dyDescent="0.3">
      <c r="A4624">
        <v>9062</v>
      </c>
      <c r="B4624" t="s">
        <v>1004</v>
      </c>
      <c r="C4624" t="s">
        <v>1104</v>
      </c>
      <c r="D4624" t="s">
        <v>5762</v>
      </c>
      <c r="E4624" t="s">
        <v>7</v>
      </c>
      <c r="F4624">
        <v>1.96722631215</v>
      </c>
      <c r="G4624">
        <v>1.9784296937455801</v>
      </c>
      <c r="H4624">
        <v>0.10417597009672799</v>
      </c>
      <c r="I4624">
        <f t="shared" si="72"/>
        <v>0.99433723541908137</v>
      </c>
    </row>
    <row r="4625" spans="1:9" x14ac:dyDescent="0.3">
      <c r="A4625">
        <v>19865</v>
      </c>
      <c r="B4625" t="s">
        <v>1004</v>
      </c>
      <c r="C4625" t="s">
        <v>1184</v>
      </c>
      <c r="D4625" t="s">
        <v>5763</v>
      </c>
      <c r="E4625" t="s">
        <v>7</v>
      </c>
      <c r="F4625">
        <v>1.58209842605</v>
      </c>
      <c r="G4625">
        <v>2.26089358309008</v>
      </c>
      <c r="H4625">
        <v>0.10404256342897999</v>
      </c>
      <c r="I4625">
        <f t="shared" si="72"/>
        <v>0.699766870003525</v>
      </c>
    </row>
    <row r="4626" spans="1:9" x14ac:dyDescent="0.3">
      <c r="A4626">
        <v>6104</v>
      </c>
      <c r="B4626" t="s">
        <v>995</v>
      </c>
      <c r="C4626" t="s">
        <v>1006</v>
      </c>
      <c r="D4626" t="s">
        <v>5764</v>
      </c>
      <c r="E4626" t="s">
        <v>7</v>
      </c>
      <c r="F4626">
        <v>2.5267877865999799</v>
      </c>
      <c r="G4626">
        <v>2.55481489691523</v>
      </c>
      <c r="H4626">
        <v>0.103839677623104</v>
      </c>
      <c r="I4626">
        <f t="shared" si="72"/>
        <v>0.98902969042920064</v>
      </c>
    </row>
    <row r="4627" spans="1:9" x14ac:dyDescent="0.3">
      <c r="A4627">
        <v>40585</v>
      </c>
      <c r="B4627" t="s">
        <v>984</v>
      </c>
      <c r="C4627" t="s">
        <v>1212</v>
      </c>
      <c r="D4627" t="s">
        <v>5765</v>
      </c>
      <c r="E4627" t="s">
        <v>7</v>
      </c>
      <c r="F4627">
        <v>2.3577485233353901</v>
      </c>
      <c r="G4627">
        <v>2.56703509957604</v>
      </c>
      <c r="H4627">
        <v>0.10379983478837999</v>
      </c>
      <c r="I4627">
        <f t="shared" si="72"/>
        <v>0.91847147852586242</v>
      </c>
    </row>
    <row r="4628" spans="1:9" x14ac:dyDescent="0.3">
      <c r="A4628">
        <v>70333164</v>
      </c>
      <c r="B4628" t="s">
        <v>986</v>
      </c>
      <c r="C4628" t="s">
        <v>1249</v>
      </c>
      <c r="D4628" t="s">
        <v>5766</v>
      </c>
      <c r="E4628" t="s">
        <v>5</v>
      </c>
      <c r="F4628">
        <v>0.33424830984040499</v>
      </c>
      <c r="G4628">
        <v>0.43816761409291299</v>
      </c>
      <c r="H4628">
        <v>0.103610242750135</v>
      </c>
      <c r="I4628">
        <f t="shared" si="72"/>
        <v>0.76283207405084019</v>
      </c>
    </row>
    <row r="4629" spans="1:9" x14ac:dyDescent="0.3">
      <c r="A4629">
        <v>42653</v>
      </c>
      <c r="B4629" t="s">
        <v>1004</v>
      </c>
      <c r="C4629" t="s">
        <v>1042</v>
      </c>
      <c r="D4629" t="s">
        <v>5767</v>
      </c>
      <c r="E4629" t="s">
        <v>7</v>
      </c>
      <c r="F4629">
        <v>1.82038919209995</v>
      </c>
      <c r="G4629">
        <v>2.0198795535756799</v>
      </c>
      <c r="H4629">
        <v>0.103602895868124</v>
      </c>
      <c r="I4629">
        <f t="shared" si="72"/>
        <v>0.90123650634386421</v>
      </c>
    </row>
    <row r="4630" spans="1:9" x14ac:dyDescent="0.3">
      <c r="A4630">
        <v>111876611</v>
      </c>
      <c r="B4630" t="s">
        <v>1004</v>
      </c>
      <c r="C4630" t="s">
        <v>1014</v>
      </c>
      <c r="D4630" t="s">
        <v>5768</v>
      </c>
      <c r="E4630" t="s">
        <v>7</v>
      </c>
      <c r="F4630">
        <v>1.69724377494499</v>
      </c>
      <c r="G4630">
        <v>2.38359489594517</v>
      </c>
      <c r="H4630">
        <v>0.103506151593836</v>
      </c>
      <c r="I4630">
        <f t="shared" si="72"/>
        <v>0.71205210995888613</v>
      </c>
    </row>
    <row r="4631" spans="1:9" x14ac:dyDescent="0.3">
      <c r="A4631">
        <v>41606</v>
      </c>
      <c r="B4631" t="s">
        <v>1000</v>
      </c>
      <c r="C4631" t="s">
        <v>1616</v>
      </c>
      <c r="D4631" t="s">
        <v>5769</v>
      </c>
      <c r="E4631" t="s">
        <v>7</v>
      </c>
      <c r="F4631">
        <v>1.8893099419499999</v>
      </c>
      <c r="G4631">
        <v>1.96924789555632</v>
      </c>
      <c r="H4631">
        <v>0.103402375271752</v>
      </c>
      <c r="I4631">
        <f t="shared" si="72"/>
        <v>0.95940686097128602</v>
      </c>
    </row>
    <row r="4632" spans="1:9" x14ac:dyDescent="0.3">
      <c r="A4632">
        <v>41278</v>
      </c>
      <c r="B4632" t="s">
        <v>1012</v>
      </c>
      <c r="C4632" t="s">
        <v>1013</v>
      </c>
      <c r="D4632" t="s">
        <v>5770</v>
      </c>
      <c r="E4632" t="s">
        <v>7</v>
      </c>
      <c r="F4632">
        <v>1.8395620322750099</v>
      </c>
      <c r="G4632">
        <v>1.97047362213405</v>
      </c>
      <c r="H4632">
        <v>0.103356585379174</v>
      </c>
      <c r="I4632">
        <f t="shared" si="72"/>
        <v>0.93356338882767631</v>
      </c>
    </row>
    <row r="4633" spans="1:9" x14ac:dyDescent="0.3">
      <c r="A4633">
        <v>21986</v>
      </c>
      <c r="B4633" t="s">
        <v>995</v>
      </c>
      <c r="C4633" t="s">
        <v>1127</v>
      </c>
      <c r="D4633" t="s">
        <v>5771</v>
      </c>
      <c r="E4633" t="s">
        <v>7</v>
      </c>
      <c r="F4633">
        <v>1.8291323771499699</v>
      </c>
      <c r="G4633">
        <v>2.0878624286803502</v>
      </c>
      <c r="H4633">
        <v>0.103265425045948</v>
      </c>
      <c r="I4633">
        <f t="shared" si="72"/>
        <v>0.87607897533080636</v>
      </c>
    </row>
    <row r="4634" spans="1:9" x14ac:dyDescent="0.3">
      <c r="A4634">
        <v>731</v>
      </c>
      <c r="B4634" t="s">
        <v>1004</v>
      </c>
      <c r="C4634" t="s">
        <v>1042</v>
      </c>
      <c r="D4634" t="s">
        <v>5772</v>
      </c>
      <c r="E4634" t="s">
        <v>7</v>
      </c>
      <c r="F4634">
        <v>1.9610849723999799</v>
      </c>
      <c r="G4634">
        <v>1.97184513364536</v>
      </c>
      <c r="H4634">
        <v>0.103246524651816</v>
      </c>
      <c r="I4634">
        <f t="shared" si="72"/>
        <v>0.99454310023552017</v>
      </c>
    </row>
    <row r="4635" spans="1:9" x14ac:dyDescent="0.3">
      <c r="A4635">
        <v>852</v>
      </c>
      <c r="B4635" t="s">
        <v>1004</v>
      </c>
      <c r="C4635" t="s">
        <v>1184</v>
      </c>
      <c r="D4635" t="s">
        <v>5773</v>
      </c>
      <c r="E4635" t="s">
        <v>7</v>
      </c>
      <c r="F4635">
        <v>2.05067632535</v>
      </c>
      <c r="G4635">
        <v>2.07204375873498</v>
      </c>
      <c r="H4635">
        <v>0.1032280836987</v>
      </c>
      <c r="I4635">
        <f t="shared" si="72"/>
        <v>0.98968774993534636</v>
      </c>
    </row>
    <row r="4636" spans="1:9" x14ac:dyDescent="0.3">
      <c r="A4636">
        <v>8704</v>
      </c>
      <c r="B4636" t="s">
        <v>1004</v>
      </c>
      <c r="C4636" t="s">
        <v>1116</v>
      </c>
      <c r="D4636" t="s">
        <v>5774</v>
      </c>
      <c r="E4636" t="s">
        <v>7</v>
      </c>
      <c r="F4636">
        <v>1.4721881583499801</v>
      </c>
      <c r="G4636">
        <v>1.9952375321504201</v>
      </c>
      <c r="H4636">
        <v>0.102920030981344</v>
      </c>
      <c r="I4636">
        <f t="shared" si="72"/>
        <v>0.73785107518666726</v>
      </c>
    </row>
    <row r="4637" spans="1:9" x14ac:dyDescent="0.3">
      <c r="A4637">
        <v>14813</v>
      </c>
      <c r="B4637" t="s">
        <v>1004</v>
      </c>
      <c r="C4637" t="s">
        <v>1014</v>
      </c>
      <c r="D4637" t="s">
        <v>5775</v>
      </c>
      <c r="E4637" t="s">
        <v>7</v>
      </c>
      <c r="F4637">
        <v>2.0947931952000398</v>
      </c>
      <c r="G4637">
        <v>2.1517427085424199</v>
      </c>
      <c r="H4637">
        <v>0.102851066265515</v>
      </c>
      <c r="I4637">
        <f t="shared" si="72"/>
        <v>0.97353330715782582</v>
      </c>
    </row>
    <row r="4638" spans="1:9" x14ac:dyDescent="0.3">
      <c r="A4638">
        <v>88149202</v>
      </c>
      <c r="B4638" t="s">
        <v>995</v>
      </c>
      <c r="C4638" t="s">
        <v>1127</v>
      </c>
      <c r="D4638" t="s">
        <v>5776</v>
      </c>
      <c r="E4638" t="s">
        <v>7</v>
      </c>
      <c r="F4638">
        <v>1.84393333969998</v>
      </c>
      <c r="G4638">
        <v>2.10016791741258</v>
      </c>
      <c r="H4638">
        <v>0.102850816042049</v>
      </c>
      <c r="I4638">
        <f t="shared" si="72"/>
        <v>0.87799329016115879</v>
      </c>
    </row>
    <row r="4639" spans="1:9" x14ac:dyDescent="0.3">
      <c r="A4639">
        <v>41349</v>
      </c>
      <c r="B4639" t="s">
        <v>989</v>
      </c>
      <c r="C4639" t="s">
        <v>999</v>
      </c>
      <c r="D4639" t="s">
        <v>5777</v>
      </c>
      <c r="E4639" t="s">
        <v>7</v>
      </c>
      <c r="F4639">
        <v>2.00776335417493</v>
      </c>
      <c r="G4639">
        <v>2.2067017306197299</v>
      </c>
      <c r="H4639">
        <v>0.10278207859809101</v>
      </c>
      <c r="I4639">
        <f t="shared" si="72"/>
        <v>0.90984808971490228</v>
      </c>
    </row>
    <row r="4640" spans="1:9" x14ac:dyDescent="0.3">
      <c r="A4640">
        <v>4668</v>
      </c>
      <c r="B4640" t="s">
        <v>995</v>
      </c>
      <c r="C4640" t="s">
        <v>1127</v>
      </c>
      <c r="D4640" t="s">
        <v>5778</v>
      </c>
      <c r="E4640" t="s">
        <v>7</v>
      </c>
      <c r="F4640">
        <v>1.49633191899996</v>
      </c>
      <c r="G4640">
        <v>1.9368217103530201</v>
      </c>
      <c r="H4640">
        <v>0.10275692329005</v>
      </c>
      <c r="I4640">
        <f t="shared" si="72"/>
        <v>0.77257081072641787</v>
      </c>
    </row>
    <row r="4641" spans="1:9" x14ac:dyDescent="0.3">
      <c r="A4641">
        <v>3596</v>
      </c>
      <c r="B4641" t="s">
        <v>1004</v>
      </c>
      <c r="C4641" t="s">
        <v>1116</v>
      </c>
      <c r="D4641" t="s">
        <v>5779</v>
      </c>
      <c r="E4641" t="s">
        <v>7</v>
      </c>
      <c r="F4641">
        <v>2.3202157685999598</v>
      </c>
      <c r="G4641">
        <v>2.45018945881043</v>
      </c>
      <c r="H4641">
        <v>0.102699920349875</v>
      </c>
      <c r="I4641">
        <f t="shared" si="72"/>
        <v>0.94695361628338215</v>
      </c>
    </row>
    <row r="4642" spans="1:9" x14ac:dyDescent="0.3">
      <c r="A4642">
        <v>136521</v>
      </c>
      <c r="B4642" t="s">
        <v>1004</v>
      </c>
      <c r="C4642" t="s">
        <v>1042</v>
      </c>
      <c r="D4642" t="s">
        <v>5780</v>
      </c>
      <c r="E4642" t="s">
        <v>7</v>
      </c>
      <c r="F4642">
        <v>2.1385390768500199</v>
      </c>
      <c r="G4642">
        <v>2.35500408274735</v>
      </c>
      <c r="H4642">
        <v>0.102556528917905</v>
      </c>
      <c r="I4642">
        <f t="shared" si="72"/>
        <v>0.90808295939563644</v>
      </c>
    </row>
    <row r="4643" spans="1:9" x14ac:dyDescent="0.3">
      <c r="A4643">
        <v>5523</v>
      </c>
      <c r="B4643" t="s">
        <v>1004</v>
      </c>
      <c r="C4643" t="s">
        <v>1042</v>
      </c>
      <c r="D4643" t="s">
        <v>5781</v>
      </c>
      <c r="E4643" t="s">
        <v>7</v>
      </c>
      <c r="F4643">
        <v>1.9331204291499799</v>
      </c>
      <c r="G4643">
        <v>2.21372004069016</v>
      </c>
      <c r="H4643">
        <v>0.102483945983132</v>
      </c>
      <c r="I4643">
        <f t="shared" si="72"/>
        <v>0.87324521331401106</v>
      </c>
    </row>
    <row r="4644" spans="1:9" x14ac:dyDescent="0.3">
      <c r="A4644">
        <v>13522</v>
      </c>
      <c r="B4644" t="s">
        <v>1004</v>
      </c>
      <c r="C4644" t="s">
        <v>1014</v>
      </c>
      <c r="D4644" t="s">
        <v>5782</v>
      </c>
      <c r="E4644" t="s">
        <v>7</v>
      </c>
      <c r="F4644">
        <v>1.6189932963</v>
      </c>
      <c r="G4644">
        <v>2.2632855276148098</v>
      </c>
      <c r="H4644">
        <v>0.10228963205590701</v>
      </c>
      <c r="I4644">
        <f t="shared" si="72"/>
        <v>0.71532878929606158</v>
      </c>
    </row>
    <row r="4645" spans="1:9" x14ac:dyDescent="0.3">
      <c r="A4645">
        <v>41425</v>
      </c>
      <c r="B4645" t="s">
        <v>989</v>
      </c>
      <c r="C4645" t="s">
        <v>999</v>
      </c>
      <c r="D4645" t="s">
        <v>5783</v>
      </c>
      <c r="E4645" t="s">
        <v>7</v>
      </c>
      <c r="F4645">
        <v>2.1516322726499801</v>
      </c>
      <c r="G4645">
        <v>2.2572520396096998</v>
      </c>
      <c r="H4645">
        <v>0.10226779281911</v>
      </c>
      <c r="I4645">
        <f t="shared" si="72"/>
        <v>0.9532086957476037</v>
      </c>
    </row>
    <row r="4646" spans="1:9" x14ac:dyDescent="0.3">
      <c r="A4646">
        <v>21313</v>
      </c>
      <c r="B4646" t="s">
        <v>995</v>
      </c>
      <c r="C4646" t="s">
        <v>1433</v>
      </c>
      <c r="D4646" t="s">
        <v>5784</v>
      </c>
      <c r="E4646" t="s">
        <v>7</v>
      </c>
      <c r="F4646">
        <v>1.67589544960003</v>
      </c>
      <c r="G4646">
        <v>2.1809553197195002</v>
      </c>
      <c r="H4646">
        <v>0.102208150732083</v>
      </c>
      <c r="I4646">
        <f t="shared" si="72"/>
        <v>0.76842264233802482</v>
      </c>
    </row>
    <row r="4647" spans="1:9" x14ac:dyDescent="0.3">
      <c r="A4647">
        <v>92464382</v>
      </c>
      <c r="B4647" t="s">
        <v>1004</v>
      </c>
      <c r="C4647" t="s">
        <v>1166</v>
      </c>
      <c r="D4647" t="s">
        <v>5785</v>
      </c>
      <c r="E4647" t="s">
        <v>7</v>
      </c>
      <c r="F4647">
        <v>2.3048274621474301</v>
      </c>
      <c r="G4647">
        <v>2.5015182474262998</v>
      </c>
      <c r="H4647">
        <v>0.10187356960702799</v>
      </c>
      <c r="I4647">
        <f t="shared" si="72"/>
        <v>0.92137143693385559</v>
      </c>
    </row>
    <row r="4648" spans="1:9" x14ac:dyDescent="0.3">
      <c r="A4648">
        <v>99712630</v>
      </c>
      <c r="B4648" t="s">
        <v>995</v>
      </c>
      <c r="C4648" t="s">
        <v>1153</v>
      </c>
      <c r="D4648" t="s">
        <v>5786</v>
      </c>
      <c r="E4648" t="s">
        <v>7</v>
      </c>
      <c r="F4648">
        <v>1.31892512232503</v>
      </c>
      <c r="G4648">
        <v>2.1763788593903199</v>
      </c>
      <c r="H4648">
        <v>0.10173818740217699</v>
      </c>
      <c r="I4648">
        <f t="shared" si="72"/>
        <v>0.60601816482195903</v>
      </c>
    </row>
    <row r="4649" spans="1:9" x14ac:dyDescent="0.3">
      <c r="A4649">
        <v>19863</v>
      </c>
      <c r="B4649" t="s">
        <v>1004</v>
      </c>
      <c r="C4649" t="s">
        <v>1184</v>
      </c>
      <c r="D4649" t="s">
        <v>5787</v>
      </c>
      <c r="E4649" t="s">
        <v>7</v>
      </c>
      <c r="F4649">
        <v>1.64171968829999</v>
      </c>
      <c r="G4649">
        <v>2.23796330861743</v>
      </c>
      <c r="H4649">
        <v>0.101623837580621</v>
      </c>
      <c r="I4649">
        <f t="shared" si="72"/>
        <v>0.73357757116858735</v>
      </c>
    </row>
    <row r="4650" spans="1:9" x14ac:dyDescent="0.3">
      <c r="A4650">
        <v>2136</v>
      </c>
      <c r="B4650" t="s">
        <v>995</v>
      </c>
      <c r="C4650" t="s">
        <v>1127</v>
      </c>
      <c r="D4650" t="s">
        <v>5788</v>
      </c>
      <c r="E4650" t="s">
        <v>7</v>
      </c>
      <c r="F4650">
        <v>1.86110019355006</v>
      </c>
      <c r="G4650">
        <v>1.8680273835957599</v>
      </c>
      <c r="H4650">
        <v>0.101447482646197</v>
      </c>
      <c r="I4650">
        <f t="shared" si="72"/>
        <v>0.996291708512128</v>
      </c>
    </row>
    <row r="4651" spans="1:9" x14ac:dyDescent="0.3">
      <c r="A4651">
        <v>18566</v>
      </c>
      <c r="B4651" t="s">
        <v>1004</v>
      </c>
      <c r="C4651" t="s">
        <v>1014</v>
      </c>
      <c r="D4651" t="s">
        <v>5789</v>
      </c>
      <c r="E4651" t="s">
        <v>7</v>
      </c>
      <c r="F4651">
        <v>1.8659080629804901</v>
      </c>
      <c r="G4651">
        <v>2.1276899422484301</v>
      </c>
      <c r="H4651">
        <v>0.10128241608463801</v>
      </c>
      <c r="I4651">
        <f t="shared" si="72"/>
        <v>0.87696427281537892</v>
      </c>
    </row>
    <row r="4652" spans="1:9" x14ac:dyDescent="0.3">
      <c r="A4652">
        <v>41595</v>
      </c>
      <c r="B4652" t="s">
        <v>1000</v>
      </c>
      <c r="C4652" t="s">
        <v>1616</v>
      </c>
      <c r="D4652" t="s">
        <v>5790</v>
      </c>
      <c r="E4652" t="s">
        <v>7</v>
      </c>
      <c r="F4652">
        <v>1.8622093341000301</v>
      </c>
      <c r="G4652">
        <v>1.8627324111865999</v>
      </c>
      <c r="H4652">
        <v>0.101275663276989</v>
      </c>
      <c r="I4652">
        <f t="shared" si="72"/>
        <v>0.99971918828306816</v>
      </c>
    </row>
    <row r="4653" spans="1:9" x14ac:dyDescent="0.3">
      <c r="A4653">
        <v>136822</v>
      </c>
      <c r="B4653" t="s">
        <v>1004</v>
      </c>
      <c r="C4653" t="s">
        <v>1042</v>
      </c>
      <c r="D4653" t="s">
        <v>5791</v>
      </c>
      <c r="E4653" t="s">
        <v>7</v>
      </c>
      <c r="F4653">
        <v>1.9623653972099899</v>
      </c>
      <c r="G4653">
        <v>2.3990859411489098</v>
      </c>
      <c r="H4653">
        <v>0.101248898580034</v>
      </c>
      <c r="I4653">
        <f t="shared" si="72"/>
        <v>0.81796377676667276</v>
      </c>
    </row>
    <row r="4654" spans="1:9" x14ac:dyDescent="0.3">
      <c r="A4654">
        <v>9759</v>
      </c>
      <c r="B4654" t="s">
        <v>1004</v>
      </c>
      <c r="C4654" t="s">
        <v>1014</v>
      </c>
      <c r="D4654" t="s">
        <v>5792</v>
      </c>
      <c r="E4654" t="s">
        <v>7</v>
      </c>
      <c r="F4654">
        <v>1.9364645657000299</v>
      </c>
      <c r="G4654">
        <v>2.0112112939533402</v>
      </c>
      <c r="H4654">
        <v>0.10118795737361599</v>
      </c>
      <c r="I4654">
        <f t="shared" si="72"/>
        <v>0.9628349699118961</v>
      </c>
    </row>
    <row r="4655" spans="1:9" x14ac:dyDescent="0.3">
      <c r="A4655">
        <v>14818</v>
      </c>
      <c r="B4655" t="s">
        <v>1004</v>
      </c>
      <c r="C4655" t="s">
        <v>1014</v>
      </c>
      <c r="D4655" t="s">
        <v>5793</v>
      </c>
      <c r="E4655" t="s">
        <v>7</v>
      </c>
      <c r="F4655">
        <v>2.0349313853249602</v>
      </c>
      <c r="G4655">
        <v>2.0959586241256898</v>
      </c>
      <c r="H4655">
        <v>0.10115907829632199</v>
      </c>
      <c r="I4655">
        <f t="shared" si="72"/>
        <v>0.97088337618010634</v>
      </c>
    </row>
    <row r="4656" spans="1:9" x14ac:dyDescent="0.3">
      <c r="A4656">
        <v>136675</v>
      </c>
      <c r="B4656" t="s">
        <v>995</v>
      </c>
      <c r="C4656" t="s">
        <v>1153</v>
      </c>
      <c r="D4656" t="s">
        <v>5794</v>
      </c>
      <c r="E4656" t="s">
        <v>8</v>
      </c>
      <c r="F4656">
        <v>0.30066465842995799</v>
      </c>
      <c r="G4656">
        <v>0.50654247021558396</v>
      </c>
      <c r="H4656">
        <v>0.10111094060754799</v>
      </c>
      <c r="I4656">
        <f t="shared" si="72"/>
        <v>0.59356258578277832</v>
      </c>
    </row>
    <row r="4657" spans="1:9" x14ac:dyDescent="0.3">
      <c r="A4657">
        <v>21692</v>
      </c>
      <c r="B4657" t="s">
        <v>1004</v>
      </c>
      <c r="C4657" t="s">
        <v>1014</v>
      </c>
      <c r="D4657" t="s">
        <v>5795</v>
      </c>
      <c r="E4657" t="s">
        <v>7</v>
      </c>
      <c r="F4657">
        <v>1.9960271542999499</v>
      </c>
      <c r="G4657">
        <v>2.11139118741217</v>
      </c>
      <c r="H4657">
        <v>0.10110836979756301</v>
      </c>
      <c r="I4657">
        <f t="shared" si="72"/>
        <v>0.9453611278667805</v>
      </c>
    </row>
    <row r="4658" spans="1:9" x14ac:dyDescent="0.3">
      <c r="A4658">
        <v>41388</v>
      </c>
      <c r="B4658" t="s">
        <v>989</v>
      </c>
      <c r="C4658" t="s">
        <v>999</v>
      </c>
      <c r="D4658" t="s">
        <v>5796</v>
      </c>
      <c r="E4658" t="s">
        <v>7</v>
      </c>
      <c r="F4658">
        <v>2.0066936166499798</v>
      </c>
      <c r="G4658">
        <v>2.0743076214483098</v>
      </c>
      <c r="H4658">
        <v>0.101059929866438</v>
      </c>
      <c r="I4658">
        <f t="shared" si="72"/>
        <v>0.96740406095065057</v>
      </c>
    </row>
    <row r="4659" spans="1:9" x14ac:dyDescent="0.3">
      <c r="A4659">
        <v>42461</v>
      </c>
      <c r="B4659" t="s">
        <v>1004</v>
      </c>
      <c r="C4659" t="s">
        <v>1116</v>
      </c>
      <c r="D4659" t="s">
        <v>5797</v>
      </c>
      <c r="E4659" t="s">
        <v>7</v>
      </c>
      <c r="F4659">
        <v>2.0146361706500602</v>
      </c>
      <c r="G4659">
        <v>2.17579971394394</v>
      </c>
      <c r="H4659">
        <v>0.100931365964819</v>
      </c>
      <c r="I4659">
        <f t="shared" si="72"/>
        <v>0.92592905391932956</v>
      </c>
    </row>
    <row r="4660" spans="1:9" x14ac:dyDescent="0.3">
      <c r="A4660">
        <v>16669</v>
      </c>
      <c r="B4660" t="s">
        <v>1004</v>
      </c>
      <c r="C4660" t="s">
        <v>1042</v>
      </c>
      <c r="D4660" t="s">
        <v>5798</v>
      </c>
      <c r="E4660" t="s">
        <v>7</v>
      </c>
      <c r="F4660">
        <v>1.7682945858500401</v>
      </c>
      <c r="G4660">
        <v>1.9726662820622201</v>
      </c>
      <c r="H4660">
        <v>0.10084969177619001</v>
      </c>
      <c r="I4660">
        <f t="shared" si="72"/>
        <v>0.89639824126839618</v>
      </c>
    </row>
    <row r="4661" spans="1:9" x14ac:dyDescent="0.3">
      <c r="A4661">
        <v>8265</v>
      </c>
      <c r="B4661" t="s">
        <v>986</v>
      </c>
      <c r="C4661" t="s">
        <v>2219</v>
      </c>
      <c r="D4661" t="s">
        <v>5799</v>
      </c>
      <c r="E4661" t="s">
        <v>7</v>
      </c>
      <c r="F4661">
        <v>1.4309106463500101</v>
      </c>
      <c r="G4661">
        <v>2.1344907872644598</v>
      </c>
      <c r="H4661">
        <v>0.10063958219378701</v>
      </c>
      <c r="I4661">
        <f t="shared" si="72"/>
        <v>0.67037564879061839</v>
      </c>
    </row>
    <row r="4662" spans="1:9" x14ac:dyDescent="0.3">
      <c r="A4662">
        <v>10281</v>
      </c>
      <c r="B4662" t="s">
        <v>1004</v>
      </c>
      <c r="C4662" t="s">
        <v>1014</v>
      </c>
      <c r="D4662" t="s">
        <v>5800</v>
      </c>
      <c r="E4662" t="s">
        <v>7</v>
      </c>
      <c r="F4662">
        <v>1.3416226500249899</v>
      </c>
      <c r="G4662">
        <v>2.0766787773979001</v>
      </c>
      <c r="H4662">
        <v>0.100618639868829</v>
      </c>
      <c r="I4662">
        <f t="shared" si="72"/>
        <v>0.64604245231708723</v>
      </c>
    </row>
    <row r="4663" spans="1:9" x14ac:dyDescent="0.3">
      <c r="A4663">
        <v>136590</v>
      </c>
      <c r="B4663" t="s">
        <v>1004</v>
      </c>
      <c r="C4663" t="s">
        <v>1116</v>
      </c>
      <c r="D4663" t="s">
        <v>5801</v>
      </c>
      <c r="E4663" t="s">
        <v>7</v>
      </c>
      <c r="F4663">
        <v>1.62734038602501</v>
      </c>
      <c r="G4663">
        <v>1.9914583587152901</v>
      </c>
      <c r="H4663">
        <v>0.10056840526074801</v>
      </c>
      <c r="I4663">
        <f t="shared" si="72"/>
        <v>0.81716013739540283</v>
      </c>
    </row>
    <row r="4664" spans="1:9" x14ac:dyDescent="0.3">
      <c r="A4664">
        <v>136755</v>
      </c>
      <c r="B4664" t="s">
        <v>991</v>
      </c>
      <c r="C4664" t="s">
        <v>1055</v>
      </c>
      <c r="D4664" t="s">
        <v>5802</v>
      </c>
      <c r="E4664" t="s">
        <v>7</v>
      </c>
      <c r="F4664">
        <v>1.84524041125002</v>
      </c>
      <c r="G4664">
        <v>2.19217449353421</v>
      </c>
      <c r="H4664">
        <v>0.100365379325131</v>
      </c>
      <c r="I4664">
        <f t="shared" si="72"/>
        <v>0.84173975050459371</v>
      </c>
    </row>
    <row r="4665" spans="1:9" x14ac:dyDescent="0.3">
      <c r="A4665">
        <v>21786</v>
      </c>
      <c r="B4665" t="s">
        <v>1004</v>
      </c>
      <c r="C4665" t="s">
        <v>1042</v>
      </c>
      <c r="D4665" t="s">
        <v>5803</v>
      </c>
      <c r="E4665" t="s">
        <v>7</v>
      </c>
      <c r="F4665">
        <v>1.7680752606000401</v>
      </c>
      <c r="G4665">
        <v>2.1912153014486901</v>
      </c>
      <c r="H4665">
        <v>0.100356847368028</v>
      </c>
      <c r="I4665">
        <f t="shared" si="72"/>
        <v>0.8068925310219871</v>
      </c>
    </row>
    <row r="4666" spans="1:9" x14ac:dyDescent="0.3">
      <c r="A4666">
        <v>111679568</v>
      </c>
      <c r="B4666" t="s">
        <v>1004</v>
      </c>
      <c r="C4666" t="s">
        <v>1014</v>
      </c>
      <c r="D4666" t="s">
        <v>5804</v>
      </c>
      <c r="E4666" t="s">
        <v>7</v>
      </c>
      <c r="F4666">
        <v>1.9422650111149999</v>
      </c>
      <c r="G4666">
        <v>1.9935774504902599</v>
      </c>
      <c r="H4666">
        <v>0.10004551266652</v>
      </c>
      <c r="I4666">
        <f t="shared" si="72"/>
        <v>0.97426112571516033</v>
      </c>
    </row>
    <row r="4667" spans="1:9" x14ac:dyDescent="0.3">
      <c r="A4667">
        <v>19709</v>
      </c>
      <c r="B4667" t="s">
        <v>1472</v>
      </c>
      <c r="C4667" t="s">
        <v>1473</v>
      </c>
      <c r="D4667" t="s">
        <v>5805</v>
      </c>
      <c r="E4667" t="s">
        <v>7</v>
      </c>
      <c r="F4667">
        <v>1.50675642981001</v>
      </c>
      <c r="G4667">
        <v>1.9632624734272699</v>
      </c>
      <c r="H4667">
        <v>9.9881980170578505E-2</v>
      </c>
      <c r="I4667">
        <f t="shared" si="72"/>
        <v>0.76747579613217143</v>
      </c>
    </row>
    <row r="4668" spans="1:9" x14ac:dyDescent="0.3">
      <c r="A4668">
        <v>47968266</v>
      </c>
      <c r="B4668" t="s">
        <v>1004</v>
      </c>
      <c r="C4668" t="s">
        <v>1014</v>
      </c>
      <c r="D4668" t="s">
        <v>5806</v>
      </c>
      <c r="E4668" t="s">
        <v>7</v>
      </c>
      <c r="F4668">
        <v>1.94519963577821</v>
      </c>
      <c r="G4668">
        <v>2.0171794325452401</v>
      </c>
      <c r="H4668">
        <v>9.98722612545795E-2</v>
      </c>
      <c r="I4668">
        <f t="shared" si="72"/>
        <v>0.96431661179679617</v>
      </c>
    </row>
    <row r="4669" spans="1:9" x14ac:dyDescent="0.3">
      <c r="A4669">
        <v>2089</v>
      </c>
      <c r="B4669" t="s">
        <v>995</v>
      </c>
      <c r="C4669" t="s">
        <v>1127</v>
      </c>
      <c r="D4669" t="s">
        <v>5807</v>
      </c>
      <c r="E4669" t="s">
        <v>7</v>
      </c>
      <c r="F4669">
        <v>1.7918495028500001</v>
      </c>
      <c r="G4669">
        <v>1.95412559664328</v>
      </c>
      <c r="H4669">
        <v>9.9835304001041805E-2</v>
      </c>
      <c r="I4669">
        <f t="shared" si="72"/>
        <v>0.91695718326803999</v>
      </c>
    </row>
    <row r="4670" spans="1:9" x14ac:dyDescent="0.3">
      <c r="A4670">
        <v>22050</v>
      </c>
      <c r="B4670" t="s">
        <v>1009</v>
      </c>
      <c r="C4670" t="s">
        <v>1021</v>
      </c>
      <c r="D4670" t="s">
        <v>5808</v>
      </c>
      <c r="E4670" t="s">
        <v>7</v>
      </c>
      <c r="F4670">
        <v>1.79817507706644</v>
      </c>
      <c r="G4670">
        <v>1.9411456737147299</v>
      </c>
      <c r="H4670">
        <v>9.9811942017155E-2</v>
      </c>
      <c r="I4670">
        <f t="shared" si="72"/>
        <v>0.92634731201049425</v>
      </c>
    </row>
    <row r="4671" spans="1:9" x14ac:dyDescent="0.3">
      <c r="A4671">
        <v>17370</v>
      </c>
      <c r="B4671" t="s">
        <v>995</v>
      </c>
      <c r="C4671" t="s">
        <v>1153</v>
      </c>
      <c r="D4671" t="s">
        <v>5809</v>
      </c>
      <c r="E4671" t="s">
        <v>7</v>
      </c>
      <c r="F4671">
        <v>1.60145478745499</v>
      </c>
      <c r="G4671">
        <v>2.0505930044982899</v>
      </c>
      <c r="H4671">
        <v>9.9810974966786106E-2</v>
      </c>
      <c r="I4671">
        <f t="shared" si="72"/>
        <v>0.78097154527590495</v>
      </c>
    </row>
    <row r="4672" spans="1:9" x14ac:dyDescent="0.3">
      <c r="A4672">
        <v>20629</v>
      </c>
      <c r="B4672" t="s">
        <v>1004</v>
      </c>
      <c r="C4672" t="s">
        <v>1070</v>
      </c>
      <c r="D4672" t="s">
        <v>5810</v>
      </c>
      <c r="E4672" t="s">
        <v>7</v>
      </c>
      <c r="F4672">
        <v>1.90453461474998</v>
      </c>
      <c r="G4672">
        <v>1.9300525709293901</v>
      </c>
      <c r="H4672">
        <v>9.9497409656375699E-2</v>
      </c>
      <c r="I4672">
        <f t="shared" si="72"/>
        <v>0.98677862118174209</v>
      </c>
    </row>
    <row r="4673" spans="1:9" x14ac:dyDescent="0.3">
      <c r="A4673">
        <v>3815</v>
      </c>
      <c r="B4673" t="s">
        <v>1009</v>
      </c>
      <c r="C4673" t="s">
        <v>1021</v>
      </c>
      <c r="D4673" t="s">
        <v>5811</v>
      </c>
      <c r="E4673" t="s">
        <v>6</v>
      </c>
      <c r="F4673">
        <v>0.70097908143501297</v>
      </c>
      <c r="G4673">
        <v>0.77381826606773896</v>
      </c>
      <c r="H4673">
        <v>9.9453868479388904E-2</v>
      </c>
      <c r="I4673">
        <f t="shared" si="72"/>
        <v>0.9058704248442363</v>
      </c>
    </row>
    <row r="4674" spans="1:9" x14ac:dyDescent="0.3">
      <c r="A4674">
        <v>8204</v>
      </c>
      <c r="B4674" t="s">
        <v>986</v>
      </c>
      <c r="C4674" t="s">
        <v>1002</v>
      </c>
      <c r="D4674" t="s">
        <v>5812</v>
      </c>
      <c r="E4674" t="s">
        <v>5</v>
      </c>
      <c r="F4674">
        <v>0.21302304262496199</v>
      </c>
      <c r="G4674">
        <v>0.41616648831721098</v>
      </c>
      <c r="H4674">
        <v>9.9442616131662498E-2</v>
      </c>
      <c r="I4674">
        <f t="shared" si="72"/>
        <v>0.5118697651181161</v>
      </c>
    </row>
    <row r="4675" spans="1:9" x14ac:dyDescent="0.3">
      <c r="A4675">
        <v>136268</v>
      </c>
      <c r="B4675" t="s">
        <v>995</v>
      </c>
      <c r="C4675" t="s">
        <v>1127</v>
      </c>
      <c r="D4675" t="s">
        <v>5813</v>
      </c>
      <c r="E4675" t="s">
        <v>7</v>
      </c>
      <c r="F4675">
        <v>1.9106064488062999</v>
      </c>
      <c r="G4675">
        <v>1.93849378436898</v>
      </c>
      <c r="H4675">
        <v>9.9394568310173306E-2</v>
      </c>
      <c r="I4675">
        <f t="shared" ref="I4675:I4738" si="73">F4675/G4675</f>
        <v>0.98561391540816423</v>
      </c>
    </row>
    <row r="4676" spans="1:9" x14ac:dyDescent="0.3">
      <c r="A4676">
        <v>136380</v>
      </c>
      <c r="B4676" t="s">
        <v>1004</v>
      </c>
      <c r="C4676" t="s">
        <v>1104</v>
      </c>
      <c r="D4676" t="s">
        <v>5814</v>
      </c>
      <c r="E4676" t="s">
        <v>7</v>
      </c>
      <c r="F4676">
        <v>1.75414631405001</v>
      </c>
      <c r="G4676">
        <v>1.9116095379508899</v>
      </c>
      <c r="H4676">
        <v>9.9340436154022202E-2</v>
      </c>
      <c r="I4676">
        <f t="shared" si="73"/>
        <v>0.91762793563497835</v>
      </c>
    </row>
    <row r="4677" spans="1:9" x14ac:dyDescent="0.3">
      <c r="A4677">
        <v>47968299</v>
      </c>
      <c r="B4677" t="s">
        <v>1004</v>
      </c>
      <c r="C4677" t="s">
        <v>1014</v>
      </c>
      <c r="D4677" t="s">
        <v>5815</v>
      </c>
      <c r="E4677" t="s">
        <v>7</v>
      </c>
      <c r="F4677">
        <v>1.93069957192999</v>
      </c>
      <c r="G4677">
        <v>1.98966574407428</v>
      </c>
      <c r="H4677">
        <v>9.9327612034571799E-2</v>
      </c>
      <c r="I4677">
        <f t="shared" si="73"/>
        <v>0.97036377978567212</v>
      </c>
    </row>
    <row r="4678" spans="1:9" x14ac:dyDescent="0.3">
      <c r="A4678">
        <v>14962</v>
      </c>
      <c r="B4678" t="s">
        <v>995</v>
      </c>
      <c r="C4678" t="s">
        <v>1006</v>
      </c>
      <c r="D4678" t="s">
        <v>5816</v>
      </c>
      <c r="E4678" t="s">
        <v>7</v>
      </c>
      <c r="F4678">
        <v>2.0469203262000102</v>
      </c>
      <c r="G4678">
        <v>2.3468371731592899</v>
      </c>
      <c r="H4678">
        <v>9.9260238901852205E-2</v>
      </c>
      <c r="I4678">
        <f t="shared" si="73"/>
        <v>0.87220381098892585</v>
      </c>
    </row>
    <row r="4679" spans="1:9" x14ac:dyDescent="0.3">
      <c r="A4679">
        <v>44789</v>
      </c>
      <c r="B4679" t="s">
        <v>995</v>
      </c>
      <c r="C4679" t="s">
        <v>1153</v>
      </c>
      <c r="D4679" t="s">
        <v>5817</v>
      </c>
      <c r="E4679" t="s">
        <v>7</v>
      </c>
      <c r="F4679">
        <v>1.4905398058949899</v>
      </c>
      <c r="G4679">
        <v>2.0828597859342501</v>
      </c>
      <c r="H4679">
        <v>9.92593182689578E-2</v>
      </c>
      <c r="I4679">
        <f t="shared" si="73"/>
        <v>0.71562176962690749</v>
      </c>
    </row>
    <row r="4680" spans="1:9" x14ac:dyDescent="0.3">
      <c r="A4680">
        <v>14963</v>
      </c>
      <c r="B4680" t="s">
        <v>995</v>
      </c>
      <c r="C4680" t="s">
        <v>1006</v>
      </c>
      <c r="D4680" t="s">
        <v>5818</v>
      </c>
      <c r="E4680" t="s">
        <v>7</v>
      </c>
      <c r="F4680">
        <v>1.7420417800599799</v>
      </c>
      <c r="G4680">
        <v>2.3477720969600999</v>
      </c>
      <c r="H4680">
        <v>9.9220143900711696E-2</v>
      </c>
      <c r="I4680">
        <f t="shared" si="73"/>
        <v>0.74199782096208533</v>
      </c>
    </row>
    <row r="4681" spans="1:9" x14ac:dyDescent="0.3">
      <c r="A4681">
        <v>136555</v>
      </c>
      <c r="B4681" t="s">
        <v>991</v>
      </c>
      <c r="C4681" t="s">
        <v>1055</v>
      </c>
      <c r="D4681" t="s">
        <v>5819</v>
      </c>
      <c r="E4681" t="s">
        <v>7</v>
      </c>
      <c r="F4681">
        <v>1.9188107698000001</v>
      </c>
      <c r="G4681">
        <v>2.2698630629742902</v>
      </c>
      <c r="H4681">
        <v>9.9188199938930799E-2</v>
      </c>
      <c r="I4681">
        <f t="shared" si="73"/>
        <v>0.84534208300905489</v>
      </c>
    </row>
    <row r="4682" spans="1:9" x14ac:dyDescent="0.3">
      <c r="A4682">
        <v>15584</v>
      </c>
      <c r="B4682" t="s">
        <v>1004</v>
      </c>
      <c r="C4682" t="s">
        <v>1042</v>
      </c>
      <c r="D4682" t="s">
        <v>5820</v>
      </c>
      <c r="E4682" t="s">
        <v>7</v>
      </c>
      <c r="F4682">
        <v>2.0303146915017498</v>
      </c>
      <c r="G4682">
        <v>2.4011329852391099</v>
      </c>
      <c r="H4682">
        <v>9.9175126538166195E-2</v>
      </c>
      <c r="I4682">
        <f t="shared" si="73"/>
        <v>0.84556528271572051</v>
      </c>
    </row>
    <row r="4683" spans="1:9" x14ac:dyDescent="0.3">
      <c r="A4683">
        <v>136579</v>
      </c>
      <c r="B4683" t="s">
        <v>995</v>
      </c>
      <c r="C4683" t="s">
        <v>1652</v>
      </c>
      <c r="D4683" t="s">
        <v>5821</v>
      </c>
      <c r="E4683" t="s">
        <v>7</v>
      </c>
      <c r="F4683">
        <v>2.0629299795832599</v>
      </c>
      <c r="G4683">
        <v>2.1264050437843101</v>
      </c>
      <c r="H4683">
        <v>9.9031552965127903E-2</v>
      </c>
      <c r="I4683">
        <f t="shared" si="73"/>
        <v>0.97014911886773691</v>
      </c>
    </row>
    <row r="4684" spans="1:9" x14ac:dyDescent="0.3">
      <c r="A4684">
        <v>41288</v>
      </c>
      <c r="B4684" t="s">
        <v>1012</v>
      </c>
      <c r="C4684" t="s">
        <v>1013</v>
      </c>
      <c r="D4684" t="s">
        <v>5822</v>
      </c>
      <c r="E4684" t="s">
        <v>7</v>
      </c>
      <c r="F4684">
        <v>1.8509432568349999</v>
      </c>
      <c r="G4684">
        <v>1.850943322464</v>
      </c>
      <c r="H4684">
        <v>9.90110382728287E-2</v>
      </c>
      <c r="I4684">
        <f t="shared" si="73"/>
        <v>0.9999999645429446</v>
      </c>
    </row>
    <row r="4685" spans="1:9" x14ac:dyDescent="0.3">
      <c r="A4685">
        <v>3603</v>
      </c>
      <c r="B4685" t="s">
        <v>1004</v>
      </c>
      <c r="C4685" t="s">
        <v>1116</v>
      </c>
      <c r="D4685" t="s">
        <v>5823</v>
      </c>
      <c r="E4685" t="s">
        <v>7</v>
      </c>
      <c r="F4685">
        <v>2.1453534612721601</v>
      </c>
      <c r="G4685">
        <v>2.2694685975303202</v>
      </c>
      <c r="H4685">
        <v>9.9001786154066101E-2</v>
      </c>
      <c r="I4685">
        <f t="shared" si="73"/>
        <v>0.94531092591753652</v>
      </c>
    </row>
    <row r="4686" spans="1:9" x14ac:dyDescent="0.3">
      <c r="A4686">
        <v>41709</v>
      </c>
      <c r="B4686" t="s">
        <v>1000</v>
      </c>
      <c r="C4686" t="s">
        <v>1097</v>
      </c>
      <c r="D4686" t="s">
        <v>5824</v>
      </c>
      <c r="E4686" t="s">
        <v>7</v>
      </c>
      <c r="F4686">
        <v>1.0048014253000099</v>
      </c>
      <c r="G4686">
        <v>1.85101935399942</v>
      </c>
      <c r="H4686">
        <v>9.8949043284953006E-2</v>
      </c>
      <c r="I4686">
        <f t="shared" si="73"/>
        <v>0.54283680131651657</v>
      </c>
    </row>
    <row r="4687" spans="1:9" x14ac:dyDescent="0.3">
      <c r="A4687">
        <v>22801</v>
      </c>
      <c r="B4687" t="s">
        <v>1004</v>
      </c>
      <c r="C4687" t="s">
        <v>1014</v>
      </c>
      <c r="D4687" t="s">
        <v>5825</v>
      </c>
      <c r="E4687" t="s">
        <v>7</v>
      </c>
      <c r="F4687">
        <v>1.0760873103000099</v>
      </c>
      <c r="G4687">
        <v>2.16901092570623</v>
      </c>
      <c r="H4687">
        <v>9.8893366009514594E-2</v>
      </c>
      <c r="I4687">
        <f t="shared" si="73"/>
        <v>0.49611889804088277</v>
      </c>
    </row>
    <row r="4688" spans="1:9" x14ac:dyDescent="0.3">
      <c r="A4688">
        <v>42625</v>
      </c>
      <c r="B4688" t="s">
        <v>1004</v>
      </c>
      <c r="C4688" t="s">
        <v>1042</v>
      </c>
      <c r="D4688" t="s">
        <v>5826</v>
      </c>
      <c r="E4688" t="s">
        <v>7</v>
      </c>
      <c r="F4688">
        <v>1.7976991583500099</v>
      </c>
      <c r="G4688">
        <v>1.9151755923935001</v>
      </c>
      <c r="H4688">
        <v>9.88873158050044E-2</v>
      </c>
      <c r="I4688">
        <f t="shared" si="73"/>
        <v>0.93866022806991112</v>
      </c>
    </row>
    <row r="4689" spans="1:9" x14ac:dyDescent="0.3">
      <c r="A4689">
        <v>5613</v>
      </c>
      <c r="B4689" t="s">
        <v>989</v>
      </c>
      <c r="C4689" t="s">
        <v>999</v>
      </c>
      <c r="D4689" t="s">
        <v>5827</v>
      </c>
      <c r="E4689" t="s">
        <v>7</v>
      </c>
      <c r="F4689">
        <v>2.0372787754300199</v>
      </c>
      <c r="G4689">
        <v>2.1055402778100998</v>
      </c>
      <c r="H4689">
        <v>9.8817723306367303E-2</v>
      </c>
      <c r="I4689">
        <f t="shared" si="73"/>
        <v>0.96758005387050761</v>
      </c>
    </row>
    <row r="4690" spans="1:9" x14ac:dyDescent="0.3">
      <c r="A4690">
        <v>136422</v>
      </c>
      <c r="B4690" t="s">
        <v>1004</v>
      </c>
      <c r="C4690" t="s">
        <v>1042</v>
      </c>
      <c r="D4690" t="s">
        <v>5828</v>
      </c>
      <c r="E4690" t="s">
        <v>7</v>
      </c>
      <c r="F4690">
        <v>2.0182433878249602</v>
      </c>
      <c r="G4690">
        <v>2.2618683038821699</v>
      </c>
      <c r="H4690">
        <v>9.8789373473228997E-2</v>
      </c>
      <c r="I4690">
        <f t="shared" si="73"/>
        <v>0.89229040628092149</v>
      </c>
    </row>
    <row r="4691" spans="1:9" x14ac:dyDescent="0.3">
      <c r="A4691">
        <v>48297964</v>
      </c>
      <c r="B4691" t="s">
        <v>1004</v>
      </c>
      <c r="C4691" t="s">
        <v>1042</v>
      </c>
      <c r="D4691" t="s">
        <v>5829</v>
      </c>
      <c r="E4691" t="s">
        <v>7</v>
      </c>
      <c r="F4691">
        <v>1.9806746590000199</v>
      </c>
      <c r="G4691">
        <v>2.2280692226068899</v>
      </c>
      <c r="H4691">
        <v>9.87672025292501E-2</v>
      </c>
      <c r="I4691">
        <f t="shared" si="73"/>
        <v>0.88896459719621601</v>
      </c>
    </row>
    <row r="4692" spans="1:9" x14ac:dyDescent="0.3">
      <c r="A4692">
        <v>14966</v>
      </c>
      <c r="B4692" t="s">
        <v>995</v>
      </c>
      <c r="C4692" t="s">
        <v>1006</v>
      </c>
      <c r="D4692" t="s">
        <v>5830</v>
      </c>
      <c r="E4692" t="s">
        <v>7</v>
      </c>
      <c r="F4692">
        <v>1.8052768888149999</v>
      </c>
      <c r="G4692">
        <v>2.4773184580058198</v>
      </c>
      <c r="H4692">
        <v>9.8761098327892996E-2</v>
      </c>
      <c r="I4692">
        <f t="shared" si="73"/>
        <v>0.72872217254950877</v>
      </c>
    </row>
    <row r="4693" spans="1:9" x14ac:dyDescent="0.3">
      <c r="A4693">
        <v>41461</v>
      </c>
      <c r="B4693" t="s">
        <v>989</v>
      </c>
      <c r="C4693" t="s">
        <v>1029</v>
      </c>
      <c r="D4693" t="s">
        <v>5831</v>
      </c>
      <c r="E4693" t="s">
        <v>7</v>
      </c>
      <c r="F4693">
        <v>1.8490869274599899</v>
      </c>
      <c r="G4693">
        <v>2.0429003778818302</v>
      </c>
      <c r="H4693">
        <v>9.8748016799799401E-2</v>
      </c>
      <c r="I4693">
        <f t="shared" si="73"/>
        <v>0.9051282908749595</v>
      </c>
    </row>
    <row r="4694" spans="1:9" x14ac:dyDescent="0.3">
      <c r="A4694">
        <v>40515</v>
      </c>
      <c r="B4694" t="s">
        <v>1230</v>
      </c>
      <c r="C4694" t="s">
        <v>1231</v>
      </c>
      <c r="D4694" t="s">
        <v>5832</v>
      </c>
      <c r="E4694" t="s">
        <v>7</v>
      </c>
      <c r="F4694">
        <v>2.0961144440999702</v>
      </c>
      <c r="G4694">
        <v>2.1491065593955501</v>
      </c>
      <c r="H4694">
        <v>9.8435368493259595E-2</v>
      </c>
      <c r="I4694">
        <f t="shared" si="73"/>
        <v>0.97534225789600482</v>
      </c>
    </row>
    <row r="4695" spans="1:9" x14ac:dyDescent="0.3">
      <c r="A4695">
        <v>20720</v>
      </c>
      <c r="B4695" t="s">
        <v>1004</v>
      </c>
      <c r="C4695" t="s">
        <v>1005</v>
      </c>
      <c r="D4695" t="s">
        <v>5833</v>
      </c>
      <c r="E4695" t="s">
        <v>7</v>
      </c>
      <c r="F4695">
        <v>1.9788385647</v>
      </c>
      <c r="G4695">
        <v>2.1516720132770901</v>
      </c>
      <c r="H4695">
        <v>9.8417406122701098E-2</v>
      </c>
      <c r="I4695">
        <f t="shared" si="73"/>
        <v>0.91967481683518426</v>
      </c>
    </row>
    <row r="4696" spans="1:9" x14ac:dyDescent="0.3">
      <c r="A4696">
        <v>19612</v>
      </c>
      <c r="B4696" t="s">
        <v>1004</v>
      </c>
      <c r="C4696" t="s">
        <v>1042</v>
      </c>
      <c r="D4696" t="s">
        <v>5834</v>
      </c>
      <c r="E4696" t="s">
        <v>7</v>
      </c>
      <c r="F4696">
        <v>2.0089121434499302</v>
      </c>
      <c r="G4696">
        <v>2.02182053897437</v>
      </c>
      <c r="H4696">
        <v>9.8386679448738107E-2</v>
      </c>
      <c r="I4696">
        <f t="shared" si="73"/>
        <v>0.99361545929739736</v>
      </c>
    </row>
    <row r="4697" spans="1:9" x14ac:dyDescent="0.3">
      <c r="A4697">
        <v>21781</v>
      </c>
      <c r="B4697" t="s">
        <v>1004</v>
      </c>
      <c r="C4697" t="s">
        <v>1042</v>
      </c>
      <c r="D4697" t="s">
        <v>5835</v>
      </c>
      <c r="E4697" t="s">
        <v>7</v>
      </c>
      <c r="F4697">
        <v>1.7920947571000001</v>
      </c>
      <c r="G4697">
        <v>2.3632641951319302</v>
      </c>
      <c r="H4697">
        <v>9.8355233134598194E-2</v>
      </c>
      <c r="I4697">
        <f t="shared" si="73"/>
        <v>0.75831333660939071</v>
      </c>
    </row>
    <row r="4698" spans="1:9" x14ac:dyDescent="0.3">
      <c r="A4698">
        <v>20721</v>
      </c>
      <c r="B4698" t="s">
        <v>1004</v>
      </c>
      <c r="C4698" t="s">
        <v>1005</v>
      </c>
      <c r="D4698" t="s">
        <v>5836</v>
      </c>
      <c r="E4698" t="s">
        <v>7</v>
      </c>
      <c r="F4698">
        <v>1.8631841574999899</v>
      </c>
      <c r="G4698">
        <v>2.0735754728728102</v>
      </c>
      <c r="H4698">
        <v>9.8318620856247402E-2</v>
      </c>
      <c r="I4698">
        <f t="shared" si="73"/>
        <v>0.89853693867176376</v>
      </c>
    </row>
    <row r="4699" spans="1:9" x14ac:dyDescent="0.3">
      <c r="A4699">
        <v>16637</v>
      </c>
      <c r="B4699" t="s">
        <v>1004</v>
      </c>
      <c r="C4699" t="s">
        <v>1166</v>
      </c>
      <c r="D4699" t="s">
        <v>5837</v>
      </c>
      <c r="E4699" t="s">
        <v>7</v>
      </c>
      <c r="F4699">
        <v>1.72255644794995</v>
      </c>
      <c r="G4699">
        <v>1.8135578713466001</v>
      </c>
      <c r="H4699">
        <v>9.8243322668457506E-2</v>
      </c>
      <c r="I4699">
        <f t="shared" si="73"/>
        <v>0.94982160490468392</v>
      </c>
    </row>
    <row r="4700" spans="1:9" x14ac:dyDescent="0.3">
      <c r="A4700">
        <v>40561</v>
      </c>
      <c r="B4700" t="s">
        <v>984</v>
      </c>
      <c r="C4700" t="s">
        <v>1121</v>
      </c>
      <c r="D4700" t="s">
        <v>5838</v>
      </c>
      <c r="E4700" t="s">
        <v>7</v>
      </c>
      <c r="F4700">
        <v>1.7987567625499901</v>
      </c>
      <c r="G4700">
        <v>1.9232901149678201</v>
      </c>
      <c r="H4700">
        <v>9.8202827716784596E-2</v>
      </c>
      <c r="I4700">
        <f t="shared" si="73"/>
        <v>0.93524983493199432</v>
      </c>
    </row>
    <row r="4701" spans="1:9" x14ac:dyDescent="0.3">
      <c r="A4701">
        <v>41599</v>
      </c>
      <c r="B4701" t="s">
        <v>1000</v>
      </c>
      <c r="C4701" t="s">
        <v>1616</v>
      </c>
      <c r="D4701" t="s">
        <v>5839</v>
      </c>
      <c r="E4701" t="s">
        <v>7</v>
      </c>
      <c r="F4701">
        <v>1.8873207108499901</v>
      </c>
      <c r="G4701">
        <v>1.9579051215385499</v>
      </c>
      <c r="H4701">
        <v>9.8170683675793097E-2</v>
      </c>
      <c r="I4701">
        <f t="shared" si="73"/>
        <v>0.96394901371262898</v>
      </c>
    </row>
    <row r="4702" spans="1:9" x14ac:dyDescent="0.3">
      <c r="A4702">
        <v>10911</v>
      </c>
      <c r="B4702" t="s">
        <v>1004</v>
      </c>
      <c r="C4702" t="s">
        <v>1184</v>
      </c>
      <c r="D4702" t="s">
        <v>5840</v>
      </c>
      <c r="E4702" t="s">
        <v>7</v>
      </c>
      <c r="F4702">
        <v>2.0642833915088401</v>
      </c>
      <c r="G4702">
        <v>2.20330641699787</v>
      </c>
      <c r="H4702">
        <v>9.8148330099849704E-2</v>
      </c>
      <c r="I4702">
        <f t="shared" si="73"/>
        <v>0.93690254591167732</v>
      </c>
    </row>
    <row r="4703" spans="1:9" x14ac:dyDescent="0.3">
      <c r="A4703">
        <v>13445</v>
      </c>
      <c r="B4703" t="s">
        <v>1004</v>
      </c>
      <c r="C4703" t="s">
        <v>1042</v>
      </c>
      <c r="D4703" t="s">
        <v>5841</v>
      </c>
      <c r="E4703" t="s">
        <v>7</v>
      </c>
      <c r="F4703">
        <v>1.8578731290350301</v>
      </c>
      <c r="G4703">
        <v>1.93987990249419</v>
      </c>
      <c r="H4703">
        <v>9.8145803586282901E-2</v>
      </c>
      <c r="I4703">
        <f t="shared" si="73"/>
        <v>0.95772585026850365</v>
      </c>
    </row>
    <row r="4704" spans="1:9" x14ac:dyDescent="0.3">
      <c r="A4704">
        <v>92461708</v>
      </c>
      <c r="B4704" t="s">
        <v>1004</v>
      </c>
      <c r="C4704" t="s">
        <v>1166</v>
      </c>
      <c r="D4704" t="s">
        <v>5842</v>
      </c>
      <c r="E4704" t="s">
        <v>7</v>
      </c>
      <c r="F4704">
        <v>2.3536930165354599</v>
      </c>
      <c r="G4704">
        <v>2.40819705474141</v>
      </c>
      <c r="H4704">
        <v>9.8074129551019296E-2</v>
      </c>
      <c r="I4704">
        <f t="shared" si="73"/>
        <v>0.97736728474995882</v>
      </c>
    </row>
    <row r="4705" spans="1:9" x14ac:dyDescent="0.3">
      <c r="A4705">
        <v>9105</v>
      </c>
      <c r="B4705" t="s">
        <v>1004</v>
      </c>
      <c r="C4705" t="s">
        <v>1014</v>
      </c>
      <c r="D4705" t="s">
        <v>5843</v>
      </c>
      <c r="E4705" t="s">
        <v>7</v>
      </c>
      <c r="F4705">
        <v>2.1143339762850002</v>
      </c>
      <c r="G4705">
        <v>2.4378381906539901</v>
      </c>
      <c r="H4705">
        <v>9.8071548675865497E-2</v>
      </c>
      <c r="I4705">
        <f t="shared" si="73"/>
        <v>0.86729873393188384</v>
      </c>
    </row>
    <row r="4706" spans="1:9" x14ac:dyDescent="0.3">
      <c r="A4706">
        <v>41440</v>
      </c>
      <c r="B4706" t="s">
        <v>989</v>
      </c>
      <c r="C4706" t="s">
        <v>999</v>
      </c>
      <c r="D4706" t="s">
        <v>5844</v>
      </c>
      <c r="E4706" t="s">
        <v>7</v>
      </c>
      <c r="F4706">
        <v>1.7080921658999899</v>
      </c>
      <c r="G4706">
        <v>2.09084184547023</v>
      </c>
      <c r="H4706">
        <v>9.8035896735152298E-2</v>
      </c>
      <c r="I4706">
        <f t="shared" si="73"/>
        <v>0.8169399180528838</v>
      </c>
    </row>
    <row r="4707" spans="1:9" x14ac:dyDescent="0.3">
      <c r="A4707">
        <v>1137</v>
      </c>
      <c r="B4707" t="s">
        <v>995</v>
      </c>
      <c r="C4707" t="s">
        <v>1127</v>
      </c>
      <c r="D4707" t="s">
        <v>5845</v>
      </c>
      <c r="E4707" t="s">
        <v>7</v>
      </c>
      <c r="F4707">
        <v>1.7446513802499599</v>
      </c>
      <c r="G4707">
        <v>1.82223263213306</v>
      </c>
      <c r="H4707">
        <v>9.8024324790869102E-2</v>
      </c>
      <c r="I4707">
        <f t="shared" si="73"/>
        <v>0.95742516596671556</v>
      </c>
    </row>
    <row r="4708" spans="1:9" x14ac:dyDescent="0.3">
      <c r="A4708">
        <v>9458</v>
      </c>
      <c r="B4708" t="s">
        <v>1004</v>
      </c>
      <c r="C4708" t="s">
        <v>1014</v>
      </c>
      <c r="D4708" t="s">
        <v>5846</v>
      </c>
      <c r="E4708" t="s">
        <v>7</v>
      </c>
      <c r="F4708">
        <v>1.45875309590129</v>
      </c>
      <c r="G4708">
        <v>2.0998621510199098</v>
      </c>
      <c r="H4708">
        <v>9.7998809077226898E-2</v>
      </c>
      <c r="I4708">
        <f t="shared" si="73"/>
        <v>0.69468993247617183</v>
      </c>
    </row>
    <row r="4709" spans="1:9" x14ac:dyDescent="0.3">
      <c r="A4709">
        <v>81629770</v>
      </c>
      <c r="B4709" t="s">
        <v>995</v>
      </c>
      <c r="C4709" t="s">
        <v>1652</v>
      </c>
      <c r="D4709" t="s">
        <v>5847</v>
      </c>
      <c r="E4709" t="s">
        <v>7</v>
      </c>
      <c r="F4709">
        <v>2.0095373551549698</v>
      </c>
      <c r="G4709">
        <v>2.0617832031610699</v>
      </c>
      <c r="H4709">
        <v>9.7834861328451206E-2</v>
      </c>
      <c r="I4709">
        <f t="shared" si="73"/>
        <v>0.97465987310111069</v>
      </c>
    </row>
    <row r="4710" spans="1:9" x14ac:dyDescent="0.3">
      <c r="A4710">
        <v>14025</v>
      </c>
      <c r="B4710" t="s">
        <v>1000</v>
      </c>
      <c r="C4710" t="s">
        <v>1084</v>
      </c>
      <c r="D4710" t="s">
        <v>5848</v>
      </c>
      <c r="E4710" t="s">
        <v>7</v>
      </c>
      <c r="F4710">
        <v>1.80466193344999</v>
      </c>
      <c r="G4710">
        <v>1.9538118555859101</v>
      </c>
      <c r="H4710">
        <v>9.7774284196590303E-2</v>
      </c>
      <c r="I4710">
        <f t="shared" si="73"/>
        <v>0.92366208562533625</v>
      </c>
    </row>
    <row r="4711" spans="1:9" x14ac:dyDescent="0.3">
      <c r="A4711">
        <v>20481</v>
      </c>
      <c r="B4711" t="s">
        <v>1004</v>
      </c>
      <c r="C4711" t="s">
        <v>1116</v>
      </c>
      <c r="D4711" t="s">
        <v>5849</v>
      </c>
      <c r="E4711" t="s">
        <v>7</v>
      </c>
      <c r="F4711">
        <v>1.6173911756000099</v>
      </c>
      <c r="G4711">
        <v>1.92183797334517</v>
      </c>
      <c r="H4711">
        <v>9.7747022804252903E-2</v>
      </c>
      <c r="I4711">
        <f t="shared" si="73"/>
        <v>0.84158560608767807</v>
      </c>
    </row>
    <row r="4712" spans="1:9" x14ac:dyDescent="0.3">
      <c r="A4712">
        <v>19529</v>
      </c>
      <c r="B4712" t="s">
        <v>995</v>
      </c>
      <c r="C4712" t="s">
        <v>1748</v>
      </c>
      <c r="D4712" t="s">
        <v>5850</v>
      </c>
      <c r="E4712" t="s">
        <v>7</v>
      </c>
      <c r="F4712">
        <v>1.9159976943649999</v>
      </c>
      <c r="G4712">
        <v>2.0921266242412901</v>
      </c>
      <c r="H4712">
        <v>9.7681136085575604E-2</v>
      </c>
      <c r="I4712">
        <f t="shared" si="73"/>
        <v>0.91581344654979313</v>
      </c>
    </row>
    <row r="4713" spans="1:9" x14ac:dyDescent="0.3">
      <c r="A4713">
        <v>16724</v>
      </c>
      <c r="B4713" t="s">
        <v>1004</v>
      </c>
      <c r="C4713" t="s">
        <v>1116</v>
      </c>
      <c r="D4713" t="s">
        <v>5851</v>
      </c>
      <c r="E4713" t="s">
        <v>7</v>
      </c>
      <c r="F4713">
        <v>1.9470608704000101</v>
      </c>
      <c r="G4713">
        <v>1.99866854829327</v>
      </c>
      <c r="H4713">
        <v>9.7659849123636594E-2</v>
      </c>
      <c r="I4713">
        <f t="shared" si="73"/>
        <v>0.97417897132702191</v>
      </c>
    </row>
    <row r="4714" spans="1:9" x14ac:dyDescent="0.3">
      <c r="A4714">
        <v>13444</v>
      </c>
      <c r="B4714" t="s">
        <v>1004</v>
      </c>
      <c r="C4714" t="s">
        <v>1042</v>
      </c>
      <c r="D4714" t="s">
        <v>5852</v>
      </c>
      <c r="E4714" t="s">
        <v>7</v>
      </c>
      <c r="F4714">
        <v>1.8826128146800001</v>
      </c>
      <c r="G4714">
        <v>1.93681415106401</v>
      </c>
      <c r="H4714">
        <v>9.7520929229002407E-2</v>
      </c>
      <c r="I4714">
        <f t="shared" si="73"/>
        <v>0.97201521046599448</v>
      </c>
    </row>
    <row r="4715" spans="1:9" x14ac:dyDescent="0.3">
      <c r="A4715">
        <v>85535265</v>
      </c>
      <c r="B4715" t="s">
        <v>995</v>
      </c>
      <c r="C4715" t="s">
        <v>1153</v>
      </c>
      <c r="D4715" t="s">
        <v>5853</v>
      </c>
      <c r="E4715" t="s">
        <v>7</v>
      </c>
      <c r="F4715">
        <v>1.764008029145</v>
      </c>
      <c r="G4715">
        <v>2.2030996902391502</v>
      </c>
      <c r="H4715">
        <v>9.7422731329601497E-2</v>
      </c>
      <c r="I4715">
        <f t="shared" si="73"/>
        <v>0.80069369396239798</v>
      </c>
    </row>
    <row r="4716" spans="1:9" x14ac:dyDescent="0.3">
      <c r="A4716">
        <v>14812</v>
      </c>
      <c r="B4716" t="s">
        <v>1004</v>
      </c>
      <c r="C4716" t="s">
        <v>1014</v>
      </c>
      <c r="D4716" t="s">
        <v>5854</v>
      </c>
      <c r="E4716" t="s">
        <v>7</v>
      </c>
      <c r="F4716">
        <v>1.7455488346299799</v>
      </c>
      <c r="G4716">
        <v>1.97523340016586</v>
      </c>
      <c r="H4716">
        <v>9.7377202256784298E-2</v>
      </c>
      <c r="I4716">
        <f t="shared" si="73"/>
        <v>0.88371775937132613</v>
      </c>
    </row>
    <row r="4717" spans="1:9" x14ac:dyDescent="0.3">
      <c r="A4717">
        <v>21691</v>
      </c>
      <c r="B4717" t="s">
        <v>1004</v>
      </c>
      <c r="C4717" t="s">
        <v>1014</v>
      </c>
      <c r="D4717" t="s">
        <v>5855</v>
      </c>
      <c r="E4717" t="s">
        <v>7</v>
      </c>
      <c r="F4717">
        <v>1.92720835493146</v>
      </c>
      <c r="G4717">
        <v>2.0604354947614199</v>
      </c>
      <c r="H4717">
        <v>9.7340039035208104E-2</v>
      </c>
      <c r="I4717">
        <f t="shared" si="73"/>
        <v>0.93534030054875061</v>
      </c>
    </row>
    <row r="4718" spans="1:9" x14ac:dyDescent="0.3">
      <c r="A4718">
        <v>41703</v>
      </c>
      <c r="B4718" t="s">
        <v>1000</v>
      </c>
      <c r="C4718" t="s">
        <v>1097</v>
      </c>
      <c r="D4718" t="s">
        <v>5856</v>
      </c>
      <c r="E4718" t="s">
        <v>7</v>
      </c>
      <c r="F4718">
        <v>1.8345385783000401</v>
      </c>
      <c r="G4718">
        <v>1.84093559947283</v>
      </c>
      <c r="H4718">
        <v>9.7087757292051297E-2</v>
      </c>
      <c r="I4718">
        <f t="shared" si="73"/>
        <v>0.99652512495569001</v>
      </c>
    </row>
    <row r="4719" spans="1:9" x14ac:dyDescent="0.3">
      <c r="A4719">
        <v>21317</v>
      </c>
      <c r="B4719" t="s">
        <v>995</v>
      </c>
      <c r="C4719" t="s">
        <v>1433</v>
      </c>
      <c r="D4719" t="s">
        <v>5857</v>
      </c>
      <c r="E4719" t="s">
        <v>7</v>
      </c>
      <c r="F4719">
        <v>1.4764187493299901</v>
      </c>
      <c r="G4719">
        <v>2.00009324397897</v>
      </c>
      <c r="H4719">
        <v>9.7074753874137096E-2</v>
      </c>
      <c r="I4719">
        <f t="shared" si="73"/>
        <v>0.73817495947979606</v>
      </c>
    </row>
    <row r="4720" spans="1:9" x14ac:dyDescent="0.3">
      <c r="A4720">
        <v>15628</v>
      </c>
      <c r="B4720" t="s">
        <v>1000</v>
      </c>
      <c r="C4720" t="s">
        <v>1097</v>
      </c>
      <c r="D4720" t="s">
        <v>5858</v>
      </c>
      <c r="E4720" t="s">
        <v>6</v>
      </c>
      <c r="F4720">
        <v>0.70930990320001897</v>
      </c>
      <c r="G4720">
        <v>0.78316451728925096</v>
      </c>
      <c r="H4720">
        <v>9.7040621513300798E-2</v>
      </c>
      <c r="I4720">
        <f t="shared" si="73"/>
        <v>0.90569719074497501</v>
      </c>
    </row>
    <row r="4721" spans="1:9" x14ac:dyDescent="0.3">
      <c r="A4721">
        <v>20188</v>
      </c>
      <c r="B4721" t="s">
        <v>1004</v>
      </c>
      <c r="C4721" t="s">
        <v>1477</v>
      </c>
      <c r="D4721" t="s">
        <v>5859</v>
      </c>
      <c r="E4721" t="s">
        <v>7</v>
      </c>
      <c r="F4721">
        <v>1.9582435263</v>
      </c>
      <c r="G4721">
        <v>2.1820578256641201</v>
      </c>
      <c r="H4721">
        <v>9.6919593846320401E-2</v>
      </c>
      <c r="I4721">
        <f t="shared" si="73"/>
        <v>0.89742971211315126</v>
      </c>
    </row>
    <row r="4722" spans="1:9" x14ac:dyDescent="0.3">
      <c r="A4722">
        <v>41338</v>
      </c>
      <c r="B4722" t="s">
        <v>989</v>
      </c>
      <c r="C4722" t="s">
        <v>999</v>
      </c>
      <c r="D4722" t="s">
        <v>5860</v>
      </c>
      <c r="E4722" t="s">
        <v>7</v>
      </c>
      <c r="F4722">
        <v>1.9759575005099601</v>
      </c>
      <c r="G4722">
        <v>2.0825156197005898</v>
      </c>
      <c r="H4722">
        <v>9.6871318603784104E-2</v>
      </c>
      <c r="I4722">
        <f t="shared" si="73"/>
        <v>0.948832019225887</v>
      </c>
    </row>
    <row r="4723" spans="1:9" x14ac:dyDescent="0.3">
      <c r="A4723">
        <v>21183</v>
      </c>
      <c r="B4723" t="s">
        <v>995</v>
      </c>
      <c r="C4723" t="s">
        <v>1006</v>
      </c>
      <c r="D4723" t="s">
        <v>5861</v>
      </c>
      <c r="E4723" t="s">
        <v>7</v>
      </c>
      <c r="F4723">
        <v>1.5621346542499901</v>
      </c>
      <c r="G4723">
        <v>2.09774728917324</v>
      </c>
      <c r="H4723">
        <v>9.6836342468835906E-2</v>
      </c>
      <c r="I4723">
        <f t="shared" si="73"/>
        <v>0.74467246951640942</v>
      </c>
    </row>
    <row r="4724" spans="1:9" x14ac:dyDescent="0.3">
      <c r="A4724">
        <v>88160389</v>
      </c>
      <c r="B4724" t="s">
        <v>995</v>
      </c>
      <c r="C4724" t="s">
        <v>1127</v>
      </c>
      <c r="D4724" t="s">
        <v>5862</v>
      </c>
      <c r="E4724" t="s">
        <v>7</v>
      </c>
      <c r="F4724">
        <v>1.99788328610502</v>
      </c>
      <c r="G4724">
        <v>2.0214787314192302</v>
      </c>
      <c r="H4724">
        <v>9.6834800768414206E-2</v>
      </c>
      <c r="I4724">
        <f t="shared" si="73"/>
        <v>0.98832763118034661</v>
      </c>
    </row>
    <row r="4725" spans="1:9" x14ac:dyDescent="0.3">
      <c r="A4725">
        <v>85535522</v>
      </c>
      <c r="B4725" t="s">
        <v>995</v>
      </c>
      <c r="C4725" t="s">
        <v>1153</v>
      </c>
      <c r="D4725" t="s">
        <v>5863</v>
      </c>
      <c r="E4725" t="s">
        <v>7</v>
      </c>
      <c r="F4725">
        <v>1.8833108050499401</v>
      </c>
      <c r="G4725">
        <v>2.1142355620391302</v>
      </c>
      <c r="H4725">
        <v>9.6737782408695794E-2</v>
      </c>
      <c r="I4725">
        <f t="shared" si="73"/>
        <v>0.89077624029440283</v>
      </c>
    </row>
    <row r="4726" spans="1:9" x14ac:dyDescent="0.3">
      <c r="A4726">
        <v>9123</v>
      </c>
      <c r="B4726" t="s">
        <v>1004</v>
      </c>
      <c r="C4726" t="s">
        <v>1014</v>
      </c>
      <c r="D4726" t="s">
        <v>5864</v>
      </c>
      <c r="E4726" t="s">
        <v>7</v>
      </c>
      <c r="F4726">
        <v>1.91161802588497</v>
      </c>
      <c r="G4726">
        <v>2.3993196240195802</v>
      </c>
      <c r="H4726">
        <v>9.6692774908932105E-2</v>
      </c>
      <c r="I4726">
        <f t="shared" si="73"/>
        <v>0.79673337672387157</v>
      </c>
    </row>
    <row r="4727" spans="1:9" x14ac:dyDescent="0.3">
      <c r="A4727">
        <v>13566</v>
      </c>
      <c r="B4727" t="s">
        <v>995</v>
      </c>
      <c r="C4727" t="s">
        <v>1652</v>
      </c>
      <c r="D4727" t="s">
        <v>5865</v>
      </c>
      <c r="E4727" t="s">
        <v>7</v>
      </c>
      <c r="F4727">
        <v>1.90250353289998</v>
      </c>
      <c r="G4727">
        <v>2.0996997956817798</v>
      </c>
      <c r="H4727">
        <v>9.6603211082601601E-2</v>
      </c>
      <c r="I4727">
        <f t="shared" si="73"/>
        <v>0.90608359195569221</v>
      </c>
    </row>
    <row r="4728" spans="1:9" x14ac:dyDescent="0.3">
      <c r="A4728">
        <v>11036</v>
      </c>
      <c r="B4728" t="s">
        <v>1009</v>
      </c>
      <c r="C4728" t="s">
        <v>1021</v>
      </c>
      <c r="D4728" t="s">
        <v>5866</v>
      </c>
      <c r="E4728" t="s">
        <v>7</v>
      </c>
      <c r="F4728">
        <v>1.50484425980004</v>
      </c>
      <c r="G4728">
        <v>1.7622709326105199</v>
      </c>
      <c r="H4728">
        <v>9.6539049764939905E-2</v>
      </c>
      <c r="I4728">
        <f t="shared" si="73"/>
        <v>0.85392332810645422</v>
      </c>
    </row>
    <row r="4729" spans="1:9" x14ac:dyDescent="0.3">
      <c r="A4729">
        <v>41521</v>
      </c>
      <c r="B4729" t="s">
        <v>986</v>
      </c>
      <c r="C4729" t="s">
        <v>1249</v>
      </c>
      <c r="D4729" t="s">
        <v>5867</v>
      </c>
      <c r="E4729" t="s">
        <v>6</v>
      </c>
      <c r="F4729">
        <v>0.75479304770998001</v>
      </c>
      <c r="G4729">
        <v>0.78569397584997402</v>
      </c>
      <c r="H4729">
        <v>9.6522758587574503E-2</v>
      </c>
      <c r="I4729">
        <f t="shared" si="73"/>
        <v>0.96067052937937447</v>
      </c>
    </row>
    <row r="4730" spans="1:9" x14ac:dyDescent="0.3">
      <c r="A4730">
        <v>18279</v>
      </c>
      <c r="B4730" t="s">
        <v>1004</v>
      </c>
      <c r="C4730" t="s">
        <v>1044</v>
      </c>
      <c r="D4730" t="s">
        <v>5868</v>
      </c>
      <c r="E4730" t="s">
        <v>7</v>
      </c>
      <c r="F4730">
        <v>2.0883963218325401</v>
      </c>
      <c r="G4730">
        <v>2.2462739533496698</v>
      </c>
      <c r="H4730">
        <v>9.6422708944624499E-2</v>
      </c>
      <c r="I4730">
        <f t="shared" si="73"/>
        <v>0.92971577163074848</v>
      </c>
    </row>
    <row r="4731" spans="1:9" x14ac:dyDescent="0.3">
      <c r="A4731">
        <v>84463104</v>
      </c>
      <c r="B4731" t="s">
        <v>995</v>
      </c>
      <c r="C4731" t="s">
        <v>1006</v>
      </c>
      <c r="D4731" t="s">
        <v>5869</v>
      </c>
      <c r="E4731" t="s">
        <v>7</v>
      </c>
      <c r="F4731">
        <v>1.71355064038002</v>
      </c>
      <c r="G4731">
        <v>1.98010373979843</v>
      </c>
      <c r="H4731">
        <v>9.6337145107863495E-2</v>
      </c>
      <c r="I4731">
        <f t="shared" si="73"/>
        <v>0.86538427555035857</v>
      </c>
    </row>
    <row r="4732" spans="1:9" x14ac:dyDescent="0.3">
      <c r="A4732">
        <v>13116</v>
      </c>
      <c r="B4732" t="s">
        <v>1004</v>
      </c>
      <c r="C4732" t="s">
        <v>1014</v>
      </c>
      <c r="D4732" t="s">
        <v>5870</v>
      </c>
      <c r="E4732" t="s">
        <v>7</v>
      </c>
      <c r="F4732">
        <v>1.2218660345350001</v>
      </c>
      <c r="G4732">
        <v>1.9690692676391599</v>
      </c>
      <c r="H4732">
        <v>9.6286537801846095E-2</v>
      </c>
      <c r="I4732">
        <f t="shared" si="73"/>
        <v>0.62052973687409763</v>
      </c>
    </row>
    <row r="4733" spans="1:9" x14ac:dyDescent="0.3">
      <c r="A4733">
        <v>88159688</v>
      </c>
      <c r="B4733" t="s">
        <v>995</v>
      </c>
      <c r="C4733" t="s">
        <v>1127</v>
      </c>
      <c r="D4733" t="s">
        <v>5871</v>
      </c>
      <c r="E4733" t="s">
        <v>7</v>
      </c>
      <c r="F4733">
        <v>1.82234828624998</v>
      </c>
      <c r="G4733">
        <v>1.8387674245790699</v>
      </c>
      <c r="H4733">
        <v>9.6162506566590505E-2</v>
      </c>
      <c r="I4733">
        <f t="shared" si="73"/>
        <v>0.9910705736301324</v>
      </c>
    </row>
    <row r="4734" spans="1:9" x14ac:dyDescent="0.3">
      <c r="A4734">
        <v>29670</v>
      </c>
      <c r="B4734" t="s">
        <v>989</v>
      </c>
      <c r="C4734" t="s">
        <v>999</v>
      </c>
      <c r="D4734" t="s">
        <v>5872</v>
      </c>
      <c r="E4734" t="s">
        <v>7</v>
      </c>
      <c r="F4734">
        <v>1.85281325950001</v>
      </c>
      <c r="G4734">
        <v>1.9985498513901501</v>
      </c>
      <c r="H4734">
        <v>9.6078319302646598E-2</v>
      </c>
      <c r="I4734">
        <f t="shared" si="73"/>
        <v>0.92707883078884989</v>
      </c>
    </row>
    <row r="4735" spans="1:9" x14ac:dyDescent="0.3">
      <c r="A4735">
        <v>9978</v>
      </c>
      <c r="B4735" t="s">
        <v>995</v>
      </c>
      <c r="C4735" t="s">
        <v>1153</v>
      </c>
      <c r="D4735" t="s">
        <v>5873</v>
      </c>
      <c r="E4735" t="s">
        <v>7</v>
      </c>
      <c r="F4735">
        <v>1.64722919095005</v>
      </c>
      <c r="G4735">
        <v>2.0850886890409601</v>
      </c>
      <c r="H4735">
        <v>9.6045227245663695E-2</v>
      </c>
      <c r="I4735">
        <f t="shared" si="73"/>
        <v>0.79000437708368931</v>
      </c>
    </row>
    <row r="4736" spans="1:9" x14ac:dyDescent="0.3">
      <c r="A4736">
        <v>22578</v>
      </c>
      <c r="B4736" t="s">
        <v>995</v>
      </c>
      <c r="C4736" t="s">
        <v>1153</v>
      </c>
      <c r="D4736" t="s">
        <v>5874</v>
      </c>
      <c r="E4736" t="s">
        <v>7</v>
      </c>
      <c r="F4736">
        <v>1.7006832594000101</v>
      </c>
      <c r="G4736">
        <v>2.29182479529053</v>
      </c>
      <c r="H4736">
        <v>9.5979698508240299E-2</v>
      </c>
      <c r="I4736">
        <f t="shared" si="73"/>
        <v>0.74206512770729405</v>
      </c>
    </row>
    <row r="4737" spans="1:9" x14ac:dyDescent="0.3">
      <c r="A4737">
        <v>20385</v>
      </c>
      <c r="B4737" t="s">
        <v>989</v>
      </c>
      <c r="C4737" t="s">
        <v>999</v>
      </c>
      <c r="D4737" t="s">
        <v>5875</v>
      </c>
      <c r="E4737" t="s">
        <v>7</v>
      </c>
      <c r="F4737">
        <v>1.90908534716886</v>
      </c>
      <c r="G4737">
        <v>1.9930337454688301</v>
      </c>
      <c r="H4737">
        <v>9.5956626858251695E-2</v>
      </c>
      <c r="I4737">
        <f t="shared" si="73"/>
        <v>0.95787908835421021</v>
      </c>
    </row>
    <row r="4738" spans="1:9" x14ac:dyDescent="0.3">
      <c r="A4738">
        <v>23211</v>
      </c>
      <c r="B4738" t="s">
        <v>1009</v>
      </c>
      <c r="C4738" t="s">
        <v>1377</v>
      </c>
      <c r="D4738" t="s">
        <v>5876</v>
      </c>
      <c r="E4738" t="s">
        <v>7</v>
      </c>
      <c r="F4738">
        <v>0.530729368624968</v>
      </c>
      <c r="G4738">
        <v>1.93562814466487</v>
      </c>
      <c r="H4738">
        <v>9.5764026851608397E-2</v>
      </c>
      <c r="I4738">
        <f t="shared" si="73"/>
        <v>0.27418973530003987</v>
      </c>
    </row>
    <row r="4739" spans="1:9" x14ac:dyDescent="0.3">
      <c r="A4739">
        <v>9834</v>
      </c>
      <c r="B4739" t="s">
        <v>1004</v>
      </c>
      <c r="C4739" t="s">
        <v>1116</v>
      </c>
      <c r="D4739" t="s">
        <v>5877</v>
      </c>
      <c r="E4739" t="s">
        <v>7</v>
      </c>
      <c r="F4739">
        <v>1.79223464824004</v>
      </c>
      <c r="G4739">
        <v>2.28101766189917</v>
      </c>
      <c r="H4739">
        <v>9.5708655161928197E-2</v>
      </c>
      <c r="I4739">
        <f t="shared" ref="I4739:I4802" si="74">F4739/G4739</f>
        <v>0.78571712888353074</v>
      </c>
    </row>
    <row r="4740" spans="1:9" x14ac:dyDescent="0.3">
      <c r="A4740">
        <v>13490</v>
      </c>
      <c r="B4740" t="s">
        <v>1004</v>
      </c>
      <c r="C4740" t="s">
        <v>1042</v>
      </c>
      <c r="D4740" t="s">
        <v>5878</v>
      </c>
      <c r="E4740" t="s">
        <v>7</v>
      </c>
      <c r="F4740">
        <v>1.84441333861176</v>
      </c>
      <c r="G4740">
        <v>1.90474732920602</v>
      </c>
      <c r="H4740">
        <v>9.5702567581754105E-2</v>
      </c>
      <c r="I4740">
        <f t="shared" si="74"/>
        <v>0.96832441255113366</v>
      </c>
    </row>
    <row r="4741" spans="1:9" x14ac:dyDescent="0.3">
      <c r="A4741">
        <v>39913</v>
      </c>
      <c r="B4741" t="s">
        <v>986</v>
      </c>
      <c r="C4741" t="s">
        <v>1249</v>
      </c>
      <c r="D4741" t="s">
        <v>5879</v>
      </c>
      <c r="E4741" t="s">
        <v>6</v>
      </c>
      <c r="F4741">
        <v>0.57840869909998305</v>
      </c>
      <c r="G4741">
        <v>0.75687544909156002</v>
      </c>
      <c r="H4741">
        <v>9.55468831271436E-2</v>
      </c>
      <c r="I4741">
        <f t="shared" si="74"/>
        <v>0.76420592026629774</v>
      </c>
    </row>
    <row r="4742" spans="1:9" x14ac:dyDescent="0.3">
      <c r="A4742">
        <v>136598</v>
      </c>
      <c r="B4742" t="s">
        <v>995</v>
      </c>
      <c r="C4742" t="s">
        <v>1153</v>
      </c>
      <c r="D4742" t="s">
        <v>5880</v>
      </c>
      <c r="E4742" t="s">
        <v>7</v>
      </c>
      <c r="F4742">
        <v>1.8247654833499201</v>
      </c>
      <c r="G4742">
        <v>2.0311098946180901</v>
      </c>
      <c r="H4742">
        <v>9.5448180439423297E-2</v>
      </c>
      <c r="I4742">
        <f t="shared" si="74"/>
        <v>0.89840805176769178</v>
      </c>
    </row>
    <row r="4743" spans="1:9" x14ac:dyDescent="0.3">
      <c r="A4743">
        <v>41543</v>
      </c>
      <c r="B4743" t="s">
        <v>986</v>
      </c>
      <c r="C4743" t="s">
        <v>1249</v>
      </c>
      <c r="D4743" t="s">
        <v>5881</v>
      </c>
      <c r="E4743" t="s">
        <v>7</v>
      </c>
      <c r="F4743">
        <v>2.0592279158700202</v>
      </c>
      <c r="G4743">
        <v>2.0938210958542398</v>
      </c>
      <c r="H4743">
        <v>9.54196413910674E-2</v>
      </c>
      <c r="I4743">
        <f t="shared" si="74"/>
        <v>0.98347844519633787</v>
      </c>
    </row>
    <row r="4744" spans="1:9" x14ac:dyDescent="0.3">
      <c r="A4744">
        <v>167546892</v>
      </c>
      <c r="B4744" t="s">
        <v>986</v>
      </c>
      <c r="C4744" t="s">
        <v>1138</v>
      </c>
      <c r="D4744" t="s">
        <v>5882</v>
      </c>
      <c r="E4744" t="s">
        <v>6</v>
      </c>
      <c r="F4744">
        <v>0.56669461343000305</v>
      </c>
      <c r="G4744">
        <v>0.77489637255578603</v>
      </c>
      <c r="H4744">
        <v>9.5414387946147206E-2</v>
      </c>
      <c r="I4744">
        <f t="shared" si="74"/>
        <v>0.73131664245751238</v>
      </c>
    </row>
    <row r="4745" spans="1:9" x14ac:dyDescent="0.3">
      <c r="A4745">
        <v>13458</v>
      </c>
      <c r="B4745" t="s">
        <v>1004</v>
      </c>
      <c r="C4745" t="s">
        <v>1042</v>
      </c>
      <c r="D4745" t="s">
        <v>5883</v>
      </c>
      <c r="E4745" t="s">
        <v>7</v>
      </c>
      <c r="F4745">
        <v>1.78074844322005</v>
      </c>
      <c r="G4745">
        <v>1.7842990222720401</v>
      </c>
      <c r="H4745">
        <v>9.5328749982308794E-2</v>
      </c>
      <c r="I4745">
        <f t="shared" si="74"/>
        <v>0.99801009863948198</v>
      </c>
    </row>
    <row r="4746" spans="1:9" x14ac:dyDescent="0.3">
      <c r="A4746">
        <v>41501</v>
      </c>
      <c r="B4746" t="s">
        <v>1123</v>
      </c>
      <c r="C4746" t="s">
        <v>1124</v>
      </c>
      <c r="D4746" t="s">
        <v>5884</v>
      </c>
      <c r="E4746" t="s">
        <v>7</v>
      </c>
      <c r="F4746">
        <v>1.87162954435</v>
      </c>
      <c r="G4746">
        <v>1.9958796241321799</v>
      </c>
      <c r="H4746">
        <v>9.5242985783803705E-2</v>
      </c>
      <c r="I4746">
        <f t="shared" si="74"/>
        <v>0.93774670662505277</v>
      </c>
    </row>
    <row r="4747" spans="1:9" x14ac:dyDescent="0.3">
      <c r="A4747">
        <v>14819</v>
      </c>
      <c r="B4747" t="s">
        <v>1004</v>
      </c>
      <c r="C4747" t="s">
        <v>1014</v>
      </c>
      <c r="D4747" t="s">
        <v>5885</v>
      </c>
      <c r="E4747" t="s">
        <v>7</v>
      </c>
      <c r="F4747">
        <v>1.74620326922501</v>
      </c>
      <c r="G4747">
        <v>1.94341464400379</v>
      </c>
      <c r="H4747">
        <v>9.5230978965867297E-2</v>
      </c>
      <c r="I4747">
        <f t="shared" si="74"/>
        <v>0.89852326399450788</v>
      </c>
    </row>
    <row r="4748" spans="1:9" x14ac:dyDescent="0.3">
      <c r="A4748">
        <v>18945</v>
      </c>
      <c r="B4748" t="s">
        <v>995</v>
      </c>
      <c r="C4748" t="s">
        <v>1127</v>
      </c>
      <c r="D4748" t="s">
        <v>5886</v>
      </c>
      <c r="E4748" t="s">
        <v>7</v>
      </c>
      <c r="F4748">
        <v>1.7278815382999999</v>
      </c>
      <c r="G4748">
        <v>1.8175298029647</v>
      </c>
      <c r="H4748">
        <v>9.5222336846546393E-2</v>
      </c>
      <c r="I4748">
        <f t="shared" si="74"/>
        <v>0.9506757663514136</v>
      </c>
    </row>
    <row r="4749" spans="1:9" x14ac:dyDescent="0.3">
      <c r="A4749">
        <v>85567062</v>
      </c>
      <c r="B4749" t="s">
        <v>995</v>
      </c>
      <c r="C4749" t="s">
        <v>1153</v>
      </c>
      <c r="D4749" t="s">
        <v>5887</v>
      </c>
      <c r="E4749" t="s">
        <v>7</v>
      </c>
      <c r="F4749">
        <v>1.91113347029031</v>
      </c>
      <c r="G4749">
        <v>2.14786173822813</v>
      </c>
      <c r="H4749">
        <v>9.5221133282985496E-2</v>
      </c>
      <c r="I4749">
        <f t="shared" si="74"/>
        <v>0.88978421481956838</v>
      </c>
    </row>
    <row r="4750" spans="1:9" x14ac:dyDescent="0.3">
      <c r="A4750">
        <v>85198662</v>
      </c>
      <c r="B4750" t="s">
        <v>995</v>
      </c>
      <c r="C4750" t="s">
        <v>1153</v>
      </c>
      <c r="D4750" t="s">
        <v>5888</v>
      </c>
      <c r="E4750" t="s">
        <v>7</v>
      </c>
      <c r="F4750">
        <v>1.72532063401258</v>
      </c>
      <c r="G4750">
        <v>2.0069679586838198</v>
      </c>
      <c r="H4750">
        <v>9.5103838200215507E-2</v>
      </c>
      <c r="I4750">
        <f t="shared" si="74"/>
        <v>0.85966526099602225</v>
      </c>
    </row>
    <row r="4751" spans="1:9" x14ac:dyDescent="0.3">
      <c r="A4751">
        <v>20758</v>
      </c>
      <c r="B4751" t="s">
        <v>1004</v>
      </c>
      <c r="C4751" t="s">
        <v>1014</v>
      </c>
      <c r="D4751" t="s">
        <v>5889</v>
      </c>
      <c r="E4751" t="s">
        <v>7</v>
      </c>
      <c r="F4751">
        <v>2.1627007532800202</v>
      </c>
      <c r="G4751">
        <v>2.2198836723059898</v>
      </c>
      <c r="H4751">
        <v>9.5093782210232E-2</v>
      </c>
      <c r="I4751">
        <f t="shared" si="74"/>
        <v>0.97424057857654822</v>
      </c>
    </row>
    <row r="4752" spans="1:9" x14ac:dyDescent="0.3">
      <c r="A4752">
        <v>5802</v>
      </c>
      <c r="B4752" t="s">
        <v>1004</v>
      </c>
      <c r="C4752" t="s">
        <v>1998</v>
      </c>
      <c r="D4752" t="s">
        <v>5890</v>
      </c>
      <c r="E4752" t="s">
        <v>7</v>
      </c>
      <c r="F4752">
        <v>1.6155894857500099</v>
      </c>
      <c r="G4752">
        <v>1.9551370516065301</v>
      </c>
      <c r="H4752">
        <v>9.5001137054424298E-2</v>
      </c>
      <c r="I4752">
        <f t="shared" si="74"/>
        <v>0.8263305554065814</v>
      </c>
    </row>
    <row r="4753" spans="1:9" x14ac:dyDescent="0.3">
      <c r="A4753">
        <v>136429</v>
      </c>
      <c r="B4753" t="s">
        <v>995</v>
      </c>
      <c r="C4753" t="s">
        <v>1153</v>
      </c>
      <c r="D4753" t="s">
        <v>5891</v>
      </c>
      <c r="E4753" t="s">
        <v>7</v>
      </c>
      <c r="F4753">
        <v>1.7700586009999899</v>
      </c>
      <c r="G4753">
        <v>1.92278911740332</v>
      </c>
      <c r="H4753">
        <v>9.4851466106539495E-2</v>
      </c>
      <c r="I4753">
        <f t="shared" si="74"/>
        <v>0.92056824379701663</v>
      </c>
    </row>
    <row r="4754" spans="1:9" x14ac:dyDescent="0.3">
      <c r="A4754">
        <v>13425</v>
      </c>
      <c r="B4754" t="s">
        <v>1004</v>
      </c>
      <c r="C4754" t="s">
        <v>1042</v>
      </c>
      <c r="D4754" t="s">
        <v>5892</v>
      </c>
      <c r="E4754" t="s">
        <v>7</v>
      </c>
      <c r="F4754">
        <v>1.6507122004999899</v>
      </c>
      <c r="G4754">
        <v>1.9431084807158501</v>
      </c>
      <c r="H4754">
        <v>9.4777811578995605E-2</v>
      </c>
      <c r="I4754">
        <f t="shared" si="74"/>
        <v>0.84952138127247534</v>
      </c>
    </row>
    <row r="4755" spans="1:9" x14ac:dyDescent="0.3">
      <c r="A4755" t="s">
        <v>77</v>
      </c>
      <c r="B4755" t="s">
        <v>1004</v>
      </c>
      <c r="C4755" t="s">
        <v>1042</v>
      </c>
      <c r="D4755" t="s">
        <v>5893</v>
      </c>
      <c r="E4755" t="s">
        <v>77</v>
      </c>
      <c r="F4755">
        <v>0.280689516694692</v>
      </c>
      <c r="G4755">
        <v>0.408120172093276</v>
      </c>
      <c r="H4755">
        <v>9.4724501729171295E-2</v>
      </c>
      <c r="I4755">
        <f t="shared" si="74"/>
        <v>0.68776192868638775</v>
      </c>
    </row>
    <row r="4756" spans="1:9" x14ac:dyDescent="0.3">
      <c r="A4756">
        <v>136527</v>
      </c>
      <c r="B4756" t="s">
        <v>1004</v>
      </c>
      <c r="C4756" t="s">
        <v>1042</v>
      </c>
      <c r="D4756" t="s">
        <v>5894</v>
      </c>
      <c r="E4756" t="s">
        <v>7</v>
      </c>
      <c r="F4756">
        <v>1.8476331158499499</v>
      </c>
      <c r="G4756">
        <v>2.1073767041586899</v>
      </c>
      <c r="H4756">
        <v>9.4692574832861295E-2</v>
      </c>
      <c r="I4756">
        <f t="shared" si="74"/>
        <v>0.87674553496004637</v>
      </c>
    </row>
    <row r="4757" spans="1:9" x14ac:dyDescent="0.3">
      <c r="A4757">
        <v>13487</v>
      </c>
      <c r="B4757" t="s">
        <v>1004</v>
      </c>
      <c r="C4757" t="s">
        <v>1042</v>
      </c>
      <c r="D4757" t="s">
        <v>5895</v>
      </c>
      <c r="E4757" t="s">
        <v>7</v>
      </c>
      <c r="F4757">
        <v>1.79551700424996</v>
      </c>
      <c r="G4757">
        <v>1.90475720126204</v>
      </c>
      <c r="H4757">
        <v>9.4677781731764096E-2</v>
      </c>
      <c r="I4757">
        <f t="shared" si="74"/>
        <v>0.94264875494908196</v>
      </c>
    </row>
    <row r="4758" spans="1:9" x14ac:dyDescent="0.3">
      <c r="A4758">
        <v>136295</v>
      </c>
      <c r="B4758" t="s">
        <v>1004</v>
      </c>
      <c r="C4758" t="s">
        <v>1998</v>
      </c>
      <c r="D4758" t="s">
        <v>5896</v>
      </c>
      <c r="E4758" t="s">
        <v>8</v>
      </c>
      <c r="F4758">
        <v>0.42751127476997303</v>
      </c>
      <c r="G4758">
        <v>0.45553655026881201</v>
      </c>
      <c r="H4758">
        <v>9.4542578560226395E-2</v>
      </c>
      <c r="I4758">
        <f t="shared" si="74"/>
        <v>0.93847853595435693</v>
      </c>
    </row>
    <row r="4759" spans="1:9" x14ac:dyDescent="0.3">
      <c r="A4759">
        <v>22572</v>
      </c>
      <c r="B4759" t="s">
        <v>1004</v>
      </c>
      <c r="C4759" t="s">
        <v>1042</v>
      </c>
      <c r="D4759" t="s">
        <v>5897</v>
      </c>
      <c r="E4759" t="s">
        <v>7</v>
      </c>
      <c r="F4759">
        <v>1.2576349147999999</v>
      </c>
      <c r="G4759">
        <v>2.1378842753614999</v>
      </c>
      <c r="H4759">
        <v>9.4536992351719903E-2</v>
      </c>
      <c r="I4759">
        <f t="shared" si="74"/>
        <v>0.58826145516568873</v>
      </c>
    </row>
    <row r="4760" spans="1:9" x14ac:dyDescent="0.3">
      <c r="A4760">
        <v>29667</v>
      </c>
      <c r="B4760" t="s">
        <v>989</v>
      </c>
      <c r="C4760" t="s">
        <v>999</v>
      </c>
      <c r="D4760" t="s">
        <v>5898</v>
      </c>
      <c r="E4760" t="s">
        <v>7</v>
      </c>
      <c r="F4760">
        <v>1.8743499108999999</v>
      </c>
      <c r="G4760">
        <v>1.9916369270207299</v>
      </c>
      <c r="H4760">
        <v>9.4477255534128099E-2</v>
      </c>
      <c r="I4760">
        <f t="shared" si="74"/>
        <v>0.94111024226881623</v>
      </c>
    </row>
    <row r="4761" spans="1:9" x14ac:dyDescent="0.3">
      <c r="A4761">
        <v>7657</v>
      </c>
      <c r="B4761" t="s">
        <v>1004</v>
      </c>
      <c r="C4761" t="s">
        <v>1042</v>
      </c>
      <c r="D4761" t="s">
        <v>5899</v>
      </c>
      <c r="E4761" t="s">
        <v>7</v>
      </c>
      <c r="F4761">
        <v>1.81920774668505</v>
      </c>
      <c r="G4761">
        <v>2.0471721110250201</v>
      </c>
      <c r="H4761">
        <v>9.4472180953491997E-2</v>
      </c>
      <c r="I4761">
        <f t="shared" si="74"/>
        <v>0.88864426048387879</v>
      </c>
    </row>
    <row r="4762" spans="1:9" x14ac:dyDescent="0.3">
      <c r="A4762">
        <v>17353</v>
      </c>
      <c r="B4762" t="s">
        <v>995</v>
      </c>
      <c r="C4762" t="s">
        <v>1153</v>
      </c>
      <c r="D4762" t="s">
        <v>5900</v>
      </c>
      <c r="E4762" t="s">
        <v>7</v>
      </c>
      <c r="F4762">
        <v>1.3344640721199701</v>
      </c>
      <c r="G4762">
        <v>1.8719983278199801</v>
      </c>
      <c r="H4762">
        <v>9.4447234953413103E-2</v>
      </c>
      <c r="I4762">
        <f t="shared" si="74"/>
        <v>0.71285537614449102</v>
      </c>
    </row>
    <row r="4763" spans="1:9" x14ac:dyDescent="0.3">
      <c r="A4763">
        <v>3328</v>
      </c>
      <c r="B4763" t="s">
        <v>1004</v>
      </c>
      <c r="C4763" t="s">
        <v>1014</v>
      </c>
      <c r="D4763" t="s">
        <v>5901</v>
      </c>
      <c r="E4763" t="s">
        <v>7</v>
      </c>
      <c r="F4763">
        <v>1.6025015345499201</v>
      </c>
      <c r="G4763">
        <v>2.1088727961861702</v>
      </c>
      <c r="H4763">
        <v>9.4423756342300894E-2</v>
      </c>
      <c r="I4763">
        <f t="shared" si="74"/>
        <v>0.75988534607113023</v>
      </c>
    </row>
    <row r="4764" spans="1:9" x14ac:dyDescent="0.3">
      <c r="A4764">
        <v>42399</v>
      </c>
      <c r="B4764" t="s">
        <v>1004</v>
      </c>
      <c r="C4764" t="s">
        <v>1116</v>
      </c>
      <c r="D4764" t="s">
        <v>5902</v>
      </c>
      <c r="E4764" t="s">
        <v>7</v>
      </c>
      <c r="F4764">
        <v>1.7142741892</v>
      </c>
      <c r="G4764">
        <v>1.8140353462399199</v>
      </c>
      <c r="H4764">
        <v>9.4385226970858493E-2</v>
      </c>
      <c r="I4764">
        <f t="shared" si="74"/>
        <v>0.94500594641295055</v>
      </c>
    </row>
    <row r="4765" spans="1:9" x14ac:dyDescent="0.3">
      <c r="A4765">
        <v>18275</v>
      </c>
      <c r="B4765" t="s">
        <v>1004</v>
      </c>
      <c r="C4765" t="s">
        <v>1044</v>
      </c>
      <c r="D4765" t="s">
        <v>5903</v>
      </c>
      <c r="E4765" t="s">
        <v>7</v>
      </c>
      <c r="F4765">
        <v>1.9799717694750001</v>
      </c>
      <c r="G4765">
        <v>2.2281717198381799</v>
      </c>
      <c r="H4765">
        <v>9.4344478243485103E-2</v>
      </c>
      <c r="I4765">
        <f t="shared" si="74"/>
        <v>0.88860824856838005</v>
      </c>
    </row>
    <row r="4766" spans="1:9" x14ac:dyDescent="0.3">
      <c r="A4766">
        <v>41326</v>
      </c>
      <c r="B4766" t="s">
        <v>989</v>
      </c>
      <c r="C4766" t="s">
        <v>999</v>
      </c>
      <c r="D4766" t="s">
        <v>5904</v>
      </c>
      <c r="E4766" t="s">
        <v>7</v>
      </c>
      <c r="F4766">
        <v>1.92598534529997</v>
      </c>
      <c r="G4766">
        <v>2.1555265249978999</v>
      </c>
      <c r="H4766">
        <v>9.4326219427833202E-2</v>
      </c>
      <c r="I4766">
        <f t="shared" si="74"/>
        <v>0.89351038967235463</v>
      </c>
    </row>
    <row r="4767" spans="1:9" x14ac:dyDescent="0.3">
      <c r="A4767">
        <v>6561</v>
      </c>
      <c r="B4767" t="s">
        <v>995</v>
      </c>
      <c r="C4767" t="s">
        <v>1216</v>
      </c>
      <c r="D4767" t="s">
        <v>5905</v>
      </c>
      <c r="E4767" t="s">
        <v>7</v>
      </c>
      <c r="F4767">
        <v>0.78406388869995902</v>
      </c>
      <c r="G4767">
        <v>1.9866318951445801</v>
      </c>
      <c r="H4767">
        <v>9.42667332737189E-2</v>
      </c>
      <c r="I4767">
        <f t="shared" si="74"/>
        <v>0.3946699389133172</v>
      </c>
    </row>
    <row r="4768" spans="1:9" x14ac:dyDescent="0.3">
      <c r="A4768">
        <v>12357</v>
      </c>
      <c r="B4768" t="s">
        <v>1004</v>
      </c>
      <c r="C4768" t="s">
        <v>1014</v>
      </c>
      <c r="D4768" t="s">
        <v>5906</v>
      </c>
      <c r="E4768" t="s">
        <v>7</v>
      </c>
      <c r="F4768">
        <v>1.287886731435</v>
      </c>
      <c r="G4768">
        <v>2.10926245106885</v>
      </c>
      <c r="H4768">
        <v>9.4216051777438595E-2</v>
      </c>
      <c r="I4768">
        <f t="shared" si="74"/>
        <v>0.61058628848314955</v>
      </c>
    </row>
    <row r="4769" spans="1:9" x14ac:dyDescent="0.3">
      <c r="A4769">
        <v>9089</v>
      </c>
      <c r="B4769" t="s">
        <v>1004</v>
      </c>
      <c r="C4769" t="s">
        <v>1042</v>
      </c>
      <c r="D4769" t="s">
        <v>5907</v>
      </c>
      <c r="E4769" t="s">
        <v>7</v>
      </c>
      <c r="F4769">
        <v>1.75618985030323</v>
      </c>
      <c r="G4769">
        <v>2.2178433580747101</v>
      </c>
      <c r="H4769">
        <v>9.4184990515354894E-2</v>
      </c>
      <c r="I4769">
        <f t="shared" si="74"/>
        <v>0.79184575588231021</v>
      </c>
    </row>
    <row r="4770" spans="1:9" x14ac:dyDescent="0.3">
      <c r="A4770">
        <v>5706</v>
      </c>
      <c r="B4770" t="s">
        <v>1004</v>
      </c>
      <c r="C4770" t="s">
        <v>1014</v>
      </c>
      <c r="D4770" t="s">
        <v>5908</v>
      </c>
      <c r="E4770" t="s">
        <v>7</v>
      </c>
      <c r="F4770">
        <v>1.32390986539453</v>
      </c>
      <c r="G4770">
        <v>1.8781456632406299</v>
      </c>
      <c r="H4770">
        <v>9.3788076590453004E-2</v>
      </c>
      <c r="I4770">
        <f t="shared" si="74"/>
        <v>0.70490265547891606</v>
      </c>
    </row>
    <row r="4771" spans="1:9" x14ac:dyDescent="0.3">
      <c r="A4771">
        <v>14201</v>
      </c>
      <c r="B4771" t="s">
        <v>995</v>
      </c>
      <c r="C4771" t="s">
        <v>1153</v>
      </c>
      <c r="D4771" t="s">
        <v>5909</v>
      </c>
      <c r="E4771" t="s">
        <v>6</v>
      </c>
      <c r="F4771">
        <v>0.58849912335003496</v>
      </c>
      <c r="G4771">
        <v>0.72862196569224902</v>
      </c>
      <c r="H4771">
        <v>9.3751537328755297E-2</v>
      </c>
      <c r="I4771">
        <f t="shared" si="74"/>
        <v>0.80768786978706275</v>
      </c>
    </row>
    <row r="4772" spans="1:9" x14ac:dyDescent="0.3">
      <c r="A4772">
        <v>19572</v>
      </c>
      <c r="B4772" t="s">
        <v>995</v>
      </c>
      <c r="C4772" t="s">
        <v>1748</v>
      </c>
      <c r="D4772" t="s">
        <v>5910</v>
      </c>
      <c r="E4772" t="s">
        <v>7</v>
      </c>
      <c r="F4772">
        <v>1.8713517899500101</v>
      </c>
      <c r="G4772">
        <v>2.0099580016532701</v>
      </c>
      <c r="H4772">
        <v>9.3747124321742897E-2</v>
      </c>
      <c r="I4772">
        <f t="shared" si="74"/>
        <v>0.93104024482638392</v>
      </c>
    </row>
    <row r="4773" spans="1:9" x14ac:dyDescent="0.3">
      <c r="A4773">
        <v>48303074</v>
      </c>
      <c r="B4773" t="s">
        <v>1004</v>
      </c>
      <c r="C4773" t="s">
        <v>1042</v>
      </c>
      <c r="D4773" t="s">
        <v>5911</v>
      </c>
      <c r="E4773" t="s">
        <v>7</v>
      </c>
      <c r="F4773">
        <v>0.84749814360007503</v>
      </c>
      <c r="G4773">
        <v>1.82133311202447</v>
      </c>
      <c r="H4773">
        <v>9.3743918969303702E-2</v>
      </c>
      <c r="I4773">
        <f t="shared" si="74"/>
        <v>0.46531748531055572</v>
      </c>
    </row>
    <row r="4774" spans="1:9" x14ac:dyDescent="0.3">
      <c r="A4774">
        <v>80259774</v>
      </c>
      <c r="B4774" t="s">
        <v>995</v>
      </c>
      <c r="C4774" t="s">
        <v>1155</v>
      </c>
      <c r="D4774" t="s">
        <v>5912</v>
      </c>
      <c r="E4774" t="s">
        <v>7</v>
      </c>
      <c r="F4774">
        <v>1.75690229036001</v>
      </c>
      <c r="G4774">
        <v>2.0850032648282899</v>
      </c>
      <c r="H4774">
        <v>9.3700642385787999E-2</v>
      </c>
      <c r="I4774">
        <f t="shared" si="74"/>
        <v>0.84263766872552082</v>
      </c>
    </row>
    <row r="4775" spans="1:9" x14ac:dyDescent="0.3">
      <c r="A4775">
        <v>48637566</v>
      </c>
      <c r="B4775" t="s">
        <v>1000</v>
      </c>
      <c r="C4775" t="s">
        <v>1763</v>
      </c>
      <c r="D4775" t="s">
        <v>5913</v>
      </c>
      <c r="E4775" t="s">
        <v>7</v>
      </c>
      <c r="F4775">
        <v>1.75438800104995</v>
      </c>
      <c r="G4775">
        <v>1.75920778572577</v>
      </c>
      <c r="H4775">
        <v>9.3657135066993802E-2</v>
      </c>
      <c r="I4775">
        <f t="shared" si="74"/>
        <v>0.99726025275983443</v>
      </c>
    </row>
    <row r="4776" spans="1:9" x14ac:dyDescent="0.3">
      <c r="A4776">
        <v>136450</v>
      </c>
      <c r="B4776" t="s">
        <v>984</v>
      </c>
      <c r="C4776" t="s">
        <v>1212</v>
      </c>
      <c r="D4776" t="s">
        <v>5914</v>
      </c>
      <c r="E4776" t="s">
        <v>7</v>
      </c>
      <c r="F4776">
        <v>1.5774093659999799</v>
      </c>
      <c r="G4776">
        <v>2.0885542651763598</v>
      </c>
      <c r="H4776">
        <v>9.3581804697319096E-2</v>
      </c>
      <c r="I4776">
        <f t="shared" si="74"/>
        <v>0.75526376896258507</v>
      </c>
    </row>
    <row r="4777" spans="1:9" x14ac:dyDescent="0.3">
      <c r="A4777">
        <v>19756</v>
      </c>
      <c r="B4777" t="s">
        <v>995</v>
      </c>
      <c r="C4777" t="s">
        <v>1006</v>
      </c>
      <c r="D4777" t="s">
        <v>5915</v>
      </c>
      <c r="E4777" t="s">
        <v>7</v>
      </c>
      <c r="F4777">
        <v>1.6935453577000401</v>
      </c>
      <c r="G4777">
        <v>1.7318385752918299</v>
      </c>
      <c r="H4777">
        <v>9.3566440550109903E-2</v>
      </c>
      <c r="I4777">
        <f t="shared" si="74"/>
        <v>0.97788869116433841</v>
      </c>
    </row>
    <row r="4778" spans="1:9" x14ac:dyDescent="0.3">
      <c r="A4778">
        <v>3327</v>
      </c>
      <c r="B4778" t="s">
        <v>1004</v>
      </c>
      <c r="C4778" t="s">
        <v>1014</v>
      </c>
      <c r="D4778" t="s">
        <v>5916</v>
      </c>
      <c r="E4778" t="s">
        <v>7</v>
      </c>
      <c r="F4778">
        <v>1.60300198589999</v>
      </c>
      <c r="G4778">
        <v>2.1712137288997302</v>
      </c>
      <c r="H4778">
        <v>9.3529767861052299E-2</v>
      </c>
      <c r="I4778">
        <f t="shared" si="74"/>
        <v>0.73829764641011031</v>
      </c>
    </row>
    <row r="4779" spans="1:9" x14ac:dyDescent="0.3">
      <c r="A4779">
        <v>18944</v>
      </c>
      <c r="B4779" t="s">
        <v>1004</v>
      </c>
      <c r="C4779" t="s">
        <v>1184</v>
      </c>
      <c r="D4779" t="s">
        <v>5917</v>
      </c>
      <c r="E4779" t="s">
        <v>6</v>
      </c>
      <c r="F4779">
        <v>0.69535594738869899</v>
      </c>
      <c r="G4779">
        <v>0.72343187378830098</v>
      </c>
      <c r="H4779">
        <v>9.3519486204085206E-2</v>
      </c>
      <c r="I4779">
        <f t="shared" si="74"/>
        <v>0.96119064224723683</v>
      </c>
    </row>
    <row r="4780" spans="1:9" x14ac:dyDescent="0.3">
      <c r="A4780">
        <v>136297</v>
      </c>
      <c r="B4780" t="s">
        <v>1009</v>
      </c>
      <c r="C4780" t="s">
        <v>1814</v>
      </c>
      <c r="D4780" t="s">
        <v>5918</v>
      </c>
      <c r="E4780" t="s">
        <v>7</v>
      </c>
      <c r="F4780">
        <v>1.47624843515001</v>
      </c>
      <c r="G4780">
        <v>2.05399145723639</v>
      </c>
      <c r="H4780">
        <v>9.3477278594548505E-2</v>
      </c>
      <c r="I4780">
        <f t="shared" si="74"/>
        <v>0.71872179893887034</v>
      </c>
    </row>
    <row r="4781" spans="1:9" x14ac:dyDescent="0.3">
      <c r="A4781">
        <v>40565</v>
      </c>
      <c r="B4781" t="s">
        <v>984</v>
      </c>
      <c r="C4781" t="s">
        <v>1121</v>
      </c>
      <c r="D4781" t="s">
        <v>5919</v>
      </c>
      <c r="E4781" t="s">
        <v>7</v>
      </c>
      <c r="F4781">
        <v>1.7757845810999999</v>
      </c>
      <c r="G4781">
        <v>1.89447846309366</v>
      </c>
      <c r="H4781">
        <v>9.33614447522952E-2</v>
      </c>
      <c r="I4781">
        <f t="shared" si="74"/>
        <v>0.93734746300581617</v>
      </c>
    </row>
    <row r="4782" spans="1:9" x14ac:dyDescent="0.3">
      <c r="A4782">
        <v>85535363</v>
      </c>
      <c r="B4782" t="s">
        <v>995</v>
      </c>
      <c r="C4782" t="s">
        <v>1153</v>
      </c>
      <c r="D4782" t="s">
        <v>5920</v>
      </c>
      <c r="E4782" t="s">
        <v>7</v>
      </c>
      <c r="F4782">
        <v>1.9428001120923799</v>
      </c>
      <c r="G4782">
        <v>2.3660637711896402</v>
      </c>
      <c r="H4782">
        <v>9.3270993753518494E-2</v>
      </c>
      <c r="I4782">
        <f t="shared" si="74"/>
        <v>0.8211106292860203</v>
      </c>
    </row>
    <row r="4783" spans="1:9" x14ac:dyDescent="0.3">
      <c r="A4783">
        <v>45954013</v>
      </c>
      <c r="B4783" t="s">
        <v>1004</v>
      </c>
      <c r="C4783" t="s">
        <v>1014</v>
      </c>
      <c r="D4783" t="s">
        <v>5921</v>
      </c>
      <c r="E4783" t="s">
        <v>7</v>
      </c>
      <c r="F4783">
        <v>1.74584962507442</v>
      </c>
      <c r="G4783">
        <v>1.7485481776855101</v>
      </c>
      <c r="H4783">
        <v>9.3238283297068597E-2</v>
      </c>
      <c r="I4783">
        <f t="shared" si="74"/>
        <v>0.99845668958652201</v>
      </c>
    </row>
    <row r="4784" spans="1:9" x14ac:dyDescent="0.3">
      <c r="A4784">
        <v>7656</v>
      </c>
      <c r="B4784" t="s">
        <v>1004</v>
      </c>
      <c r="C4784" t="s">
        <v>1042</v>
      </c>
      <c r="D4784" t="s">
        <v>5922</v>
      </c>
      <c r="E4784" t="s">
        <v>7</v>
      </c>
      <c r="F4784">
        <v>1.77124675040001</v>
      </c>
      <c r="G4784">
        <v>2.0267733820595502</v>
      </c>
      <c r="H4784">
        <v>9.3231852239212695E-2</v>
      </c>
      <c r="I4784">
        <f t="shared" si="74"/>
        <v>0.87392441901921902</v>
      </c>
    </row>
    <row r="4785" spans="1:9" x14ac:dyDescent="0.3">
      <c r="A4785">
        <v>19353</v>
      </c>
      <c r="B4785" t="s">
        <v>1004</v>
      </c>
      <c r="C4785" t="s">
        <v>1014</v>
      </c>
      <c r="D4785" t="s">
        <v>5923</v>
      </c>
      <c r="E4785" t="s">
        <v>7</v>
      </c>
      <c r="F4785">
        <v>2.0365460198499701</v>
      </c>
      <c r="G4785">
        <v>2.29515110187771</v>
      </c>
      <c r="H4785">
        <v>9.32317412565523E-2</v>
      </c>
      <c r="I4785">
        <f t="shared" si="74"/>
        <v>0.887325465492808</v>
      </c>
    </row>
    <row r="4786" spans="1:9" x14ac:dyDescent="0.3">
      <c r="A4786">
        <v>9457</v>
      </c>
      <c r="B4786" t="s">
        <v>1004</v>
      </c>
      <c r="C4786" t="s">
        <v>1014</v>
      </c>
      <c r="D4786" t="s">
        <v>5924</v>
      </c>
      <c r="E4786" t="s">
        <v>7</v>
      </c>
      <c r="F4786">
        <v>1.46422029793812</v>
      </c>
      <c r="G4786">
        <v>2.061653596477</v>
      </c>
      <c r="H4786">
        <v>9.3231240684614899E-2</v>
      </c>
      <c r="I4786">
        <f t="shared" si="74"/>
        <v>0.71021644976644605</v>
      </c>
    </row>
    <row r="4787" spans="1:9" x14ac:dyDescent="0.3">
      <c r="A4787">
        <v>19713</v>
      </c>
      <c r="B4787" t="s">
        <v>1004</v>
      </c>
      <c r="C4787" t="s">
        <v>1014</v>
      </c>
      <c r="D4787" t="s">
        <v>5925</v>
      </c>
      <c r="E4787" t="s">
        <v>6</v>
      </c>
      <c r="F4787">
        <v>0.52983355570003499</v>
      </c>
      <c r="G4787">
        <v>0.72214175482302101</v>
      </c>
      <c r="H4787">
        <v>9.32039388055972E-2</v>
      </c>
      <c r="I4787">
        <f t="shared" si="74"/>
        <v>0.73369743843420887</v>
      </c>
    </row>
    <row r="4788" spans="1:9" x14ac:dyDescent="0.3">
      <c r="A4788">
        <v>40029</v>
      </c>
      <c r="B4788" t="s">
        <v>995</v>
      </c>
      <c r="C4788" t="s">
        <v>1127</v>
      </c>
      <c r="D4788" t="s">
        <v>5926</v>
      </c>
      <c r="E4788" t="s">
        <v>7</v>
      </c>
      <c r="F4788">
        <v>1.5685162848999901</v>
      </c>
      <c r="G4788">
        <v>2.0686182160912701</v>
      </c>
      <c r="H4788">
        <v>9.3179677876891007E-2</v>
      </c>
      <c r="I4788">
        <f t="shared" si="74"/>
        <v>0.75824348480492409</v>
      </c>
    </row>
    <row r="4789" spans="1:9" x14ac:dyDescent="0.3">
      <c r="A4789">
        <v>88159722</v>
      </c>
      <c r="B4789" t="s">
        <v>995</v>
      </c>
      <c r="C4789" t="s">
        <v>1127</v>
      </c>
      <c r="D4789" t="s">
        <v>5927</v>
      </c>
      <c r="E4789" t="s">
        <v>7</v>
      </c>
      <c r="F4789">
        <v>1.6511547821899899</v>
      </c>
      <c r="G4789">
        <v>1.69783029605109</v>
      </c>
      <c r="H4789">
        <v>9.3167894661237594E-2</v>
      </c>
      <c r="I4789">
        <f t="shared" si="74"/>
        <v>0.97250872836368829</v>
      </c>
    </row>
    <row r="4790" spans="1:9" x14ac:dyDescent="0.3">
      <c r="A4790">
        <v>42629</v>
      </c>
      <c r="B4790" t="s">
        <v>1004</v>
      </c>
      <c r="C4790" t="s">
        <v>1042</v>
      </c>
      <c r="D4790" t="s">
        <v>5928</v>
      </c>
      <c r="E4790" t="s">
        <v>7</v>
      </c>
      <c r="F4790">
        <v>1.640601483605</v>
      </c>
      <c r="G4790">
        <v>1.9125627003107399</v>
      </c>
      <c r="H4790">
        <v>9.3136352256575003E-2</v>
      </c>
      <c r="I4790">
        <f t="shared" si="74"/>
        <v>0.85780271848784173</v>
      </c>
    </row>
    <row r="4791" spans="1:9" x14ac:dyDescent="0.3">
      <c r="A4791">
        <v>9116</v>
      </c>
      <c r="B4791" t="s">
        <v>1004</v>
      </c>
      <c r="C4791" t="s">
        <v>1014</v>
      </c>
      <c r="D4791" t="s">
        <v>5929</v>
      </c>
      <c r="E4791" t="s">
        <v>7</v>
      </c>
      <c r="F4791">
        <v>2.0043971506749698</v>
      </c>
      <c r="G4791">
        <v>2.3216161483764499</v>
      </c>
      <c r="H4791">
        <v>9.3101167873920906E-2</v>
      </c>
      <c r="I4791">
        <f t="shared" si="74"/>
        <v>0.86336285698076431</v>
      </c>
    </row>
    <row r="4792" spans="1:9" x14ac:dyDescent="0.3">
      <c r="A4792">
        <v>136852</v>
      </c>
      <c r="B4792" t="s">
        <v>986</v>
      </c>
      <c r="C4792" t="s">
        <v>1316</v>
      </c>
      <c r="D4792" t="s">
        <v>5930</v>
      </c>
      <c r="E4792" t="s">
        <v>7</v>
      </c>
      <c r="F4792">
        <v>1.97545203331204</v>
      </c>
      <c r="G4792">
        <v>2.06102348682351</v>
      </c>
      <c r="H4792">
        <v>9.3026962886970405E-2</v>
      </c>
      <c r="I4792">
        <f t="shared" si="74"/>
        <v>0.95848108764478257</v>
      </c>
    </row>
    <row r="4793" spans="1:9" x14ac:dyDescent="0.3">
      <c r="A4793">
        <v>6984</v>
      </c>
      <c r="B4793" t="s">
        <v>1004</v>
      </c>
      <c r="C4793" t="s">
        <v>1044</v>
      </c>
      <c r="D4793" t="s">
        <v>5931</v>
      </c>
      <c r="E4793" t="s">
        <v>7</v>
      </c>
      <c r="F4793">
        <v>1.84651679456502</v>
      </c>
      <c r="G4793">
        <v>1.9200572952060699</v>
      </c>
      <c r="H4793">
        <v>9.2939913265170704E-2</v>
      </c>
      <c r="I4793">
        <f t="shared" si="74"/>
        <v>0.96169879887195908</v>
      </c>
    </row>
    <row r="4794" spans="1:9" x14ac:dyDescent="0.3">
      <c r="A4794">
        <v>7926</v>
      </c>
      <c r="B4794" t="s">
        <v>995</v>
      </c>
      <c r="C4794" t="s">
        <v>1153</v>
      </c>
      <c r="D4794" t="s">
        <v>5932</v>
      </c>
      <c r="E4794" t="s">
        <v>7</v>
      </c>
      <c r="F4794">
        <v>1.52995244809995</v>
      </c>
      <c r="G4794">
        <v>1.98394815815285</v>
      </c>
      <c r="H4794">
        <v>9.2791532545579106E-2</v>
      </c>
      <c r="I4794">
        <f t="shared" si="74"/>
        <v>0.77116553767433538</v>
      </c>
    </row>
    <row r="4795" spans="1:9" x14ac:dyDescent="0.3">
      <c r="A4795">
        <v>10282</v>
      </c>
      <c r="B4795" t="s">
        <v>1004</v>
      </c>
      <c r="C4795" t="s">
        <v>1014</v>
      </c>
      <c r="D4795" t="s">
        <v>5933</v>
      </c>
      <c r="E4795" t="s">
        <v>7</v>
      </c>
      <c r="F4795">
        <v>1.22803263821997</v>
      </c>
      <c r="G4795">
        <v>1.92342959865754</v>
      </c>
      <c r="H4795">
        <v>9.2783365255304701E-2</v>
      </c>
      <c r="I4795">
        <f t="shared" si="74"/>
        <v>0.63845988388505448</v>
      </c>
    </row>
    <row r="4796" spans="1:9" x14ac:dyDescent="0.3">
      <c r="A4796">
        <v>136232</v>
      </c>
      <c r="B4796" t="s">
        <v>995</v>
      </c>
      <c r="C4796" t="s">
        <v>1127</v>
      </c>
      <c r="D4796" t="s">
        <v>5934</v>
      </c>
      <c r="E4796" t="s">
        <v>6</v>
      </c>
      <c r="F4796">
        <v>0.68304756329998195</v>
      </c>
      <c r="G4796">
        <v>0.73776865203294395</v>
      </c>
      <c r="H4796">
        <v>9.2760005482727406E-2</v>
      </c>
      <c r="I4796">
        <f t="shared" si="74"/>
        <v>0.92582893216975759</v>
      </c>
    </row>
    <row r="4797" spans="1:9" x14ac:dyDescent="0.3">
      <c r="A4797">
        <v>5827</v>
      </c>
      <c r="B4797" t="s">
        <v>1004</v>
      </c>
      <c r="C4797" t="s">
        <v>1998</v>
      </c>
      <c r="D4797" t="s">
        <v>5935</v>
      </c>
      <c r="E4797" t="s">
        <v>7</v>
      </c>
      <c r="F4797">
        <v>1.97184953803505</v>
      </c>
      <c r="G4797">
        <v>2.0837453450985399</v>
      </c>
      <c r="H4797">
        <v>9.2737223488021298E-2</v>
      </c>
      <c r="I4797">
        <f t="shared" si="74"/>
        <v>0.94630063249969809</v>
      </c>
    </row>
    <row r="4798" spans="1:9" x14ac:dyDescent="0.3">
      <c r="A4798">
        <v>18386</v>
      </c>
      <c r="B4798" t="s">
        <v>1004</v>
      </c>
      <c r="C4798" t="s">
        <v>1116</v>
      </c>
      <c r="D4798" t="s">
        <v>5936</v>
      </c>
      <c r="E4798" t="s">
        <v>7</v>
      </c>
      <c r="F4798">
        <v>1.1585340634999599</v>
      </c>
      <c r="G4798">
        <v>1.88514599706831</v>
      </c>
      <c r="H4798">
        <v>9.2578722614645198E-2</v>
      </c>
      <c r="I4798">
        <f t="shared" si="74"/>
        <v>0.61455933137362162</v>
      </c>
    </row>
    <row r="4799" spans="1:9" x14ac:dyDescent="0.3">
      <c r="A4799">
        <v>8971</v>
      </c>
      <c r="B4799" t="s">
        <v>1009</v>
      </c>
      <c r="C4799" t="s">
        <v>1021</v>
      </c>
      <c r="D4799" t="s">
        <v>5937</v>
      </c>
      <c r="E4799" t="s">
        <v>7</v>
      </c>
      <c r="F4799">
        <v>1.6909009930199701</v>
      </c>
      <c r="G4799">
        <v>1.8383215866962599</v>
      </c>
      <c r="H4799">
        <v>9.25279368039824E-2</v>
      </c>
      <c r="I4799">
        <f t="shared" si="74"/>
        <v>0.91980696155495478</v>
      </c>
    </row>
    <row r="4800" spans="1:9" x14ac:dyDescent="0.3">
      <c r="A4800">
        <v>6337</v>
      </c>
      <c r="B4800" t="s">
        <v>1009</v>
      </c>
      <c r="C4800" t="s">
        <v>1632</v>
      </c>
      <c r="D4800" t="s">
        <v>5938</v>
      </c>
      <c r="E4800" t="s">
        <v>8</v>
      </c>
      <c r="F4800">
        <v>0.41623685483495398</v>
      </c>
      <c r="G4800">
        <v>0.43673972206032302</v>
      </c>
      <c r="H4800">
        <v>9.2488954789858399E-2</v>
      </c>
      <c r="I4800">
        <f t="shared" si="74"/>
        <v>0.9530547230083708</v>
      </c>
    </row>
    <row r="4801" spans="1:9" x14ac:dyDescent="0.3">
      <c r="A4801">
        <v>40039</v>
      </c>
      <c r="B4801" t="s">
        <v>995</v>
      </c>
      <c r="C4801" t="s">
        <v>1652</v>
      </c>
      <c r="D4801" t="s">
        <v>5939</v>
      </c>
      <c r="E4801" t="s">
        <v>7</v>
      </c>
      <c r="F4801">
        <v>1.911530846525</v>
      </c>
      <c r="G4801">
        <v>1.9821556827343301</v>
      </c>
      <c r="H4801">
        <v>9.2481875620485501E-2</v>
      </c>
      <c r="I4801">
        <f t="shared" si="74"/>
        <v>0.96436968255091604</v>
      </c>
    </row>
    <row r="4802" spans="1:9" x14ac:dyDescent="0.3">
      <c r="A4802">
        <v>115590985</v>
      </c>
      <c r="B4802" t="s">
        <v>1004</v>
      </c>
      <c r="C4802" t="s">
        <v>1042</v>
      </c>
      <c r="D4802" t="s">
        <v>5940</v>
      </c>
      <c r="E4802" t="s">
        <v>7</v>
      </c>
      <c r="F4802">
        <v>1.8847116820549701</v>
      </c>
      <c r="G4802">
        <v>1.9210413411501699</v>
      </c>
      <c r="H4802">
        <v>9.2474724387178006E-2</v>
      </c>
      <c r="I4802">
        <f t="shared" si="74"/>
        <v>0.98108855946148021</v>
      </c>
    </row>
    <row r="4803" spans="1:9" x14ac:dyDescent="0.3">
      <c r="A4803">
        <v>41376</v>
      </c>
      <c r="B4803" t="s">
        <v>989</v>
      </c>
      <c r="C4803" t="s">
        <v>999</v>
      </c>
      <c r="D4803" t="s">
        <v>5941</v>
      </c>
      <c r="E4803" t="s">
        <v>7</v>
      </c>
      <c r="F4803">
        <v>1.72944960046501</v>
      </c>
      <c r="G4803">
        <v>2.26420419364799</v>
      </c>
      <c r="H4803">
        <v>9.2321891082610394E-2</v>
      </c>
      <c r="I4803">
        <f t="shared" ref="I4803:I4866" si="75">F4803/G4803</f>
        <v>0.76382227597529262</v>
      </c>
    </row>
    <row r="4804" spans="1:9" x14ac:dyDescent="0.3">
      <c r="A4804">
        <v>99586593</v>
      </c>
      <c r="B4804" t="s">
        <v>995</v>
      </c>
      <c r="C4804" t="s">
        <v>1127</v>
      </c>
      <c r="D4804" t="s">
        <v>5942</v>
      </c>
      <c r="E4804" t="s">
        <v>7</v>
      </c>
      <c r="F4804">
        <v>1.28894866015003</v>
      </c>
      <c r="G4804">
        <v>1.76966497643676</v>
      </c>
      <c r="H4804">
        <v>9.2308361612577897E-2</v>
      </c>
      <c r="I4804">
        <f t="shared" si="75"/>
        <v>0.72835744466466323</v>
      </c>
    </row>
    <row r="4805" spans="1:9" x14ac:dyDescent="0.3">
      <c r="A4805">
        <v>23325</v>
      </c>
      <c r="B4805" t="s">
        <v>1004</v>
      </c>
      <c r="C4805" t="s">
        <v>1014</v>
      </c>
      <c r="D4805" t="s">
        <v>5943</v>
      </c>
      <c r="E4805" t="s">
        <v>7</v>
      </c>
      <c r="F4805">
        <v>1.1155528139500199</v>
      </c>
      <c r="G4805">
        <v>2.0468144786965401</v>
      </c>
      <c r="H4805">
        <v>9.22866092378231E-2</v>
      </c>
      <c r="I4805">
        <f t="shared" si="75"/>
        <v>0.54501901640857575</v>
      </c>
    </row>
    <row r="4806" spans="1:9" x14ac:dyDescent="0.3">
      <c r="A4806">
        <v>29418</v>
      </c>
      <c r="B4806" t="s">
        <v>1004</v>
      </c>
      <c r="C4806" t="s">
        <v>1042</v>
      </c>
      <c r="D4806" t="s">
        <v>5944</v>
      </c>
      <c r="E4806" t="s">
        <v>7</v>
      </c>
      <c r="F4806">
        <v>1.71990767704995</v>
      </c>
      <c r="G4806">
        <v>1.7943981457087099</v>
      </c>
      <c r="H4806">
        <v>9.2280846130679606E-2</v>
      </c>
      <c r="I4806">
        <f t="shared" si="75"/>
        <v>0.9584872126417967</v>
      </c>
    </row>
    <row r="4807" spans="1:9" x14ac:dyDescent="0.3">
      <c r="A4807">
        <v>199835</v>
      </c>
      <c r="B4807" t="s">
        <v>1230</v>
      </c>
      <c r="C4807" t="s">
        <v>1231</v>
      </c>
      <c r="D4807" t="s">
        <v>5945</v>
      </c>
      <c r="E4807" t="s">
        <v>7</v>
      </c>
      <c r="F4807">
        <v>1.7395837213999801</v>
      </c>
      <c r="G4807">
        <v>1.75561472204203</v>
      </c>
      <c r="H4807">
        <v>9.2267877349003005E-2</v>
      </c>
      <c r="I4807">
        <f t="shared" si="75"/>
        <v>0.99086872510193835</v>
      </c>
    </row>
    <row r="4808" spans="1:9" x14ac:dyDescent="0.3">
      <c r="A4808">
        <v>42580</v>
      </c>
      <c r="B4808" t="s">
        <v>1004</v>
      </c>
      <c r="C4808" t="s">
        <v>1116</v>
      </c>
      <c r="D4808" t="s">
        <v>5946</v>
      </c>
      <c r="E4808" t="s">
        <v>7</v>
      </c>
      <c r="F4808">
        <v>1.7231653003999601</v>
      </c>
      <c r="G4808">
        <v>1.7231701529068399</v>
      </c>
      <c r="H4808">
        <v>9.2082857353547695E-2</v>
      </c>
      <c r="I4808">
        <f t="shared" si="75"/>
        <v>0.99999718396533754</v>
      </c>
    </row>
    <row r="4809" spans="1:9" x14ac:dyDescent="0.3">
      <c r="A4809">
        <v>8823</v>
      </c>
      <c r="B4809" t="s">
        <v>1004</v>
      </c>
      <c r="C4809" t="s">
        <v>1746</v>
      </c>
      <c r="D4809" t="s">
        <v>5947</v>
      </c>
      <c r="E4809" t="s">
        <v>7</v>
      </c>
      <c r="F4809">
        <v>1.38316938980848</v>
      </c>
      <c r="G4809">
        <v>1.9712039679482301</v>
      </c>
      <c r="H4809">
        <v>9.2059917334871802E-2</v>
      </c>
      <c r="I4809">
        <f t="shared" si="75"/>
        <v>0.70168760427576737</v>
      </c>
    </row>
    <row r="4810" spans="1:9" x14ac:dyDescent="0.3">
      <c r="A4810">
        <v>6440</v>
      </c>
      <c r="B4810" t="s">
        <v>1004</v>
      </c>
      <c r="C4810" t="s">
        <v>1005</v>
      </c>
      <c r="D4810" t="s">
        <v>5948</v>
      </c>
      <c r="E4810" t="s">
        <v>7</v>
      </c>
      <c r="F4810">
        <v>1.64940518457498</v>
      </c>
      <c r="G4810">
        <v>1.75963104033605</v>
      </c>
      <c r="H4810">
        <v>9.1985193383225194E-2</v>
      </c>
      <c r="I4810">
        <f t="shared" si="75"/>
        <v>0.93735854094730031</v>
      </c>
    </row>
    <row r="4811" spans="1:9" x14ac:dyDescent="0.3">
      <c r="A4811">
        <v>85735909</v>
      </c>
      <c r="B4811" t="s">
        <v>995</v>
      </c>
      <c r="C4811" t="s">
        <v>1153</v>
      </c>
      <c r="D4811" t="s">
        <v>5949</v>
      </c>
      <c r="E4811" t="s">
        <v>7</v>
      </c>
      <c r="F4811">
        <v>1.8842229651742</v>
      </c>
      <c r="G4811">
        <v>2.1919929020379598</v>
      </c>
      <c r="H4811">
        <v>9.1877444011414802E-2</v>
      </c>
      <c r="I4811">
        <f t="shared" si="75"/>
        <v>0.85959355225210032</v>
      </c>
    </row>
    <row r="4812" spans="1:9" x14ac:dyDescent="0.3">
      <c r="A4812">
        <v>11481</v>
      </c>
      <c r="B4812" t="s">
        <v>1004</v>
      </c>
      <c r="C4812" t="s">
        <v>1042</v>
      </c>
      <c r="D4812" t="s">
        <v>5950</v>
      </c>
      <c r="E4812" t="s">
        <v>7</v>
      </c>
      <c r="F4812">
        <v>1.74431433599998</v>
      </c>
      <c r="G4812">
        <v>1.76972328164041</v>
      </c>
      <c r="H4812">
        <v>9.1841163233220904E-2</v>
      </c>
      <c r="I4812">
        <f t="shared" si="75"/>
        <v>0.98564241884365233</v>
      </c>
    </row>
    <row r="4813" spans="1:9" x14ac:dyDescent="0.3">
      <c r="A4813">
        <v>41538</v>
      </c>
      <c r="B4813" t="s">
        <v>986</v>
      </c>
      <c r="C4813" t="s">
        <v>1249</v>
      </c>
      <c r="D4813" t="s">
        <v>5951</v>
      </c>
      <c r="E4813" t="s">
        <v>6</v>
      </c>
      <c r="F4813">
        <v>0.70926957504997801</v>
      </c>
      <c r="G4813">
        <v>0.72857831761310998</v>
      </c>
      <c r="H4813">
        <v>9.1751825230552697E-2</v>
      </c>
      <c r="I4813">
        <f t="shared" si="75"/>
        <v>0.97349805491551111</v>
      </c>
    </row>
    <row r="4814" spans="1:9" x14ac:dyDescent="0.3">
      <c r="A4814">
        <v>16634</v>
      </c>
      <c r="B4814" t="s">
        <v>1004</v>
      </c>
      <c r="C4814" t="s">
        <v>1166</v>
      </c>
      <c r="D4814" t="s">
        <v>5952</v>
      </c>
      <c r="E4814" t="s">
        <v>7</v>
      </c>
      <c r="F4814">
        <v>1.71522089124999</v>
      </c>
      <c r="G4814">
        <v>1.80929278220943</v>
      </c>
      <c r="H4814">
        <v>9.1650779399326393E-2</v>
      </c>
      <c r="I4814">
        <f t="shared" si="75"/>
        <v>0.94800626416882983</v>
      </c>
    </row>
    <row r="4815" spans="1:9" x14ac:dyDescent="0.3">
      <c r="A4815">
        <v>41475</v>
      </c>
      <c r="B4815" t="s">
        <v>989</v>
      </c>
      <c r="C4815" t="s">
        <v>1029</v>
      </c>
      <c r="D4815" t="s">
        <v>5953</v>
      </c>
      <c r="E4815" t="s">
        <v>7</v>
      </c>
      <c r="F4815">
        <v>1.7543126445500401</v>
      </c>
      <c r="G4815">
        <v>1.8536005413474701</v>
      </c>
      <c r="H4815">
        <v>9.1648456974495501E-2</v>
      </c>
      <c r="I4815">
        <f t="shared" si="75"/>
        <v>0.94643511663777735</v>
      </c>
    </row>
    <row r="4816" spans="1:9" x14ac:dyDescent="0.3">
      <c r="A4816">
        <v>41523</v>
      </c>
      <c r="B4816" t="s">
        <v>986</v>
      </c>
      <c r="C4816" t="s">
        <v>1249</v>
      </c>
      <c r="D4816" t="s">
        <v>5954</v>
      </c>
      <c r="E4816" t="s">
        <v>7</v>
      </c>
      <c r="F4816">
        <v>1.7157008171499699</v>
      </c>
      <c r="G4816">
        <v>1.7402964928053599</v>
      </c>
      <c r="H4816">
        <v>9.1644012480006698E-2</v>
      </c>
      <c r="I4816">
        <f t="shared" si="75"/>
        <v>0.98586696246468797</v>
      </c>
    </row>
    <row r="4817" spans="1:9" x14ac:dyDescent="0.3">
      <c r="A4817">
        <v>41770</v>
      </c>
      <c r="B4817" t="s">
        <v>1009</v>
      </c>
      <c r="C4817" t="s">
        <v>1277</v>
      </c>
      <c r="D4817" t="s">
        <v>5955</v>
      </c>
      <c r="E4817" t="s">
        <v>7</v>
      </c>
      <c r="F4817">
        <v>1.5411395402774599</v>
      </c>
      <c r="G4817">
        <v>1.7172600686274799</v>
      </c>
      <c r="H4817">
        <v>9.1573439310464202E-2</v>
      </c>
      <c r="I4817">
        <f t="shared" si="75"/>
        <v>0.89744096915338845</v>
      </c>
    </row>
    <row r="4818" spans="1:9" x14ac:dyDescent="0.3">
      <c r="A4818">
        <v>19343</v>
      </c>
      <c r="B4818" t="s">
        <v>1004</v>
      </c>
      <c r="C4818" t="s">
        <v>1014</v>
      </c>
      <c r="D4818" t="s">
        <v>5956</v>
      </c>
      <c r="E4818" t="s">
        <v>7</v>
      </c>
      <c r="F4818">
        <v>1.93710069903496</v>
      </c>
      <c r="G4818">
        <v>1.99985197697143</v>
      </c>
      <c r="H4818">
        <v>9.1310098062644299E-2</v>
      </c>
      <c r="I4818">
        <f t="shared" si="75"/>
        <v>0.96862203870133412</v>
      </c>
    </row>
    <row r="4819" spans="1:9" x14ac:dyDescent="0.3">
      <c r="A4819">
        <v>19530</v>
      </c>
      <c r="B4819" t="s">
        <v>995</v>
      </c>
      <c r="C4819" t="s">
        <v>1748</v>
      </c>
      <c r="D4819" t="s">
        <v>5957</v>
      </c>
      <c r="E4819" t="s">
        <v>7</v>
      </c>
      <c r="F4819">
        <v>1.7911949276750201</v>
      </c>
      <c r="G4819">
        <v>1.84145222100106</v>
      </c>
      <c r="H4819">
        <v>9.1273782242277002E-2</v>
      </c>
      <c r="I4819">
        <f t="shared" si="75"/>
        <v>0.97270779401557383</v>
      </c>
    </row>
    <row r="4820" spans="1:9" x14ac:dyDescent="0.3">
      <c r="A4820">
        <v>18742</v>
      </c>
      <c r="B4820" t="s">
        <v>995</v>
      </c>
      <c r="C4820" t="s">
        <v>1006</v>
      </c>
      <c r="D4820" t="s">
        <v>5958</v>
      </c>
      <c r="E4820" t="s">
        <v>7</v>
      </c>
      <c r="F4820">
        <v>1.8082441621500001</v>
      </c>
      <c r="G4820">
        <v>1.8531115687710999</v>
      </c>
      <c r="H4820">
        <v>9.1172107953576095E-2</v>
      </c>
      <c r="I4820">
        <f t="shared" si="75"/>
        <v>0.97578807052030114</v>
      </c>
    </row>
    <row r="4821" spans="1:9" x14ac:dyDescent="0.3">
      <c r="A4821">
        <v>15793</v>
      </c>
      <c r="B4821" t="s">
        <v>1004</v>
      </c>
      <c r="C4821" t="s">
        <v>1042</v>
      </c>
      <c r="D4821" t="s">
        <v>5959</v>
      </c>
      <c r="E4821" t="s">
        <v>7</v>
      </c>
      <c r="F4821">
        <v>1.87137087205501</v>
      </c>
      <c r="G4821">
        <v>1.9120710529385401</v>
      </c>
      <c r="H4821">
        <v>9.1108145696064805E-2</v>
      </c>
      <c r="I4821">
        <f t="shared" si="75"/>
        <v>0.97871408553516848</v>
      </c>
    </row>
    <row r="4822" spans="1:9" x14ac:dyDescent="0.3">
      <c r="A4822">
        <v>41474</v>
      </c>
      <c r="B4822" t="s">
        <v>989</v>
      </c>
      <c r="C4822" t="s">
        <v>1029</v>
      </c>
      <c r="D4822" t="s">
        <v>5960</v>
      </c>
      <c r="E4822" t="s">
        <v>7</v>
      </c>
      <c r="F4822">
        <v>1.71969174338791</v>
      </c>
      <c r="G4822">
        <v>1.8670239440216401</v>
      </c>
      <c r="H4822">
        <v>9.1047447465547895E-2</v>
      </c>
      <c r="I4822">
        <f t="shared" si="75"/>
        <v>0.92108713918452967</v>
      </c>
    </row>
    <row r="4823" spans="1:9" x14ac:dyDescent="0.3">
      <c r="A4823">
        <v>12269</v>
      </c>
      <c r="B4823" t="s">
        <v>995</v>
      </c>
      <c r="C4823" t="s">
        <v>1127</v>
      </c>
      <c r="D4823" t="s">
        <v>5961</v>
      </c>
      <c r="E4823" t="s">
        <v>7</v>
      </c>
      <c r="F4823">
        <v>1.3779586213999899</v>
      </c>
      <c r="G4823">
        <v>1.8873134542009899</v>
      </c>
      <c r="H4823">
        <v>9.1008231207153206E-2</v>
      </c>
      <c r="I4823">
        <f t="shared" si="75"/>
        <v>0.73011646175296319</v>
      </c>
    </row>
    <row r="4824" spans="1:9" x14ac:dyDescent="0.3">
      <c r="A4824">
        <v>136746</v>
      </c>
      <c r="B4824" t="s">
        <v>1004</v>
      </c>
      <c r="C4824" t="s">
        <v>1042</v>
      </c>
      <c r="D4824" t="s">
        <v>5962</v>
      </c>
      <c r="E4824" t="s">
        <v>7</v>
      </c>
      <c r="F4824">
        <v>1.7550338455350101</v>
      </c>
      <c r="G4824">
        <v>2.0828331203034698</v>
      </c>
      <c r="H4824">
        <v>9.0978310204111096E-2</v>
      </c>
      <c r="I4824">
        <f t="shared" si="75"/>
        <v>0.84261856047271844</v>
      </c>
    </row>
    <row r="4825" spans="1:9" x14ac:dyDescent="0.3">
      <c r="A4825">
        <v>2675</v>
      </c>
      <c r="B4825" t="s">
        <v>1000</v>
      </c>
      <c r="C4825" t="s">
        <v>1616</v>
      </c>
      <c r="D4825" t="s">
        <v>5963</v>
      </c>
      <c r="E4825" t="s">
        <v>6</v>
      </c>
      <c r="F4825">
        <v>0.636705573350001</v>
      </c>
      <c r="G4825">
        <v>0.72087375226295802</v>
      </c>
      <c r="H4825">
        <v>9.0907634634803294E-2</v>
      </c>
      <c r="I4825">
        <f t="shared" si="75"/>
        <v>0.8832414432503094</v>
      </c>
    </row>
    <row r="4826" spans="1:9" x14ac:dyDescent="0.3">
      <c r="A4826">
        <v>41648</v>
      </c>
      <c r="B4826" t="s">
        <v>1000</v>
      </c>
      <c r="C4826" t="s">
        <v>1084</v>
      </c>
      <c r="D4826" t="s">
        <v>5964</v>
      </c>
      <c r="E4826" t="s">
        <v>7</v>
      </c>
      <c r="F4826">
        <v>1.76209445555001</v>
      </c>
      <c r="G4826">
        <v>1.7666498657201899</v>
      </c>
      <c r="H4826">
        <v>9.0860158881182401E-2</v>
      </c>
      <c r="I4826">
        <f t="shared" si="75"/>
        <v>0.9974214414193936</v>
      </c>
    </row>
    <row r="4827" spans="1:9" x14ac:dyDescent="0.3">
      <c r="A4827">
        <v>13649</v>
      </c>
      <c r="B4827" t="s">
        <v>995</v>
      </c>
      <c r="C4827" t="s">
        <v>1433</v>
      </c>
      <c r="D4827" t="s">
        <v>5965</v>
      </c>
      <c r="E4827" t="s">
        <v>7</v>
      </c>
      <c r="F4827">
        <v>1.4223108906649999</v>
      </c>
      <c r="G4827">
        <v>1.97485794195678</v>
      </c>
      <c r="H4827">
        <v>9.07693894184321E-2</v>
      </c>
      <c r="I4827">
        <f t="shared" si="75"/>
        <v>0.72020921629213941</v>
      </c>
    </row>
    <row r="4828" spans="1:9" x14ac:dyDescent="0.3">
      <c r="A4828">
        <v>41328</v>
      </c>
      <c r="B4828" t="s">
        <v>989</v>
      </c>
      <c r="C4828" t="s">
        <v>999</v>
      </c>
      <c r="D4828" t="s">
        <v>5966</v>
      </c>
      <c r="E4828" t="s">
        <v>7</v>
      </c>
      <c r="F4828">
        <v>1.8065611933499599</v>
      </c>
      <c r="G4828">
        <v>1.9610565010872301</v>
      </c>
      <c r="H4828">
        <v>9.06951193299841E-2</v>
      </c>
      <c r="I4828">
        <f t="shared" si="75"/>
        <v>0.92121832917531121</v>
      </c>
    </row>
    <row r="4829" spans="1:9" x14ac:dyDescent="0.3">
      <c r="A4829">
        <v>7910</v>
      </c>
      <c r="B4829" t="s">
        <v>995</v>
      </c>
      <c r="C4829" t="s">
        <v>1153</v>
      </c>
      <c r="D4829" t="s">
        <v>5967</v>
      </c>
      <c r="E4829" t="s">
        <v>7</v>
      </c>
      <c r="F4829">
        <v>1.82581035860004</v>
      </c>
      <c r="G4829">
        <v>1.92377620038421</v>
      </c>
      <c r="H4829">
        <v>9.0687693144303499E-2</v>
      </c>
      <c r="I4829">
        <f t="shared" si="75"/>
        <v>0.9490762793693962</v>
      </c>
    </row>
    <row r="4830" spans="1:9" x14ac:dyDescent="0.3">
      <c r="A4830">
        <v>12830</v>
      </c>
      <c r="B4830" t="s">
        <v>1004</v>
      </c>
      <c r="C4830" t="s">
        <v>1116</v>
      </c>
      <c r="D4830" t="s">
        <v>5968</v>
      </c>
      <c r="E4830" t="s">
        <v>7</v>
      </c>
      <c r="F4830">
        <v>1.6266029581500101</v>
      </c>
      <c r="G4830">
        <v>1.69204741928687</v>
      </c>
      <c r="H4830">
        <v>9.0604884411666198E-2</v>
      </c>
      <c r="I4830">
        <f t="shared" si="75"/>
        <v>0.96132232442726573</v>
      </c>
    </row>
    <row r="4831" spans="1:9" x14ac:dyDescent="0.3">
      <c r="A4831">
        <v>13122</v>
      </c>
      <c r="B4831" t="s">
        <v>1004</v>
      </c>
      <c r="C4831" t="s">
        <v>1014</v>
      </c>
      <c r="D4831" t="s">
        <v>5969</v>
      </c>
      <c r="E4831" t="s">
        <v>7</v>
      </c>
      <c r="F4831">
        <v>1.48477495485002</v>
      </c>
      <c r="G4831">
        <v>1.9475050317195299</v>
      </c>
      <c r="H4831">
        <v>9.0597677790400899E-2</v>
      </c>
      <c r="I4831">
        <f t="shared" si="75"/>
        <v>0.76239852050038248</v>
      </c>
    </row>
    <row r="4832" spans="1:9" x14ac:dyDescent="0.3">
      <c r="A4832">
        <v>17334</v>
      </c>
      <c r="B4832" t="s">
        <v>995</v>
      </c>
      <c r="C4832" t="s">
        <v>1153</v>
      </c>
      <c r="D4832" t="s">
        <v>5970</v>
      </c>
      <c r="E4832" t="s">
        <v>7</v>
      </c>
      <c r="F4832">
        <v>1.577260420405</v>
      </c>
      <c r="G4832">
        <v>2.1388378832836299</v>
      </c>
      <c r="H4832">
        <v>9.0550263868013098E-2</v>
      </c>
      <c r="I4832">
        <f t="shared" si="75"/>
        <v>0.73743804181340122</v>
      </c>
    </row>
    <row r="4833" spans="1:9" x14ac:dyDescent="0.3">
      <c r="A4833">
        <v>12356</v>
      </c>
      <c r="B4833" t="s">
        <v>1004</v>
      </c>
      <c r="C4833" t="s">
        <v>1014</v>
      </c>
      <c r="D4833" t="s">
        <v>5971</v>
      </c>
      <c r="E4833" t="s">
        <v>7</v>
      </c>
      <c r="F4833">
        <v>1.313945760475</v>
      </c>
      <c r="G4833">
        <v>2.0560587995563999</v>
      </c>
      <c r="H4833">
        <v>9.0523614509269906E-2</v>
      </c>
      <c r="I4833">
        <f t="shared" si="75"/>
        <v>0.63906040078157655</v>
      </c>
    </row>
    <row r="4834" spans="1:9" x14ac:dyDescent="0.3">
      <c r="A4834">
        <v>9833</v>
      </c>
      <c r="B4834" t="s">
        <v>1004</v>
      </c>
      <c r="C4834" t="s">
        <v>1116</v>
      </c>
      <c r="D4834" t="s">
        <v>5972</v>
      </c>
      <c r="E4834" t="s">
        <v>7</v>
      </c>
      <c r="F4834">
        <v>1.40238639785</v>
      </c>
      <c r="G4834">
        <v>1.9557734413471399</v>
      </c>
      <c r="H4834">
        <v>9.0507083449840903E-2</v>
      </c>
      <c r="I4834">
        <f t="shared" si="75"/>
        <v>0.7170495151442664</v>
      </c>
    </row>
    <row r="4835" spans="1:9" x14ac:dyDescent="0.3">
      <c r="A4835">
        <v>7912</v>
      </c>
      <c r="B4835" t="s">
        <v>995</v>
      </c>
      <c r="C4835" t="s">
        <v>1153</v>
      </c>
      <c r="D4835" t="s">
        <v>5973</v>
      </c>
      <c r="E4835" t="s">
        <v>7</v>
      </c>
      <c r="F4835">
        <v>1.41664774860003</v>
      </c>
      <c r="G4835">
        <v>1.9455268416724301</v>
      </c>
      <c r="H4835">
        <v>9.0476823562267994E-2</v>
      </c>
      <c r="I4835">
        <f t="shared" si="75"/>
        <v>0.72815636271676387</v>
      </c>
    </row>
    <row r="4836" spans="1:9" x14ac:dyDescent="0.3">
      <c r="A4836">
        <v>136797</v>
      </c>
      <c r="B4836" t="s">
        <v>1000</v>
      </c>
      <c r="C4836" t="s">
        <v>2585</v>
      </c>
      <c r="D4836" t="s">
        <v>5974</v>
      </c>
      <c r="E4836" t="s">
        <v>7</v>
      </c>
      <c r="F4836">
        <v>1.9879690489999899</v>
      </c>
      <c r="G4836">
        <v>2.1578635036909102</v>
      </c>
      <c r="H4836">
        <v>9.0440056655731405E-2</v>
      </c>
      <c r="I4836">
        <f t="shared" si="75"/>
        <v>0.92126728386650736</v>
      </c>
    </row>
    <row r="4837" spans="1:9" x14ac:dyDescent="0.3">
      <c r="A4837">
        <v>12891</v>
      </c>
      <c r="B4837" t="s">
        <v>1004</v>
      </c>
      <c r="C4837" t="s">
        <v>1014</v>
      </c>
      <c r="D4837" t="s">
        <v>5975</v>
      </c>
      <c r="E4837" t="s">
        <v>7</v>
      </c>
      <c r="F4837">
        <v>1.4247383977649699</v>
      </c>
      <c r="G4837">
        <v>2.0069794564168699</v>
      </c>
      <c r="H4837">
        <v>9.0383942165453396E-2</v>
      </c>
      <c r="I4837">
        <f t="shared" si="75"/>
        <v>0.70989186920159353</v>
      </c>
    </row>
    <row r="4838" spans="1:9" x14ac:dyDescent="0.3">
      <c r="A4838">
        <v>136494</v>
      </c>
      <c r="B4838" t="s">
        <v>995</v>
      </c>
      <c r="C4838" t="s">
        <v>1127</v>
      </c>
      <c r="D4838" t="s">
        <v>5976</v>
      </c>
      <c r="E4838" t="s">
        <v>7</v>
      </c>
      <c r="F4838">
        <v>1.6530882953349799</v>
      </c>
      <c r="G4838">
        <v>1.6987638935658</v>
      </c>
      <c r="H4838">
        <v>9.0328467425516701E-2</v>
      </c>
      <c r="I4838">
        <f t="shared" si="75"/>
        <v>0.97311245052722162</v>
      </c>
    </row>
    <row r="4839" spans="1:9" x14ac:dyDescent="0.3">
      <c r="A4839">
        <v>12829</v>
      </c>
      <c r="B4839" t="s">
        <v>1004</v>
      </c>
      <c r="C4839" t="s">
        <v>1116</v>
      </c>
      <c r="D4839" t="s">
        <v>5977</v>
      </c>
      <c r="E4839" t="s">
        <v>7</v>
      </c>
      <c r="F4839">
        <v>1.6266029581500101</v>
      </c>
      <c r="G4839">
        <v>1.6960699244166799</v>
      </c>
      <c r="H4839">
        <v>9.0322454029274898E-2</v>
      </c>
      <c r="I4839">
        <f t="shared" si="75"/>
        <v>0.95904239249418843</v>
      </c>
    </row>
    <row r="4840" spans="1:9" x14ac:dyDescent="0.3">
      <c r="A4840">
        <v>41771</v>
      </c>
      <c r="B4840" t="s">
        <v>1009</v>
      </c>
      <c r="C4840" t="s">
        <v>1277</v>
      </c>
      <c r="D4840" t="s">
        <v>5978</v>
      </c>
      <c r="E4840" t="s">
        <v>7</v>
      </c>
      <c r="F4840">
        <v>1.5411395402774599</v>
      </c>
      <c r="G4840">
        <v>1.7274267801608401</v>
      </c>
      <c r="H4840">
        <v>9.0292825463241397E-2</v>
      </c>
      <c r="I4840">
        <f t="shared" si="75"/>
        <v>0.89215911086776423</v>
      </c>
    </row>
    <row r="4841" spans="1:9" x14ac:dyDescent="0.3">
      <c r="A4841">
        <v>6444</v>
      </c>
      <c r="B4841" t="s">
        <v>1004</v>
      </c>
      <c r="C4841" t="s">
        <v>1005</v>
      </c>
      <c r="D4841" t="s">
        <v>5979</v>
      </c>
      <c r="E4841" t="s">
        <v>7</v>
      </c>
      <c r="F4841">
        <v>1.6742889256</v>
      </c>
      <c r="G4841">
        <v>1.7961111496903199</v>
      </c>
      <c r="H4841">
        <v>9.0280078533591407E-2</v>
      </c>
      <c r="I4841">
        <f t="shared" si="75"/>
        <v>0.93217445139109334</v>
      </c>
    </row>
    <row r="4842" spans="1:9" x14ac:dyDescent="0.3">
      <c r="A4842">
        <v>17355</v>
      </c>
      <c r="B4842" t="s">
        <v>995</v>
      </c>
      <c r="C4842" t="s">
        <v>1153</v>
      </c>
      <c r="D4842" t="s">
        <v>5980</v>
      </c>
      <c r="E4842" t="s">
        <v>7</v>
      </c>
      <c r="F4842">
        <v>1.54025195703496</v>
      </c>
      <c r="G4842">
        <v>2.1267240264418601</v>
      </c>
      <c r="H4842">
        <v>9.0157693916737794E-2</v>
      </c>
      <c r="I4842">
        <f t="shared" si="75"/>
        <v>0.72423687224331412</v>
      </c>
    </row>
    <row r="4843" spans="1:9" x14ac:dyDescent="0.3">
      <c r="A4843">
        <v>136802</v>
      </c>
      <c r="B4843" t="s">
        <v>989</v>
      </c>
      <c r="C4843" t="s">
        <v>999</v>
      </c>
      <c r="D4843" t="s">
        <v>5981</v>
      </c>
      <c r="E4843" t="s">
        <v>7</v>
      </c>
      <c r="F4843">
        <v>1.3860610555800299</v>
      </c>
      <c r="G4843">
        <v>1.6893188811095901</v>
      </c>
      <c r="H4843">
        <v>9.0118017306776099E-2</v>
      </c>
      <c r="I4843">
        <f t="shared" si="75"/>
        <v>0.82048515000887678</v>
      </c>
    </row>
    <row r="4844" spans="1:9" x14ac:dyDescent="0.3">
      <c r="A4844">
        <v>42643</v>
      </c>
      <c r="B4844" t="s">
        <v>1004</v>
      </c>
      <c r="C4844" t="s">
        <v>1014</v>
      </c>
      <c r="D4844" t="s">
        <v>5982</v>
      </c>
      <c r="E4844" t="s">
        <v>7</v>
      </c>
      <c r="F4844">
        <v>1.53765885649</v>
      </c>
      <c r="G4844">
        <v>1.69685581587226</v>
      </c>
      <c r="H4844">
        <v>9.0053715826177494E-2</v>
      </c>
      <c r="I4844">
        <f t="shared" si="75"/>
        <v>0.9061812100396841</v>
      </c>
    </row>
    <row r="4845" spans="1:9" x14ac:dyDescent="0.3">
      <c r="A4845">
        <v>41500</v>
      </c>
      <c r="B4845" t="s">
        <v>1123</v>
      </c>
      <c r="C4845" t="s">
        <v>1124</v>
      </c>
      <c r="D4845" t="s">
        <v>5983</v>
      </c>
      <c r="E4845" t="s">
        <v>7</v>
      </c>
      <c r="F4845">
        <v>1.9109320926</v>
      </c>
      <c r="G4845">
        <v>2.0182216160656599</v>
      </c>
      <c r="H4845">
        <v>8.9983385625393694E-2</v>
      </c>
      <c r="I4845">
        <f t="shared" si="75"/>
        <v>0.94683957271510588</v>
      </c>
    </row>
    <row r="4846" spans="1:9" x14ac:dyDescent="0.3">
      <c r="A4846">
        <v>42191</v>
      </c>
      <c r="B4846" t="s">
        <v>1009</v>
      </c>
      <c r="C4846" t="s">
        <v>1186</v>
      </c>
      <c r="D4846" t="s">
        <v>5984</v>
      </c>
      <c r="E4846" t="s">
        <v>7</v>
      </c>
      <c r="F4846">
        <v>2.0158334549830199</v>
      </c>
      <c r="G4846">
        <v>2.1236561304996</v>
      </c>
      <c r="H4846">
        <v>8.9976260458949298E-2</v>
      </c>
      <c r="I4846">
        <f t="shared" si="75"/>
        <v>0.94922780860420453</v>
      </c>
    </row>
    <row r="4847" spans="1:9" x14ac:dyDescent="0.3">
      <c r="A4847">
        <v>136273</v>
      </c>
      <c r="B4847" t="s">
        <v>989</v>
      </c>
      <c r="C4847" t="s">
        <v>999</v>
      </c>
      <c r="D4847" t="s">
        <v>5985</v>
      </c>
      <c r="E4847" t="s">
        <v>7</v>
      </c>
      <c r="F4847">
        <v>1.553337679</v>
      </c>
      <c r="G4847">
        <v>1.9716441519480601</v>
      </c>
      <c r="H4847">
        <v>8.9921682113907095E-2</v>
      </c>
      <c r="I4847">
        <f t="shared" si="75"/>
        <v>0.78783875754924781</v>
      </c>
    </row>
    <row r="4848" spans="1:9" x14ac:dyDescent="0.3">
      <c r="A4848">
        <v>88151984</v>
      </c>
      <c r="B4848" t="s">
        <v>995</v>
      </c>
      <c r="C4848" t="s">
        <v>1127</v>
      </c>
      <c r="D4848" t="s">
        <v>5986</v>
      </c>
      <c r="E4848" t="s">
        <v>7</v>
      </c>
      <c r="F4848">
        <v>1.7240490271986999</v>
      </c>
      <c r="G4848">
        <v>1.95339063072053</v>
      </c>
      <c r="H4848">
        <v>8.99211579655773E-2</v>
      </c>
      <c r="I4848">
        <f t="shared" si="75"/>
        <v>0.88259306668362847</v>
      </c>
    </row>
    <row r="4849" spans="1:9" x14ac:dyDescent="0.3">
      <c r="A4849">
        <v>112300360</v>
      </c>
      <c r="B4849" t="s">
        <v>1004</v>
      </c>
      <c r="C4849" t="s">
        <v>1116</v>
      </c>
      <c r="D4849" t="s">
        <v>5987</v>
      </c>
      <c r="E4849" t="s">
        <v>6</v>
      </c>
      <c r="F4849">
        <v>0.58625988527680295</v>
      </c>
      <c r="G4849">
        <v>0.68818737031288002</v>
      </c>
      <c r="H4849">
        <v>8.9907019926985396E-2</v>
      </c>
      <c r="I4849">
        <f t="shared" si="75"/>
        <v>0.85188992208657299</v>
      </c>
    </row>
    <row r="4850" spans="1:9" x14ac:dyDescent="0.3">
      <c r="A4850">
        <v>111949037</v>
      </c>
      <c r="B4850" t="s">
        <v>1004</v>
      </c>
      <c r="C4850" t="s">
        <v>1014</v>
      </c>
      <c r="D4850" t="s">
        <v>5988</v>
      </c>
      <c r="E4850" t="s">
        <v>7</v>
      </c>
      <c r="F4850">
        <v>1.5278453852499601</v>
      </c>
      <c r="G4850">
        <v>1.7834263615827699</v>
      </c>
      <c r="H4850">
        <v>8.9824321416001607E-2</v>
      </c>
      <c r="I4850">
        <f t="shared" si="75"/>
        <v>0.85669104043859445</v>
      </c>
    </row>
    <row r="4851" spans="1:9" x14ac:dyDescent="0.3">
      <c r="A4851">
        <v>13130</v>
      </c>
      <c r="B4851" t="s">
        <v>1004</v>
      </c>
      <c r="C4851" t="s">
        <v>1014</v>
      </c>
      <c r="D4851" t="s">
        <v>5989</v>
      </c>
      <c r="E4851" t="s">
        <v>7</v>
      </c>
      <c r="F4851">
        <v>1.4837614959700001</v>
      </c>
      <c r="G4851">
        <v>1.9176975466689901</v>
      </c>
      <c r="H4851">
        <v>8.9713393991290205E-2</v>
      </c>
      <c r="I4851">
        <f t="shared" si="75"/>
        <v>0.77372028688636019</v>
      </c>
    </row>
    <row r="4852" spans="1:9" x14ac:dyDescent="0.3">
      <c r="A4852">
        <v>136613</v>
      </c>
      <c r="B4852" t="s">
        <v>1004</v>
      </c>
      <c r="C4852" t="s">
        <v>1042</v>
      </c>
      <c r="D4852" t="s">
        <v>5990</v>
      </c>
      <c r="E4852" t="s">
        <v>7</v>
      </c>
      <c r="F4852">
        <v>1.7834062641450099</v>
      </c>
      <c r="G4852">
        <v>1.8076952796063399</v>
      </c>
      <c r="H4852">
        <v>8.9626414592657799E-2</v>
      </c>
      <c r="I4852">
        <f t="shared" si="75"/>
        <v>0.98656354545185321</v>
      </c>
    </row>
    <row r="4853" spans="1:9" x14ac:dyDescent="0.3">
      <c r="A4853">
        <v>5628</v>
      </c>
      <c r="B4853" t="s">
        <v>989</v>
      </c>
      <c r="C4853" t="s">
        <v>999</v>
      </c>
      <c r="D4853" t="s">
        <v>5991</v>
      </c>
      <c r="E4853" t="s">
        <v>7</v>
      </c>
      <c r="F4853">
        <v>1.94399767386501</v>
      </c>
      <c r="G4853">
        <v>2.0389518412930201</v>
      </c>
      <c r="H4853">
        <v>8.9483247144130695E-2</v>
      </c>
      <c r="I4853">
        <f t="shared" si="75"/>
        <v>0.95342991163155966</v>
      </c>
    </row>
    <row r="4854" spans="1:9" x14ac:dyDescent="0.3">
      <c r="A4854">
        <v>41296</v>
      </c>
      <c r="B4854" t="s">
        <v>1012</v>
      </c>
      <c r="C4854" t="s">
        <v>1013</v>
      </c>
      <c r="D4854" t="s">
        <v>5992</v>
      </c>
      <c r="E4854" t="s">
        <v>7</v>
      </c>
      <c r="F4854">
        <v>1.7252536250949599</v>
      </c>
      <c r="G4854">
        <v>1.9602606342612601</v>
      </c>
      <c r="H4854">
        <v>8.9461505506148994E-2</v>
      </c>
      <c r="I4854">
        <f t="shared" si="75"/>
        <v>0.88011440669731944</v>
      </c>
    </row>
    <row r="4855" spans="1:9" x14ac:dyDescent="0.3">
      <c r="A4855">
        <v>136649</v>
      </c>
      <c r="B4855" t="s">
        <v>995</v>
      </c>
      <c r="C4855" t="s">
        <v>1153</v>
      </c>
      <c r="D4855" t="s">
        <v>5993</v>
      </c>
      <c r="E4855" t="s">
        <v>7</v>
      </c>
      <c r="F4855">
        <v>1.58606456339549</v>
      </c>
      <c r="G4855">
        <v>1.8938827199764701</v>
      </c>
      <c r="H4855">
        <v>8.9290441182204597E-2</v>
      </c>
      <c r="I4855">
        <f t="shared" si="75"/>
        <v>0.83746714971621661</v>
      </c>
    </row>
    <row r="4856" spans="1:9" x14ac:dyDescent="0.3">
      <c r="A4856">
        <v>12550</v>
      </c>
      <c r="B4856" t="s">
        <v>986</v>
      </c>
      <c r="C4856" t="s">
        <v>1138</v>
      </c>
      <c r="D4856" t="s">
        <v>5994</v>
      </c>
      <c r="E4856" t="s">
        <v>7</v>
      </c>
      <c r="F4856">
        <v>1.67744219495002</v>
      </c>
      <c r="G4856">
        <v>1.6850617204792</v>
      </c>
      <c r="H4856">
        <v>8.9259137475279804E-2</v>
      </c>
      <c r="I4856">
        <f t="shared" si="75"/>
        <v>0.9954781920231307</v>
      </c>
    </row>
    <row r="4857" spans="1:9" x14ac:dyDescent="0.3">
      <c r="A4857">
        <v>85646524</v>
      </c>
      <c r="B4857" t="s">
        <v>995</v>
      </c>
      <c r="C4857" t="s">
        <v>1155</v>
      </c>
      <c r="D4857" t="s">
        <v>5995</v>
      </c>
      <c r="E4857" t="s">
        <v>7</v>
      </c>
      <c r="F4857">
        <v>1.7266107206214301</v>
      </c>
      <c r="G4857">
        <v>2.04319536656247</v>
      </c>
      <c r="H4857">
        <v>8.9246629802878993E-2</v>
      </c>
      <c r="I4857">
        <f t="shared" si="75"/>
        <v>0.84505414845685023</v>
      </c>
    </row>
    <row r="4858" spans="1:9" x14ac:dyDescent="0.3">
      <c r="A4858">
        <v>136585</v>
      </c>
      <c r="B4858" t="s">
        <v>1009</v>
      </c>
      <c r="C4858" t="s">
        <v>1814</v>
      </c>
      <c r="D4858" t="s">
        <v>5996</v>
      </c>
      <c r="E4858" t="s">
        <v>7</v>
      </c>
      <c r="F4858">
        <v>1.6286271975075</v>
      </c>
      <c r="G4858">
        <v>1.79453483906664</v>
      </c>
      <c r="H4858">
        <v>8.9174585317419897E-2</v>
      </c>
      <c r="I4858">
        <f t="shared" si="75"/>
        <v>0.90754838638550439</v>
      </c>
    </row>
    <row r="4859" spans="1:9" x14ac:dyDescent="0.3">
      <c r="A4859">
        <v>39553</v>
      </c>
      <c r="B4859" t="s">
        <v>1004</v>
      </c>
      <c r="C4859" t="s">
        <v>1116</v>
      </c>
      <c r="D4859" t="s">
        <v>5997</v>
      </c>
      <c r="E4859" t="s">
        <v>7</v>
      </c>
      <c r="F4859">
        <v>1.5610552575241401</v>
      </c>
      <c r="G4859">
        <v>1.89672941967159</v>
      </c>
      <c r="H4859">
        <v>8.9148250673132701E-2</v>
      </c>
      <c r="I4859">
        <f t="shared" si="75"/>
        <v>0.82302475057007851</v>
      </c>
    </row>
    <row r="4860" spans="1:9" x14ac:dyDescent="0.3">
      <c r="A4860">
        <v>41303</v>
      </c>
      <c r="B4860" t="s">
        <v>1012</v>
      </c>
      <c r="C4860" t="s">
        <v>1013</v>
      </c>
      <c r="D4860" t="s">
        <v>5998</v>
      </c>
      <c r="E4860" t="s">
        <v>7</v>
      </c>
      <c r="F4860">
        <v>1.70841294070304</v>
      </c>
      <c r="G4860">
        <v>1.94739234572078</v>
      </c>
      <c r="H4860">
        <v>8.9138382678956504E-2</v>
      </c>
      <c r="I4860">
        <f t="shared" si="75"/>
        <v>0.87728235373684416</v>
      </c>
    </row>
    <row r="4861" spans="1:9" x14ac:dyDescent="0.3">
      <c r="A4861">
        <v>4312</v>
      </c>
      <c r="B4861" t="s">
        <v>995</v>
      </c>
      <c r="C4861" t="s">
        <v>1433</v>
      </c>
      <c r="D4861" t="s">
        <v>5999</v>
      </c>
      <c r="E4861" t="s">
        <v>7</v>
      </c>
      <c r="F4861">
        <v>1.6617998133999601</v>
      </c>
      <c r="G4861">
        <v>1.98991042290359</v>
      </c>
      <c r="H4861">
        <v>8.91247807343548E-2</v>
      </c>
      <c r="I4861">
        <f t="shared" si="75"/>
        <v>0.83511287456604943</v>
      </c>
    </row>
    <row r="4862" spans="1:9" x14ac:dyDescent="0.3">
      <c r="A4862">
        <v>16651</v>
      </c>
      <c r="B4862" t="s">
        <v>1004</v>
      </c>
      <c r="C4862" t="s">
        <v>1042</v>
      </c>
      <c r="D4862" t="s">
        <v>6000</v>
      </c>
      <c r="E4862" t="s">
        <v>7</v>
      </c>
      <c r="F4862">
        <v>1.65188442270083</v>
      </c>
      <c r="G4862">
        <v>1.7528676354635699</v>
      </c>
      <c r="H4862">
        <v>8.9094541171119507E-2</v>
      </c>
      <c r="I4862">
        <f t="shared" si="75"/>
        <v>0.94238971002734417</v>
      </c>
    </row>
    <row r="4863" spans="1:9" x14ac:dyDescent="0.3">
      <c r="A4863">
        <v>85199559</v>
      </c>
      <c r="B4863" t="s">
        <v>995</v>
      </c>
      <c r="C4863" t="s">
        <v>1153</v>
      </c>
      <c r="D4863" t="s">
        <v>6001</v>
      </c>
      <c r="E4863" t="s">
        <v>7</v>
      </c>
      <c r="F4863">
        <v>1.74464601510004</v>
      </c>
      <c r="G4863">
        <v>1.8637909903283001</v>
      </c>
      <c r="H4863">
        <v>8.9052973725814402E-2</v>
      </c>
      <c r="I4863">
        <f t="shared" si="75"/>
        <v>0.93607385385671749</v>
      </c>
    </row>
    <row r="4864" spans="1:9" x14ac:dyDescent="0.3">
      <c r="A4864">
        <v>16718</v>
      </c>
      <c r="B4864" t="s">
        <v>1004</v>
      </c>
      <c r="C4864" t="s">
        <v>1116</v>
      </c>
      <c r="D4864" t="s">
        <v>6002</v>
      </c>
      <c r="E4864" t="s">
        <v>7</v>
      </c>
      <c r="F4864">
        <v>1.7158609038000501</v>
      </c>
      <c r="G4864">
        <v>1.82674946733272</v>
      </c>
      <c r="H4864">
        <v>8.9046268862778805E-2</v>
      </c>
      <c r="I4864">
        <f t="shared" si="75"/>
        <v>0.93929733358861689</v>
      </c>
    </row>
    <row r="4865" spans="1:9" x14ac:dyDescent="0.3">
      <c r="A4865">
        <v>19335</v>
      </c>
      <c r="B4865" t="s">
        <v>1004</v>
      </c>
      <c r="C4865" t="s">
        <v>1014</v>
      </c>
      <c r="D4865" t="s">
        <v>6003</v>
      </c>
      <c r="E4865" t="s">
        <v>7</v>
      </c>
      <c r="F4865">
        <v>1.8771997973450201</v>
      </c>
      <c r="G4865">
        <v>1.99133000611955</v>
      </c>
      <c r="H4865">
        <v>8.9028581643100194E-2</v>
      </c>
      <c r="I4865">
        <f t="shared" si="75"/>
        <v>0.94268644151205638</v>
      </c>
    </row>
    <row r="4866" spans="1:9" x14ac:dyDescent="0.3">
      <c r="A4866">
        <v>41286</v>
      </c>
      <c r="B4866" t="s">
        <v>1012</v>
      </c>
      <c r="C4866" t="s">
        <v>1013</v>
      </c>
      <c r="D4866" t="s">
        <v>6004</v>
      </c>
      <c r="E4866" t="s">
        <v>7</v>
      </c>
      <c r="F4866">
        <v>1.81406384239999</v>
      </c>
      <c r="G4866">
        <v>1.90931823128764</v>
      </c>
      <c r="H4866">
        <v>8.9024574160754794E-2</v>
      </c>
      <c r="I4866">
        <f t="shared" si="75"/>
        <v>0.95011078440108399</v>
      </c>
    </row>
    <row r="4867" spans="1:9" x14ac:dyDescent="0.3">
      <c r="A4867">
        <v>12869</v>
      </c>
      <c r="B4867" t="s">
        <v>1004</v>
      </c>
      <c r="C4867" t="s">
        <v>1014</v>
      </c>
      <c r="D4867" t="s">
        <v>6005</v>
      </c>
      <c r="E4867" t="s">
        <v>7</v>
      </c>
      <c r="F4867">
        <v>1.5361686587500001</v>
      </c>
      <c r="G4867">
        <v>2.0313226871988901</v>
      </c>
      <c r="H4867">
        <v>8.9014044179104995E-2</v>
      </c>
      <c r="I4867">
        <f t="shared" ref="I4867:I4930" si="76">F4867/G4867</f>
        <v>0.75624058571822139</v>
      </c>
    </row>
    <row r="4868" spans="1:9" x14ac:dyDescent="0.3">
      <c r="A4868">
        <v>41301</v>
      </c>
      <c r="B4868" t="s">
        <v>1012</v>
      </c>
      <c r="C4868" t="s">
        <v>1013</v>
      </c>
      <c r="D4868" t="s">
        <v>6006</v>
      </c>
      <c r="E4868" t="s">
        <v>6</v>
      </c>
      <c r="F4868">
        <v>0.23221361264999599</v>
      </c>
      <c r="G4868">
        <v>0.69423244487629598</v>
      </c>
      <c r="H4868">
        <v>8.8958895848090705E-2</v>
      </c>
      <c r="I4868">
        <f t="shared" si="76"/>
        <v>0.33448971502819019</v>
      </c>
    </row>
    <row r="4869" spans="1:9" x14ac:dyDescent="0.3">
      <c r="A4869">
        <v>42654</v>
      </c>
      <c r="B4869" t="s">
        <v>1004</v>
      </c>
      <c r="C4869" t="s">
        <v>1042</v>
      </c>
      <c r="D4869" t="s">
        <v>6007</v>
      </c>
      <c r="E4869" t="s">
        <v>7</v>
      </c>
      <c r="F4869">
        <v>1.6870632428099901</v>
      </c>
      <c r="G4869">
        <v>1.7450972620818499</v>
      </c>
      <c r="H4869">
        <v>8.8855116105174894E-2</v>
      </c>
      <c r="I4869">
        <f t="shared" si="76"/>
        <v>0.96674453594487508</v>
      </c>
    </row>
    <row r="4870" spans="1:9" x14ac:dyDescent="0.3">
      <c r="A4870">
        <v>19322</v>
      </c>
      <c r="B4870" t="s">
        <v>1004</v>
      </c>
      <c r="C4870" t="s">
        <v>1014</v>
      </c>
      <c r="D4870" t="s">
        <v>6008</v>
      </c>
      <c r="E4870" t="s">
        <v>7</v>
      </c>
      <c r="F4870">
        <v>1.8536962993499899</v>
      </c>
      <c r="G4870">
        <v>1.9302021783347501</v>
      </c>
      <c r="H4870">
        <v>8.8801148558208101E-2</v>
      </c>
      <c r="I4870">
        <f t="shared" si="76"/>
        <v>0.96036380030885449</v>
      </c>
    </row>
    <row r="4871" spans="1:9" x14ac:dyDescent="0.3">
      <c r="A4871">
        <v>42457</v>
      </c>
      <c r="B4871" t="s">
        <v>1004</v>
      </c>
      <c r="C4871" t="s">
        <v>1116</v>
      </c>
      <c r="D4871" t="s">
        <v>6009</v>
      </c>
      <c r="E4871" t="s">
        <v>7</v>
      </c>
      <c r="F4871">
        <v>1.70568406780001</v>
      </c>
      <c r="G4871">
        <v>1.7146812106797999</v>
      </c>
      <c r="H4871">
        <v>8.8781860283934297E-2</v>
      </c>
      <c r="I4871">
        <f t="shared" si="76"/>
        <v>0.99475287719737537</v>
      </c>
    </row>
    <row r="4872" spans="1:9" x14ac:dyDescent="0.3">
      <c r="A4872">
        <v>23328</v>
      </c>
      <c r="B4872" t="s">
        <v>1004</v>
      </c>
      <c r="C4872" t="s">
        <v>1014</v>
      </c>
      <c r="D4872" t="s">
        <v>6010</v>
      </c>
      <c r="E4872" t="s">
        <v>7</v>
      </c>
      <c r="F4872">
        <v>1.01022950080996</v>
      </c>
      <c r="G4872">
        <v>1.95882939722736</v>
      </c>
      <c r="H4872">
        <v>8.8619875984574201E-2</v>
      </c>
      <c r="I4872">
        <f t="shared" si="76"/>
        <v>0.51573123327631132</v>
      </c>
    </row>
    <row r="4873" spans="1:9" x14ac:dyDescent="0.3">
      <c r="A4873">
        <v>19370</v>
      </c>
      <c r="B4873" t="s">
        <v>1004</v>
      </c>
      <c r="C4873" t="s">
        <v>1014</v>
      </c>
      <c r="D4873" t="s">
        <v>6011</v>
      </c>
      <c r="E4873" t="s">
        <v>7</v>
      </c>
      <c r="F4873">
        <v>1.9808635137499799</v>
      </c>
      <c r="G4873">
        <v>2.16058242239543</v>
      </c>
      <c r="H4873">
        <v>8.8605114985836994E-2</v>
      </c>
      <c r="I4873">
        <f t="shared" si="76"/>
        <v>0.91681923041556712</v>
      </c>
    </row>
    <row r="4874" spans="1:9" x14ac:dyDescent="0.3">
      <c r="A4874">
        <v>136509</v>
      </c>
      <c r="B4874" t="s">
        <v>984</v>
      </c>
      <c r="C4874" t="s">
        <v>1121</v>
      </c>
      <c r="D4874" t="s">
        <v>6012</v>
      </c>
      <c r="E4874" t="s">
        <v>6</v>
      </c>
      <c r="F4874">
        <v>0.67552378228501897</v>
      </c>
      <c r="G4874">
        <v>0.69808273568744605</v>
      </c>
      <c r="H4874">
        <v>8.8597750682687104E-2</v>
      </c>
      <c r="I4874">
        <f t="shared" si="76"/>
        <v>0.96768441296544616</v>
      </c>
    </row>
    <row r="4875" spans="1:9" x14ac:dyDescent="0.3">
      <c r="A4875" t="s">
        <v>77</v>
      </c>
      <c r="B4875" t="s">
        <v>1004</v>
      </c>
      <c r="C4875" t="s">
        <v>1042</v>
      </c>
      <c r="D4875" t="s">
        <v>6013</v>
      </c>
      <c r="E4875" t="s">
        <v>77</v>
      </c>
      <c r="F4875">
        <v>0.28958766738854302</v>
      </c>
      <c r="G4875">
        <v>0.404115522806893</v>
      </c>
      <c r="H4875">
        <v>8.8582557281588203E-2</v>
      </c>
      <c r="I4875">
        <f t="shared" si="76"/>
        <v>0.7165962479667547</v>
      </c>
    </row>
    <row r="4876" spans="1:9" x14ac:dyDescent="0.3">
      <c r="A4876">
        <v>5801</v>
      </c>
      <c r="B4876" t="s">
        <v>1004</v>
      </c>
      <c r="C4876" t="s">
        <v>1998</v>
      </c>
      <c r="D4876" t="s">
        <v>6014</v>
      </c>
      <c r="E4876" t="s">
        <v>8</v>
      </c>
      <c r="F4876">
        <v>0.32904668896001099</v>
      </c>
      <c r="G4876">
        <v>0.42545844138052302</v>
      </c>
      <c r="H4876">
        <v>8.8498741774397496E-2</v>
      </c>
      <c r="I4876">
        <f t="shared" si="76"/>
        <v>0.77339325526677483</v>
      </c>
    </row>
    <row r="4877" spans="1:9" x14ac:dyDescent="0.3">
      <c r="A4877">
        <v>16854</v>
      </c>
      <c r="B4877" t="s">
        <v>984</v>
      </c>
      <c r="C4877" t="s">
        <v>1212</v>
      </c>
      <c r="D4877" t="s">
        <v>6015</v>
      </c>
      <c r="E4877" t="s">
        <v>7</v>
      </c>
      <c r="F4877">
        <v>1.44197668525</v>
      </c>
      <c r="G4877">
        <v>1.9213049979685899</v>
      </c>
      <c r="H4877">
        <v>8.8438553187786706E-2</v>
      </c>
      <c r="I4877">
        <f t="shared" si="76"/>
        <v>0.75051940570321352</v>
      </c>
    </row>
    <row r="4878" spans="1:9" x14ac:dyDescent="0.3">
      <c r="A4878">
        <v>88151904</v>
      </c>
      <c r="B4878" t="s">
        <v>995</v>
      </c>
      <c r="C4878" t="s">
        <v>1127</v>
      </c>
      <c r="D4878" t="s">
        <v>6016</v>
      </c>
      <c r="E4878" t="s">
        <v>7</v>
      </c>
      <c r="F4878">
        <v>1.7240490271967199</v>
      </c>
      <c r="G4878">
        <v>1.93768839475784</v>
      </c>
      <c r="H4878">
        <v>8.8397402400110694E-2</v>
      </c>
      <c r="I4878">
        <f t="shared" si="76"/>
        <v>0.88974524070067551</v>
      </c>
    </row>
    <row r="4879" spans="1:9" x14ac:dyDescent="0.3">
      <c r="A4879">
        <v>4315</v>
      </c>
      <c r="B4879" t="s">
        <v>995</v>
      </c>
      <c r="C4879" t="s">
        <v>1433</v>
      </c>
      <c r="D4879" t="s">
        <v>6017</v>
      </c>
      <c r="E4879" t="s">
        <v>7</v>
      </c>
      <c r="F4879">
        <v>1.4252719430499701</v>
      </c>
      <c r="G4879">
        <v>1.8855370024258999</v>
      </c>
      <c r="H4879">
        <v>8.8341919094318197E-2</v>
      </c>
      <c r="I4879">
        <f t="shared" si="76"/>
        <v>0.75589709521279047</v>
      </c>
    </row>
    <row r="4880" spans="1:9" x14ac:dyDescent="0.3">
      <c r="A4880">
        <v>136416</v>
      </c>
      <c r="B4880" t="s">
        <v>1004</v>
      </c>
      <c r="C4880" t="s">
        <v>1042</v>
      </c>
      <c r="D4880" t="s">
        <v>6018</v>
      </c>
      <c r="E4880" t="s">
        <v>7</v>
      </c>
      <c r="F4880">
        <v>1.62657778820506</v>
      </c>
      <c r="G4880">
        <v>1.7457675188598201</v>
      </c>
      <c r="H4880">
        <v>8.8328932174242397E-2</v>
      </c>
      <c r="I4880">
        <f t="shared" si="76"/>
        <v>0.93172645878266536</v>
      </c>
    </row>
    <row r="4881" spans="1:9" x14ac:dyDescent="0.3">
      <c r="A4881">
        <v>7936</v>
      </c>
      <c r="B4881" t="s">
        <v>995</v>
      </c>
      <c r="C4881" t="s">
        <v>1153</v>
      </c>
      <c r="D4881" t="s">
        <v>6019</v>
      </c>
      <c r="E4881" t="s">
        <v>7</v>
      </c>
      <c r="F4881">
        <v>1.3826689137999899</v>
      </c>
      <c r="G4881">
        <v>1.96364468523615</v>
      </c>
      <c r="H4881">
        <v>8.8300226006647706E-2</v>
      </c>
      <c r="I4881">
        <f t="shared" si="76"/>
        <v>0.70413396282724572</v>
      </c>
    </row>
    <row r="4882" spans="1:9" x14ac:dyDescent="0.3">
      <c r="A4882">
        <v>6770</v>
      </c>
      <c r="B4882" t="s">
        <v>995</v>
      </c>
      <c r="C4882" t="s">
        <v>1006</v>
      </c>
      <c r="D4882" t="s">
        <v>6020</v>
      </c>
      <c r="E4882" t="s">
        <v>7</v>
      </c>
      <c r="F4882">
        <v>1.40826887154997</v>
      </c>
      <c r="G4882">
        <v>1.8949970718003399</v>
      </c>
      <c r="H4882">
        <v>8.8240945285728303E-2</v>
      </c>
      <c r="I4882">
        <f t="shared" si="76"/>
        <v>0.74315094862497366</v>
      </c>
    </row>
    <row r="4883" spans="1:9" x14ac:dyDescent="0.3">
      <c r="A4883">
        <v>40776</v>
      </c>
      <c r="B4883" t="s">
        <v>995</v>
      </c>
      <c r="C4883" t="s">
        <v>1153</v>
      </c>
      <c r="D4883" t="s">
        <v>6021</v>
      </c>
      <c r="E4883" t="s">
        <v>7</v>
      </c>
      <c r="F4883">
        <v>1.49252515458006</v>
      </c>
      <c r="G4883">
        <v>2.0092808216348699</v>
      </c>
      <c r="H4883">
        <v>8.8196241336485903E-2</v>
      </c>
      <c r="I4883">
        <f t="shared" si="76"/>
        <v>0.74281560770865918</v>
      </c>
    </row>
    <row r="4884" spans="1:9" x14ac:dyDescent="0.3">
      <c r="A4884">
        <v>136498</v>
      </c>
      <c r="B4884" t="s">
        <v>1004</v>
      </c>
      <c r="C4884" t="s">
        <v>1042</v>
      </c>
      <c r="D4884" t="s">
        <v>6022</v>
      </c>
      <c r="E4884" t="s">
        <v>7</v>
      </c>
      <c r="F4884">
        <v>1.80713478542499</v>
      </c>
      <c r="G4884">
        <v>1.8613823118697099</v>
      </c>
      <c r="H4884">
        <v>8.8136705954659597E-2</v>
      </c>
      <c r="I4884">
        <f t="shared" si="76"/>
        <v>0.97085632215435114</v>
      </c>
    </row>
    <row r="4885" spans="1:9" x14ac:dyDescent="0.3">
      <c r="A4885">
        <v>112256552</v>
      </c>
      <c r="B4885" t="s">
        <v>1004</v>
      </c>
      <c r="C4885" t="s">
        <v>1005</v>
      </c>
      <c r="D4885" t="s">
        <v>6023</v>
      </c>
      <c r="E4885" t="s">
        <v>7</v>
      </c>
      <c r="F4885">
        <v>1.78524820688161</v>
      </c>
      <c r="G4885">
        <v>2.1135836359250399</v>
      </c>
      <c r="H4885">
        <v>8.8108560111630804E-2</v>
      </c>
      <c r="I4885">
        <f t="shared" si="76"/>
        <v>0.84465463137458041</v>
      </c>
    </row>
    <row r="4886" spans="1:9" x14ac:dyDescent="0.3">
      <c r="A4886">
        <v>14661</v>
      </c>
      <c r="B4886" t="s">
        <v>1004</v>
      </c>
      <c r="C4886" t="s">
        <v>1014</v>
      </c>
      <c r="D4886" t="s">
        <v>6024</v>
      </c>
      <c r="E4886" t="s">
        <v>7</v>
      </c>
      <c r="F4886">
        <v>0.78395740364996502</v>
      </c>
      <c r="G4886">
        <v>1.8502755501720101</v>
      </c>
      <c r="H4886">
        <v>8.8102202466641605E-2</v>
      </c>
      <c r="I4886">
        <f t="shared" si="76"/>
        <v>0.42369765064294601</v>
      </c>
    </row>
    <row r="4887" spans="1:9" x14ac:dyDescent="0.3">
      <c r="A4887">
        <v>758</v>
      </c>
      <c r="B4887" t="s">
        <v>1004</v>
      </c>
      <c r="C4887" t="s">
        <v>1042</v>
      </c>
      <c r="D4887" t="s">
        <v>6025</v>
      </c>
      <c r="E4887" t="s">
        <v>7</v>
      </c>
      <c r="F4887">
        <v>1.0802837016200499</v>
      </c>
      <c r="G4887">
        <v>1.65588660768422</v>
      </c>
      <c r="H4887">
        <v>8.7992912716498298E-2</v>
      </c>
      <c r="I4887">
        <f t="shared" si="76"/>
        <v>0.65238990194554525</v>
      </c>
    </row>
    <row r="4888" spans="1:9" x14ac:dyDescent="0.3">
      <c r="A4888">
        <v>20733</v>
      </c>
      <c r="B4888" t="s">
        <v>1009</v>
      </c>
      <c r="C4888" t="s">
        <v>1632</v>
      </c>
      <c r="D4888" t="s">
        <v>6026</v>
      </c>
      <c r="E4888" t="s">
        <v>7</v>
      </c>
      <c r="F4888">
        <v>1.63722051631503</v>
      </c>
      <c r="G4888">
        <v>1.64566851344799</v>
      </c>
      <c r="H4888">
        <v>8.7898095578857693E-2</v>
      </c>
      <c r="I4888">
        <f t="shared" si="76"/>
        <v>0.99486652563142264</v>
      </c>
    </row>
    <row r="4889" spans="1:9" x14ac:dyDescent="0.3">
      <c r="A4889">
        <v>21162</v>
      </c>
      <c r="B4889" t="s">
        <v>1004</v>
      </c>
      <c r="C4889" t="s">
        <v>1116</v>
      </c>
      <c r="D4889" t="s">
        <v>6027</v>
      </c>
      <c r="E4889" t="s">
        <v>7</v>
      </c>
      <c r="F4889">
        <v>1.6657218601999999</v>
      </c>
      <c r="G4889">
        <v>1.6965696105633701</v>
      </c>
      <c r="H4889">
        <v>8.7854028920164404E-2</v>
      </c>
      <c r="I4889">
        <f t="shared" si="76"/>
        <v>0.98181757460978758</v>
      </c>
    </row>
    <row r="4890" spans="1:9" x14ac:dyDescent="0.3">
      <c r="A4890">
        <v>7901</v>
      </c>
      <c r="B4890" t="s">
        <v>995</v>
      </c>
      <c r="C4890" t="s">
        <v>1006</v>
      </c>
      <c r="D4890" t="s">
        <v>6028</v>
      </c>
      <c r="E4890" t="s">
        <v>6</v>
      </c>
      <c r="F4890">
        <v>0.58693262889995601</v>
      </c>
      <c r="G4890">
        <v>0.65415935797855296</v>
      </c>
      <c r="H4890">
        <v>8.7842746947685096E-2</v>
      </c>
      <c r="I4890">
        <f t="shared" si="76"/>
        <v>0.89723187743375366</v>
      </c>
    </row>
    <row r="4891" spans="1:9" x14ac:dyDescent="0.3">
      <c r="A4891">
        <v>42593</v>
      </c>
      <c r="B4891" t="s">
        <v>1004</v>
      </c>
      <c r="C4891" t="s">
        <v>1104</v>
      </c>
      <c r="D4891" t="s">
        <v>6029</v>
      </c>
      <c r="E4891" t="s">
        <v>7</v>
      </c>
      <c r="F4891">
        <v>1.6379643181700101</v>
      </c>
      <c r="G4891">
        <v>1.6382054338395</v>
      </c>
      <c r="H4891">
        <v>8.7615141217538994E-2</v>
      </c>
      <c r="I4891">
        <f t="shared" si="76"/>
        <v>0.99985281719587216</v>
      </c>
    </row>
    <row r="4892" spans="1:9" x14ac:dyDescent="0.3">
      <c r="A4892">
        <v>16857</v>
      </c>
      <c r="B4892" t="s">
        <v>984</v>
      </c>
      <c r="C4892" t="s">
        <v>1212</v>
      </c>
      <c r="D4892" t="s">
        <v>6030</v>
      </c>
      <c r="E4892" t="s">
        <v>7</v>
      </c>
      <c r="F4892">
        <v>1.4702184838000101</v>
      </c>
      <c r="G4892">
        <v>1.93468918366776</v>
      </c>
      <c r="H4892">
        <v>8.7579034713095E-2</v>
      </c>
      <c r="I4892">
        <f t="shared" si="76"/>
        <v>0.75992489967447274</v>
      </c>
    </row>
    <row r="4893" spans="1:9" x14ac:dyDescent="0.3">
      <c r="A4893">
        <v>1910</v>
      </c>
      <c r="B4893" t="s">
        <v>1004</v>
      </c>
      <c r="C4893" t="s">
        <v>1014</v>
      </c>
      <c r="D4893" t="s">
        <v>6031</v>
      </c>
      <c r="E4893" t="s">
        <v>7</v>
      </c>
      <c r="F4893">
        <v>1.5310490178749401</v>
      </c>
      <c r="G4893">
        <v>1.71030349127658</v>
      </c>
      <c r="H4893">
        <v>8.7547963961065595E-2</v>
      </c>
      <c r="I4893">
        <f t="shared" si="76"/>
        <v>0.89519142402741436</v>
      </c>
    </row>
    <row r="4894" spans="1:9" x14ac:dyDescent="0.3">
      <c r="A4894">
        <v>14869</v>
      </c>
      <c r="B4894" t="s">
        <v>1004</v>
      </c>
      <c r="C4894" t="s">
        <v>1014</v>
      </c>
      <c r="D4894" t="s">
        <v>6032</v>
      </c>
      <c r="E4894" t="s">
        <v>7</v>
      </c>
      <c r="F4894">
        <v>1.75643144919997</v>
      </c>
      <c r="G4894">
        <v>2.0321528255536698</v>
      </c>
      <c r="H4894">
        <v>8.7533901871159198E-2</v>
      </c>
      <c r="I4894">
        <f t="shared" si="76"/>
        <v>0.86432055065613567</v>
      </c>
    </row>
    <row r="4895" spans="1:9" x14ac:dyDescent="0.3">
      <c r="A4895">
        <v>2017</v>
      </c>
      <c r="B4895" t="s">
        <v>1004</v>
      </c>
      <c r="C4895" t="s">
        <v>1042</v>
      </c>
      <c r="D4895" t="s">
        <v>6033</v>
      </c>
      <c r="E4895" t="s">
        <v>7</v>
      </c>
      <c r="F4895">
        <v>1.5785110795500299</v>
      </c>
      <c r="G4895">
        <v>1.6467058624157001</v>
      </c>
      <c r="H4895">
        <v>8.7449388403758002E-2</v>
      </c>
      <c r="I4895">
        <f t="shared" si="76"/>
        <v>0.95858715000526618</v>
      </c>
    </row>
    <row r="4896" spans="1:9" x14ac:dyDescent="0.3">
      <c r="A4896">
        <v>21185</v>
      </c>
      <c r="B4896" t="s">
        <v>995</v>
      </c>
      <c r="C4896" t="s">
        <v>1006</v>
      </c>
      <c r="D4896" t="s">
        <v>6034</v>
      </c>
      <c r="E4896" t="s">
        <v>7</v>
      </c>
      <c r="F4896">
        <v>1.38180003839999</v>
      </c>
      <c r="G4896">
        <v>1.9688964223685901</v>
      </c>
      <c r="H4896">
        <v>8.7445882550860096E-2</v>
      </c>
      <c r="I4896">
        <f t="shared" si="76"/>
        <v>0.70181448993526996</v>
      </c>
    </row>
    <row r="4897" spans="1:9" x14ac:dyDescent="0.3">
      <c r="A4897">
        <v>17321</v>
      </c>
      <c r="B4897" t="s">
        <v>995</v>
      </c>
      <c r="C4897" t="s">
        <v>1153</v>
      </c>
      <c r="D4897" t="s">
        <v>6035</v>
      </c>
      <c r="E4897" t="s">
        <v>7</v>
      </c>
      <c r="F4897">
        <v>1.56210726372495</v>
      </c>
      <c r="G4897">
        <v>1.9792024079810699</v>
      </c>
      <c r="H4897">
        <v>8.7420340175999506E-2</v>
      </c>
      <c r="I4897">
        <f t="shared" si="76"/>
        <v>0.78926099595766597</v>
      </c>
    </row>
    <row r="4898" spans="1:9" x14ac:dyDescent="0.3">
      <c r="A4898">
        <v>41323</v>
      </c>
      <c r="B4898" t="s">
        <v>989</v>
      </c>
      <c r="C4898" t="s">
        <v>999</v>
      </c>
      <c r="D4898" t="s">
        <v>6036</v>
      </c>
      <c r="E4898" t="s">
        <v>7</v>
      </c>
      <c r="F4898">
        <v>1.92562411545003</v>
      </c>
      <c r="G4898">
        <v>2.01587528206651</v>
      </c>
      <c r="H4898">
        <v>8.7288486673433197E-2</v>
      </c>
      <c r="I4898">
        <f t="shared" si="76"/>
        <v>0.95522978657491053</v>
      </c>
    </row>
    <row r="4899" spans="1:9" x14ac:dyDescent="0.3">
      <c r="A4899">
        <v>11305</v>
      </c>
      <c r="B4899" t="s">
        <v>1004</v>
      </c>
      <c r="C4899" t="s">
        <v>1116</v>
      </c>
      <c r="D4899" t="s">
        <v>6037</v>
      </c>
      <c r="E4899" t="s">
        <v>7</v>
      </c>
      <c r="F4899">
        <v>1.2897578118000099</v>
      </c>
      <c r="G4899">
        <v>1.8097989492730899</v>
      </c>
      <c r="H4899">
        <v>8.7178667184118E-2</v>
      </c>
      <c r="I4899">
        <f t="shared" si="76"/>
        <v>0.71265253652514504</v>
      </c>
    </row>
    <row r="4900" spans="1:9" x14ac:dyDescent="0.3">
      <c r="A4900">
        <v>12897</v>
      </c>
      <c r="B4900" t="s">
        <v>1004</v>
      </c>
      <c r="C4900" t="s">
        <v>1014</v>
      </c>
      <c r="D4900" t="s">
        <v>6038</v>
      </c>
      <c r="E4900" t="s">
        <v>7</v>
      </c>
      <c r="F4900">
        <v>1.4135471398295101</v>
      </c>
      <c r="G4900">
        <v>1.9195676516390401</v>
      </c>
      <c r="H4900">
        <v>8.7173734834362901E-2</v>
      </c>
      <c r="I4900">
        <f t="shared" si="76"/>
        <v>0.73638828963518954</v>
      </c>
    </row>
    <row r="4901" spans="1:9" x14ac:dyDescent="0.3">
      <c r="A4901">
        <v>19415</v>
      </c>
      <c r="B4901" t="s">
        <v>1004</v>
      </c>
      <c r="C4901" t="s">
        <v>1042</v>
      </c>
      <c r="D4901" t="s">
        <v>6039</v>
      </c>
      <c r="E4901" t="s">
        <v>7</v>
      </c>
      <c r="F4901">
        <v>1.4129302566999999</v>
      </c>
      <c r="G4901">
        <v>2.0458746763872302</v>
      </c>
      <c r="H4901">
        <v>8.7167831393766507E-2</v>
      </c>
      <c r="I4901">
        <f t="shared" si="76"/>
        <v>0.69062405092919266</v>
      </c>
    </row>
    <row r="4902" spans="1:9" x14ac:dyDescent="0.3">
      <c r="A4902">
        <v>6568</v>
      </c>
      <c r="B4902" t="s">
        <v>1004</v>
      </c>
      <c r="C4902" t="s">
        <v>1042</v>
      </c>
      <c r="D4902" t="s">
        <v>6040</v>
      </c>
      <c r="E4902" t="s">
        <v>7</v>
      </c>
      <c r="F4902">
        <v>1.82896770305</v>
      </c>
      <c r="G4902">
        <v>2.0330533827775699</v>
      </c>
      <c r="H4902">
        <v>8.7080757888350499E-2</v>
      </c>
      <c r="I4902">
        <f t="shared" si="76"/>
        <v>0.8996161726709081</v>
      </c>
    </row>
    <row r="4903" spans="1:9" x14ac:dyDescent="0.3">
      <c r="A4903">
        <v>10749</v>
      </c>
      <c r="B4903" t="s">
        <v>1004</v>
      </c>
      <c r="C4903" t="s">
        <v>1796</v>
      </c>
      <c r="D4903" t="s">
        <v>6041</v>
      </c>
      <c r="E4903" t="s">
        <v>7</v>
      </c>
      <c r="F4903">
        <v>1.9356349290000201</v>
      </c>
      <c r="G4903">
        <v>2.09155929989539</v>
      </c>
      <c r="H4903">
        <v>8.7075479054900207E-2</v>
      </c>
      <c r="I4903">
        <f t="shared" si="76"/>
        <v>0.92545065736210852</v>
      </c>
    </row>
    <row r="4904" spans="1:9" x14ac:dyDescent="0.3">
      <c r="A4904">
        <v>4680</v>
      </c>
      <c r="B4904" t="s">
        <v>1004</v>
      </c>
      <c r="C4904" t="s">
        <v>1014</v>
      </c>
      <c r="D4904" t="s">
        <v>6042</v>
      </c>
      <c r="E4904" t="s">
        <v>7</v>
      </c>
      <c r="F4904">
        <v>1.19849101614999</v>
      </c>
      <c r="G4904">
        <v>1.93515586212469</v>
      </c>
      <c r="H4904">
        <v>8.6990811702005094E-2</v>
      </c>
      <c r="I4904">
        <f t="shared" si="76"/>
        <v>0.61932531617071696</v>
      </c>
    </row>
    <row r="4905" spans="1:9" x14ac:dyDescent="0.3">
      <c r="A4905">
        <v>136549</v>
      </c>
      <c r="B4905" t="s">
        <v>1004</v>
      </c>
      <c r="C4905" t="s">
        <v>1042</v>
      </c>
      <c r="D4905" t="s">
        <v>6043</v>
      </c>
      <c r="E4905" t="s">
        <v>7</v>
      </c>
      <c r="F4905">
        <v>1.3915759672449599</v>
      </c>
      <c r="G4905">
        <v>1.6574015817410399</v>
      </c>
      <c r="H4905">
        <v>8.6861864024283794E-2</v>
      </c>
      <c r="I4905">
        <f t="shared" si="76"/>
        <v>0.83961303197452009</v>
      </c>
    </row>
    <row r="4906" spans="1:9" x14ac:dyDescent="0.3">
      <c r="A4906">
        <v>15253</v>
      </c>
      <c r="B4906" t="s">
        <v>1004</v>
      </c>
      <c r="C4906" t="s">
        <v>1042</v>
      </c>
      <c r="D4906" t="s">
        <v>6044</v>
      </c>
      <c r="E4906" t="s">
        <v>7</v>
      </c>
      <c r="F4906">
        <v>1.7139912186999899</v>
      </c>
      <c r="G4906">
        <v>1.7881343748638301</v>
      </c>
      <c r="H4906">
        <v>8.6823860863253902E-2</v>
      </c>
      <c r="I4906">
        <f t="shared" si="76"/>
        <v>0.95853602659504478</v>
      </c>
    </row>
    <row r="4907" spans="1:9" x14ac:dyDescent="0.3">
      <c r="A4907">
        <v>13645</v>
      </c>
      <c r="B4907" t="s">
        <v>995</v>
      </c>
      <c r="C4907" t="s">
        <v>1433</v>
      </c>
      <c r="D4907" t="s">
        <v>6045</v>
      </c>
      <c r="E4907" t="s">
        <v>7</v>
      </c>
      <c r="F4907">
        <v>1.41072370180002</v>
      </c>
      <c r="G4907">
        <v>1.8844560861642901</v>
      </c>
      <c r="H4907">
        <v>8.6815796507187806E-2</v>
      </c>
      <c r="I4907">
        <f t="shared" si="76"/>
        <v>0.74861054717994147</v>
      </c>
    </row>
    <row r="4908" spans="1:9" x14ac:dyDescent="0.3">
      <c r="A4908">
        <v>9240</v>
      </c>
      <c r="B4908" t="s">
        <v>1004</v>
      </c>
      <c r="C4908" t="s">
        <v>1116</v>
      </c>
      <c r="D4908" t="s">
        <v>6046</v>
      </c>
      <c r="E4908" t="s">
        <v>7</v>
      </c>
      <c r="F4908">
        <v>1.6124552820154701</v>
      </c>
      <c r="G4908">
        <v>1.88873112346438</v>
      </c>
      <c r="H4908">
        <v>8.6814658413168502E-2</v>
      </c>
      <c r="I4908">
        <f t="shared" si="76"/>
        <v>0.8537241018498416</v>
      </c>
    </row>
    <row r="4909" spans="1:9" x14ac:dyDescent="0.3">
      <c r="A4909">
        <v>41622</v>
      </c>
      <c r="B4909" t="s">
        <v>1000</v>
      </c>
      <c r="C4909" t="s">
        <v>1616</v>
      </c>
      <c r="D4909" t="s">
        <v>6047</v>
      </c>
      <c r="E4909" t="s">
        <v>7</v>
      </c>
      <c r="F4909">
        <v>1.61895839546496</v>
      </c>
      <c r="G4909">
        <v>1.6791605575836499</v>
      </c>
      <c r="H4909">
        <v>8.67593383969852E-2</v>
      </c>
      <c r="I4909">
        <f t="shared" si="76"/>
        <v>0.96414746532319573</v>
      </c>
    </row>
    <row r="4910" spans="1:9" x14ac:dyDescent="0.3">
      <c r="A4910">
        <v>13161</v>
      </c>
      <c r="B4910" t="s">
        <v>1004</v>
      </c>
      <c r="C4910" t="s">
        <v>1014</v>
      </c>
      <c r="D4910" t="s">
        <v>6048</v>
      </c>
      <c r="E4910" t="s">
        <v>7</v>
      </c>
      <c r="F4910">
        <v>1.71183622980005</v>
      </c>
      <c r="G4910">
        <v>1.8139216925536401</v>
      </c>
      <c r="H4910">
        <v>8.6652325492564394E-2</v>
      </c>
      <c r="I4910">
        <f t="shared" si="76"/>
        <v>0.94372113020497916</v>
      </c>
    </row>
    <row r="4911" spans="1:9" x14ac:dyDescent="0.3">
      <c r="A4911">
        <v>42574</v>
      </c>
      <c r="B4911" t="s">
        <v>1004</v>
      </c>
      <c r="C4911" t="s">
        <v>1116</v>
      </c>
      <c r="D4911" t="s">
        <v>6049</v>
      </c>
      <c r="E4911" t="s">
        <v>7</v>
      </c>
      <c r="F4911">
        <v>1.54943239557495</v>
      </c>
      <c r="G4911">
        <v>1.6367115583652201</v>
      </c>
      <c r="H4911">
        <v>8.6636934888133593E-2</v>
      </c>
      <c r="I4911">
        <f t="shared" si="76"/>
        <v>0.94667407195593689</v>
      </c>
    </row>
    <row r="4912" spans="1:9" x14ac:dyDescent="0.3">
      <c r="A4912">
        <v>40630</v>
      </c>
      <c r="B4912" t="s">
        <v>989</v>
      </c>
      <c r="C4912" t="s">
        <v>999</v>
      </c>
      <c r="D4912" t="s">
        <v>6050</v>
      </c>
      <c r="E4912" t="s">
        <v>7</v>
      </c>
      <c r="F4912">
        <v>1.7954585881499601</v>
      </c>
      <c r="G4912">
        <v>1.94966960161495</v>
      </c>
      <c r="H4912">
        <v>8.6599309420551204E-2</v>
      </c>
      <c r="I4912">
        <f t="shared" si="76"/>
        <v>0.92090402736071086</v>
      </c>
    </row>
    <row r="4913" spans="1:9" x14ac:dyDescent="0.3">
      <c r="A4913">
        <v>6820</v>
      </c>
      <c r="B4913" t="s">
        <v>1004</v>
      </c>
      <c r="C4913" t="s">
        <v>1116</v>
      </c>
      <c r="D4913" t="s">
        <v>6051</v>
      </c>
      <c r="E4913" t="s">
        <v>7</v>
      </c>
      <c r="F4913">
        <v>1.5448144724499999</v>
      </c>
      <c r="G4913">
        <v>1.9273193252559799</v>
      </c>
      <c r="H4913">
        <v>8.65898800822789E-2</v>
      </c>
      <c r="I4913">
        <f t="shared" si="76"/>
        <v>0.80153529942155433</v>
      </c>
    </row>
    <row r="4914" spans="1:9" x14ac:dyDescent="0.3">
      <c r="A4914">
        <v>85535176</v>
      </c>
      <c r="B4914" t="s">
        <v>995</v>
      </c>
      <c r="C4914" t="s">
        <v>1153</v>
      </c>
      <c r="D4914" t="s">
        <v>6052</v>
      </c>
      <c r="E4914" t="s">
        <v>7</v>
      </c>
      <c r="F4914">
        <v>1.8170571597634999</v>
      </c>
      <c r="G4914">
        <v>2.2051439010760099</v>
      </c>
      <c r="H4914">
        <v>8.6544330919764503E-2</v>
      </c>
      <c r="I4914">
        <f t="shared" si="76"/>
        <v>0.82400842814696074</v>
      </c>
    </row>
    <row r="4915" spans="1:9" x14ac:dyDescent="0.3">
      <c r="A4915">
        <v>112503202</v>
      </c>
      <c r="B4915" t="s">
        <v>989</v>
      </c>
      <c r="C4915" t="s">
        <v>999</v>
      </c>
      <c r="D4915" t="s">
        <v>6053</v>
      </c>
      <c r="E4915" t="s">
        <v>7</v>
      </c>
      <c r="F4915">
        <v>1.43143631505001</v>
      </c>
      <c r="G4915">
        <v>1.8472143867530799</v>
      </c>
      <c r="H4915">
        <v>8.6223360536066704E-2</v>
      </c>
      <c r="I4915">
        <f t="shared" si="76"/>
        <v>0.774916179364595</v>
      </c>
    </row>
    <row r="4916" spans="1:9" x14ac:dyDescent="0.3">
      <c r="A4916">
        <v>41465</v>
      </c>
      <c r="B4916" t="s">
        <v>989</v>
      </c>
      <c r="C4916" t="s">
        <v>1029</v>
      </c>
      <c r="D4916" t="s">
        <v>6054</v>
      </c>
      <c r="E4916" t="s">
        <v>7</v>
      </c>
      <c r="F4916">
        <v>1.52708293355001</v>
      </c>
      <c r="G4916">
        <v>1.7411960023133499</v>
      </c>
      <c r="H4916">
        <v>8.6141536526232299E-2</v>
      </c>
      <c r="I4916">
        <f t="shared" si="76"/>
        <v>0.87703103586335507</v>
      </c>
    </row>
    <row r="4917" spans="1:9" x14ac:dyDescent="0.3">
      <c r="A4917">
        <v>41779</v>
      </c>
      <c r="B4917" t="s">
        <v>1009</v>
      </c>
      <c r="C4917" t="s">
        <v>1814</v>
      </c>
      <c r="D4917" t="s">
        <v>6055</v>
      </c>
      <c r="E4917" t="s">
        <v>7</v>
      </c>
      <c r="F4917">
        <v>1.6164215195</v>
      </c>
      <c r="G4917">
        <v>1.8164737214931399</v>
      </c>
      <c r="H4917">
        <v>8.6119154921957597E-2</v>
      </c>
      <c r="I4917">
        <f t="shared" si="76"/>
        <v>0.88986782488177307</v>
      </c>
    </row>
    <row r="4918" spans="1:9" x14ac:dyDescent="0.3">
      <c r="A4918">
        <v>17220</v>
      </c>
      <c r="B4918" t="s">
        <v>1004</v>
      </c>
      <c r="C4918" t="s">
        <v>1042</v>
      </c>
      <c r="D4918" t="s">
        <v>6056</v>
      </c>
      <c r="E4918" t="s">
        <v>7</v>
      </c>
      <c r="F4918">
        <v>1.51945631785503</v>
      </c>
      <c r="G4918">
        <v>1.6839868877195201</v>
      </c>
      <c r="H4918">
        <v>8.6029595867572597E-2</v>
      </c>
      <c r="I4918">
        <f t="shared" si="76"/>
        <v>0.90229700060948825</v>
      </c>
    </row>
    <row r="4919" spans="1:9" x14ac:dyDescent="0.3">
      <c r="A4919">
        <v>5597</v>
      </c>
      <c r="B4919" t="s">
        <v>989</v>
      </c>
      <c r="C4919" t="s">
        <v>999</v>
      </c>
      <c r="D4919" t="s">
        <v>6057</v>
      </c>
      <c r="E4919" t="s">
        <v>7</v>
      </c>
      <c r="F4919">
        <v>1.7575738709050399</v>
      </c>
      <c r="G4919">
        <v>1.80726963287667</v>
      </c>
      <c r="H4919">
        <v>8.5969088679645297E-2</v>
      </c>
      <c r="I4919">
        <f t="shared" si="76"/>
        <v>0.97250229790419918</v>
      </c>
    </row>
    <row r="4920" spans="1:9" x14ac:dyDescent="0.3">
      <c r="A4920">
        <v>8758</v>
      </c>
      <c r="B4920" t="s">
        <v>1004</v>
      </c>
      <c r="C4920" t="s">
        <v>1116</v>
      </c>
      <c r="D4920" t="s">
        <v>6058</v>
      </c>
      <c r="E4920" t="s">
        <v>7</v>
      </c>
      <c r="F4920">
        <v>1.4855517388999999</v>
      </c>
      <c r="G4920">
        <v>1.8266376823083099</v>
      </c>
      <c r="H4920">
        <v>8.5964744407523205E-2</v>
      </c>
      <c r="I4920">
        <f t="shared" si="76"/>
        <v>0.81327115568026498</v>
      </c>
    </row>
    <row r="4921" spans="1:9" x14ac:dyDescent="0.3">
      <c r="A4921">
        <v>10913</v>
      </c>
      <c r="B4921" t="s">
        <v>1004</v>
      </c>
      <c r="C4921" t="s">
        <v>1184</v>
      </c>
      <c r="D4921" t="s">
        <v>6059</v>
      </c>
      <c r="E4921" t="s">
        <v>7</v>
      </c>
      <c r="F4921">
        <v>1.7240408926497399</v>
      </c>
      <c r="G4921">
        <v>1.84954748585669</v>
      </c>
      <c r="H4921">
        <v>8.5865812946718897E-2</v>
      </c>
      <c r="I4921">
        <f t="shared" si="76"/>
        <v>0.9321420000477485</v>
      </c>
    </row>
    <row r="4922" spans="1:9" x14ac:dyDescent="0.3">
      <c r="A4922">
        <v>19369</v>
      </c>
      <c r="B4922" t="s">
        <v>1004</v>
      </c>
      <c r="C4922" t="s">
        <v>1014</v>
      </c>
      <c r="D4922" t="s">
        <v>6060</v>
      </c>
      <c r="E4922" t="s">
        <v>7</v>
      </c>
      <c r="F4922">
        <v>2.1018877478599598</v>
      </c>
      <c r="G4922">
        <v>2.1959263795746402</v>
      </c>
      <c r="H4922">
        <v>8.5821213990570105E-2</v>
      </c>
      <c r="I4922">
        <f t="shared" si="76"/>
        <v>0.95717587229272405</v>
      </c>
    </row>
    <row r="4923" spans="1:9" x14ac:dyDescent="0.3">
      <c r="A4923">
        <v>41618</v>
      </c>
      <c r="B4923" t="s">
        <v>1000</v>
      </c>
      <c r="C4923" t="s">
        <v>1616</v>
      </c>
      <c r="D4923" t="s">
        <v>6061</v>
      </c>
      <c r="E4923" t="s">
        <v>7</v>
      </c>
      <c r="F4923">
        <v>1.4753319448500399</v>
      </c>
      <c r="G4923">
        <v>1.69961247933509</v>
      </c>
      <c r="H4923">
        <v>8.5750943505259997E-2</v>
      </c>
      <c r="I4923">
        <f t="shared" si="76"/>
        <v>0.86804019315462344</v>
      </c>
    </row>
    <row r="4924" spans="1:9" x14ac:dyDescent="0.3">
      <c r="A4924">
        <v>22577</v>
      </c>
      <c r="B4924" t="s">
        <v>995</v>
      </c>
      <c r="C4924" t="s">
        <v>1153</v>
      </c>
      <c r="D4924" t="s">
        <v>6062</v>
      </c>
      <c r="E4924" t="s">
        <v>7</v>
      </c>
      <c r="F4924">
        <v>1.63203453725528</v>
      </c>
      <c r="G4924">
        <v>2.1951243617504899</v>
      </c>
      <c r="H4924">
        <v>8.5714800698683605E-2</v>
      </c>
      <c r="I4924">
        <f t="shared" si="76"/>
        <v>0.74348158386517249</v>
      </c>
    </row>
    <row r="4925" spans="1:9" x14ac:dyDescent="0.3">
      <c r="A4925">
        <v>88109497</v>
      </c>
      <c r="B4925" t="s">
        <v>995</v>
      </c>
      <c r="C4925" t="s">
        <v>1127</v>
      </c>
      <c r="D4925" t="s">
        <v>6063</v>
      </c>
      <c r="E4925" t="s">
        <v>7</v>
      </c>
      <c r="F4925">
        <v>1.8533075302851101</v>
      </c>
      <c r="G4925">
        <v>2.1064230626548199</v>
      </c>
      <c r="H4925">
        <v>8.5690009126536196E-2</v>
      </c>
      <c r="I4925">
        <f t="shared" si="76"/>
        <v>0.87983632687220159</v>
      </c>
    </row>
    <row r="4926" spans="1:9" x14ac:dyDescent="0.3">
      <c r="A4926">
        <v>41544</v>
      </c>
      <c r="B4926" t="s">
        <v>986</v>
      </c>
      <c r="C4926" t="s">
        <v>1249</v>
      </c>
      <c r="D4926" t="s">
        <v>6064</v>
      </c>
      <c r="E4926" t="s">
        <v>7</v>
      </c>
      <c r="F4926">
        <v>1.7207685321899799</v>
      </c>
      <c r="G4926">
        <v>1.7451350097349001</v>
      </c>
      <c r="H4926">
        <v>8.5679951309424393E-2</v>
      </c>
      <c r="I4926">
        <f t="shared" si="76"/>
        <v>0.98603748282568604</v>
      </c>
    </row>
    <row r="4927" spans="1:9" x14ac:dyDescent="0.3">
      <c r="A4927">
        <v>136238</v>
      </c>
      <c r="B4927" t="s">
        <v>989</v>
      </c>
      <c r="C4927" t="s">
        <v>999</v>
      </c>
      <c r="D4927" t="s">
        <v>6065</v>
      </c>
      <c r="E4927" t="s">
        <v>7</v>
      </c>
      <c r="F4927">
        <v>1.84193567199188</v>
      </c>
      <c r="G4927">
        <v>1.9794676379729499</v>
      </c>
      <c r="H4927">
        <v>8.5672740765723204E-2</v>
      </c>
      <c r="I4927">
        <f t="shared" si="76"/>
        <v>0.93052073024951909</v>
      </c>
    </row>
    <row r="4928" spans="1:9" x14ac:dyDescent="0.3">
      <c r="A4928">
        <v>41460</v>
      </c>
      <c r="B4928" t="s">
        <v>989</v>
      </c>
      <c r="C4928" t="s">
        <v>1029</v>
      </c>
      <c r="D4928" t="s">
        <v>6066</v>
      </c>
      <c r="E4928" t="s">
        <v>7</v>
      </c>
      <c r="F4928">
        <v>1.78736466125504</v>
      </c>
      <c r="G4928">
        <v>1.96889703359895</v>
      </c>
      <c r="H4928">
        <v>8.5614519554263094E-2</v>
      </c>
      <c r="I4928">
        <f t="shared" si="76"/>
        <v>0.90779996655686623</v>
      </c>
    </row>
    <row r="4929" spans="1:9" x14ac:dyDescent="0.3">
      <c r="A4929">
        <v>751</v>
      </c>
      <c r="B4929" t="s">
        <v>1004</v>
      </c>
      <c r="C4929" t="s">
        <v>1042</v>
      </c>
      <c r="D4929" t="s">
        <v>6067</v>
      </c>
      <c r="E4929" t="s">
        <v>7</v>
      </c>
      <c r="F4929">
        <v>1.3558983650550001</v>
      </c>
      <c r="G4929">
        <v>1.6597034762055201</v>
      </c>
      <c r="H4929">
        <v>8.5606327559138398E-2</v>
      </c>
      <c r="I4929">
        <f t="shared" si="76"/>
        <v>0.8169521751890938</v>
      </c>
    </row>
    <row r="4930" spans="1:9" x14ac:dyDescent="0.3">
      <c r="A4930">
        <v>44799</v>
      </c>
      <c r="B4930" t="s">
        <v>995</v>
      </c>
      <c r="C4930" t="s">
        <v>1153</v>
      </c>
      <c r="D4930" t="s">
        <v>6068</v>
      </c>
      <c r="E4930" t="s">
        <v>7</v>
      </c>
      <c r="F4930">
        <v>1.5833824474</v>
      </c>
      <c r="G4930">
        <v>1.9708995523975099</v>
      </c>
      <c r="H4930">
        <v>8.5573868445066897E-2</v>
      </c>
      <c r="I4930">
        <f t="shared" si="76"/>
        <v>0.80338059109805315</v>
      </c>
    </row>
    <row r="4931" spans="1:9" x14ac:dyDescent="0.3">
      <c r="A4931">
        <v>112503255</v>
      </c>
      <c r="B4931" t="s">
        <v>989</v>
      </c>
      <c r="C4931" t="s">
        <v>999</v>
      </c>
      <c r="D4931" t="s">
        <v>6069</v>
      </c>
      <c r="E4931" t="s">
        <v>6</v>
      </c>
      <c r="F4931">
        <v>0.40557277761000898</v>
      </c>
      <c r="G4931">
        <v>0.67948165619971002</v>
      </c>
      <c r="H4931">
        <v>8.5485742721855898E-2</v>
      </c>
      <c r="I4931">
        <f t="shared" ref="I4931:I4994" si="77">F4931/G4931</f>
        <v>0.59688554342783462</v>
      </c>
    </row>
    <row r="4932" spans="1:9" x14ac:dyDescent="0.3">
      <c r="A4932">
        <v>39594</v>
      </c>
      <c r="B4932" t="s">
        <v>989</v>
      </c>
      <c r="C4932" t="s">
        <v>1011</v>
      </c>
      <c r="D4932" t="s">
        <v>6070</v>
      </c>
      <c r="E4932" t="s">
        <v>7</v>
      </c>
      <c r="F4932">
        <v>1.6539159138499899</v>
      </c>
      <c r="G4932">
        <v>1.87676909430378</v>
      </c>
      <c r="H4932">
        <v>8.5389266651438006E-2</v>
      </c>
      <c r="I4932">
        <f t="shared" si="77"/>
        <v>0.88125700645317728</v>
      </c>
    </row>
    <row r="4933" spans="1:9" x14ac:dyDescent="0.3">
      <c r="A4933">
        <v>12519</v>
      </c>
      <c r="B4933" t="s">
        <v>1000</v>
      </c>
      <c r="C4933" t="s">
        <v>1348</v>
      </c>
      <c r="D4933" t="s">
        <v>6071</v>
      </c>
      <c r="E4933" t="s">
        <v>7</v>
      </c>
      <c r="F4933">
        <v>1.5297348965499999</v>
      </c>
      <c r="G4933">
        <v>1.5827177114708799</v>
      </c>
      <c r="H4933">
        <v>8.5381126803683899E-2</v>
      </c>
      <c r="I4933">
        <f t="shared" si="77"/>
        <v>0.96652415365236477</v>
      </c>
    </row>
    <row r="4934" spans="1:9" x14ac:dyDescent="0.3">
      <c r="A4934">
        <v>136782</v>
      </c>
      <c r="B4934" t="s">
        <v>995</v>
      </c>
      <c r="C4934" t="s">
        <v>1127</v>
      </c>
      <c r="D4934" t="s">
        <v>6072</v>
      </c>
      <c r="E4934" t="s">
        <v>7</v>
      </c>
      <c r="F4934">
        <v>1.57781425415</v>
      </c>
      <c r="G4934">
        <v>1.6592312248262999</v>
      </c>
      <c r="H4934">
        <v>8.5330093939300494E-2</v>
      </c>
      <c r="I4934">
        <f t="shared" si="77"/>
        <v>0.95093090736354524</v>
      </c>
    </row>
    <row r="4935" spans="1:9" x14ac:dyDescent="0.3">
      <c r="A4935">
        <v>16723</v>
      </c>
      <c r="B4935" t="s">
        <v>1004</v>
      </c>
      <c r="C4935" t="s">
        <v>1116</v>
      </c>
      <c r="D4935" t="s">
        <v>6073</v>
      </c>
      <c r="E4935" t="s">
        <v>7</v>
      </c>
      <c r="F4935">
        <v>1.1558562400499801</v>
      </c>
      <c r="G4935">
        <v>1.65777938572643</v>
      </c>
      <c r="H4935">
        <v>8.5325472698603799E-2</v>
      </c>
      <c r="I4935">
        <f t="shared" si="77"/>
        <v>0.69723164010963379</v>
      </c>
    </row>
    <row r="4936" spans="1:9" x14ac:dyDescent="0.3">
      <c r="A4936">
        <v>95740145</v>
      </c>
      <c r="B4936" t="s">
        <v>1230</v>
      </c>
      <c r="C4936" t="s">
        <v>1231</v>
      </c>
      <c r="D4936" t="s">
        <v>6074</v>
      </c>
      <c r="E4936" t="s">
        <v>7</v>
      </c>
      <c r="F4936">
        <v>1.1767398741999899</v>
      </c>
      <c r="G4936">
        <v>1.62642535201201</v>
      </c>
      <c r="H4936">
        <v>8.5314680441103199E-2</v>
      </c>
      <c r="I4936">
        <f t="shared" si="77"/>
        <v>0.72351299292296112</v>
      </c>
    </row>
    <row r="4937" spans="1:9" x14ac:dyDescent="0.3">
      <c r="A4937">
        <v>15603</v>
      </c>
      <c r="B4937" t="s">
        <v>1004</v>
      </c>
      <c r="C4937" t="s">
        <v>1042</v>
      </c>
      <c r="D4937" t="s">
        <v>6075</v>
      </c>
      <c r="E4937" t="s">
        <v>7</v>
      </c>
      <c r="F4937">
        <v>1.3536751494900101</v>
      </c>
      <c r="G4937">
        <v>1.7815197352193599</v>
      </c>
      <c r="H4937">
        <v>8.5263689092282505E-2</v>
      </c>
      <c r="I4937">
        <f t="shared" si="77"/>
        <v>0.75984291542149607</v>
      </c>
    </row>
    <row r="4938" spans="1:9" x14ac:dyDescent="0.3">
      <c r="A4938">
        <v>84882605</v>
      </c>
      <c r="B4938" t="s">
        <v>995</v>
      </c>
      <c r="C4938" t="s">
        <v>1006</v>
      </c>
      <c r="D4938" t="s">
        <v>6076</v>
      </c>
      <c r="E4938" t="s">
        <v>7</v>
      </c>
      <c r="F4938">
        <v>1.58836759154998</v>
      </c>
      <c r="G4938">
        <v>1.95712729575629</v>
      </c>
      <c r="H4938">
        <v>8.5187627086767706E-2</v>
      </c>
      <c r="I4938">
        <f t="shared" si="77"/>
        <v>0.811581134755054</v>
      </c>
    </row>
    <row r="4939" spans="1:9" x14ac:dyDescent="0.3">
      <c r="A4939">
        <v>21510</v>
      </c>
      <c r="B4939" t="s">
        <v>1004</v>
      </c>
      <c r="C4939" t="s">
        <v>1014</v>
      </c>
      <c r="D4939" t="s">
        <v>6077</v>
      </c>
      <c r="E4939" t="s">
        <v>7</v>
      </c>
      <c r="F4939">
        <v>1.5919263987600201</v>
      </c>
      <c r="G4939">
        <v>1.79633699164146</v>
      </c>
      <c r="H4939">
        <v>8.51776023657701E-2</v>
      </c>
      <c r="I4939">
        <f t="shared" si="77"/>
        <v>0.88620699020696936</v>
      </c>
    </row>
    <row r="4940" spans="1:9" x14ac:dyDescent="0.3">
      <c r="A4940">
        <v>17362</v>
      </c>
      <c r="B4940" t="s">
        <v>995</v>
      </c>
      <c r="C4940" t="s">
        <v>1153</v>
      </c>
      <c r="D4940" t="s">
        <v>6078</v>
      </c>
      <c r="E4940" t="s">
        <v>7</v>
      </c>
      <c r="F4940">
        <v>1.34480427464999</v>
      </c>
      <c r="G4940">
        <v>1.89353493077696</v>
      </c>
      <c r="H4940">
        <v>8.5162640118343805E-2</v>
      </c>
      <c r="I4940">
        <f t="shared" si="77"/>
        <v>0.71020832665504963</v>
      </c>
    </row>
    <row r="4941" spans="1:9" x14ac:dyDescent="0.3">
      <c r="A4941">
        <v>16852</v>
      </c>
      <c r="B4941" t="s">
        <v>984</v>
      </c>
      <c r="C4941" t="s">
        <v>1212</v>
      </c>
      <c r="D4941" t="s">
        <v>6079</v>
      </c>
      <c r="E4941" t="s">
        <v>7</v>
      </c>
      <c r="F4941">
        <v>1.5044785625999999</v>
      </c>
      <c r="G4941">
        <v>2.0118462980943801</v>
      </c>
      <c r="H4941">
        <v>8.5098533982153293E-2</v>
      </c>
      <c r="I4941">
        <f t="shared" si="77"/>
        <v>0.74780989185159985</v>
      </c>
    </row>
    <row r="4942" spans="1:9" x14ac:dyDescent="0.3">
      <c r="A4942">
        <v>3906</v>
      </c>
      <c r="B4942" t="s">
        <v>995</v>
      </c>
      <c r="C4942" t="s">
        <v>1127</v>
      </c>
      <c r="D4942" t="s">
        <v>6080</v>
      </c>
      <c r="E4942" t="s">
        <v>7</v>
      </c>
      <c r="F4942">
        <v>1.5739010870000401</v>
      </c>
      <c r="G4942">
        <v>1.64728761220574</v>
      </c>
      <c r="H4942">
        <v>8.5069908654784407E-2</v>
      </c>
      <c r="I4942">
        <f t="shared" si="77"/>
        <v>0.95545008372433859</v>
      </c>
    </row>
    <row r="4943" spans="1:9" x14ac:dyDescent="0.3">
      <c r="A4943" t="s">
        <v>77</v>
      </c>
      <c r="B4943" t="s">
        <v>1004</v>
      </c>
      <c r="C4943" t="s">
        <v>1042</v>
      </c>
      <c r="D4943" t="s">
        <v>6081</v>
      </c>
      <c r="E4943" t="s">
        <v>77</v>
      </c>
      <c r="F4943">
        <v>0.285231834535074</v>
      </c>
      <c r="G4943">
        <v>0.39551425943051699</v>
      </c>
      <c r="H4943">
        <v>8.49959872416544E-2</v>
      </c>
      <c r="I4943">
        <f t="shared" si="77"/>
        <v>0.72116700658470911</v>
      </c>
    </row>
    <row r="4944" spans="1:9" x14ac:dyDescent="0.3">
      <c r="A4944">
        <v>15052</v>
      </c>
      <c r="B4944" t="s">
        <v>1012</v>
      </c>
      <c r="C4944" t="s">
        <v>1241</v>
      </c>
      <c r="D4944" t="s">
        <v>6082</v>
      </c>
      <c r="E4944" t="s">
        <v>7</v>
      </c>
      <c r="F4944">
        <v>1.47001820304997</v>
      </c>
      <c r="G4944">
        <v>1.7282826157884501</v>
      </c>
      <c r="H4944">
        <v>8.4955220480660704E-2</v>
      </c>
      <c r="I4944">
        <f t="shared" si="77"/>
        <v>0.85056586788575739</v>
      </c>
    </row>
    <row r="4945" spans="1:9" x14ac:dyDescent="0.3">
      <c r="A4945">
        <v>71536513</v>
      </c>
      <c r="B4945" t="s">
        <v>995</v>
      </c>
      <c r="C4945" t="s">
        <v>1433</v>
      </c>
      <c r="D4945" t="s">
        <v>6083</v>
      </c>
      <c r="E4945" t="s">
        <v>7</v>
      </c>
      <c r="F4945">
        <v>1.7081946950489999</v>
      </c>
      <c r="G4945">
        <v>1.9495301352963399</v>
      </c>
      <c r="H4945">
        <v>8.4954936596209896E-2</v>
      </c>
      <c r="I4945">
        <f t="shared" si="77"/>
        <v>0.87620840741163741</v>
      </c>
    </row>
    <row r="4946" spans="1:9" x14ac:dyDescent="0.3">
      <c r="A4946">
        <v>2542</v>
      </c>
      <c r="B4946" t="s">
        <v>1004</v>
      </c>
      <c r="C4946" t="s">
        <v>1014</v>
      </c>
      <c r="D4946" t="s">
        <v>6084</v>
      </c>
      <c r="E4946" t="s">
        <v>7</v>
      </c>
      <c r="F4946">
        <v>1.7399195459499901</v>
      </c>
      <c r="G4946">
        <v>1.8705217999599899</v>
      </c>
      <c r="H4946">
        <v>8.4913930355519404E-2</v>
      </c>
      <c r="I4946">
        <f t="shared" si="77"/>
        <v>0.93017870520793</v>
      </c>
    </row>
    <row r="4947" spans="1:9" x14ac:dyDescent="0.3">
      <c r="A4947">
        <v>136223</v>
      </c>
      <c r="B4947" t="s">
        <v>1000</v>
      </c>
      <c r="C4947" t="s">
        <v>1097</v>
      </c>
      <c r="D4947" t="s">
        <v>6085</v>
      </c>
      <c r="E4947" t="s">
        <v>5</v>
      </c>
      <c r="F4947">
        <v>0.25137008601002397</v>
      </c>
      <c r="G4947">
        <v>0.35785710618600602</v>
      </c>
      <c r="H4947">
        <v>8.4793848331087704E-2</v>
      </c>
      <c r="I4947">
        <f t="shared" si="77"/>
        <v>0.70243145005304852</v>
      </c>
    </row>
    <row r="4948" spans="1:9" x14ac:dyDescent="0.3">
      <c r="A4948">
        <v>10977</v>
      </c>
      <c r="B4948" t="s">
        <v>995</v>
      </c>
      <c r="C4948" t="s">
        <v>1153</v>
      </c>
      <c r="D4948" t="s">
        <v>6086</v>
      </c>
      <c r="E4948" t="s">
        <v>7</v>
      </c>
      <c r="F4948">
        <v>1.30724362880001</v>
      </c>
      <c r="G4948">
        <v>1.8039298548709499</v>
      </c>
      <c r="H4948">
        <v>8.4745177609993103E-2</v>
      </c>
      <c r="I4948">
        <f t="shared" si="77"/>
        <v>0.72466433507389783</v>
      </c>
    </row>
    <row r="4949" spans="1:9" x14ac:dyDescent="0.3">
      <c r="A4949">
        <v>42395</v>
      </c>
      <c r="B4949" t="s">
        <v>1009</v>
      </c>
      <c r="C4949" t="s">
        <v>1186</v>
      </c>
      <c r="D4949" t="s">
        <v>6087</v>
      </c>
      <c r="E4949" t="s">
        <v>7</v>
      </c>
      <c r="F4949">
        <v>1.4528003022595</v>
      </c>
      <c r="G4949">
        <v>1.5990890015647099</v>
      </c>
      <c r="H4949">
        <v>8.4705586960755003E-2</v>
      </c>
      <c r="I4949">
        <f t="shared" si="77"/>
        <v>0.90851747516112846</v>
      </c>
    </row>
    <row r="4950" spans="1:9" x14ac:dyDescent="0.3">
      <c r="A4950">
        <v>7619</v>
      </c>
      <c r="B4950" t="s">
        <v>1004</v>
      </c>
      <c r="C4950" t="s">
        <v>1824</v>
      </c>
      <c r="D4950" t="s">
        <v>6088</v>
      </c>
      <c r="E4950" t="s">
        <v>7</v>
      </c>
      <c r="F4950">
        <v>1.5895641140999901</v>
      </c>
      <c r="G4950">
        <v>1.8052892464161101</v>
      </c>
      <c r="H4950">
        <v>8.4694470524016102E-2</v>
      </c>
      <c r="I4950">
        <f t="shared" si="77"/>
        <v>0.88050384017720096</v>
      </c>
    </row>
    <row r="4951" spans="1:9" x14ac:dyDescent="0.3">
      <c r="A4951">
        <v>19485</v>
      </c>
      <c r="B4951" t="s">
        <v>1004</v>
      </c>
      <c r="C4951" t="s">
        <v>1042</v>
      </c>
      <c r="D4951" t="s">
        <v>6089</v>
      </c>
      <c r="E4951" t="s">
        <v>7</v>
      </c>
      <c r="F4951">
        <v>1.5123794506150099</v>
      </c>
      <c r="G4951">
        <v>1.9050970724673999</v>
      </c>
      <c r="H4951">
        <v>8.4639678411884398E-2</v>
      </c>
      <c r="I4951">
        <f t="shared" si="77"/>
        <v>0.79385952163384566</v>
      </c>
    </row>
    <row r="4952" spans="1:9" x14ac:dyDescent="0.3">
      <c r="A4952">
        <v>136576</v>
      </c>
      <c r="B4952" t="s">
        <v>1004</v>
      </c>
      <c r="C4952" t="s">
        <v>1042</v>
      </c>
      <c r="D4952" t="s">
        <v>6090</v>
      </c>
      <c r="E4952" t="s">
        <v>7</v>
      </c>
      <c r="F4952">
        <v>1.5889367650649899</v>
      </c>
      <c r="G4952">
        <v>1.64736431822772</v>
      </c>
      <c r="H4952">
        <v>8.4444447581825399E-2</v>
      </c>
      <c r="I4952">
        <f t="shared" si="77"/>
        <v>0.96453270687227943</v>
      </c>
    </row>
    <row r="4953" spans="1:9" x14ac:dyDescent="0.3">
      <c r="A4953">
        <v>21101</v>
      </c>
      <c r="B4953" t="s">
        <v>1004</v>
      </c>
      <c r="C4953" t="s">
        <v>1184</v>
      </c>
      <c r="D4953" t="s">
        <v>6091</v>
      </c>
      <c r="E4953" t="s">
        <v>7</v>
      </c>
      <c r="F4953">
        <v>1.7255702791499601</v>
      </c>
      <c r="G4953">
        <v>1.7813746309162399</v>
      </c>
      <c r="H4953">
        <v>8.4408339677337005E-2</v>
      </c>
      <c r="I4953">
        <f t="shared" si="77"/>
        <v>0.96867343297822917</v>
      </c>
    </row>
    <row r="4954" spans="1:9" x14ac:dyDescent="0.3">
      <c r="A4954">
        <v>41357</v>
      </c>
      <c r="B4954" t="s">
        <v>989</v>
      </c>
      <c r="C4954" t="s">
        <v>999</v>
      </c>
      <c r="D4954" t="s">
        <v>6092</v>
      </c>
      <c r="E4954" t="s">
        <v>7</v>
      </c>
      <c r="F4954">
        <v>1.56009281713493</v>
      </c>
      <c r="G4954">
        <v>1.70918927846117</v>
      </c>
      <c r="H4954">
        <v>8.4317802356265195E-2</v>
      </c>
      <c r="I4954">
        <f t="shared" si="77"/>
        <v>0.91276772958669872</v>
      </c>
    </row>
    <row r="4955" spans="1:9" x14ac:dyDescent="0.3">
      <c r="A4955">
        <v>41334</v>
      </c>
      <c r="B4955" t="s">
        <v>989</v>
      </c>
      <c r="C4955" t="s">
        <v>999</v>
      </c>
      <c r="D4955" t="s">
        <v>6093</v>
      </c>
      <c r="E4955" t="s">
        <v>7</v>
      </c>
      <c r="F4955">
        <v>1.6004336152799901</v>
      </c>
      <c r="G4955">
        <v>1.71942840244214</v>
      </c>
      <c r="H4955">
        <v>8.4275576804201599E-2</v>
      </c>
      <c r="I4955">
        <f t="shared" si="77"/>
        <v>0.93079398537726887</v>
      </c>
    </row>
    <row r="4956" spans="1:9" x14ac:dyDescent="0.3">
      <c r="A4956">
        <v>136201</v>
      </c>
      <c r="B4956" t="s">
        <v>995</v>
      </c>
      <c r="C4956" t="s">
        <v>1433</v>
      </c>
      <c r="D4956" t="s">
        <v>6094</v>
      </c>
      <c r="E4956" t="s">
        <v>7</v>
      </c>
      <c r="F4956">
        <v>1.4113432485499899</v>
      </c>
      <c r="G4956">
        <v>1.7722347051615299</v>
      </c>
      <c r="H4956">
        <v>8.4161503354508796E-2</v>
      </c>
      <c r="I4956">
        <f t="shared" si="77"/>
        <v>0.79636362183831255</v>
      </c>
    </row>
    <row r="4957" spans="1:9" x14ac:dyDescent="0.3">
      <c r="A4957">
        <v>17314</v>
      </c>
      <c r="B4957" t="s">
        <v>995</v>
      </c>
      <c r="C4957" t="s">
        <v>1153</v>
      </c>
      <c r="D4957" t="s">
        <v>6095</v>
      </c>
      <c r="E4957" t="s">
        <v>7</v>
      </c>
      <c r="F4957">
        <v>1.0744747891500299</v>
      </c>
      <c r="G4957">
        <v>1.8640547483713901</v>
      </c>
      <c r="H4957">
        <v>8.3963051070309505E-2</v>
      </c>
      <c r="I4957">
        <f t="shared" si="77"/>
        <v>0.57641804248978745</v>
      </c>
    </row>
    <row r="4958" spans="1:9" x14ac:dyDescent="0.3">
      <c r="A4958">
        <v>10984</v>
      </c>
      <c r="B4958" t="s">
        <v>995</v>
      </c>
      <c r="C4958" t="s">
        <v>1153</v>
      </c>
      <c r="D4958" t="s">
        <v>6096</v>
      </c>
      <c r="E4958" t="s">
        <v>7</v>
      </c>
      <c r="F4958">
        <v>1.31240834907502</v>
      </c>
      <c r="G4958">
        <v>1.7815005246611899</v>
      </c>
      <c r="H4958">
        <v>8.3839570006603997E-2</v>
      </c>
      <c r="I4958">
        <f t="shared" si="77"/>
        <v>0.73668704045126066</v>
      </c>
    </row>
    <row r="4959" spans="1:9" x14ac:dyDescent="0.3">
      <c r="A4959">
        <v>88150984</v>
      </c>
      <c r="B4959" t="s">
        <v>995</v>
      </c>
      <c r="C4959" t="s">
        <v>1127</v>
      </c>
      <c r="D4959" t="s">
        <v>6097</v>
      </c>
      <c r="E4959" t="s">
        <v>7</v>
      </c>
      <c r="F4959">
        <v>1.2603927478999899</v>
      </c>
      <c r="G4959">
        <v>1.8135983590482301</v>
      </c>
      <c r="H4959">
        <v>8.3810086056540903E-2</v>
      </c>
      <c r="I4959">
        <f t="shared" si="77"/>
        <v>0.69496795782360521</v>
      </c>
    </row>
    <row r="4960" spans="1:9" x14ac:dyDescent="0.3">
      <c r="A4960">
        <v>44990</v>
      </c>
      <c r="B4960" t="s">
        <v>1004</v>
      </c>
      <c r="C4960" t="s">
        <v>1014</v>
      </c>
      <c r="D4960" t="s">
        <v>6098</v>
      </c>
      <c r="E4960" t="s">
        <v>7</v>
      </c>
      <c r="F4960">
        <v>1.7457696253000401</v>
      </c>
      <c r="G4960">
        <v>1.91273039271546</v>
      </c>
      <c r="H4960">
        <v>8.3694721946432502E-2</v>
      </c>
      <c r="I4960">
        <f t="shared" si="77"/>
        <v>0.91271076778448135</v>
      </c>
    </row>
    <row r="4961" spans="1:9" x14ac:dyDescent="0.3">
      <c r="A4961">
        <v>14119</v>
      </c>
      <c r="B4961" t="s">
        <v>1004</v>
      </c>
      <c r="C4961" t="s">
        <v>1294</v>
      </c>
      <c r="D4961" t="s">
        <v>6099</v>
      </c>
      <c r="E4961" t="s">
        <v>7</v>
      </c>
      <c r="F4961">
        <v>1.6125701234431</v>
      </c>
      <c r="G4961">
        <v>1.9887159405963799</v>
      </c>
      <c r="H4961">
        <v>8.3638141277911804E-2</v>
      </c>
      <c r="I4961">
        <f t="shared" si="77"/>
        <v>0.8108599576868275</v>
      </c>
    </row>
    <row r="4962" spans="1:9" x14ac:dyDescent="0.3">
      <c r="A4962">
        <v>136799</v>
      </c>
      <c r="B4962" t="s">
        <v>1009</v>
      </c>
      <c r="C4962" t="s">
        <v>1814</v>
      </c>
      <c r="D4962" t="s">
        <v>6100</v>
      </c>
      <c r="E4962" t="s">
        <v>7</v>
      </c>
      <c r="F4962">
        <v>1.6149728124070299</v>
      </c>
      <c r="G4962">
        <v>1.71329666763346</v>
      </c>
      <c r="H4962">
        <v>8.3593358349130398E-2</v>
      </c>
      <c r="I4962">
        <f t="shared" si="77"/>
        <v>0.94261130772976831</v>
      </c>
    </row>
    <row r="4963" spans="1:9" x14ac:dyDescent="0.3">
      <c r="A4963">
        <v>4682</v>
      </c>
      <c r="B4963" t="s">
        <v>1004</v>
      </c>
      <c r="C4963" t="s">
        <v>1014</v>
      </c>
      <c r="D4963" t="s">
        <v>6101</v>
      </c>
      <c r="E4963" t="s">
        <v>7</v>
      </c>
      <c r="F4963">
        <v>1.1088744047999699</v>
      </c>
      <c r="G4963">
        <v>1.86715650595441</v>
      </c>
      <c r="H4963">
        <v>8.3544904248325599E-2</v>
      </c>
      <c r="I4963">
        <f t="shared" si="77"/>
        <v>0.59388401629094345</v>
      </c>
    </row>
    <row r="4964" spans="1:9" x14ac:dyDescent="0.3">
      <c r="A4964">
        <v>86236150</v>
      </c>
      <c r="B4964" t="s">
        <v>1004</v>
      </c>
      <c r="C4964" t="s">
        <v>1746</v>
      </c>
      <c r="D4964" t="s">
        <v>6102</v>
      </c>
      <c r="E4964" t="s">
        <v>7</v>
      </c>
      <c r="F4964">
        <v>1.61770718278585</v>
      </c>
      <c r="G4964">
        <v>2.2068060780704299</v>
      </c>
      <c r="H4964">
        <v>8.3508940398051706E-2</v>
      </c>
      <c r="I4964">
        <f t="shared" si="77"/>
        <v>0.73305361937390001</v>
      </c>
    </row>
    <row r="4965" spans="1:9" x14ac:dyDescent="0.3">
      <c r="A4965">
        <v>87994083</v>
      </c>
      <c r="B4965" t="s">
        <v>995</v>
      </c>
      <c r="C4965" t="s">
        <v>1433</v>
      </c>
      <c r="D4965" t="s">
        <v>6103</v>
      </c>
      <c r="E4965" t="s">
        <v>7</v>
      </c>
      <c r="F4965">
        <v>1.60968257150503</v>
      </c>
      <c r="G4965">
        <v>1.6482786607636399</v>
      </c>
      <c r="H4965">
        <v>8.3424726179501502E-2</v>
      </c>
      <c r="I4965">
        <f t="shared" si="77"/>
        <v>0.97658400234294818</v>
      </c>
    </row>
    <row r="4966" spans="1:9" x14ac:dyDescent="0.3">
      <c r="A4966">
        <v>19352</v>
      </c>
      <c r="B4966" t="s">
        <v>1004</v>
      </c>
      <c r="C4966" t="s">
        <v>1014</v>
      </c>
      <c r="D4966" t="s">
        <v>6104</v>
      </c>
      <c r="E4966" t="s">
        <v>7</v>
      </c>
      <c r="F4966">
        <v>1.8919702511499901</v>
      </c>
      <c r="G4966">
        <v>2.1529336845334499</v>
      </c>
      <c r="H4966">
        <v>8.3338507650276797E-2</v>
      </c>
      <c r="I4966">
        <f t="shared" si="77"/>
        <v>0.87878705449303618</v>
      </c>
    </row>
    <row r="4967" spans="1:9" x14ac:dyDescent="0.3">
      <c r="A4967">
        <v>41597</v>
      </c>
      <c r="B4967" t="s">
        <v>1000</v>
      </c>
      <c r="C4967" t="s">
        <v>1616</v>
      </c>
      <c r="D4967" t="s">
        <v>6105</v>
      </c>
      <c r="E4967" t="s">
        <v>7</v>
      </c>
      <c r="F4967">
        <v>1.62520643595001</v>
      </c>
      <c r="G4967">
        <v>1.68476604070888</v>
      </c>
      <c r="H4967">
        <v>8.3245436754309898E-2</v>
      </c>
      <c r="I4967">
        <f t="shared" si="77"/>
        <v>0.96464814501258001</v>
      </c>
    </row>
    <row r="4968" spans="1:9" x14ac:dyDescent="0.3">
      <c r="A4968">
        <v>4212</v>
      </c>
      <c r="B4968" t="s">
        <v>986</v>
      </c>
      <c r="C4968" t="s">
        <v>1138</v>
      </c>
      <c r="D4968" t="s">
        <v>6106</v>
      </c>
      <c r="E4968" t="s">
        <v>7</v>
      </c>
      <c r="F4968">
        <v>1.4760299394449801</v>
      </c>
      <c r="G4968">
        <v>1.6024619381660601</v>
      </c>
      <c r="H4968">
        <v>8.3068762513887201E-2</v>
      </c>
      <c r="I4968">
        <f t="shared" si="77"/>
        <v>0.92110140296637855</v>
      </c>
    </row>
    <row r="4969" spans="1:9" x14ac:dyDescent="0.3">
      <c r="A4969">
        <v>17342</v>
      </c>
      <c r="B4969" t="s">
        <v>995</v>
      </c>
      <c r="C4969" t="s">
        <v>1153</v>
      </c>
      <c r="D4969" t="s">
        <v>6107</v>
      </c>
      <c r="E4969" t="s">
        <v>7</v>
      </c>
      <c r="F4969">
        <v>1.49387675425001</v>
      </c>
      <c r="G4969">
        <v>2.0054507343047598</v>
      </c>
      <c r="H4969">
        <v>8.3059566022815404E-2</v>
      </c>
      <c r="I4969">
        <f t="shared" si="77"/>
        <v>0.74490822870694962</v>
      </c>
    </row>
    <row r="4970" spans="1:9" x14ac:dyDescent="0.3">
      <c r="A4970">
        <v>13167</v>
      </c>
      <c r="B4970" t="s">
        <v>1004</v>
      </c>
      <c r="C4970" t="s">
        <v>1014</v>
      </c>
      <c r="D4970" t="s">
        <v>6108</v>
      </c>
      <c r="E4970" t="s">
        <v>7</v>
      </c>
      <c r="F4970">
        <v>1.69584938965004</v>
      </c>
      <c r="G4970">
        <v>1.79761466739771</v>
      </c>
      <c r="H4970">
        <v>8.2974563701341E-2</v>
      </c>
      <c r="I4970">
        <f t="shared" si="77"/>
        <v>0.94338871417032377</v>
      </c>
    </row>
    <row r="4971" spans="1:9" x14ac:dyDescent="0.3">
      <c r="A4971">
        <v>10912</v>
      </c>
      <c r="B4971" t="s">
        <v>1004</v>
      </c>
      <c r="C4971" t="s">
        <v>1184</v>
      </c>
      <c r="D4971" t="s">
        <v>6109</v>
      </c>
      <c r="E4971" t="s">
        <v>7</v>
      </c>
      <c r="F4971">
        <v>1.69663243343501</v>
      </c>
      <c r="G4971">
        <v>1.85012451734953</v>
      </c>
      <c r="H4971">
        <v>8.2937721168921896E-2</v>
      </c>
      <c r="I4971">
        <f t="shared" si="77"/>
        <v>0.9170368899632706</v>
      </c>
    </row>
    <row r="4972" spans="1:9" x14ac:dyDescent="0.3">
      <c r="A4972">
        <v>1901</v>
      </c>
      <c r="B4972" t="s">
        <v>1004</v>
      </c>
      <c r="C4972" t="s">
        <v>1014</v>
      </c>
      <c r="D4972" t="s">
        <v>6110</v>
      </c>
      <c r="E4972" t="s">
        <v>7</v>
      </c>
      <c r="F4972">
        <v>1.44266750741686</v>
      </c>
      <c r="G4972">
        <v>1.74886762247431</v>
      </c>
      <c r="H4972">
        <v>8.2926893964776399E-2</v>
      </c>
      <c r="I4972">
        <f t="shared" si="77"/>
        <v>0.82491521306556292</v>
      </c>
    </row>
    <row r="4973" spans="1:9" x14ac:dyDescent="0.3">
      <c r="A4973">
        <v>19341</v>
      </c>
      <c r="B4973" t="s">
        <v>1004</v>
      </c>
      <c r="C4973" t="s">
        <v>1014</v>
      </c>
      <c r="D4973" t="s">
        <v>6111</v>
      </c>
      <c r="E4973" t="s">
        <v>7</v>
      </c>
      <c r="F4973">
        <v>1.8287752577</v>
      </c>
      <c r="G4973">
        <v>1.8934975718584801</v>
      </c>
      <c r="H4973">
        <v>8.2911619932953304E-2</v>
      </c>
      <c r="I4973">
        <f t="shared" si="77"/>
        <v>0.96581864422727792</v>
      </c>
    </row>
    <row r="4974" spans="1:9" x14ac:dyDescent="0.3">
      <c r="A4974">
        <v>17226</v>
      </c>
      <c r="B4974" t="s">
        <v>1004</v>
      </c>
      <c r="C4974" t="s">
        <v>1042</v>
      </c>
      <c r="D4974" t="s">
        <v>6112</v>
      </c>
      <c r="E4974" t="s">
        <v>7</v>
      </c>
      <c r="F4974">
        <v>1.5179898791500199</v>
      </c>
      <c r="G4974">
        <v>1.6777176724388601</v>
      </c>
      <c r="H4974">
        <v>8.2734512883682207E-2</v>
      </c>
      <c r="I4974">
        <f t="shared" si="77"/>
        <v>0.9047945933259155</v>
      </c>
    </row>
    <row r="4975" spans="1:9" x14ac:dyDescent="0.3">
      <c r="A4975">
        <v>17369</v>
      </c>
      <c r="B4975" t="s">
        <v>995</v>
      </c>
      <c r="C4975" t="s">
        <v>1153</v>
      </c>
      <c r="D4975" t="s">
        <v>6113</v>
      </c>
      <c r="E4975" t="s">
        <v>7</v>
      </c>
      <c r="F4975">
        <v>1.3927235550099799</v>
      </c>
      <c r="G4975">
        <v>1.77697755163959</v>
      </c>
      <c r="H4975">
        <v>8.2688797395865002E-2</v>
      </c>
      <c r="I4975">
        <f t="shared" si="77"/>
        <v>0.78375979129558226</v>
      </c>
    </row>
    <row r="4976" spans="1:9" x14ac:dyDescent="0.3">
      <c r="A4976">
        <v>13321</v>
      </c>
      <c r="B4976" t="s">
        <v>1004</v>
      </c>
      <c r="C4976" t="s">
        <v>1746</v>
      </c>
      <c r="D4976" t="s">
        <v>6114</v>
      </c>
      <c r="E4976" t="s">
        <v>7</v>
      </c>
      <c r="F4976">
        <v>1.4734944352999899</v>
      </c>
      <c r="G4976">
        <v>1.7265328237534101</v>
      </c>
      <c r="H4976">
        <v>8.2611738693804906E-2</v>
      </c>
      <c r="I4976">
        <f t="shared" si="77"/>
        <v>0.85344131025361836</v>
      </c>
    </row>
    <row r="4977" spans="1:9" x14ac:dyDescent="0.3">
      <c r="A4977">
        <v>40032</v>
      </c>
      <c r="B4977" t="s">
        <v>995</v>
      </c>
      <c r="C4977" t="s">
        <v>1153</v>
      </c>
      <c r="D4977" t="s">
        <v>6115</v>
      </c>
      <c r="E4977" t="s">
        <v>7</v>
      </c>
      <c r="F4977">
        <v>1.41610054629999</v>
      </c>
      <c r="G4977">
        <v>1.7696319491392001</v>
      </c>
      <c r="H4977">
        <v>8.2594754437426698E-2</v>
      </c>
      <c r="I4977">
        <f t="shared" si="77"/>
        <v>0.80022320290319249</v>
      </c>
    </row>
    <row r="4978" spans="1:9" x14ac:dyDescent="0.3">
      <c r="A4978">
        <v>136395</v>
      </c>
      <c r="B4978" t="s">
        <v>1230</v>
      </c>
      <c r="C4978" t="s">
        <v>1231</v>
      </c>
      <c r="D4978" t="s">
        <v>6116</v>
      </c>
      <c r="E4978" t="s">
        <v>7</v>
      </c>
      <c r="F4978">
        <v>1.5457092210349901</v>
      </c>
      <c r="G4978">
        <v>1.5480320190648</v>
      </c>
      <c r="H4978">
        <v>8.2422465636964398E-2</v>
      </c>
      <c r="I4978">
        <f t="shared" si="77"/>
        <v>0.99849951551311378</v>
      </c>
    </row>
    <row r="4979" spans="1:9" x14ac:dyDescent="0.3">
      <c r="A4979">
        <v>136690</v>
      </c>
      <c r="B4979" t="s">
        <v>995</v>
      </c>
      <c r="C4979" t="s">
        <v>1153</v>
      </c>
      <c r="D4979" t="s">
        <v>6117</v>
      </c>
      <c r="E4979" t="s">
        <v>7</v>
      </c>
      <c r="F4979">
        <v>1.47468625060004</v>
      </c>
      <c r="G4979">
        <v>1.95716294337859</v>
      </c>
      <c r="H4979">
        <v>8.2407812085338705E-2</v>
      </c>
      <c r="I4979">
        <f t="shared" si="77"/>
        <v>0.75348159211227173</v>
      </c>
    </row>
    <row r="4980" spans="1:9" x14ac:dyDescent="0.3">
      <c r="A4980">
        <v>4807</v>
      </c>
      <c r="B4980" t="s">
        <v>1004</v>
      </c>
      <c r="C4980" t="s">
        <v>1014</v>
      </c>
      <c r="D4980" t="s">
        <v>6118</v>
      </c>
      <c r="E4980" t="s">
        <v>6</v>
      </c>
      <c r="F4980">
        <v>0.62228000819998497</v>
      </c>
      <c r="G4980">
        <v>0.65227510215515105</v>
      </c>
      <c r="H4980">
        <v>8.23916130117959E-2</v>
      </c>
      <c r="I4980">
        <f t="shared" si="77"/>
        <v>0.95401465753320847</v>
      </c>
    </row>
    <row r="4981" spans="1:9" x14ac:dyDescent="0.3">
      <c r="A4981">
        <v>5752</v>
      </c>
      <c r="B4981" t="s">
        <v>1004</v>
      </c>
      <c r="C4981" t="s">
        <v>2004</v>
      </c>
      <c r="D4981" t="s">
        <v>6119</v>
      </c>
      <c r="E4981" t="s">
        <v>7</v>
      </c>
      <c r="F4981">
        <v>1.6877565077499901</v>
      </c>
      <c r="G4981">
        <v>1.88733976549292</v>
      </c>
      <c r="H4981">
        <v>8.2376931064462006E-2</v>
      </c>
      <c r="I4981">
        <f t="shared" si="77"/>
        <v>0.89425154845354282</v>
      </c>
    </row>
    <row r="4982" spans="1:9" x14ac:dyDescent="0.3">
      <c r="A4982">
        <v>269</v>
      </c>
      <c r="B4982" t="s">
        <v>1004</v>
      </c>
      <c r="C4982" t="s">
        <v>1014</v>
      </c>
      <c r="D4982" t="s">
        <v>6120</v>
      </c>
      <c r="E4982" t="s">
        <v>8</v>
      </c>
      <c r="F4982">
        <v>0.13471241069499701</v>
      </c>
      <c r="G4982">
        <v>0.31292138469472203</v>
      </c>
      <c r="H4982">
        <v>8.2339654467315601E-2</v>
      </c>
      <c r="I4982">
        <f t="shared" si="77"/>
        <v>0.43049921572608063</v>
      </c>
    </row>
    <row r="4983" spans="1:9" x14ac:dyDescent="0.3">
      <c r="A4983">
        <v>4068</v>
      </c>
      <c r="B4983" t="s">
        <v>1004</v>
      </c>
      <c r="C4983" t="s">
        <v>1746</v>
      </c>
      <c r="D4983" t="s">
        <v>6121</v>
      </c>
      <c r="E4983" t="s">
        <v>7</v>
      </c>
      <c r="F4983">
        <v>1.27604622257495</v>
      </c>
      <c r="G4983">
        <v>1.6281583441517</v>
      </c>
      <c r="H4983">
        <v>8.2183631183542494E-2</v>
      </c>
      <c r="I4983">
        <f t="shared" si="77"/>
        <v>0.78373594752529629</v>
      </c>
    </row>
    <row r="4984" spans="1:9" x14ac:dyDescent="0.3">
      <c r="A4984">
        <v>19568</v>
      </c>
      <c r="B4984" t="s">
        <v>995</v>
      </c>
      <c r="C4984" t="s">
        <v>1748</v>
      </c>
      <c r="D4984" t="s">
        <v>6122</v>
      </c>
      <c r="E4984" t="s">
        <v>7</v>
      </c>
      <c r="F4984">
        <v>1.5956486625499899</v>
      </c>
      <c r="G4984">
        <v>1.7409555388451601</v>
      </c>
      <c r="H4984">
        <v>8.2159116102527199E-2</v>
      </c>
      <c r="I4984">
        <f t="shared" si="77"/>
        <v>0.91653613601668571</v>
      </c>
    </row>
    <row r="4985" spans="1:9" x14ac:dyDescent="0.3">
      <c r="A4985">
        <v>14967</v>
      </c>
      <c r="B4985" t="s">
        <v>995</v>
      </c>
      <c r="C4985" t="s">
        <v>1006</v>
      </c>
      <c r="D4985" t="s">
        <v>6123</v>
      </c>
      <c r="E4985" t="s">
        <v>7</v>
      </c>
      <c r="F4985">
        <v>1.72636098835</v>
      </c>
      <c r="G4985">
        <v>1.88991616787566</v>
      </c>
      <c r="H4985">
        <v>8.2108685127920703E-2</v>
      </c>
      <c r="I4985">
        <f t="shared" si="77"/>
        <v>0.91345902939731849</v>
      </c>
    </row>
    <row r="4986" spans="1:9" x14ac:dyDescent="0.3">
      <c r="A4986">
        <v>40503</v>
      </c>
      <c r="B4986" t="s">
        <v>1230</v>
      </c>
      <c r="C4986" t="s">
        <v>1231</v>
      </c>
      <c r="D4986" t="s">
        <v>6124</v>
      </c>
      <c r="E4986" t="s">
        <v>7</v>
      </c>
      <c r="F4986">
        <v>1.1767398741999899</v>
      </c>
      <c r="G4986">
        <v>1.63524809269108</v>
      </c>
      <c r="H4986">
        <v>8.1951652224115906E-2</v>
      </c>
      <c r="I4986">
        <f t="shared" si="77"/>
        <v>0.71960938493648607</v>
      </c>
    </row>
    <row r="4987" spans="1:9" x14ac:dyDescent="0.3">
      <c r="A4987">
        <v>2137</v>
      </c>
      <c r="B4987" t="s">
        <v>995</v>
      </c>
      <c r="C4987" t="s">
        <v>1127</v>
      </c>
      <c r="D4987" t="s">
        <v>6125</v>
      </c>
      <c r="E4987" t="s">
        <v>7</v>
      </c>
      <c r="F4987">
        <v>1.6197367287550199</v>
      </c>
      <c r="G4987">
        <v>1.62633733987734</v>
      </c>
      <c r="H4987">
        <v>8.1769578794502307E-2</v>
      </c>
      <c r="I4987">
        <f t="shared" si="77"/>
        <v>0.99594142558221177</v>
      </c>
    </row>
    <row r="4988" spans="1:9" x14ac:dyDescent="0.3">
      <c r="A4988">
        <v>42568</v>
      </c>
      <c r="B4988" t="s">
        <v>1004</v>
      </c>
      <c r="C4988" t="s">
        <v>1116</v>
      </c>
      <c r="D4988" t="s">
        <v>6126</v>
      </c>
      <c r="E4988" t="s">
        <v>7</v>
      </c>
      <c r="F4988">
        <v>1.54943239557495</v>
      </c>
      <c r="G4988">
        <v>1.6373311605341101</v>
      </c>
      <c r="H4988">
        <v>8.1703322985131305E-2</v>
      </c>
      <c r="I4988">
        <f t="shared" si="77"/>
        <v>0.94631582963919969</v>
      </c>
    </row>
    <row r="4989" spans="1:9" x14ac:dyDescent="0.3">
      <c r="A4989">
        <v>4316</v>
      </c>
      <c r="B4989" t="s">
        <v>995</v>
      </c>
      <c r="C4989" t="s">
        <v>1433</v>
      </c>
      <c r="D4989" t="s">
        <v>6127</v>
      </c>
      <c r="E4989" t="s">
        <v>7</v>
      </c>
      <c r="F4989">
        <v>1.7533149021999801</v>
      </c>
      <c r="G4989">
        <v>2.1080930148249699</v>
      </c>
      <c r="H4989">
        <v>8.1688575386620693E-2</v>
      </c>
      <c r="I4989">
        <f t="shared" si="77"/>
        <v>0.83170661345109276</v>
      </c>
    </row>
    <row r="4990" spans="1:9" x14ac:dyDescent="0.3">
      <c r="A4990">
        <v>9831</v>
      </c>
      <c r="B4990" t="s">
        <v>1004</v>
      </c>
      <c r="C4990" t="s">
        <v>1116</v>
      </c>
      <c r="D4990" t="s">
        <v>6128</v>
      </c>
      <c r="E4990" t="s">
        <v>7</v>
      </c>
      <c r="F4990">
        <v>1.3212601721000199</v>
      </c>
      <c r="G4990">
        <v>1.7124746067283201</v>
      </c>
      <c r="H4990">
        <v>8.1642307415585799E-2</v>
      </c>
      <c r="I4990">
        <f t="shared" si="77"/>
        <v>0.77155022731944933</v>
      </c>
    </row>
    <row r="4991" spans="1:9" x14ac:dyDescent="0.3">
      <c r="A4991">
        <v>89497686</v>
      </c>
      <c r="B4991" t="s">
        <v>1004</v>
      </c>
      <c r="C4991" t="s">
        <v>1805</v>
      </c>
      <c r="D4991" t="s">
        <v>6129</v>
      </c>
      <c r="E4991" t="s">
        <v>7</v>
      </c>
      <c r="F4991">
        <v>1.2683321762500399</v>
      </c>
      <c r="G4991">
        <v>1.9238469266723</v>
      </c>
      <c r="H4991">
        <v>8.1592300596917106E-2</v>
      </c>
      <c r="I4991">
        <f t="shared" si="77"/>
        <v>0.65926875920626837</v>
      </c>
    </row>
    <row r="4992" spans="1:9" x14ac:dyDescent="0.3">
      <c r="A4992">
        <v>40609</v>
      </c>
      <c r="B4992" t="s">
        <v>989</v>
      </c>
      <c r="C4992" t="s">
        <v>1011</v>
      </c>
      <c r="D4992" t="s">
        <v>6130</v>
      </c>
      <c r="E4992" t="s">
        <v>7</v>
      </c>
      <c r="F4992">
        <v>1.49783207980002</v>
      </c>
      <c r="G4992">
        <v>1.6426668977744501</v>
      </c>
      <c r="H4992">
        <v>8.1582727539783906E-2</v>
      </c>
      <c r="I4992">
        <f t="shared" si="77"/>
        <v>0.91182946574825485</v>
      </c>
    </row>
    <row r="4993" spans="1:9" x14ac:dyDescent="0.3">
      <c r="A4993">
        <v>10979</v>
      </c>
      <c r="B4993" t="s">
        <v>995</v>
      </c>
      <c r="C4993" t="s">
        <v>1153</v>
      </c>
      <c r="D4993" t="s">
        <v>6131</v>
      </c>
      <c r="E4993" t="s">
        <v>7</v>
      </c>
      <c r="F4993">
        <v>1.3231682143099801</v>
      </c>
      <c r="G4993">
        <v>1.7749738235345001</v>
      </c>
      <c r="H4993">
        <v>8.1455784045469298E-2</v>
      </c>
      <c r="I4993">
        <f t="shared" si="77"/>
        <v>0.74545787479567405</v>
      </c>
    </row>
    <row r="4994" spans="1:9" x14ac:dyDescent="0.3">
      <c r="A4994">
        <v>21103</v>
      </c>
      <c r="B4994" t="s">
        <v>1004</v>
      </c>
      <c r="C4994" t="s">
        <v>1184</v>
      </c>
      <c r="D4994" t="s">
        <v>6132</v>
      </c>
      <c r="E4994" t="s">
        <v>7</v>
      </c>
      <c r="F4994">
        <v>1.7019743570999899</v>
      </c>
      <c r="G4994">
        <v>1.7582326299981299</v>
      </c>
      <c r="H4994">
        <v>8.1419688037867602E-2</v>
      </c>
      <c r="I4994">
        <f t="shared" si="77"/>
        <v>0.96800294117041852</v>
      </c>
    </row>
    <row r="4995" spans="1:9" x14ac:dyDescent="0.3">
      <c r="A4995">
        <v>9454</v>
      </c>
      <c r="B4995" t="s">
        <v>1004</v>
      </c>
      <c r="C4995" t="s">
        <v>1014</v>
      </c>
      <c r="D4995" t="s">
        <v>6133</v>
      </c>
      <c r="E4995" t="s">
        <v>7</v>
      </c>
      <c r="F4995">
        <v>1.41899421944</v>
      </c>
      <c r="G4995">
        <v>1.8867758327426101</v>
      </c>
      <c r="H4995">
        <v>8.1404012708743895E-2</v>
      </c>
      <c r="I4995">
        <f t="shared" ref="I4995:I5058" si="78">F4995/G4995</f>
        <v>0.75207356105327861</v>
      </c>
    </row>
    <row r="4996" spans="1:9" x14ac:dyDescent="0.3">
      <c r="A4996">
        <v>10986</v>
      </c>
      <c r="B4996" t="s">
        <v>995</v>
      </c>
      <c r="C4996" t="s">
        <v>1153</v>
      </c>
      <c r="D4996" t="s">
        <v>6134</v>
      </c>
      <c r="E4996" t="s">
        <v>7</v>
      </c>
      <c r="F4996">
        <v>1.2802681442999899</v>
      </c>
      <c r="G4996">
        <v>1.80734392125722</v>
      </c>
      <c r="H4996">
        <v>8.1322210618747198E-2</v>
      </c>
      <c r="I4996">
        <f t="shared" si="78"/>
        <v>0.70836996171122379</v>
      </c>
    </row>
    <row r="4997" spans="1:9" x14ac:dyDescent="0.3">
      <c r="A4997">
        <v>2153</v>
      </c>
      <c r="B4997" t="s">
        <v>995</v>
      </c>
      <c r="C4997" t="s">
        <v>1155</v>
      </c>
      <c r="D4997" t="s">
        <v>6135</v>
      </c>
      <c r="E4997" t="s">
        <v>7</v>
      </c>
      <c r="F4997">
        <v>1.2373537159999799</v>
      </c>
      <c r="G4997">
        <v>1.8735412906589399</v>
      </c>
      <c r="H4997">
        <v>8.1162453913498203E-2</v>
      </c>
      <c r="I4997">
        <f t="shared" si="78"/>
        <v>0.66043578658722402</v>
      </c>
    </row>
    <row r="4998" spans="1:9" x14ac:dyDescent="0.3">
      <c r="A4998">
        <v>6977</v>
      </c>
      <c r="B4998" t="s">
        <v>1004</v>
      </c>
      <c r="C4998" t="s">
        <v>1044</v>
      </c>
      <c r="D4998" t="s">
        <v>6136</v>
      </c>
      <c r="E4998" t="s">
        <v>7</v>
      </c>
      <c r="F4998">
        <v>0.95101159391504297</v>
      </c>
      <c r="G4998">
        <v>1.57287548824136</v>
      </c>
      <c r="H4998">
        <v>8.1122384899939601E-2</v>
      </c>
      <c r="I4998">
        <f t="shared" si="78"/>
        <v>0.60463247156224287</v>
      </c>
    </row>
    <row r="4999" spans="1:9" x14ac:dyDescent="0.3">
      <c r="A4999">
        <v>875</v>
      </c>
      <c r="B4999" t="s">
        <v>1004</v>
      </c>
      <c r="C4999" t="s">
        <v>1042</v>
      </c>
      <c r="D4999" t="s">
        <v>6137</v>
      </c>
      <c r="E4999" t="s">
        <v>7</v>
      </c>
      <c r="F4999">
        <v>1.4693023370999601</v>
      </c>
      <c r="G4999">
        <v>1.77710089787752</v>
      </c>
      <c r="H4999">
        <v>8.1102171178764906E-2</v>
      </c>
      <c r="I4999">
        <f t="shared" si="78"/>
        <v>0.82679736353451905</v>
      </c>
    </row>
    <row r="5000" spans="1:9" x14ac:dyDescent="0.3">
      <c r="A5000">
        <v>80221529</v>
      </c>
      <c r="B5000" t="s">
        <v>995</v>
      </c>
      <c r="C5000" t="s">
        <v>1155</v>
      </c>
      <c r="D5000" t="s">
        <v>6138</v>
      </c>
      <c r="E5000" t="s">
        <v>7</v>
      </c>
      <c r="F5000">
        <v>1.15542417739999</v>
      </c>
      <c r="G5000">
        <v>1.9172572481880099</v>
      </c>
      <c r="H5000">
        <v>8.1057045436991604E-2</v>
      </c>
      <c r="I5000">
        <f t="shared" si="78"/>
        <v>0.60264431311550681</v>
      </c>
    </row>
    <row r="5001" spans="1:9" x14ac:dyDescent="0.3">
      <c r="A5001">
        <v>7577</v>
      </c>
      <c r="B5001" t="s">
        <v>1004</v>
      </c>
      <c r="C5001" t="s">
        <v>1042</v>
      </c>
      <c r="D5001" t="s">
        <v>6139</v>
      </c>
      <c r="E5001" t="s">
        <v>7</v>
      </c>
      <c r="F5001">
        <v>1.4495696986350199</v>
      </c>
      <c r="G5001">
        <v>1.5195483371441301</v>
      </c>
      <c r="H5001">
        <v>8.0945344249840803E-2</v>
      </c>
      <c r="I5001">
        <f t="shared" si="78"/>
        <v>0.95394773775960995</v>
      </c>
    </row>
    <row r="5002" spans="1:9" x14ac:dyDescent="0.3">
      <c r="A5002">
        <v>45072</v>
      </c>
      <c r="B5002" t="s">
        <v>1004</v>
      </c>
      <c r="C5002" t="s">
        <v>1014</v>
      </c>
      <c r="D5002" t="s">
        <v>6140</v>
      </c>
      <c r="E5002" t="s">
        <v>7</v>
      </c>
      <c r="F5002">
        <v>1.06642724475505</v>
      </c>
      <c r="G5002">
        <v>1.53064078844055</v>
      </c>
      <c r="H5002">
        <v>8.0942641170362498E-2</v>
      </c>
      <c r="I5002">
        <f t="shared" si="78"/>
        <v>0.6967194738365422</v>
      </c>
    </row>
    <row r="5003" spans="1:9" x14ac:dyDescent="0.3">
      <c r="A5003">
        <v>13982</v>
      </c>
      <c r="B5003" t="s">
        <v>1004</v>
      </c>
      <c r="C5003" t="s">
        <v>1014</v>
      </c>
      <c r="D5003" t="s">
        <v>6141</v>
      </c>
      <c r="E5003" t="s">
        <v>7</v>
      </c>
      <c r="F5003">
        <v>1.32544067149998</v>
      </c>
      <c r="G5003">
        <v>1.68743344973962</v>
      </c>
      <c r="H5003">
        <v>8.0895519701849897E-2</v>
      </c>
      <c r="I5003">
        <f t="shared" si="78"/>
        <v>0.78547730087044476</v>
      </c>
    </row>
    <row r="5004" spans="1:9" x14ac:dyDescent="0.3">
      <c r="A5004">
        <v>136245</v>
      </c>
      <c r="B5004" t="s">
        <v>1004</v>
      </c>
      <c r="C5004" t="s">
        <v>1044</v>
      </c>
      <c r="D5004" t="s">
        <v>6142</v>
      </c>
      <c r="E5004" t="s">
        <v>7</v>
      </c>
      <c r="F5004">
        <v>1.37129218620004</v>
      </c>
      <c r="G5004">
        <v>1.6079712045072101</v>
      </c>
      <c r="H5004">
        <v>8.0882137726470502E-2</v>
      </c>
      <c r="I5004">
        <f t="shared" si="78"/>
        <v>0.85280891993354802</v>
      </c>
    </row>
    <row r="5005" spans="1:9" x14ac:dyDescent="0.3">
      <c r="A5005">
        <v>136699</v>
      </c>
      <c r="B5005" t="s">
        <v>984</v>
      </c>
      <c r="C5005" t="s">
        <v>1135</v>
      </c>
      <c r="D5005" t="s">
        <v>6143</v>
      </c>
      <c r="E5005" t="s">
        <v>7</v>
      </c>
      <c r="F5005">
        <v>1.5405654821000101</v>
      </c>
      <c r="G5005">
        <v>1.7548957154211</v>
      </c>
      <c r="H5005">
        <v>8.0871023518666596E-2</v>
      </c>
      <c r="I5005">
        <f t="shared" si="78"/>
        <v>0.87786725362785456</v>
      </c>
    </row>
    <row r="5006" spans="1:9" x14ac:dyDescent="0.3">
      <c r="A5006">
        <v>44790</v>
      </c>
      <c r="B5006" t="s">
        <v>995</v>
      </c>
      <c r="C5006" t="s">
        <v>1153</v>
      </c>
      <c r="D5006" t="s">
        <v>6144</v>
      </c>
      <c r="E5006" t="s">
        <v>7</v>
      </c>
      <c r="F5006">
        <v>1.1711424669499699</v>
      </c>
      <c r="G5006">
        <v>1.7196100310351401</v>
      </c>
      <c r="H5006">
        <v>8.0782750400008804E-2</v>
      </c>
      <c r="I5006">
        <f t="shared" si="78"/>
        <v>0.68105119522069002</v>
      </c>
    </row>
    <row r="5007" spans="1:9" x14ac:dyDescent="0.3">
      <c r="A5007">
        <v>4152</v>
      </c>
      <c r="B5007" t="s">
        <v>1009</v>
      </c>
      <c r="C5007" t="s">
        <v>1021</v>
      </c>
      <c r="D5007" t="s">
        <v>6145</v>
      </c>
      <c r="E5007" t="s">
        <v>7</v>
      </c>
      <c r="F5007">
        <v>1.5031290027000099</v>
      </c>
      <c r="G5007">
        <v>1.5104610517279899</v>
      </c>
      <c r="H5007">
        <v>8.0751970789425698E-2</v>
      </c>
      <c r="I5007">
        <f t="shared" si="78"/>
        <v>0.9951458205297038</v>
      </c>
    </row>
    <row r="5008" spans="1:9" x14ac:dyDescent="0.3">
      <c r="A5008">
        <v>9055</v>
      </c>
      <c r="B5008" t="s">
        <v>1004</v>
      </c>
      <c r="C5008" t="s">
        <v>1104</v>
      </c>
      <c r="D5008" t="s">
        <v>6146</v>
      </c>
      <c r="E5008" t="s">
        <v>7</v>
      </c>
      <c r="F5008">
        <v>0.956597870099966</v>
      </c>
      <c r="G5008">
        <v>1.53186247407583</v>
      </c>
      <c r="H5008">
        <v>8.0716797253639699E-2</v>
      </c>
      <c r="I5008">
        <f t="shared" si="78"/>
        <v>0.62446720008405443</v>
      </c>
    </row>
    <row r="5009" spans="1:9" x14ac:dyDescent="0.3">
      <c r="A5009">
        <v>136473</v>
      </c>
      <c r="B5009" t="s">
        <v>995</v>
      </c>
      <c r="C5009" t="s">
        <v>1153</v>
      </c>
      <c r="D5009" t="s">
        <v>6147</v>
      </c>
      <c r="E5009" t="s">
        <v>7</v>
      </c>
      <c r="F5009">
        <v>1.3812681701999201</v>
      </c>
      <c r="G5009">
        <v>1.8026396420478701</v>
      </c>
      <c r="H5009">
        <v>8.0689335027197107E-2</v>
      </c>
      <c r="I5009">
        <f t="shared" si="78"/>
        <v>0.76624752833613752</v>
      </c>
    </row>
    <row r="5010" spans="1:9" x14ac:dyDescent="0.3">
      <c r="A5010">
        <v>11798</v>
      </c>
      <c r="B5010" t="s">
        <v>1012</v>
      </c>
      <c r="C5010" t="s">
        <v>1013</v>
      </c>
      <c r="D5010" t="s">
        <v>6148</v>
      </c>
      <c r="E5010" t="s">
        <v>7</v>
      </c>
      <c r="F5010">
        <v>1.1899759195450299</v>
      </c>
      <c r="G5010">
        <v>1.6999909973021201</v>
      </c>
      <c r="H5010">
        <v>8.0665535064165697E-2</v>
      </c>
      <c r="I5010">
        <f t="shared" si="78"/>
        <v>0.69998954196435015</v>
      </c>
    </row>
    <row r="5011" spans="1:9" x14ac:dyDescent="0.3">
      <c r="A5011">
        <v>20729</v>
      </c>
      <c r="B5011" t="s">
        <v>1009</v>
      </c>
      <c r="C5011" t="s">
        <v>1632</v>
      </c>
      <c r="D5011" t="s">
        <v>6149</v>
      </c>
      <c r="E5011" t="s">
        <v>7</v>
      </c>
      <c r="F5011">
        <v>1.54263701764997</v>
      </c>
      <c r="G5011">
        <v>1.5540691633333401</v>
      </c>
      <c r="H5011">
        <v>8.0609095855834006E-2</v>
      </c>
      <c r="I5011">
        <f t="shared" si="78"/>
        <v>0.99264373429889752</v>
      </c>
    </row>
    <row r="5012" spans="1:9" x14ac:dyDescent="0.3">
      <c r="A5012">
        <v>13977</v>
      </c>
      <c r="B5012" t="s">
        <v>1004</v>
      </c>
      <c r="C5012" t="s">
        <v>1014</v>
      </c>
      <c r="D5012" t="s">
        <v>6150</v>
      </c>
      <c r="E5012" t="s">
        <v>7</v>
      </c>
      <c r="F5012">
        <v>1.3196972591499601</v>
      </c>
      <c r="G5012">
        <v>1.7183255057860201</v>
      </c>
      <c r="H5012">
        <v>8.0515733562827693E-2</v>
      </c>
      <c r="I5012">
        <f t="shared" si="78"/>
        <v>0.76801354266477351</v>
      </c>
    </row>
    <row r="5013" spans="1:9" x14ac:dyDescent="0.3">
      <c r="A5013">
        <v>44918</v>
      </c>
      <c r="B5013" t="s">
        <v>995</v>
      </c>
      <c r="C5013" t="s">
        <v>1153</v>
      </c>
      <c r="D5013" t="s">
        <v>6151</v>
      </c>
      <c r="E5013" t="s">
        <v>7</v>
      </c>
      <c r="F5013">
        <v>1.56300919674998</v>
      </c>
      <c r="G5013">
        <v>1.69522551097728</v>
      </c>
      <c r="H5013">
        <v>8.05018955010708E-2</v>
      </c>
      <c r="I5013">
        <f t="shared" si="78"/>
        <v>0.92200665140351812</v>
      </c>
    </row>
    <row r="5014" spans="1:9" x14ac:dyDescent="0.3">
      <c r="A5014">
        <v>44853</v>
      </c>
      <c r="B5014" t="s">
        <v>995</v>
      </c>
      <c r="C5014" t="s">
        <v>1153</v>
      </c>
      <c r="D5014" t="s">
        <v>6152</v>
      </c>
      <c r="E5014" t="s">
        <v>7</v>
      </c>
      <c r="F5014">
        <v>0.70080745190002103</v>
      </c>
      <c r="G5014">
        <v>1.7102435250908301</v>
      </c>
      <c r="H5014">
        <v>8.0457966684626694E-2</v>
      </c>
      <c r="I5014">
        <f t="shared" si="78"/>
        <v>0.40977056285759161</v>
      </c>
    </row>
    <row r="5015" spans="1:9" x14ac:dyDescent="0.3">
      <c r="A5015">
        <v>136257</v>
      </c>
      <c r="B5015" t="s">
        <v>989</v>
      </c>
      <c r="C5015" t="s">
        <v>999</v>
      </c>
      <c r="D5015" t="s">
        <v>6153</v>
      </c>
      <c r="E5015" t="s">
        <v>7</v>
      </c>
      <c r="F5015">
        <v>1.5028965622499999</v>
      </c>
      <c r="G5015">
        <v>1.71685862270802</v>
      </c>
      <c r="H5015">
        <v>8.0455742627039903E-2</v>
      </c>
      <c r="I5015">
        <f t="shared" si="78"/>
        <v>0.87537584188467688</v>
      </c>
    </row>
    <row r="5016" spans="1:9" x14ac:dyDescent="0.3">
      <c r="A5016">
        <v>136234</v>
      </c>
      <c r="B5016" t="s">
        <v>1004</v>
      </c>
      <c r="C5016" t="s">
        <v>1998</v>
      </c>
      <c r="D5016" t="s">
        <v>6154</v>
      </c>
      <c r="E5016" t="s">
        <v>6</v>
      </c>
      <c r="F5016">
        <v>0.55758677046500704</v>
      </c>
      <c r="G5016">
        <v>0.63023634667117401</v>
      </c>
      <c r="H5016">
        <v>8.0403543479410394E-2</v>
      </c>
      <c r="I5016">
        <f t="shared" si="78"/>
        <v>0.88472645763784885</v>
      </c>
    </row>
    <row r="5017" spans="1:9" x14ac:dyDescent="0.3">
      <c r="A5017">
        <v>88151726</v>
      </c>
      <c r="B5017" t="s">
        <v>995</v>
      </c>
      <c r="C5017" t="s">
        <v>1153</v>
      </c>
      <c r="D5017" t="s">
        <v>6155</v>
      </c>
      <c r="E5017" t="s">
        <v>7</v>
      </c>
      <c r="F5017">
        <v>1.3395646942549699</v>
      </c>
      <c r="G5017">
        <v>1.8521307365473401</v>
      </c>
      <c r="H5017">
        <v>8.0359204937792098E-2</v>
      </c>
      <c r="I5017">
        <f t="shared" si="78"/>
        <v>0.72325601417971552</v>
      </c>
    </row>
    <row r="5018" spans="1:9" x14ac:dyDescent="0.3">
      <c r="A5018">
        <v>2540</v>
      </c>
      <c r="B5018" t="s">
        <v>1004</v>
      </c>
      <c r="C5018" t="s">
        <v>1014</v>
      </c>
      <c r="D5018" t="s">
        <v>6156</v>
      </c>
      <c r="E5018" t="s">
        <v>7</v>
      </c>
      <c r="F5018">
        <v>1.68122432215003</v>
      </c>
      <c r="G5018">
        <v>1.83146901714508</v>
      </c>
      <c r="H5018">
        <v>8.0226757196397797E-2</v>
      </c>
      <c r="I5018">
        <f t="shared" si="78"/>
        <v>0.91796492673992724</v>
      </c>
    </row>
    <row r="5019" spans="1:9" x14ac:dyDescent="0.3">
      <c r="A5019">
        <v>13970</v>
      </c>
      <c r="B5019" t="s">
        <v>1004</v>
      </c>
      <c r="C5019" t="s">
        <v>1014</v>
      </c>
      <c r="D5019" t="s">
        <v>6157</v>
      </c>
      <c r="E5019" t="s">
        <v>7</v>
      </c>
      <c r="F5019">
        <v>1.4327179377599999</v>
      </c>
      <c r="G5019">
        <v>1.53183426699452</v>
      </c>
      <c r="H5019">
        <v>8.0158882144450799E-2</v>
      </c>
      <c r="I5019">
        <f t="shared" si="78"/>
        <v>0.93529565738923726</v>
      </c>
    </row>
    <row r="5020" spans="1:9" x14ac:dyDescent="0.3">
      <c r="A5020">
        <v>18571</v>
      </c>
      <c r="B5020" t="s">
        <v>1004</v>
      </c>
      <c r="C5020" t="s">
        <v>1014</v>
      </c>
      <c r="D5020" t="s">
        <v>6158</v>
      </c>
      <c r="E5020" t="s">
        <v>7</v>
      </c>
      <c r="F5020">
        <v>1.39520140167003</v>
      </c>
      <c r="G5020">
        <v>1.6887718271649601</v>
      </c>
      <c r="H5020">
        <v>8.0088218511487799E-2</v>
      </c>
      <c r="I5020">
        <f t="shared" si="78"/>
        <v>0.82616335684154329</v>
      </c>
    </row>
    <row r="5021" spans="1:9" x14ac:dyDescent="0.3">
      <c r="A5021">
        <v>81633094</v>
      </c>
      <c r="B5021" t="s">
        <v>995</v>
      </c>
      <c r="C5021" t="s">
        <v>1652</v>
      </c>
      <c r="D5021" t="s">
        <v>6159</v>
      </c>
      <c r="E5021" t="s">
        <v>7</v>
      </c>
      <c r="F5021">
        <v>1.48922167780001</v>
      </c>
      <c r="G5021">
        <v>1.6466574205600599</v>
      </c>
      <c r="H5021">
        <v>8.0064762508689893E-2</v>
      </c>
      <c r="I5021">
        <f t="shared" si="78"/>
        <v>0.90439071248559821</v>
      </c>
    </row>
    <row r="5022" spans="1:9" x14ac:dyDescent="0.3">
      <c r="A5022">
        <v>13841</v>
      </c>
      <c r="B5022" t="s">
        <v>995</v>
      </c>
      <c r="C5022" t="s">
        <v>1433</v>
      </c>
      <c r="D5022" t="s">
        <v>6160</v>
      </c>
      <c r="E5022" t="s">
        <v>7</v>
      </c>
      <c r="F5022">
        <v>1.5057611660999899</v>
      </c>
      <c r="G5022">
        <v>1.88251214003386</v>
      </c>
      <c r="H5022">
        <v>8.0040070871834304E-2</v>
      </c>
      <c r="I5022">
        <f t="shared" si="78"/>
        <v>0.79986797114248964</v>
      </c>
    </row>
    <row r="5023" spans="1:9" x14ac:dyDescent="0.3">
      <c r="A5023">
        <v>11304</v>
      </c>
      <c r="B5023" t="s">
        <v>1004</v>
      </c>
      <c r="C5023" t="s">
        <v>1116</v>
      </c>
      <c r="D5023" t="s">
        <v>6161</v>
      </c>
      <c r="E5023" t="s">
        <v>7</v>
      </c>
      <c r="F5023">
        <v>1.3146646977000001</v>
      </c>
      <c r="G5023">
        <v>1.7531707858811001</v>
      </c>
      <c r="H5023">
        <v>7.9969211234384996E-2</v>
      </c>
      <c r="I5023">
        <f t="shared" si="78"/>
        <v>0.74987828241689658</v>
      </c>
    </row>
    <row r="5024" spans="1:9" x14ac:dyDescent="0.3">
      <c r="A5024">
        <v>41413</v>
      </c>
      <c r="B5024" t="s">
        <v>989</v>
      </c>
      <c r="C5024" t="s">
        <v>999</v>
      </c>
      <c r="D5024" t="s">
        <v>6162</v>
      </c>
      <c r="E5024" t="s">
        <v>7</v>
      </c>
      <c r="F5024">
        <v>1.5913994294</v>
      </c>
      <c r="G5024">
        <v>1.6154434693455499</v>
      </c>
      <c r="H5024">
        <v>7.99142683813657E-2</v>
      </c>
      <c r="I5024">
        <f t="shared" si="78"/>
        <v>0.98511613658923602</v>
      </c>
    </row>
    <row r="5025" spans="1:9" x14ac:dyDescent="0.3">
      <c r="A5025">
        <v>40033</v>
      </c>
      <c r="B5025" t="s">
        <v>995</v>
      </c>
      <c r="C5025" t="s">
        <v>1153</v>
      </c>
      <c r="D5025" t="s">
        <v>6163</v>
      </c>
      <c r="E5025" t="s">
        <v>7</v>
      </c>
      <c r="F5025">
        <v>1.50487945259999</v>
      </c>
      <c r="G5025">
        <v>1.6551883471964</v>
      </c>
      <c r="H5025">
        <v>7.9867891970684099E-2</v>
      </c>
      <c r="I5025">
        <f t="shared" si="78"/>
        <v>0.9091892503647655</v>
      </c>
    </row>
    <row r="5026" spans="1:9" x14ac:dyDescent="0.3">
      <c r="A5026">
        <v>112298450</v>
      </c>
      <c r="B5026" t="s">
        <v>1004</v>
      </c>
      <c r="C5026" t="s">
        <v>1116</v>
      </c>
      <c r="D5026" t="s">
        <v>6164</v>
      </c>
      <c r="E5026" t="s">
        <v>6</v>
      </c>
      <c r="F5026">
        <v>0.53756800606694</v>
      </c>
      <c r="G5026">
        <v>0.64013608733312999</v>
      </c>
      <c r="H5026">
        <v>7.9807166472030094E-2</v>
      </c>
      <c r="I5026">
        <f t="shared" si="78"/>
        <v>0.83977144345431498</v>
      </c>
    </row>
    <row r="5027" spans="1:9" x14ac:dyDescent="0.3">
      <c r="A5027">
        <v>17326</v>
      </c>
      <c r="B5027" t="s">
        <v>995</v>
      </c>
      <c r="C5027" t="s">
        <v>1153</v>
      </c>
      <c r="D5027" t="s">
        <v>6165</v>
      </c>
      <c r="E5027" t="s">
        <v>7</v>
      </c>
      <c r="F5027">
        <v>1.2978926341499999</v>
      </c>
      <c r="G5027">
        <v>1.7409964203999599</v>
      </c>
      <c r="H5027">
        <v>7.9806538896964901E-2</v>
      </c>
      <c r="I5027">
        <f t="shared" si="78"/>
        <v>0.74548839902372366</v>
      </c>
    </row>
    <row r="5028" spans="1:9" x14ac:dyDescent="0.3">
      <c r="A5028">
        <v>17566</v>
      </c>
      <c r="B5028" t="s">
        <v>995</v>
      </c>
      <c r="C5028" t="s">
        <v>1127</v>
      </c>
      <c r="D5028" t="s">
        <v>6166</v>
      </c>
      <c r="E5028" t="s">
        <v>7</v>
      </c>
      <c r="F5028">
        <v>1.5498160327500099</v>
      </c>
      <c r="G5028">
        <v>1.5838657715439299</v>
      </c>
      <c r="H5028">
        <v>7.9728153549388101E-2</v>
      </c>
      <c r="I5028">
        <f t="shared" si="78"/>
        <v>0.97850213104818295</v>
      </c>
    </row>
    <row r="5029" spans="1:9" x14ac:dyDescent="0.3">
      <c r="A5029">
        <v>5764</v>
      </c>
      <c r="B5029" t="s">
        <v>989</v>
      </c>
      <c r="C5029" t="s">
        <v>999</v>
      </c>
      <c r="D5029" t="s">
        <v>6167</v>
      </c>
      <c r="E5029" t="s">
        <v>7</v>
      </c>
      <c r="F5029">
        <v>1.3995246919200199</v>
      </c>
      <c r="G5029">
        <v>1.97565888136776</v>
      </c>
      <c r="H5029">
        <v>7.9722274085571601E-2</v>
      </c>
      <c r="I5029">
        <f t="shared" si="78"/>
        <v>0.70838377268403796</v>
      </c>
    </row>
    <row r="5030" spans="1:9" x14ac:dyDescent="0.3">
      <c r="A5030">
        <v>5810</v>
      </c>
      <c r="B5030" t="s">
        <v>1004</v>
      </c>
      <c r="C5030" t="s">
        <v>1998</v>
      </c>
      <c r="D5030" t="s">
        <v>6168</v>
      </c>
      <c r="E5030" t="s">
        <v>7</v>
      </c>
      <c r="F5030">
        <v>1.6068295342899499</v>
      </c>
      <c r="G5030">
        <v>1.6758335403121301</v>
      </c>
      <c r="H5030">
        <v>7.9666678053330206E-2</v>
      </c>
      <c r="I5030">
        <f t="shared" si="78"/>
        <v>0.95882406912005835</v>
      </c>
    </row>
    <row r="5031" spans="1:9" x14ac:dyDescent="0.3">
      <c r="A5031">
        <v>9467</v>
      </c>
      <c r="B5031" t="s">
        <v>1004</v>
      </c>
      <c r="C5031" t="s">
        <v>1042</v>
      </c>
      <c r="D5031" t="s">
        <v>6169</v>
      </c>
      <c r="E5031" t="s">
        <v>7</v>
      </c>
      <c r="F5031">
        <v>1.23821973350003</v>
      </c>
      <c r="G5031">
        <v>1.69848976349859</v>
      </c>
      <c r="H5031">
        <v>7.9634785599635202E-2</v>
      </c>
      <c r="I5031">
        <f t="shared" si="78"/>
        <v>0.72901218488918962</v>
      </c>
    </row>
    <row r="5032" spans="1:9" x14ac:dyDescent="0.3">
      <c r="A5032">
        <v>8241</v>
      </c>
      <c r="B5032" t="s">
        <v>995</v>
      </c>
      <c r="C5032" t="s">
        <v>1433</v>
      </c>
      <c r="D5032" t="s">
        <v>6170</v>
      </c>
      <c r="E5032" t="s">
        <v>7</v>
      </c>
      <c r="F5032">
        <v>0.93007827504504603</v>
      </c>
      <c r="G5032">
        <v>1.60141157645795</v>
      </c>
      <c r="H5032">
        <v>7.9599740770183003E-2</v>
      </c>
      <c r="I5032">
        <f t="shared" si="78"/>
        <v>0.58078653153127624</v>
      </c>
    </row>
    <row r="5033" spans="1:9" x14ac:dyDescent="0.3">
      <c r="A5033">
        <v>41450</v>
      </c>
      <c r="B5033" t="s">
        <v>989</v>
      </c>
      <c r="C5033" t="s">
        <v>999</v>
      </c>
      <c r="D5033" t="s">
        <v>6171</v>
      </c>
      <c r="E5033" t="s">
        <v>7</v>
      </c>
      <c r="F5033">
        <v>1.4754806575000201</v>
      </c>
      <c r="G5033">
        <v>1.6812391197885499</v>
      </c>
      <c r="H5033">
        <v>7.9585326010640695E-2</v>
      </c>
      <c r="I5033">
        <f t="shared" si="78"/>
        <v>0.8776149924976715</v>
      </c>
    </row>
    <row r="5034" spans="1:9" x14ac:dyDescent="0.3">
      <c r="A5034">
        <v>764</v>
      </c>
      <c r="B5034" t="s">
        <v>1004</v>
      </c>
      <c r="C5034" t="s">
        <v>1042</v>
      </c>
      <c r="D5034" t="s">
        <v>6172</v>
      </c>
      <c r="E5034" t="s">
        <v>7</v>
      </c>
      <c r="F5034">
        <v>1.5966678574050399</v>
      </c>
      <c r="G5034">
        <v>1.6014329393370701</v>
      </c>
      <c r="H5034">
        <v>7.9532696600415106E-2</v>
      </c>
      <c r="I5034">
        <f t="shared" si="78"/>
        <v>0.99702448862204451</v>
      </c>
    </row>
    <row r="5035" spans="1:9" x14ac:dyDescent="0.3">
      <c r="A5035">
        <v>41611</v>
      </c>
      <c r="B5035" t="s">
        <v>1000</v>
      </c>
      <c r="C5035" t="s">
        <v>1616</v>
      </c>
      <c r="D5035" t="s">
        <v>6173</v>
      </c>
      <c r="E5035" t="s">
        <v>7</v>
      </c>
      <c r="F5035">
        <v>1.5042234130999801</v>
      </c>
      <c r="G5035">
        <v>1.5751790076648999</v>
      </c>
      <c r="H5035">
        <v>7.9519896504725102E-2</v>
      </c>
      <c r="I5035">
        <f t="shared" si="78"/>
        <v>0.95495394858638516</v>
      </c>
    </row>
    <row r="5036" spans="1:9" x14ac:dyDescent="0.3">
      <c r="A5036">
        <v>13435</v>
      </c>
      <c r="B5036" t="s">
        <v>1004</v>
      </c>
      <c r="C5036" t="s">
        <v>1042</v>
      </c>
      <c r="D5036" t="s">
        <v>6174</v>
      </c>
      <c r="E5036" t="s">
        <v>7</v>
      </c>
      <c r="F5036">
        <v>1.4644730112600099</v>
      </c>
      <c r="G5036">
        <v>1.52787995992629</v>
      </c>
      <c r="H5036">
        <v>7.9382849276893194E-2</v>
      </c>
      <c r="I5036">
        <f t="shared" si="78"/>
        <v>0.95850004559956459</v>
      </c>
    </row>
    <row r="5037" spans="1:9" x14ac:dyDescent="0.3">
      <c r="A5037">
        <v>13989</v>
      </c>
      <c r="B5037" t="s">
        <v>1004</v>
      </c>
      <c r="C5037" t="s">
        <v>1014</v>
      </c>
      <c r="D5037" t="s">
        <v>6175</v>
      </c>
      <c r="E5037" t="s">
        <v>7</v>
      </c>
      <c r="F5037">
        <v>1.42099737194854</v>
      </c>
      <c r="G5037">
        <v>1.7341457465477199</v>
      </c>
      <c r="H5037">
        <v>7.9304879299090206E-2</v>
      </c>
      <c r="I5037">
        <f t="shared" si="78"/>
        <v>0.81942211303600909</v>
      </c>
    </row>
    <row r="5038" spans="1:9" x14ac:dyDescent="0.3">
      <c r="A5038">
        <v>18729</v>
      </c>
      <c r="B5038" t="s">
        <v>995</v>
      </c>
      <c r="C5038" t="s">
        <v>1006</v>
      </c>
      <c r="D5038" t="s">
        <v>6176</v>
      </c>
      <c r="E5038" t="s">
        <v>6</v>
      </c>
      <c r="F5038">
        <v>0.60786241197498203</v>
      </c>
      <c r="G5038">
        <v>0.63619493273592098</v>
      </c>
      <c r="H5038">
        <v>7.9259822740352301E-2</v>
      </c>
      <c r="I5038">
        <f t="shared" si="78"/>
        <v>0.95546566106853992</v>
      </c>
    </row>
    <row r="5039" spans="1:9" x14ac:dyDescent="0.3">
      <c r="A5039">
        <v>136516</v>
      </c>
      <c r="B5039" t="s">
        <v>1230</v>
      </c>
      <c r="C5039" t="s">
        <v>1231</v>
      </c>
      <c r="D5039" t="s">
        <v>6177</v>
      </c>
      <c r="E5039" t="s">
        <v>7</v>
      </c>
      <c r="F5039">
        <v>1.45177706621812</v>
      </c>
      <c r="G5039">
        <v>1.5639583419730201</v>
      </c>
      <c r="H5039">
        <v>7.9253604868526797E-2</v>
      </c>
      <c r="I5039">
        <f t="shared" si="78"/>
        <v>0.92827093104450775</v>
      </c>
    </row>
    <row r="5040" spans="1:9" x14ac:dyDescent="0.3">
      <c r="A5040">
        <v>83683287</v>
      </c>
      <c r="B5040" t="s">
        <v>995</v>
      </c>
      <c r="C5040" t="s">
        <v>1127</v>
      </c>
      <c r="D5040" t="s">
        <v>6178</v>
      </c>
      <c r="E5040" t="s">
        <v>7</v>
      </c>
      <c r="F5040">
        <v>1.3843192119199801</v>
      </c>
      <c r="G5040">
        <v>1.51096975752678</v>
      </c>
      <c r="H5040">
        <v>7.9191705887085406E-2</v>
      </c>
      <c r="I5040">
        <f t="shared" si="78"/>
        <v>0.91617929811242094</v>
      </c>
    </row>
    <row r="5041" spans="1:9" x14ac:dyDescent="0.3">
      <c r="A5041">
        <v>15573</v>
      </c>
      <c r="B5041" t="s">
        <v>1009</v>
      </c>
      <c r="C5041" t="s">
        <v>1021</v>
      </c>
      <c r="D5041" t="s">
        <v>6179</v>
      </c>
      <c r="E5041" t="s">
        <v>7</v>
      </c>
      <c r="F5041">
        <v>0.87894119034451101</v>
      </c>
      <c r="G5041">
        <v>1.5439665390289501</v>
      </c>
      <c r="H5041">
        <v>7.9138103541002494E-2</v>
      </c>
      <c r="I5041">
        <f t="shared" si="78"/>
        <v>0.56927476608223981</v>
      </c>
    </row>
    <row r="5042" spans="1:9" x14ac:dyDescent="0.3">
      <c r="A5042">
        <v>41588</v>
      </c>
      <c r="B5042" t="s">
        <v>1000</v>
      </c>
      <c r="C5042" t="s">
        <v>1253</v>
      </c>
      <c r="D5042" t="s">
        <v>6180</v>
      </c>
      <c r="E5042" t="s">
        <v>7</v>
      </c>
      <c r="F5042">
        <v>1.50408990109997</v>
      </c>
      <c r="G5042">
        <v>1.56982606115519</v>
      </c>
      <c r="H5042">
        <v>7.9117896396457998E-2</v>
      </c>
      <c r="I5042">
        <f t="shared" si="78"/>
        <v>0.95812519508890903</v>
      </c>
    </row>
    <row r="5043" spans="1:9" x14ac:dyDescent="0.3">
      <c r="A5043">
        <v>10155</v>
      </c>
      <c r="B5043" t="s">
        <v>995</v>
      </c>
      <c r="C5043" t="s">
        <v>1155</v>
      </c>
      <c r="D5043" t="s">
        <v>6181</v>
      </c>
      <c r="E5043" t="s">
        <v>7</v>
      </c>
      <c r="F5043">
        <v>1.51653635187094</v>
      </c>
      <c r="G5043">
        <v>1.55161304836881</v>
      </c>
      <c r="H5043">
        <v>7.9117429777770296E-2</v>
      </c>
      <c r="I5043">
        <f t="shared" si="78"/>
        <v>0.97739339938218128</v>
      </c>
    </row>
    <row r="5044" spans="1:9" x14ac:dyDescent="0.3">
      <c r="A5044">
        <v>10969</v>
      </c>
      <c r="B5044" t="s">
        <v>995</v>
      </c>
      <c r="C5044" t="s">
        <v>1153</v>
      </c>
      <c r="D5044" t="s">
        <v>6182</v>
      </c>
      <c r="E5044" t="s">
        <v>7</v>
      </c>
      <c r="F5044">
        <v>1.2078271094500399</v>
      </c>
      <c r="G5044">
        <v>1.6532728637168299</v>
      </c>
      <c r="H5044">
        <v>7.9056213567338898E-2</v>
      </c>
      <c r="I5044">
        <f t="shared" si="78"/>
        <v>0.73056731042850698</v>
      </c>
    </row>
    <row r="5045" spans="1:9" x14ac:dyDescent="0.3">
      <c r="A5045">
        <v>42640</v>
      </c>
      <c r="B5045" t="s">
        <v>1004</v>
      </c>
      <c r="C5045" t="s">
        <v>1042</v>
      </c>
      <c r="D5045" t="s">
        <v>6183</v>
      </c>
      <c r="E5045" t="s">
        <v>7</v>
      </c>
      <c r="F5045">
        <v>1.4140540022500101</v>
      </c>
      <c r="G5045">
        <v>1.72481203931298</v>
      </c>
      <c r="H5045">
        <v>7.9038475822450799E-2</v>
      </c>
      <c r="I5045">
        <f t="shared" si="78"/>
        <v>0.81983078156924871</v>
      </c>
    </row>
    <row r="5046" spans="1:9" x14ac:dyDescent="0.3">
      <c r="A5046">
        <v>5819</v>
      </c>
      <c r="B5046" t="s">
        <v>1004</v>
      </c>
      <c r="C5046" t="s">
        <v>1998</v>
      </c>
      <c r="D5046" t="s">
        <v>6184</v>
      </c>
      <c r="E5046" t="s">
        <v>6</v>
      </c>
      <c r="F5046">
        <v>0.565002559219972</v>
      </c>
      <c r="G5046">
        <v>0.63513274653597296</v>
      </c>
      <c r="H5046">
        <v>7.8905808786812706E-2</v>
      </c>
      <c r="I5046">
        <f t="shared" si="78"/>
        <v>0.88958184301078402</v>
      </c>
    </row>
    <row r="5047" spans="1:9" x14ac:dyDescent="0.3">
      <c r="A5047">
        <v>20192</v>
      </c>
      <c r="B5047" t="s">
        <v>1004</v>
      </c>
      <c r="C5047" t="s">
        <v>1477</v>
      </c>
      <c r="D5047" t="s">
        <v>6185</v>
      </c>
      <c r="E5047" t="s">
        <v>7</v>
      </c>
      <c r="F5047">
        <v>1.25989711888208</v>
      </c>
      <c r="G5047">
        <v>1.7263164579207599</v>
      </c>
      <c r="H5047">
        <v>7.8875645471666797E-2</v>
      </c>
      <c r="I5047">
        <f t="shared" si="78"/>
        <v>0.72981817041792396</v>
      </c>
    </row>
    <row r="5048" spans="1:9" x14ac:dyDescent="0.3">
      <c r="A5048">
        <v>569</v>
      </c>
      <c r="B5048" t="s">
        <v>1004</v>
      </c>
      <c r="C5048" t="s">
        <v>1014</v>
      </c>
      <c r="D5048" t="s">
        <v>6186</v>
      </c>
      <c r="E5048" t="s">
        <v>7</v>
      </c>
      <c r="F5048">
        <v>1.69868650019001</v>
      </c>
      <c r="G5048">
        <v>1.8491285154424899</v>
      </c>
      <c r="H5048">
        <v>7.8870804313648596E-2</v>
      </c>
      <c r="I5048">
        <f t="shared" si="78"/>
        <v>0.91864166606263187</v>
      </c>
    </row>
    <row r="5049" spans="1:9" x14ac:dyDescent="0.3">
      <c r="A5049">
        <v>41596</v>
      </c>
      <c r="B5049" t="s">
        <v>1000</v>
      </c>
      <c r="C5049" t="s">
        <v>1616</v>
      </c>
      <c r="D5049" t="s">
        <v>6187</v>
      </c>
      <c r="E5049" t="s">
        <v>7</v>
      </c>
      <c r="F5049">
        <v>1.4223658183500101</v>
      </c>
      <c r="G5049">
        <v>1.4237241739902999</v>
      </c>
      <c r="H5049">
        <v>7.88284650253393E-2</v>
      </c>
      <c r="I5049">
        <f t="shared" si="78"/>
        <v>0.99904591376257745</v>
      </c>
    </row>
    <row r="5050" spans="1:9" x14ac:dyDescent="0.3">
      <c r="A5050">
        <v>19538</v>
      </c>
      <c r="B5050" t="s">
        <v>995</v>
      </c>
      <c r="C5050" t="s">
        <v>1748</v>
      </c>
      <c r="D5050" t="s">
        <v>6188</v>
      </c>
      <c r="E5050" t="s">
        <v>7</v>
      </c>
      <c r="F5050">
        <v>1.63578224565002</v>
      </c>
      <c r="G5050">
        <v>1.75617186774885</v>
      </c>
      <c r="H5050">
        <v>7.8810331230035599E-2</v>
      </c>
      <c r="I5050">
        <f t="shared" si="78"/>
        <v>0.93144769922026394</v>
      </c>
    </row>
    <row r="5051" spans="1:9" x14ac:dyDescent="0.3">
      <c r="A5051">
        <v>13981</v>
      </c>
      <c r="B5051" t="s">
        <v>1004</v>
      </c>
      <c r="C5051" t="s">
        <v>1014</v>
      </c>
      <c r="D5051" t="s">
        <v>6189</v>
      </c>
      <c r="E5051" t="s">
        <v>7</v>
      </c>
      <c r="F5051">
        <v>1.3430907009500399</v>
      </c>
      <c r="G5051">
        <v>1.65447122202162</v>
      </c>
      <c r="H5051">
        <v>7.8778264757230501E-2</v>
      </c>
      <c r="I5051">
        <f t="shared" si="78"/>
        <v>0.81179453777920652</v>
      </c>
    </row>
    <row r="5052" spans="1:9" x14ac:dyDescent="0.3">
      <c r="A5052">
        <v>10218</v>
      </c>
      <c r="B5052" t="s">
        <v>1004</v>
      </c>
      <c r="C5052" t="s">
        <v>1042</v>
      </c>
      <c r="D5052" t="s">
        <v>6190</v>
      </c>
      <c r="E5052" t="s">
        <v>7</v>
      </c>
      <c r="F5052">
        <v>1.55608418266001</v>
      </c>
      <c r="G5052">
        <v>1.7258007744994499</v>
      </c>
      <c r="H5052">
        <v>7.87711669376739E-2</v>
      </c>
      <c r="I5052">
        <f t="shared" si="78"/>
        <v>0.90165922141930643</v>
      </c>
    </row>
    <row r="5053" spans="1:9" x14ac:dyDescent="0.3">
      <c r="A5053">
        <v>16207</v>
      </c>
      <c r="B5053" t="s">
        <v>1004</v>
      </c>
      <c r="C5053" t="s">
        <v>1116</v>
      </c>
      <c r="D5053" t="s">
        <v>6191</v>
      </c>
      <c r="E5053" t="s">
        <v>7</v>
      </c>
      <c r="F5053">
        <v>1.39341784099995</v>
      </c>
      <c r="G5053">
        <v>1.7398166355609299</v>
      </c>
      <c r="H5053">
        <v>7.8769799555563902E-2</v>
      </c>
      <c r="I5053">
        <f t="shared" si="78"/>
        <v>0.80089925140341112</v>
      </c>
    </row>
    <row r="5054" spans="1:9" x14ac:dyDescent="0.3">
      <c r="A5054">
        <v>7579</v>
      </c>
      <c r="B5054" t="s">
        <v>1004</v>
      </c>
      <c r="C5054" t="s">
        <v>1042</v>
      </c>
      <c r="D5054" t="s">
        <v>6192</v>
      </c>
      <c r="E5054" t="s">
        <v>7</v>
      </c>
      <c r="F5054">
        <v>1.4442677930899701</v>
      </c>
      <c r="G5054">
        <v>1.52053495959803</v>
      </c>
      <c r="H5054">
        <v>7.8696863771758704E-2</v>
      </c>
      <c r="I5054">
        <f t="shared" si="78"/>
        <v>0.94984188556360327</v>
      </c>
    </row>
    <row r="5055" spans="1:9" x14ac:dyDescent="0.3">
      <c r="A5055">
        <v>22956</v>
      </c>
      <c r="B5055" t="s">
        <v>1009</v>
      </c>
      <c r="C5055" t="s">
        <v>1093</v>
      </c>
      <c r="D5055" t="s">
        <v>6193</v>
      </c>
      <c r="E5055" t="s">
        <v>7</v>
      </c>
      <c r="F5055">
        <v>1.4149016429499801</v>
      </c>
      <c r="G5055">
        <v>1.55288204941661</v>
      </c>
      <c r="H5055">
        <v>7.8647723005365003E-2</v>
      </c>
      <c r="I5055">
        <f t="shared" si="78"/>
        <v>0.91114559762058767</v>
      </c>
    </row>
    <row r="5056" spans="1:9" x14ac:dyDescent="0.3">
      <c r="A5056">
        <v>16684</v>
      </c>
      <c r="B5056" t="s">
        <v>1004</v>
      </c>
      <c r="C5056" t="s">
        <v>1042</v>
      </c>
      <c r="D5056" t="s">
        <v>6194</v>
      </c>
      <c r="E5056" t="s">
        <v>7</v>
      </c>
      <c r="F5056">
        <v>1.0902876511049999</v>
      </c>
      <c r="G5056">
        <v>1.72081140159471</v>
      </c>
      <c r="H5056">
        <v>7.85335055734524E-2</v>
      </c>
      <c r="I5056">
        <f t="shared" si="78"/>
        <v>0.63358927660207776</v>
      </c>
    </row>
    <row r="5057" spans="1:9" x14ac:dyDescent="0.3">
      <c r="A5057">
        <v>13170</v>
      </c>
      <c r="B5057" t="s">
        <v>1004</v>
      </c>
      <c r="C5057" t="s">
        <v>1014</v>
      </c>
      <c r="D5057" t="s">
        <v>6195</v>
      </c>
      <c r="E5057" t="s">
        <v>7</v>
      </c>
      <c r="F5057">
        <v>1.5661288497149899</v>
      </c>
      <c r="G5057">
        <v>1.7786730583663399</v>
      </c>
      <c r="H5057">
        <v>7.8385078556321999E-2</v>
      </c>
      <c r="I5057">
        <f t="shared" si="78"/>
        <v>0.88050406023096461</v>
      </c>
    </row>
    <row r="5058" spans="1:9" x14ac:dyDescent="0.3">
      <c r="A5058">
        <v>91934441</v>
      </c>
      <c r="B5058" t="s">
        <v>1004</v>
      </c>
      <c r="C5058" t="s">
        <v>1477</v>
      </c>
      <c r="D5058" t="s">
        <v>6196</v>
      </c>
      <c r="E5058" t="s">
        <v>7</v>
      </c>
      <c r="F5058">
        <v>1.6181778462049901</v>
      </c>
      <c r="G5058">
        <v>1.7037673035712599</v>
      </c>
      <c r="H5058">
        <v>7.8307679192826704E-2</v>
      </c>
      <c r="I5058">
        <f t="shared" si="78"/>
        <v>0.94976458511272865</v>
      </c>
    </row>
    <row r="5059" spans="1:9" x14ac:dyDescent="0.3">
      <c r="A5059">
        <v>14965</v>
      </c>
      <c r="B5059" t="s">
        <v>995</v>
      </c>
      <c r="C5059" t="s">
        <v>1006</v>
      </c>
      <c r="D5059" t="s">
        <v>6197</v>
      </c>
      <c r="E5059" t="s">
        <v>7</v>
      </c>
      <c r="F5059">
        <v>1.5770114371500501</v>
      </c>
      <c r="G5059">
        <v>1.8268607103680601</v>
      </c>
      <c r="H5059">
        <v>7.8303604462492696E-2</v>
      </c>
      <c r="I5059">
        <f t="shared" ref="I5059:I5122" si="79">F5059/G5059</f>
        <v>0.8632357290295698</v>
      </c>
    </row>
    <row r="5060" spans="1:9" x14ac:dyDescent="0.3">
      <c r="A5060">
        <v>4306</v>
      </c>
      <c r="B5060" t="s">
        <v>995</v>
      </c>
      <c r="C5060" t="s">
        <v>1433</v>
      </c>
      <c r="D5060" t="s">
        <v>6198</v>
      </c>
      <c r="E5060" t="s">
        <v>7</v>
      </c>
      <c r="F5060">
        <v>1.4897032111000299</v>
      </c>
      <c r="G5060">
        <v>1.81172596742819</v>
      </c>
      <c r="H5060">
        <v>7.8303005125935299E-2</v>
      </c>
      <c r="I5060">
        <f t="shared" si="79"/>
        <v>0.8222563665159125</v>
      </c>
    </row>
    <row r="5061" spans="1:9" x14ac:dyDescent="0.3">
      <c r="A5061">
        <v>40620</v>
      </c>
      <c r="B5061" t="s">
        <v>989</v>
      </c>
      <c r="C5061" t="s">
        <v>999</v>
      </c>
      <c r="D5061" t="s">
        <v>6199</v>
      </c>
      <c r="E5061" t="s">
        <v>7</v>
      </c>
      <c r="F5061">
        <v>1.6283173309499599</v>
      </c>
      <c r="G5061">
        <v>1.7119039772807301</v>
      </c>
      <c r="H5061">
        <v>7.8238650149721506E-2</v>
      </c>
      <c r="I5061">
        <f t="shared" si="79"/>
        <v>0.95117328574494975</v>
      </c>
    </row>
    <row r="5062" spans="1:9" x14ac:dyDescent="0.3">
      <c r="A5062">
        <v>81069403</v>
      </c>
      <c r="B5062" t="s">
        <v>995</v>
      </c>
      <c r="C5062" t="s">
        <v>1917</v>
      </c>
      <c r="D5062" t="s">
        <v>6200</v>
      </c>
      <c r="E5062" t="s">
        <v>7</v>
      </c>
      <c r="F5062">
        <v>1.1674419985500299</v>
      </c>
      <c r="G5062">
        <v>1.5587981019630099</v>
      </c>
      <c r="H5062">
        <v>7.8222374737490705E-2</v>
      </c>
      <c r="I5062">
        <f t="shared" si="79"/>
        <v>0.74893727229963813</v>
      </c>
    </row>
    <row r="5063" spans="1:9" x14ac:dyDescent="0.3">
      <c r="A5063">
        <v>88109381</v>
      </c>
      <c r="B5063" t="s">
        <v>995</v>
      </c>
      <c r="C5063" t="s">
        <v>1127</v>
      </c>
      <c r="D5063" t="s">
        <v>6201</v>
      </c>
      <c r="E5063" t="s">
        <v>7</v>
      </c>
      <c r="F5063">
        <v>1.7400838057099099</v>
      </c>
      <c r="G5063">
        <v>1.97155292367442</v>
      </c>
      <c r="H5063">
        <v>7.8184618925239702E-2</v>
      </c>
      <c r="I5063">
        <f t="shared" si="79"/>
        <v>0.88259553411677294</v>
      </c>
    </row>
    <row r="5064" spans="1:9" x14ac:dyDescent="0.3">
      <c r="A5064">
        <v>42396</v>
      </c>
      <c r="B5064" t="s">
        <v>1009</v>
      </c>
      <c r="C5064" t="s">
        <v>1186</v>
      </c>
      <c r="D5064" t="s">
        <v>6202</v>
      </c>
      <c r="E5064" t="s">
        <v>7</v>
      </c>
      <c r="F5064">
        <v>1.4528003022595</v>
      </c>
      <c r="G5064">
        <v>1.6064140068333199</v>
      </c>
      <c r="H5064">
        <v>7.7982166845892195E-2</v>
      </c>
      <c r="I5064">
        <f t="shared" si="79"/>
        <v>0.90437477267978106</v>
      </c>
    </row>
    <row r="5065" spans="1:9" x14ac:dyDescent="0.3">
      <c r="A5065">
        <v>21809</v>
      </c>
      <c r="B5065" t="s">
        <v>1004</v>
      </c>
      <c r="C5065" t="s">
        <v>1104</v>
      </c>
      <c r="D5065" t="s">
        <v>6203</v>
      </c>
      <c r="E5065" t="s">
        <v>7</v>
      </c>
      <c r="F5065">
        <v>1.3043351239499701</v>
      </c>
      <c r="G5065">
        <v>1.6622198786196101</v>
      </c>
      <c r="H5065">
        <v>7.7938707049275496E-2</v>
      </c>
      <c r="I5065">
        <f t="shared" si="79"/>
        <v>0.78469469696942551</v>
      </c>
    </row>
    <row r="5066" spans="1:9" x14ac:dyDescent="0.3">
      <c r="A5066">
        <v>20493</v>
      </c>
      <c r="B5066" t="s">
        <v>1004</v>
      </c>
      <c r="C5066" t="s">
        <v>1116</v>
      </c>
      <c r="D5066" t="s">
        <v>6204</v>
      </c>
      <c r="E5066" t="s">
        <v>7</v>
      </c>
      <c r="F5066">
        <v>1.25532502679999</v>
      </c>
      <c r="G5066">
        <v>1.5121777552186699</v>
      </c>
      <c r="H5066">
        <v>7.7882110908653601E-2</v>
      </c>
      <c r="I5066">
        <f t="shared" si="79"/>
        <v>0.83014382566318234</v>
      </c>
    </row>
    <row r="5067" spans="1:9" x14ac:dyDescent="0.3">
      <c r="A5067">
        <v>42190</v>
      </c>
      <c r="B5067" t="s">
        <v>1009</v>
      </c>
      <c r="C5067" t="s">
        <v>1186</v>
      </c>
      <c r="D5067" t="s">
        <v>6205</v>
      </c>
      <c r="E5067" t="s">
        <v>7</v>
      </c>
      <c r="F5067">
        <v>1.56530199271501</v>
      </c>
      <c r="G5067">
        <v>1.6405981158243499</v>
      </c>
      <c r="H5067">
        <v>7.7814120364026795E-2</v>
      </c>
      <c r="I5067">
        <f t="shared" si="79"/>
        <v>0.95410446813081584</v>
      </c>
    </row>
    <row r="5068" spans="1:9" x14ac:dyDescent="0.3">
      <c r="A5068">
        <v>3745</v>
      </c>
      <c r="B5068" t="s">
        <v>1000</v>
      </c>
      <c r="C5068" t="s">
        <v>1253</v>
      </c>
      <c r="D5068" t="s">
        <v>6206</v>
      </c>
      <c r="E5068" t="s">
        <v>7</v>
      </c>
      <c r="F5068">
        <v>1.44965851964999</v>
      </c>
      <c r="G5068">
        <v>1.4536322696093</v>
      </c>
      <c r="H5068">
        <v>7.7773113789034995E-2</v>
      </c>
      <c r="I5068">
        <f t="shared" si="79"/>
        <v>0.99726633066533532</v>
      </c>
    </row>
    <row r="5069" spans="1:9" x14ac:dyDescent="0.3">
      <c r="A5069">
        <v>8756</v>
      </c>
      <c r="B5069" t="s">
        <v>1004</v>
      </c>
      <c r="C5069" t="s">
        <v>1116</v>
      </c>
      <c r="D5069" t="s">
        <v>6207</v>
      </c>
      <c r="E5069" t="s">
        <v>7</v>
      </c>
      <c r="F5069">
        <v>1.31729214804999</v>
      </c>
      <c r="G5069">
        <v>1.73810094096929</v>
      </c>
      <c r="H5069">
        <v>7.7715977543574496E-2</v>
      </c>
      <c r="I5069">
        <f t="shared" si="79"/>
        <v>0.75789162585423442</v>
      </c>
    </row>
    <row r="5070" spans="1:9" x14ac:dyDescent="0.3">
      <c r="A5070">
        <v>16210</v>
      </c>
      <c r="B5070" t="s">
        <v>1004</v>
      </c>
      <c r="C5070" t="s">
        <v>1116</v>
      </c>
      <c r="D5070" t="s">
        <v>6208</v>
      </c>
      <c r="E5070" t="s">
        <v>7</v>
      </c>
      <c r="F5070">
        <v>1.3604626556499999</v>
      </c>
      <c r="G5070">
        <v>1.6905599149416599</v>
      </c>
      <c r="H5070">
        <v>7.7673607585119403E-2</v>
      </c>
      <c r="I5070">
        <f t="shared" si="79"/>
        <v>0.80474086935685363</v>
      </c>
    </row>
    <row r="5071" spans="1:9" x14ac:dyDescent="0.3">
      <c r="A5071">
        <v>16564</v>
      </c>
      <c r="B5071" t="s">
        <v>1009</v>
      </c>
      <c r="C5071" t="s">
        <v>1632</v>
      </c>
      <c r="D5071" t="s">
        <v>6209</v>
      </c>
      <c r="E5071" t="s">
        <v>7</v>
      </c>
      <c r="F5071">
        <v>1.476364686006</v>
      </c>
      <c r="G5071">
        <v>1.4764926440408901</v>
      </c>
      <c r="H5071">
        <v>7.7587834593390206E-2</v>
      </c>
      <c r="I5071">
        <f t="shared" si="79"/>
        <v>0.99991333649008918</v>
      </c>
    </row>
    <row r="5072" spans="1:9" x14ac:dyDescent="0.3">
      <c r="A5072">
        <v>13455</v>
      </c>
      <c r="B5072" t="s">
        <v>1004</v>
      </c>
      <c r="C5072" t="s">
        <v>1042</v>
      </c>
      <c r="D5072" t="s">
        <v>6210</v>
      </c>
      <c r="E5072" t="s">
        <v>7</v>
      </c>
      <c r="F5072">
        <v>1.4128562235900499</v>
      </c>
      <c r="G5072">
        <v>1.51691960571421</v>
      </c>
      <c r="H5072">
        <v>7.7575001978323593E-2</v>
      </c>
      <c r="I5072">
        <f t="shared" si="79"/>
        <v>0.93139822194125832</v>
      </c>
    </row>
    <row r="5073" spans="1:9" x14ac:dyDescent="0.3">
      <c r="A5073">
        <v>135164</v>
      </c>
      <c r="B5073" t="s">
        <v>1004</v>
      </c>
      <c r="C5073" t="s">
        <v>1042</v>
      </c>
      <c r="D5073" t="s">
        <v>6211</v>
      </c>
      <c r="E5073" t="s">
        <v>7</v>
      </c>
      <c r="F5073">
        <v>1.43655109805004</v>
      </c>
      <c r="G5073">
        <v>1.4971878833699399</v>
      </c>
      <c r="H5073">
        <v>7.7422452684444601E-2</v>
      </c>
      <c r="I5073">
        <f t="shared" si="79"/>
        <v>0.95949954845786234</v>
      </c>
    </row>
    <row r="5074" spans="1:9" x14ac:dyDescent="0.3">
      <c r="A5074">
        <v>13883</v>
      </c>
      <c r="B5074" t="s">
        <v>995</v>
      </c>
      <c r="C5074" t="s">
        <v>1433</v>
      </c>
      <c r="D5074" t="s">
        <v>6212</v>
      </c>
      <c r="E5074" t="s">
        <v>7</v>
      </c>
      <c r="F5074">
        <v>1.3650253153554399</v>
      </c>
      <c r="G5074">
        <v>1.5579650989214999</v>
      </c>
      <c r="H5074">
        <v>7.7309778367285004E-2</v>
      </c>
      <c r="I5074">
        <f t="shared" si="79"/>
        <v>0.87615911056054951</v>
      </c>
    </row>
    <row r="5075" spans="1:9" x14ac:dyDescent="0.3">
      <c r="A5075">
        <v>5756</v>
      </c>
      <c r="B5075" t="s">
        <v>1004</v>
      </c>
      <c r="C5075" t="s">
        <v>2004</v>
      </c>
      <c r="D5075" t="s">
        <v>6213</v>
      </c>
      <c r="E5075" t="s">
        <v>7</v>
      </c>
      <c r="F5075">
        <v>1.6969415830650201</v>
      </c>
      <c r="G5075">
        <v>1.91794053810347</v>
      </c>
      <c r="H5075">
        <v>7.7284971298075794E-2</v>
      </c>
      <c r="I5075">
        <f t="shared" si="79"/>
        <v>0.88477278067390885</v>
      </c>
    </row>
    <row r="5076" spans="1:9" x14ac:dyDescent="0.3">
      <c r="A5076">
        <v>271</v>
      </c>
      <c r="B5076" t="s">
        <v>1004</v>
      </c>
      <c r="C5076" t="s">
        <v>1014</v>
      </c>
      <c r="D5076" t="s">
        <v>6214</v>
      </c>
      <c r="E5076" t="s">
        <v>8</v>
      </c>
      <c r="F5076">
        <v>0.13708210104999999</v>
      </c>
      <c r="G5076">
        <v>0.31665389331092197</v>
      </c>
      <c r="H5076">
        <v>7.7270513059406298E-2</v>
      </c>
      <c r="I5076">
        <f t="shared" si="79"/>
        <v>0.43290830760574062</v>
      </c>
    </row>
    <row r="5077" spans="1:9" x14ac:dyDescent="0.3">
      <c r="A5077">
        <v>136435</v>
      </c>
      <c r="B5077" t="s">
        <v>1000</v>
      </c>
      <c r="C5077" t="s">
        <v>1097</v>
      </c>
      <c r="D5077" t="s">
        <v>6215</v>
      </c>
      <c r="E5077" t="s">
        <v>8</v>
      </c>
      <c r="F5077">
        <v>0.25092050779500502</v>
      </c>
      <c r="G5077">
        <v>0.335901851854982</v>
      </c>
      <c r="H5077">
        <v>7.7250611629188906E-2</v>
      </c>
      <c r="I5077">
        <f t="shared" si="79"/>
        <v>0.74700543152508203</v>
      </c>
    </row>
    <row r="5078" spans="1:9" x14ac:dyDescent="0.3">
      <c r="A5078">
        <v>40513</v>
      </c>
      <c r="B5078" t="s">
        <v>1230</v>
      </c>
      <c r="C5078" t="s">
        <v>1231</v>
      </c>
      <c r="D5078" t="s">
        <v>6216</v>
      </c>
      <c r="E5078" t="s">
        <v>7</v>
      </c>
      <c r="F5078">
        <v>1.44170809755003</v>
      </c>
      <c r="G5078">
        <v>1.54696620783415</v>
      </c>
      <c r="H5078">
        <v>7.7236232240421601E-2</v>
      </c>
      <c r="I5078">
        <f t="shared" si="79"/>
        <v>0.93195836486209493</v>
      </c>
    </row>
    <row r="5079" spans="1:9" x14ac:dyDescent="0.3">
      <c r="A5079">
        <v>19679</v>
      </c>
      <c r="B5079" t="s">
        <v>995</v>
      </c>
      <c r="C5079" t="s">
        <v>1153</v>
      </c>
      <c r="D5079" t="s">
        <v>6217</v>
      </c>
      <c r="E5079" t="s">
        <v>7</v>
      </c>
      <c r="F5079">
        <v>1.2935284877850299</v>
      </c>
      <c r="G5079">
        <v>1.6477818574985099</v>
      </c>
      <c r="H5079">
        <v>7.7217968379426294E-2</v>
      </c>
      <c r="I5079">
        <f t="shared" si="79"/>
        <v>0.78501197345911411</v>
      </c>
    </row>
    <row r="5080" spans="1:9" x14ac:dyDescent="0.3">
      <c r="A5080">
        <v>16205</v>
      </c>
      <c r="B5080" t="s">
        <v>1004</v>
      </c>
      <c r="C5080" t="s">
        <v>1116</v>
      </c>
      <c r="D5080" t="s">
        <v>6218</v>
      </c>
      <c r="E5080" t="s">
        <v>7</v>
      </c>
      <c r="F5080">
        <v>1.43603773454999</v>
      </c>
      <c r="G5080">
        <v>1.62060457510467</v>
      </c>
      <c r="H5080">
        <v>7.7185127689707506E-2</v>
      </c>
      <c r="I5080">
        <f t="shared" si="79"/>
        <v>0.88611235375368513</v>
      </c>
    </row>
    <row r="5081" spans="1:9" x14ac:dyDescent="0.3">
      <c r="A5081">
        <v>23197</v>
      </c>
      <c r="B5081" t="s">
        <v>1004</v>
      </c>
      <c r="C5081" t="s">
        <v>1014</v>
      </c>
      <c r="D5081" t="s">
        <v>6219</v>
      </c>
      <c r="E5081" t="s">
        <v>7</v>
      </c>
      <c r="F5081">
        <v>1.40109513697</v>
      </c>
      <c r="G5081">
        <v>1.6842425638661001</v>
      </c>
      <c r="H5081">
        <v>7.7165387480004205E-2</v>
      </c>
      <c r="I5081">
        <f t="shared" si="79"/>
        <v>0.83188441322480988</v>
      </c>
    </row>
    <row r="5082" spans="1:9" x14ac:dyDescent="0.3">
      <c r="A5082">
        <v>17571</v>
      </c>
      <c r="B5082" t="s">
        <v>995</v>
      </c>
      <c r="C5082" t="s">
        <v>1127</v>
      </c>
      <c r="D5082" t="s">
        <v>6220</v>
      </c>
      <c r="E5082" t="s">
        <v>7</v>
      </c>
      <c r="F5082">
        <v>1.530431623161</v>
      </c>
      <c r="G5082">
        <v>1.5726280775503301</v>
      </c>
      <c r="H5082">
        <v>7.7090398715114403E-2</v>
      </c>
      <c r="I5082">
        <f t="shared" si="79"/>
        <v>0.97316819215446082</v>
      </c>
    </row>
    <row r="5083" spans="1:9" x14ac:dyDescent="0.3">
      <c r="A5083">
        <v>112139458</v>
      </c>
      <c r="B5083" t="s">
        <v>1004</v>
      </c>
      <c r="C5083" t="s">
        <v>1014</v>
      </c>
      <c r="D5083" t="s">
        <v>6221</v>
      </c>
      <c r="E5083" t="s">
        <v>7</v>
      </c>
      <c r="F5083">
        <v>1.4433460742800699</v>
      </c>
      <c r="G5083">
        <v>1.4550904713781301</v>
      </c>
      <c r="H5083">
        <v>7.7031227199533703E-2</v>
      </c>
      <c r="I5083">
        <f t="shared" si="79"/>
        <v>0.99192875128449098</v>
      </c>
    </row>
    <row r="5084" spans="1:9" x14ac:dyDescent="0.3">
      <c r="A5084">
        <v>84466826</v>
      </c>
      <c r="B5084" t="s">
        <v>995</v>
      </c>
      <c r="C5084" t="s">
        <v>1153</v>
      </c>
      <c r="D5084" t="s">
        <v>6222</v>
      </c>
      <c r="E5084" t="s">
        <v>7</v>
      </c>
      <c r="F5084">
        <v>1.2159856605000501</v>
      </c>
      <c r="G5084">
        <v>1.5984693242677599</v>
      </c>
      <c r="H5084">
        <v>7.7018923943748499E-2</v>
      </c>
      <c r="I5084">
        <f t="shared" si="79"/>
        <v>0.76071879643801044</v>
      </c>
    </row>
    <row r="5085" spans="1:9" x14ac:dyDescent="0.3">
      <c r="A5085">
        <v>9830</v>
      </c>
      <c r="B5085" t="s">
        <v>1004</v>
      </c>
      <c r="C5085" t="s">
        <v>1116</v>
      </c>
      <c r="D5085" t="s">
        <v>6223</v>
      </c>
      <c r="E5085" t="s">
        <v>7</v>
      </c>
      <c r="F5085">
        <v>1.22146886995005</v>
      </c>
      <c r="G5085">
        <v>1.63683745797947</v>
      </c>
      <c r="H5085">
        <v>7.6870487735306706E-2</v>
      </c>
      <c r="I5085">
        <f t="shared" si="79"/>
        <v>0.74623711963302974</v>
      </c>
    </row>
    <row r="5086" spans="1:9" x14ac:dyDescent="0.3">
      <c r="A5086">
        <v>13952</v>
      </c>
      <c r="B5086" t="s">
        <v>1004</v>
      </c>
      <c r="C5086" t="s">
        <v>1014</v>
      </c>
      <c r="D5086" t="s">
        <v>6224</v>
      </c>
      <c r="E5086" t="s">
        <v>7</v>
      </c>
      <c r="F5086">
        <v>1.29346400904</v>
      </c>
      <c r="G5086">
        <v>1.6609583291030201</v>
      </c>
      <c r="H5086">
        <v>7.6831441290949598E-2</v>
      </c>
      <c r="I5086">
        <f t="shared" si="79"/>
        <v>0.77874561111868423</v>
      </c>
    </row>
    <row r="5087" spans="1:9" x14ac:dyDescent="0.3">
      <c r="A5087">
        <v>92459293</v>
      </c>
      <c r="B5087" t="s">
        <v>1004</v>
      </c>
      <c r="C5087" t="s">
        <v>1166</v>
      </c>
      <c r="D5087" t="s">
        <v>6225</v>
      </c>
      <c r="E5087" t="s">
        <v>7</v>
      </c>
      <c r="F5087">
        <v>1.03910539809997</v>
      </c>
      <c r="G5087">
        <v>1.52472127656054</v>
      </c>
      <c r="H5087">
        <v>7.6826090725059304E-2</v>
      </c>
      <c r="I5087">
        <f t="shared" si="79"/>
        <v>0.6815051472515552</v>
      </c>
    </row>
    <row r="5088" spans="1:9" x14ac:dyDescent="0.3">
      <c r="A5088">
        <v>16636</v>
      </c>
      <c r="B5088" t="s">
        <v>1004</v>
      </c>
      <c r="C5088" t="s">
        <v>1166</v>
      </c>
      <c r="D5088" t="s">
        <v>6226</v>
      </c>
      <c r="E5088" t="s">
        <v>7</v>
      </c>
      <c r="F5088">
        <v>1.2886415136</v>
      </c>
      <c r="G5088">
        <v>1.4436494146616099</v>
      </c>
      <c r="H5088">
        <v>7.6795817295838703E-2</v>
      </c>
      <c r="I5088">
        <f t="shared" si="79"/>
        <v>0.89262773947236795</v>
      </c>
    </row>
    <row r="5089" spans="1:9" x14ac:dyDescent="0.3">
      <c r="A5089">
        <v>16725</v>
      </c>
      <c r="B5089" t="s">
        <v>1004</v>
      </c>
      <c r="C5089" t="s">
        <v>1116</v>
      </c>
      <c r="D5089" t="s">
        <v>6227</v>
      </c>
      <c r="E5089" t="s">
        <v>7</v>
      </c>
      <c r="F5089">
        <v>1.1883749247000299</v>
      </c>
      <c r="G5089">
        <v>1.5338549387893601</v>
      </c>
      <c r="H5089">
        <v>7.6753610514708095E-2</v>
      </c>
      <c r="I5089">
        <f t="shared" si="79"/>
        <v>0.77476356769303723</v>
      </c>
    </row>
    <row r="5090" spans="1:9" x14ac:dyDescent="0.3">
      <c r="A5090">
        <v>20196</v>
      </c>
      <c r="B5090" t="s">
        <v>1004</v>
      </c>
      <c r="C5090" t="s">
        <v>1477</v>
      </c>
      <c r="D5090" t="s">
        <v>6228</v>
      </c>
      <c r="E5090" t="s">
        <v>7</v>
      </c>
      <c r="F5090">
        <v>1.38199125810001</v>
      </c>
      <c r="G5090">
        <v>1.8409779325261699</v>
      </c>
      <c r="H5090">
        <v>7.6685122711897299E-2</v>
      </c>
      <c r="I5090">
        <f t="shared" si="79"/>
        <v>0.75068322856192882</v>
      </c>
    </row>
    <row r="5091" spans="1:9" x14ac:dyDescent="0.3">
      <c r="A5091">
        <v>41659</v>
      </c>
      <c r="B5091" t="s">
        <v>1000</v>
      </c>
      <c r="C5091" t="s">
        <v>1084</v>
      </c>
      <c r="D5091" t="s">
        <v>6229</v>
      </c>
      <c r="E5091" t="s">
        <v>7</v>
      </c>
      <c r="F5091">
        <v>1.3711240196049701</v>
      </c>
      <c r="G5091">
        <v>1.3720084720173</v>
      </c>
      <c r="H5091">
        <v>7.6640521213041005E-2</v>
      </c>
      <c r="I5091">
        <f t="shared" si="79"/>
        <v>0.99935535936521624</v>
      </c>
    </row>
    <row r="5092" spans="1:9" x14ac:dyDescent="0.3">
      <c r="A5092">
        <v>2140</v>
      </c>
      <c r="B5092" t="s">
        <v>995</v>
      </c>
      <c r="C5092" t="s">
        <v>1127</v>
      </c>
      <c r="D5092" t="s">
        <v>6230</v>
      </c>
      <c r="E5092" t="s">
        <v>7</v>
      </c>
      <c r="F5092">
        <v>1.38322350425006</v>
      </c>
      <c r="G5092">
        <v>1.50642114149802</v>
      </c>
      <c r="H5092">
        <v>7.6586245096502095E-2</v>
      </c>
      <c r="I5092">
        <f t="shared" si="79"/>
        <v>0.91821832961966443</v>
      </c>
    </row>
    <row r="5093" spans="1:9" x14ac:dyDescent="0.3">
      <c r="A5093">
        <v>19681</v>
      </c>
      <c r="B5093" t="s">
        <v>995</v>
      </c>
      <c r="C5093" t="s">
        <v>1153</v>
      </c>
      <c r="D5093" t="s">
        <v>6231</v>
      </c>
      <c r="E5093" t="s">
        <v>7</v>
      </c>
      <c r="F5093">
        <v>1.2988904853287699</v>
      </c>
      <c r="G5093">
        <v>1.6527872973915601</v>
      </c>
      <c r="H5093">
        <v>7.6556542443874304E-2</v>
      </c>
      <c r="I5093">
        <f t="shared" si="79"/>
        <v>0.7858787923761803</v>
      </c>
    </row>
    <row r="5094" spans="1:9" x14ac:dyDescent="0.3">
      <c r="A5094">
        <v>45091</v>
      </c>
      <c r="B5094" t="s">
        <v>1004</v>
      </c>
      <c r="C5094" t="s">
        <v>1014</v>
      </c>
      <c r="D5094" t="s">
        <v>6232</v>
      </c>
      <c r="E5094" t="s">
        <v>7</v>
      </c>
      <c r="F5094">
        <v>1.27021663955004</v>
      </c>
      <c r="G5094">
        <v>1.7141206804012901</v>
      </c>
      <c r="H5094">
        <v>7.6508226388039197E-2</v>
      </c>
      <c r="I5094">
        <f t="shared" si="79"/>
        <v>0.74103104528945518</v>
      </c>
    </row>
    <row r="5095" spans="1:9" x14ac:dyDescent="0.3">
      <c r="A5095">
        <v>41519</v>
      </c>
      <c r="B5095" t="s">
        <v>986</v>
      </c>
      <c r="C5095" t="s">
        <v>1249</v>
      </c>
      <c r="D5095" t="s">
        <v>6233</v>
      </c>
      <c r="E5095" t="s">
        <v>7</v>
      </c>
      <c r="F5095">
        <v>1.5426213067999801</v>
      </c>
      <c r="G5095">
        <v>1.7408747445524999</v>
      </c>
      <c r="H5095">
        <v>7.64014815046518E-2</v>
      </c>
      <c r="I5095">
        <f t="shared" si="79"/>
        <v>0.88611849395087772</v>
      </c>
    </row>
    <row r="5096" spans="1:9" x14ac:dyDescent="0.3">
      <c r="A5096">
        <v>8760</v>
      </c>
      <c r="B5096" t="s">
        <v>1004</v>
      </c>
      <c r="C5096" t="s">
        <v>1116</v>
      </c>
      <c r="D5096" t="s">
        <v>6234</v>
      </c>
      <c r="E5096" t="s">
        <v>7</v>
      </c>
      <c r="F5096">
        <v>1.41886049134999</v>
      </c>
      <c r="G5096">
        <v>1.70871154296191</v>
      </c>
      <c r="H5096">
        <v>7.6321109738812204E-2</v>
      </c>
      <c r="I5096">
        <f t="shared" si="79"/>
        <v>0.83036864659468079</v>
      </c>
    </row>
    <row r="5097" spans="1:9" x14ac:dyDescent="0.3">
      <c r="A5097">
        <v>7655</v>
      </c>
      <c r="B5097" t="s">
        <v>1004</v>
      </c>
      <c r="C5097" t="s">
        <v>1042</v>
      </c>
      <c r="D5097" t="s">
        <v>6235</v>
      </c>
      <c r="E5097" t="s">
        <v>7</v>
      </c>
      <c r="F5097">
        <v>1.39637502759998</v>
      </c>
      <c r="G5097">
        <v>1.6797591578654301</v>
      </c>
      <c r="H5097">
        <v>7.6297517118386005E-2</v>
      </c>
      <c r="I5097">
        <f t="shared" si="79"/>
        <v>0.83129478476809548</v>
      </c>
    </row>
    <row r="5098" spans="1:9" x14ac:dyDescent="0.3">
      <c r="A5098">
        <v>21495</v>
      </c>
      <c r="B5098" t="s">
        <v>1004</v>
      </c>
      <c r="C5098" t="s">
        <v>1014</v>
      </c>
      <c r="D5098" t="s">
        <v>6236</v>
      </c>
      <c r="E5098" t="s">
        <v>7</v>
      </c>
      <c r="F5098">
        <v>0.88350310384998898</v>
      </c>
      <c r="G5098">
        <v>1.60108052859008</v>
      </c>
      <c r="H5098">
        <v>7.6270616896523494E-2</v>
      </c>
      <c r="I5098">
        <f t="shared" si="79"/>
        <v>0.55181678127583411</v>
      </c>
    </row>
    <row r="5099" spans="1:9" x14ac:dyDescent="0.3">
      <c r="A5099">
        <v>70203940</v>
      </c>
      <c r="B5099" t="s">
        <v>1000</v>
      </c>
      <c r="C5099" t="s">
        <v>1616</v>
      </c>
      <c r="D5099" t="s">
        <v>6237</v>
      </c>
      <c r="E5099" t="s">
        <v>7</v>
      </c>
      <c r="F5099">
        <v>1.49232446165002</v>
      </c>
      <c r="G5099">
        <v>1.56935538448235</v>
      </c>
      <c r="H5099">
        <v>7.61781849936332E-2</v>
      </c>
      <c r="I5099">
        <f t="shared" si="79"/>
        <v>0.95091556470000027</v>
      </c>
    </row>
    <row r="5100" spans="1:9" x14ac:dyDescent="0.3">
      <c r="A5100">
        <v>41702</v>
      </c>
      <c r="B5100" t="s">
        <v>1000</v>
      </c>
      <c r="C5100" t="s">
        <v>1097</v>
      </c>
      <c r="D5100" t="s">
        <v>6238</v>
      </c>
      <c r="E5100" t="s">
        <v>7</v>
      </c>
      <c r="F5100">
        <v>1.4024296116499899</v>
      </c>
      <c r="G5100">
        <v>1.41393015298296</v>
      </c>
      <c r="H5100">
        <v>7.6160997085908996E-2</v>
      </c>
      <c r="I5100">
        <f t="shared" si="79"/>
        <v>0.99186625922878335</v>
      </c>
    </row>
    <row r="5101" spans="1:9" x14ac:dyDescent="0.3">
      <c r="A5101">
        <v>84463728</v>
      </c>
      <c r="B5101" t="s">
        <v>995</v>
      </c>
      <c r="C5101" t="s">
        <v>1006</v>
      </c>
      <c r="D5101" t="s">
        <v>6239</v>
      </c>
      <c r="E5101" t="s">
        <v>7</v>
      </c>
      <c r="F5101">
        <v>1.55574023408581</v>
      </c>
      <c r="G5101">
        <v>1.6635654484098801</v>
      </c>
      <c r="H5101">
        <v>7.6095804850382101E-2</v>
      </c>
      <c r="I5101">
        <f t="shared" si="79"/>
        <v>0.93518426676441557</v>
      </c>
    </row>
    <row r="5102" spans="1:9" x14ac:dyDescent="0.3">
      <c r="A5102">
        <v>9248</v>
      </c>
      <c r="B5102" t="s">
        <v>995</v>
      </c>
      <c r="C5102" t="s">
        <v>1153</v>
      </c>
      <c r="D5102" t="s">
        <v>6240</v>
      </c>
      <c r="E5102" t="s">
        <v>7</v>
      </c>
      <c r="F5102">
        <v>1.1832460142800101</v>
      </c>
      <c r="G5102">
        <v>1.6981800530409099</v>
      </c>
      <c r="H5102">
        <v>7.5853408742378794E-2</v>
      </c>
      <c r="I5102">
        <f t="shared" si="79"/>
        <v>0.69677300246295215</v>
      </c>
    </row>
    <row r="5103" spans="1:9" x14ac:dyDescent="0.3">
      <c r="A5103">
        <v>15137</v>
      </c>
      <c r="B5103" t="s">
        <v>1004</v>
      </c>
      <c r="C5103" t="s">
        <v>1042</v>
      </c>
      <c r="D5103" t="s">
        <v>6241</v>
      </c>
      <c r="E5103" t="s">
        <v>7</v>
      </c>
      <c r="F5103">
        <v>1.2548771488250099</v>
      </c>
      <c r="G5103">
        <v>1.54055637709571</v>
      </c>
      <c r="H5103">
        <v>7.58472351218792E-2</v>
      </c>
      <c r="I5103">
        <f t="shared" si="79"/>
        <v>0.81456100372693352</v>
      </c>
    </row>
    <row r="5104" spans="1:9" x14ac:dyDescent="0.3">
      <c r="A5104">
        <v>23041</v>
      </c>
      <c r="B5104" t="s">
        <v>1004</v>
      </c>
      <c r="C5104" t="s">
        <v>1042</v>
      </c>
      <c r="D5104" t="s">
        <v>6242</v>
      </c>
      <c r="E5104" t="s">
        <v>7</v>
      </c>
      <c r="F5104">
        <v>1.4508978986899801</v>
      </c>
      <c r="G5104">
        <v>1.51344081891326</v>
      </c>
      <c r="H5104">
        <v>7.5823655851317104E-2</v>
      </c>
      <c r="I5104">
        <f t="shared" si="79"/>
        <v>0.95867501428421276</v>
      </c>
    </row>
    <row r="5105" spans="1:9" x14ac:dyDescent="0.3">
      <c r="A5105">
        <v>14086</v>
      </c>
      <c r="B5105" t="s">
        <v>991</v>
      </c>
      <c r="C5105" t="s">
        <v>1055</v>
      </c>
      <c r="D5105" t="s">
        <v>6243</v>
      </c>
      <c r="E5105" t="s">
        <v>7</v>
      </c>
      <c r="F5105">
        <v>0.82336719015003501</v>
      </c>
      <c r="G5105">
        <v>1.4911449525468801</v>
      </c>
      <c r="H5105">
        <v>7.5715945848280605E-2</v>
      </c>
      <c r="I5105">
        <f t="shared" si="79"/>
        <v>0.55217112779258737</v>
      </c>
    </row>
    <row r="5106" spans="1:9" x14ac:dyDescent="0.3">
      <c r="A5106">
        <v>29663</v>
      </c>
      <c r="B5106" t="s">
        <v>989</v>
      </c>
      <c r="C5106" t="s">
        <v>999</v>
      </c>
      <c r="D5106" t="s">
        <v>6244</v>
      </c>
      <c r="E5106" t="s">
        <v>7</v>
      </c>
      <c r="F5106">
        <v>1.5373269997500101</v>
      </c>
      <c r="G5106">
        <v>1.54385451023922</v>
      </c>
      <c r="H5106">
        <v>7.5694444224771895E-2</v>
      </c>
      <c r="I5106">
        <f t="shared" si="79"/>
        <v>0.9957719393596236</v>
      </c>
    </row>
    <row r="5107" spans="1:9" x14ac:dyDescent="0.3">
      <c r="A5107">
        <v>41259</v>
      </c>
      <c r="B5107" t="s">
        <v>1012</v>
      </c>
      <c r="C5107" t="s">
        <v>1241</v>
      </c>
      <c r="D5107" t="s">
        <v>6245</v>
      </c>
      <c r="E5107" t="s">
        <v>7</v>
      </c>
      <c r="F5107">
        <v>1.4092854938599799</v>
      </c>
      <c r="G5107">
        <v>1.4964309581174899</v>
      </c>
      <c r="H5107">
        <v>7.56747629306702E-2</v>
      </c>
      <c r="I5107">
        <f t="shared" si="79"/>
        <v>0.94176446044183759</v>
      </c>
    </row>
    <row r="5108" spans="1:9" x14ac:dyDescent="0.3">
      <c r="A5108">
        <v>47990318</v>
      </c>
      <c r="B5108" t="s">
        <v>1004</v>
      </c>
      <c r="C5108" t="s">
        <v>1014</v>
      </c>
      <c r="D5108" t="s">
        <v>6246</v>
      </c>
      <c r="E5108" t="s">
        <v>7</v>
      </c>
      <c r="F5108">
        <v>1.2152953743100099</v>
      </c>
      <c r="G5108">
        <v>1.85008353837866</v>
      </c>
      <c r="H5108">
        <v>7.5663218278760505E-2</v>
      </c>
      <c r="I5108">
        <f t="shared" si="79"/>
        <v>0.65688675624617832</v>
      </c>
    </row>
    <row r="5109" spans="1:9" x14ac:dyDescent="0.3">
      <c r="A5109">
        <v>136460</v>
      </c>
      <c r="B5109" t="s">
        <v>1004</v>
      </c>
      <c r="C5109" t="s">
        <v>1014</v>
      </c>
      <c r="D5109" t="s">
        <v>6247</v>
      </c>
      <c r="E5109" t="s">
        <v>7</v>
      </c>
      <c r="F5109">
        <v>1.3638824197499999</v>
      </c>
      <c r="G5109">
        <v>1.6234200196492401</v>
      </c>
      <c r="H5109">
        <v>7.5653525810293401E-2</v>
      </c>
      <c r="I5109">
        <f t="shared" si="79"/>
        <v>0.84012911214725783</v>
      </c>
    </row>
    <row r="5110" spans="1:9" x14ac:dyDescent="0.3">
      <c r="A5110">
        <v>42595</v>
      </c>
      <c r="B5110" t="s">
        <v>1004</v>
      </c>
      <c r="C5110" t="s">
        <v>1104</v>
      </c>
      <c r="D5110" t="s">
        <v>6248</v>
      </c>
      <c r="E5110" t="s">
        <v>7</v>
      </c>
      <c r="F5110">
        <v>1.3610182895499801</v>
      </c>
      <c r="G5110">
        <v>1.7548849503660899</v>
      </c>
      <c r="H5110">
        <v>7.5622344743494593E-2</v>
      </c>
      <c r="I5110">
        <f t="shared" si="79"/>
        <v>0.77555983898890657</v>
      </c>
    </row>
    <row r="5111" spans="1:9" x14ac:dyDescent="0.3">
      <c r="A5111">
        <v>136845</v>
      </c>
      <c r="B5111" t="s">
        <v>1230</v>
      </c>
      <c r="C5111" t="s">
        <v>1231</v>
      </c>
      <c r="D5111" t="s">
        <v>6249</v>
      </c>
      <c r="E5111" t="s">
        <v>7</v>
      </c>
      <c r="F5111">
        <v>0.45286343253499101</v>
      </c>
      <c r="G5111">
        <v>1.64240807783293</v>
      </c>
      <c r="H5111">
        <v>7.5556505318182601E-2</v>
      </c>
      <c r="I5111">
        <f t="shared" si="79"/>
        <v>0.27573137190881342</v>
      </c>
    </row>
    <row r="5112" spans="1:9" x14ac:dyDescent="0.3">
      <c r="A5112">
        <v>41688</v>
      </c>
      <c r="B5112" t="s">
        <v>1000</v>
      </c>
      <c r="C5112" t="s">
        <v>1226</v>
      </c>
      <c r="D5112" t="s">
        <v>6250</v>
      </c>
      <c r="E5112" t="s">
        <v>7</v>
      </c>
      <c r="F5112">
        <v>0.69339075054999899</v>
      </c>
      <c r="G5112">
        <v>1.3836421957228</v>
      </c>
      <c r="H5112">
        <v>7.5542450953469106E-2</v>
      </c>
      <c r="I5112">
        <f t="shared" si="79"/>
        <v>0.5011344354006052</v>
      </c>
    </row>
    <row r="5113" spans="1:9" x14ac:dyDescent="0.3">
      <c r="A5113">
        <v>136524</v>
      </c>
      <c r="B5113" t="s">
        <v>995</v>
      </c>
      <c r="C5113" t="s">
        <v>1153</v>
      </c>
      <c r="D5113" t="s">
        <v>6251</v>
      </c>
      <c r="E5113" t="s">
        <v>7</v>
      </c>
      <c r="F5113">
        <v>1.58995592068006</v>
      </c>
      <c r="G5113">
        <v>1.6103841704892901</v>
      </c>
      <c r="H5113">
        <v>7.5468082618437196E-2</v>
      </c>
      <c r="I5113">
        <f t="shared" si="79"/>
        <v>0.98731467299320053</v>
      </c>
    </row>
    <row r="5114" spans="1:9" x14ac:dyDescent="0.3">
      <c r="A5114">
        <v>41268</v>
      </c>
      <c r="B5114" t="s">
        <v>1012</v>
      </c>
      <c r="C5114" t="s">
        <v>1241</v>
      </c>
      <c r="D5114" t="s">
        <v>6252</v>
      </c>
      <c r="E5114" t="s">
        <v>7</v>
      </c>
      <c r="F5114">
        <v>1.2322428381499699</v>
      </c>
      <c r="G5114">
        <v>1.48610322538385</v>
      </c>
      <c r="H5114">
        <v>7.5455144582038794E-2</v>
      </c>
      <c r="I5114">
        <f t="shared" si="79"/>
        <v>0.82917715075390563</v>
      </c>
    </row>
    <row r="5115" spans="1:9" x14ac:dyDescent="0.3">
      <c r="A5115">
        <v>85537971</v>
      </c>
      <c r="B5115" t="s">
        <v>995</v>
      </c>
      <c r="C5115" t="s">
        <v>1153</v>
      </c>
      <c r="D5115" t="s">
        <v>6253</v>
      </c>
      <c r="E5115" t="s">
        <v>7</v>
      </c>
      <c r="F5115">
        <v>0.77281884401683698</v>
      </c>
      <c r="G5115">
        <v>1.62869383934178</v>
      </c>
      <c r="H5115">
        <v>7.5445598481182402E-2</v>
      </c>
      <c r="I5115">
        <f t="shared" si="79"/>
        <v>0.47450222095097</v>
      </c>
    </row>
    <row r="5116" spans="1:9" x14ac:dyDescent="0.3">
      <c r="A5116">
        <v>18562</v>
      </c>
      <c r="B5116" t="s">
        <v>1004</v>
      </c>
      <c r="C5116" t="s">
        <v>1014</v>
      </c>
      <c r="D5116" t="s">
        <v>6254</v>
      </c>
      <c r="E5116" t="s">
        <v>7</v>
      </c>
      <c r="F5116">
        <v>1.36877403305504</v>
      </c>
      <c r="G5116">
        <v>1.67174323749708</v>
      </c>
      <c r="H5116">
        <v>7.5405566147503503E-2</v>
      </c>
      <c r="I5116">
        <f t="shared" si="79"/>
        <v>0.81877049199514451</v>
      </c>
    </row>
    <row r="5117" spans="1:9" x14ac:dyDescent="0.3">
      <c r="A5117">
        <v>89497102</v>
      </c>
      <c r="B5117" t="s">
        <v>1004</v>
      </c>
      <c r="C5117" t="s">
        <v>1805</v>
      </c>
      <c r="D5117" t="s">
        <v>6255</v>
      </c>
      <c r="E5117" t="s">
        <v>7</v>
      </c>
      <c r="F5117">
        <v>1.3879010597499499</v>
      </c>
      <c r="G5117">
        <v>1.9284435153903901</v>
      </c>
      <c r="H5117">
        <v>7.5319495770077294E-2</v>
      </c>
      <c r="I5117">
        <f t="shared" si="79"/>
        <v>0.71970013571747582</v>
      </c>
    </row>
    <row r="5118" spans="1:9" x14ac:dyDescent="0.3">
      <c r="A5118">
        <v>3786</v>
      </c>
      <c r="B5118" t="s">
        <v>1009</v>
      </c>
      <c r="C5118" t="s">
        <v>1021</v>
      </c>
      <c r="D5118" t="s">
        <v>6256</v>
      </c>
      <c r="E5118" t="s">
        <v>6</v>
      </c>
      <c r="F5118">
        <v>0.35977553000995599</v>
      </c>
      <c r="G5118">
        <v>0.58472522893755696</v>
      </c>
      <c r="H5118">
        <v>7.5294352476300494E-2</v>
      </c>
      <c r="I5118">
        <f t="shared" si="79"/>
        <v>0.61528990405231265</v>
      </c>
    </row>
    <row r="5119" spans="1:9" x14ac:dyDescent="0.3">
      <c r="A5119">
        <v>23050</v>
      </c>
      <c r="B5119" t="s">
        <v>1000</v>
      </c>
      <c r="C5119" t="s">
        <v>1253</v>
      </c>
      <c r="D5119" t="s">
        <v>6257</v>
      </c>
      <c r="E5119" t="s">
        <v>7</v>
      </c>
      <c r="F5119">
        <v>1.4923733502049901</v>
      </c>
      <c r="G5119">
        <v>1.5575521175602101</v>
      </c>
      <c r="H5119">
        <v>7.5254780536511995E-2</v>
      </c>
      <c r="I5119">
        <f t="shared" si="79"/>
        <v>0.9581530745453849</v>
      </c>
    </row>
    <row r="5120" spans="1:9" x14ac:dyDescent="0.3">
      <c r="A5120">
        <v>4310</v>
      </c>
      <c r="B5120" t="s">
        <v>995</v>
      </c>
      <c r="C5120" t="s">
        <v>1433</v>
      </c>
      <c r="D5120" t="s">
        <v>6258</v>
      </c>
      <c r="E5120" t="s">
        <v>7</v>
      </c>
      <c r="F5120">
        <v>1.46161068224457</v>
      </c>
      <c r="G5120">
        <v>1.7239228894866601</v>
      </c>
      <c r="H5120">
        <v>7.5212104969259494E-2</v>
      </c>
      <c r="I5120">
        <f t="shared" si="79"/>
        <v>0.84783994177361388</v>
      </c>
    </row>
    <row r="5121" spans="1:9" x14ac:dyDescent="0.3">
      <c r="A5121">
        <v>44927</v>
      </c>
      <c r="B5121" t="s">
        <v>995</v>
      </c>
      <c r="C5121" t="s">
        <v>1153</v>
      </c>
      <c r="D5121" t="s">
        <v>6259</v>
      </c>
      <c r="E5121" t="s">
        <v>7</v>
      </c>
      <c r="F5121">
        <v>1.3033754313500401</v>
      </c>
      <c r="G5121">
        <v>1.7459247363450701</v>
      </c>
      <c r="H5121">
        <v>7.5190303993025204E-2</v>
      </c>
      <c r="I5121">
        <f t="shared" si="79"/>
        <v>0.74652440865150604</v>
      </c>
    </row>
    <row r="5122" spans="1:9" x14ac:dyDescent="0.3">
      <c r="A5122">
        <v>13943</v>
      </c>
      <c r="B5122" t="s">
        <v>995</v>
      </c>
      <c r="C5122" t="s">
        <v>1153</v>
      </c>
      <c r="D5122" t="s">
        <v>6260</v>
      </c>
      <c r="E5122" t="s">
        <v>7</v>
      </c>
      <c r="F5122">
        <v>0.81843145144999097</v>
      </c>
      <c r="G5122">
        <v>1.51354040741347</v>
      </c>
      <c r="H5122">
        <v>7.5073822611184907E-2</v>
      </c>
      <c r="I5122">
        <f t="shared" si="79"/>
        <v>0.54073974334694541</v>
      </c>
    </row>
    <row r="5123" spans="1:9" x14ac:dyDescent="0.3">
      <c r="A5123">
        <v>16672</v>
      </c>
      <c r="B5123" t="s">
        <v>1004</v>
      </c>
      <c r="C5123" t="s">
        <v>1042</v>
      </c>
      <c r="D5123" t="s">
        <v>6261</v>
      </c>
      <c r="E5123" t="s">
        <v>7</v>
      </c>
      <c r="F5123">
        <v>1.4291821143500001</v>
      </c>
      <c r="G5123">
        <v>1.49387014878151</v>
      </c>
      <c r="H5123">
        <v>7.4967444465424804E-2</v>
      </c>
      <c r="I5123">
        <f t="shared" ref="I5123:I5186" si="80">F5123/G5123</f>
        <v>0.95669768588369386</v>
      </c>
    </row>
    <row r="5124" spans="1:9" x14ac:dyDescent="0.3">
      <c r="A5124">
        <v>42609</v>
      </c>
      <c r="B5124" t="s">
        <v>1004</v>
      </c>
      <c r="C5124" t="s">
        <v>1166</v>
      </c>
      <c r="D5124" t="s">
        <v>6262</v>
      </c>
      <c r="E5124" t="s">
        <v>7</v>
      </c>
      <c r="F5124">
        <v>1.28350354299994</v>
      </c>
      <c r="G5124">
        <v>1.4305109516483201</v>
      </c>
      <c r="H5124">
        <v>7.4904519141050202E-2</v>
      </c>
      <c r="I5124">
        <f t="shared" si="80"/>
        <v>0.89723433541072195</v>
      </c>
    </row>
    <row r="5125" spans="1:9" x14ac:dyDescent="0.3">
      <c r="A5125">
        <v>10220</v>
      </c>
      <c r="B5125" t="s">
        <v>1004</v>
      </c>
      <c r="C5125" t="s">
        <v>1042</v>
      </c>
      <c r="D5125" t="s">
        <v>6263</v>
      </c>
      <c r="E5125" t="s">
        <v>7</v>
      </c>
      <c r="F5125">
        <v>1.56208358666498</v>
      </c>
      <c r="G5125">
        <v>1.7188246182224201</v>
      </c>
      <c r="H5125">
        <v>7.4868655039769402E-2</v>
      </c>
      <c r="I5125">
        <f t="shared" si="80"/>
        <v>0.90880917698308339</v>
      </c>
    </row>
    <row r="5126" spans="1:9" x14ac:dyDescent="0.3">
      <c r="A5126">
        <v>8541</v>
      </c>
      <c r="B5126" t="s">
        <v>1000</v>
      </c>
      <c r="C5126" t="s">
        <v>1348</v>
      </c>
      <c r="D5126" t="s">
        <v>6264</v>
      </c>
      <c r="E5126" t="s">
        <v>7</v>
      </c>
      <c r="F5126">
        <v>1.5356107183350101</v>
      </c>
      <c r="G5126">
        <v>1.5594713632446999</v>
      </c>
      <c r="H5126">
        <v>7.4815868518604195E-2</v>
      </c>
      <c r="I5126">
        <f t="shared" si="80"/>
        <v>0.98469952993555177</v>
      </c>
    </row>
    <row r="5127" spans="1:9" x14ac:dyDescent="0.3">
      <c r="A5127">
        <v>23196</v>
      </c>
      <c r="B5127" t="s">
        <v>1004</v>
      </c>
      <c r="C5127" t="s">
        <v>1014</v>
      </c>
      <c r="D5127" t="s">
        <v>6265</v>
      </c>
      <c r="E5127" t="s">
        <v>7</v>
      </c>
      <c r="F5127">
        <v>1.40109513697</v>
      </c>
      <c r="G5127">
        <v>1.6663620097537599</v>
      </c>
      <c r="H5127">
        <v>7.4794648526920804E-2</v>
      </c>
      <c r="I5127">
        <f t="shared" si="80"/>
        <v>0.84081077747148192</v>
      </c>
    </row>
    <row r="5128" spans="1:9" x14ac:dyDescent="0.3">
      <c r="A5128">
        <v>136202</v>
      </c>
      <c r="B5128" t="s">
        <v>1230</v>
      </c>
      <c r="C5128" t="s">
        <v>1231</v>
      </c>
      <c r="D5128" t="s">
        <v>6266</v>
      </c>
      <c r="E5128" t="s">
        <v>7</v>
      </c>
      <c r="F5128">
        <v>1.3909744342499999</v>
      </c>
      <c r="G5128">
        <v>1.6113865761106301</v>
      </c>
      <c r="H5128">
        <v>7.4751846212145104E-2</v>
      </c>
      <c r="I5128">
        <f t="shared" si="80"/>
        <v>0.86321585079066854</v>
      </c>
    </row>
    <row r="5129" spans="1:9" x14ac:dyDescent="0.3">
      <c r="A5129">
        <v>16211</v>
      </c>
      <c r="B5129" t="s">
        <v>1004</v>
      </c>
      <c r="C5129" t="s">
        <v>1116</v>
      </c>
      <c r="D5129" t="s">
        <v>6267</v>
      </c>
      <c r="E5129" t="s">
        <v>7</v>
      </c>
      <c r="F5129">
        <v>1.42652081100001</v>
      </c>
      <c r="G5129">
        <v>1.7039581723662001</v>
      </c>
      <c r="H5129">
        <v>7.4704175457130401E-2</v>
      </c>
      <c r="I5129">
        <f t="shared" si="80"/>
        <v>0.83718065040239409</v>
      </c>
    </row>
    <row r="5130" spans="1:9" x14ac:dyDescent="0.3">
      <c r="A5130">
        <v>267</v>
      </c>
      <c r="B5130" t="s">
        <v>1004</v>
      </c>
      <c r="C5130" t="s">
        <v>1014</v>
      </c>
      <c r="D5130" t="s">
        <v>6268</v>
      </c>
      <c r="E5130" t="s">
        <v>7</v>
      </c>
      <c r="F5130">
        <v>1.35801221505001</v>
      </c>
      <c r="G5130">
        <v>1.50353436936955</v>
      </c>
      <c r="H5130">
        <v>7.46335931879544E-2</v>
      </c>
      <c r="I5130">
        <f t="shared" si="80"/>
        <v>0.903213283790407</v>
      </c>
    </row>
    <row r="5131" spans="1:9" x14ac:dyDescent="0.3">
      <c r="A5131">
        <v>41459</v>
      </c>
      <c r="B5131" t="s">
        <v>989</v>
      </c>
      <c r="C5131" t="s">
        <v>1029</v>
      </c>
      <c r="D5131" t="s">
        <v>6269</v>
      </c>
      <c r="E5131" t="s">
        <v>7</v>
      </c>
      <c r="F5131">
        <v>1.31721031189499</v>
      </c>
      <c r="G5131">
        <v>1.6133460066627201</v>
      </c>
      <c r="H5131">
        <v>7.4554667236802596E-2</v>
      </c>
      <c r="I5131">
        <f t="shared" si="80"/>
        <v>0.81644625917517821</v>
      </c>
    </row>
    <row r="5132" spans="1:9" x14ac:dyDescent="0.3">
      <c r="A5132">
        <v>15241</v>
      </c>
      <c r="B5132" t="s">
        <v>1004</v>
      </c>
      <c r="C5132" t="s">
        <v>1042</v>
      </c>
      <c r="D5132" t="s">
        <v>6270</v>
      </c>
      <c r="E5132" t="s">
        <v>7</v>
      </c>
      <c r="F5132">
        <v>1.3894146358999899</v>
      </c>
      <c r="G5132">
        <v>1.44689815334619</v>
      </c>
      <c r="H5132">
        <v>7.4384719618587294E-2</v>
      </c>
      <c r="I5132">
        <f t="shared" si="80"/>
        <v>0.9602712068480701</v>
      </c>
    </row>
    <row r="5133" spans="1:9" x14ac:dyDescent="0.3">
      <c r="A5133">
        <v>70610758</v>
      </c>
      <c r="B5133" t="s">
        <v>986</v>
      </c>
      <c r="C5133" t="s">
        <v>1943</v>
      </c>
      <c r="D5133" t="s">
        <v>6271</v>
      </c>
      <c r="E5133" t="s">
        <v>8</v>
      </c>
      <c r="F5133">
        <v>0.273379487350003</v>
      </c>
      <c r="G5133">
        <v>0.33804241952952602</v>
      </c>
      <c r="H5133">
        <v>7.4281538338065806E-2</v>
      </c>
      <c r="I5133">
        <f t="shared" si="80"/>
        <v>0.80871355651306043</v>
      </c>
    </row>
    <row r="5134" spans="1:9" x14ac:dyDescent="0.3">
      <c r="A5134">
        <v>136650</v>
      </c>
      <c r="B5134" t="s">
        <v>995</v>
      </c>
      <c r="C5134" t="s">
        <v>1153</v>
      </c>
      <c r="D5134" t="s">
        <v>6272</v>
      </c>
      <c r="E5134" t="s">
        <v>7</v>
      </c>
      <c r="F5134">
        <v>1.1565247267999901</v>
      </c>
      <c r="G5134">
        <v>1.5998046754002899</v>
      </c>
      <c r="H5134">
        <v>7.4222733925073406E-2</v>
      </c>
      <c r="I5134">
        <f t="shared" si="80"/>
        <v>0.72291620632413389</v>
      </c>
    </row>
    <row r="5135" spans="1:9" x14ac:dyDescent="0.3">
      <c r="A5135">
        <v>9492</v>
      </c>
      <c r="B5135" t="s">
        <v>1004</v>
      </c>
      <c r="C5135" t="s">
        <v>1824</v>
      </c>
      <c r="D5135" t="s">
        <v>6273</v>
      </c>
      <c r="E5135" t="s">
        <v>7</v>
      </c>
      <c r="F5135">
        <v>1.2117103798050499</v>
      </c>
      <c r="G5135">
        <v>1.55922377507159</v>
      </c>
      <c r="H5135">
        <v>7.4186610209679996E-2</v>
      </c>
      <c r="I5135">
        <f t="shared" si="80"/>
        <v>0.77712410442780455</v>
      </c>
    </row>
    <row r="5136" spans="1:9" x14ac:dyDescent="0.3">
      <c r="A5136">
        <v>12518</v>
      </c>
      <c r="B5136" t="s">
        <v>1000</v>
      </c>
      <c r="C5136" t="s">
        <v>1348</v>
      </c>
      <c r="D5136" t="s">
        <v>6274</v>
      </c>
      <c r="E5136" t="s">
        <v>7</v>
      </c>
      <c r="F5136">
        <v>1.1476527909199701</v>
      </c>
      <c r="G5136">
        <v>1.3800513841611</v>
      </c>
      <c r="H5136">
        <v>7.4175203926579406E-2</v>
      </c>
      <c r="I5136">
        <f t="shared" si="80"/>
        <v>0.83160149259051008</v>
      </c>
    </row>
    <row r="5137" spans="1:9" x14ac:dyDescent="0.3">
      <c r="A5137">
        <v>13172</v>
      </c>
      <c r="B5137" t="s">
        <v>1004</v>
      </c>
      <c r="C5137" t="s">
        <v>1014</v>
      </c>
      <c r="D5137" t="s">
        <v>6275</v>
      </c>
      <c r="E5137" t="s">
        <v>7</v>
      </c>
      <c r="F5137">
        <v>1.3095128366000099</v>
      </c>
      <c r="G5137">
        <v>1.58482574141605</v>
      </c>
      <c r="H5137">
        <v>7.4161767432762898E-2</v>
      </c>
      <c r="I5137">
        <f t="shared" si="80"/>
        <v>0.82628190745435104</v>
      </c>
    </row>
    <row r="5138" spans="1:9" x14ac:dyDescent="0.3">
      <c r="A5138">
        <v>47766841</v>
      </c>
      <c r="B5138" t="s">
        <v>1004</v>
      </c>
      <c r="C5138" t="s">
        <v>1042</v>
      </c>
      <c r="D5138" t="s">
        <v>6276</v>
      </c>
      <c r="E5138" t="s">
        <v>7</v>
      </c>
      <c r="F5138">
        <v>1.2205018081850401</v>
      </c>
      <c r="G5138">
        <v>1.46543617267888</v>
      </c>
      <c r="H5138">
        <v>7.4067389258011096E-2</v>
      </c>
      <c r="I5138">
        <f t="shared" si="80"/>
        <v>0.83285907017970662</v>
      </c>
    </row>
    <row r="5139" spans="1:9" x14ac:dyDescent="0.3">
      <c r="A5139">
        <v>21520</v>
      </c>
      <c r="B5139" t="s">
        <v>1004</v>
      </c>
      <c r="C5139" t="s">
        <v>1014</v>
      </c>
      <c r="D5139" t="s">
        <v>6277</v>
      </c>
      <c r="E5139" t="s">
        <v>7</v>
      </c>
      <c r="F5139">
        <v>1.36972964495</v>
      </c>
      <c r="G5139">
        <v>1.51073625437368</v>
      </c>
      <c r="H5139">
        <v>7.4059602554439996E-2</v>
      </c>
      <c r="I5139">
        <f t="shared" si="80"/>
        <v>0.90666364892253259</v>
      </c>
    </row>
    <row r="5140" spans="1:9" x14ac:dyDescent="0.3">
      <c r="A5140">
        <v>13986</v>
      </c>
      <c r="B5140" t="s">
        <v>1004</v>
      </c>
      <c r="C5140" t="s">
        <v>1014</v>
      </c>
      <c r="D5140" t="s">
        <v>6278</v>
      </c>
      <c r="E5140" t="s">
        <v>7</v>
      </c>
      <c r="F5140">
        <v>1.3933641741999301</v>
      </c>
      <c r="G5140">
        <v>1.4989325949897601</v>
      </c>
      <c r="H5140">
        <v>7.3958674130978203E-2</v>
      </c>
      <c r="I5140">
        <f t="shared" si="80"/>
        <v>0.92957093524905887</v>
      </c>
    </row>
    <row r="5141" spans="1:9" x14ac:dyDescent="0.3">
      <c r="A5141">
        <v>17176</v>
      </c>
      <c r="B5141" t="s">
        <v>995</v>
      </c>
      <c r="C5141" t="s">
        <v>1127</v>
      </c>
      <c r="D5141" t="s">
        <v>6279</v>
      </c>
      <c r="E5141" t="s">
        <v>7</v>
      </c>
      <c r="F5141">
        <v>1.00851728080002</v>
      </c>
      <c r="G5141">
        <v>1.3861781609545401</v>
      </c>
      <c r="H5141">
        <v>7.3919596630650994E-2</v>
      </c>
      <c r="I5141">
        <f t="shared" si="80"/>
        <v>0.72755242378479124</v>
      </c>
    </row>
    <row r="5142" spans="1:9" x14ac:dyDescent="0.3">
      <c r="A5142">
        <v>15141</v>
      </c>
      <c r="B5142" t="s">
        <v>1004</v>
      </c>
      <c r="C5142" t="s">
        <v>1042</v>
      </c>
      <c r="D5142" t="s">
        <v>6280</v>
      </c>
      <c r="E5142" t="s">
        <v>7</v>
      </c>
      <c r="F5142">
        <v>1.3178415008650199</v>
      </c>
      <c r="G5142">
        <v>1.6437114195178399</v>
      </c>
      <c r="H5142">
        <v>7.3902589377390707E-2</v>
      </c>
      <c r="I5142">
        <f t="shared" si="80"/>
        <v>0.80174748755568692</v>
      </c>
    </row>
    <row r="5143" spans="1:9" x14ac:dyDescent="0.3">
      <c r="A5143">
        <v>15134</v>
      </c>
      <c r="B5143" t="s">
        <v>1004</v>
      </c>
      <c r="C5143" t="s">
        <v>1042</v>
      </c>
      <c r="D5143" t="s">
        <v>6281</v>
      </c>
      <c r="E5143" t="s">
        <v>7</v>
      </c>
      <c r="F5143">
        <v>1.35512996623504</v>
      </c>
      <c r="G5143">
        <v>1.61476780908961</v>
      </c>
      <c r="H5143">
        <v>7.3902436297087398E-2</v>
      </c>
      <c r="I5143">
        <f t="shared" si="80"/>
        <v>0.83921041688281406</v>
      </c>
    </row>
    <row r="5144" spans="1:9" x14ac:dyDescent="0.3">
      <c r="A5144">
        <v>3798</v>
      </c>
      <c r="B5144" t="s">
        <v>1009</v>
      </c>
      <c r="C5144" t="s">
        <v>1021</v>
      </c>
      <c r="D5144" t="s">
        <v>6282</v>
      </c>
      <c r="E5144" t="s">
        <v>7</v>
      </c>
      <c r="F5144">
        <v>1.32927100403247</v>
      </c>
      <c r="G5144">
        <v>1.3814231376822399</v>
      </c>
      <c r="H5144">
        <v>7.3831956869704896E-2</v>
      </c>
      <c r="I5144">
        <f t="shared" si="80"/>
        <v>0.9622475313847203</v>
      </c>
    </row>
    <row r="5145" spans="1:9" x14ac:dyDescent="0.3">
      <c r="A5145">
        <v>21516</v>
      </c>
      <c r="B5145" t="s">
        <v>1004</v>
      </c>
      <c r="C5145" t="s">
        <v>1014</v>
      </c>
      <c r="D5145" t="s">
        <v>6283</v>
      </c>
      <c r="E5145" t="s">
        <v>7</v>
      </c>
      <c r="F5145">
        <v>1.39719566937503</v>
      </c>
      <c r="G5145">
        <v>1.52563135301675</v>
      </c>
      <c r="H5145">
        <v>7.3747735782871401E-2</v>
      </c>
      <c r="I5145">
        <f t="shared" si="80"/>
        <v>0.91581473244650213</v>
      </c>
    </row>
    <row r="5146" spans="1:9" x14ac:dyDescent="0.3">
      <c r="A5146">
        <v>18567</v>
      </c>
      <c r="B5146" t="s">
        <v>1004</v>
      </c>
      <c r="C5146" t="s">
        <v>1014</v>
      </c>
      <c r="D5146" t="s">
        <v>6284</v>
      </c>
      <c r="E5146" t="s">
        <v>7</v>
      </c>
      <c r="F5146">
        <v>1.3437137448249401</v>
      </c>
      <c r="G5146">
        <v>1.5207549200995101</v>
      </c>
      <c r="H5146">
        <v>7.37341339137636E-2</v>
      </c>
      <c r="I5146">
        <f t="shared" si="80"/>
        <v>0.88358336183256581</v>
      </c>
    </row>
    <row r="5147" spans="1:9" x14ac:dyDescent="0.3">
      <c r="A5147">
        <v>2767</v>
      </c>
      <c r="B5147" t="s">
        <v>1004</v>
      </c>
      <c r="C5147" t="s">
        <v>1014</v>
      </c>
      <c r="D5147" t="s">
        <v>6285</v>
      </c>
      <c r="E5147" t="s">
        <v>7</v>
      </c>
      <c r="F5147">
        <v>1.4164080965400201</v>
      </c>
      <c r="G5147">
        <v>1.64200328302332</v>
      </c>
      <c r="H5147">
        <v>7.3713281305516007E-2</v>
      </c>
      <c r="I5147">
        <f t="shared" si="80"/>
        <v>0.86260978353957651</v>
      </c>
    </row>
    <row r="5148" spans="1:9" x14ac:dyDescent="0.3">
      <c r="A5148">
        <v>729</v>
      </c>
      <c r="B5148" t="s">
        <v>1004</v>
      </c>
      <c r="C5148" t="s">
        <v>1042</v>
      </c>
      <c r="D5148" t="s">
        <v>6286</v>
      </c>
      <c r="E5148" t="s">
        <v>7</v>
      </c>
      <c r="F5148">
        <v>0.97477339884498904</v>
      </c>
      <c r="G5148">
        <v>1.41800927579614</v>
      </c>
      <c r="H5148">
        <v>7.3677317784775403E-2</v>
      </c>
      <c r="I5148">
        <f t="shared" si="80"/>
        <v>0.68742385221542601</v>
      </c>
    </row>
    <row r="5149" spans="1:9" x14ac:dyDescent="0.3">
      <c r="A5149">
        <v>13163</v>
      </c>
      <c r="B5149" t="s">
        <v>1004</v>
      </c>
      <c r="C5149" t="s">
        <v>1014</v>
      </c>
      <c r="D5149" t="s">
        <v>6287</v>
      </c>
      <c r="E5149" t="s">
        <v>7</v>
      </c>
      <c r="F5149">
        <v>1.35740426561003</v>
      </c>
      <c r="G5149">
        <v>1.6611949386487199</v>
      </c>
      <c r="H5149">
        <v>7.3603721839470504E-2</v>
      </c>
      <c r="I5149">
        <f t="shared" si="80"/>
        <v>0.81712521151442652</v>
      </c>
    </row>
    <row r="5150" spans="1:9" x14ac:dyDescent="0.3">
      <c r="A5150">
        <v>136453</v>
      </c>
      <c r="B5150" t="s">
        <v>1004</v>
      </c>
      <c r="C5150" t="s">
        <v>1042</v>
      </c>
      <c r="D5150" t="s">
        <v>6288</v>
      </c>
      <c r="E5150" t="s">
        <v>6</v>
      </c>
      <c r="F5150">
        <v>0.522651213614996</v>
      </c>
      <c r="G5150">
        <v>0.57999209515151595</v>
      </c>
      <c r="H5150">
        <v>7.3595414918212795E-2</v>
      </c>
      <c r="I5150">
        <f t="shared" si="80"/>
        <v>0.9011350637088591</v>
      </c>
    </row>
    <row r="5151" spans="1:9" x14ac:dyDescent="0.3">
      <c r="A5151">
        <v>12554</v>
      </c>
      <c r="B5151" t="s">
        <v>986</v>
      </c>
      <c r="C5151" t="s">
        <v>1138</v>
      </c>
      <c r="D5151" t="s">
        <v>6289</v>
      </c>
      <c r="E5151" t="s">
        <v>7</v>
      </c>
      <c r="F5151">
        <v>1.37659015340005</v>
      </c>
      <c r="G5151">
        <v>1.39759837740086</v>
      </c>
      <c r="H5151">
        <v>7.3592892134508203E-2</v>
      </c>
      <c r="I5151">
        <f t="shared" si="80"/>
        <v>0.98496833973156195</v>
      </c>
    </row>
    <row r="5152" spans="1:9" x14ac:dyDescent="0.3">
      <c r="A5152">
        <v>42647</v>
      </c>
      <c r="B5152" t="s">
        <v>1004</v>
      </c>
      <c r="C5152" t="s">
        <v>1014</v>
      </c>
      <c r="D5152" t="s">
        <v>6290</v>
      </c>
      <c r="E5152" t="s">
        <v>7</v>
      </c>
      <c r="F5152">
        <v>1.34855796555997</v>
      </c>
      <c r="G5152">
        <v>1.5845668469907099</v>
      </c>
      <c r="H5152">
        <v>7.35733374245226E-2</v>
      </c>
      <c r="I5152">
        <f t="shared" si="80"/>
        <v>0.85105779419849015</v>
      </c>
    </row>
    <row r="5153" spans="1:9" x14ac:dyDescent="0.3">
      <c r="A5153">
        <v>41701</v>
      </c>
      <c r="B5153" t="s">
        <v>1000</v>
      </c>
      <c r="C5153" t="s">
        <v>1097</v>
      </c>
      <c r="D5153" t="s">
        <v>6291</v>
      </c>
      <c r="E5153" t="s">
        <v>7</v>
      </c>
      <c r="F5153">
        <v>1.4107036635150001</v>
      </c>
      <c r="G5153">
        <v>1.4203406210880201</v>
      </c>
      <c r="H5153">
        <v>7.3567113343080803E-2</v>
      </c>
      <c r="I5153">
        <f t="shared" si="80"/>
        <v>0.99321503769593111</v>
      </c>
    </row>
    <row r="5154" spans="1:9" x14ac:dyDescent="0.3">
      <c r="A5154">
        <v>41256</v>
      </c>
      <c r="B5154" t="s">
        <v>1012</v>
      </c>
      <c r="C5154" t="s">
        <v>1241</v>
      </c>
      <c r="D5154" t="s">
        <v>6292</v>
      </c>
      <c r="E5154" t="s">
        <v>7</v>
      </c>
      <c r="F5154">
        <v>1.3869268652609801</v>
      </c>
      <c r="G5154">
        <v>1.46755197442395</v>
      </c>
      <c r="H5154">
        <v>7.3510818705581696E-2</v>
      </c>
      <c r="I5154">
        <f t="shared" si="80"/>
        <v>0.94506149658200878</v>
      </c>
    </row>
    <row r="5155" spans="1:9" x14ac:dyDescent="0.3">
      <c r="A5155">
        <v>19402</v>
      </c>
      <c r="B5155" t="s">
        <v>1004</v>
      </c>
      <c r="C5155" t="s">
        <v>1042</v>
      </c>
      <c r="D5155" t="s">
        <v>6293</v>
      </c>
      <c r="E5155" t="s">
        <v>7</v>
      </c>
      <c r="F5155">
        <v>1.3418335445999401</v>
      </c>
      <c r="G5155">
        <v>1.4272138077462699</v>
      </c>
      <c r="H5155">
        <v>7.3509546969765596E-2</v>
      </c>
      <c r="I5155">
        <f t="shared" si="80"/>
        <v>0.94017696389782357</v>
      </c>
    </row>
    <row r="5156" spans="1:9" x14ac:dyDescent="0.3">
      <c r="A5156">
        <v>8761</v>
      </c>
      <c r="B5156" t="s">
        <v>1004</v>
      </c>
      <c r="C5156" t="s">
        <v>1116</v>
      </c>
      <c r="D5156" t="s">
        <v>6294</v>
      </c>
      <c r="E5156" t="s">
        <v>7</v>
      </c>
      <c r="F5156">
        <v>1.3772178847999901</v>
      </c>
      <c r="G5156">
        <v>1.69116471615544</v>
      </c>
      <c r="H5156">
        <v>7.3479964715166296E-2</v>
      </c>
      <c r="I5156">
        <f t="shared" si="80"/>
        <v>0.81436058335633221</v>
      </c>
    </row>
    <row r="5157" spans="1:9" x14ac:dyDescent="0.3">
      <c r="A5157">
        <v>81189973</v>
      </c>
      <c r="B5157" t="s">
        <v>995</v>
      </c>
      <c r="C5157" t="s">
        <v>1153</v>
      </c>
      <c r="D5157" t="s">
        <v>6295</v>
      </c>
      <c r="E5157" t="s">
        <v>7</v>
      </c>
      <c r="F5157">
        <v>1.0626957924649401</v>
      </c>
      <c r="G5157">
        <v>1.5661112948273399</v>
      </c>
      <c r="H5157">
        <v>7.33876725583998E-2</v>
      </c>
      <c r="I5157">
        <f t="shared" si="80"/>
        <v>0.67855700675608743</v>
      </c>
    </row>
    <row r="5158" spans="1:9" x14ac:dyDescent="0.3">
      <c r="A5158">
        <v>547</v>
      </c>
      <c r="B5158" t="s">
        <v>1004</v>
      </c>
      <c r="C5158" t="s">
        <v>1042</v>
      </c>
      <c r="D5158" t="s">
        <v>6296</v>
      </c>
      <c r="E5158" t="s">
        <v>7</v>
      </c>
      <c r="F5158">
        <v>1.23242233071499</v>
      </c>
      <c r="G5158">
        <v>1.59155084333871</v>
      </c>
      <c r="H5158">
        <v>7.3333942374026198E-2</v>
      </c>
      <c r="I5158">
        <f t="shared" si="80"/>
        <v>0.77435310085956754</v>
      </c>
    </row>
    <row r="5159" spans="1:9" x14ac:dyDescent="0.3">
      <c r="A5159">
        <v>16665</v>
      </c>
      <c r="B5159" t="s">
        <v>1004</v>
      </c>
      <c r="C5159" t="s">
        <v>1042</v>
      </c>
      <c r="D5159" t="s">
        <v>6297</v>
      </c>
      <c r="E5159" t="s">
        <v>7</v>
      </c>
      <c r="F5159">
        <v>1.20859903602004</v>
      </c>
      <c r="G5159">
        <v>1.4446536913236301</v>
      </c>
      <c r="H5159">
        <v>7.3277538220903105E-2</v>
      </c>
      <c r="I5159">
        <f t="shared" si="80"/>
        <v>0.83660121680282384</v>
      </c>
    </row>
    <row r="5160" spans="1:9" x14ac:dyDescent="0.3">
      <c r="A5160">
        <v>9483</v>
      </c>
      <c r="B5160" t="s">
        <v>1004</v>
      </c>
      <c r="C5160" t="s">
        <v>1824</v>
      </c>
      <c r="D5160" t="s">
        <v>6298</v>
      </c>
      <c r="E5160" t="s">
        <v>7</v>
      </c>
      <c r="F5160">
        <v>1.2559325446</v>
      </c>
      <c r="G5160">
        <v>1.5702748807441</v>
      </c>
      <c r="H5160">
        <v>7.3116223391459595E-2</v>
      </c>
      <c r="I5160">
        <f t="shared" si="80"/>
        <v>0.79981700019607793</v>
      </c>
    </row>
    <row r="5161" spans="1:9" x14ac:dyDescent="0.3">
      <c r="A5161">
        <v>20025</v>
      </c>
      <c r="B5161" t="s">
        <v>1004</v>
      </c>
      <c r="C5161" t="s">
        <v>1116</v>
      </c>
      <c r="D5161" t="s">
        <v>6299</v>
      </c>
      <c r="E5161" t="s">
        <v>7</v>
      </c>
      <c r="F5161">
        <v>1.2284423363999899</v>
      </c>
      <c r="G5161">
        <v>1.4535929528331299</v>
      </c>
      <c r="H5161">
        <v>7.3109778620109006E-2</v>
      </c>
      <c r="I5161">
        <f t="shared" si="80"/>
        <v>0.84510752064784744</v>
      </c>
    </row>
    <row r="5162" spans="1:9" x14ac:dyDescent="0.3">
      <c r="A5162">
        <v>13442</v>
      </c>
      <c r="B5162" t="s">
        <v>1004</v>
      </c>
      <c r="C5162" t="s">
        <v>1042</v>
      </c>
      <c r="D5162" t="s">
        <v>6300</v>
      </c>
      <c r="E5162" t="s">
        <v>7</v>
      </c>
      <c r="F5162">
        <v>1.3849927858000199</v>
      </c>
      <c r="G5162">
        <v>1.47723060656178</v>
      </c>
      <c r="H5162">
        <v>7.3061994809147393E-2</v>
      </c>
      <c r="I5162">
        <f t="shared" si="80"/>
        <v>0.93756031025078646</v>
      </c>
    </row>
    <row r="5163" spans="1:9" x14ac:dyDescent="0.3">
      <c r="A5163">
        <v>82345555</v>
      </c>
      <c r="B5163" t="s">
        <v>995</v>
      </c>
      <c r="C5163" t="s">
        <v>1419</v>
      </c>
      <c r="D5163" t="s">
        <v>6301</v>
      </c>
      <c r="E5163" t="s">
        <v>7</v>
      </c>
      <c r="F5163">
        <v>1.27328452545565</v>
      </c>
      <c r="G5163">
        <v>1.92255542062969</v>
      </c>
      <c r="H5163">
        <v>7.3029445789061398E-2</v>
      </c>
      <c r="I5163">
        <f t="shared" si="80"/>
        <v>0.66228755321842125</v>
      </c>
    </row>
    <row r="5164" spans="1:9" x14ac:dyDescent="0.3">
      <c r="A5164">
        <v>9460</v>
      </c>
      <c r="B5164" t="s">
        <v>1004</v>
      </c>
      <c r="C5164" t="s">
        <v>1014</v>
      </c>
      <c r="D5164" t="s">
        <v>6302</v>
      </c>
      <c r="E5164" t="s">
        <v>7</v>
      </c>
      <c r="F5164">
        <v>1.1682634310294999</v>
      </c>
      <c r="G5164">
        <v>1.51401549031313</v>
      </c>
      <c r="H5164">
        <v>7.3022882330289099E-2</v>
      </c>
      <c r="I5164">
        <f t="shared" si="80"/>
        <v>0.77163241624950529</v>
      </c>
    </row>
    <row r="5165" spans="1:9" x14ac:dyDescent="0.3">
      <c r="A5165">
        <v>18561</v>
      </c>
      <c r="B5165" t="s">
        <v>1004</v>
      </c>
      <c r="C5165" t="s">
        <v>1014</v>
      </c>
      <c r="D5165" t="s">
        <v>6303</v>
      </c>
      <c r="E5165" t="s">
        <v>7</v>
      </c>
      <c r="F5165">
        <v>1.3449290442050299</v>
      </c>
      <c r="G5165">
        <v>1.60739785235574</v>
      </c>
      <c r="H5165">
        <v>7.2890633372206207E-2</v>
      </c>
      <c r="I5165">
        <f t="shared" si="80"/>
        <v>0.83671198280746362</v>
      </c>
    </row>
    <row r="5166" spans="1:9" x14ac:dyDescent="0.3">
      <c r="A5166">
        <v>84459322</v>
      </c>
      <c r="B5166" t="s">
        <v>995</v>
      </c>
      <c r="C5166" t="s">
        <v>1006</v>
      </c>
      <c r="D5166" t="s">
        <v>6304</v>
      </c>
      <c r="E5166" t="s">
        <v>7</v>
      </c>
      <c r="F5166">
        <v>1.1269748311099701</v>
      </c>
      <c r="G5166">
        <v>1.39170123298169</v>
      </c>
      <c r="H5166">
        <v>7.2791834984310397E-2</v>
      </c>
      <c r="I5166">
        <f t="shared" si="80"/>
        <v>0.80978216042494311</v>
      </c>
    </row>
    <row r="5167" spans="1:9" x14ac:dyDescent="0.3">
      <c r="A5167">
        <v>84462869</v>
      </c>
      <c r="B5167" t="s">
        <v>995</v>
      </c>
      <c r="C5167" t="s">
        <v>1006</v>
      </c>
      <c r="D5167" t="s">
        <v>6305</v>
      </c>
      <c r="E5167" t="s">
        <v>7</v>
      </c>
      <c r="F5167">
        <v>1.1275083962999799</v>
      </c>
      <c r="G5167">
        <v>1.41072488847238</v>
      </c>
      <c r="H5167">
        <v>7.2777910752710298E-2</v>
      </c>
      <c r="I5167">
        <f t="shared" si="80"/>
        <v>0.79924045114204767</v>
      </c>
    </row>
    <row r="5168" spans="1:9" x14ac:dyDescent="0.3">
      <c r="A5168">
        <v>41265</v>
      </c>
      <c r="B5168" t="s">
        <v>1012</v>
      </c>
      <c r="C5168" t="s">
        <v>1241</v>
      </c>
      <c r="D5168" t="s">
        <v>6306</v>
      </c>
      <c r="E5168" t="s">
        <v>7</v>
      </c>
      <c r="F5168">
        <v>1.2322428381499699</v>
      </c>
      <c r="G5168">
        <v>1.5105645946662301</v>
      </c>
      <c r="H5168">
        <v>7.2770588307981998E-2</v>
      </c>
      <c r="I5168">
        <f t="shared" si="80"/>
        <v>0.81574984777280757</v>
      </c>
    </row>
    <row r="5169" spans="1:9" x14ac:dyDescent="0.3">
      <c r="A5169">
        <v>275</v>
      </c>
      <c r="B5169" t="s">
        <v>1004</v>
      </c>
      <c r="C5169" t="s">
        <v>1014</v>
      </c>
      <c r="D5169" t="s">
        <v>6307</v>
      </c>
      <c r="E5169" t="s">
        <v>7</v>
      </c>
      <c r="F5169">
        <v>1.299640072356</v>
      </c>
      <c r="G5169">
        <v>1.53326700606753</v>
      </c>
      <c r="H5169">
        <v>7.2762663987024107E-2</v>
      </c>
      <c r="I5169">
        <f t="shared" si="80"/>
        <v>0.84762801730748238</v>
      </c>
    </row>
    <row r="5170" spans="1:9" x14ac:dyDescent="0.3">
      <c r="A5170">
        <v>5611</v>
      </c>
      <c r="B5170" t="s">
        <v>989</v>
      </c>
      <c r="C5170" t="s">
        <v>999</v>
      </c>
      <c r="D5170" t="s">
        <v>6308</v>
      </c>
      <c r="E5170" t="s">
        <v>7</v>
      </c>
      <c r="F5170">
        <v>1.4464788023650399</v>
      </c>
      <c r="G5170">
        <v>1.52377576771184</v>
      </c>
      <c r="H5170">
        <v>7.2698736806401695E-2</v>
      </c>
      <c r="I5170">
        <f t="shared" si="80"/>
        <v>0.94927274275868545</v>
      </c>
    </row>
    <row r="5171" spans="1:9" x14ac:dyDescent="0.3">
      <c r="A5171">
        <v>42394</v>
      </c>
      <c r="B5171" t="s">
        <v>1009</v>
      </c>
      <c r="C5171" t="s">
        <v>1186</v>
      </c>
      <c r="D5171" t="s">
        <v>6309</v>
      </c>
      <c r="E5171" t="s">
        <v>7</v>
      </c>
      <c r="F5171">
        <v>1.3644227155999999</v>
      </c>
      <c r="G5171">
        <v>1.42770216014213</v>
      </c>
      <c r="H5171">
        <v>7.2664223174576104E-2</v>
      </c>
      <c r="I5171">
        <f t="shared" si="80"/>
        <v>0.95567741906629144</v>
      </c>
    </row>
    <row r="5172" spans="1:9" x14ac:dyDescent="0.3">
      <c r="A5172">
        <v>13563</v>
      </c>
      <c r="B5172" t="s">
        <v>995</v>
      </c>
      <c r="C5172" t="s">
        <v>1652</v>
      </c>
      <c r="D5172" t="s">
        <v>6310</v>
      </c>
      <c r="E5172" t="s">
        <v>7</v>
      </c>
      <c r="F5172">
        <v>1.21623442730006</v>
      </c>
      <c r="G5172">
        <v>1.46740295582181</v>
      </c>
      <c r="H5172">
        <v>7.2571563574017506E-2</v>
      </c>
      <c r="I5172">
        <f t="shared" si="80"/>
        <v>0.82883465817943336</v>
      </c>
    </row>
    <row r="5173" spans="1:9" x14ac:dyDescent="0.3">
      <c r="A5173">
        <v>10151</v>
      </c>
      <c r="B5173" t="s">
        <v>995</v>
      </c>
      <c r="C5173" t="s">
        <v>1155</v>
      </c>
      <c r="D5173" t="s">
        <v>6311</v>
      </c>
      <c r="E5173" t="s">
        <v>7</v>
      </c>
      <c r="F5173">
        <v>1.1840027846050201</v>
      </c>
      <c r="G5173">
        <v>1.55167479213861</v>
      </c>
      <c r="H5173">
        <v>7.2463745405087904E-2</v>
      </c>
      <c r="I5173">
        <f t="shared" si="80"/>
        <v>0.76304828215528164</v>
      </c>
    </row>
    <row r="5174" spans="1:9" x14ac:dyDescent="0.3">
      <c r="A5174">
        <v>858</v>
      </c>
      <c r="B5174" t="s">
        <v>1004</v>
      </c>
      <c r="C5174" t="s">
        <v>1184</v>
      </c>
      <c r="D5174" t="s">
        <v>6312</v>
      </c>
      <c r="E5174" t="s">
        <v>7</v>
      </c>
      <c r="F5174">
        <v>1.49826170275003</v>
      </c>
      <c r="G5174">
        <v>1.6192187086555401</v>
      </c>
      <c r="H5174">
        <v>7.2435332021557497E-2</v>
      </c>
      <c r="I5174">
        <f t="shared" si="80"/>
        <v>0.92529915492025017</v>
      </c>
    </row>
    <row r="5175" spans="1:9" x14ac:dyDescent="0.3">
      <c r="A5175">
        <v>136535</v>
      </c>
      <c r="B5175" t="s">
        <v>1004</v>
      </c>
      <c r="C5175" t="s">
        <v>1042</v>
      </c>
      <c r="D5175" t="s">
        <v>6313</v>
      </c>
      <c r="E5175" t="s">
        <v>7</v>
      </c>
      <c r="F5175">
        <v>1.3829500743174801</v>
      </c>
      <c r="G5175">
        <v>1.4310953960052999</v>
      </c>
      <c r="H5175">
        <v>7.2426374351135803E-2</v>
      </c>
      <c r="I5175">
        <f t="shared" si="80"/>
        <v>0.96635771324384756</v>
      </c>
    </row>
    <row r="5176" spans="1:9" x14ac:dyDescent="0.3">
      <c r="A5176">
        <v>21770</v>
      </c>
      <c r="B5176" t="s">
        <v>1004</v>
      </c>
      <c r="C5176" t="s">
        <v>1042</v>
      </c>
      <c r="D5176" t="s">
        <v>6314</v>
      </c>
      <c r="E5176" t="s">
        <v>7</v>
      </c>
      <c r="F5176">
        <v>1.4933553043999399</v>
      </c>
      <c r="G5176">
        <v>1.6076231268535399</v>
      </c>
      <c r="H5176">
        <v>7.2408316202777406E-2</v>
      </c>
      <c r="I5176">
        <f t="shared" si="80"/>
        <v>0.92892126236250006</v>
      </c>
    </row>
    <row r="5177" spans="1:9" x14ac:dyDescent="0.3">
      <c r="A5177">
        <v>9484</v>
      </c>
      <c r="B5177" t="s">
        <v>1004</v>
      </c>
      <c r="C5177" t="s">
        <v>1824</v>
      </c>
      <c r="D5177" t="s">
        <v>6315</v>
      </c>
      <c r="E5177" t="s">
        <v>7</v>
      </c>
      <c r="F5177">
        <v>1.18016184010004</v>
      </c>
      <c r="G5177">
        <v>1.52356656692843</v>
      </c>
      <c r="H5177">
        <v>7.2406867980967099E-2</v>
      </c>
      <c r="I5177">
        <f t="shared" si="80"/>
        <v>0.77460471089182048</v>
      </c>
    </row>
    <row r="5178" spans="1:9" x14ac:dyDescent="0.3">
      <c r="A5178">
        <v>5602</v>
      </c>
      <c r="B5178" t="s">
        <v>989</v>
      </c>
      <c r="C5178" t="s">
        <v>999</v>
      </c>
      <c r="D5178" t="s">
        <v>6316</v>
      </c>
      <c r="E5178" t="s">
        <v>7</v>
      </c>
      <c r="F5178">
        <v>1.5448093676849399</v>
      </c>
      <c r="G5178">
        <v>1.5965097514006099</v>
      </c>
      <c r="H5178">
        <v>7.2350670528433303E-2</v>
      </c>
      <c r="I5178">
        <f t="shared" si="80"/>
        <v>0.96761661889611794</v>
      </c>
    </row>
    <row r="5179" spans="1:9" x14ac:dyDescent="0.3">
      <c r="A5179">
        <v>136728</v>
      </c>
      <c r="B5179" t="s">
        <v>1004</v>
      </c>
      <c r="C5179" t="s">
        <v>1042</v>
      </c>
      <c r="D5179" t="s">
        <v>6317</v>
      </c>
      <c r="E5179" t="s">
        <v>7</v>
      </c>
      <c r="F5179">
        <v>1.37591052569998</v>
      </c>
      <c r="G5179">
        <v>1.4414468757848899</v>
      </c>
      <c r="H5179">
        <v>7.2349981041468794E-2</v>
      </c>
      <c r="I5179">
        <f t="shared" si="80"/>
        <v>0.95453432853761988</v>
      </c>
    </row>
    <row r="5180" spans="1:9" x14ac:dyDescent="0.3">
      <c r="A5180">
        <v>10107</v>
      </c>
      <c r="B5180" t="s">
        <v>995</v>
      </c>
      <c r="C5180" t="s">
        <v>1155</v>
      </c>
      <c r="D5180" t="s">
        <v>6318</v>
      </c>
      <c r="E5180" t="s">
        <v>7</v>
      </c>
      <c r="F5180">
        <v>1.1274327965000199</v>
      </c>
      <c r="G5180">
        <v>1.5933555111051001</v>
      </c>
      <c r="H5180">
        <v>7.2321322589114001E-2</v>
      </c>
      <c r="I5180">
        <f t="shared" si="80"/>
        <v>0.707583956400332</v>
      </c>
    </row>
    <row r="5181" spans="1:9" x14ac:dyDescent="0.3">
      <c r="A5181">
        <v>18232</v>
      </c>
      <c r="B5181" t="s">
        <v>1009</v>
      </c>
      <c r="C5181" t="s">
        <v>1021</v>
      </c>
      <c r="D5181" t="s">
        <v>6319</v>
      </c>
      <c r="E5181" t="s">
        <v>7</v>
      </c>
      <c r="F5181">
        <v>0.34190303584095899</v>
      </c>
      <c r="G5181">
        <v>1.4008069560112699</v>
      </c>
      <c r="H5181">
        <v>7.2320778562737706E-2</v>
      </c>
      <c r="I5181">
        <f t="shared" si="80"/>
        <v>0.24407576959391417</v>
      </c>
    </row>
    <row r="5182" spans="1:9" x14ac:dyDescent="0.3">
      <c r="A5182">
        <v>41374</v>
      </c>
      <c r="B5182" t="s">
        <v>989</v>
      </c>
      <c r="C5182" t="s">
        <v>999</v>
      </c>
      <c r="D5182" t="s">
        <v>6320</v>
      </c>
      <c r="E5182" t="s">
        <v>7</v>
      </c>
      <c r="F5182">
        <v>1.3713506581000099</v>
      </c>
      <c r="G5182">
        <v>1.6536500570082799</v>
      </c>
      <c r="H5182">
        <v>7.2255326110733098E-2</v>
      </c>
      <c r="I5182">
        <f t="shared" si="80"/>
        <v>0.82928709873539064</v>
      </c>
    </row>
    <row r="5183" spans="1:9" x14ac:dyDescent="0.3">
      <c r="A5183">
        <v>20190</v>
      </c>
      <c r="B5183" t="s">
        <v>1004</v>
      </c>
      <c r="C5183" t="s">
        <v>1477</v>
      </c>
      <c r="D5183" t="s">
        <v>6321</v>
      </c>
      <c r="E5183" t="s">
        <v>7</v>
      </c>
      <c r="F5183">
        <v>1.15488564734999</v>
      </c>
      <c r="G5183">
        <v>1.5694096746589501</v>
      </c>
      <c r="H5183">
        <v>7.2153820542449301E-2</v>
      </c>
      <c r="I5183">
        <f t="shared" si="80"/>
        <v>0.73587264434377808</v>
      </c>
    </row>
    <row r="5184" spans="1:9" x14ac:dyDescent="0.3">
      <c r="A5184">
        <v>13463</v>
      </c>
      <c r="B5184" t="s">
        <v>1004</v>
      </c>
      <c r="C5184" t="s">
        <v>1042</v>
      </c>
      <c r="D5184" t="s">
        <v>6322</v>
      </c>
      <c r="E5184" t="s">
        <v>7</v>
      </c>
      <c r="F5184">
        <v>1.40157541950005</v>
      </c>
      <c r="G5184">
        <v>1.44342163248338</v>
      </c>
      <c r="H5184">
        <v>7.2146342617471701E-2</v>
      </c>
      <c r="I5184">
        <f t="shared" si="80"/>
        <v>0.97100901632509529</v>
      </c>
    </row>
    <row r="5185" spans="1:9" x14ac:dyDescent="0.3">
      <c r="A5185">
        <v>88087340</v>
      </c>
      <c r="B5185" t="s">
        <v>995</v>
      </c>
      <c r="C5185" t="s">
        <v>1433</v>
      </c>
      <c r="D5185" t="s">
        <v>6323</v>
      </c>
      <c r="E5185" t="s">
        <v>7</v>
      </c>
      <c r="F5185">
        <v>1.2541549322999801</v>
      </c>
      <c r="G5185">
        <v>1.71369618834995</v>
      </c>
      <c r="H5185">
        <v>7.2080975022650401E-2</v>
      </c>
      <c r="I5185">
        <f t="shared" si="80"/>
        <v>0.73184205043226247</v>
      </c>
    </row>
    <row r="5186" spans="1:9" x14ac:dyDescent="0.3">
      <c r="A5186">
        <v>42459</v>
      </c>
      <c r="B5186" t="s">
        <v>1004</v>
      </c>
      <c r="C5186" t="s">
        <v>1116</v>
      </c>
      <c r="D5186" t="s">
        <v>6324</v>
      </c>
      <c r="E5186" t="s">
        <v>7</v>
      </c>
      <c r="F5186">
        <v>1.3040682963850001</v>
      </c>
      <c r="G5186">
        <v>1.3300246971259799</v>
      </c>
      <c r="H5186">
        <v>7.2055744430110702E-2</v>
      </c>
      <c r="I5186">
        <f t="shared" si="80"/>
        <v>0.98048427161009233</v>
      </c>
    </row>
    <row r="5187" spans="1:9" x14ac:dyDescent="0.3">
      <c r="A5187">
        <v>41282</v>
      </c>
      <c r="B5187" t="s">
        <v>1012</v>
      </c>
      <c r="C5187" t="s">
        <v>1013</v>
      </c>
      <c r="D5187" t="s">
        <v>6325</v>
      </c>
      <c r="E5187" t="s">
        <v>7</v>
      </c>
      <c r="F5187">
        <v>1.1449087503000099</v>
      </c>
      <c r="G5187">
        <v>1.56565106883223</v>
      </c>
      <c r="H5187">
        <v>7.1963413954279298E-2</v>
      </c>
      <c r="I5187">
        <f t="shared" ref="I5187:I5250" si="81">F5187/G5187</f>
        <v>0.73126686596519963</v>
      </c>
    </row>
    <row r="5188" spans="1:9" x14ac:dyDescent="0.3">
      <c r="A5188">
        <v>14144</v>
      </c>
      <c r="B5188" t="s">
        <v>995</v>
      </c>
      <c r="C5188" t="s">
        <v>1153</v>
      </c>
      <c r="D5188" t="s">
        <v>6326</v>
      </c>
      <c r="E5188" t="s">
        <v>7</v>
      </c>
      <c r="F5188">
        <v>1.11226453785001</v>
      </c>
      <c r="G5188">
        <v>1.5578721471135299</v>
      </c>
      <c r="H5188">
        <v>7.1927118210975194E-2</v>
      </c>
      <c r="I5188">
        <f t="shared" si="81"/>
        <v>0.71396394107876282</v>
      </c>
    </row>
    <row r="5189" spans="1:9" x14ac:dyDescent="0.3">
      <c r="A5189">
        <v>9485</v>
      </c>
      <c r="B5189" t="s">
        <v>1004</v>
      </c>
      <c r="C5189" t="s">
        <v>1824</v>
      </c>
      <c r="D5189" t="s">
        <v>6327</v>
      </c>
      <c r="E5189" t="s">
        <v>7</v>
      </c>
      <c r="F5189">
        <v>1.265505487</v>
      </c>
      <c r="G5189">
        <v>1.6128772083938501</v>
      </c>
      <c r="H5189">
        <v>7.1867058992804003E-2</v>
      </c>
      <c r="I5189">
        <f t="shared" si="81"/>
        <v>0.78462605858274048</v>
      </c>
    </row>
    <row r="5190" spans="1:9" x14ac:dyDescent="0.3">
      <c r="A5190">
        <v>959</v>
      </c>
      <c r="B5190" t="s">
        <v>1004</v>
      </c>
      <c r="C5190" t="s">
        <v>1042</v>
      </c>
      <c r="D5190" t="s">
        <v>6328</v>
      </c>
      <c r="E5190" t="s">
        <v>7</v>
      </c>
      <c r="F5190">
        <v>1.127603500415</v>
      </c>
      <c r="G5190">
        <v>1.35947410390806</v>
      </c>
      <c r="H5190">
        <v>7.1836014106424997E-2</v>
      </c>
      <c r="I5190">
        <f t="shared" si="81"/>
        <v>0.8294409560090148</v>
      </c>
    </row>
    <row r="5191" spans="1:9" x14ac:dyDescent="0.3">
      <c r="A5191">
        <v>16660</v>
      </c>
      <c r="B5191" t="s">
        <v>1004</v>
      </c>
      <c r="C5191" t="s">
        <v>1042</v>
      </c>
      <c r="D5191" t="s">
        <v>6329</v>
      </c>
      <c r="E5191" t="s">
        <v>7</v>
      </c>
      <c r="F5191">
        <v>1.0029305981999701</v>
      </c>
      <c r="G5191">
        <v>1.59179366678568</v>
      </c>
      <c r="H5191">
        <v>7.1832438752994901E-2</v>
      </c>
      <c r="I5191">
        <f t="shared" si="81"/>
        <v>0.63006319168563774</v>
      </c>
    </row>
    <row r="5192" spans="1:9" x14ac:dyDescent="0.3">
      <c r="A5192">
        <v>13488</v>
      </c>
      <c r="B5192" t="s">
        <v>1004</v>
      </c>
      <c r="C5192" t="s">
        <v>1042</v>
      </c>
      <c r="D5192" t="s">
        <v>6330</v>
      </c>
      <c r="E5192" t="s">
        <v>7</v>
      </c>
      <c r="F5192">
        <v>1.30345408708003</v>
      </c>
      <c r="G5192">
        <v>1.38327823564216</v>
      </c>
      <c r="H5192">
        <v>7.1822881600264801E-2</v>
      </c>
      <c r="I5192">
        <f t="shared" si="81"/>
        <v>0.94229349778999938</v>
      </c>
    </row>
    <row r="5193" spans="1:9" x14ac:dyDescent="0.3">
      <c r="A5193">
        <v>10150</v>
      </c>
      <c r="B5193" t="s">
        <v>995</v>
      </c>
      <c r="C5193" t="s">
        <v>1155</v>
      </c>
      <c r="D5193" t="s">
        <v>6331</v>
      </c>
      <c r="E5193" t="s">
        <v>7</v>
      </c>
      <c r="F5193">
        <v>1.0873917477000199</v>
      </c>
      <c r="G5193">
        <v>1.5555991356119301</v>
      </c>
      <c r="H5193">
        <v>7.1805577394018105E-2</v>
      </c>
      <c r="I5193">
        <f t="shared" si="81"/>
        <v>0.69901796857984866</v>
      </c>
    </row>
    <row r="5194" spans="1:9" x14ac:dyDescent="0.3">
      <c r="A5194">
        <v>13166</v>
      </c>
      <c r="B5194" t="s">
        <v>1004</v>
      </c>
      <c r="C5194" t="s">
        <v>1014</v>
      </c>
      <c r="D5194" t="s">
        <v>6332</v>
      </c>
      <c r="E5194" t="s">
        <v>7</v>
      </c>
      <c r="F5194">
        <v>1.3861051069999899</v>
      </c>
      <c r="G5194">
        <v>1.6504891068929299</v>
      </c>
      <c r="H5194">
        <v>7.1777785055652105E-2</v>
      </c>
      <c r="I5194">
        <f t="shared" si="81"/>
        <v>0.83981475625086266</v>
      </c>
    </row>
    <row r="5195" spans="1:9" x14ac:dyDescent="0.3">
      <c r="A5195">
        <v>14187</v>
      </c>
      <c r="B5195" t="s">
        <v>995</v>
      </c>
      <c r="C5195" t="s">
        <v>1153</v>
      </c>
      <c r="D5195" t="s">
        <v>6333</v>
      </c>
      <c r="E5195" t="s">
        <v>7</v>
      </c>
      <c r="F5195">
        <v>1.33460674973</v>
      </c>
      <c r="G5195">
        <v>1.43550464723076</v>
      </c>
      <c r="H5195">
        <v>7.1772615165169598E-2</v>
      </c>
      <c r="I5195">
        <f t="shared" si="81"/>
        <v>0.92971259431628961</v>
      </c>
    </row>
    <row r="5196" spans="1:9" x14ac:dyDescent="0.3">
      <c r="A5196">
        <v>70204120</v>
      </c>
      <c r="B5196" t="s">
        <v>1000</v>
      </c>
      <c r="C5196" t="s">
        <v>1616</v>
      </c>
      <c r="D5196" t="s">
        <v>6334</v>
      </c>
      <c r="E5196" t="s">
        <v>7</v>
      </c>
      <c r="F5196">
        <v>1.68774054031313</v>
      </c>
      <c r="G5196">
        <v>1.71571007713586</v>
      </c>
      <c r="H5196">
        <v>7.1771178694544899E-2</v>
      </c>
      <c r="I5196">
        <f t="shared" si="81"/>
        <v>0.98369798184701396</v>
      </c>
    </row>
    <row r="5197" spans="1:9" x14ac:dyDescent="0.3">
      <c r="A5197">
        <v>136256</v>
      </c>
      <c r="B5197" t="s">
        <v>984</v>
      </c>
      <c r="C5197" t="s">
        <v>1212</v>
      </c>
      <c r="D5197" t="s">
        <v>6335</v>
      </c>
      <c r="E5197" t="s">
        <v>7</v>
      </c>
      <c r="F5197">
        <v>1.4624215605000199</v>
      </c>
      <c r="G5197">
        <v>1.6450172284240701</v>
      </c>
      <c r="H5197">
        <v>7.1704949077848606E-2</v>
      </c>
      <c r="I5197">
        <f t="shared" si="81"/>
        <v>0.88900075648509946</v>
      </c>
    </row>
    <row r="5198" spans="1:9" x14ac:dyDescent="0.3">
      <c r="A5198">
        <v>14174</v>
      </c>
      <c r="B5198" t="s">
        <v>995</v>
      </c>
      <c r="C5198" t="s">
        <v>1153</v>
      </c>
      <c r="D5198" t="s">
        <v>6336</v>
      </c>
      <c r="E5198" t="s">
        <v>7</v>
      </c>
      <c r="F5198">
        <v>1.37732099767503</v>
      </c>
      <c r="G5198">
        <v>1.4812908622916101</v>
      </c>
      <c r="H5198">
        <v>7.1561475997520593E-2</v>
      </c>
      <c r="I5198">
        <f t="shared" si="81"/>
        <v>0.92981131034877584</v>
      </c>
    </row>
    <row r="5199" spans="1:9" x14ac:dyDescent="0.3">
      <c r="A5199">
        <v>12552</v>
      </c>
      <c r="B5199" t="s">
        <v>986</v>
      </c>
      <c r="C5199" t="s">
        <v>1138</v>
      </c>
      <c r="D5199" t="s">
        <v>6337</v>
      </c>
      <c r="E5199" t="s">
        <v>7</v>
      </c>
      <c r="F5199">
        <v>1.03759018515002</v>
      </c>
      <c r="G5199">
        <v>1.36186429260018</v>
      </c>
      <c r="H5199">
        <v>7.15524456731986E-2</v>
      </c>
      <c r="I5199">
        <f t="shared" si="81"/>
        <v>0.76188955888473286</v>
      </c>
    </row>
    <row r="5200" spans="1:9" x14ac:dyDescent="0.3">
      <c r="A5200">
        <v>41536</v>
      </c>
      <c r="B5200" t="s">
        <v>986</v>
      </c>
      <c r="C5200" t="s">
        <v>1249</v>
      </c>
      <c r="D5200" t="s">
        <v>6338</v>
      </c>
      <c r="E5200" t="s">
        <v>7</v>
      </c>
      <c r="F5200">
        <v>1.4503843113450099</v>
      </c>
      <c r="G5200">
        <v>1.4752072833554</v>
      </c>
      <c r="H5200">
        <v>7.1403165334504207E-2</v>
      </c>
      <c r="I5200">
        <f t="shared" si="81"/>
        <v>0.98317323111777921</v>
      </c>
    </row>
    <row r="5201" spans="1:9" x14ac:dyDescent="0.3">
      <c r="A5201">
        <v>10982</v>
      </c>
      <c r="B5201" t="s">
        <v>995</v>
      </c>
      <c r="C5201" t="s">
        <v>1153</v>
      </c>
      <c r="D5201" t="s">
        <v>6339</v>
      </c>
      <c r="E5201" t="s">
        <v>7</v>
      </c>
      <c r="F5201">
        <v>1.0777386502999899</v>
      </c>
      <c r="G5201">
        <v>1.46521735245089</v>
      </c>
      <c r="H5201">
        <v>7.1319854636950203E-2</v>
      </c>
      <c r="I5201">
        <f t="shared" si="81"/>
        <v>0.73554865324058649</v>
      </c>
    </row>
    <row r="5202" spans="1:9" x14ac:dyDescent="0.3">
      <c r="A5202">
        <v>13922</v>
      </c>
      <c r="B5202" t="s">
        <v>1000</v>
      </c>
      <c r="C5202" t="s">
        <v>1616</v>
      </c>
      <c r="D5202" t="s">
        <v>6340</v>
      </c>
      <c r="E5202" t="s">
        <v>7</v>
      </c>
      <c r="F5202">
        <v>1.3609534215999799</v>
      </c>
      <c r="G5202">
        <v>1.5731766237016001</v>
      </c>
      <c r="H5202">
        <v>7.1310400813517402E-2</v>
      </c>
      <c r="I5202">
        <f t="shared" si="81"/>
        <v>0.86509893491662093</v>
      </c>
    </row>
    <row r="5203" spans="1:9" x14ac:dyDescent="0.3">
      <c r="A5203">
        <v>16209</v>
      </c>
      <c r="B5203" t="s">
        <v>1004</v>
      </c>
      <c r="C5203" t="s">
        <v>1116</v>
      </c>
      <c r="D5203" t="s">
        <v>6341</v>
      </c>
      <c r="E5203" t="s">
        <v>7</v>
      </c>
      <c r="F5203">
        <v>1.39800104002499</v>
      </c>
      <c r="G5203">
        <v>1.5832164765663099</v>
      </c>
      <c r="H5203">
        <v>7.1303436956939997E-2</v>
      </c>
      <c r="I5203">
        <f t="shared" si="81"/>
        <v>0.88301319542668211</v>
      </c>
    </row>
    <row r="5204" spans="1:9" x14ac:dyDescent="0.3">
      <c r="A5204">
        <v>8759</v>
      </c>
      <c r="B5204" t="s">
        <v>1004</v>
      </c>
      <c r="C5204" t="s">
        <v>1116</v>
      </c>
      <c r="D5204" t="s">
        <v>6342</v>
      </c>
      <c r="E5204" t="s">
        <v>7</v>
      </c>
      <c r="F5204">
        <v>1.2360857676500201</v>
      </c>
      <c r="G5204">
        <v>1.57033367414417</v>
      </c>
      <c r="H5204">
        <v>7.1291626500731703E-2</v>
      </c>
      <c r="I5204">
        <f t="shared" si="81"/>
        <v>0.78714848188152453</v>
      </c>
    </row>
    <row r="5205" spans="1:9" x14ac:dyDescent="0.3">
      <c r="A5205">
        <v>20014</v>
      </c>
      <c r="B5205" t="s">
        <v>1004</v>
      </c>
      <c r="C5205" t="s">
        <v>1116</v>
      </c>
      <c r="D5205" t="s">
        <v>6343</v>
      </c>
      <c r="E5205" t="s">
        <v>7</v>
      </c>
      <c r="F5205">
        <v>1.227643208865</v>
      </c>
      <c r="G5205">
        <v>1.4747808498485699</v>
      </c>
      <c r="H5205">
        <v>7.1272545952507996E-2</v>
      </c>
      <c r="I5205">
        <f t="shared" si="81"/>
        <v>0.83242415914951295</v>
      </c>
    </row>
    <row r="5206" spans="1:9" x14ac:dyDescent="0.3">
      <c r="A5206">
        <v>17598</v>
      </c>
      <c r="B5206" t="s">
        <v>995</v>
      </c>
      <c r="C5206" t="s">
        <v>1153</v>
      </c>
      <c r="D5206" t="s">
        <v>6344</v>
      </c>
      <c r="E5206" t="s">
        <v>7</v>
      </c>
      <c r="F5206">
        <v>0.480094696699985</v>
      </c>
      <c r="G5206">
        <v>1.2968726941133599</v>
      </c>
      <c r="H5206">
        <v>7.1252605662367394E-2</v>
      </c>
      <c r="I5206">
        <f t="shared" si="81"/>
        <v>0.37019415928732619</v>
      </c>
    </row>
    <row r="5207" spans="1:9" x14ac:dyDescent="0.3">
      <c r="A5207">
        <v>44689</v>
      </c>
      <c r="B5207" t="s">
        <v>995</v>
      </c>
      <c r="C5207" t="s">
        <v>1155</v>
      </c>
      <c r="D5207" t="s">
        <v>6345</v>
      </c>
      <c r="E5207" t="s">
        <v>7</v>
      </c>
      <c r="F5207">
        <v>1.12167043469997</v>
      </c>
      <c r="G5207">
        <v>1.6561219123547699</v>
      </c>
      <c r="H5207">
        <v>7.1240621981445096E-2</v>
      </c>
      <c r="I5207">
        <f t="shared" si="81"/>
        <v>0.67728735809377349</v>
      </c>
    </row>
    <row r="5208" spans="1:9" x14ac:dyDescent="0.3">
      <c r="A5208">
        <v>41362</v>
      </c>
      <c r="B5208" t="s">
        <v>989</v>
      </c>
      <c r="C5208" t="s">
        <v>999</v>
      </c>
      <c r="D5208" t="s">
        <v>6346</v>
      </c>
      <c r="E5208" t="s">
        <v>7</v>
      </c>
      <c r="F5208">
        <v>1.6214475104800099</v>
      </c>
      <c r="G5208">
        <v>1.71028717630204</v>
      </c>
      <c r="H5208">
        <v>7.1209648921279303E-2</v>
      </c>
      <c r="I5208">
        <f t="shared" si="81"/>
        <v>0.94805570254340676</v>
      </c>
    </row>
    <row r="5209" spans="1:9" x14ac:dyDescent="0.3">
      <c r="A5209">
        <v>21513</v>
      </c>
      <c r="B5209" t="s">
        <v>1004</v>
      </c>
      <c r="C5209" t="s">
        <v>1014</v>
      </c>
      <c r="D5209" t="s">
        <v>6347</v>
      </c>
      <c r="E5209" t="s">
        <v>7</v>
      </c>
      <c r="F5209">
        <v>1.4818258994000499</v>
      </c>
      <c r="G5209">
        <v>1.7245175532888399</v>
      </c>
      <c r="H5209">
        <v>7.1164065160295706E-2</v>
      </c>
      <c r="I5209">
        <f t="shared" si="81"/>
        <v>0.85926982684174424</v>
      </c>
    </row>
    <row r="5210" spans="1:9" x14ac:dyDescent="0.3">
      <c r="A5210">
        <v>1569</v>
      </c>
      <c r="B5210" t="s">
        <v>995</v>
      </c>
      <c r="C5210" t="s">
        <v>1127</v>
      </c>
      <c r="D5210" t="s">
        <v>6348</v>
      </c>
      <c r="E5210" t="s">
        <v>7</v>
      </c>
      <c r="F5210">
        <v>1.3780750333849701</v>
      </c>
      <c r="G5210">
        <v>1.5742506559340801</v>
      </c>
      <c r="H5210">
        <v>7.1114964676151401E-2</v>
      </c>
      <c r="I5210">
        <f t="shared" si="81"/>
        <v>0.87538476048294267</v>
      </c>
    </row>
    <row r="5211" spans="1:9" x14ac:dyDescent="0.3">
      <c r="A5211">
        <v>18558</v>
      </c>
      <c r="B5211" t="s">
        <v>1004</v>
      </c>
      <c r="C5211" t="s">
        <v>1014</v>
      </c>
      <c r="D5211" t="s">
        <v>6349</v>
      </c>
      <c r="E5211" t="s">
        <v>7</v>
      </c>
      <c r="F5211">
        <v>1.1758391421500201</v>
      </c>
      <c r="G5211">
        <v>1.45546471434015</v>
      </c>
      <c r="H5211">
        <v>7.09321785544412E-2</v>
      </c>
      <c r="I5211">
        <f t="shared" si="81"/>
        <v>0.80787883798550131</v>
      </c>
    </row>
    <row r="5212" spans="1:9" x14ac:dyDescent="0.3">
      <c r="A5212">
        <v>45057</v>
      </c>
      <c r="B5212" t="s">
        <v>1004</v>
      </c>
      <c r="C5212" t="s">
        <v>1014</v>
      </c>
      <c r="D5212" t="s">
        <v>6350</v>
      </c>
      <c r="E5212" t="s">
        <v>7</v>
      </c>
      <c r="F5212">
        <v>1.19993421677</v>
      </c>
      <c r="G5212">
        <v>1.7920830840477999</v>
      </c>
      <c r="H5212">
        <v>7.0910347441394406E-2</v>
      </c>
      <c r="I5212">
        <f t="shared" si="81"/>
        <v>0.6695751036607599</v>
      </c>
    </row>
    <row r="5213" spans="1:9" x14ac:dyDescent="0.3">
      <c r="A5213">
        <v>16707</v>
      </c>
      <c r="B5213" t="s">
        <v>995</v>
      </c>
      <c r="C5213" t="s">
        <v>1216</v>
      </c>
      <c r="D5213" t="s">
        <v>6351</v>
      </c>
      <c r="E5213" t="s">
        <v>7</v>
      </c>
      <c r="F5213">
        <v>1.19578321156996</v>
      </c>
      <c r="G5213">
        <v>1.42853332367384</v>
      </c>
      <c r="H5213">
        <v>7.0907437449584498E-2</v>
      </c>
      <c r="I5213">
        <f t="shared" si="81"/>
        <v>0.83707057564096343</v>
      </c>
    </row>
    <row r="5214" spans="1:9" x14ac:dyDescent="0.3">
      <c r="A5214">
        <v>10166</v>
      </c>
      <c r="B5214" t="s">
        <v>995</v>
      </c>
      <c r="C5214" t="s">
        <v>1155</v>
      </c>
      <c r="D5214" t="s">
        <v>6352</v>
      </c>
      <c r="E5214" t="s">
        <v>7</v>
      </c>
      <c r="F5214">
        <v>1.1762730247800299</v>
      </c>
      <c r="G5214">
        <v>1.5147376904274601</v>
      </c>
      <c r="H5214">
        <v>7.0865171356117904E-2</v>
      </c>
      <c r="I5214">
        <f t="shared" si="81"/>
        <v>0.77655229166977735</v>
      </c>
    </row>
    <row r="5215" spans="1:9" x14ac:dyDescent="0.3">
      <c r="A5215">
        <v>41666</v>
      </c>
      <c r="B5215" t="s">
        <v>1000</v>
      </c>
      <c r="C5215" t="s">
        <v>1641</v>
      </c>
      <c r="D5215" t="s">
        <v>6353</v>
      </c>
      <c r="E5215" t="s">
        <v>7</v>
      </c>
      <c r="F5215">
        <v>0.197801858699966</v>
      </c>
      <c r="G5215">
        <v>1.32203291940807</v>
      </c>
      <c r="H5215">
        <v>7.0856412232796706E-2</v>
      </c>
      <c r="I5215">
        <f t="shared" si="81"/>
        <v>0.14961946544306193</v>
      </c>
    </row>
    <row r="5216" spans="1:9" x14ac:dyDescent="0.3">
      <c r="A5216">
        <v>16204</v>
      </c>
      <c r="B5216" t="s">
        <v>1004</v>
      </c>
      <c r="C5216" t="s">
        <v>1116</v>
      </c>
      <c r="D5216" t="s">
        <v>6354</v>
      </c>
      <c r="E5216" t="s">
        <v>7</v>
      </c>
      <c r="F5216">
        <v>1.3019164944849499</v>
      </c>
      <c r="G5216">
        <v>1.64636141347492</v>
      </c>
      <c r="H5216">
        <v>7.0843401509355405E-2</v>
      </c>
      <c r="I5216">
        <f t="shared" si="81"/>
        <v>0.79078414000060793</v>
      </c>
    </row>
    <row r="5217" spans="1:9" x14ac:dyDescent="0.3">
      <c r="A5217">
        <v>136258</v>
      </c>
      <c r="B5217" t="s">
        <v>1004</v>
      </c>
      <c r="C5217" t="s">
        <v>1104</v>
      </c>
      <c r="D5217" t="s">
        <v>6355</v>
      </c>
      <c r="E5217" t="s">
        <v>7</v>
      </c>
      <c r="F5217">
        <v>1.3385441224999901</v>
      </c>
      <c r="G5217">
        <v>1.4234136110200799</v>
      </c>
      <c r="H5217">
        <v>7.0813675992783501E-2</v>
      </c>
      <c r="I5217">
        <f t="shared" si="81"/>
        <v>0.94037608755246571</v>
      </c>
    </row>
    <row r="5218" spans="1:9" x14ac:dyDescent="0.3">
      <c r="A5218">
        <v>18568</v>
      </c>
      <c r="B5218" t="s">
        <v>1004</v>
      </c>
      <c r="C5218" t="s">
        <v>1014</v>
      </c>
      <c r="D5218" t="s">
        <v>6356</v>
      </c>
      <c r="E5218" t="s">
        <v>7</v>
      </c>
      <c r="F5218">
        <v>1.25854693982001</v>
      </c>
      <c r="G5218">
        <v>1.58575290806745</v>
      </c>
      <c r="H5218">
        <v>7.0771799292068394E-2</v>
      </c>
      <c r="I5218">
        <f t="shared" si="81"/>
        <v>0.79365891963193402</v>
      </c>
    </row>
    <row r="5219" spans="1:9" x14ac:dyDescent="0.3">
      <c r="A5219">
        <v>21779</v>
      </c>
      <c r="B5219" t="s">
        <v>1004</v>
      </c>
      <c r="C5219" t="s">
        <v>1042</v>
      </c>
      <c r="D5219" t="s">
        <v>6357</v>
      </c>
      <c r="E5219" t="s">
        <v>7</v>
      </c>
      <c r="F5219">
        <v>1.4744252975449901</v>
      </c>
      <c r="G5219">
        <v>1.5857487020249901</v>
      </c>
      <c r="H5219">
        <v>7.0747660356719297E-2</v>
      </c>
      <c r="I5219">
        <f t="shared" si="81"/>
        <v>0.9297975749008397</v>
      </c>
    </row>
    <row r="5220" spans="1:9" x14ac:dyDescent="0.3">
      <c r="A5220">
        <v>47806307</v>
      </c>
      <c r="B5220" t="s">
        <v>1004</v>
      </c>
      <c r="C5220" t="s">
        <v>1014</v>
      </c>
      <c r="D5220" t="s">
        <v>6358</v>
      </c>
      <c r="E5220" t="s">
        <v>7</v>
      </c>
      <c r="F5220">
        <v>1.7418092336505999</v>
      </c>
      <c r="G5220">
        <v>1.81175845747958</v>
      </c>
      <c r="H5220">
        <v>7.0654079157969202E-2</v>
      </c>
      <c r="I5220">
        <f t="shared" si="81"/>
        <v>0.96139152901966329</v>
      </c>
    </row>
    <row r="5221" spans="1:9" x14ac:dyDescent="0.3">
      <c r="A5221">
        <v>41289</v>
      </c>
      <c r="B5221" t="s">
        <v>1012</v>
      </c>
      <c r="C5221" t="s">
        <v>1013</v>
      </c>
      <c r="D5221" t="s">
        <v>6359</v>
      </c>
      <c r="E5221" t="s">
        <v>7</v>
      </c>
      <c r="F5221">
        <v>1.09041060499998</v>
      </c>
      <c r="G5221">
        <v>1.5299312102138301</v>
      </c>
      <c r="H5221">
        <v>7.0619272789638907E-2</v>
      </c>
      <c r="I5221">
        <f t="shared" si="81"/>
        <v>0.71271871422740585</v>
      </c>
    </row>
    <row r="5222" spans="1:9" x14ac:dyDescent="0.3">
      <c r="A5222">
        <v>42393</v>
      </c>
      <c r="B5222" t="s">
        <v>1009</v>
      </c>
      <c r="C5222" t="s">
        <v>1186</v>
      </c>
      <c r="D5222" t="s">
        <v>6360</v>
      </c>
      <c r="E5222" t="s">
        <v>7</v>
      </c>
      <c r="F5222">
        <v>1.3630802746999899</v>
      </c>
      <c r="G5222">
        <v>1.42652960196559</v>
      </c>
      <c r="H5222">
        <v>7.0580311934292803E-2</v>
      </c>
      <c r="I5222">
        <f t="shared" si="81"/>
        <v>0.95552189931553166</v>
      </c>
    </row>
    <row r="5223" spans="1:9" x14ac:dyDescent="0.3">
      <c r="A5223">
        <v>44936</v>
      </c>
      <c r="B5223" t="s">
        <v>1004</v>
      </c>
      <c r="C5223" t="s">
        <v>1014</v>
      </c>
      <c r="D5223" t="s">
        <v>6361</v>
      </c>
      <c r="E5223" t="s">
        <v>7</v>
      </c>
      <c r="F5223">
        <v>1.44163986514997</v>
      </c>
      <c r="G5223">
        <v>1.6157395724575301</v>
      </c>
      <c r="H5223">
        <v>7.0552795897806803E-2</v>
      </c>
      <c r="I5223">
        <f t="shared" si="81"/>
        <v>0.89224766770875363</v>
      </c>
    </row>
    <row r="5224" spans="1:9" x14ac:dyDescent="0.3">
      <c r="A5224">
        <v>14586</v>
      </c>
      <c r="B5224" t="s">
        <v>1004</v>
      </c>
      <c r="C5224" t="s">
        <v>1042</v>
      </c>
      <c r="D5224" t="s">
        <v>6362</v>
      </c>
      <c r="E5224" t="s">
        <v>7</v>
      </c>
      <c r="F5224">
        <v>1.3264193285500401</v>
      </c>
      <c r="G5224">
        <v>1.43656545387012</v>
      </c>
      <c r="H5224">
        <v>7.0514570400087406E-2</v>
      </c>
      <c r="I5224">
        <f t="shared" si="81"/>
        <v>0.92332676174040984</v>
      </c>
    </row>
    <row r="5225" spans="1:9" x14ac:dyDescent="0.3">
      <c r="A5225">
        <v>10010</v>
      </c>
      <c r="B5225" t="s">
        <v>1004</v>
      </c>
      <c r="C5225" t="s">
        <v>1166</v>
      </c>
      <c r="D5225" t="s">
        <v>6363</v>
      </c>
      <c r="E5225" t="s">
        <v>7</v>
      </c>
      <c r="F5225">
        <v>1.1618794131500501</v>
      </c>
      <c r="G5225">
        <v>1.43651709458455</v>
      </c>
      <c r="H5225">
        <v>7.0500795859559096E-2</v>
      </c>
      <c r="I5225">
        <f t="shared" si="81"/>
        <v>0.8088169765122587</v>
      </c>
    </row>
    <row r="5226" spans="1:9" x14ac:dyDescent="0.3">
      <c r="A5226">
        <v>21527</v>
      </c>
      <c r="B5226" t="s">
        <v>1004</v>
      </c>
      <c r="C5226" t="s">
        <v>1014</v>
      </c>
      <c r="D5226" t="s">
        <v>6364</v>
      </c>
      <c r="E5226" t="s">
        <v>7</v>
      </c>
      <c r="F5226">
        <v>1.53116390875002</v>
      </c>
      <c r="G5226">
        <v>1.57519255888191</v>
      </c>
      <c r="H5226">
        <v>7.0454823068171205E-2</v>
      </c>
      <c r="I5226">
        <f t="shared" si="81"/>
        <v>0.97204871881623023</v>
      </c>
    </row>
    <row r="5227" spans="1:9" x14ac:dyDescent="0.3">
      <c r="A5227">
        <v>3610</v>
      </c>
      <c r="B5227" t="s">
        <v>1004</v>
      </c>
      <c r="C5227" t="s">
        <v>1042</v>
      </c>
      <c r="D5227" t="s">
        <v>6365</v>
      </c>
      <c r="E5227" t="s">
        <v>7</v>
      </c>
      <c r="F5227">
        <v>1.4200084286999901</v>
      </c>
      <c r="G5227">
        <v>1.63357210632852</v>
      </c>
      <c r="H5227">
        <v>7.0433442748744302E-2</v>
      </c>
      <c r="I5227">
        <f t="shared" si="81"/>
        <v>0.86926583968887805</v>
      </c>
    </row>
    <row r="5228" spans="1:9" x14ac:dyDescent="0.3">
      <c r="A5228">
        <v>3811</v>
      </c>
      <c r="B5228" t="s">
        <v>1009</v>
      </c>
      <c r="C5228" t="s">
        <v>1021</v>
      </c>
      <c r="D5228" t="s">
        <v>6366</v>
      </c>
      <c r="E5228" t="s">
        <v>7</v>
      </c>
      <c r="F5228">
        <v>1.7152507845899601</v>
      </c>
      <c r="G5228">
        <v>1.7422145244974101</v>
      </c>
      <c r="H5228">
        <v>7.0392368121858201E-2</v>
      </c>
      <c r="I5228">
        <f t="shared" si="81"/>
        <v>0.98452329519223325</v>
      </c>
    </row>
    <row r="5229" spans="1:9" x14ac:dyDescent="0.3">
      <c r="A5229">
        <v>41392</v>
      </c>
      <c r="B5229" t="s">
        <v>989</v>
      </c>
      <c r="C5229" t="s">
        <v>999</v>
      </c>
      <c r="D5229" t="s">
        <v>6367</v>
      </c>
      <c r="E5229" t="s">
        <v>7</v>
      </c>
      <c r="F5229">
        <v>1.4293451137329201</v>
      </c>
      <c r="G5229">
        <v>1.4675905798926301</v>
      </c>
      <c r="H5229">
        <v>7.0351716309979301E-2</v>
      </c>
      <c r="I5229">
        <f t="shared" si="81"/>
        <v>0.97393996208226674</v>
      </c>
    </row>
    <row r="5230" spans="1:9" x14ac:dyDescent="0.3">
      <c r="A5230">
        <v>44916</v>
      </c>
      <c r="B5230" t="s">
        <v>1004</v>
      </c>
      <c r="C5230" t="s">
        <v>1824</v>
      </c>
      <c r="D5230" t="s">
        <v>6368</v>
      </c>
      <c r="E5230" t="s">
        <v>7</v>
      </c>
      <c r="F5230">
        <v>1.0947103253999999</v>
      </c>
      <c r="G5230">
        <v>1.3830087687066399</v>
      </c>
      <c r="H5230">
        <v>7.0324549325377697E-2</v>
      </c>
      <c r="I5230">
        <f t="shared" si="81"/>
        <v>0.79154257743698142</v>
      </c>
    </row>
    <row r="5231" spans="1:9" x14ac:dyDescent="0.3">
      <c r="A5231">
        <v>91970347</v>
      </c>
      <c r="B5231" t="s">
        <v>986</v>
      </c>
      <c r="C5231" t="s">
        <v>2219</v>
      </c>
      <c r="D5231" t="s">
        <v>6369</v>
      </c>
      <c r="E5231" t="s">
        <v>7</v>
      </c>
      <c r="F5231">
        <v>1.3945971396999799</v>
      </c>
      <c r="G5231">
        <v>1.51279573098335</v>
      </c>
      <c r="H5231">
        <v>7.0275416732543297E-2</v>
      </c>
      <c r="I5231">
        <f t="shared" si="81"/>
        <v>0.92186744788965103</v>
      </c>
    </row>
    <row r="5232" spans="1:9" x14ac:dyDescent="0.3">
      <c r="A5232">
        <v>19411</v>
      </c>
      <c r="B5232" t="s">
        <v>1004</v>
      </c>
      <c r="C5232" t="s">
        <v>1042</v>
      </c>
      <c r="D5232" t="s">
        <v>6370</v>
      </c>
      <c r="E5232" t="s">
        <v>7</v>
      </c>
      <c r="F5232">
        <v>1.34242756219996</v>
      </c>
      <c r="G5232">
        <v>1.43537555624349</v>
      </c>
      <c r="H5232">
        <v>7.0228657683767404E-2</v>
      </c>
      <c r="I5232">
        <f t="shared" si="81"/>
        <v>0.93524482589993141</v>
      </c>
    </row>
    <row r="5233" spans="1:9" x14ac:dyDescent="0.3">
      <c r="A5233">
        <v>16680</v>
      </c>
      <c r="B5233" t="s">
        <v>1004</v>
      </c>
      <c r="C5233" t="s">
        <v>1042</v>
      </c>
      <c r="D5233" t="s">
        <v>6371</v>
      </c>
      <c r="E5233" t="s">
        <v>7</v>
      </c>
      <c r="F5233">
        <v>1.05594117887998</v>
      </c>
      <c r="G5233">
        <v>1.6481493690500399</v>
      </c>
      <c r="H5233">
        <v>7.0200922516130998E-2</v>
      </c>
      <c r="I5233">
        <f t="shared" si="81"/>
        <v>0.64068293730476822</v>
      </c>
    </row>
    <row r="5234" spans="1:9" x14ac:dyDescent="0.3">
      <c r="A5234">
        <v>43891</v>
      </c>
      <c r="B5234" t="s">
        <v>986</v>
      </c>
      <c r="C5234" t="s">
        <v>1943</v>
      </c>
      <c r="D5234" t="s">
        <v>6372</v>
      </c>
      <c r="E5234" t="s">
        <v>7</v>
      </c>
      <c r="F5234">
        <v>0.71922307805002295</v>
      </c>
      <c r="G5234">
        <v>1.4351196546398099</v>
      </c>
      <c r="H5234">
        <v>7.0191974768613594E-2</v>
      </c>
      <c r="I5234">
        <f t="shared" si="81"/>
        <v>0.5011589631043939</v>
      </c>
    </row>
    <row r="5235" spans="1:9" x14ac:dyDescent="0.3">
      <c r="A5235">
        <v>41462</v>
      </c>
      <c r="B5235" t="s">
        <v>989</v>
      </c>
      <c r="C5235" t="s">
        <v>1029</v>
      </c>
      <c r="D5235" t="s">
        <v>6373</v>
      </c>
      <c r="E5235" t="s">
        <v>7</v>
      </c>
      <c r="F5235">
        <v>1.21531396708496</v>
      </c>
      <c r="G5235">
        <v>1.5957898495957801</v>
      </c>
      <c r="H5235">
        <v>7.0168851276786903E-2</v>
      </c>
      <c r="I5235">
        <f t="shared" si="81"/>
        <v>0.7615751957519995</v>
      </c>
    </row>
    <row r="5236" spans="1:9" x14ac:dyDescent="0.3">
      <c r="A5236">
        <v>10976</v>
      </c>
      <c r="B5236" t="s">
        <v>995</v>
      </c>
      <c r="C5236" t="s">
        <v>1153</v>
      </c>
      <c r="D5236" t="s">
        <v>6374</v>
      </c>
      <c r="E5236" t="s">
        <v>7</v>
      </c>
      <c r="F5236">
        <v>1.0731807937250299</v>
      </c>
      <c r="G5236">
        <v>1.49580012629758</v>
      </c>
      <c r="H5236">
        <v>7.0161010640580501E-2</v>
      </c>
      <c r="I5236">
        <f t="shared" si="81"/>
        <v>0.71746269762750869</v>
      </c>
    </row>
    <row r="5237" spans="1:9" x14ac:dyDescent="0.3">
      <c r="A5237">
        <v>10751</v>
      </c>
      <c r="B5237" t="s">
        <v>1004</v>
      </c>
      <c r="C5237" t="s">
        <v>1796</v>
      </c>
      <c r="D5237" t="s">
        <v>6375</v>
      </c>
      <c r="E5237" t="s">
        <v>7</v>
      </c>
      <c r="F5237">
        <v>1.6591788146499999</v>
      </c>
      <c r="G5237">
        <v>1.70642020548301</v>
      </c>
      <c r="H5237">
        <v>7.0139190390824196E-2</v>
      </c>
      <c r="I5237">
        <f t="shared" si="81"/>
        <v>0.9723154996165565</v>
      </c>
    </row>
    <row r="5238" spans="1:9" x14ac:dyDescent="0.3">
      <c r="A5238">
        <v>15616</v>
      </c>
      <c r="B5238" t="s">
        <v>1004</v>
      </c>
      <c r="C5238" t="s">
        <v>1042</v>
      </c>
      <c r="D5238" t="s">
        <v>6376</v>
      </c>
      <c r="E5238" t="s">
        <v>7</v>
      </c>
      <c r="F5238">
        <v>1.2259614545483699</v>
      </c>
      <c r="G5238">
        <v>1.5673807246723701</v>
      </c>
      <c r="H5238">
        <v>7.0101366593057504E-2</v>
      </c>
      <c r="I5238">
        <f t="shared" si="81"/>
        <v>0.78217208828099682</v>
      </c>
    </row>
    <row r="5239" spans="1:9" x14ac:dyDescent="0.3">
      <c r="A5239">
        <v>41307</v>
      </c>
      <c r="B5239" t="s">
        <v>1012</v>
      </c>
      <c r="C5239" t="s">
        <v>1013</v>
      </c>
      <c r="D5239" t="s">
        <v>6377</v>
      </c>
      <c r="E5239" t="s">
        <v>7</v>
      </c>
      <c r="F5239">
        <v>1.1413398961450301</v>
      </c>
      <c r="G5239">
        <v>1.52370759276288</v>
      </c>
      <c r="H5239">
        <v>7.0070483474622303E-2</v>
      </c>
      <c r="I5239">
        <f t="shared" si="81"/>
        <v>0.74905441277973983</v>
      </c>
    </row>
    <row r="5240" spans="1:9" x14ac:dyDescent="0.3">
      <c r="A5240">
        <v>13581</v>
      </c>
      <c r="B5240" t="s">
        <v>1000</v>
      </c>
      <c r="C5240" t="s">
        <v>1218</v>
      </c>
      <c r="D5240" t="s">
        <v>6378</v>
      </c>
      <c r="E5240" t="s">
        <v>7</v>
      </c>
      <c r="F5240">
        <v>1.13714318820001</v>
      </c>
      <c r="G5240">
        <v>1.32460841927279</v>
      </c>
      <c r="H5240">
        <v>6.99532935378437E-2</v>
      </c>
      <c r="I5240">
        <f t="shared" si="81"/>
        <v>0.85847498147739509</v>
      </c>
    </row>
    <row r="5241" spans="1:9" x14ac:dyDescent="0.3">
      <c r="A5241">
        <v>136358</v>
      </c>
      <c r="B5241" t="s">
        <v>1004</v>
      </c>
      <c r="C5241" t="s">
        <v>1042</v>
      </c>
      <c r="D5241" t="s">
        <v>6379</v>
      </c>
      <c r="E5241" t="s">
        <v>7</v>
      </c>
      <c r="F5241">
        <v>1.2096738802</v>
      </c>
      <c r="G5241">
        <v>1.44173283971243</v>
      </c>
      <c r="H5241">
        <v>6.9909850200681994E-2</v>
      </c>
      <c r="I5241">
        <f t="shared" si="81"/>
        <v>0.83904163578689317</v>
      </c>
    </row>
    <row r="5242" spans="1:9" x14ac:dyDescent="0.3">
      <c r="A5242">
        <v>13583</v>
      </c>
      <c r="B5242" t="s">
        <v>1000</v>
      </c>
      <c r="C5242" t="s">
        <v>1218</v>
      </c>
      <c r="D5242" t="s">
        <v>6380</v>
      </c>
      <c r="E5242" t="s">
        <v>7</v>
      </c>
      <c r="F5242">
        <v>1.13714318820001</v>
      </c>
      <c r="G5242">
        <v>1.3328381112126799</v>
      </c>
      <c r="H5242">
        <v>6.9887491897613105E-2</v>
      </c>
      <c r="I5242">
        <f t="shared" si="81"/>
        <v>0.85317427423003589</v>
      </c>
    </row>
    <row r="5243" spans="1:9" x14ac:dyDescent="0.3">
      <c r="A5243">
        <v>15249</v>
      </c>
      <c r="B5243" t="s">
        <v>1004</v>
      </c>
      <c r="C5243" t="s">
        <v>1042</v>
      </c>
      <c r="D5243" t="s">
        <v>6381</v>
      </c>
      <c r="E5243" t="s">
        <v>7</v>
      </c>
      <c r="F5243">
        <v>1.3244441387200201</v>
      </c>
      <c r="G5243">
        <v>1.53752550178442</v>
      </c>
      <c r="H5243">
        <v>6.9841946901529103E-2</v>
      </c>
      <c r="I5243">
        <f t="shared" si="81"/>
        <v>0.86141279424822403</v>
      </c>
    </row>
    <row r="5244" spans="1:9" x14ac:dyDescent="0.3">
      <c r="A5244">
        <v>41330</v>
      </c>
      <c r="B5244" t="s">
        <v>989</v>
      </c>
      <c r="C5244" t="s">
        <v>999</v>
      </c>
      <c r="D5244" t="s">
        <v>6382</v>
      </c>
      <c r="E5244" t="s">
        <v>7</v>
      </c>
      <c r="F5244">
        <v>0.65923094254998904</v>
      </c>
      <c r="G5244">
        <v>1.5288119907068101</v>
      </c>
      <c r="H5244">
        <v>6.9826000788891507E-2</v>
      </c>
      <c r="I5244">
        <f t="shared" si="81"/>
        <v>0.43120471749126538</v>
      </c>
    </row>
    <row r="5245" spans="1:9" x14ac:dyDescent="0.3">
      <c r="A5245">
        <v>88154322</v>
      </c>
      <c r="B5245" t="s">
        <v>995</v>
      </c>
      <c r="C5245" t="s">
        <v>1127</v>
      </c>
      <c r="D5245" t="s">
        <v>6383</v>
      </c>
      <c r="E5245" t="s">
        <v>6</v>
      </c>
      <c r="F5245">
        <v>0.50942931714502604</v>
      </c>
      <c r="G5245">
        <v>0.55152082155934701</v>
      </c>
      <c r="H5245">
        <v>6.9760674400247399E-2</v>
      </c>
      <c r="I5245">
        <f t="shared" si="81"/>
        <v>0.92368102387265594</v>
      </c>
    </row>
    <row r="5246" spans="1:9" x14ac:dyDescent="0.3">
      <c r="A5246">
        <v>18565</v>
      </c>
      <c r="B5246" t="s">
        <v>1004</v>
      </c>
      <c r="C5246" t="s">
        <v>1014</v>
      </c>
      <c r="D5246" t="s">
        <v>6384</v>
      </c>
      <c r="E5246" t="s">
        <v>7</v>
      </c>
      <c r="F5246">
        <v>1.2553726114499799</v>
      </c>
      <c r="G5246">
        <v>1.5805537022273299</v>
      </c>
      <c r="H5246">
        <v>6.9748491305079596E-2</v>
      </c>
      <c r="I5246">
        <f t="shared" si="81"/>
        <v>0.79426128304333976</v>
      </c>
    </row>
    <row r="5247" spans="1:9" x14ac:dyDescent="0.3">
      <c r="A5247">
        <v>8978</v>
      </c>
      <c r="B5247" t="s">
        <v>1009</v>
      </c>
      <c r="C5247" t="s">
        <v>1021</v>
      </c>
      <c r="D5247" t="s">
        <v>6385</v>
      </c>
      <c r="E5247" t="s">
        <v>7</v>
      </c>
      <c r="F5247">
        <v>1.1834647331250301</v>
      </c>
      <c r="G5247">
        <v>1.33068120320906</v>
      </c>
      <c r="H5247">
        <v>6.9733841052960197E-2</v>
      </c>
      <c r="I5247">
        <f t="shared" si="81"/>
        <v>0.88936758877407762</v>
      </c>
    </row>
    <row r="5248" spans="1:9" x14ac:dyDescent="0.3">
      <c r="A5248">
        <v>760</v>
      </c>
      <c r="B5248" t="s">
        <v>1004</v>
      </c>
      <c r="C5248" t="s">
        <v>1042</v>
      </c>
      <c r="D5248" t="s">
        <v>6386</v>
      </c>
      <c r="E5248" t="s">
        <v>7</v>
      </c>
      <c r="F5248">
        <v>1.3191924668750401</v>
      </c>
      <c r="G5248">
        <v>1.37744218301542</v>
      </c>
      <c r="H5248">
        <v>6.9714872145539494E-2</v>
      </c>
      <c r="I5248">
        <f t="shared" si="81"/>
        <v>0.95771167976512606</v>
      </c>
    </row>
    <row r="5249" spans="1:9" x14ac:dyDescent="0.3">
      <c r="A5249">
        <v>21523</v>
      </c>
      <c r="B5249" t="s">
        <v>1004</v>
      </c>
      <c r="C5249" t="s">
        <v>1014</v>
      </c>
      <c r="D5249" t="s">
        <v>6387</v>
      </c>
      <c r="E5249" t="s">
        <v>7</v>
      </c>
      <c r="F5249">
        <v>1.49997851710001</v>
      </c>
      <c r="G5249">
        <v>1.5564555571049701</v>
      </c>
      <c r="H5249">
        <v>6.9640183107844006E-2</v>
      </c>
      <c r="I5249">
        <f t="shared" si="81"/>
        <v>0.96371432531616374</v>
      </c>
    </row>
    <row r="5250" spans="1:9" x14ac:dyDescent="0.3">
      <c r="A5250">
        <v>41379</v>
      </c>
      <c r="B5250" t="s">
        <v>989</v>
      </c>
      <c r="C5250" t="s">
        <v>999</v>
      </c>
      <c r="D5250" t="s">
        <v>6388</v>
      </c>
      <c r="E5250" t="s">
        <v>7</v>
      </c>
      <c r="F5250">
        <v>1.02400876223001</v>
      </c>
      <c r="G5250">
        <v>1.3795742156586199</v>
      </c>
      <c r="H5250">
        <v>6.9602399315925698E-2</v>
      </c>
      <c r="I5250">
        <f t="shared" si="81"/>
        <v>0.74226435273084601</v>
      </c>
    </row>
    <row r="5251" spans="1:9" x14ac:dyDescent="0.3">
      <c r="A5251">
        <v>136770</v>
      </c>
      <c r="B5251" t="s">
        <v>995</v>
      </c>
      <c r="C5251" t="s">
        <v>1153</v>
      </c>
      <c r="D5251" t="s">
        <v>6389</v>
      </c>
      <c r="E5251" t="s">
        <v>7</v>
      </c>
      <c r="F5251">
        <v>1.1551247333000101</v>
      </c>
      <c r="G5251">
        <v>1.61338445633102</v>
      </c>
      <c r="H5251">
        <v>6.9588888377677502E-2</v>
      </c>
      <c r="I5251">
        <f t="shared" ref="I5251:I5314" si="82">F5251/G5251</f>
        <v>0.71596371761685784</v>
      </c>
    </row>
    <row r="5252" spans="1:9" x14ac:dyDescent="0.3">
      <c r="A5252">
        <v>19323</v>
      </c>
      <c r="B5252" t="s">
        <v>1004</v>
      </c>
      <c r="C5252" t="s">
        <v>1014</v>
      </c>
      <c r="D5252" t="s">
        <v>6390</v>
      </c>
      <c r="E5252" t="s">
        <v>7</v>
      </c>
      <c r="F5252">
        <v>1.5138410477000099</v>
      </c>
      <c r="G5252">
        <v>1.5592670211642901</v>
      </c>
      <c r="H5252">
        <v>6.9574566596195195E-2</v>
      </c>
      <c r="I5252">
        <f t="shared" si="82"/>
        <v>0.97086709790709169</v>
      </c>
    </row>
    <row r="5253" spans="1:9" x14ac:dyDescent="0.3">
      <c r="A5253">
        <v>753</v>
      </c>
      <c r="B5253" t="s">
        <v>1004</v>
      </c>
      <c r="C5253" t="s">
        <v>1042</v>
      </c>
      <c r="D5253" t="s">
        <v>6391</v>
      </c>
      <c r="E5253" t="s">
        <v>7</v>
      </c>
      <c r="F5253">
        <v>1.3202117062800101</v>
      </c>
      <c r="G5253">
        <v>1.3709447937905901</v>
      </c>
      <c r="H5253">
        <v>6.9570423252201405E-2</v>
      </c>
      <c r="I5253">
        <f t="shared" si="82"/>
        <v>0.96299406968073042</v>
      </c>
    </row>
    <row r="5254" spans="1:9" x14ac:dyDescent="0.3">
      <c r="A5254">
        <v>2541</v>
      </c>
      <c r="B5254" t="s">
        <v>1004</v>
      </c>
      <c r="C5254" t="s">
        <v>1014</v>
      </c>
      <c r="D5254" t="s">
        <v>6392</v>
      </c>
      <c r="E5254" t="s">
        <v>7</v>
      </c>
      <c r="F5254">
        <v>1.4664680127</v>
      </c>
      <c r="G5254">
        <v>1.5030246100928599</v>
      </c>
      <c r="H5254">
        <v>6.9562892818838706E-2</v>
      </c>
      <c r="I5254">
        <f t="shared" si="82"/>
        <v>0.97567797815991764</v>
      </c>
    </row>
    <row r="5255" spans="1:9" x14ac:dyDescent="0.3">
      <c r="A5255">
        <v>136825</v>
      </c>
      <c r="B5255" t="s">
        <v>995</v>
      </c>
      <c r="C5255" t="s">
        <v>1433</v>
      </c>
      <c r="D5255" t="s">
        <v>6393</v>
      </c>
      <c r="E5255" t="s">
        <v>7</v>
      </c>
      <c r="F5255">
        <v>1.2283463605</v>
      </c>
      <c r="G5255">
        <v>1.4426653022151701</v>
      </c>
      <c r="H5255">
        <v>6.9528066617460998E-2</v>
      </c>
      <c r="I5255">
        <f t="shared" si="82"/>
        <v>0.85144236754977776</v>
      </c>
    </row>
    <row r="5256" spans="1:9" x14ac:dyDescent="0.3">
      <c r="A5256">
        <v>17227</v>
      </c>
      <c r="B5256" t="s">
        <v>1004</v>
      </c>
      <c r="C5256" t="s">
        <v>1042</v>
      </c>
      <c r="D5256" t="s">
        <v>6394</v>
      </c>
      <c r="E5256" t="s">
        <v>7</v>
      </c>
      <c r="F5256">
        <v>1.211721973585</v>
      </c>
      <c r="G5256">
        <v>1.4971579367657</v>
      </c>
      <c r="H5256">
        <v>6.9525855039273193E-2</v>
      </c>
      <c r="I5256">
        <f t="shared" si="82"/>
        <v>0.8093481280957403</v>
      </c>
    </row>
    <row r="5257" spans="1:9" x14ac:dyDescent="0.3">
      <c r="A5257">
        <v>136469</v>
      </c>
      <c r="B5257" t="s">
        <v>1004</v>
      </c>
      <c r="C5257" t="s">
        <v>1824</v>
      </c>
      <c r="D5257" t="s">
        <v>6395</v>
      </c>
      <c r="E5257" t="s">
        <v>7</v>
      </c>
      <c r="F5257">
        <v>1.2419515995000101</v>
      </c>
      <c r="G5257">
        <v>1.3790177869153799</v>
      </c>
      <c r="H5257">
        <v>6.9516072890031894E-2</v>
      </c>
      <c r="I5257">
        <f t="shared" si="82"/>
        <v>0.90060593219615914</v>
      </c>
    </row>
    <row r="5258" spans="1:9" x14ac:dyDescent="0.3">
      <c r="A5258">
        <v>18559</v>
      </c>
      <c r="B5258" t="s">
        <v>1004</v>
      </c>
      <c r="C5258" t="s">
        <v>1014</v>
      </c>
      <c r="D5258" t="s">
        <v>6396</v>
      </c>
      <c r="E5258" t="s">
        <v>7</v>
      </c>
      <c r="F5258">
        <v>1.29134744793496</v>
      </c>
      <c r="G5258">
        <v>1.57772178571594</v>
      </c>
      <c r="H5258">
        <v>6.9440021793487197E-2</v>
      </c>
      <c r="I5258">
        <f t="shared" si="82"/>
        <v>0.81848869656634116</v>
      </c>
    </row>
    <row r="5259" spans="1:9" x14ac:dyDescent="0.3">
      <c r="A5259">
        <v>41527</v>
      </c>
      <c r="B5259" t="s">
        <v>995</v>
      </c>
      <c r="C5259" t="s">
        <v>1216</v>
      </c>
      <c r="D5259" t="s">
        <v>6397</v>
      </c>
      <c r="E5259" t="s">
        <v>7</v>
      </c>
      <c r="F5259">
        <v>1.19578321156996</v>
      </c>
      <c r="G5259">
        <v>1.4151949704156499</v>
      </c>
      <c r="H5259">
        <v>6.94120863057517E-2</v>
      </c>
      <c r="I5259">
        <f t="shared" si="82"/>
        <v>0.84496004901625144</v>
      </c>
    </row>
    <row r="5260" spans="1:9" x14ac:dyDescent="0.3">
      <c r="A5260">
        <v>7671</v>
      </c>
      <c r="B5260" t="s">
        <v>995</v>
      </c>
      <c r="C5260" t="s">
        <v>1216</v>
      </c>
      <c r="D5260" t="s">
        <v>6398</v>
      </c>
      <c r="E5260" t="s">
        <v>7</v>
      </c>
      <c r="F5260">
        <v>0.52143124149998199</v>
      </c>
      <c r="G5260">
        <v>1.4882712674396299</v>
      </c>
      <c r="H5260">
        <v>6.9276331319027107E-2</v>
      </c>
      <c r="I5260">
        <f t="shared" si="82"/>
        <v>0.35036034955981793</v>
      </c>
    </row>
    <row r="5261" spans="1:9" x14ac:dyDescent="0.3">
      <c r="A5261">
        <v>87993837</v>
      </c>
      <c r="B5261" t="s">
        <v>995</v>
      </c>
      <c r="C5261" t="s">
        <v>1433</v>
      </c>
      <c r="D5261" t="s">
        <v>6399</v>
      </c>
      <c r="E5261" t="s">
        <v>7</v>
      </c>
      <c r="F5261">
        <v>1.2146503101500301</v>
      </c>
      <c r="G5261">
        <v>1.41795840958053</v>
      </c>
      <c r="H5261">
        <v>6.9127225274023596E-2</v>
      </c>
      <c r="I5261">
        <f t="shared" si="82"/>
        <v>0.85661913772869835</v>
      </c>
    </row>
    <row r="5262" spans="1:9" x14ac:dyDescent="0.3">
      <c r="A5262">
        <v>9480</v>
      </c>
      <c r="B5262" t="s">
        <v>1004</v>
      </c>
      <c r="C5262" t="s">
        <v>1824</v>
      </c>
      <c r="D5262" t="s">
        <v>6400</v>
      </c>
      <c r="E5262" t="s">
        <v>7</v>
      </c>
      <c r="F5262">
        <v>1.19382677774996</v>
      </c>
      <c r="G5262">
        <v>1.5619953092654599</v>
      </c>
      <c r="H5262">
        <v>6.8991242182480997E-2</v>
      </c>
      <c r="I5262">
        <f t="shared" si="82"/>
        <v>0.76429600695239353</v>
      </c>
    </row>
    <row r="5263" spans="1:9" x14ac:dyDescent="0.3">
      <c r="A5263">
        <v>47781395</v>
      </c>
      <c r="B5263" t="s">
        <v>1004</v>
      </c>
      <c r="C5263" t="s">
        <v>1184</v>
      </c>
      <c r="D5263" t="s">
        <v>6401</v>
      </c>
      <c r="E5263" t="s">
        <v>7</v>
      </c>
      <c r="F5263">
        <v>1.2439861757600299</v>
      </c>
      <c r="G5263">
        <v>1.4023333304884</v>
      </c>
      <c r="H5263">
        <v>6.8965301656258998E-2</v>
      </c>
      <c r="I5263">
        <f t="shared" si="82"/>
        <v>0.88708308411009418</v>
      </c>
    </row>
    <row r="5264" spans="1:9" x14ac:dyDescent="0.3">
      <c r="A5264">
        <v>136704</v>
      </c>
      <c r="B5264" t="s">
        <v>1004</v>
      </c>
      <c r="C5264" t="s">
        <v>1044</v>
      </c>
      <c r="D5264" t="s">
        <v>6402</v>
      </c>
      <c r="E5264" t="s">
        <v>7</v>
      </c>
      <c r="F5264">
        <v>0.85920913140996802</v>
      </c>
      <c r="G5264">
        <v>1.42485251935454</v>
      </c>
      <c r="H5264">
        <v>6.8954972654755795E-2</v>
      </c>
      <c r="I5264">
        <f t="shared" si="82"/>
        <v>0.60301618570263738</v>
      </c>
    </row>
    <row r="5265" spans="1:9" x14ac:dyDescent="0.3">
      <c r="A5265">
        <v>10122</v>
      </c>
      <c r="B5265" t="s">
        <v>995</v>
      </c>
      <c r="C5265" t="s">
        <v>1155</v>
      </c>
      <c r="D5265" t="s">
        <v>6403</v>
      </c>
      <c r="E5265" t="s">
        <v>7</v>
      </c>
      <c r="F5265">
        <v>1.1131048614000001</v>
      </c>
      <c r="G5265">
        <v>1.50644300227404</v>
      </c>
      <c r="H5265">
        <v>6.8895501501999495E-2</v>
      </c>
      <c r="I5265">
        <f t="shared" si="82"/>
        <v>0.73889610142549089</v>
      </c>
    </row>
    <row r="5266" spans="1:9" x14ac:dyDescent="0.3">
      <c r="A5266">
        <v>136583</v>
      </c>
      <c r="B5266" t="s">
        <v>1004</v>
      </c>
      <c r="C5266" t="s">
        <v>1042</v>
      </c>
      <c r="D5266" t="s">
        <v>6404</v>
      </c>
      <c r="E5266" t="s">
        <v>7</v>
      </c>
      <c r="F5266">
        <v>1.12569011710004</v>
      </c>
      <c r="G5266">
        <v>1.4243875555910099</v>
      </c>
      <c r="H5266">
        <v>6.8844578881472204E-2</v>
      </c>
      <c r="I5266">
        <f t="shared" si="82"/>
        <v>0.79029763541634301</v>
      </c>
    </row>
    <row r="5267" spans="1:9" x14ac:dyDescent="0.3">
      <c r="A5267">
        <v>13454</v>
      </c>
      <c r="B5267" t="s">
        <v>1004</v>
      </c>
      <c r="C5267" t="s">
        <v>1042</v>
      </c>
      <c r="D5267" t="s">
        <v>6405</v>
      </c>
      <c r="E5267" t="s">
        <v>7</v>
      </c>
      <c r="F5267">
        <v>1.29224116390002</v>
      </c>
      <c r="G5267">
        <v>1.35821493698954</v>
      </c>
      <c r="H5267">
        <v>6.8816387374027205E-2</v>
      </c>
      <c r="I5267">
        <f t="shared" si="82"/>
        <v>0.95142611725670623</v>
      </c>
    </row>
    <row r="5268" spans="1:9" x14ac:dyDescent="0.3">
      <c r="A5268">
        <v>10160</v>
      </c>
      <c r="B5268" t="s">
        <v>995</v>
      </c>
      <c r="C5268" t="s">
        <v>1155</v>
      </c>
      <c r="D5268" t="s">
        <v>6406</v>
      </c>
      <c r="E5268" t="s">
        <v>7</v>
      </c>
      <c r="F5268">
        <v>1.0162940706849499</v>
      </c>
      <c r="G5268">
        <v>1.4696966730993799</v>
      </c>
      <c r="H5268">
        <v>6.8815505832094406E-2</v>
      </c>
      <c r="I5268">
        <f t="shared" si="82"/>
        <v>0.6914991979547257</v>
      </c>
    </row>
    <row r="5269" spans="1:9" x14ac:dyDescent="0.3">
      <c r="A5269">
        <v>41697</v>
      </c>
      <c r="B5269" t="s">
        <v>1000</v>
      </c>
      <c r="C5269" t="s">
        <v>1084</v>
      </c>
      <c r="D5269" t="s">
        <v>6407</v>
      </c>
      <c r="E5269" t="s">
        <v>7</v>
      </c>
      <c r="F5269">
        <v>1.01150812439996</v>
      </c>
      <c r="G5269">
        <v>1.5228844335012299</v>
      </c>
      <c r="H5269">
        <v>6.8796293899301003E-2</v>
      </c>
      <c r="I5269">
        <f t="shared" si="82"/>
        <v>0.66420543945966015</v>
      </c>
    </row>
    <row r="5270" spans="1:9" x14ac:dyDescent="0.3">
      <c r="A5270">
        <v>4160</v>
      </c>
      <c r="B5270" t="s">
        <v>1009</v>
      </c>
      <c r="C5270" t="s">
        <v>1632</v>
      </c>
      <c r="D5270" t="s">
        <v>6408</v>
      </c>
      <c r="E5270" t="s">
        <v>6</v>
      </c>
      <c r="F5270">
        <v>0.51746474637153195</v>
      </c>
      <c r="G5270">
        <v>0.55279287801062005</v>
      </c>
      <c r="H5270">
        <v>6.8777979771326894E-2</v>
      </c>
      <c r="I5270">
        <f t="shared" si="82"/>
        <v>0.93609155789736964</v>
      </c>
    </row>
    <row r="5271" spans="1:9" x14ac:dyDescent="0.3">
      <c r="A5271">
        <v>10147</v>
      </c>
      <c r="B5271" t="s">
        <v>995</v>
      </c>
      <c r="C5271" t="s">
        <v>1155</v>
      </c>
      <c r="D5271" t="s">
        <v>6409</v>
      </c>
      <c r="E5271" t="s">
        <v>7</v>
      </c>
      <c r="F5271">
        <v>1.0716798724999399</v>
      </c>
      <c r="G5271">
        <v>1.5313434972714799</v>
      </c>
      <c r="H5271">
        <v>6.8744373891382493E-2</v>
      </c>
      <c r="I5271">
        <f t="shared" si="82"/>
        <v>0.69982983857602143</v>
      </c>
    </row>
    <row r="5272" spans="1:9" x14ac:dyDescent="0.3">
      <c r="A5272">
        <v>47783095</v>
      </c>
      <c r="B5272" t="s">
        <v>1004</v>
      </c>
      <c r="C5272" t="s">
        <v>1184</v>
      </c>
      <c r="D5272" t="s">
        <v>6410</v>
      </c>
      <c r="E5272" t="s">
        <v>7</v>
      </c>
      <c r="F5272">
        <v>1.2469068839000099</v>
      </c>
      <c r="G5272">
        <v>1.4331032864178099</v>
      </c>
      <c r="H5272">
        <v>6.8644433504029101E-2</v>
      </c>
      <c r="I5272">
        <f t="shared" si="82"/>
        <v>0.87007468039291347</v>
      </c>
    </row>
    <row r="5273" spans="1:9" x14ac:dyDescent="0.3">
      <c r="A5273">
        <v>136835</v>
      </c>
      <c r="B5273" t="s">
        <v>995</v>
      </c>
      <c r="C5273" t="s">
        <v>1216</v>
      </c>
      <c r="D5273" t="s">
        <v>6411</v>
      </c>
      <c r="E5273" t="s">
        <v>7</v>
      </c>
      <c r="F5273">
        <v>0.52143124149998199</v>
      </c>
      <c r="G5273">
        <v>1.49731545002211</v>
      </c>
      <c r="H5273">
        <v>6.8635563886433895E-2</v>
      </c>
      <c r="I5273">
        <f t="shared" si="82"/>
        <v>0.34824408009166158</v>
      </c>
    </row>
    <row r="5274" spans="1:9" x14ac:dyDescent="0.3">
      <c r="A5274">
        <v>136780</v>
      </c>
      <c r="B5274" t="s">
        <v>989</v>
      </c>
      <c r="C5274" t="s">
        <v>999</v>
      </c>
      <c r="D5274" t="s">
        <v>6412</v>
      </c>
      <c r="E5274" t="s">
        <v>7</v>
      </c>
      <c r="F5274">
        <v>1.0476213266579799</v>
      </c>
      <c r="G5274">
        <v>1.48385222342634</v>
      </c>
      <c r="H5274">
        <v>6.8631796643436896E-2</v>
      </c>
      <c r="I5274">
        <f t="shared" si="82"/>
        <v>0.70601459506455022</v>
      </c>
    </row>
    <row r="5275" spans="1:9" x14ac:dyDescent="0.3">
      <c r="A5275">
        <v>10164</v>
      </c>
      <c r="B5275" t="s">
        <v>995</v>
      </c>
      <c r="C5275" t="s">
        <v>1155</v>
      </c>
      <c r="D5275" t="s">
        <v>6413</v>
      </c>
      <c r="E5275" t="s">
        <v>7</v>
      </c>
      <c r="F5275">
        <v>1.08808246727786</v>
      </c>
      <c r="G5275">
        <v>1.5556402557740301</v>
      </c>
      <c r="H5275">
        <v>6.8612399957610107E-2</v>
      </c>
      <c r="I5275">
        <f t="shared" si="82"/>
        <v>0.69944350131031396</v>
      </c>
    </row>
    <row r="5276" spans="1:9" x14ac:dyDescent="0.3">
      <c r="A5276">
        <v>10595</v>
      </c>
      <c r="B5276" t="s">
        <v>1004</v>
      </c>
      <c r="C5276" t="s">
        <v>1014</v>
      </c>
      <c r="D5276" t="s">
        <v>6414</v>
      </c>
      <c r="E5276" t="s">
        <v>7</v>
      </c>
      <c r="F5276">
        <v>1.19421107876002</v>
      </c>
      <c r="G5276">
        <v>1.4827758196287399</v>
      </c>
      <c r="H5276">
        <v>6.8585086580287793E-2</v>
      </c>
      <c r="I5276">
        <f t="shared" si="82"/>
        <v>0.80538882746215046</v>
      </c>
    </row>
    <row r="5277" spans="1:9" x14ac:dyDescent="0.3">
      <c r="A5277">
        <v>2768</v>
      </c>
      <c r="B5277" t="s">
        <v>1004</v>
      </c>
      <c r="C5277" t="s">
        <v>1014</v>
      </c>
      <c r="D5277" t="s">
        <v>6415</v>
      </c>
      <c r="E5277" t="s">
        <v>7</v>
      </c>
      <c r="F5277">
        <v>1.26713455556996</v>
      </c>
      <c r="G5277">
        <v>1.5450181652024</v>
      </c>
      <c r="H5277">
        <v>6.8560660861771594E-2</v>
      </c>
      <c r="I5277">
        <f t="shared" si="82"/>
        <v>0.82014217315300186</v>
      </c>
    </row>
    <row r="5278" spans="1:9" x14ac:dyDescent="0.3">
      <c r="A5278">
        <v>10761</v>
      </c>
      <c r="B5278" t="s">
        <v>1004</v>
      </c>
      <c r="C5278" t="s">
        <v>1042</v>
      </c>
      <c r="D5278" t="s">
        <v>6416</v>
      </c>
      <c r="E5278" t="s">
        <v>7</v>
      </c>
      <c r="F5278">
        <v>0.98454460234996899</v>
      </c>
      <c r="G5278">
        <v>1.4782218326379899</v>
      </c>
      <c r="H5278">
        <v>6.8507100503738594E-2</v>
      </c>
      <c r="I5278">
        <f t="shared" si="82"/>
        <v>0.66603305445230809</v>
      </c>
    </row>
    <row r="5279" spans="1:9" x14ac:dyDescent="0.3">
      <c r="A5279">
        <v>41336</v>
      </c>
      <c r="B5279" t="s">
        <v>989</v>
      </c>
      <c r="C5279" t="s">
        <v>999</v>
      </c>
      <c r="D5279" t="s">
        <v>6417</v>
      </c>
      <c r="E5279" t="s">
        <v>7</v>
      </c>
      <c r="F5279">
        <v>1.1776422794499599</v>
      </c>
      <c r="G5279">
        <v>1.4966456517997</v>
      </c>
      <c r="H5279">
        <v>6.8504371592362903E-2</v>
      </c>
      <c r="I5279">
        <f t="shared" si="82"/>
        <v>0.78685444215459954</v>
      </c>
    </row>
    <row r="5280" spans="1:9" x14ac:dyDescent="0.3">
      <c r="A5280">
        <v>42397</v>
      </c>
      <c r="B5280" t="s">
        <v>1009</v>
      </c>
      <c r="C5280" t="s">
        <v>1021</v>
      </c>
      <c r="D5280" t="s">
        <v>6418</v>
      </c>
      <c r="E5280" t="s">
        <v>7</v>
      </c>
      <c r="F5280">
        <v>1.32927100403247</v>
      </c>
      <c r="G5280">
        <v>1.38339988029288</v>
      </c>
      <c r="H5280">
        <v>6.8436430107777405E-2</v>
      </c>
      <c r="I5280">
        <f t="shared" si="82"/>
        <v>0.96087257413312022</v>
      </c>
    </row>
    <row r="5281" spans="1:9" x14ac:dyDescent="0.3">
      <c r="A5281">
        <v>12268</v>
      </c>
      <c r="B5281" t="s">
        <v>995</v>
      </c>
      <c r="C5281" t="s">
        <v>1127</v>
      </c>
      <c r="D5281" t="s">
        <v>6419</v>
      </c>
      <c r="E5281" t="s">
        <v>7</v>
      </c>
      <c r="F5281">
        <v>0.95658551467995201</v>
      </c>
      <c r="G5281">
        <v>1.4041673180362699</v>
      </c>
      <c r="H5281">
        <v>6.8426599358580101E-2</v>
      </c>
      <c r="I5281">
        <f t="shared" si="82"/>
        <v>0.6812475282630408</v>
      </c>
    </row>
    <row r="5282" spans="1:9" x14ac:dyDescent="0.3">
      <c r="A5282">
        <v>41685</v>
      </c>
      <c r="B5282" t="s">
        <v>1000</v>
      </c>
      <c r="C5282" t="s">
        <v>1763</v>
      </c>
      <c r="D5282" t="s">
        <v>6420</v>
      </c>
      <c r="E5282" t="s">
        <v>7</v>
      </c>
      <c r="F5282">
        <v>0.87069248950002398</v>
      </c>
      <c r="G5282">
        <v>1.28574131800236</v>
      </c>
      <c r="H5282">
        <v>6.8420689003008503E-2</v>
      </c>
      <c r="I5282">
        <f t="shared" si="82"/>
        <v>0.67719103159320404</v>
      </c>
    </row>
    <row r="5283" spans="1:9" x14ac:dyDescent="0.3">
      <c r="A5283">
        <v>136204</v>
      </c>
      <c r="B5283" t="s">
        <v>995</v>
      </c>
      <c r="C5283" t="s">
        <v>1153</v>
      </c>
      <c r="D5283" t="s">
        <v>6421</v>
      </c>
      <c r="E5283" t="s">
        <v>7</v>
      </c>
      <c r="F5283">
        <v>1.16168607499687</v>
      </c>
      <c r="G5283">
        <v>1.52807147201798</v>
      </c>
      <c r="H5283">
        <v>6.8396199088807494E-2</v>
      </c>
      <c r="I5283">
        <f t="shared" si="82"/>
        <v>0.76023019621113708</v>
      </c>
    </row>
    <row r="5284" spans="1:9" x14ac:dyDescent="0.3">
      <c r="A5284">
        <v>4692</v>
      </c>
      <c r="B5284" t="s">
        <v>1004</v>
      </c>
      <c r="C5284" t="s">
        <v>1014</v>
      </c>
      <c r="D5284" t="s">
        <v>6422</v>
      </c>
      <c r="E5284" t="s">
        <v>7</v>
      </c>
      <c r="F5284">
        <v>1.3401817197949599</v>
      </c>
      <c r="G5284">
        <v>1.4857936150008599</v>
      </c>
      <c r="H5284">
        <v>6.8369501180821898E-2</v>
      </c>
      <c r="I5284">
        <f t="shared" si="82"/>
        <v>0.90199722644129432</v>
      </c>
    </row>
    <row r="5285" spans="1:9" x14ac:dyDescent="0.3">
      <c r="A5285">
        <v>11489</v>
      </c>
      <c r="B5285" t="s">
        <v>1004</v>
      </c>
      <c r="C5285" t="s">
        <v>1014</v>
      </c>
      <c r="D5285" t="s">
        <v>6423</v>
      </c>
      <c r="E5285" t="s">
        <v>7</v>
      </c>
      <c r="F5285">
        <v>1.36534401935497</v>
      </c>
      <c r="G5285">
        <v>1.5810125345210599</v>
      </c>
      <c r="H5285">
        <v>6.8301725841979202E-2</v>
      </c>
      <c r="I5285">
        <f t="shared" si="82"/>
        <v>0.86358835843675141</v>
      </c>
    </row>
    <row r="5286" spans="1:9" x14ac:dyDescent="0.3">
      <c r="A5286">
        <v>12723</v>
      </c>
      <c r="B5286" t="s">
        <v>1004</v>
      </c>
      <c r="C5286" t="s">
        <v>1014</v>
      </c>
      <c r="D5286" t="s">
        <v>6424</v>
      </c>
      <c r="E5286" t="s">
        <v>7</v>
      </c>
      <c r="F5286">
        <v>1.1300811633499701</v>
      </c>
      <c r="G5286">
        <v>1.46029508464587</v>
      </c>
      <c r="H5286">
        <v>6.8290999933233398E-2</v>
      </c>
      <c r="I5286">
        <f t="shared" si="82"/>
        <v>0.77387178470440532</v>
      </c>
    </row>
    <row r="5287" spans="1:9" x14ac:dyDescent="0.3">
      <c r="A5287">
        <v>9455</v>
      </c>
      <c r="B5287" t="s">
        <v>1004</v>
      </c>
      <c r="C5287" t="s">
        <v>1014</v>
      </c>
      <c r="D5287" t="s">
        <v>6425</v>
      </c>
      <c r="E5287" t="s">
        <v>7</v>
      </c>
      <c r="F5287">
        <v>1.1893492289999601</v>
      </c>
      <c r="G5287">
        <v>1.51046696323144</v>
      </c>
      <c r="H5287">
        <v>6.8286486320157005E-2</v>
      </c>
      <c r="I5287">
        <f t="shared" si="82"/>
        <v>0.78740499325818292</v>
      </c>
    </row>
    <row r="5288" spans="1:9" x14ac:dyDescent="0.3">
      <c r="A5288">
        <v>576</v>
      </c>
      <c r="B5288" t="s">
        <v>1004</v>
      </c>
      <c r="C5288" t="s">
        <v>1014</v>
      </c>
      <c r="D5288" t="s">
        <v>6426</v>
      </c>
      <c r="E5288" t="s">
        <v>7</v>
      </c>
      <c r="F5288">
        <v>1.26707982526499</v>
      </c>
      <c r="G5288">
        <v>1.4560872647574199</v>
      </c>
      <c r="H5288">
        <v>6.82464937372117E-2</v>
      </c>
      <c r="I5288">
        <f t="shared" si="82"/>
        <v>0.87019497796107848</v>
      </c>
    </row>
    <row r="5289" spans="1:9" x14ac:dyDescent="0.3">
      <c r="A5289">
        <v>41359</v>
      </c>
      <c r="B5289" t="s">
        <v>989</v>
      </c>
      <c r="C5289" t="s">
        <v>999</v>
      </c>
      <c r="D5289" t="s">
        <v>6427</v>
      </c>
      <c r="E5289" t="s">
        <v>7</v>
      </c>
      <c r="F5289">
        <v>1.1089602356199599</v>
      </c>
      <c r="G5289">
        <v>1.4356447627301201</v>
      </c>
      <c r="H5289">
        <v>6.8126836011359895E-2</v>
      </c>
      <c r="I5289">
        <f t="shared" si="82"/>
        <v>0.77244751933694622</v>
      </c>
    </row>
    <row r="5290" spans="1:9" x14ac:dyDescent="0.3">
      <c r="A5290">
        <v>45955965</v>
      </c>
      <c r="B5290" t="s">
        <v>1004</v>
      </c>
      <c r="C5290" t="s">
        <v>1014</v>
      </c>
      <c r="D5290" t="s">
        <v>6428</v>
      </c>
      <c r="E5290" t="s">
        <v>7</v>
      </c>
      <c r="F5290">
        <v>1.22752822976839</v>
      </c>
      <c r="G5290">
        <v>1.5447966015707699</v>
      </c>
      <c r="H5290">
        <v>6.81175502651373E-2</v>
      </c>
      <c r="I5290">
        <f t="shared" si="82"/>
        <v>0.79462126503917918</v>
      </c>
    </row>
    <row r="5291" spans="1:9" x14ac:dyDescent="0.3">
      <c r="A5291">
        <v>136398</v>
      </c>
      <c r="B5291" t="s">
        <v>989</v>
      </c>
      <c r="C5291" t="s">
        <v>999</v>
      </c>
      <c r="D5291" t="s">
        <v>6429</v>
      </c>
      <c r="E5291" t="s">
        <v>7</v>
      </c>
      <c r="F5291">
        <v>0.98040529810001398</v>
      </c>
      <c r="G5291">
        <v>1.43876215340465</v>
      </c>
      <c r="H5291">
        <v>6.8066680255302006E-2</v>
      </c>
      <c r="I5291">
        <f t="shared" si="82"/>
        <v>0.68142277427857545</v>
      </c>
    </row>
    <row r="5292" spans="1:9" x14ac:dyDescent="0.3">
      <c r="A5292">
        <v>136227</v>
      </c>
      <c r="B5292" t="s">
        <v>1230</v>
      </c>
      <c r="C5292" t="s">
        <v>1231</v>
      </c>
      <c r="D5292" t="s">
        <v>6430</v>
      </c>
      <c r="E5292" t="s">
        <v>7</v>
      </c>
      <c r="F5292">
        <v>1.3498458934500299</v>
      </c>
      <c r="G5292">
        <v>1.4800458127589899</v>
      </c>
      <c r="H5292">
        <v>6.8016590610448194E-2</v>
      </c>
      <c r="I5292">
        <f t="shared" si="82"/>
        <v>0.91202980462729655</v>
      </c>
    </row>
    <row r="5293" spans="1:9" x14ac:dyDescent="0.3">
      <c r="A5293">
        <v>21792</v>
      </c>
      <c r="B5293" t="s">
        <v>1004</v>
      </c>
      <c r="C5293" t="s">
        <v>1042</v>
      </c>
      <c r="D5293" t="s">
        <v>6431</v>
      </c>
      <c r="E5293" t="s">
        <v>7</v>
      </c>
      <c r="F5293">
        <v>1.19623029228684</v>
      </c>
      <c r="G5293">
        <v>1.4366301003753901</v>
      </c>
      <c r="H5293">
        <v>6.7991051587444104E-2</v>
      </c>
      <c r="I5293">
        <f t="shared" si="82"/>
        <v>0.83266408797523184</v>
      </c>
    </row>
    <row r="5294" spans="1:9" x14ac:dyDescent="0.3">
      <c r="A5294">
        <v>41367</v>
      </c>
      <c r="B5294" t="s">
        <v>989</v>
      </c>
      <c r="C5294" t="s">
        <v>999</v>
      </c>
      <c r="D5294" t="s">
        <v>6432</v>
      </c>
      <c r="E5294" t="s">
        <v>7</v>
      </c>
      <c r="F5294">
        <v>1.1002550150499799</v>
      </c>
      <c r="G5294">
        <v>1.44685227218018</v>
      </c>
      <c r="H5294">
        <v>6.7984887762009699E-2</v>
      </c>
      <c r="I5294">
        <f t="shared" si="82"/>
        <v>0.76044737683693708</v>
      </c>
    </row>
    <row r="5295" spans="1:9" x14ac:dyDescent="0.3">
      <c r="A5295">
        <v>136328</v>
      </c>
      <c r="B5295" t="s">
        <v>1004</v>
      </c>
      <c r="C5295" t="s">
        <v>1042</v>
      </c>
      <c r="D5295" t="s">
        <v>6433</v>
      </c>
      <c r="E5295" t="s">
        <v>7</v>
      </c>
      <c r="F5295">
        <v>1.2401750062499799</v>
      </c>
      <c r="G5295">
        <v>1.5879559711761999</v>
      </c>
      <c r="H5295">
        <v>6.7936649151076806E-2</v>
      </c>
      <c r="I5295">
        <f t="shared" si="82"/>
        <v>0.78098828227043449</v>
      </c>
    </row>
    <row r="5296" spans="1:9" x14ac:dyDescent="0.3">
      <c r="A5296">
        <v>270</v>
      </c>
      <c r="B5296" t="s">
        <v>1004</v>
      </c>
      <c r="C5296" t="s">
        <v>1014</v>
      </c>
      <c r="D5296" t="s">
        <v>6434</v>
      </c>
      <c r="E5296" t="s">
        <v>7</v>
      </c>
      <c r="F5296">
        <v>1.32627378575003</v>
      </c>
      <c r="G5296">
        <v>1.4609377412320801</v>
      </c>
      <c r="H5296">
        <v>6.7898881276496806E-2</v>
      </c>
      <c r="I5296">
        <f t="shared" si="82"/>
        <v>0.90782361788498844</v>
      </c>
    </row>
    <row r="5297" spans="1:9" x14ac:dyDescent="0.3">
      <c r="A5297">
        <v>949</v>
      </c>
      <c r="B5297" t="s">
        <v>1004</v>
      </c>
      <c r="C5297" t="s">
        <v>1042</v>
      </c>
      <c r="D5297" t="s">
        <v>6435</v>
      </c>
      <c r="E5297" t="s">
        <v>7</v>
      </c>
      <c r="F5297">
        <v>1.0666744989700501</v>
      </c>
      <c r="G5297">
        <v>1.3642258932509299</v>
      </c>
      <c r="H5297">
        <v>6.7888593964633301E-2</v>
      </c>
      <c r="I5297">
        <f t="shared" si="82"/>
        <v>0.78188993791063488</v>
      </c>
    </row>
    <row r="5298" spans="1:9" x14ac:dyDescent="0.3">
      <c r="A5298">
        <v>115553730</v>
      </c>
      <c r="B5298" t="s">
        <v>1004</v>
      </c>
      <c r="C5298" t="s">
        <v>1998</v>
      </c>
      <c r="D5298" t="s">
        <v>6436</v>
      </c>
      <c r="E5298" t="s">
        <v>7</v>
      </c>
      <c r="F5298">
        <v>1.27180819284999</v>
      </c>
      <c r="G5298">
        <v>1.40045424485096</v>
      </c>
      <c r="H5298">
        <v>6.7860429683478898E-2</v>
      </c>
      <c r="I5298">
        <f t="shared" si="82"/>
        <v>0.90813976788319783</v>
      </c>
    </row>
    <row r="5299" spans="1:9" x14ac:dyDescent="0.3">
      <c r="A5299">
        <v>14133</v>
      </c>
      <c r="B5299" t="s">
        <v>995</v>
      </c>
      <c r="C5299" t="s">
        <v>1153</v>
      </c>
      <c r="D5299" t="s">
        <v>6437</v>
      </c>
      <c r="E5299" t="s">
        <v>7</v>
      </c>
      <c r="F5299">
        <v>1.2100518275799701</v>
      </c>
      <c r="G5299">
        <v>1.4083197240757499</v>
      </c>
      <c r="H5299">
        <v>6.7840796805553702E-2</v>
      </c>
      <c r="I5299">
        <f t="shared" si="82"/>
        <v>0.85921670121754579</v>
      </c>
    </row>
    <row r="5300" spans="1:9" x14ac:dyDescent="0.3">
      <c r="A5300">
        <v>13433</v>
      </c>
      <c r="B5300" t="s">
        <v>1004</v>
      </c>
      <c r="C5300" t="s">
        <v>1042</v>
      </c>
      <c r="D5300" t="s">
        <v>6438</v>
      </c>
      <c r="E5300" t="s">
        <v>7</v>
      </c>
      <c r="F5300">
        <v>1.2177101747000201</v>
      </c>
      <c r="G5300">
        <v>1.4797793039276099</v>
      </c>
      <c r="H5300">
        <v>6.7840193767354007E-2</v>
      </c>
      <c r="I5300">
        <f t="shared" si="82"/>
        <v>0.82289985504459373</v>
      </c>
    </row>
    <row r="5301" spans="1:9" x14ac:dyDescent="0.3">
      <c r="A5301">
        <v>136664</v>
      </c>
      <c r="B5301" t="s">
        <v>995</v>
      </c>
      <c r="C5301" t="s">
        <v>1153</v>
      </c>
      <c r="D5301" t="s">
        <v>6439</v>
      </c>
      <c r="E5301" t="s">
        <v>7</v>
      </c>
      <c r="F5301">
        <v>1.1507126769587499</v>
      </c>
      <c r="G5301">
        <v>1.56398245902523</v>
      </c>
      <c r="H5301">
        <v>6.7790743419577804E-2</v>
      </c>
      <c r="I5301">
        <f t="shared" si="82"/>
        <v>0.73575804531461608</v>
      </c>
    </row>
    <row r="5302" spans="1:9" x14ac:dyDescent="0.3">
      <c r="A5302">
        <v>86257782</v>
      </c>
      <c r="B5302" t="s">
        <v>1004</v>
      </c>
      <c r="C5302" t="s">
        <v>1746</v>
      </c>
      <c r="D5302" t="s">
        <v>6440</v>
      </c>
      <c r="E5302" t="s">
        <v>7</v>
      </c>
      <c r="F5302">
        <v>0.91470604445000103</v>
      </c>
      <c r="G5302">
        <v>1.3654080787621099</v>
      </c>
      <c r="H5302">
        <v>6.7764694246482196E-2</v>
      </c>
      <c r="I5302">
        <f t="shared" si="82"/>
        <v>0.66991404158036105</v>
      </c>
    </row>
    <row r="5303" spans="1:9" x14ac:dyDescent="0.3">
      <c r="A5303">
        <v>851</v>
      </c>
      <c r="B5303" t="s">
        <v>1004</v>
      </c>
      <c r="C5303" t="s">
        <v>1184</v>
      </c>
      <c r="D5303" t="s">
        <v>6441</v>
      </c>
      <c r="E5303" t="s">
        <v>7</v>
      </c>
      <c r="F5303">
        <v>1.3268587119799999</v>
      </c>
      <c r="G5303">
        <v>1.4633578562721701</v>
      </c>
      <c r="H5303">
        <v>6.7707235497142595E-2</v>
      </c>
      <c r="I5303">
        <f t="shared" si="82"/>
        <v>0.90672196571254637</v>
      </c>
    </row>
    <row r="5304" spans="1:9" x14ac:dyDescent="0.3">
      <c r="A5304">
        <v>19771</v>
      </c>
      <c r="B5304" t="s">
        <v>1009</v>
      </c>
      <c r="C5304" t="s">
        <v>1021</v>
      </c>
      <c r="D5304" t="s">
        <v>6442</v>
      </c>
      <c r="E5304" t="s">
        <v>7</v>
      </c>
      <c r="F5304">
        <v>1.0724261849250101</v>
      </c>
      <c r="G5304">
        <v>1.32266315318713</v>
      </c>
      <c r="H5304">
        <v>6.7565038596597599E-2</v>
      </c>
      <c r="I5304">
        <f t="shared" si="82"/>
        <v>0.81080824119191552</v>
      </c>
    </row>
    <row r="5305" spans="1:9" x14ac:dyDescent="0.3">
      <c r="A5305">
        <v>11498</v>
      </c>
      <c r="B5305" t="s">
        <v>1004</v>
      </c>
      <c r="C5305" t="s">
        <v>1014</v>
      </c>
      <c r="D5305" t="s">
        <v>6443</v>
      </c>
      <c r="E5305" t="s">
        <v>7</v>
      </c>
      <c r="F5305">
        <v>0.72593413951232899</v>
      </c>
      <c r="G5305">
        <v>1.59386146187106</v>
      </c>
      <c r="H5305">
        <v>6.7557237090438094E-2</v>
      </c>
      <c r="I5305">
        <f t="shared" si="82"/>
        <v>0.45545623435812482</v>
      </c>
    </row>
    <row r="5306" spans="1:9" x14ac:dyDescent="0.3">
      <c r="A5306">
        <v>18705</v>
      </c>
      <c r="B5306" t="s">
        <v>995</v>
      </c>
      <c r="C5306" t="s">
        <v>1772</v>
      </c>
      <c r="D5306" t="s">
        <v>6444</v>
      </c>
      <c r="E5306" t="s">
        <v>7</v>
      </c>
      <c r="F5306">
        <v>1.3189089325716301</v>
      </c>
      <c r="G5306">
        <v>1.5203182453589099</v>
      </c>
      <c r="H5306">
        <v>6.7482153225716296E-2</v>
      </c>
      <c r="I5306">
        <f t="shared" si="82"/>
        <v>0.86752161042457787</v>
      </c>
    </row>
    <row r="5307" spans="1:9" x14ac:dyDescent="0.3">
      <c r="A5307">
        <v>13431</v>
      </c>
      <c r="B5307" t="s">
        <v>1004</v>
      </c>
      <c r="C5307" t="s">
        <v>1042</v>
      </c>
      <c r="D5307" t="s">
        <v>6445</v>
      </c>
      <c r="E5307" t="s">
        <v>7</v>
      </c>
      <c r="F5307">
        <v>1.27463483406692</v>
      </c>
      <c r="G5307">
        <v>1.4954868969384301</v>
      </c>
      <c r="H5307">
        <v>6.74713758636524E-2</v>
      </c>
      <c r="I5307">
        <f t="shared" si="82"/>
        <v>0.85232096428016868</v>
      </c>
    </row>
    <row r="5308" spans="1:9" x14ac:dyDescent="0.3">
      <c r="A5308">
        <v>574</v>
      </c>
      <c r="B5308" t="s">
        <v>1004</v>
      </c>
      <c r="C5308" t="s">
        <v>1014</v>
      </c>
      <c r="D5308" t="s">
        <v>6446</v>
      </c>
      <c r="E5308" t="s">
        <v>7</v>
      </c>
      <c r="F5308">
        <v>1.21536558154995</v>
      </c>
      <c r="G5308">
        <v>1.4187074241541699</v>
      </c>
      <c r="H5308">
        <v>6.7460854536427306E-2</v>
      </c>
      <c r="I5308">
        <f t="shared" si="82"/>
        <v>0.85667105201380622</v>
      </c>
    </row>
    <row r="5309" spans="1:9" x14ac:dyDescent="0.3">
      <c r="A5309">
        <v>12724</v>
      </c>
      <c r="B5309" t="s">
        <v>1004</v>
      </c>
      <c r="C5309" t="s">
        <v>1014</v>
      </c>
      <c r="D5309" t="s">
        <v>6447</v>
      </c>
      <c r="E5309" t="s">
        <v>7</v>
      </c>
      <c r="F5309">
        <v>1.14139493550303</v>
      </c>
      <c r="G5309">
        <v>1.5202441518625001</v>
      </c>
      <c r="H5309">
        <v>6.7400340815441107E-2</v>
      </c>
      <c r="I5309">
        <f t="shared" si="82"/>
        <v>0.75079712301781942</v>
      </c>
    </row>
    <row r="5310" spans="1:9" x14ac:dyDescent="0.3">
      <c r="A5310">
        <v>44860</v>
      </c>
      <c r="B5310" t="s">
        <v>1004</v>
      </c>
      <c r="C5310" t="s">
        <v>2004</v>
      </c>
      <c r="D5310" t="s">
        <v>6448</v>
      </c>
      <c r="E5310" t="s">
        <v>7</v>
      </c>
      <c r="F5310">
        <v>1.46639895384999</v>
      </c>
      <c r="G5310">
        <v>1.60391708066011</v>
      </c>
      <c r="H5310">
        <v>6.7238811700369799E-2</v>
      </c>
      <c r="I5310">
        <f t="shared" si="82"/>
        <v>0.91426107467256168</v>
      </c>
    </row>
    <row r="5311" spans="1:9" x14ac:dyDescent="0.3">
      <c r="A5311">
        <v>13379</v>
      </c>
      <c r="B5311" t="s">
        <v>995</v>
      </c>
      <c r="C5311" t="s">
        <v>1127</v>
      </c>
      <c r="D5311" t="s">
        <v>6449</v>
      </c>
      <c r="E5311" t="s">
        <v>7</v>
      </c>
      <c r="F5311">
        <v>1.2509271421349599</v>
      </c>
      <c r="G5311">
        <v>1.2971412220482299</v>
      </c>
      <c r="H5311">
        <v>6.7198660560894893E-2</v>
      </c>
      <c r="I5311">
        <f t="shared" si="82"/>
        <v>0.96437236044330132</v>
      </c>
    </row>
    <row r="5312" spans="1:9" x14ac:dyDescent="0.3">
      <c r="A5312">
        <v>88151601</v>
      </c>
      <c r="B5312" t="s">
        <v>995</v>
      </c>
      <c r="C5312" t="s">
        <v>1153</v>
      </c>
      <c r="D5312" t="s">
        <v>6450</v>
      </c>
      <c r="E5312" t="s">
        <v>7</v>
      </c>
      <c r="F5312">
        <v>1.0951900456000101</v>
      </c>
      <c r="G5312">
        <v>1.43263613442614</v>
      </c>
      <c r="H5312">
        <v>6.7190784770863501E-2</v>
      </c>
      <c r="I5312">
        <f t="shared" si="82"/>
        <v>0.76445792429960024</v>
      </c>
    </row>
    <row r="5313" spans="1:9" x14ac:dyDescent="0.3">
      <c r="A5313">
        <v>3602</v>
      </c>
      <c r="B5313" t="s">
        <v>1004</v>
      </c>
      <c r="C5313" t="s">
        <v>1116</v>
      </c>
      <c r="D5313" t="s">
        <v>6451</v>
      </c>
      <c r="E5313" t="s">
        <v>7</v>
      </c>
      <c r="F5313">
        <v>1.29217537785</v>
      </c>
      <c r="G5313">
        <v>1.3766193370125599</v>
      </c>
      <c r="H5313">
        <v>6.7157483419368502E-2</v>
      </c>
      <c r="I5313">
        <f t="shared" si="82"/>
        <v>0.93865845343578125</v>
      </c>
    </row>
    <row r="5314" spans="1:9" x14ac:dyDescent="0.3">
      <c r="A5314">
        <v>14594</v>
      </c>
      <c r="B5314" t="s">
        <v>1004</v>
      </c>
      <c r="C5314" t="s">
        <v>1042</v>
      </c>
      <c r="D5314" t="s">
        <v>6452</v>
      </c>
      <c r="E5314" t="s">
        <v>7</v>
      </c>
      <c r="F5314">
        <v>1.20546344634999</v>
      </c>
      <c r="G5314">
        <v>1.51341237553575</v>
      </c>
      <c r="H5314">
        <v>6.7118260538663196E-2</v>
      </c>
      <c r="I5314">
        <f t="shared" si="82"/>
        <v>0.79652014601985421</v>
      </c>
    </row>
    <row r="5315" spans="1:9" x14ac:dyDescent="0.3">
      <c r="A5315">
        <v>6778</v>
      </c>
      <c r="B5315" t="s">
        <v>995</v>
      </c>
      <c r="C5315" t="s">
        <v>1006</v>
      </c>
      <c r="D5315" t="s">
        <v>6453</v>
      </c>
      <c r="E5315" t="s">
        <v>7</v>
      </c>
      <c r="F5315">
        <v>1.38281755609997</v>
      </c>
      <c r="G5315">
        <v>1.59884125880788</v>
      </c>
      <c r="H5315">
        <v>6.7111356944537001E-2</v>
      </c>
      <c r="I5315">
        <f t="shared" ref="I5315:I5378" si="83">F5315/G5315</f>
        <v>0.86488733542629459</v>
      </c>
    </row>
    <row r="5316" spans="1:9" x14ac:dyDescent="0.3">
      <c r="A5316">
        <v>136691</v>
      </c>
      <c r="B5316" t="s">
        <v>1004</v>
      </c>
      <c r="C5316" t="s">
        <v>1014</v>
      </c>
      <c r="D5316" t="s">
        <v>6454</v>
      </c>
      <c r="E5316" t="s">
        <v>7</v>
      </c>
      <c r="F5316">
        <v>1.17951107071005</v>
      </c>
      <c r="G5316">
        <v>1.4336322750819099</v>
      </c>
      <c r="H5316">
        <v>6.7102216748309101E-2</v>
      </c>
      <c r="I5316">
        <f t="shared" si="83"/>
        <v>0.82274310589349642</v>
      </c>
    </row>
    <row r="5317" spans="1:9" x14ac:dyDescent="0.3">
      <c r="A5317">
        <v>41621</v>
      </c>
      <c r="B5317" t="s">
        <v>1000</v>
      </c>
      <c r="C5317" t="s">
        <v>1616</v>
      </c>
      <c r="D5317" t="s">
        <v>6455</v>
      </c>
      <c r="E5317" t="s">
        <v>7</v>
      </c>
      <c r="F5317">
        <v>1.3609534215999799</v>
      </c>
      <c r="G5317">
        <v>1.58321621787336</v>
      </c>
      <c r="H5317">
        <v>6.7090342294670396E-2</v>
      </c>
      <c r="I5317">
        <f t="shared" si="83"/>
        <v>0.85961311300112098</v>
      </c>
    </row>
    <row r="5318" spans="1:9" x14ac:dyDescent="0.3">
      <c r="A5318">
        <v>39255</v>
      </c>
      <c r="B5318" t="s">
        <v>1009</v>
      </c>
      <c r="C5318" t="s">
        <v>1021</v>
      </c>
      <c r="D5318" t="s">
        <v>6456</v>
      </c>
      <c r="E5318" t="s">
        <v>7</v>
      </c>
      <c r="F5318">
        <v>1.0724261849250101</v>
      </c>
      <c r="G5318">
        <v>1.3191129263347301</v>
      </c>
      <c r="H5318">
        <v>6.7085157466602693E-2</v>
      </c>
      <c r="I5318">
        <f t="shared" si="83"/>
        <v>0.8129904297919659</v>
      </c>
    </row>
    <row r="5319" spans="1:9" x14ac:dyDescent="0.3">
      <c r="A5319">
        <v>136742</v>
      </c>
      <c r="B5319" t="s">
        <v>989</v>
      </c>
      <c r="C5319" t="s">
        <v>999</v>
      </c>
      <c r="D5319" t="s">
        <v>6457</v>
      </c>
      <c r="E5319" t="s">
        <v>7</v>
      </c>
      <c r="F5319">
        <v>1.4068567836467101</v>
      </c>
      <c r="G5319">
        <v>1.49460316320763</v>
      </c>
      <c r="H5319">
        <v>6.7064850992600997E-2</v>
      </c>
      <c r="I5319">
        <f t="shared" si="83"/>
        <v>0.94129118570001968</v>
      </c>
    </row>
    <row r="5320" spans="1:9" x14ac:dyDescent="0.3">
      <c r="A5320">
        <v>7922</v>
      </c>
      <c r="B5320" t="s">
        <v>995</v>
      </c>
      <c r="C5320" t="s">
        <v>1153</v>
      </c>
      <c r="D5320" t="s">
        <v>6458</v>
      </c>
      <c r="E5320" t="s">
        <v>7</v>
      </c>
      <c r="F5320">
        <v>1.3042449762750601</v>
      </c>
      <c r="G5320">
        <v>1.3264152451896201</v>
      </c>
      <c r="H5320">
        <v>6.70283974485993E-2</v>
      </c>
      <c r="I5320">
        <f t="shared" si="83"/>
        <v>0.98328557441196285</v>
      </c>
    </row>
    <row r="5321" spans="1:9" x14ac:dyDescent="0.3">
      <c r="A5321">
        <v>41503</v>
      </c>
      <c r="B5321" t="s">
        <v>1012</v>
      </c>
      <c r="C5321" t="s">
        <v>1241</v>
      </c>
      <c r="D5321" t="s">
        <v>6459</v>
      </c>
      <c r="E5321" t="s">
        <v>7</v>
      </c>
      <c r="F5321">
        <v>1.185898253</v>
      </c>
      <c r="G5321">
        <v>1.2800947743122899</v>
      </c>
      <c r="H5321">
        <v>6.6864690266801502E-2</v>
      </c>
      <c r="I5321">
        <f t="shared" si="83"/>
        <v>0.92641441618032105</v>
      </c>
    </row>
    <row r="5322" spans="1:9" x14ac:dyDescent="0.3">
      <c r="A5322">
        <v>136781</v>
      </c>
      <c r="B5322" t="s">
        <v>989</v>
      </c>
      <c r="C5322" t="s">
        <v>999</v>
      </c>
      <c r="D5322" t="s">
        <v>6460</v>
      </c>
      <c r="E5322" t="s">
        <v>7</v>
      </c>
      <c r="F5322">
        <v>1.1288024722399901</v>
      </c>
      <c r="G5322">
        <v>1.41699950699318</v>
      </c>
      <c r="H5322">
        <v>6.6852117845748502E-2</v>
      </c>
      <c r="I5322">
        <f t="shared" si="83"/>
        <v>0.79661458361073589</v>
      </c>
    </row>
    <row r="5323" spans="1:9" x14ac:dyDescent="0.3">
      <c r="A5323">
        <v>16899</v>
      </c>
      <c r="B5323" t="s">
        <v>1004</v>
      </c>
      <c r="C5323" t="s">
        <v>1042</v>
      </c>
      <c r="D5323" t="s">
        <v>6461</v>
      </c>
      <c r="E5323" t="s">
        <v>7</v>
      </c>
      <c r="F5323">
        <v>1.1846484190500199</v>
      </c>
      <c r="G5323">
        <v>1.27679937130343</v>
      </c>
      <c r="H5323">
        <v>6.68504423707659E-2</v>
      </c>
      <c r="I5323">
        <f t="shared" si="83"/>
        <v>0.92782659960167657</v>
      </c>
    </row>
    <row r="5324" spans="1:9" x14ac:dyDescent="0.3">
      <c r="A5324">
        <v>136564</v>
      </c>
      <c r="B5324" t="s">
        <v>995</v>
      </c>
      <c r="C5324" t="s">
        <v>1433</v>
      </c>
      <c r="D5324" t="s">
        <v>6462</v>
      </c>
      <c r="E5324" t="s">
        <v>7</v>
      </c>
      <c r="F5324">
        <v>1.12757224627002</v>
      </c>
      <c r="G5324">
        <v>1.4242989962677299</v>
      </c>
      <c r="H5324">
        <v>6.6849537598811501E-2</v>
      </c>
      <c r="I5324">
        <f t="shared" si="83"/>
        <v>0.79166821659268138</v>
      </c>
    </row>
    <row r="5325" spans="1:9" x14ac:dyDescent="0.3">
      <c r="A5325">
        <v>41386</v>
      </c>
      <c r="B5325" t="s">
        <v>989</v>
      </c>
      <c r="C5325" t="s">
        <v>999</v>
      </c>
      <c r="D5325" t="s">
        <v>6463</v>
      </c>
      <c r="E5325" t="s">
        <v>7</v>
      </c>
      <c r="F5325">
        <v>1.2592265193499499</v>
      </c>
      <c r="G5325">
        <v>1.3350628054504401</v>
      </c>
      <c r="H5325">
        <v>6.6829246296310596E-2</v>
      </c>
      <c r="I5325">
        <f t="shared" si="83"/>
        <v>0.94319646552140768</v>
      </c>
    </row>
    <row r="5326" spans="1:9" x14ac:dyDescent="0.3">
      <c r="A5326">
        <v>41358</v>
      </c>
      <c r="B5326" t="s">
        <v>989</v>
      </c>
      <c r="C5326" t="s">
        <v>999</v>
      </c>
      <c r="D5326" t="s">
        <v>6464</v>
      </c>
      <c r="E5326" t="s">
        <v>7</v>
      </c>
      <c r="F5326">
        <v>1.0814275828500099</v>
      </c>
      <c r="G5326">
        <v>1.4643253488257899</v>
      </c>
      <c r="H5326">
        <v>6.6823429185601899E-2</v>
      </c>
      <c r="I5326">
        <f t="shared" si="83"/>
        <v>0.73851592046616066</v>
      </c>
    </row>
    <row r="5327" spans="1:9" x14ac:dyDescent="0.3">
      <c r="A5327">
        <v>7010</v>
      </c>
      <c r="B5327" t="s">
        <v>1004</v>
      </c>
      <c r="C5327" t="s">
        <v>1070</v>
      </c>
      <c r="D5327" t="s">
        <v>6465</v>
      </c>
      <c r="E5327" t="s">
        <v>7</v>
      </c>
      <c r="F5327">
        <v>1.0307107612150099</v>
      </c>
      <c r="G5327">
        <v>1.3183771617739</v>
      </c>
      <c r="H5327">
        <v>6.6759833825561096E-2</v>
      </c>
      <c r="I5327">
        <f t="shared" si="83"/>
        <v>0.78180265185128828</v>
      </c>
    </row>
    <row r="5328" spans="1:9" x14ac:dyDescent="0.3">
      <c r="A5328">
        <v>71533043</v>
      </c>
      <c r="B5328" t="s">
        <v>995</v>
      </c>
      <c r="C5328" t="s">
        <v>1433</v>
      </c>
      <c r="D5328" t="s">
        <v>6466</v>
      </c>
      <c r="E5328" t="s">
        <v>7</v>
      </c>
      <c r="F5328">
        <v>1.4641380762032801</v>
      </c>
      <c r="G5328">
        <v>1.6155321693528899</v>
      </c>
      <c r="H5328">
        <v>6.6744873198060398E-2</v>
      </c>
      <c r="I5328">
        <f t="shared" si="83"/>
        <v>0.90628840698959801</v>
      </c>
    </row>
    <row r="5329" spans="1:9" x14ac:dyDescent="0.3">
      <c r="A5329">
        <v>136323</v>
      </c>
      <c r="B5329" t="s">
        <v>1004</v>
      </c>
      <c r="C5329" t="s">
        <v>1042</v>
      </c>
      <c r="D5329" t="s">
        <v>6467</v>
      </c>
      <c r="E5329" t="s">
        <v>7</v>
      </c>
      <c r="F5329">
        <v>1.25881449844</v>
      </c>
      <c r="G5329">
        <v>1.30774671976907</v>
      </c>
      <c r="H5329">
        <v>6.6702806503146098E-2</v>
      </c>
      <c r="I5329">
        <f t="shared" si="83"/>
        <v>0.9625827994141628</v>
      </c>
    </row>
    <row r="5330" spans="1:9" x14ac:dyDescent="0.3">
      <c r="A5330">
        <v>136477</v>
      </c>
      <c r="B5330" t="s">
        <v>995</v>
      </c>
      <c r="C5330" t="s">
        <v>1155</v>
      </c>
      <c r="D5330" t="s">
        <v>6468</v>
      </c>
      <c r="E5330" t="s">
        <v>7</v>
      </c>
      <c r="F5330">
        <v>1.11612187563997</v>
      </c>
      <c r="G5330">
        <v>1.44569165557927</v>
      </c>
      <c r="H5330">
        <v>6.6687894409235296E-2</v>
      </c>
      <c r="I5330">
        <f t="shared" si="83"/>
        <v>0.7720331450573078</v>
      </c>
    </row>
    <row r="5331" spans="1:9" x14ac:dyDescent="0.3">
      <c r="A5331">
        <v>55997072</v>
      </c>
      <c r="B5331" t="s">
        <v>1009</v>
      </c>
      <c r="C5331" t="s">
        <v>1186</v>
      </c>
      <c r="D5331" t="s">
        <v>6469</v>
      </c>
      <c r="E5331" t="s">
        <v>7</v>
      </c>
      <c r="F5331">
        <v>1.35461032215101</v>
      </c>
      <c r="G5331">
        <v>1.38075417387224</v>
      </c>
      <c r="H5331">
        <v>6.6594039348320394E-2</v>
      </c>
      <c r="I5331">
        <f t="shared" si="83"/>
        <v>0.98106552765441857</v>
      </c>
    </row>
    <row r="5332" spans="1:9" x14ac:dyDescent="0.3">
      <c r="A5332">
        <v>9453</v>
      </c>
      <c r="B5332" t="s">
        <v>1004</v>
      </c>
      <c r="C5332" t="s">
        <v>1014</v>
      </c>
      <c r="D5332" t="s">
        <v>6470</v>
      </c>
      <c r="E5332" t="s">
        <v>7</v>
      </c>
      <c r="F5332">
        <v>1.11384996803499</v>
      </c>
      <c r="G5332">
        <v>1.4517942049102801</v>
      </c>
      <c r="H5332">
        <v>6.6573204854446302E-2</v>
      </c>
      <c r="I5332">
        <f t="shared" si="83"/>
        <v>0.76722304323003221</v>
      </c>
    </row>
    <row r="5333" spans="1:9" x14ac:dyDescent="0.3">
      <c r="A5333">
        <v>42567</v>
      </c>
      <c r="B5333" t="s">
        <v>1004</v>
      </c>
      <c r="C5333" t="s">
        <v>1116</v>
      </c>
      <c r="D5333" t="s">
        <v>6471</v>
      </c>
      <c r="E5333" t="s">
        <v>7</v>
      </c>
      <c r="F5333">
        <v>1.23700610101499</v>
      </c>
      <c r="G5333">
        <v>1.2773013540409901</v>
      </c>
      <c r="H5333">
        <v>6.6474695885785806E-2</v>
      </c>
      <c r="I5333">
        <f t="shared" si="83"/>
        <v>0.96845282211710004</v>
      </c>
    </row>
    <row r="5334" spans="1:9" x14ac:dyDescent="0.3">
      <c r="A5334">
        <v>5811</v>
      </c>
      <c r="B5334" t="s">
        <v>1004</v>
      </c>
      <c r="C5334" t="s">
        <v>1998</v>
      </c>
      <c r="D5334" t="s">
        <v>6472</v>
      </c>
      <c r="E5334" t="s">
        <v>7</v>
      </c>
      <c r="F5334">
        <v>1.3216226310544901</v>
      </c>
      <c r="G5334">
        <v>1.4532435933199199</v>
      </c>
      <c r="H5334">
        <v>6.6389054542560597E-2</v>
      </c>
      <c r="I5334">
        <f t="shared" si="83"/>
        <v>0.90942952518734788</v>
      </c>
    </row>
    <row r="5335" spans="1:9" x14ac:dyDescent="0.3">
      <c r="A5335">
        <v>41375</v>
      </c>
      <c r="B5335" t="s">
        <v>989</v>
      </c>
      <c r="C5335" t="s">
        <v>999</v>
      </c>
      <c r="D5335" t="s">
        <v>6473</v>
      </c>
      <c r="E5335" t="s">
        <v>7</v>
      </c>
      <c r="F5335">
        <v>1.00955295209102</v>
      </c>
      <c r="G5335">
        <v>1.3947946038914301</v>
      </c>
      <c r="H5335">
        <v>6.63675564410839E-2</v>
      </c>
      <c r="I5335">
        <f t="shared" si="83"/>
        <v>0.72380044292858692</v>
      </c>
    </row>
    <row r="5336" spans="1:9" x14ac:dyDescent="0.3">
      <c r="A5336">
        <v>13567</v>
      </c>
      <c r="B5336" t="s">
        <v>995</v>
      </c>
      <c r="C5336" t="s">
        <v>1652</v>
      </c>
      <c r="D5336" t="s">
        <v>6474</v>
      </c>
      <c r="E5336" t="s">
        <v>7</v>
      </c>
      <c r="F5336">
        <v>1.33887624729998</v>
      </c>
      <c r="G5336">
        <v>1.4167601529226499</v>
      </c>
      <c r="H5336">
        <v>6.6365522815076294E-2</v>
      </c>
      <c r="I5336">
        <f t="shared" si="83"/>
        <v>0.94502675314378204</v>
      </c>
    </row>
    <row r="5337" spans="1:9" x14ac:dyDescent="0.3">
      <c r="A5337">
        <v>41346</v>
      </c>
      <c r="B5337" t="s">
        <v>989</v>
      </c>
      <c r="C5337" t="s">
        <v>999</v>
      </c>
      <c r="D5337" t="s">
        <v>6475</v>
      </c>
      <c r="E5337" t="s">
        <v>7</v>
      </c>
      <c r="F5337">
        <v>1.090199703645</v>
      </c>
      <c r="G5337">
        <v>1.4413553849127201</v>
      </c>
      <c r="H5337">
        <v>6.6341660240753594E-2</v>
      </c>
      <c r="I5337">
        <f t="shared" si="83"/>
        <v>0.75637120106296063</v>
      </c>
    </row>
    <row r="5338" spans="1:9" x14ac:dyDescent="0.3">
      <c r="A5338">
        <v>116988741</v>
      </c>
      <c r="B5338" t="s">
        <v>1004</v>
      </c>
      <c r="C5338" t="s">
        <v>1042</v>
      </c>
      <c r="D5338" t="s">
        <v>6476</v>
      </c>
      <c r="E5338" t="s">
        <v>7</v>
      </c>
      <c r="F5338">
        <v>1.33167437800002</v>
      </c>
      <c r="G5338">
        <v>1.4648746294064801</v>
      </c>
      <c r="H5338">
        <v>6.6295195560541101E-2</v>
      </c>
      <c r="I5338">
        <f t="shared" si="83"/>
        <v>0.90907054519714869</v>
      </c>
    </row>
    <row r="5339" spans="1:9" x14ac:dyDescent="0.3">
      <c r="A5339">
        <v>14203</v>
      </c>
      <c r="B5339" t="s">
        <v>995</v>
      </c>
      <c r="C5339" t="s">
        <v>1153</v>
      </c>
      <c r="D5339" t="s">
        <v>6477</v>
      </c>
      <c r="E5339" t="s">
        <v>7</v>
      </c>
      <c r="F5339">
        <v>1.2526306298999601</v>
      </c>
      <c r="G5339">
        <v>1.3316017366900099</v>
      </c>
      <c r="H5339">
        <v>6.6247068061194403E-2</v>
      </c>
      <c r="I5339">
        <f t="shared" si="83"/>
        <v>0.94069465019897769</v>
      </c>
    </row>
    <row r="5340" spans="1:9" x14ac:dyDescent="0.3">
      <c r="A5340">
        <v>71534469</v>
      </c>
      <c r="B5340" t="s">
        <v>995</v>
      </c>
      <c r="C5340" t="s">
        <v>1433</v>
      </c>
      <c r="D5340" t="s">
        <v>6478</v>
      </c>
      <c r="E5340" t="s">
        <v>7</v>
      </c>
      <c r="F5340">
        <v>1.3710853339475699</v>
      </c>
      <c r="G5340">
        <v>1.63514534004751</v>
      </c>
      <c r="H5340">
        <v>6.6237511872671503E-2</v>
      </c>
      <c r="I5340">
        <f t="shared" si="83"/>
        <v>0.8385097644639542</v>
      </c>
    </row>
    <row r="5341" spans="1:9" x14ac:dyDescent="0.3">
      <c r="A5341">
        <v>2476</v>
      </c>
      <c r="B5341" t="s">
        <v>1009</v>
      </c>
      <c r="C5341" t="s">
        <v>1765</v>
      </c>
      <c r="D5341" t="s">
        <v>6479</v>
      </c>
      <c r="E5341" t="s">
        <v>7</v>
      </c>
      <c r="F5341">
        <v>0.868677930619975</v>
      </c>
      <c r="G5341">
        <v>1.3289166682242799</v>
      </c>
      <c r="H5341">
        <v>6.6236360544884298E-2</v>
      </c>
      <c r="I5341">
        <f t="shared" si="83"/>
        <v>0.65367374146997237</v>
      </c>
    </row>
    <row r="5342" spans="1:9" x14ac:dyDescent="0.3">
      <c r="A5342">
        <v>20761</v>
      </c>
      <c r="B5342" t="s">
        <v>1004</v>
      </c>
      <c r="C5342" t="s">
        <v>1014</v>
      </c>
      <c r="D5342" t="s">
        <v>6480</v>
      </c>
      <c r="E5342" t="s">
        <v>7</v>
      </c>
      <c r="F5342">
        <v>1.31853854412998</v>
      </c>
      <c r="G5342">
        <v>1.43301943861602</v>
      </c>
      <c r="H5342">
        <v>6.6179770440417396E-2</v>
      </c>
      <c r="I5342">
        <f t="shared" si="83"/>
        <v>0.92011211334536869</v>
      </c>
    </row>
    <row r="5343" spans="1:9" x14ac:dyDescent="0.3">
      <c r="A5343">
        <v>47802999</v>
      </c>
      <c r="B5343" t="s">
        <v>1004</v>
      </c>
      <c r="C5343" t="s">
        <v>1166</v>
      </c>
      <c r="D5343" t="s">
        <v>6481</v>
      </c>
      <c r="E5343" t="s">
        <v>7</v>
      </c>
      <c r="F5343">
        <v>1.11070445704251</v>
      </c>
      <c r="G5343">
        <v>1.5329407598910401</v>
      </c>
      <c r="H5343">
        <v>6.6177944630814098E-2</v>
      </c>
      <c r="I5343">
        <f t="shared" si="83"/>
        <v>0.72455797777955733</v>
      </c>
    </row>
    <row r="5344" spans="1:9" x14ac:dyDescent="0.3">
      <c r="A5344">
        <v>45954204</v>
      </c>
      <c r="B5344" t="s">
        <v>989</v>
      </c>
      <c r="C5344" t="s">
        <v>999</v>
      </c>
      <c r="D5344" t="s">
        <v>6482</v>
      </c>
      <c r="E5344" t="s">
        <v>7</v>
      </c>
      <c r="F5344">
        <v>1.0193805601000001</v>
      </c>
      <c r="G5344">
        <v>1.4625775380186099</v>
      </c>
      <c r="H5344">
        <v>6.6139993330692495E-2</v>
      </c>
      <c r="I5344">
        <f t="shared" si="83"/>
        <v>0.69697539692902732</v>
      </c>
    </row>
    <row r="5345" spans="1:9" x14ac:dyDescent="0.3">
      <c r="A5345">
        <v>14124</v>
      </c>
      <c r="B5345" t="s">
        <v>995</v>
      </c>
      <c r="C5345" t="s">
        <v>1153</v>
      </c>
      <c r="D5345" t="s">
        <v>6483</v>
      </c>
      <c r="E5345" t="s">
        <v>7</v>
      </c>
      <c r="F5345">
        <v>1.21960690850005</v>
      </c>
      <c r="G5345">
        <v>1.40302050666539</v>
      </c>
      <c r="H5345">
        <v>6.6112892851743404E-2</v>
      </c>
      <c r="I5345">
        <f t="shared" si="83"/>
        <v>0.86927233258958858</v>
      </c>
    </row>
    <row r="5346" spans="1:9" x14ac:dyDescent="0.3">
      <c r="A5346">
        <v>136756</v>
      </c>
      <c r="B5346" t="s">
        <v>1004</v>
      </c>
      <c r="C5346" t="s">
        <v>1042</v>
      </c>
      <c r="D5346" t="s">
        <v>6484</v>
      </c>
      <c r="E5346" t="s">
        <v>7</v>
      </c>
      <c r="F5346">
        <v>1.422319015045</v>
      </c>
      <c r="G5346">
        <v>1.6329925976753701</v>
      </c>
      <c r="H5346">
        <v>6.6090310232840802E-2</v>
      </c>
      <c r="I5346">
        <f t="shared" si="83"/>
        <v>0.87098926049617598</v>
      </c>
    </row>
    <row r="5347" spans="1:9" x14ac:dyDescent="0.3">
      <c r="A5347">
        <v>41333</v>
      </c>
      <c r="B5347" t="s">
        <v>989</v>
      </c>
      <c r="C5347" t="s">
        <v>999</v>
      </c>
      <c r="D5347" t="s">
        <v>6485</v>
      </c>
      <c r="E5347" t="s">
        <v>7</v>
      </c>
      <c r="F5347">
        <v>0.99696875496500603</v>
      </c>
      <c r="G5347">
        <v>1.37759850125234</v>
      </c>
      <c r="H5347">
        <v>6.6019835358341702E-2</v>
      </c>
      <c r="I5347">
        <f t="shared" si="83"/>
        <v>0.72370052236459825</v>
      </c>
    </row>
    <row r="5348" spans="1:9" x14ac:dyDescent="0.3">
      <c r="A5348">
        <v>19607</v>
      </c>
      <c r="B5348" t="s">
        <v>1004</v>
      </c>
      <c r="C5348" t="s">
        <v>1042</v>
      </c>
      <c r="D5348" t="s">
        <v>6486</v>
      </c>
      <c r="E5348" t="s">
        <v>7</v>
      </c>
      <c r="F5348">
        <v>1.14572930623501</v>
      </c>
      <c r="G5348">
        <v>1.43760556068746</v>
      </c>
      <c r="H5348">
        <v>6.6014136554857702E-2</v>
      </c>
      <c r="I5348">
        <f t="shared" si="83"/>
        <v>0.79697055824347574</v>
      </c>
    </row>
    <row r="5349" spans="1:9" x14ac:dyDescent="0.3">
      <c r="A5349">
        <v>568</v>
      </c>
      <c r="B5349" t="s">
        <v>1004</v>
      </c>
      <c r="C5349" t="s">
        <v>1014</v>
      </c>
      <c r="D5349" t="s">
        <v>6487</v>
      </c>
      <c r="E5349" t="s">
        <v>7</v>
      </c>
      <c r="F5349">
        <v>1.2629475442634801</v>
      </c>
      <c r="G5349">
        <v>1.52063175301302</v>
      </c>
      <c r="H5349">
        <v>6.58476824366198E-2</v>
      </c>
      <c r="I5349">
        <f t="shared" si="83"/>
        <v>0.83054134688496573</v>
      </c>
    </row>
    <row r="5350" spans="1:9" x14ac:dyDescent="0.3">
      <c r="A5350">
        <v>13118</v>
      </c>
      <c r="B5350" t="s">
        <v>1004</v>
      </c>
      <c r="C5350" t="s">
        <v>1014</v>
      </c>
      <c r="D5350" t="s">
        <v>6488</v>
      </c>
      <c r="E5350" t="s">
        <v>7</v>
      </c>
      <c r="F5350">
        <v>1.00021504504001</v>
      </c>
      <c r="G5350">
        <v>1.4637427719057201</v>
      </c>
      <c r="H5350">
        <v>6.5765982547433793E-2</v>
      </c>
      <c r="I5350">
        <f t="shared" si="83"/>
        <v>0.68332706008022159</v>
      </c>
    </row>
    <row r="5351" spans="1:9" x14ac:dyDescent="0.3">
      <c r="A5351">
        <v>44992</v>
      </c>
      <c r="B5351" t="s">
        <v>1004</v>
      </c>
      <c r="C5351" t="s">
        <v>1014</v>
      </c>
      <c r="D5351" t="s">
        <v>6489</v>
      </c>
      <c r="E5351" t="s">
        <v>7</v>
      </c>
      <c r="F5351">
        <v>1.28463125929994</v>
      </c>
      <c r="G5351">
        <v>1.44397354038196</v>
      </c>
      <c r="H5351">
        <v>6.5724405763361901E-2</v>
      </c>
      <c r="I5351">
        <f t="shared" si="83"/>
        <v>0.88965013788281</v>
      </c>
    </row>
    <row r="5352" spans="1:9" x14ac:dyDescent="0.3">
      <c r="A5352">
        <v>19399</v>
      </c>
      <c r="B5352" t="s">
        <v>1004</v>
      </c>
      <c r="C5352" t="s">
        <v>1042</v>
      </c>
      <c r="D5352" t="s">
        <v>6490</v>
      </c>
      <c r="E5352" t="s">
        <v>7</v>
      </c>
      <c r="F5352">
        <v>1.12433957935</v>
      </c>
      <c r="G5352">
        <v>1.4310745682113799</v>
      </c>
      <c r="H5352">
        <v>6.5586457411256599E-2</v>
      </c>
      <c r="I5352">
        <f t="shared" si="83"/>
        <v>0.78566107198400514</v>
      </c>
    </row>
    <row r="5353" spans="1:9" x14ac:dyDescent="0.3">
      <c r="A5353">
        <v>18706</v>
      </c>
      <c r="B5353" t="s">
        <v>995</v>
      </c>
      <c r="C5353" t="s">
        <v>1772</v>
      </c>
      <c r="D5353" t="s">
        <v>6491</v>
      </c>
      <c r="E5353" t="s">
        <v>7</v>
      </c>
      <c r="F5353">
        <v>1.2598371904000001</v>
      </c>
      <c r="G5353">
        <v>1.4585481769081201</v>
      </c>
      <c r="H5353">
        <v>6.5546284016140197E-2</v>
      </c>
      <c r="I5353">
        <f t="shared" si="83"/>
        <v>0.863761108714726</v>
      </c>
    </row>
    <row r="5354" spans="1:9" x14ac:dyDescent="0.3">
      <c r="A5354">
        <v>41363</v>
      </c>
      <c r="B5354" t="s">
        <v>989</v>
      </c>
      <c r="C5354" t="s">
        <v>999</v>
      </c>
      <c r="D5354" t="s">
        <v>6492</v>
      </c>
      <c r="E5354" t="s">
        <v>7</v>
      </c>
      <c r="F5354">
        <v>1.1539821218350099</v>
      </c>
      <c r="G5354">
        <v>1.4905771414296101</v>
      </c>
      <c r="H5354">
        <v>6.5539412205070993E-2</v>
      </c>
      <c r="I5354">
        <f t="shared" si="83"/>
        <v>0.77418477028852573</v>
      </c>
    </row>
    <row r="5355" spans="1:9" x14ac:dyDescent="0.3">
      <c r="A5355">
        <v>41431</v>
      </c>
      <c r="B5355" t="s">
        <v>989</v>
      </c>
      <c r="C5355" t="s">
        <v>999</v>
      </c>
      <c r="D5355" t="s">
        <v>6493</v>
      </c>
      <c r="E5355" t="s">
        <v>7</v>
      </c>
      <c r="F5355">
        <v>1.1307907741999701</v>
      </c>
      <c r="G5355">
        <v>1.5502454091056901</v>
      </c>
      <c r="H5355">
        <v>6.5514422788207294E-2</v>
      </c>
      <c r="I5355">
        <f t="shared" si="83"/>
        <v>0.72942694592613166</v>
      </c>
    </row>
    <row r="5356" spans="1:9" x14ac:dyDescent="0.3">
      <c r="A5356">
        <v>265</v>
      </c>
      <c r="B5356" t="s">
        <v>1004</v>
      </c>
      <c r="C5356" t="s">
        <v>1014</v>
      </c>
      <c r="D5356" t="s">
        <v>6494</v>
      </c>
      <c r="E5356" t="s">
        <v>7</v>
      </c>
      <c r="F5356">
        <v>1.1682889377000101</v>
      </c>
      <c r="G5356">
        <v>1.3562002643164299</v>
      </c>
      <c r="H5356">
        <v>6.5498241775025098E-2</v>
      </c>
      <c r="I5356">
        <f t="shared" si="83"/>
        <v>0.86144278867905</v>
      </c>
    </row>
    <row r="5357" spans="1:9" x14ac:dyDescent="0.3">
      <c r="A5357">
        <v>41788</v>
      </c>
      <c r="B5357" t="s">
        <v>1009</v>
      </c>
      <c r="C5357" t="s">
        <v>1186</v>
      </c>
      <c r="D5357" t="s">
        <v>6495</v>
      </c>
      <c r="E5357" t="s">
        <v>7</v>
      </c>
      <c r="F5357">
        <v>1.3254992532324601</v>
      </c>
      <c r="G5357">
        <v>1.3590075279579601</v>
      </c>
      <c r="H5357">
        <v>6.5494495858527998E-2</v>
      </c>
      <c r="I5357">
        <f t="shared" si="83"/>
        <v>0.9753435694533279</v>
      </c>
    </row>
    <row r="5358" spans="1:9" x14ac:dyDescent="0.3">
      <c r="A5358">
        <v>42456</v>
      </c>
      <c r="B5358" t="s">
        <v>1004</v>
      </c>
      <c r="C5358" t="s">
        <v>1116</v>
      </c>
      <c r="D5358" t="s">
        <v>6496</v>
      </c>
      <c r="E5358" t="s">
        <v>7</v>
      </c>
      <c r="F5358">
        <v>0.492992869569994</v>
      </c>
      <c r="G5358">
        <v>1.2392699766855699</v>
      </c>
      <c r="H5358">
        <v>6.5490648140929197E-2</v>
      </c>
      <c r="I5358">
        <f t="shared" si="83"/>
        <v>0.39780909635889383</v>
      </c>
    </row>
    <row r="5359" spans="1:9" x14ac:dyDescent="0.3">
      <c r="A5359">
        <v>11486</v>
      </c>
      <c r="B5359" t="s">
        <v>1004</v>
      </c>
      <c r="C5359" t="s">
        <v>1014</v>
      </c>
      <c r="D5359" t="s">
        <v>6497</v>
      </c>
      <c r="E5359" t="s">
        <v>7</v>
      </c>
      <c r="F5359">
        <v>1.18468616611546</v>
      </c>
      <c r="G5359">
        <v>1.45018915893246</v>
      </c>
      <c r="H5359">
        <v>6.5377438639151297E-2</v>
      </c>
      <c r="I5359">
        <f t="shared" si="83"/>
        <v>0.81691837152303148</v>
      </c>
    </row>
    <row r="5360" spans="1:9" x14ac:dyDescent="0.3">
      <c r="A5360">
        <v>41686</v>
      </c>
      <c r="B5360" t="s">
        <v>1000</v>
      </c>
      <c r="C5360" t="s">
        <v>1763</v>
      </c>
      <c r="D5360" t="s">
        <v>6498</v>
      </c>
      <c r="E5360" t="s">
        <v>7</v>
      </c>
      <c r="F5360">
        <v>0.85343096955001696</v>
      </c>
      <c r="G5360">
        <v>1.29010509750379</v>
      </c>
      <c r="H5360">
        <v>6.5317151636220802E-2</v>
      </c>
      <c r="I5360">
        <f t="shared" si="83"/>
        <v>0.66152050030754161</v>
      </c>
    </row>
    <row r="5361" spans="1:9" x14ac:dyDescent="0.3">
      <c r="A5361">
        <v>10163</v>
      </c>
      <c r="B5361" t="s">
        <v>995</v>
      </c>
      <c r="C5361" t="s">
        <v>1155</v>
      </c>
      <c r="D5361" t="s">
        <v>6499</v>
      </c>
      <c r="E5361" t="s">
        <v>7</v>
      </c>
      <c r="F5361">
        <v>1.1076469202400001</v>
      </c>
      <c r="G5361">
        <v>1.46550770876401</v>
      </c>
      <c r="H5361">
        <v>6.5294276052777697E-2</v>
      </c>
      <c r="I5361">
        <f t="shared" si="83"/>
        <v>0.75581105006549232</v>
      </c>
    </row>
    <row r="5362" spans="1:9" x14ac:dyDescent="0.3">
      <c r="A5362">
        <v>83683094</v>
      </c>
      <c r="B5362" t="s">
        <v>995</v>
      </c>
      <c r="C5362" t="s">
        <v>1127</v>
      </c>
      <c r="D5362" t="s">
        <v>6500</v>
      </c>
      <c r="E5362" t="s">
        <v>7</v>
      </c>
      <c r="F5362">
        <v>1.1959965825000201</v>
      </c>
      <c r="G5362">
        <v>1.2498462244574999</v>
      </c>
      <c r="H5362">
        <v>6.5282718349096006E-2</v>
      </c>
      <c r="I5362">
        <f t="shared" si="83"/>
        <v>0.95691498609690684</v>
      </c>
    </row>
    <row r="5363" spans="1:9" x14ac:dyDescent="0.3">
      <c r="A5363">
        <v>16728</v>
      </c>
      <c r="B5363" t="s">
        <v>984</v>
      </c>
      <c r="C5363" t="s">
        <v>988</v>
      </c>
      <c r="D5363" t="s">
        <v>6501</v>
      </c>
      <c r="E5363" t="s">
        <v>7</v>
      </c>
      <c r="F5363">
        <v>0.36149104795005899</v>
      </c>
      <c r="G5363">
        <v>1.4774313867679301</v>
      </c>
      <c r="H5363">
        <v>6.5247445433481294E-2</v>
      </c>
      <c r="I5363">
        <f t="shared" si="83"/>
        <v>0.24467535425849241</v>
      </c>
    </row>
    <row r="5364" spans="1:9" x14ac:dyDescent="0.3">
      <c r="A5364">
        <v>41348</v>
      </c>
      <c r="B5364" t="s">
        <v>989</v>
      </c>
      <c r="C5364" t="s">
        <v>999</v>
      </c>
      <c r="D5364" t="s">
        <v>6502</v>
      </c>
      <c r="E5364" t="s">
        <v>7</v>
      </c>
      <c r="F5364">
        <v>1.25716729025001</v>
      </c>
      <c r="G5364">
        <v>1.2888671844869799</v>
      </c>
      <c r="H5364">
        <v>6.5117623099488098E-2</v>
      </c>
      <c r="I5364">
        <f t="shared" si="83"/>
        <v>0.9754048402981198</v>
      </c>
    </row>
    <row r="5365" spans="1:9" x14ac:dyDescent="0.3">
      <c r="A5365">
        <v>136210</v>
      </c>
      <c r="B5365" t="s">
        <v>1004</v>
      </c>
      <c r="C5365" t="s">
        <v>1042</v>
      </c>
      <c r="D5365" t="s">
        <v>6503</v>
      </c>
      <c r="E5365" t="s">
        <v>7</v>
      </c>
      <c r="F5365">
        <v>1.1591540703850201</v>
      </c>
      <c r="G5365">
        <v>1.41047855060829</v>
      </c>
      <c r="H5365">
        <v>6.5098776319793397E-2</v>
      </c>
      <c r="I5365">
        <f t="shared" si="83"/>
        <v>0.82181616295059401</v>
      </c>
    </row>
    <row r="5366" spans="1:9" x14ac:dyDescent="0.3">
      <c r="A5366">
        <v>4327</v>
      </c>
      <c r="B5366" t="s">
        <v>1004</v>
      </c>
      <c r="C5366" t="s">
        <v>1166</v>
      </c>
      <c r="D5366" t="s">
        <v>6504</v>
      </c>
      <c r="E5366" t="s">
        <v>7</v>
      </c>
      <c r="F5366">
        <v>0.97944580504998302</v>
      </c>
      <c r="G5366">
        <v>1.27239497453169</v>
      </c>
      <c r="H5366">
        <v>6.5095770286698398E-2</v>
      </c>
      <c r="I5366">
        <f t="shared" si="83"/>
        <v>0.76976554030360889</v>
      </c>
    </row>
    <row r="5367" spans="1:9" x14ac:dyDescent="0.3">
      <c r="A5367">
        <v>11491</v>
      </c>
      <c r="B5367" t="s">
        <v>1004</v>
      </c>
      <c r="C5367" t="s">
        <v>1014</v>
      </c>
      <c r="D5367" t="s">
        <v>6505</v>
      </c>
      <c r="E5367" t="s">
        <v>7</v>
      </c>
      <c r="F5367">
        <v>1.21009740589998</v>
      </c>
      <c r="G5367">
        <v>1.47778765620763</v>
      </c>
      <c r="H5367">
        <v>6.5068055230494595E-2</v>
      </c>
      <c r="I5367">
        <f t="shared" si="83"/>
        <v>0.81885743247131348</v>
      </c>
    </row>
    <row r="5368" spans="1:9" x14ac:dyDescent="0.3">
      <c r="A5368">
        <v>16900</v>
      </c>
      <c r="B5368" t="s">
        <v>1004</v>
      </c>
      <c r="C5368" t="s">
        <v>1042</v>
      </c>
      <c r="D5368" t="s">
        <v>6506</v>
      </c>
      <c r="E5368" t="s">
        <v>7</v>
      </c>
      <c r="F5368">
        <v>1.1750123400199901</v>
      </c>
      <c r="G5368">
        <v>1.2656519607171</v>
      </c>
      <c r="H5368">
        <v>6.5026398929013102E-2</v>
      </c>
      <c r="I5368">
        <f t="shared" si="83"/>
        <v>0.92838503513576132</v>
      </c>
    </row>
    <row r="5369" spans="1:9" x14ac:dyDescent="0.3">
      <c r="A5369">
        <v>570</v>
      </c>
      <c r="B5369" t="s">
        <v>1004</v>
      </c>
      <c r="C5369" t="s">
        <v>1014</v>
      </c>
      <c r="D5369" t="s">
        <v>6507</v>
      </c>
      <c r="E5369" t="s">
        <v>7</v>
      </c>
      <c r="F5369">
        <v>1.1746246868500001</v>
      </c>
      <c r="G5369">
        <v>1.3917536628376901</v>
      </c>
      <c r="H5369">
        <v>6.5019068162905203E-2</v>
      </c>
      <c r="I5369">
        <f t="shared" si="83"/>
        <v>0.84398893152903298</v>
      </c>
    </row>
    <row r="5370" spans="1:9" x14ac:dyDescent="0.3">
      <c r="A5370">
        <v>12721</v>
      </c>
      <c r="B5370" t="s">
        <v>1004</v>
      </c>
      <c r="C5370" t="s">
        <v>1014</v>
      </c>
      <c r="D5370" t="s">
        <v>6508</v>
      </c>
      <c r="E5370" t="s">
        <v>7</v>
      </c>
      <c r="F5370">
        <v>1.0943556227000499</v>
      </c>
      <c r="G5370">
        <v>1.4858340439234301</v>
      </c>
      <c r="H5370">
        <v>6.4994689464470803E-2</v>
      </c>
      <c r="I5370">
        <f t="shared" si="83"/>
        <v>0.7365261464936832</v>
      </c>
    </row>
    <row r="5371" spans="1:9" x14ac:dyDescent="0.3">
      <c r="A5371">
        <v>136215</v>
      </c>
      <c r="B5371" t="s">
        <v>1004</v>
      </c>
      <c r="C5371" t="s">
        <v>1104</v>
      </c>
      <c r="D5371" t="s">
        <v>6509</v>
      </c>
      <c r="E5371" t="s">
        <v>7</v>
      </c>
      <c r="F5371">
        <v>1.20893154755002</v>
      </c>
      <c r="G5371">
        <v>1.2121026206599901</v>
      </c>
      <c r="H5371">
        <v>6.4954302943761796E-2</v>
      </c>
      <c r="I5371">
        <f t="shared" si="83"/>
        <v>0.99738382455749208</v>
      </c>
    </row>
    <row r="5372" spans="1:9" x14ac:dyDescent="0.3">
      <c r="A5372">
        <v>13443</v>
      </c>
      <c r="B5372" t="s">
        <v>1004</v>
      </c>
      <c r="C5372" t="s">
        <v>1042</v>
      </c>
      <c r="D5372" t="s">
        <v>6510</v>
      </c>
      <c r="E5372" t="s">
        <v>7</v>
      </c>
      <c r="F5372">
        <v>1.10915378018502</v>
      </c>
      <c r="G5372">
        <v>1.3338892604200101</v>
      </c>
      <c r="H5372">
        <v>6.4936151756078905E-2</v>
      </c>
      <c r="I5372">
        <f t="shared" si="83"/>
        <v>0.83151863733858522</v>
      </c>
    </row>
    <row r="5373" spans="1:9" x14ac:dyDescent="0.3">
      <c r="A5373">
        <v>19340</v>
      </c>
      <c r="B5373" t="s">
        <v>1004</v>
      </c>
      <c r="C5373" t="s">
        <v>1014</v>
      </c>
      <c r="D5373" t="s">
        <v>6511</v>
      </c>
      <c r="E5373" t="s">
        <v>7</v>
      </c>
      <c r="F5373">
        <v>1.3419719648480199</v>
      </c>
      <c r="G5373">
        <v>1.4596064410558101</v>
      </c>
      <c r="H5373">
        <v>6.49005610950662E-2</v>
      </c>
      <c r="I5373">
        <f t="shared" si="83"/>
        <v>0.91940671615377434</v>
      </c>
    </row>
    <row r="5374" spans="1:9" x14ac:dyDescent="0.3">
      <c r="A5374">
        <v>136250</v>
      </c>
      <c r="B5374" t="s">
        <v>995</v>
      </c>
      <c r="C5374" t="s">
        <v>1153</v>
      </c>
      <c r="D5374" t="s">
        <v>6512</v>
      </c>
      <c r="E5374" t="s">
        <v>7</v>
      </c>
      <c r="F5374">
        <v>1.23162877375005</v>
      </c>
      <c r="G5374">
        <v>1.3118621123352801</v>
      </c>
      <c r="H5374">
        <v>6.4860503241274098E-2</v>
      </c>
      <c r="I5374">
        <f t="shared" si="83"/>
        <v>0.9388401129731504</v>
      </c>
    </row>
    <row r="5375" spans="1:9" x14ac:dyDescent="0.3">
      <c r="A5375">
        <v>21793</v>
      </c>
      <c r="B5375" t="s">
        <v>1004</v>
      </c>
      <c r="C5375" t="s">
        <v>1042</v>
      </c>
      <c r="D5375" t="s">
        <v>6513</v>
      </c>
      <c r="E5375" t="s">
        <v>7</v>
      </c>
      <c r="F5375">
        <v>1.1935843642000199</v>
      </c>
      <c r="G5375">
        <v>1.4351938194834799</v>
      </c>
      <c r="H5375">
        <v>6.4854365654134202E-2</v>
      </c>
      <c r="I5375">
        <f t="shared" si="83"/>
        <v>0.83165377943836594</v>
      </c>
    </row>
    <row r="5376" spans="1:9" x14ac:dyDescent="0.3">
      <c r="A5376">
        <v>14740</v>
      </c>
      <c r="B5376" t="s">
        <v>1004</v>
      </c>
      <c r="C5376" t="s">
        <v>1042</v>
      </c>
      <c r="D5376" t="s">
        <v>6514</v>
      </c>
      <c r="E5376" t="s">
        <v>7</v>
      </c>
      <c r="F5376">
        <v>0.99242143086004297</v>
      </c>
      <c r="G5376">
        <v>1.3607210288824401</v>
      </c>
      <c r="H5376">
        <v>6.4830999003260503E-2</v>
      </c>
      <c r="I5376">
        <f t="shared" si="83"/>
        <v>0.72933497006004122</v>
      </c>
    </row>
    <row r="5377" spans="1:9" x14ac:dyDescent="0.3">
      <c r="A5377">
        <v>136816</v>
      </c>
      <c r="B5377" t="s">
        <v>1004</v>
      </c>
      <c r="C5377" t="s">
        <v>1014</v>
      </c>
      <c r="D5377" t="s">
        <v>6515</v>
      </c>
      <c r="E5377" t="s">
        <v>7</v>
      </c>
      <c r="F5377">
        <v>1.1816129287449999</v>
      </c>
      <c r="G5377">
        <v>1.5047129462050799</v>
      </c>
      <c r="H5377">
        <v>6.48164483371724E-2</v>
      </c>
      <c r="I5377">
        <f t="shared" si="83"/>
        <v>0.78527464771606736</v>
      </c>
    </row>
    <row r="5378" spans="1:9" x14ac:dyDescent="0.3">
      <c r="A5378">
        <v>41626</v>
      </c>
      <c r="B5378" t="s">
        <v>1000</v>
      </c>
      <c r="C5378" t="s">
        <v>1084</v>
      </c>
      <c r="D5378" t="s">
        <v>6516</v>
      </c>
      <c r="E5378" t="s">
        <v>7</v>
      </c>
      <c r="F5378">
        <v>1.2138811608300299</v>
      </c>
      <c r="G5378">
        <v>1.33107721001243</v>
      </c>
      <c r="H5378">
        <v>6.4770483205127696E-2</v>
      </c>
      <c r="I5378">
        <f t="shared" si="83"/>
        <v>0.91195398110579506</v>
      </c>
    </row>
    <row r="5379" spans="1:9" x14ac:dyDescent="0.3">
      <c r="A5379">
        <v>41418</v>
      </c>
      <c r="B5379" t="s">
        <v>989</v>
      </c>
      <c r="C5379" t="s">
        <v>999</v>
      </c>
      <c r="D5379" t="s">
        <v>6517</v>
      </c>
      <c r="E5379" t="s">
        <v>7</v>
      </c>
      <c r="F5379">
        <v>1.3113721092100099</v>
      </c>
      <c r="G5379">
        <v>1.3428276593668</v>
      </c>
      <c r="H5379">
        <v>6.4750088865870706E-2</v>
      </c>
      <c r="I5379">
        <f t="shared" ref="I5379:I5442" si="84">F5379/G5379</f>
        <v>0.97657513982723387</v>
      </c>
    </row>
    <row r="5380" spans="1:9" x14ac:dyDescent="0.3">
      <c r="A5380">
        <v>18756</v>
      </c>
      <c r="B5380" t="s">
        <v>995</v>
      </c>
      <c r="C5380" t="s">
        <v>1006</v>
      </c>
      <c r="D5380" t="s">
        <v>6518</v>
      </c>
      <c r="E5380" t="s">
        <v>5</v>
      </c>
      <c r="F5380">
        <v>0.25534169444000498</v>
      </c>
      <c r="G5380">
        <v>0.27132169571626802</v>
      </c>
      <c r="H5380">
        <v>6.4733790207825506E-2</v>
      </c>
      <c r="I5380">
        <f t="shared" si="84"/>
        <v>0.94110312028650311</v>
      </c>
    </row>
    <row r="5381" spans="1:9" x14ac:dyDescent="0.3">
      <c r="A5381">
        <v>45953968</v>
      </c>
      <c r="B5381" t="s">
        <v>1004</v>
      </c>
      <c r="C5381" t="s">
        <v>1014</v>
      </c>
      <c r="D5381" t="s">
        <v>6519</v>
      </c>
      <c r="E5381" t="s">
        <v>7</v>
      </c>
      <c r="F5381">
        <v>1.16811625279994</v>
      </c>
      <c r="G5381">
        <v>1.19053997277099</v>
      </c>
      <c r="H5381">
        <v>6.4694227096486506E-2</v>
      </c>
      <c r="I5381">
        <f t="shared" si="84"/>
        <v>0.98116508434499805</v>
      </c>
    </row>
    <row r="5382" spans="1:9" x14ac:dyDescent="0.3">
      <c r="A5382">
        <v>136424</v>
      </c>
      <c r="B5382" t="s">
        <v>995</v>
      </c>
      <c r="C5382" t="s">
        <v>1127</v>
      </c>
      <c r="D5382" t="s">
        <v>6520</v>
      </c>
      <c r="E5382" t="s">
        <v>7</v>
      </c>
      <c r="F5382">
        <v>1.2278172216499901</v>
      </c>
      <c r="G5382">
        <v>1.27552509809774</v>
      </c>
      <c r="H5382">
        <v>6.4688420510774905E-2</v>
      </c>
      <c r="I5382">
        <f t="shared" si="84"/>
        <v>0.96259746161098736</v>
      </c>
    </row>
    <row r="5383" spans="1:9" x14ac:dyDescent="0.3">
      <c r="A5383">
        <v>8248</v>
      </c>
      <c r="B5383" t="s">
        <v>995</v>
      </c>
      <c r="C5383" t="s">
        <v>1433</v>
      </c>
      <c r="D5383" t="s">
        <v>6521</v>
      </c>
      <c r="E5383" t="s">
        <v>7</v>
      </c>
      <c r="F5383">
        <v>1.1684380584999801</v>
      </c>
      <c r="G5383">
        <v>1.30185891325726</v>
      </c>
      <c r="H5383">
        <v>6.4673255435812205E-2</v>
      </c>
      <c r="I5383">
        <f t="shared" si="84"/>
        <v>0.89751511980398857</v>
      </c>
    </row>
    <row r="5384" spans="1:9" x14ac:dyDescent="0.3">
      <c r="A5384">
        <v>10148</v>
      </c>
      <c r="B5384" t="s">
        <v>995</v>
      </c>
      <c r="C5384" t="s">
        <v>1155</v>
      </c>
      <c r="D5384" t="s">
        <v>6522</v>
      </c>
      <c r="E5384" t="s">
        <v>7</v>
      </c>
      <c r="F5384">
        <v>0.98785055284998302</v>
      </c>
      <c r="G5384">
        <v>1.4112495075995299</v>
      </c>
      <c r="H5384">
        <v>6.4625022919412703E-2</v>
      </c>
      <c r="I5384">
        <f t="shared" si="84"/>
        <v>0.69998292118469618</v>
      </c>
    </row>
    <row r="5385" spans="1:9" x14ac:dyDescent="0.3">
      <c r="A5385">
        <v>42452</v>
      </c>
      <c r="B5385" t="s">
        <v>1004</v>
      </c>
      <c r="C5385" t="s">
        <v>1116</v>
      </c>
      <c r="D5385" t="s">
        <v>6523</v>
      </c>
      <c r="E5385" t="s">
        <v>7</v>
      </c>
      <c r="F5385">
        <v>1.1714013628</v>
      </c>
      <c r="G5385">
        <v>1.2452236756853601</v>
      </c>
      <c r="H5385">
        <v>6.4609917503468006E-2</v>
      </c>
      <c r="I5385">
        <f t="shared" si="84"/>
        <v>0.94071562055328817</v>
      </c>
    </row>
    <row r="5386" spans="1:9" x14ac:dyDescent="0.3">
      <c r="A5386">
        <v>136536</v>
      </c>
      <c r="B5386" t="s">
        <v>1004</v>
      </c>
      <c r="C5386" t="s">
        <v>1042</v>
      </c>
      <c r="D5386" t="s">
        <v>6524</v>
      </c>
      <c r="E5386" t="s">
        <v>7</v>
      </c>
      <c r="F5386">
        <v>1.1535173131849501</v>
      </c>
      <c r="G5386">
        <v>1.47388868417366</v>
      </c>
      <c r="H5386">
        <v>6.4567050003212806E-2</v>
      </c>
      <c r="I5386">
        <f t="shared" si="84"/>
        <v>0.78263530046142726</v>
      </c>
    </row>
    <row r="5387" spans="1:9" x14ac:dyDescent="0.3">
      <c r="A5387">
        <v>41422</v>
      </c>
      <c r="B5387" t="s">
        <v>989</v>
      </c>
      <c r="C5387" t="s">
        <v>999</v>
      </c>
      <c r="D5387" t="s">
        <v>6525</v>
      </c>
      <c r="E5387" t="s">
        <v>7</v>
      </c>
      <c r="F5387">
        <v>1.24061756858502</v>
      </c>
      <c r="G5387">
        <v>1.343463717643</v>
      </c>
      <c r="H5387">
        <v>6.4553731801103603E-2</v>
      </c>
      <c r="I5387">
        <f t="shared" si="84"/>
        <v>0.92344702152551217</v>
      </c>
    </row>
    <row r="5388" spans="1:9" x14ac:dyDescent="0.3">
      <c r="A5388">
        <v>2129</v>
      </c>
      <c r="B5388" t="s">
        <v>995</v>
      </c>
      <c r="C5388" t="s">
        <v>1127</v>
      </c>
      <c r="D5388" t="s">
        <v>6526</v>
      </c>
      <c r="E5388" t="s">
        <v>7</v>
      </c>
      <c r="F5388">
        <v>1.19546428355502</v>
      </c>
      <c r="G5388">
        <v>1.24205214516273</v>
      </c>
      <c r="H5388">
        <v>6.4454156732863893E-2</v>
      </c>
      <c r="I5388">
        <f t="shared" si="84"/>
        <v>0.96249121923813741</v>
      </c>
    </row>
    <row r="5389" spans="1:9" x14ac:dyDescent="0.3">
      <c r="A5389">
        <v>41627</v>
      </c>
      <c r="B5389" t="s">
        <v>1000</v>
      </c>
      <c r="C5389" t="s">
        <v>1084</v>
      </c>
      <c r="D5389" t="s">
        <v>6527</v>
      </c>
      <c r="E5389" t="s">
        <v>7</v>
      </c>
      <c r="F5389">
        <v>1.2541148829450399</v>
      </c>
      <c r="G5389">
        <v>1.3630048512010999</v>
      </c>
      <c r="H5389">
        <v>6.4447004005207906E-2</v>
      </c>
      <c r="I5389">
        <f t="shared" si="84"/>
        <v>0.92011035899094229</v>
      </c>
    </row>
    <row r="5390" spans="1:9" x14ac:dyDescent="0.3">
      <c r="A5390">
        <v>48269679</v>
      </c>
      <c r="B5390" t="s">
        <v>989</v>
      </c>
      <c r="C5390" t="s">
        <v>999</v>
      </c>
      <c r="D5390" t="s">
        <v>6528</v>
      </c>
      <c r="E5390" t="s">
        <v>7</v>
      </c>
      <c r="F5390">
        <v>1.0526367563000101</v>
      </c>
      <c r="G5390">
        <v>1.4047880193318301</v>
      </c>
      <c r="H5390">
        <v>6.4326395225164701E-2</v>
      </c>
      <c r="I5390">
        <f t="shared" si="84"/>
        <v>0.74932071018137214</v>
      </c>
    </row>
    <row r="5391" spans="1:9" x14ac:dyDescent="0.3">
      <c r="A5391">
        <v>14919</v>
      </c>
      <c r="B5391" t="s">
        <v>995</v>
      </c>
      <c r="C5391" t="s">
        <v>1153</v>
      </c>
      <c r="D5391" t="s">
        <v>6529</v>
      </c>
      <c r="E5391" t="s">
        <v>7</v>
      </c>
      <c r="F5391">
        <v>0.31147916339995102</v>
      </c>
      <c r="G5391">
        <v>1.4728895453058499</v>
      </c>
      <c r="H5391">
        <v>6.4319793891892393E-2</v>
      </c>
      <c r="I5391">
        <f t="shared" si="84"/>
        <v>0.21147489599111211</v>
      </c>
    </row>
    <row r="5392" spans="1:9" x14ac:dyDescent="0.3">
      <c r="A5392">
        <v>19575</v>
      </c>
      <c r="B5392" t="s">
        <v>995</v>
      </c>
      <c r="C5392" t="s">
        <v>1748</v>
      </c>
      <c r="D5392" t="s">
        <v>6530</v>
      </c>
      <c r="E5392" t="s">
        <v>7</v>
      </c>
      <c r="F5392">
        <v>1.3038467064000201</v>
      </c>
      <c r="G5392">
        <v>1.3288759443336999</v>
      </c>
      <c r="H5392">
        <v>6.4263829883637796E-2</v>
      </c>
      <c r="I5392">
        <f t="shared" si="84"/>
        <v>0.98116510571178295</v>
      </c>
    </row>
    <row r="5393" spans="1:9" x14ac:dyDescent="0.3">
      <c r="A5393">
        <v>11186</v>
      </c>
      <c r="B5393" t="s">
        <v>1009</v>
      </c>
      <c r="C5393" t="s">
        <v>1093</v>
      </c>
      <c r="D5393" t="s">
        <v>6531</v>
      </c>
      <c r="E5393" t="s">
        <v>7</v>
      </c>
      <c r="F5393">
        <v>0.923662960252987</v>
      </c>
      <c r="G5393">
        <v>1.21036816404236</v>
      </c>
      <c r="H5393">
        <v>6.4212025636825196E-2</v>
      </c>
      <c r="I5393">
        <f t="shared" si="84"/>
        <v>0.76312562383346116</v>
      </c>
    </row>
    <row r="5394" spans="1:9" x14ac:dyDescent="0.3">
      <c r="A5394">
        <v>14823</v>
      </c>
      <c r="B5394" t="s">
        <v>1004</v>
      </c>
      <c r="C5394" t="s">
        <v>1014</v>
      </c>
      <c r="D5394" t="s">
        <v>6532</v>
      </c>
      <c r="E5394" t="s">
        <v>7</v>
      </c>
      <c r="F5394">
        <v>1.123061291325</v>
      </c>
      <c r="G5394">
        <v>1.4185002494854999</v>
      </c>
      <c r="H5394">
        <v>6.4146785527194203E-2</v>
      </c>
      <c r="I5394">
        <f t="shared" si="84"/>
        <v>0.79172442284190103</v>
      </c>
    </row>
    <row r="5395" spans="1:9" x14ac:dyDescent="0.3">
      <c r="A5395">
        <v>3593</v>
      </c>
      <c r="B5395" t="s">
        <v>1004</v>
      </c>
      <c r="C5395" t="s">
        <v>1116</v>
      </c>
      <c r="D5395" t="s">
        <v>6533</v>
      </c>
      <c r="E5395" t="s">
        <v>7</v>
      </c>
      <c r="F5395">
        <v>1.2919949584000201</v>
      </c>
      <c r="G5395">
        <v>1.3969334142621199</v>
      </c>
      <c r="H5395">
        <v>6.413627157566E-2</v>
      </c>
      <c r="I5395">
        <f t="shared" si="84"/>
        <v>0.92487941458718004</v>
      </c>
    </row>
    <row r="5396" spans="1:9" x14ac:dyDescent="0.3">
      <c r="A5396">
        <v>5795</v>
      </c>
      <c r="B5396" t="s">
        <v>1004</v>
      </c>
      <c r="C5396" t="s">
        <v>1998</v>
      </c>
      <c r="D5396" t="s">
        <v>6534</v>
      </c>
      <c r="E5396" t="s">
        <v>6</v>
      </c>
      <c r="F5396">
        <v>0.27018474134495901</v>
      </c>
      <c r="G5396">
        <v>0.50615473375243802</v>
      </c>
      <c r="H5396">
        <v>6.4124593366619895E-2</v>
      </c>
      <c r="I5396">
        <f t="shared" si="84"/>
        <v>0.53379870487807646</v>
      </c>
    </row>
    <row r="5397" spans="1:9" x14ac:dyDescent="0.3">
      <c r="A5397">
        <v>16721</v>
      </c>
      <c r="B5397" t="s">
        <v>1004</v>
      </c>
      <c r="C5397" t="s">
        <v>1116</v>
      </c>
      <c r="D5397" t="s">
        <v>6535</v>
      </c>
      <c r="E5397" t="s">
        <v>7</v>
      </c>
      <c r="F5397">
        <v>1.0032827757999701</v>
      </c>
      <c r="G5397">
        <v>1.40905392743247</v>
      </c>
      <c r="H5397">
        <v>6.4076858229750594E-2</v>
      </c>
      <c r="I5397">
        <f t="shared" si="84"/>
        <v>0.71202581836460843</v>
      </c>
    </row>
    <row r="5398" spans="1:9" x14ac:dyDescent="0.3">
      <c r="A5398">
        <v>118264161</v>
      </c>
      <c r="B5398" t="s">
        <v>1000</v>
      </c>
      <c r="C5398" t="s">
        <v>1253</v>
      </c>
      <c r="D5398" t="s">
        <v>6536</v>
      </c>
      <c r="E5398" t="s">
        <v>7</v>
      </c>
      <c r="F5398">
        <v>1.17071963358505</v>
      </c>
      <c r="G5398">
        <v>1.1733402262522901</v>
      </c>
      <c r="H5398">
        <v>6.4055103911311695E-2</v>
      </c>
      <c r="I5398">
        <f t="shared" si="84"/>
        <v>0.99776655346113008</v>
      </c>
    </row>
    <row r="5399" spans="1:9" x14ac:dyDescent="0.3">
      <c r="A5399">
        <v>41650</v>
      </c>
      <c r="B5399" t="s">
        <v>1000</v>
      </c>
      <c r="C5399" t="s">
        <v>1084</v>
      </c>
      <c r="D5399" t="s">
        <v>6537</v>
      </c>
      <c r="E5399" t="s">
        <v>7</v>
      </c>
      <c r="F5399">
        <v>1.251473302915</v>
      </c>
      <c r="G5399">
        <v>1.2567702786672601</v>
      </c>
      <c r="H5399">
        <v>6.3878926341696396E-2</v>
      </c>
      <c r="I5399">
        <f t="shared" si="84"/>
        <v>0.99578524743768027</v>
      </c>
    </row>
    <row r="5400" spans="1:9" x14ac:dyDescent="0.3">
      <c r="A5400">
        <v>48300296</v>
      </c>
      <c r="B5400" t="s">
        <v>1004</v>
      </c>
      <c r="C5400" t="s">
        <v>1042</v>
      </c>
      <c r="D5400" t="s">
        <v>6538</v>
      </c>
      <c r="E5400" t="s">
        <v>7</v>
      </c>
      <c r="F5400">
        <v>1.20980282333499</v>
      </c>
      <c r="G5400">
        <v>1.2268128402723</v>
      </c>
      <c r="H5400">
        <v>6.3847096507865006E-2</v>
      </c>
      <c r="I5400">
        <f t="shared" si="84"/>
        <v>0.98613479058995301</v>
      </c>
    </row>
    <row r="5401" spans="1:9" x14ac:dyDescent="0.3">
      <c r="A5401">
        <v>136565</v>
      </c>
      <c r="B5401" t="s">
        <v>1004</v>
      </c>
      <c r="C5401" t="s">
        <v>1042</v>
      </c>
      <c r="D5401" t="s">
        <v>6539</v>
      </c>
      <c r="E5401" t="s">
        <v>7</v>
      </c>
      <c r="F5401">
        <v>1.2021953576500399</v>
      </c>
      <c r="G5401">
        <v>1.46663217899155</v>
      </c>
      <c r="H5401">
        <v>6.3846273020692804E-2</v>
      </c>
      <c r="I5401">
        <f t="shared" si="84"/>
        <v>0.81969792758581383</v>
      </c>
    </row>
    <row r="5402" spans="1:9" x14ac:dyDescent="0.3">
      <c r="A5402">
        <v>44939</v>
      </c>
      <c r="B5402" t="s">
        <v>1004</v>
      </c>
      <c r="C5402" t="s">
        <v>1014</v>
      </c>
      <c r="D5402" t="s">
        <v>6540</v>
      </c>
      <c r="E5402" t="s">
        <v>7</v>
      </c>
      <c r="F5402">
        <v>1.14857017059995</v>
      </c>
      <c r="G5402">
        <v>1.35930820685967</v>
      </c>
      <c r="H5402">
        <v>6.3748329339704299E-2</v>
      </c>
      <c r="I5402">
        <f t="shared" si="84"/>
        <v>0.84496670056412315</v>
      </c>
    </row>
    <row r="5403" spans="1:9" x14ac:dyDescent="0.3">
      <c r="A5403">
        <v>19487</v>
      </c>
      <c r="B5403" t="s">
        <v>1004</v>
      </c>
      <c r="C5403" t="s">
        <v>1042</v>
      </c>
      <c r="D5403" t="s">
        <v>6541</v>
      </c>
      <c r="E5403" t="s">
        <v>7</v>
      </c>
      <c r="F5403">
        <v>1.09497186791002</v>
      </c>
      <c r="G5403">
        <v>1.3819071785061301</v>
      </c>
      <c r="H5403">
        <v>6.3733763376582694E-2</v>
      </c>
      <c r="I5403">
        <f t="shared" si="84"/>
        <v>0.79236281925513041</v>
      </c>
    </row>
    <row r="5404" spans="1:9" x14ac:dyDescent="0.3">
      <c r="A5404">
        <v>5639</v>
      </c>
      <c r="B5404" t="s">
        <v>989</v>
      </c>
      <c r="C5404" t="s">
        <v>999</v>
      </c>
      <c r="D5404" t="s">
        <v>6542</v>
      </c>
      <c r="E5404" t="s">
        <v>7</v>
      </c>
      <c r="F5404">
        <v>1.0724563787649699</v>
      </c>
      <c r="G5404">
        <v>1.3838900329422399</v>
      </c>
      <c r="H5404">
        <v>6.3732823477900893E-2</v>
      </c>
      <c r="I5404">
        <f t="shared" si="84"/>
        <v>0.77495780245259671</v>
      </c>
    </row>
    <row r="5405" spans="1:9" x14ac:dyDescent="0.3">
      <c r="A5405">
        <v>9488</v>
      </c>
      <c r="B5405" t="s">
        <v>1004</v>
      </c>
      <c r="C5405" t="s">
        <v>1824</v>
      </c>
      <c r="D5405" t="s">
        <v>6543</v>
      </c>
      <c r="E5405" t="s">
        <v>7</v>
      </c>
      <c r="F5405">
        <v>1.1451273017499899</v>
      </c>
      <c r="G5405">
        <v>1.4474803634603099</v>
      </c>
      <c r="H5405">
        <v>6.3633770159538194E-2</v>
      </c>
      <c r="I5405">
        <f t="shared" si="84"/>
        <v>0.79111767638248132</v>
      </c>
    </row>
    <row r="5406" spans="1:9" x14ac:dyDescent="0.3">
      <c r="A5406">
        <v>14475</v>
      </c>
      <c r="B5406" t="s">
        <v>1004</v>
      </c>
      <c r="C5406" t="s">
        <v>1042</v>
      </c>
      <c r="D5406" t="s">
        <v>6544</v>
      </c>
      <c r="E5406" t="s">
        <v>7</v>
      </c>
      <c r="F5406">
        <v>1.224613378545</v>
      </c>
      <c r="G5406">
        <v>1.5130422428181101</v>
      </c>
      <c r="H5406">
        <v>6.3553676741311793E-2</v>
      </c>
      <c r="I5406">
        <f t="shared" si="84"/>
        <v>0.80937157198208942</v>
      </c>
    </row>
    <row r="5407" spans="1:9" x14ac:dyDescent="0.3">
      <c r="A5407">
        <v>5630</v>
      </c>
      <c r="B5407" t="s">
        <v>989</v>
      </c>
      <c r="C5407" t="s">
        <v>999</v>
      </c>
      <c r="D5407" t="s">
        <v>6545</v>
      </c>
      <c r="E5407" t="s">
        <v>7</v>
      </c>
      <c r="F5407">
        <v>1.0212026647999799</v>
      </c>
      <c r="G5407">
        <v>1.39952338849526</v>
      </c>
      <c r="H5407">
        <v>6.3544907925060207E-2</v>
      </c>
      <c r="I5407">
        <f t="shared" si="84"/>
        <v>0.72967888439360551</v>
      </c>
    </row>
    <row r="5408" spans="1:9" x14ac:dyDescent="0.3">
      <c r="A5408">
        <v>8243</v>
      </c>
      <c r="B5408" t="s">
        <v>995</v>
      </c>
      <c r="C5408" t="s">
        <v>1433</v>
      </c>
      <c r="D5408" t="s">
        <v>6546</v>
      </c>
      <c r="E5408" t="s">
        <v>7</v>
      </c>
      <c r="F5408">
        <v>1.12398415766006</v>
      </c>
      <c r="G5408">
        <v>1.25906106695853</v>
      </c>
      <c r="H5408">
        <v>6.3486667397509106E-2</v>
      </c>
      <c r="I5408">
        <f t="shared" si="84"/>
        <v>0.8927161574261282</v>
      </c>
    </row>
    <row r="5409" spans="1:9" x14ac:dyDescent="0.3">
      <c r="A5409">
        <v>15784</v>
      </c>
      <c r="B5409" t="s">
        <v>1004</v>
      </c>
      <c r="C5409" t="s">
        <v>1042</v>
      </c>
      <c r="D5409" t="s">
        <v>6547</v>
      </c>
      <c r="E5409" t="s">
        <v>7</v>
      </c>
      <c r="F5409">
        <v>1.15115148985715</v>
      </c>
      <c r="G5409">
        <v>1.2512939871400801</v>
      </c>
      <c r="H5409">
        <v>6.3421101459074702E-2</v>
      </c>
      <c r="I5409">
        <f t="shared" si="84"/>
        <v>0.91996884959719749</v>
      </c>
    </row>
    <row r="5410" spans="1:9" x14ac:dyDescent="0.3">
      <c r="A5410">
        <v>41366</v>
      </c>
      <c r="B5410" t="s">
        <v>989</v>
      </c>
      <c r="C5410" t="s">
        <v>999</v>
      </c>
      <c r="D5410" t="s">
        <v>6548</v>
      </c>
      <c r="E5410" t="s">
        <v>7</v>
      </c>
      <c r="F5410">
        <v>1.12729492288498</v>
      </c>
      <c r="G5410">
        <v>1.43491264863178</v>
      </c>
      <c r="H5410">
        <v>6.3380689289104203E-2</v>
      </c>
      <c r="I5410">
        <f t="shared" si="84"/>
        <v>0.78561919707090178</v>
      </c>
    </row>
    <row r="5411" spans="1:9" x14ac:dyDescent="0.3">
      <c r="A5411">
        <v>3605</v>
      </c>
      <c r="B5411" t="s">
        <v>1004</v>
      </c>
      <c r="C5411" t="s">
        <v>1116</v>
      </c>
      <c r="D5411" t="s">
        <v>6549</v>
      </c>
      <c r="E5411" t="s">
        <v>7</v>
      </c>
      <c r="F5411">
        <v>1.2178202680999599</v>
      </c>
      <c r="G5411">
        <v>1.3376129991644701</v>
      </c>
      <c r="H5411">
        <v>6.3347584970011597E-2</v>
      </c>
      <c r="I5411">
        <f t="shared" si="84"/>
        <v>0.91044290752307444</v>
      </c>
    </row>
    <row r="5412" spans="1:9" x14ac:dyDescent="0.3">
      <c r="A5412">
        <v>136242</v>
      </c>
      <c r="B5412" t="s">
        <v>1000</v>
      </c>
      <c r="C5412" t="s">
        <v>1084</v>
      </c>
      <c r="D5412" t="s">
        <v>6550</v>
      </c>
      <c r="E5412" t="s">
        <v>7</v>
      </c>
      <c r="F5412">
        <v>1.1809250302500001</v>
      </c>
      <c r="G5412">
        <v>1.2742359963297301</v>
      </c>
      <c r="H5412">
        <v>6.33314152045477E-2</v>
      </c>
      <c r="I5412">
        <f t="shared" si="84"/>
        <v>0.92677104841764002</v>
      </c>
    </row>
    <row r="5413" spans="1:9" x14ac:dyDescent="0.3">
      <c r="A5413">
        <v>136454</v>
      </c>
      <c r="B5413" t="s">
        <v>989</v>
      </c>
      <c r="C5413" t="s">
        <v>999</v>
      </c>
      <c r="D5413" t="s">
        <v>6551</v>
      </c>
      <c r="E5413" t="s">
        <v>7</v>
      </c>
      <c r="F5413">
        <v>1.0396139849999899</v>
      </c>
      <c r="G5413">
        <v>1.3922657726451699</v>
      </c>
      <c r="H5413">
        <v>6.3315579830258498E-2</v>
      </c>
      <c r="I5413">
        <f t="shared" si="84"/>
        <v>0.74670655949892684</v>
      </c>
    </row>
    <row r="5414" spans="1:9" x14ac:dyDescent="0.3">
      <c r="A5414">
        <v>42578</v>
      </c>
      <c r="B5414" t="s">
        <v>1004</v>
      </c>
      <c r="C5414" t="s">
        <v>1116</v>
      </c>
      <c r="D5414" t="s">
        <v>6552</v>
      </c>
      <c r="E5414" t="s">
        <v>7</v>
      </c>
      <c r="F5414">
        <v>1.1408633107749699</v>
      </c>
      <c r="G5414">
        <v>1.1408636908263401</v>
      </c>
      <c r="H5414">
        <v>6.3189882853902701E-2</v>
      </c>
      <c r="I5414">
        <f t="shared" si="84"/>
        <v>0.99999966687398922</v>
      </c>
    </row>
    <row r="5415" spans="1:9" x14ac:dyDescent="0.3">
      <c r="A5415">
        <v>9491</v>
      </c>
      <c r="B5415" t="s">
        <v>1004</v>
      </c>
      <c r="C5415" t="s">
        <v>1824</v>
      </c>
      <c r="D5415" t="s">
        <v>6553</v>
      </c>
      <c r="E5415" t="s">
        <v>7</v>
      </c>
      <c r="F5415">
        <v>1.1185311743999999</v>
      </c>
      <c r="G5415">
        <v>1.39608277010832</v>
      </c>
      <c r="H5415">
        <v>6.3092519521977294E-2</v>
      </c>
      <c r="I5415">
        <f t="shared" si="84"/>
        <v>0.80119259283832767</v>
      </c>
    </row>
    <row r="5416" spans="1:9" x14ac:dyDescent="0.3">
      <c r="A5416">
        <v>41777</v>
      </c>
      <c r="B5416" t="s">
        <v>1009</v>
      </c>
      <c r="C5416" t="s">
        <v>1158</v>
      </c>
      <c r="D5416" t="s">
        <v>6554</v>
      </c>
      <c r="E5416" t="s">
        <v>7</v>
      </c>
      <c r="F5416">
        <v>0.77657613510141998</v>
      </c>
      <c r="G5416">
        <v>1.40620366552173</v>
      </c>
      <c r="H5416">
        <v>6.3063587577852701E-2</v>
      </c>
      <c r="I5416">
        <f t="shared" si="84"/>
        <v>0.55225011436255533</v>
      </c>
    </row>
    <row r="5417" spans="1:9" x14ac:dyDescent="0.3">
      <c r="A5417">
        <v>136385</v>
      </c>
      <c r="B5417" t="s">
        <v>1000</v>
      </c>
      <c r="C5417" t="s">
        <v>1084</v>
      </c>
      <c r="D5417" t="s">
        <v>6555</v>
      </c>
      <c r="E5417" t="s">
        <v>7</v>
      </c>
      <c r="F5417">
        <v>1.1785483562536001</v>
      </c>
      <c r="G5417">
        <v>1.26943110402262</v>
      </c>
      <c r="H5417">
        <v>6.3042562720543802E-2</v>
      </c>
      <c r="I5417">
        <f t="shared" si="84"/>
        <v>0.928406711099935</v>
      </c>
    </row>
    <row r="5418" spans="1:9" x14ac:dyDescent="0.3">
      <c r="A5418">
        <v>15740</v>
      </c>
      <c r="B5418" t="s">
        <v>1009</v>
      </c>
      <c r="C5418" t="s">
        <v>1021</v>
      </c>
      <c r="D5418" t="s">
        <v>6556</v>
      </c>
      <c r="E5418" t="s">
        <v>7</v>
      </c>
      <c r="F5418">
        <v>1.15683564105</v>
      </c>
      <c r="G5418">
        <v>1.1672214855715799</v>
      </c>
      <c r="H5418">
        <v>6.3007083629468399E-2</v>
      </c>
      <c r="I5418">
        <f t="shared" si="84"/>
        <v>0.99110207903987135</v>
      </c>
    </row>
    <row r="5419" spans="1:9" x14ac:dyDescent="0.3">
      <c r="A5419">
        <v>92250442</v>
      </c>
      <c r="B5419" t="s">
        <v>986</v>
      </c>
      <c r="C5419" t="s">
        <v>1138</v>
      </c>
      <c r="D5419" t="s">
        <v>6557</v>
      </c>
      <c r="E5419" t="s">
        <v>7</v>
      </c>
      <c r="F5419">
        <v>1.2200203382500201</v>
      </c>
      <c r="G5419">
        <v>1.2527549331844099</v>
      </c>
      <c r="H5419">
        <v>6.2977943161707406E-2</v>
      </c>
      <c r="I5419">
        <f t="shared" si="84"/>
        <v>0.97386991336671025</v>
      </c>
    </row>
    <row r="5420" spans="1:9" x14ac:dyDescent="0.3">
      <c r="A5420">
        <v>6281</v>
      </c>
      <c r="B5420" t="s">
        <v>1004</v>
      </c>
      <c r="C5420" t="s">
        <v>1805</v>
      </c>
      <c r="D5420" t="s">
        <v>6558</v>
      </c>
      <c r="E5420" t="s">
        <v>7</v>
      </c>
      <c r="F5420">
        <v>1.18819656605499</v>
      </c>
      <c r="G5420">
        <v>1.45686193169414</v>
      </c>
      <c r="H5420">
        <v>6.2966621773504497E-2</v>
      </c>
      <c r="I5420">
        <f t="shared" si="84"/>
        <v>0.81558625440454247</v>
      </c>
    </row>
    <row r="5421" spans="1:9" x14ac:dyDescent="0.3">
      <c r="A5421">
        <v>88152001</v>
      </c>
      <c r="B5421" t="s">
        <v>995</v>
      </c>
      <c r="C5421" t="s">
        <v>1127</v>
      </c>
      <c r="D5421" t="s">
        <v>6559</v>
      </c>
      <c r="E5421" t="s">
        <v>7</v>
      </c>
      <c r="F5421">
        <v>1.16423351870493</v>
      </c>
      <c r="G5421">
        <v>1.2060302086388801</v>
      </c>
      <c r="H5421">
        <v>6.2914519694754506E-2</v>
      </c>
      <c r="I5421">
        <f t="shared" si="84"/>
        <v>0.96534357959314998</v>
      </c>
    </row>
    <row r="5422" spans="1:9" x14ac:dyDescent="0.3">
      <c r="A5422">
        <v>762</v>
      </c>
      <c r="B5422" t="s">
        <v>1004</v>
      </c>
      <c r="C5422" t="s">
        <v>1042</v>
      </c>
      <c r="D5422" t="s">
        <v>6560</v>
      </c>
      <c r="E5422" t="s">
        <v>7</v>
      </c>
      <c r="F5422">
        <v>1.2137415698854701</v>
      </c>
      <c r="G5422">
        <v>1.2267923687723801</v>
      </c>
      <c r="H5422">
        <v>6.2912262620743897E-2</v>
      </c>
      <c r="I5422">
        <f t="shared" si="84"/>
        <v>0.98936185191633563</v>
      </c>
    </row>
    <row r="5423" spans="1:9" x14ac:dyDescent="0.3">
      <c r="A5423">
        <v>3609</v>
      </c>
      <c r="B5423" t="s">
        <v>1004</v>
      </c>
      <c r="C5423" t="s">
        <v>1042</v>
      </c>
      <c r="D5423" t="s">
        <v>6561</v>
      </c>
      <c r="E5423" t="s">
        <v>7</v>
      </c>
      <c r="F5423">
        <v>1.2153320667849401</v>
      </c>
      <c r="G5423">
        <v>1.4372245625990501</v>
      </c>
      <c r="H5423">
        <v>6.2798762326576094E-2</v>
      </c>
      <c r="I5423">
        <f t="shared" si="84"/>
        <v>0.84561042053661839</v>
      </c>
    </row>
    <row r="5424" spans="1:9" x14ac:dyDescent="0.3">
      <c r="A5424">
        <v>5807</v>
      </c>
      <c r="B5424" t="s">
        <v>1004</v>
      </c>
      <c r="C5424" t="s">
        <v>1998</v>
      </c>
      <c r="D5424" t="s">
        <v>6562</v>
      </c>
      <c r="E5424" t="s">
        <v>7</v>
      </c>
      <c r="F5424">
        <v>0.79553835000001605</v>
      </c>
      <c r="G5424">
        <v>1.3017516993064999</v>
      </c>
      <c r="H5424">
        <v>6.2788539403358698E-2</v>
      </c>
      <c r="I5424">
        <f t="shared" si="84"/>
        <v>0.61112910428604328</v>
      </c>
    </row>
    <row r="5425" spans="1:9" x14ac:dyDescent="0.3">
      <c r="A5425">
        <v>45065</v>
      </c>
      <c r="B5425" t="s">
        <v>1004</v>
      </c>
      <c r="C5425" t="s">
        <v>1014</v>
      </c>
      <c r="D5425" t="s">
        <v>6563</v>
      </c>
      <c r="E5425" t="s">
        <v>7</v>
      </c>
      <c r="F5425">
        <v>1.05205600418497</v>
      </c>
      <c r="G5425">
        <v>1.43872906367756</v>
      </c>
      <c r="H5425">
        <v>6.2788391022871301E-2</v>
      </c>
      <c r="I5425">
        <f t="shared" si="84"/>
        <v>0.73123983573098306</v>
      </c>
    </row>
    <row r="5426" spans="1:9" x14ac:dyDescent="0.3">
      <c r="A5426">
        <v>955</v>
      </c>
      <c r="B5426" t="s">
        <v>1004</v>
      </c>
      <c r="C5426" t="s">
        <v>1042</v>
      </c>
      <c r="D5426" t="s">
        <v>6564</v>
      </c>
      <c r="E5426" t="s">
        <v>7</v>
      </c>
      <c r="F5426">
        <v>1.13638178520001</v>
      </c>
      <c r="G5426">
        <v>1.16446026443915</v>
      </c>
      <c r="H5426">
        <v>6.27764184963715E-2</v>
      </c>
      <c r="I5426">
        <f t="shared" si="84"/>
        <v>0.97588712977452807</v>
      </c>
    </row>
    <row r="5427" spans="1:9" x14ac:dyDescent="0.3">
      <c r="A5427" t="s">
        <v>77</v>
      </c>
      <c r="B5427" t="s">
        <v>995</v>
      </c>
      <c r="C5427" t="s">
        <v>1127</v>
      </c>
      <c r="D5427" t="s">
        <v>6565</v>
      </c>
      <c r="E5427" t="s">
        <v>77</v>
      </c>
      <c r="F5427">
        <v>0.141382980145555</v>
      </c>
      <c r="G5427">
        <v>0.26670825040999002</v>
      </c>
      <c r="H5427">
        <v>6.2773632062606999E-2</v>
      </c>
      <c r="I5427">
        <f t="shared" si="84"/>
        <v>0.53010351171445902</v>
      </c>
    </row>
    <row r="5428" spans="1:9" x14ac:dyDescent="0.3">
      <c r="A5428">
        <v>2275</v>
      </c>
      <c r="B5428" t="s">
        <v>989</v>
      </c>
      <c r="C5428" t="s">
        <v>1011</v>
      </c>
      <c r="D5428" t="s">
        <v>6566</v>
      </c>
      <c r="E5428" t="s">
        <v>7</v>
      </c>
      <c r="F5428">
        <v>1.2502278115000101</v>
      </c>
      <c r="G5428">
        <v>1.3927318255087</v>
      </c>
      <c r="H5428">
        <v>6.27445710728331E-2</v>
      </c>
      <c r="I5428">
        <f t="shared" si="84"/>
        <v>0.89768021998302516</v>
      </c>
    </row>
    <row r="5429" spans="1:9" x14ac:dyDescent="0.3">
      <c r="A5429">
        <v>42451</v>
      </c>
      <c r="B5429" t="s">
        <v>1004</v>
      </c>
      <c r="C5429" t="s">
        <v>1116</v>
      </c>
      <c r="D5429" t="s">
        <v>6567</v>
      </c>
      <c r="E5429" t="s">
        <v>7</v>
      </c>
      <c r="F5429">
        <v>1.15719757730004</v>
      </c>
      <c r="G5429">
        <v>1.2308895492663201</v>
      </c>
      <c r="H5429">
        <v>6.2736708891048695E-2</v>
      </c>
      <c r="I5429">
        <f t="shared" si="84"/>
        <v>0.94013112548546318</v>
      </c>
    </row>
    <row r="5430" spans="1:9" x14ac:dyDescent="0.3">
      <c r="A5430">
        <v>13562</v>
      </c>
      <c r="B5430" t="s">
        <v>995</v>
      </c>
      <c r="C5430" t="s">
        <v>1652</v>
      </c>
      <c r="D5430" t="s">
        <v>6568</v>
      </c>
      <c r="E5430" t="s">
        <v>7</v>
      </c>
      <c r="F5430">
        <v>1.34395355014997</v>
      </c>
      <c r="G5430">
        <v>1.41477826677491</v>
      </c>
      <c r="H5430">
        <v>6.2715463944120503E-2</v>
      </c>
      <c r="I5430">
        <f t="shared" si="84"/>
        <v>0.94993935213156044</v>
      </c>
    </row>
    <row r="5431" spans="1:9" x14ac:dyDescent="0.3">
      <c r="A5431">
        <v>136462</v>
      </c>
      <c r="B5431" t="s">
        <v>989</v>
      </c>
      <c r="C5431" t="s">
        <v>999</v>
      </c>
      <c r="D5431" t="s">
        <v>6569</v>
      </c>
      <c r="E5431" t="s">
        <v>7</v>
      </c>
      <c r="F5431">
        <v>1.2017093804749699</v>
      </c>
      <c r="G5431">
        <v>1.47413323841646</v>
      </c>
      <c r="H5431">
        <v>6.2667279411888904E-2</v>
      </c>
      <c r="I5431">
        <f t="shared" si="84"/>
        <v>0.81519726247124535</v>
      </c>
    </row>
    <row r="5432" spans="1:9" x14ac:dyDescent="0.3">
      <c r="A5432">
        <v>4076</v>
      </c>
      <c r="B5432" t="s">
        <v>986</v>
      </c>
      <c r="C5432" t="s">
        <v>1249</v>
      </c>
      <c r="D5432" t="s">
        <v>6570</v>
      </c>
      <c r="E5432" t="s">
        <v>6</v>
      </c>
      <c r="F5432">
        <v>0.34092689014061101</v>
      </c>
      <c r="G5432">
        <v>0.48953535672866599</v>
      </c>
      <c r="H5432">
        <v>6.2631360502065803E-2</v>
      </c>
      <c r="I5432">
        <f t="shared" si="84"/>
        <v>0.69642955397310768</v>
      </c>
    </row>
    <row r="5433" spans="1:9" x14ac:dyDescent="0.3">
      <c r="A5433">
        <v>21160</v>
      </c>
      <c r="B5433" t="s">
        <v>1004</v>
      </c>
      <c r="C5433" t="s">
        <v>1116</v>
      </c>
      <c r="D5433" t="s">
        <v>6571</v>
      </c>
      <c r="E5433" t="s">
        <v>7</v>
      </c>
      <c r="F5433">
        <v>1.2378571733000201</v>
      </c>
      <c r="G5433">
        <v>1.2763757155245099</v>
      </c>
      <c r="H5433">
        <v>6.2464370198986298E-2</v>
      </c>
      <c r="I5433">
        <f t="shared" si="84"/>
        <v>0.96982194054933024</v>
      </c>
    </row>
    <row r="5434" spans="1:9" x14ac:dyDescent="0.3">
      <c r="A5434">
        <v>4075</v>
      </c>
      <c r="B5434" t="s">
        <v>986</v>
      </c>
      <c r="C5434" t="s">
        <v>1249</v>
      </c>
      <c r="D5434" t="s">
        <v>6572</v>
      </c>
      <c r="E5434" t="s">
        <v>6</v>
      </c>
      <c r="F5434">
        <v>0.35055136775775902</v>
      </c>
      <c r="G5434">
        <v>0.496540308010891</v>
      </c>
      <c r="H5434">
        <v>6.2450371487703098E-2</v>
      </c>
      <c r="I5434">
        <f t="shared" si="84"/>
        <v>0.70598773574303686</v>
      </c>
    </row>
    <row r="5435" spans="1:9" x14ac:dyDescent="0.3">
      <c r="A5435">
        <v>19321</v>
      </c>
      <c r="B5435" t="s">
        <v>1004</v>
      </c>
      <c r="C5435" t="s">
        <v>1014</v>
      </c>
      <c r="D5435" t="s">
        <v>6573</v>
      </c>
      <c r="E5435" t="s">
        <v>7</v>
      </c>
      <c r="F5435">
        <v>1.0670916825500201</v>
      </c>
      <c r="G5435">
        <v>1.35665804534959</v>
      </c>
      <c r="H5435">
        <v>6.2429823720067397E-2</v>
      </c>
      <c r="I5435">
        <f t="shared" si="84"/>
        <v>0.78655906417084409</v>
      </c>
    </row>
    <row r="5436" spans="1:9" x14ac:dyDescent="0.3">
      <c r="A5436">
        <v>1906</v>
      </c>
      <c r="B5436" t="s">
        <v>1004</v>
      </c>
      <c r="C5436" t="s">
        <v>1014</v>
      </c>
      <c r="D5436" t="s">
        <v>6574</v>
      </c>
      <c r="E5436" t="s">
        <v>7</v>
      </c>
      <c r="F5436">
        <v>1.09033325255504</v>
      </c>
      <c r="G5436">
        <v>1.2252055928521</v>
      </c>
      <c r="H5436">
        <v>6.2313280740130303E-2</v>
      </c>
      <c r="I5436">
        <f t="shared" si="84"/>
        <v>0.88991860542923507</v>
      </c>
    </row>
    <row r="5437" spans="1:9" x14ac:dyDescent="0.3">
      <c r="A5437">
        <v>4634</v>
      </c>
      <c r="B5437" t="s">
        <v>1004</v>
      </c>
      <c r="C5437" t="s">
        <v>1042</v>
      </c>
      <c r="D5437" t="s">
        <v>6575</v>
      </c>
      <c r="E5437" t="s">
        <v>7</v>
      </c>
      <c r="F5437">
        <v>0.67706937352281404</v>
      </c>
      <c r="G5437">
        <v>1.3823806074701099</v>
      </c>
      <c r="H5437">
        <v>6.2263921241906203E-2</v>
      </c>
      <c r="I5437">
        <f t="shared" si="84"/>
        <v>0.48978506343626765</v>
      </c>
    </row>
    <row r="5438" spans="1:9" x14ac:dyDescent="0.3">
      <c r="A5438">
        <v>5625</v>
      </c>
      <c r="B5438" t="s">
        <v>989</v>
      </c>
      <c r="C5438" t="s">
        <v>999</v>
      </c>
      <c r="D5438" t="s">
        <v>6576</v>
      </c>
      <c r="E5438" t="s">
        <v>7</v>
      </c>
      <c r="F5438">
        <v>1.04433542710003</v>
      </c>
      <c r="G5438">
        <v>1.3912385764623401</v>
      </c>
      <c r="H5438">
        <v>6.2237815097480102E-2</v>
      </c>
      <c r="I5438">
        <f t="shared" si="84"/>
        <v>0.75065157390587889</v>
      </c>
    </row>
    <row r="5439" spans="1:9" x14ac:dyDescent="0.3">
      <c r="A5439">
        <v>136636</v>
      </c>
      <c r="B5439" t="s">
        <v>1000</v>
      </c>
      <c r="C5439" t="s">
        <v>2585</v>
      </c>
      <c r="D5439" t="s">
        <v>6577</v>
      </c>
      <c r="E5439" t="s">
        <v>7</v>
      </c>
      <c r="F5439">
        <v>1.07125453245003</v>
      </c>
      <c r="G5439">
        <v>1.39839811897596</v>
      </c>
      <c r="H5439">
        <v>6.2237496412743398E-2</v>
      </c>
      <c r="I5439">
        <f t="shared" si="84"/>
        <v>0.76605833339829177</v>
      </c>
    </row>
    <row r="5440" spans="1:9" x14ac:dyDescent="0.3">
      <c r="A5440">
        <v>41255</v>
      </c>
      <c r="B5440" t="s">
        <v>1012</v>
      </c>
      <c r="C5440" t="s">
        <v>1241</v>
      </c>
      <c r="D5440" t="s">
        <v>6578</v>
      </c>
      <c r="E5440" t="s">
        <v>7</v>
      </c>
      <c r="F5440">
        <v>1.1857630288499901</v>
      </c>
      <c r="G5440">
        <v>1.2801412496779101</v>
      </c>
      <c r="H5440">
        <v>6.2139425820663403E-2</v>
      </c>
      <c r="I5440">
        <f t="shared" si="84"/>
        <v>0.92627515061196097</v>
      </c>
    </row>
    <row r="5441" spans="1:9" x14ac:dyDescent="0.3">
      <c r="A5441">
        <v>21778</v>
      </c>
      <c r="B5441" t="s">
        <v>1004</v>
      </c>
      <c r="C5441" t="s">
        <v>1042</v>
      </c>
      <c r="D5441" t="s">
        <v>6579</v>
      </c>
      <c r="E5441" t="s">
        <v>7</v>
      </c>
      <c r="F5441">
        <v>1.11447015709993</v>
      </c>
      <c r="G5441">
        <v>1.3727213601427699</v>
      </c>
      <c r="H5441">
        <v>6.2134849928366799E-2</v>
      </c>
      <c r="I5441">
        <f t="shared" si="84"/>
        <v>0.81186917422485472</v>
      </c>
    </row>
    <row r="5442" spans="1:9" x14ac:dyDescent="0.3">
      <c r="A5442">
        <v>3905</v>
      </c>
      <c r="B5442" t="s">
        <v>995</v>
      </c>
      <c r="C5442" t="s">
        <v>1127</v>
      </c>
      <c r="D5442" t="s">
        <v>6580</v>
      </c>
      <c r="E5442" t="s">
        <v>7</v>
      </c>
      <c r="F5442">
        <v>1.10596839140002</v>
      </c>
      <c r="G5442">
        <v>1.1587047739284799</v>
      </c>
      <c r="H5442">
        <v>6.21305769768686E-2</v>
      </c>
      <c r="I5442">
        <f t="shared" si="84"/>
        <v>0.95448678238403895</v>
      </c>
    </row>
    <row r="5443" spans="1:9" x14ac:dyDescent="0.3">
      <c r="A5443">
        <v>136438</v>
      </c>
      <c r="B5443" t="s">
        <v>989</v>
      </c>
      <c r="C5443" t="s">
        <v>999</v>
      </c>
      <c r="D5443" t="s">
        <v>6581</v>
      </c>
      <c r="E5443" t="s">
        <v>7</v>
      </c>
      <c r="F5443">
        <v>0.96183078530000798</v>
      </c>
      <c r="G5443">
        <v>1.3412307793051801</v>
      </c>
      <c r="H5443">
        <v>6.2100138831747601E-2</v>
      </c>
      <c r="I5443">
        <f t="shared" ref="I5443:I5506" si="85">F5443/G5443</f>
        <v>0.71712549409153958</v>
      </c>
    </row>
    <row r="5444" spans="1:9" x14ac:dyDescent="0.3">
      <c r="A5444">
        <v>41378</v>
      </c>
      <c r="B5444" t="s">
        <v>989</v>
      </c>
      <c r="C5444" t="s">
        <v>999</v>
      </c>
      <c r="D5444" t="s">
        <v>6582</v>
      </c>
      <c r="E5444" t="s">
        <v>7</v>
      </c>
      <c r="F5444">
        <v>0.91801371027997902</v>
      </c>
      <c r="G5444">
        <v>1.2942188967558801</v>
      </c>
      <c r="H5444">
        <v>6.2090706236805002E-2</v>
      </c>
      <c r="I5444">
        <f t="shared" si="85"/>
        <v>0.70931873470638862</v>
      </c>
    </row>
    <row r="5445" spans="1:9" x14ac:dyDescent="0.3">
      <c r="A5445">
        <v>96799835</v>
      </c>
      <c r="B5445" t="s">
        <v>1004</v>
      </c>
      <c r="C5445" t="s">
        <v>1042</v>
      </c>
      <c r="D5445" t="s">
        <v>6583</v>
      </c>
      <c r="E5445" t="s">
        <v>7</v>
      </c>
      <c r="F5445">
        <v>1.0851019694599799</v>
      </c>
      <c r="G5445">
        <v>1.3715731178161299</v>
      </c>
      <c r="H5445">
        <v>6.2062079666397901E-2</v>
      </c>
      <c r="I5445">
        <f t="shared" si="85"/>
        <v>0.79113680150550048</v>
      </c>
    </row>
    <row r="5446" spans="1:9" x14ac:dyDescent="0.3">
      <c r="A5446">
        <v>5576</v>
      </c>
      <c r="B5446" t="s">
        <v>989</v>
      </c>
      <c r="C5446" t="s">
        <v>999</v>
      </c>
      <c r="D5446" t="s">
        <v>6584</v>
      </c>
      <c r="E5446" t="s">
        <v>7</v>
      </c>
      <c r="F5446">
        <v>1.03865899770003</v>
      </c>
      <c r="G5446">
        <v>1.3663874347875999</v>
      </c>
      <c r="H5446">
        <v>6.2052521224935903E-2</v>
      </c>
      <c r="I5446">
        <f t="shared" si="85"/>
        <v>0.76014969931385956</v>
      </c>
    </row>
    <row r="5447" spans="1:9" x14ac:dyDescent="0.3">
      <c r="A5447">
        <v>96801038</v>
      </c>
      <c r="B5447" t="s">
        <v>1004</v>
      </c>
      <c r="C5447" t="s">
        <v>1042</v>
      </c>
      <c r="D5447" t="s">
        <v>6585</v>
      </c>
      <c r="E5447" t="s">
        <v>7</v>
      </c>
      <c r="F5447">
        <v>1.2393163182118101</v>
      </c>
      <c r="G5447">
        <v>1.4430944954132701</v>
      </c>
      <c r="H5447">
        <v>6.1937397707478498E-2</v>
      </c>
      <c r="I5447">
        <f t="shared" si="85"/>
        <v>0.85879082911815663</v>
      </c>
    </row>
    <row r="5448" spans="1:9" x14ac:dyDescent="0.3">
      <c r="A5448">
        <v>9487</v>
      </c>
      <c r="B5448" t="s">
        <v>1004</v>
      </c>
      <c r="C5448" t="s">
        <v>1824</v>
      </c>
      <c r="D5448" t="s">
        <v>6586</v>
      </c>
      <c r="E5448" t="s">
        <v>7</v>
      </c>
      <c r="F5448">
        <v>1.1777356850999801</v>
      </c>
      <c r="G5448">
        <v>1.4743591982397899</v>
      </c>
      <c r="H5448">
        <v>6.1916652529241403E-2</v>
      </c>
      <c r="I5448">
        <f t="shared" si="85"/>
        <v>0.79881190859463347</v>
      </c>
    </row>
    <row r="5449" spans="1:9" x14ac:dyDescent="0.3">
      <c r="A5449">
        <v>18297</v>
      </c>
      <c r="B5449" t="s">
        <v>1004</v>
      </c>
      <c r="C5449" t="s">
        <v>1044</v>
      </c>
      <c r="D5449" t="s">
        <v>6587</v>
      </c>
      <c r="E5449" t="s">
        <v>7</v>
      </c>
      <c r="F5449">
        <v>1.0834894773499499</v>
      </c>
      <c r="G5449">
        <v>1.3479265010780801</v>
      </c>
      <c r="H5449">
        <v>6.18817186360998E-2</v>
      </c>
      <c r="I5449">
        <f t="shared" si="85"/>
        <v>0.80381940445815725</v>
      </c>
    </row>
    <row r="5450" spans="1:9" x14ac:dyDescent="0.3">
      <c r="A5450">
        <v>571</v>
      </c>
      <c r="B5450" t="s">
        <v>1004</v>
      </c>
      <c r="C5450" t="s">
        <v>1014</v>
      </c>
      <c r="D5450" t="s">
        <v>6588</v>
      </c>
      <c r="E5450" t="s">
        <v>7</v>
      </c>
      <c r="F5450">
        <v>1.08385884526001</v>
      </c>
      <c r="G5450">
        <v>1.33258489535298</v>
      </c>
      <c r="H5450">
        <v>6.1858398577809899E-2</v>
      </c>
      <c r="I5450">
        <f t="shared" si="85"/>
        <v>0.81335069085629508</v>
      </c>
    </row>
    <row r="5451" spans="1:9" x14ac:dyDescent="0.3">
      <c r="A5451">
        <v>16510</v>
      </c>
      <c r="B5451" t="s">
        <v>1004</v>
      </c>
      <c r="C5451" t="s">
        <v>1014</v>
      </c>
      <c r="D5451" t="s">
        <v>6589</v>
      </c>
      <c r="E5451" t="s">
        <v>7</v>
      </c>
      <c r="F5451">
        <v>1.0807042622949401</v>
      </c>
      <c r="G5451">
        <v>1.32623586535493</v>
      </c>
      <c r="H5451">
        <v>6.1788821263229099E-2</v>
      </c>
      <c r="I5451">
        <f t="shared" si="85"/>
        <v>0.81486580971456368</v>
      </c>
    </row>
    <row r="5452" spans="1:9" x14ac:dyDescent="0.3">
      <c r="A5452">
        <v>96791166</v>
      </c>
      <c r="B5452" t="s">
        <v>1004</v>
      </c>
      <c r="C5452" t="s">
        <v>1042</v>
      </c>
      <c r="D5452" t="s">
        <v>6590</v>
      </c>
      <c r="E5452" t="s">
        <v>7</v>
      </c>
      <c r="F5452">
        <v>1.0801412738315901</v>
      </c>
      <c r="G5452">
        <v>1.3308208708632501</v>
      </c>
      <c r="H5452">
        <v>6.1728962753954501E-2</v>
      </c>
      <c r="I5452">
        <f t="shared" si="85"/>
        <v>0.81163535790579078</v>
      </c>
    </row>
    <row r="5453" spans="1:9" x14ac:dyDescent="0.3">
      <c r="A5453">
        <v>21787</v>
      </c>
      <c r="B5453" t="s">
        <v>1004</v>
      </c>
      <c r="C5453" t="s">
        <v>1042</v>
      </c>
      <c r="D5453" t="s">
        <v>6591</v>
      </c>
      <c r="E5453" t="s">
        <v>7</v>
      </c>
      <c r="F5453">
        <v>1.04622647909996</v>
      </c>
      <c r="G5453">
        <v>1.3024333541826201</v>
      </c>
      <c r="H5453">
        <v>6.1675519093183299E-2</v>
      </c>
      <c r="I5453">
        <f t="shared" si="85"/>
        <v>0.80328599980960247</v>
      </c>
    </row>
    <row r="5454" spans="1:9" x14ac:dyDescent="0.3">
      <c r="A5454">
        <v>41319</v>
      </c>
      <c r="B5454" t="s">
        <v>989</v>
      </c>
      <c r="C5454" t="s">
        <v>999</v>
      </c>
      <c r="D5454" t="s">
        <v>6592</v>
      </c>
      <c r="E5454" t="s">
        <v>7</v>
      </c>
      <c r="F5454">
        <v>1.03807105956002</v>
      </c>
      <c r="G5454">
        <v>1.3507552680108399</v>
      </c>
      <c r="H5454">
        <v>6.1662021624297597E-2</v>
      </c>
      <c r="I5454">
        <f t="shared" si="85"/>
        <v>0.76851157581544183</v>
      </c>
    </row>
    <row r="5455" spans="1:9" x14ac:dyDescent="0.3">
      <c r="A5455">
        <v>3604</v>
      </c>
      <c r="B5455" t="s">
        <v>1004</v>
      </c>
      <c r="C5455" t="s">
        <v>1116</v>
      </c>
      <c r="D5455" t="s">
        <v>6593</v>
      </c>
      <c r="E5455" t="s">
        <v>7</v>
      </c>
      <c r="F5455">
        <v>1.1752126334000399</v>
      </c>
      <c r="G5455">
        <v>1.3084573014326699</v>
      </c>
      <c r="H5455">
        <v>6.1649929348364899E-2</v>
      </c>
      <c r="I5455">
        <f t="shared" si="85"/>
        <v>0.89816659062031567</v>
      </c>
    </row>
    <row r="5456" spans="1:9" x14ac:dyDescent="0.3">
      <c r="A5456">
        <v>17367</v>
      </c>
      <c r="B5456" t="s">
        <v>995</v>
      </c>
      <c r="C5456" t="s">
        <v>1153</v>
      </c>
      <c r="D5456" t="s">
        <v>6594</v>
      </c>
      <c r="E5456" t="s">
        <v>7</v>
      </c>
      <c r="F5456">
        <v>0.96952641647504301</v>
      </c>
      <c r="G5456">
        <v>1.3018849742524701</v>
      </c>
      <c r="H5456">
        <v>6.1588802232937397E-2</v>
      </c>
      <c r="I5456">
        <f t="shared" si="85"/>
        <v>0.74470973676590424</v>
      </c>
    </row>
    <row r="5457" spans="1:9" x14ac:dyDescent="0.3">
      <c r="A5457">
        <v>136795</v>
      </c>
      <c r="B5457" t="s">
        <v>989</v>
      </c>
      <c r="C5457" t="s">
        <v>999</v>
      </c>
      <c r="D5457" t="s">
        <v>6595</v>
      </c>
      <c r="E5457" t="s">
        <v>7</v>
      </c>
      <c r="F5457">
        <v>0.96258912120001705</v>
      </c>
      <c r="G5457">
        <v>1.3470640755764101</v>
      </c>
      <c r="H5457">
        <v>6.1577728700514499E-2</v>
      </c>
      <c r="I5457">
        <f t="shared" si="85"/>
        <v>0.71458302441041954</v>
      </c>
    </row>
    <row r="5458" spans="1:9" x14ac:dyDescent="0.3">
      <c r="A5458">
        <v>278</v>
      </c>
      <c r="B5458" t="s">
        <v>1004</v>
      </c>
      <c r="C5458" t="s">
        <v>1114</v>
      </c>
      <c r="D5458" t="s">
        <v>6596</v>
      </c>
      <c r="E5458" t="s">
        <v>7</v>
      </c>
      <c r="F5458">
        <v>0.76526218589999895</v>
      </c>
      <c r="G5458">
        <v>1.2063830301598899</v>
      </c>
      <c r="H5458">
        <v>6.1505375664826299E-2</v>
      </c>
      <c r="I5458">
        <f t="shared" si="85"/>
        <v>0.63434428930799347</v>
      </c>
    </row>
    <row r="5459" spans="1:9" x14ac:dyDescent="0.3">
      <c r="A5459">
        <v>4691</v>
      </c>
      <c r="B5459" t="s">
        <v>1004</v>
      </c>
      <c r="C5459" t="s">
        <v>1014</v>
      </c>
      <c r="D5459" t="s">
        <v>6597</v>
      </c>
      <c r="E5459" t="s">
        <v>7</v>
      </c>
      <c r="F5459">
        <v>1.1891881602499901</v>
      </c>
      <c r="G5459">
        <v>1.3683905798761999</v>
      </c>
      <c r="H5459">
        <v>6.14563241185258E-2</v>
      </c>
      <c r="I5459">
        <f t="shared" si="85"/>
        <v>0.8690414694009202</v>
      </c>
    </row>
    <row r="5460" spans="1:9" x14ac:dyDescent="0.3">
      <c r="A5460">
        <v>4693</v>
      </c>
      <c r="B5460" t="s">
        <v>1004</v>
      </c>
      <c r="C5460" t="s">
        <v>1014</v>
      </c>
      <c r="D5460" t="s">
        <v>6598</v>
      </c>
      <c r="E5460" t="s">
        <v>7</v>
      </c>
      <c r="F5460">
        <v>1.2554603791600301</v>
      </c>
      <c r="G5460">
        <v>1.3926988007799099</v>
      </c>
      <c r="H5460">
        <v>6.1425360082338197E-2</v>
      </c>
      <c r="I5460">
        <f t="shared" si="85"/>
        <v>0.90145864881693982</v>
      </c>
    </row>
    <row r="5461" spans="1:9" x14ac:dyDescent="0.3">
      <c r="A5461">
        <v>19616</v>
      </c>
      <c r="B5461" t="s">
        <v>1004</v>
      </c>
      <c r="C5461" t="s">
        <v>1042</v>
      </c>
      <c r="D5461" t="s">
        <v>6599</v>
      </c>
      <c r="E5461" t="s">
        <v>7</v>
      </c>
      <c r="F5461">
        <v>1.17045641699</v>
      </c>
      <c r="G5461">
        <v>1.3579288919899</v>
      </c>
      <c r="H5461">
        <v>6.14123438597809E-2</v>
      </c>
      <c r="I5461">
        <f t="shared" si="85"/>
        <v>0.8619423475663891</v>
      </c>
    </row>
    <row r="5462" spans="1:9" x14ac:dyDescent="0.3">
      <c r="A5462">
        <v>19371</v>
      </c>
      <c r="B5462" t="s">
        <v>1004</v>
      </c>
      <c r="C5462" t="s">
        <v>1014</v>
      </c>
      <c r="D5462" t="s">
        <v>6600</v>
      </c>
      <c r="E5462" t="s">
        <v>7</v>
      </c>
      <c r="F5462">
        <v>1.24346956950503</v>
      </c>
      <c r="G5462">
        <v>1.2936964418046599</v>
      </c>
      <c r="H5462">
        <v>6.1411919620971103E-2</v>
      </c>
      <c r="I5462">
        <f t="shared" si="85"/>
        <v>0.96117568953844745</v>
      </c>
    </row>
    <row r="5463" spans="1:9" x14ac:dyDescent="0.3">
      <c r="A5463">
        <v>14923</v>
      </c>
      <c r="B5463" t="s">
        <v>995</v>
      </c>
      <c r="C5463" t="s">
        <v>1153</v>
      </c>
      <c r="D5463" t="s">
        <v>6601</v>
      </c>
      <c r="E5463" t="s">
        <v>7</v>
      </c>
      <c r="F5463">
        <v>1.2386607779499601</v>
      </c>
      <c r="G5463">
        <v>1.41653110423358</v>
      </c>
      <c r="H5463">
        <v>6.1290298997664402E-2</v>
      </c>
      <c r="I5463">
        <f t="shared" si="85"/>
        <v>0.87443245986479246</v>
      </c>
    </row>
    <row r="5464" spans="1:9" x14ac:dyDescent="0.3">
      <c r="A5464">
        <v>4974</v>
      </c>
      <c r="B5464" t="s">
        <v>1004</v>
      </c>
      <c r="C5464" t="s">
        <v>1042</v>
      </c>
      <c r="D5464" t="s">
        <v>6602</v>
      </c>
      <c r="E5464" t="s">
        <v>7</v>
      </c>
      <c r="F5464">
        <v>1.1293182101200501</v>
      </c>
      <c r="G5464">
        <v>1.1785158820894901</v>
      </c>
      <c r="H5464">
        <v>6.12627599786425E-2</v>
      </c>
      <c r="I5464">
        <f t="shared" si="85"/>
        <v>0.95825455327575793</v>
      </c>
    </row>
    <row r="5465" spans="1:9" x14ac:dyDescent="0.3">
      <c r="A5465">
        <v>16022</v>
      </c>
      <c r="B5465" t="s">
        <v>986</v>
      </c>
      <c r="C5465" t="s">
        <v>1138</v>
      </c>
      <c r="D5465" t="s">
        <v>6603</v>
      </c>
      <c r="E5465" t="s">
        <v>7</v>
      </c>
      <c r="F5465">
        <v>1.21095334930001</v>
      </c>
      <c r="G5465">
        <v>1.2442282983658199</v>
      </c>
      <c r="H5465">
        <v>6.1198777462382399E-2</v>
      </c>
      <c r="I5465">
        <f t="shared" si="85"/>
        <v>0.97325655660660215</v>
      </c>
    </row>
    <row r="5466" spans="1:9" x14ac:dyDescent="0.3">
      <c r="A5466">
        <v>84500832</v>
      </c>
      <c r="B5466" t="s">
        <v>995</v>
      </c>
      <c r="C5466" t="s">
        <v>1153</v>
      </c>
      <c r="D5466" t="s">
        <v>6604</v>
      </c>
      <c r="E5466" t="s">
        <v>7</v>
      </c>
      <c r="F5466">
        <v>1.07435258510003</v>
      </c>
      <c r="G5466">
        <v>1.1940910769238</v>
      </c>
      <c r="H5466">
        <v>6.10939842343447E-2</v>
      </c>
      <c r="I5466">
        <f t="shared" si="85"/>
        <v>0.89972415493444724</v>
      </c>
    </row>
    <row r="5467" spans="1:9" x14ac:dyDescent="0.3">
      <c r="A5467">
        <v>23051</v>
      </c>
      <c r="B5467" t="s">
        <v>1000</v>
      </c>
      <c r="C5467" t="s">
        <v>1253</v>
      </c>
      <c r="D5467" t="s">
        <v>6605</v>
      </c>
      <c r="E5467" t="s">
        <v>7</v>
      </c>
      <c r="F5467">
        <v>1.16370747215</v>
      </c>
      <c r="G5467">
        <v>1.2210948121240399</v>
      </c>
      <c r="H5467">
        <v>6.1033601581460699E-2</v>
      </c>
      <c r="I5467">
        <f t="shared" si="85"/>
        <v>0.95300337090596821</v>
      </c>
    </row>
    <row r="5468" spans="1:9" x14ac:dyDescent="0.3">
      <c r="A5468">
        <v>136495</v>
      </c>
      <c r="B5468" t="s">
        <v>995</v>
      </c>
      <c r="C5468" t="s">
        <v>1153</v>
      </c>
      <c r="D5468" t="s">
        <v>6606</v>
      </c>
      <c r="E5468" t="s">
        <v>7</v>
      </c>
      <c r="F5468">
        <v>0.92638955159907399</v>
      </c>
      <c r="G5468">
        <v>1.1979134339461399</v>
      </c>
      <c r="H5468">
        <v>6.0906295667196603E-2</v>
      </c>
      <c r="I5468">
        <f t="shared" si="85"/>
        <v>0.77333597349132488</v>
      </c>
    </row>
    <row r="5469" spans="1:9" x14ac:dyDescent="0.3">
      <c r="A5469">
        <v>41427</v>
      </c>
      <c r="B5469" t="s">
        <v>989</v>
      </c>
      <c r="C5469" t="s">
        <v>999</v>
      </c>
      <c r="D5469" t="s">
        <v>6607</v>
      </c>
      <c r="E5469" t="s">
        <v>7</v>
      </c>
      <c r="F5469">
        <v>1.08325074769996</v>
      </c>
      <c r="G5469">
        <v>1.30565651955652</v>
      </c>
      <c r="H5469">
        <v>6.08966026379004E-2</v>
      </c>
      <c r="I5469">
        <f t="shared" si="85"/>
        <v>0.82965981594293847</v>
      </c>
    </row>
    <row r="5470" spans="1:9" x14ac:dyDescent="0.3">
      <c r="A5470">
        <v>19535</v>
      </c>
      <c r="B5470" t="s">
        <v>995</v>
      </c>
      <c r="C5470" t="s">
        <v>1748</v>
      </c>
      <c r="D5470" t="s">
        <v>6608</v>
      </c>
      <c r="E5470" t="s">
        <v>7</v>
      </c>
      <c r="F5470">
        <v>1.0932860595812699</v>
      </c>
      <c r="G5470">
        <v>1.20981086122728</v>
      </c>
      <c r="H5470">
        <v>6.0871117627134201E-2</v>
      </c>
      <c r="I5470">
        <f t="shared" si="85"/>
        <v>0.90368345550493512</v>
      </c>
    </row>
    <row r="5471" spans="1:9" x14ac:dyDescent="0.3">
      <c r="A5471">
        <v>136667</v>
      </c>
      <c r="B5471" t="s">
        <v>1004</v>
      </c>
      <c r="C5471" t="s">
        <v>1042</v>
      </c>
      <c r="D5471" t="s">
        <v>6609</v>
      </c>
      <c r="E5471" t="s">
        <v>7</v>
      </c>
      <c r="F5471">
        <v>1.0755443069500199</v>
      </c>
      <c r="G5471">
        <v>1.3268051007914601</v>
      </c>
      <c r="H5471">
        <v>6.0796693998634702E-2</v>
      </c>
      <c r="I5471">
        <f t="shared" si="85"/>
        <v>0.81062720237391372</v>
      </c>
    </row>
    <row r="5472" spans="1:9" x14ac:dyDescent="0.3">
      <c r="A5472">
        <v>5629</v>
      </c>
      <c r="B5472" t="s">
        <v>989</v>
      </c>
      <c r="C5472" t="s">
        <v>999</v>
      </c>
      <c r="D5472" t="s">
        <v>6610</v>
      </c>
      <c r="E5472" t="s">
        <v>7</v>
      </c>
      <c r="F5472">
        <v>1.00739763005001</v>
      </c>
      <c r="G5472">
        <v>1.3357023979004701</v>
      </c>
      <c r="H5472">
        <v>6.07947794940846E-2</v>
      </c>
      <c r="I5472">
        <f t="shared" si="85"/>
        <v>0.75420814669008052</v>
      </c>
    </row>
    <row r="5473" spans="1:9" x14ac:dyDescent="0.3">
      <c r="A5473">
        <v>5753</v>
      </c>
      <c r="B5473" t="s">
        <v>1004</v>
      </c>
      <c r="C5473" t="s">
        <v>2004</v>
      </c>
      <c r="D5473" t="s">
        <v>6611</v>
      </c>
      <c r="E5473" t="s">
        <v>7</v>
      </c>
      <c r="F5473">
        <v>1.3819847056030099</v>
      </c>
      <c r="G5473">
        <v>1.47176870030052</v>
      </c>
      <c r="H5473">
        <v>6.0790462380874197E-2</v>
      </c>
      <c r="I5473">
        <f t="shared" si="85"/>
        <v>0.93899585262332519</v>
      </c>
    </row>
    <row r="5474" spans="1:9" x14ac:dyDescent="0.3">
      <c r="A5474">
        <v>41539</v>
      </c>
      <c r="B5474" t="s">
        <v>986</v>
      </c>
      <c r="C5474" t="s">
        <v>1249</v>
      </c>
      <c r="D5474" t="s">
        <v>6612</v>
      </c>
      <c r="E5474" t="s">
        <v>7</v>
      </c>
      <c r="F5474">
        <v>1.08952590955502</v>
      </c>
      <c r="G5474">
        <v>1.19129829609232</v>
      </c>
      <c r="H5474">
        <v>6.0772282322491399E-2</v>
      </c>
      <c r="I5474">
        <f t="shared" si="85"/>
        <v>0.91457019046268073</v>
      </c>
    </row>
    <row r="5475" spans="1:9" x14ac:dyDescent="0.3">
      <c r="A5475">
        <v>41345</v>
      </c>
      <c r="B5475" t="s">
        <v>989</v>
      </c>
      <c r="C5475" t="s">
        <v>999</v>
      </c>
      <c r="D5475" t="s">
        <v>6613</v>
      </c>
      <c r="E5475" t="s">
        <v>7</v>
      </c>
      <c r="F5475">
        <v>1.0749084308399901</v>
      </c>
      <c r="G5475">
        <v>1.3968265552501999</v>
      </c>
      <c r="H5475">
        <v>6.0754031746308598E-2</v>
      </c>
      <c r="I5475">
        <f t="shared" si="85"/>
        <v>0.76953607933624391</v>
      </c>
    </row>
    <row r="5476" spans="1:9" x14ac:dyDescent="0.3">
      <c r="A5476">
        <v>13642</v>
      </c>
      <c r="B5476" t="s">
        <v>995</v>
      </c>
      <c r="C5476" t="s">
        <v>1433</v>
      </c>
      <c r="D5476" t="s">
        <v>6614</v>
      </c>
      <c r="E5476" t="s">
        <v>7</v>
      </c>
      <c r="F5476">
        <v>1.4376968673300099</v>
      </c>
      <c r="G5476">
        <v>1.5410755766594899</v>
      </c>
      <c r="H5476">
        <v>6.0674582261812597E-2</v>
      </c>
      <c r="I5476">
        <f t="shared" si="85"/>
        <v>0.93291781993355005</v>
      </c>
    </row>
    <row r="5477" spans="1:9" x14ac:dyDescent="0.3">
      <c r="A5477">
        <v>19346</v>
      </c>
      <c r="B5477" t="s">
        <v>1004</v>
      </c>
      <c r="C5477" t="s">
        <v>1014</v>
      </c>
      <c r="D5477" t="s">
        <v>6615</v>
      </c>
      <c r="E5477" t="s">
        <v>7</v>
      </c>
      <c r="F5477">
        <v>1.00556385847999</v>
      </c>
      <c r="G5477">
        <v>1.3016440437322001</v>
      </c>
      <c r="H5477">
        <v>6.0616524507423997E-2</v>
      </c>
      <c r="I5477">
        <f t="shared" si="85"/>
        <v>0.77253367640875126</v>
      </c>
    </row>
    <row r="5478" spans="1:9" x14ac:dyDescent="0.3">
      <c r="A5478">
        <v>14585</v>
      </c>
      <c r="B5478" t="s">
        <v>1004</v>
      </c>
      <c r="C5478" t="s">
        <v>1042</v>
      </c>
      <c r="D5478" t="s">
        <v>6616</v>
      </c>
      <c r="E5478" t="s">
        <v>7</v>
      </c>
      <c r="F5478">
        <v>1.12222138574818</v>
      </c>
      <c r="G5478">
        <v>1.41933570173465</v>
      </c>
      <c r="H5478">
        <v>6.0526578017821998E-2</v>
      </c>
      <c r="I5478">
        <f t="shared" si="85"/>
        <v>0.79066663677708526</v>
      </c>
    </row>
    <row r="5479" spans="1:9" x14ac:dyDescent="0.3">
      <c r="A5479">
        <v>19368</v>
      </c>
      <c r="B5479" t="s">
        <v>1004</v>
      </c>
      <c r="C5479" t="s">
        <v>1014</v>
      </c>
      <c r="D5479" t="s">
        <v>6617</v>
      </c>
      <c r="E5479" t="s">
        <v>7</v>
      </c>
      <c r="F5479">
        <v>1.2594592795449799</v>
      </c>
      <c r="G5479">
        <v>1.2969156212275299</v>
      </c>
      <c r="H5479">
        <v>6.0499167237441101E-2</v>
      </c>
      <c r="I5479">
        <f t="shared" si="85"/>
        <v>0.97111890621912811</v>
      </c>
    </row>
    <row r="5480" spans="1:9" x14ac:dyDescent="0.3">
      <c r="A5480">
        <v>14945</v>
      </c>
      <c r="B5480" t="s">
        <v>995</v>
      </c>
      <c r="C5480" t="s">
        <v>1153</v>
      </c>
      <c r="D5480" t="s">
        <v>6618</v>
      </c>
      <c r="E5480" t="s">
        <v>7</v>
      </c>
      <c r="F5480">
        <v>1.2829939113</v>
      </c>
      <c r="G5480">
        <v>1.37161470998305</v>
      </c>
      <c r="H5480">
        <v>6.0391056115131E-2</v>
      </c>
      <c r="I5480">
        <f t="shared" si="85"/>
        <v>0.93538943696211507</v>
      </c>
    </row>
    <row r="5481" spans="1:9" x14ac:dyDescent="0.3">
      <c r="A5481">
        <v>44787</v>
      </c>
      <c r="B5481" t="s">
        <v>995</v>
      </c>
      <c r="C5481" t="s">
        <v>6619</v>
      </c>
      <c r="D5481" t="s">
        <v>6620</v>
      </c>
      <c r="E5481" t="s">
        <v>7</v>
      </c>
      <c r="F5481">
        <v>0.68306738384997301</v>
      </c>
      <c r="G5481">
        <v>1.27772138529775</v>
      </c>
      <c r="H5481">
        <v>6.0348933665485202E-2</v>
      </c>
      <c r="I5481">
        <f t="shared" si="85"/>
        <v>0.53459806786500363</v>
      </c>
    </row>
    <row r="5482" spans="1:9" x14ac:dyDescent="0.3">
      <c r="A5482">
        <v>15242</v>
      </c>
      <c r="B5482" t="s">
        <v>1004</v>
      </c>
      <c r="C5482" t="s">
        <v>1042</v>
      </c>
      <c r="D5482" t="s">
        <v>6621</v>
      </c>
      <c r="E5482" t="s">
        <v>7</v>
      </c>
      <c r="F5482">
        <v>1.0664840819649499</v>
      </c>
      <c r="G5482">
        <v>1.3311772887467399</v>
      </c>
      <c r="H5482">
        <v>6.0345674196646798E-2</v>
      </c>
      <c r="I5482">
        <f t="shared" si="85"/>
        <v>0.80115856165861277</v>
      </c>
    </row>
    <row r="5483" spans="1:9" x14ac:dyDescent="0.3">
      <c r="A5483">
        <v>40626</v>
      </c>
      <c r="B5483" t="s">
        <v>989</v>
      </c>
      <c r="C5483" t="s">
        <v>999</v>
      </c>
      <c r="D5483" t="s">
        <v>6622</v>
      </c>
      <c r="E5483" t="s">
        <v>7</v>
      </c>
      <c r="F5483">
        <v>1.0091705740949299</v>
      </c>
      <c r="G5483">
        <v>1.33873009821904</v>
      </c>
      <c r="H5483">
        <v>6.0334714344749102E-2</v>
      </c>
      <c r="I5483">
        <f t="shared" si="85"/>
        <v>0.75382676122503356</v>
      </c>
    </row>
    <row r="5484" spans="1:9" x14ac:dyDescent="0.3">
      <c r="A5484">
        <v>17324</v>
      </c>
      <c r="B5484" t="s">
        <v>995</v>
      </c>
      <c r="C5484" t="s">
        <v>1153</v>
      </c>
      <c r="D5484" t="s">
        <v>6623</v>
      </c>
      <c r="E5484" t="s">
        <v>7</v>
      </c>
      <c r="F5484">
        <v>0.99626450248002196</v>
      </c>
      <c r="G5484">
        <v>1.3362295985284101</v>
      </c>
      <c r="H5484">
        <v>6.0310443940001603E-2</v>
      </c>
      <c r="I5484">
        <f t="shared" si="85"/>
        <v>0.74557883134545755</v>
      </c>
    </row>
    <row r="5485" spans="1:9" x14ac:dyDescent="0.3">
      <c r="A5485">
        <v>136541</v>
      </c>
      <c r="B5485" t="s">
        <v>995</v>
      </c>
      <c r="C5485" t="s">
        <v>1006</v>
      </c>
      <c r="D5485" t="s">
        <v>6624</v>
      </c>
      <c r="E5485" t="s">
        <v>7</v>
      </c>
      <c r="F5485">
        <v>0.56642242085002203</v>
      </c>
      <c r="G5485">
        <v>1.2397877020110599</v>
      </c>
      <c r="H5485">
        <v>6.0260048196134897E-2</v>
      </c>
      <c r="I5485">
        <f t="shared" si="85"/>
        <v>0.45687049478812225</v>
      </c>
    </row>
    <row r="5486" spans="1:9" x14ac:dyDescent="0.3">
      <c r="A5486">
        <v>136205</v>
      </c>
      <c r="B5486" t="s">
        <v>1004</v>
      </c>
      <c r="C5486" t="s">
        <v>1042</v>
      </c>
      <c r="D5486" t="s">
        <v>6625</v>
      </c>
      <c r="E5486" t="s">
        <v>7</v>
      </c>
      <c r="F5486">
        <v>1.1199287425</v>
      </c>
      <c r="G5486">
        <v>1.2489016251862399</v>
      </c>
      <c r="H5486">
        <v>6.0248977758120298E-2</v>
      </c>
      <c r="I5486">
        <f t="shared" si="85"/>
        <v>0.89673095135334846</v>
      </c>
    </row>
    <row r="5487" spans="1:9" x14ac:dyDescent="0.3">
      <c r="A5487">
        <v>136602</v>
      </c>
      <c r="B5487" t="s">
        <v>989</v>
      </c>
      <c r="C5487" t="s">
        <v>999</v>
      </c>
      <c r="D5487" t="s">
        <v>6626</v>
      </c>
      <c r="E5487" t="s">
        <v>7</v>
      </c>
      <c r="F5487">
        <v>0.97827912839498499</v>
      </c>
      <c r="G5487">
        <v>1.28485202378511</v>
      </c>
      <c r="H5487">
        <v>6.0205453517796402E-2</v>
      </c>
      <c r="I5487">
        <f t="shared" si="85"/>
        <v>0.76139439428442779</v>
      </c>
    </row>
    <row r="5488" spans="1:9" x14ac:dyDescent="0.3">
      <c r="A5488">
        <v>1905</v>
      </c>
      <c r="B5488" t="s">
        <v>1004</v>
      </c>
      <c r="C5488" t="s">
        <v>1014</v>
      </c>
      <c r="D5488" t="s">
        <v>6627</v>
      </c>
      <c r="E5488" t="s">
        <v>7</v>
      </c>
      <c r="F5488">
        <v>1.0812981431508899</v>
      </c>
      <c r="G5488">
        <v>1.22179047540215</v>
      </c>
      <c r="H5488">
        <v>6.01826994832683E-2</v>
      </c>
      <c r="I5488">
        <f t="shared" si="85"/>
        <v>0.88501110863135735</v>
      </c>
    </row>
    <row r="5489" spans="1:9" x14ac:dyDescent="0.3">
      <c r="A5489">
        <v>21791</v>
      </c>
      <c r="B5489" t="s">
        <v>1004</v>
      </c>
      <c r="C5489" t="s">
        <v>1042</v>
      </c>
      <c r="D5489" t="s">
        <v>6628</v>
      </c>
      <c r="E5489" t="s">
        <v>7</v>
      </c>
      <c r="F5489">
        <v>1.00736112462</v>
      </c>
      <c r="G5489">
        <v>1.3099577291957301</v>
      </c>
      <c r="H5489">
        <v>6.01755477046731E-2</v>
      </c>
      <c r="I5489">
        <f t="shared" si="85"/>
        <v>0.76900277174476905</v>
      </c>
    </row>
    <row r="5490" spans="1:9" x14ac:dyDescent="0.3">
      <c r="A5490">
        <v>41344</v>
      </c>
      <c r="B5490" t="s">
        <v>989</v>
      </c>
      <c r="C5490" t="s">
        <v>999</v>
      </c>
      <c r="D5490" t="s">
        <v>6629</v>
      </c>
      <c r="E5490" t="s">
        <v>7</v>
      </c>
      <c r="F5490">
        <v>1.03737791704995</v>
      </c>
      <c r="G5490">
        <v>1.3526230425121899</v>
      </c>
      <c r="H5490">
        <v>6.0146020528517502E-2</v>
      </c>
      <c r="I5490">
        <f t="shared" si="85"/>
        <v>0.76693793055843273</v>
      </c>
    </row>
    <row r="5491" spans="1:9" x14ac:dyDescent="0.3">
      <c r="A5491">
        <v>29463</v>
      </c>
      <c r="B5491" t="s">
        <v>1004</v>
      </c>
      <c r="C5491" t="s">
        <v>1044</v>
      </c>
      <c r="D5491" t="s">
        <v>6630</v>
      </c>
      <c r="E5491" t="s">
        <v>7</v>
      </c>
      <c r="F5491">
        <v>1.14285297706001</v>
      </c>
      <c r="G5491">
        <v>1.3820367811446701</v>
      </c>
      <c r="H5491">
        <v>6.0116303417198202E-2</v>
      </c>
      <c r="I5491">
        <f t="shared" si="85"/>
        <v>0.8269338360976497</v>
      </c>
    </row>
    <row r="5492" spans="1:9" x14ac:dyDescent="0.3">
      <c r="A5492">
        <v>14213</v>
      </c>
      <c r="B5492" t="s">
        <v>995</v>
      </c>
      <c r="C5492" t="s">
        <v>1153</v>
      </c>
      <c r="D5492" t="s">
        <v>6631</v>
      </c>
      <c r="E5492" t="s">
        <v>7</v>
      </c>
      <c r="F5492">
        <v>1.1270779360350101</v>
      </c>
      <c r="G5492">
        <v>1.26599242810716</v>
      </c>
      <c r="H5492">
        <v>6.0107980022502401E-2</v>
      </c>
      <c r="I5492">
        <f t="shared" si="85"/>
        <v>0.89027225677814914</v>
      </c>
    </row>
    <row r="5493" spans="1:9" x14ac:dyDescent="0.3">
      <c r="A5493">
        <v>21773</v>
      </c>
      <c r="B5493" t="s">
        <v>1004</v>
      </c>
      <c r="C5493" t="s">
        <v>1042</v>
      </c>
      <c r="D5493" t="s">
        <v>6632</v>
      </c>
      <c r="E5493" t="s">
        <v>7</v>
      </c>
      <c r="F5493">
        <v>1.1232822766500099</v>
      </c>
      <c r="G5493">
        <v>1.3649891692026499</v>
      </c>
      <c r="H5493">
        <v>6.01067615475376E-2</v>
      </c>
      <c r="I5493">
        <f t="shared" si="85"/>
        <v>0.82292394840478356</v>
      </c>
    </row>
    <row r="5494" spans="1:9" x14ac:dyDescent="0.3">
      <c r="A5494">
        <v>45953973</v>
      </c>
      <c r="B5494" t="s">
        <v>1004</v>
      </c>
      <c r="C5494" t="s">
        <v>1014</v>
      </c>
      <c r="D5494" t="s">
        <v>6633</v>
      </c>
      <c r="E5494" t="s">
        <v>7</v>
      </c>
      <c r="F5494">
        <v>1.01201694688993</v>
      </c>
      <c r="G5494">
        <v>1.1585178386305399</v>
      </c>
      <c r="H5494">
        <v>6.0084630232370602E-2</v>
      </c>
      <c r="I5494">
        <f t="shared" si="85"/>
        <v>0.87354455248286422</v>
      </c>
    </row>
    <row r="5495" spans="1:9" x14ac:dyDescent="0.3">
      <c r="A5495">
        <v>29465</v>
      </c>
      <c r="B5495" t="s">
        <v>1004</v>
      </c>
      <c r="C5495" t="s">
        <v>1044</v>
      </c>
      <c r="D5495" t="s">
        <v>6634</v>
      </c>
      <c r="E5495" t="s">
        <v>7</v>
      </c>
      <c r="F5495">
        <v>1.06870355889999</v>
      </c>
      <c r="G5495">
        <v>1.3884938557922399</v>
      </c>
      <c r="H5495">
        <v>6.00727115996674E-2</v>
      </c>
      <c r="I5495">
        <f t="shared" si="85"/>
        <v>0.76968547929959286</v>
      </c>
    </row>
    <row r="5496" spans="1:9" x14ac:dyDescent="0.3">
      <c r="A5496">
        <v>88154376</v>
      </c>
      <c r="B5496" t="s">
        <v>995</v>
      </c>
      <c r="C5496" t="s">
        <v>1127</v>
      </c>
      <c r="D5496" t="s">
        <v>6635</v>
      </c>
      <c r="E5496" t="s">
        <v>7</v>
      </c>
      <c r="F5496">
        <v>1.1558047871799699</v>
      </c>
      <c r="G5496">
        <v>1.1966543716029401</v>
      </c>
      <c r="H5496">
        <v>5.99729793674132E-2</v>
      </c>
      <c r="I5496">
        <f t="shared" si="85"/>
        <v>0.96586350629526263</v>
      </c>
    </row>
    <row r="5497" spans="1:9" x14ac:dyDescent="0.3">
      <c r="A5497">
        <v>19573</v>
      </c>
      <c r="B5497" t="s">
        <v>995</v>
      </c>
      <c r="C5497" t="s">
        <v>1748</v>
      </c>
      <c r="D5497" t="s">
        <v>6636</v>
      </c>
      <c r="E5497" t="s">
        <v>7</v>
      </c>
      <c r="F5497">
        <v>1.13130324894993</v>
      </c>
      <c r="G5497">
        <v>1.23494906124231</v>
      </c>
      <c r="H5497">
        <v>5.9962073227998298E-2</v>
      </c>
      <c r="I5497">
        <f t="shared" si="85"/>
        <v>0.91607280369271549</v>
      </c>
    </row>
    <row r="5498" spans="1:9" x14ac:dyDescent="0.3">
      <c r="A5498">
        <v>19608</v>
      </c>
      <c r="B5498" t="s">
        <v>1004</v>
      </c>
      <c r="C5498" t="s">
        <v>1042</v>
      </c>
      <c r="D5498" t="s">
        <v>6637</v>
      </c>
      <c r="E5498" t="s">
        <v>7</v>
      </c>
      <c r="F5498">
        <v>1.1783786428149901</v>
      </c>
      <c r="G5498">
        <v>1.35262316497003</v>
      </c>
      <c r="H5498">
        <v>5.99167393330578E-2</v>
      </c>
      <c r="I5498">
        <f t="shared" si="85"/>
        <v>0.87118029125362451</v>
      </c>
    </row>
    <row r="5499" spans="1:9" x14ac:dyDescent="0.3">
      <c r="A5499">
        <v>41299</v>
      </c>
      <c r="B5499" t="s">
        <v>1012</v>
      </c>
      <c r="C5499" t="s">
        <v>1013</v>
      </c>
      <c r="D5499" t="s">
        <v>6638</v>
      </c>
      <c r="E5499" t="s">
        <v>7</v>
      </c>
      <c r="F5499">
        <v>0.97599322989997594</v>
      </c>
      <c r="G5499">
        <v>1.3280489177417301</v>
      </c>
      <c r="H5499">
        <v>5.9902615033223E-2</v>
      </c>
      <c r="I5499">
        <f t="shared" si="85"/>
        <v>0.73490759027129482</v>
      </c>
    </row>
    <row r="5500" spans="1:9" x14ac:dyDescent="0.3">
      <c r="A5500">
        <v>14528</v>
      </c>
      <c r="B5500" t="s">
        <v>1004</v>
      </c>
      <c r="C5500" t="s">
        <v>1014</v>
      </c>
      <c r="D5500" t="s">
        <v>6639</v>
      </c>
      <c r="E5500" t="s">
        <v>7</v>
      </c>
      <c r="F5500">
        <v>0.89420975080002696</v>
      </c>
      <c r="G5500">
        <v>1.2424996020660199</v>
      </c>
      <c r="H5500">
        <v>5.9844158419263903E-2</v>
      </c>
      <c r="I5500">
        <f t="shared" si="85"/>
        <v>0.71968614662985886</v>
      </c>
    </row>
    <row r="5501" spans="1:9" x14ac:dyDescent="0.3">
      <c r="A5501">
        <v>6777</v>
      </c>
      <c r="B5501" t="s">
        <v>995</v>
      </c>
      <c r="C5501" t="s">
        <v>1006</v>
      </c>
      <c r="D5501" t="s">
        <v>6640</v>
      </c>
      <c r="E5501" t="s">
        <v>7</v>
      </c>
      <c r="F5501">
        <v>1.3240422729999599</v>
      </c>
      <c r="G5501">
        <v>1.5057991381065501</v>
      </c>
      <c r="H5501">
        <v>5.9723671233153898E-2</v>
      </c>
      <c r="I5501">
        <f t="shared" si="85"/>
        <v>0.87929541164757319</v>
      </c>
    </row>
    <row r="5502" spans="1:9" x14ac:dyDescent="0.3">
      <c r="A5502">
        <v>14208</v>
      </c>
      <c r="B5502" t="s">
        <v>995</v>
      </c>
      <c r="C5502" t="s">
        <v>1153</v>
      </c>
      <c r="D5502" t="s">
        <v>6641</v>
      </c>
      <c r="E5502" t="s">
        <v>7</v>
      </c>
      <c r="F5502">
        <v>1.1208838112000401</v>
      </c>
      <c r="G5502">
        <v>1.27154877995895</v>
      </c>
      <c r="H5502">
        <v>5.9638639408641198E-2</v>
      </c>
      <c r="I5502">
        <f t="shared" si="85"/>
        <v>0.88151066547067591</v>
      </c>
    </row>
    <row r="5503" spans="1:9" x14ac:dyDescent="0.3">
      <c r="A5503">
        <v>19360</v>
      </c>
      <c r="B5503" t="s">
        <v>1004</v>
      </c>
      <c r="C5503" t="s">
        <v>1014</v>
      </c>
      <c r="D5503" t="s">
        <v>6642</v>
      </c>
      <c r="E5503" t="s">
        <v>7</v>
      </c>
      <c r="F5503">
        <v>1.20161533730002</v>
      </c>
      <c r="G5503">
        <v>1.25071835185778</v>
      </c>
      <c r="H5503">
        <v>5.9632668842049798E-2</v>
      </c>
      <c r="I5503">
        <f t="shared" si="85"/>
        <v>0.96074015026258808</v>
      </c>
    </row>
    <row r="5504" spans="1:9" x14ac:dyDescent="0.3">
      <c r="A5504">
        <v>15586</v>
      </c>
      <c r="B5504" t="s">
        <v>1004</v>
      </c>
      <c r="C5504" t="s">
        <v>1042</v>
      </c>
      <c r="D5504" t="s">
        <v>6643</v>
      </c>
      <c r="E5504" t="s">
        <v>7</v>
      </c>
      <c r="F5504">
        <v>1.1896130148249999</v>
      </c>
      <c r="G5504">
        <v>1.5053059496545</v>
      </c>
      <c r="H5504">
        <v>5.9592728743909397E-2</v>
      </c>
      <c r="I5504">
        <f t="shared" si="85"/>
        <v>0.79027988635668489</v>
      </c>
    </row>
    <row r="5505" spans="1:9" x14ac:dyDescent="0.3">
      <c r="A5505">
        <v>99693990</v>
      </c>
      <c r="B5505" t="s">
        <v>1004</v>
      </c>
      <c r="C5505" t="s">
        <v>1042</v>
      </c>
      <c r="D5505" t="s">
        <v>6644</v>
      </c>
      <c r="E5505" t="s">
        <v>7</v>
      </c>
      <c r="F5505">
        <v>1.0104867683049801</v>
      </c>
      <c r="G5505">
        <v>1.2977906025105901</v>
      </c>
      <c r="H5505">
        <v>5.9559386106213197E-2</v>
      </c>
      <c r="I5505">
        <f t="shared" si="85"/>
        <v>0.77862080858821325</v>
      </c>
    </row>
    <row r="5506" spans="1:9" x14ac:dyDescent="0.3">
      <c r="A5506">
        <v>4810</v>
      </c>
      <c r="B5506" t="s">
        <v>1004</v>
      </c>
      <c r="C5506" t="s">
        <v>1014</v>
      </c>
      <c r="D5506" t="s">
        <v>6645</v>
      </c>
      <c r="E5506" t="s">
        <v>7</v>
      </c>
      <c r="F5506">
        <v>1.1001957286499999</v>
      </c>
      <c r="G5506">
        <v>1.1180546463908201</v>
      </c>
      <c r="H5506">
        <v>5.9543354997456499E-2</v>
      </c>
      <c r="I5506">
        <f t="shared" si="85"/>
        <v>0.98402679350381461</v>
      </c>
    </row>
    <row r="5507" spans="1:9" x14ac:dyDescent="0.3">
      <c r="A5507">
        <v>13117</v>
      </c>
      <c r="B5507" t="s">
        <v>1004</v>
      </c>
      <c r="C5507" t="s">
        <v>1014</v>
      </c>
      <c r="D5507" t="s">
        <v>6646</v>
      </c>
      <c r="E5507" t="s">
        <v>7</v>
      </c>
      <c r="F5507">
        <v>0.963190932499977</v>
      </c>
      <c r="G5507">
        <v>1.2529198507850501</v>
      </c>
      <c r="H5507">
        <v>5.94950938543179E-2</v>
      </c>
      <c r="I5507">
        <f t="shared" ref="I5507:I5570" si="86">F5507/G5507</f>
        <v>0.76875702136610269</v>
      </c>
    </row>
    <row r="5508" spans="1:9" x14ac:dyDescent="0.3">
      <c r="A5508">
        <v>18282</v>
      </c>
      <c r="B5508" t="s">
        <v>1004</v>
      </c>
      <c r="C5508" t="s">
        <v>1044</v>
      </c>
      <c r="D5508" t="s">
        <v>6647</v>
      </c>
      <c r="E5508" t="s">
        <v>7</v>
      </c>
      <c r="F5508">
        <v>1.1432773299499901</v>
      </c>
      <c r="G5508">
        <v>1.3680580763519801</v>
      </c>
      <c r="H5508">
        <v>5.9407887189601001E-2</v>
      </c>
      <c r="I5508">
        <f t="shared" si="86"/>
        <v>0.83569356426637742</v>
      </c>
    </row>
    <row r="5509" spans="1:9" x14ac:dyDescent="0.3">
      <c r="A5509">
        <v>19349</v>
      </c>
      <c r="B5509" t="s">
        <v>1004</v>
      </c>
      <c r="C5509" t="s">
        <v>1014</v>
      </c>
      <c r="D5509" t="s">
        <v>6648</v>
      </c>
      <c r="E5509" t="s">
        <v>7</v>
      </c>
      <c r="F5509">
        <v>0.97414771103999698</v>
      </c>
      <c r="G5509">
        <v>1.24118212368362</v>
      </c>
      <c r="H5509">
        <v>5.9355253088967698E-2</v>
      </c>
      <c r="I5509">
        <f t="shared" si="86"/>
        <v>0.78485477066724929</v>
      </c>
    </row>
    <row r="5510" spans="1:9" x14ac:dyDescent="0.3">
      <c r="A5510">
        <v>45953979</v>
      </c>
      <c r="B5510" t="s">
        <v>1004</v>
      </c>
      <c r="C5510" t="s">
        <v>1014</v>
      </c>
      <c r="D5510" t="s">
        <v>6649</v>
      </c>
      <c r="E5510" t="s">
        <v>7</v>
      </c>
      <c r="F5510">
        <v>1.1611102540754601</v>
      </c>
      <c r="G5510">
        <v>1.18288565813612</v>
      </c>
      <c r="H5510">
        <v>5.9304160737327201E-2</v>
      </c>
      <c r="I5510">
        <f t="shared" si="86"/>
        <v>0.98159128575878452</v>
      </c>
    </row>
    <row r="5511" spans="1:9" x14ac:dyDescent="0.3">
      <c r="A5511">
        <v>42620</v>
      </c>
      <c r="B5511" t="s">
        <v>1004</v>
      </c>
      <c r="C5511" t="s">
        <v>1042</v>
      </c>
      <c r="D5511" t="s">
        <v>6650</v>
      </c>
      <c r="E5511" t="s">
        <v>7</v>
      </c>
      <c r="F5511">
        <v>1.09817988784998</v>
      </c>
      <c r="G5511">
        <v>1.23197481041343</v>
      </c>
      <c r="H5511">
        <v>5.9302837086092998E-2</v>
      </c>
      <c r="I5511">
        <f t="shared" si="86"/>
        <v>0.89139800470550956</v>
      </c>
    </row>
    <row r="5512" spans="1:9" x14ac:dyDescent="0.3">
      <c r="A5512">
        <v>29654</v>
      </c>
      <c r="B5512" t="s">
        <v>989</v>
      </c>
      <c r="C5512" t="s">
        <v>999</v>
      </c>
      <c r="D5512" t="s">
        <v>6651</v>
      </c>
      <c r="E5512" t="s">
        <v>7</v>
      </c>
      <c r="F5512">
        <v>1.0168540155799699</v>
      </c>
      <c r="G5512">
        <v>1.3125277242425699</v>
      </c>
      <c r="H5512">
        <v>5.9283464028543502E-2</v>
      </c>
      <c r="I5512">
        <f t="shared" si="86"/>
        <v>0.77472955183996084</v>
      </c>
    </row>
    <row r="5513" spans="1:9" x14ac:dyDescent="0.3">
      <c r="A5513">
        <v>565</v>
      </c>
      <c r="B5513" t="s">
        <v>995</v>
      </c>
      <c r="C5513" t="s">
        <v>1006</v>
      </c>
      <c r="D5513" t="s">
        <v>6652</v>
      </c>
      <c r="E5513" t="s">
        <v>7</v>
      </c>
      <c r="F5513">
        <v>0.56642242085002203</v>
      </c>
      <c r="G5513">
        <v>1.24619626851817</v>
      </c>
      <c r="H5513">
        <v>5.9278655224715399E-2</v>
      </c>
      <c r="I5513">
        <f t="shared" si="86"/>
        <v>0.45452103746350081</v>
      </c>
    </row>
    <row r="5514" spans="1:9" x14ac:dyDescent="0.3">
      <c r="A5514">
        <v>7804</v>
      </c>
      <c r="B5514" t="s">
        <v>1004</v>
      </c>
      <c r="C5514" t="s">
        <v>1042</v>
      </c>
      <c r="D5514" t="s">
        <v>6653</v>
      </c>
      <c r="E5514" t="s">
        <v>7</v>
      </c>
      <c r="F5514">
        <v>1.12912612742001</v>
      </c>
      <c r="G5514">
        <v>1.18175695275419</v>
      </c>
      <c r="H5514">
        <v>5.9250809238182697E-2</v>
      </c>
      <c r="I5514">
        <f t="shared" si="86"/>
        <v>0.95546391733806246</v>
      </c>
    </row>
    <row r="5515" spans="1:9" x14ac:dyDescent="0.3">
      <c r="A5515">
        <v>14153</v>
      </c>
      <c r="B5515" t="s">
        <v>995</v>
      </c>
      <c r="C5515" t="s">
        <v>1153</v>
      </c>
      <c r="D5515" t="s">
        <v>6654</v>
      </c>
      <c r="E5515" t="s">
        <v>7</v>
      </c>
      <c r="F5515">
        <v>1.09933356205004</v>
      </c>
      <c r="G5515">
        <v>1.11318166506264</v>
      </c>
      <c r="H5515">
        <v>5.9235034194705202E-2</v>
      </c>
      <c r="I5515">
        <f t="shared" si="86"/>
        <v>0.98755988941677297</v>
      </c>
    </row>
    <row r="5516" spans="1:9" x14ac:dyDescent="0.3">
      <c r="A5516">
        <v>41399</v>
      </c>
      <c r="B5516" t="s">
        <v>989</v>
      </c>
      <c r="C5516" t="s">
        <v>999</v>
      </c>
      <c r="D5516" t="s">
        <v>6655</v>
      </c>
      <c r="E5516" t="s">
        <v>7</v>
      </c>
      <c r="F5516">
        <v>1.14367994600003</v>
      </c>
      <c r="G5516">
        <v>1.1643239157353</v>
      </c>
      <c r="H5516">
        <v>5.9168690870598402E-2</v>
      </c>
      <c r="I5516">
        <f t="shared" si="86"/>
        <v>0.98226956480385197</v>
      </c>
    </row>
    <row r="5517" spans="1:9" x14ac:dyDescent="0.3">
      <c r="A5517">
        <v>2121</v>
      </c>
      <c r="B5517" t="s">
        <v>995</v>
      </c>
      <c r="C5517" t="s">
        <v>1127</v>
      </c>
      <c r="D5517" t="s">
        <v>6656</v>
      </c>
      <c r="E5517" t="s">
        <v>7</v>
      </c>
      <c r="F5517">
        <v>1.1064096562810799</v>
      </c>
      <c r="G5517">
        <v>1.1340906623472999</v>
      </c>
      <c r="H5517">
        <v>5.9156498641295199E-2</v>
      </c>
      <c r="I5517">
        <f t="shared" si="86"/>
        <v>0.97559189314818373</v>
      </c>
    </row>
    <row r="5518" spans="1:9" x14ac:dyDescent="0.3">
      <c r="A5518" t="s">
        <v>77</v>
      </c>
      <c r="B5518" t="s">
        <v>986</v>
      </c>
      <c r="C5518" t="s">
        <v>2219</v>
      </c>
      <c r="D5518" t="s">
        <v>6657</v>
      </c>
      <c r="E5518" t="s">
        <v>77</v>
      </c>
      <c r="F5518">
        <v>0.24834172763805101</v>
      </c>
      <c r="G5518">
        <v>0.28641310133021203</v>
      </c>
      <c r="H5518">
        <v>5.91494947215567E-2</v>
      </c>
      <c r="I5518">
        <f t="shared" si="86"/>
        <v>0.86707530655775522</v>
      </c>
    </row>
    <row r="5519" spans="1:9" x14ac:dyDescent="0.3">
      <c r="A5519">
        <v>5823</v>
      </c>
      <c r="B5519" t="s">
        <v>1004</v>
      </c>
      <c r="C5519" t="s">
        <v>1998</v>
      </c>
      <c r="D5519" t="s">
        <v>6658</v>
      </c>
      <c r="E5519" t="s">
        <v>6</v>
      </c>
      <c r="F5519">
        <v>0.44369402130005198</v>
      </c>
      <c r="G5519">
        <v>0.47602453847404103</v>
      </c>
      <c r="H5519">
        <v>5.9124562984012703E-2</v>
      </c>
      <c r="I5519">
        <f t="shared" si="86"/>
        <v>0.9320822466891544</v>
      </c>
    </row>
    <row r="5520" spans="1:9" x14ac:dyDescent="0.3">
      <c r="A5520">
        <v>5829</v>
      </c>
      <c r="B5520" t="s">
        <v>1004</v>
      </c>
      <c r="C5520" t="s">
        <v>1998</v>
      </c>
      <c r="D5520" t="s">
        <v>6659</v>
      </c>
      <c r="E5520" t="s">
        <v>7</v>
      </c>
      <c r="F5520">
        <v>1.19812863062006</v>
      </c>
      <c r="G5520">
        <v>1.24252797340568</v>
      </c>
      <c r="H5520">
        <v>5.9118394063121998E-2</v>
      </c>
      <c r="I5520">
        <f t="shared" si="86"/>
        <v>0.96426692699406635</v>
      </c>
    </row>
    <row r="5521" spans="1:9" x14ac:dyDescent="0.3">
      <c r="A5521">
        <v>3903</v>
      </c>
      <c r="B5521" t="s">
        <v>995</v>
      </c>
      <c r="C5521" t="s">
        <v>1127</v>
      </c>
      <c r="D5521" t="s">
        <v>6660</v>
      </c>
      <c r="E5521" t="s">
        <v>7</v>
      </c>
      <c r="F5521">
        <v>1.11212978210002</v>
      </c>
      <c r="G5521">
        <v>1.16286377672848</v>
      </c>
      <c r="H5521">
        <v>5.9092462608933902E-2</v>
      </c>
      <c r="I5521">
        <f t="shared" si="86"/>
        <v>0.95637150658248948</v>
      </c>
    </row>
    <row r="5522" spans="1:9" x14ac:dyDescent="0.3">
      <c r="A5522">
        <v>268</v>
      </c>
      <c r="B5522" t="s">
        <v>1004</v>
      </c>
      <c r="C5522" t="s">
        <v>1014</v>
      </c>
      <c r="D5522" t="s">
        <v>6661</v>
      </c>
      <c r="E5522" t="s">
        <v>7</v>
      </c>
      <c r="F5522">
        <v>1.1298028628679799</v>
      </c>
      <c r="G5522">
        <v>1.3227937098704701</v>
      </c>
      <c r="H5522">
        <v>5.9072989752705099E-2</v>
      </c>
      <c r="I5522">
        <f t="shared" si="86"/>
        <v>0.85410359486711795</v>
      </c>
    </row>
    <row r="5523" spans="1:9" x14ac:dyDescent="0.3">
      <c r="A5523">
        <v>44788</v>
      </c>
      <c r="B5523" t="s">
        <v>995</v>
      </c>
      <c r="C5523" t="s">
        <v>6619</v>
      </c>
      <c r="D5523" t="s">
        <v>6662</v>
      </c>
      <c r="E5523" t="s">
        <v>7</v>
      </c>
      <c r="F5523">
        <v>0.68212928304999898</v>
      </c>
      <c r="G5523">
        <v>1.2696608486874099</v>
      </c>
      <c r="H5523">
        <v>5.90441857640625E-2</v>
      </c>
      <c r="I5523">
        <f t="shared" si="86"/>
        <v>0.53725314421972781</v>
      </c>
    </row>
    <row r="5524" spans="1:9" x14ac:dyDescent="0.3">
      <c r="A5524">
        <v>19363</v>
      </c>
      <c r="B5524" t="s">
        <v>1004</v>
      </c>
      <c r="C5524" t="s">
        <v>1014</v>
      </c>
      <c r="D5524" t="s">
        <v>6663</v>
      </c>
      <c r="E5524" t="s">
        <v>7</v>
      </c>
      <c r="F5524">
        <v>1.1936273930000201</v>
      </c>
      <c r="G5524">
        <v>1.25043481552749</v>
      </c>
      <c r="H5524">
        <v>5.9044000969114302E-2</v>
      </c>
      <c r="I5524">
        <f t="shared" si="86"/>
        <v>0.95456986496052898</v>
      </c>
    </row>
    <row r="5525" spans="1:9" x14ac:dyDescent="0.3">
      <c r="A5525">
        <v>42619</v>
      </c>
      <c r="B5525" t="s">
        <v>1004</v>
      </c>
      <c r="C5525" t="s">
        <v>1042</v>
      </c>
      <c r="D5525" t="s">
        <v>6664</v>
      </c>
      <c r="E5525" t="s">
        <v>7</v>
      </c>
      <c r="F5525">
        <v>1.22396983269997</v>
      </c>
      <c r="G5525">
        <v>1.2543812335629601</v>
      </c>
      <c r="H5525">
        <v>5.90335626261951E-2</v>
      </c>
      <c r="I5525">
        <f t="shared" si="86"/>
        <v>0.97575585472001269</v>
      </c>
    </row>
    <row r="5526" spans="1:9" x14ac:dyDescent="0.3">
      <c r="A5526">
        <v>19326</v>
      </c>
      <c r="B5526" t="s">
        <v>1004</v>
      </c>
      <c r="C5526" t="s">
        <v>1014</v>
      </c>
      <c r="D5526" t="s">
        <v>6665</v>
      </c>
      <c r="E5526" t="s">
        <v>7</v>
      </c>
      <c r="F5526">
        <v>1.06259823631995</v>
      </c>
      <c r="G5526">
        <v>1.2994431811645299</v>
      </c>
      <c r="H5526">
        <v>5.89904129375649E-2</v>
      </c>
      <c r="I5526">
        <f t="shared" si="86"/>
        <v>0.81773351210914413</v>
      </c>
    </row>
    <row r="5527" spans="1:9" x14ac:dyDescent="0.3">
      <c r="A5527">
        <v>41548</v>
      </c>
      <c r="B5527" t="s">
        <v>986</v>
      </c>
      <c r="C5527" t="s">
        <v>1943</v>
      </c>
      <c r="D5527" t="s">
        <v>6666</v>
      </c>
      <c r="E5527" t="s">
        <v>7</v>
      </c>
      <c r="F5527">
        <v>1.0735137161949999</v>
      </c>
      <c r="G5527">
        <v>1.3175055047425499</v>
      </c>
      <c r="H5527">
        <v>5.8927807410427503E-2</v>
      </c>
      <c r="I5527">
        <f t="shared" si="86"/>
        <v>0.81480776537990429</v>
      </c>
    </row>
    <row r="5528" spans="1:9" x14ac:dyDescent="0.3">
      <c r="A5528">
        <v>20073</v>
      </c>
      <c r="B5528" t="s">
        <v>995</v>
      </c>
      <c r="C5528" t="s">
        <v>1153</v>
      </c>
      <c r="D5528" t="s">
        <v>6667</v>
      </c>
      <c r="E5528" t="s">
        <v>7</v>
      </c>
      <c r="F5528">
        <v>0.92233255320007101</v>
      </c>
      <c r="G5528">
        <v>1.1302617552043801</v>
      </c>
      <c r="H5528">
        <v>5.8887161273564498E-2</v>
      </c>
      <c r="I5528">
        <f t="shared" si="86"/>
        <v>0.81603447073486957</v>
      </c>
    </row>
    <row r="5529" spans="1:9" x14ac:dyDescent="0.3">
      <c r="A5529">
        <v>958</v>
      </c>
      <c r="B5529" t="s">
        <v>1004</v>
      </c>
      <c r="C5529" t="s">
        <v>1042</v>
      </c>
      <c r="D5529" t="s">
        <v>6668</v>
      </c>
      <c r="E5529" t="s">
        <v>7</v>
      </c>
      <c r="F5529">
        <v>1.12020783520505</v>
      </c>
      <c r="G5529">
        <v>1.1446433479146101</v>
      </c>
      <c r="H5529">
        <v>5.8876466988585903E-2</v>
      </c>
      <c r="I5529">
        <f t="shared" si="86"/>
        <v>0.97865229134116016</v>
      </c>
    </row>
    <row r="5530" spans="1:9" x14ac:dyDescent="0.3">
      <c r="A5530">
        <v>136480</v>
      </c>
      <c r="B5530" t="s">
        <v>1004</v>
      </c>
      <c r="C5530" t="s">
        <v>1042</v>
      </c>
      <c r="D5530" t="s">
        <v>6669</v>
      </c>
      <c r="E5530" t="s">
        <v>7</v>
      </c>
      <c r="F5530">
        <v>1.0026917668000099</v>
      </c>
      <c r="G5530">
        <v>1.2867989584763599</v>
      </c>
      <c r="H5530">
        <v>5.8797384759332702E-2</v>
      </c>
      <c r="I5530">
        <f t="shared" si="86"/>
        <v>0.77921400246333083</v>
      </c>
    </row>
    <row r="5531" spans="1:9" x14ac:dyDescent="0.3">
      <c r="A5531">
        <v>23061</v>
      </c>
      <c r="B5531" t="s">
        <v>1000</v>
      </c>
      <c r="C5531" t="s">
        <v>1253</v>
      </c>
      <c r="D5531" t="s">
        <v>6670</v>
      </c>
      <c r="E5531" t="s">
        <v>7</v>
      </c>
      <c r="F5531">
        <v>1.1635317490499899</v>
      </c>
      <c r="G5531">
        <v>1.2300569199253599</v>
      </c>
      <c r="H5531">
        <v>5.8762057621915199E-2</v>
      </c>
      <c r="I5531">
        <f t="shared" si="86"/>
        <v>0.94591699798786</v>
      </c>
    </row>
    <row r="5532" spans="1:9" x14ac:dyDescent="0.3">
      <c r="A5532">
        <v>21102</v>
      </c>
      <c r="B5532" t="s">
        <v>1004</v>
      </c>
      <c r="C5532" t="s">
        <v>1184</v>
      </c>
      <c r="D5532" t="s">
        <v>6671</v>
      </c>
      <c r="E5532" t="s">
        <v>7</v>
      </c>
      <c r="F5532">
        <v>1.25825572844998</v>
      </c>
      <c r="G5532">
        <v>1.33678211724844</v>
      </c>
      <c r="H5532">
        <v>5.8739292642790701E-2</v>
      </c>
      <c r="I5532">
        <f t="shared" si="86"/>
        <v>0.94125715194328419</v>
      </c>
    </row>
    <row r="5533" spans="1:9" x14ac:dyDescent="0.3">
      <c r="A5533">
        <v>2139</v>
      </c>
      <c r="B5533" t="s">
        <v>995</v>
      </c>
      <c r="C5533" t="s">
        <v>1127</v>
      </c>
      <c r="D5533" t="s">
        <v>6672</v>
      </c>
      <c r="E5533" t="s">
        <v>7</v>
      </c>
      <c r="F5533">
        <v>1.10260285019999</v>
      </c>
      <c r="G5533">
        <v>1.1345407274841199</v>
      </c>
      <c r="H5533">
        <v>5.8722088878415901E-2</v>
      </c>
      <c r="I5533">
        <f t="shared" si="86"/>
        <v>0.97184951010533294</v>
      </c>
    </row>
    <row r="5534" spans="1:9" x14ac:dyDescent="0.3">
      <c r="A5534">
        <v>13159</v>
      </c>
      <c r="B5534" t="s">
        <v>1004</v>
      </c>
      <c r="C5534" t="s">
        <v>1014</v>
      </c>
      <c r="D5534" t="s">
        <v>6673</v>
      </c>
      <c r="E5534" t="s">
        <v>7</v>
      </c>
      <c r="F5534">
        <v>1.1473657787270399</v>
      </c>
      <c r="G5534">
        <v>1.38226731233839</v>
      </c>
      <c r="H5534">
        <v>5.8682688187193799E-2</v>
      </c>
      <c r="I5534">
        <f t="shared" si="86"/>
        <v>0.83006070423964107</v>
      </c>
    </row>
    <row r="5535" spans="1:9" x14ac:dyDescent="0.3">
      <c r="A5535">
        <v>16509</v>
      </c>
      <c r="B5535" t="s">
        <v>1004</v>
      </c>
      <c r="C5535" t="s">
        <v>1014</v>
      </c>
      <c r="D5535" t="s">
        <v>6674</v>
      </c>
      <c r="E5535" t="s">
        <v>7</v>
      </c>
      <c r="F5535">
        <v>1.0648750444500501</v>
      </c>
      <c r="G5535">
        <v>1.3705432984767101</v>
      </c>
      <c r="H5535">
        <v>5.8656289668883699E-2</v>
      </c>
      <c r="I5535">
        <f t="shared" si="86"/>
        <v>0.77697293156196168</v>
      </c>
    </row>
    <row r="5536" spans="1:9" x14ac:dyDescent="0.3">
      <c r="A5536">
        <v>40608</v>
      </c>
      <c r="B5536" t="s">
        <v>989</v>
      </c>
      <c r="C5536" t="s">
        <v>1011</v>
      </c>
      <c r="D5536" t="s">
        <v>6675</v>
      </c>
      <c r="E5536" t="s">
        <v>7</v>
      </c>
      <c r="F5536">
        <v>1.1553414548499901</v>
      </c>
      <c r="G5536">
        <v>1.2763289256805499</v>
      </c>
      <c r="H5536">
        <v>5.86215236063162E-2</v>
      </c>
      <c r="I5536">
        <f t="shared" si="86"/>
        <v>0.9052066685975575</v>
      </c>
    </row>
    <row r="5537" spans="1:9" x14ac:dyDescent="0.3">
      <c r="A5537">
        <v>5561</v>
      </c>
      <c r="B5537" t="s">
        <v>989</v>
      </c>
      <c r="C5537" t="s">
        <v>999</v>
      </c>
      <c r="D5537" t="s">
        <v>6676</v>
      </c>
      <c r="E5537" t="s">
        <v>7</v>
      </c>
      <c r="F5537">
        <v>0.95985139223998694</v>
      </c>
      <c r="G5537">
        <v>1.29173500321876</v>
      </c>
      <c r="H5537">
        <v>5.8616142918359898E-2</v>
      </c>
      <c r="I5537">
        <f t="shared" si="86"/>
        <v>0.74307144255456292</v>
      </c>
    </row>
    <row r="5538" spans="1:9" x14ac:dyDescent="0.3">
      <c r="A5538">
        <v>84500842</v>
      </c>
      <c r="B5538" t="s">
        <v>995</v>
      </c>
      <c r="C5538" t="s">
        <v>1153</v>
      </c>
      <c r="D5538" t="s">
        <v>6677</v>
      </c>
      <c r="E5538" t="s">
        <v>7</v>
      </c>
      <c r="F5538">
        <v>1.0821455280949701</v>
      </c>
      <c r="G5538">
        <v>1.19673107014396</v>
      </c>
      <c r="H5538">
        <v>5.8608387297434499E-2</v>
      </c>
      <c r="I5538">
        <f t="shared" si="86"/>
        <v>0.90425121824972265</v>
      </c>
    </row>
    <row r="5539" spans="1:9" x14ac:dyDescent="0.3">
      <c r="A5539">
        <v>40618</v>
      </c>
      <c r="B5539" t="s">
        <v>989</v>
      </c>
      <c r="C5539" t="s">
        <v>999</v>
      </c>
      <c r="D5539" t="s">
        <v>6678</v>
      </c>
      <c r="E5539" t="s">
        <v>7</v>
      </c>
      <c r="F5539">
        <v>1.02604281437004</v>
      </c>
      <c r="G5539">
        <v>1.3403951784547701</v>
      </c>
      <c r="H5539">
        <v>5.8523687352562498E-2</v>
      </c>
      <c r="I5539">
        <f t="shared" si="86"/>
        <v>0.76547784628178028</v>
      </c>
    </row>
    <row r="5540" spans="1:9" x14ac:dyDescent="0.3">
      <c r="A5540">
        <v>3549</v>
      </c>
      <c r="B5540" t="s">
        <v>986</v>
      </c>
      <c r="C5540" t="s">
        <v>1943</v>
      </c>
      <c r="D5540" t="s">
        <v>6679</v>
      </c>
      <c r="E5540" t="s">
        <v>7</v>
      </c>
      <c r="F5540">
        <v>1.10710897526506</v>
      </c>
      <c r="G5540">
        <v>1.3308088547877099</v>
      </c>
      <c r="H5540">
        <v>5.8464046856422501E-2</v>
      </c>
      <c r="I5540">
        <f t="shared" si="86"/>
        <v>0.83190682965636387</v>
      </c>
    </row>
    <row r="5541" spans="1:9" x14ac:dyDescent="0.3">
      <c r="A5541">
        <v>41382</v>
      </c>
      <c r="B5541" t="s">
        <v>989</v>
      </c>
      <c r="C5541" t="s">
        <v>999</v>
      </c>
      <c r="D5541" t="s">
        <v>6680</v>
      </c>
      <c r="E5541" t="s">
        <v>7</v>
      </c>
      <c r="F5541">
        <v>1.0077339856</v>
      </c>
      <c r="G5541">
        <v>1.1405506138125101</v>
      </c>
      <c r="H5541">
        <v>5.8417324153160297E-2</v>
      </c>
      <c r="I5541">
        <f t="shared" si="86"/>
        <v>0.88355043028862623</v>
      </c>
    </row>
    <row r="5542" spans="1:9" x14ac:dyDescent="0.3">
      <c r="A5542">
        <v>136267</v>
      </c>
      <c r="B5542" t="s">
        <v>989</v>
      </c>
      <c r="C5542" t="s">
        <v>999</v>
      </c>
      <c r="D5542" t="s">
        <v>6681</v>
      </c>
      <c r="E5542" t="s">
        <v>7</v>
      </c>
      <c r="F5542">
        <v>0.97241865465999</v>
      </c>
      <c r="G5542">
        <v>1.3622675013421299</v>
      </c>
      <c r="H5542">
        <v>5.8404488856366399E-2</v>
      </c>
      <c r="I5542">
        <f t="shared" si="86"/>
        <v>0.71382357261106644</v>
      </c>
    </row>
    <row r="5543" spans="1:9" x14ac:dyDescent="0.3">
      <c r="A5543">
        <v>136719</v>
      </c>
      <c r="B5543" t="s">
        <v>1004</v>
      </c>
      <c r="C5543" t="s">
        <v>1014</v>
      </c>
      <c r="D5543" t="s">
        <v>6682</v>
      </c>
      <c r="E5543" t="s">
        <v>7</v>
      </c>
      <c r="F5543">
        <v>0.87626715303998604</v>
      </c>
      <c r="G5543">
        <v>1.2189769989421</v>
      </c>
      <c r="H5543">
        <v>5.8389534437810399E-2</v>
      </c>
      <c r="I5543">
        <f t="shared" si="86"/>
        <v>0.71885454262095372</v>
      </c>
    </row>
    <row r="5544" spans="1:9" x14ac:dyDescent="0.3">
      <c r="A5544">
        <v>136722</v>
      </c>
      <c r="B5544" t="s">
        <v>989</v>
      </c>
      <c r="C5544" t="s">
        <v>999</v>
      </c>
      <c r="D5544" t="s">
        <v>6683</v>
      </c>
      <c r="E5544" t="s">
        <v>7</v>
      </c>
      <c r="F5544">
        <v>1.0175823201</v>
      </c>
      <c r="G5544">
        <v>1.3758304522998299</v>
      </c>
      <c r="H5544">
        <v>5.8387777662460803E-2</v>
      </c>
      <c r="I5544">
        <f t="shared" si="86"/>
        <v>0.73961316846782654</v>
      </c>
    </row>
    <row r="5545" spans="1:9" x14ac:dyDescent="0.3">
      <c r="A5545">
        <v>8551</v>
      </c>
      <c r="B5545" t="s">
        <v>1009</v>
      </c>
      <c r="C5545" t="s">
        <v>1632</v>
      </c>
      <c r="D5545" t="s">
        <v>6684</v>
      </c>
      <c r="E5545" t="s">
        <v>7</v>
      </c>
      <c r="F5545">
        <v>1.1460420813950101</v>
      </c>
      <c r="G5545">
        <v>1.1479375850534701</v>
      </c>
      <c r="H5545">
        <v>5.8378445059453103E-2</v>
      </c>
      <c r="I5545">
        <f t="shared" si="86"/>
        <v>0.99834877463449223</v>
      </c>
    </row>
    <row r="5546" spans="1:9" x14ac:dyDescent="0.3">
      <c r="A5546">
        <v>5632</v>
      </c>
      <c r="B5546" t="s">
        <v>989</v>
      </c>
      <c r="C5546" t="s">
        <v>999</v>
      </c>
      <c r="D5546" t="s">
        <v>6685</v>
      </c>
      <c r="E5546" t="s">
        <v>7</v>
      </c>
      <c r="F5546">
        <v>1.0607882043250001</v>
      </c>
      <c r="G5546">
        <v>1.3409210130842599</v>
      </c>
      <c r="H5546">
        <v>5.8358946548488597E-2</v>
      </c>
      <c r="I5546">
        <f t="shared" si="86"/>
        <v>0.79108925430669119</v>
      </c>
    </row>
    <row r="5547" spans="1:9" x14ac:dyDescent="0.3">
      <c r="A5547">
        <v>6980</v>
      </c>
      <c r="B5547" t="s">
        <v>1004</v>
      </c>
      <c r="C5547" t="s">
        <v>1044</v>
      </c>
      <c r="D5547" t="s">
        <v>6686</v>
      </c>
      <c r="E5547" t="s">
        <v>7</v>
      </c>
      <c r="F5547">
        <v>0.85799256155001702</v>
      </c>
      <c r="G5547">
        <v>1.18293715043929</v>
      </c>
      <c r="H5547">
        <v>5.8355386307293998E-2</v>
      </c>
      <c r="I5547">
        <f t="shared" si="86"/>
        <v>0.72530697106891684</v>
      </c>
    </row>
    <row r="5548" spans="1:9" x14ac:dyDescent="0.3">
      <c r="A5548">
        <v>17037</v>
      </c>
      <c r="B5548" t="s">
        <v>1004</v>
      </c>
      <c r="C5548" t="s">
        <v>1042</v>
      </c>
      <c r="D5548" t="s">
        <v>6687</v>
      </c>
      <c r="E5548" t="s">
        <v>7</v>
      </c>
      <c r="F5548">
        <v>0.67585233509999298</v>
      </c>
      <c r="G5548">
        <v>1.20541878407773</v>
      </c>
      <c r="H5548">
        <v>5.8343067544173698E-2</v>
      </c>
      <c r="I5548">
        <f t="shared" si="86"/>
        <v>0.56067844970334513</v>
      </c>
    </row>
    <row r="5549" spans="1:9" x14ac:dyDescent="0.3">
      <c r="A5549">
        <v>11140</v>
      </c>
      <c r="B5549" t="s">
        <v>1009</v>
      </c>
      <c r="C5549" t="s">
        <v>1632</v>
      </c>
      <c r="D5549" t="s">
        <v>6688</v>
      </c>
      <c r="E5549" t="s">
        <v>7</v>
      </c>
      <c r="F5549">
        <v>0.965848980941996</v>
      </c>
      <c r="G5549">
        <v>1.16756144462836</v>
      </c>
      <c r="H5549">
        <v>5.8341515249551702E-2</v>
      </c>
      <c r="I5549">
        <f t="shared" si="86"/>
        <v>0.82723610426295813</v>
      </c>
    </row>
    <row r="5550" spans="1:9" x14ac:dyDescent="0.3">
      <c r="A5550">
        <v>21780</v>
      </c>
      <c r="B5550" t="s">
        <v>1004</v>
      </c>
      <c r="C5550" t="s">
        <v>1042</v>
      </c>
      <c r="D5550" t="s">
        <v>6689</v>
      </c>
      <c r="E5550" t="s">
        <v>7</v>
      </c>
      <c r="F5550">
        <v>0.95920538378498499</v>
      </c>
      <c r="G5550">
        <v>1.2131240617641601</v>
      </c>
      <c r="H5550">
        <v>5.8310230283796102E-2</v>
      </c>
      <c r="I5550">
        <f t="shared" si="86"/>
        <v>0.79069026327783887</v>
      </c>
    </row>
    <row r="5551" spans="1:9" x14ac:dyDescent="0.3">
      <c r="A5551">
        <v>14943</v>
      </c>
      <c r="B5551" t="s">
        <v>995</v>
      </c>
      <c r="C5551" t="s">
        <v>1153</v>
      </c>
      <c r="D5551" t="s">
        <v>6690</v>
      </c>
      <c r="E5551" t="s">
        <v>7</v>
      </c>
      <c r="F5551">
        <v>1.14684479705003</v>
      </c>
      <c r="G5551">
        <v>1.27592019890102</v>
      </c>
      <c r="H5551">
        <v>5.8243017145158303E-2</v>
      </c>
      <c r="I5551">
        <f t="shared" si="86"/>
        <v>0.89883740224336461</v>
      </c>
    </row>
    <row r="5552" spans="1:9" x14ac:dyDescent="0.3">
      <c r="A5552">
        <v>19548</v>
      </c>
      <c r="B5552" t="s">
        <v>995</v>
      </c>
      <c r="C5552" t="s">
        <v>1748</v>
      </c>
      <c r="D5552" t="s">
        <v>6691</v>
      </c>
      <c r="E5552" t="s">
        <v>7</v>
      </c>
      <c r="F5552">
        <v>0.997148007950033</v>
      </c>
      <c r="G5552">
        <v>1.1046611677364699</v>
      </c>
      <c r="H5552">
        <v>5.8192360527211898E-2</v>
      </c>
      <c r="I5552">
        <f t="shared" si="86"/>
        <v>0.90267317895609644</v>
      </c>
    </row>
    <row r="5553" spans="1:9" x14ac:dyDescent="0.3">
      <c r="A5553">
        <v>6780</v>
      </c>
      <c r="B5553" t="s">
        <v>995</v>
      </c>
      <c r="C5553" t="s">
        <v>1006</v>
      </c>
      <c r="D5553" t="s">
        <v>6692</v>
      </c>
      <c r="E5553" t="s">
        <v>7</v>
      </c>
      <c r="F5553">
        <v>1.04686764088498</v>
      </c>
      <c r="G5553">
        <v>1.2158643377879901</v>
      </c>
      <c r="H5553">
        <v>5.8165587161325499E-2</v>
      </c>
      <c r="I5553">
        <f t="shared" si="86"/>
        <v>0.86100694653939425</v>
      </c>
    </row>
    <row r="5554" spans="1:9" x14ac:dyDescent="0.3">
      <c r="A5554" t="s">
        <v>77</v>
      </c>
      <c r="B5554" t="s">
        <v>995</v>
      </c>
      <c r="C5554" t="s">
        <v>1127</v>
      </c>
      <c r="D5554" t="s">
        <v>6693</v>
      </c>
      <c r="E5554" t="s">
        <v>77</v>
      </c>
      <c r="F5554">
        <v>0.125279190020612</v>
      </c>
      <c r="G5554">
        <v>0.22347867124537199</v>
      </c>
      <c r="H5554">
        <v>5.8146834516521403E-2</v>
      </c>
      <c r="I5554">
        <f t="shared" si="86"/>
        <v>0.56058678585510158</v>
      </c>
    </row>
    <row r="5555" spans="1:9" x14ac:dyDescent="0.3">
      <c r="A5555">
        <v>18284</v>
      </c>
      <c r="B5555" t="s">
        <v>1004</v>
      </c>
      <c r="C5555" t="s">
        <v>1044</v>
      </c>
      <c r="D5555" t="s">
        <v>6694</v>
      </c>
      <c r="E5555" t="s">
        <v>7</v>
      </c>
      <c r="F5555">
        <v>1.0562767335850201</v>
      </c>
      <c r="G5555">
        <v>1.3556078659639099</v>
      </c>
      <c r="H5555">
        <v>5.80940632883261E-2</v>
      </c>
      <c r="I5555">
        <f t="shared" si="86"/>
        <v>0.77919047248516116</v>
      </c>
    </row>
    <row r="5556" spans="1:9" x14ac:dyDescent="0.3">
      <c r="A5556">
        <v>84372447</v>
      </c>
      <c r="B5556" t="s">
        <v>995</v>
      </c>
      <c r="C5556" t="s">
        <v>1748</v>
      </c>
      <c r="D5556" t="s">
        <v>6695</v>
      </c>
      <c r="E5556" t="s">
        <v>7</v>
      </c>
      <c r="F5556">
        <v>1.17582967778605</v>
      </c>
      <c r="G5556">
        <v>1.28032832815363</v>
      </c>
      <c r="H5556">
        <v>5.7994376141747003E-2</v>
      </c>
      <c r="I5556">
        <f t="shared" si="86"/>
        <v>0.91838136510009261</v>
      </c>
    </row>
    <row r="5557" spans="1:9" x14ac:dyDescent="0.3">
      <c r="A5557">
        <v>7939</v>
      </c>
      <c r="B5557" t="s">
        <v>995</v>
      </c>
      <c r="C5557" t="s">
        <v>1153</v>
      </c>
      <c r="D5557" t="s">
        <v>6696</v>
      </c>
      <c r="E5557" t="s">
        <v>7</v>
      </c>
      <c r="F5557">
        <v>1.1832416185000201</v>
      </c>
      <c r="G5557">
        <v>1.2527728178042901</v>
      </c>
      <c r="H5557">
        <v>5.7934067493757103E-2</v>
      </c>
      <c r="I5557">
        <f t="shared" si="86"/>
        <v>0.94449815775366519</v>
      </c>
    </row>
    <row r="5558" spans="1:9" x14ac:dyDescent="0.3">
      <c r="A5558">
        <v>41325</v>
      </c>
      <c r="B5558" t="s">
        <v>989</v>
      </c>
      <c r="C5558" t="s">
        <v>999</v>
      </c>
      <c r="D5558" t="s">
        <v>6697</v>
      </c>
      <c r="E5558" t="s">
        <v>7</v>
      </c>
      <c r="F5558">
        <v>1.01343620458002</v>
      </c>
      <c r="G5558">
        <v>1.3340313684812799</v>
      </c>
      <c r="H5558">
        <v>5.7924087578774097E-2</v>
      </c>
      <c r="I5558">
        <f t="shared" si="86"/>
        <v>0.7596794412216562</v>
      </c>
    </row>
    <row r="5559" spans="1:9" x14ac:dyDescent="0.3">
      <c r="A5559">
        <v>18276</v>
      </c>
      <c r="B5559" t="s">
        <v>1004</v>
      </c>
      <c r="C5559" t="s">
        <v>1044</v>
      </c>
      <c r="D5559" t="s">
        <v>6698</v>
      </c>
      <c r="E5559" t="s">
        <v>7</v>
      </c>
      <c r="F5559">
        <v>1.0545420197600099</v>
      </c>
      <c r="G5559">
        <v>1.3268444192551001</v>
      </c>
      <c r="H5559">
        <v>5.7888030024548599E-2</v>
      </c>
      <c r="I5559">
        <f t="shared" si="86"/>
        <v>0.79477443207097132</v>
      </c>
    </row>
    <row r="5560" spans="1:9" x14ac:dyDescent="0.3">
      <c r="A5560">
        <v>9145</v>
      </c>
      <c r="B5560" t="s">
        <v>1004</v>
      </c>
      <c r="C5560" t="s">
        <v>1014</v>
      </c>
      <c r="D5560" t="s">
        <v>6699</v>
      </c>
      <c r="E5560" t="s">
        <v>7</v>
      </c>
      <c r="F5560">
        <v>1.1841009004800001</v>
      </c>
      <c r="G5560">
        <v>1.28108012017194</v>
      </c>
      <c r="H5560">
        <v>5.7798804232964102E-2</v>
      </c>
      <c r="I5560">
        <f t="shared" si="86"/>
        <v>0.92429886455585319</v>
      </c>
    </row>
    <row r="5561" spans="1:9" x14ac:dyDescent="0.3">
      <c r="A5561">
        <v>17035</v>
      </c>
      <c r="B5561" t="s">
        <v>1004</v>
      </c>
      <c r="C5561" t="s">
        <v>1042</v>
      </c>
      <c r="D5561" t="s">
        <v>6700</v>
      </c>
      <c r="E5561" t="s">
        <v>7</v>
      </c>
      <c r="F5561">
        <v>0.67585233509999298</v>
      </c>
      <c r="G5561">
        <v>1.1824869798281601</v>
      </c>
      <c r="H5561">
        <v>5.7756743710466497E-2</v>
      </c>
      <c r="I5561">
        <f t="shared" si="86"/>
        <v>0.57155160828765184</v>
      </c>
    </row>
    <row r="5562" spans="1:9" x14ac:dyDescent="0.3">
      <c r="A5562">
        <v>18769</v>
      </c>
      <c r="B5562" t="s">
        <v>995</v>
      </c>
      <c r="C5562" t="s">
        <v>1006</v>
      </c>
      <c r="D5562" t="s">
        <v>6701</v>
      </c>
      <c r="E5562" t="s">
        <v>7</v>
      </c>
      <c r="F5562">
        <v>1.08413146775499</v>
      </c>
      <c r="G5562">
        <v>1.1415788505501001</v>
      </c>
      <c r="H5562">
        <v>5.7727106199563699E-2</v>
      </c>
      <c r="I5562">
        <f t="shared" si="86"/>
        <v>0.94967725377232814</v>
      </c>
    </row>
    <row r="5563" spans="1:9" x14ac:dyDescent="0.3">
      <c r="A5563">
        <v>47998388</v>
      </c>
      <c r="B5563" t="s">
        <v>1004</v>
      </c>
      <c r="C5563" t="s">
        <v>1014</v>
      </c>
      <c r="D5563" t="s">
        <v>6702</v>
      </c>
      <c r="E5563" t="s">
        <v>7</v>
      </c>
      <c r="F5563">
        <v>0.89356388164500999</v>
      </c>
      <c r="G5563">
        <v>1.20549662890862</v>
      </c>
      <c r="H5563">
        <v>5.7724749810959E-2</v>
      </c>
      <c r="I5563">
        <f t="shared" si="86"/>
        <v>0.74124129443147924</v>
      </c>
    </row>
    <row r="5564" spans="1:9" x14ac:dyDescent="0.3">
      <c r="A5564">
        <v>64587154</v>
      </c>
      <c r="B5564" t="s">
        <v>995</v>
      </c>
      <c r="C5564" t="s">
        <v>1748</v>
      </c>
      <c r="D5564" t="s">
        <v>6703</v>
      </c>
      <c r="E5564" t="s">
        <v>5</v>
      </c>
      <c r="F5564">
        <v>0.205215493919988</v>
      </c>
      <c r="G5564">
        <v>0.243815287192055</v>
      </c>
      <c r="H5564">
        <v>5.7724387574575597E-2</v>
      </c>
      <c r="I5564">
        <f t="shared" si="86"/>
        <v>0.84168427781289334</v>
      </c>
    </row>
    <row r="5565" spans="1:9" x14ac:dyDescent="0.3">
      <c r="A5565">
        <v>41542</v>
      </c>
      <c r="B5565" t="s">
        <v>986</v>
      </c>
      <c r="C5565" t="s">
        <v>1249</v>
      </c>
      <c r="D5565" t="s">
        <v>6704</v>
      </c>
      <c r="E5565" t="s">
        <v>7</v>
      </c>
      <c r="F5565">
        <v>1.0544148711999799</v>
      </c>
      <c r="G5565">
        <v>1.1573734124120301</v>
      </c>
      <c r="H5565">
        <v>5.7693756248543199E-2</v>
      </c>
      <c r="I5565">
        <f t="shared" si="86"/>
        <v>0.91104120752395812</v>
      </c>
    </row>
    <row r="5566" spans="1:9" x14ac:dyDescent="0.3">
      <c r="A5566">
        <v>16508</v>
      </c>
      <c r="B5566" t="s">
        <v>1004</v>
      </c>
      <c r="C5566" t="s">
        <v>1014</v>
      </c>
      <c r="D5566" t="s">
        <v>6705</v>
      </c>
      <c r="E5566" t="s">
        <v>7</v>
      </c>
      <c r="F5566">
        <v>1.0957803042499901</v>
      </c>
      <c r="G5566">
        <v>1.3419136480041001</v>
      </c>
      <c r="H5566">
        <v>5.75938045565648E-2</v>
      </c>
      <c r="I5566">
        <f t="shared" si="86"/>
        <v>0.81658034097782872</v>
      </c>
    </row>
    <row r="5567" spans="1:9" x14ac:dyDescent="0.3">
      <c r="A5567">
        <v>41302</v>
      </c>
      <c r="B5567" t="s">
        <v>1012</v>
      </c>
      <c r="C5567" t="s">
        <v>1013</v>
      </c>
      <c r="D5567" t="s">
        <v>6706</v>
      </c>
      <c r="E5567" t="s">
        <v>7</v>
      </c>
      <c r="F5567">
        <v>0.91922636385001399</v>
      </c>
      <c r="G5567">
        <v>1.2669939700364701</v>
      </c>
      <c r="H5567">
        <v>5.7536118021886802E-2</v>
      </c>
      <c r="I5567">
        <f t="shared" si="86"/>
        <v>0.72551755224498371</v>
      </c>
    </row>
    <row r="5568" spans="1:9" x14ac:dyDescent="0.3">
      <c r="A5568">
        <v>136833</v>
      </c>
      <c r="B5568" t="s">
        <v>1004</v>
      </c>
      <c r="C5568" t="s">
        <v>1042</v>
      </c>
      <c r="D5568" t="s">
        <v>6707</v>
      </c>
      <c r="E5568" t="s">
        <v>7</v>
      </c>
      <c r="F5568">
        <v>1.07698679201894</v>
      </c>
      <c r="G5568">
        <v>1.3278513448115099</v>
      </c>
      <c r="H5568">
        <v>5.75232371994647E-2</v>
      </c>
      <c r="I5568">
        <f t="shared" si="86"/>
        <v>0.81107482115915586</v>
      </c>
    </row>
    <row r="5569" spans="1:9" x14ac:dyDescent="0.3">
      <c r="A5569">
        <v>136270</v>
      </c>
      <c r="B5569" t="s">
        <v>989</v>
      </c>
      <c r="C5569" t="s">
        <v>999</v>
      </c>
      <c r="D5569" t="s">
        <v>6708</v>
      </c>
      <c r="E5569" t="s">
        <v>7</v>
      </c>
      <c r="F5569">
        <v>0.98747910756000501</v>
      </c>
      <c r="G5569">
        <v>1.2352078500572501</v>
      </c>
      <c r="H5569">
        <v>5.7462951298465202E-2</v>
      </c>
      <c r="I5569">
        <f t="shared" si="86"/>
        <v>0.79944367866042687</v>
      </c>
    </row>
    <row r="5570" spans="1:9" x14ac:dyDescent="0.3">
      <c r="A5570">
        <v>4664</v>
      </c>
      <c r="B5570" t="s">
        <v>995</v>
      </c>
      <c r="C5570" t="s">
        <v>1127</v>
      </c>
      <c r="D5570" t="s">
        <v>6709</v>
      </c>
      <c r="E5570" t="s">
        <v>7</v>
      </c>
      <c r="F5570">
        <v>1.0364947570999301</v>
      </c>
      <c r="G5570">
        <v>1.1217035626363201</v>
      </c>
      <c r="H5570">
        <v>5.7403596852324101E-2</v>
      </c>
      <c r="I5570">
        <f t="shared" si="86"/>
        <v>0.92403625309335269</v>
      </c>
    </row>
    <row r="5571" spans="1:9" x14ac:dyDescent="0.3">
      <c r="A5571">
        <v>136726</v>
      </c>
      <c r="B5571" t="s">
        <v>989</v>
      </c>
      <c r="C5571" t="s">
        <v>999</v>
      </c>
      <c r="D5571" t="s">
        <v>6710</v>
      </c>
      <c r="E5571" t="s">
        <v>7</v>
      </c>
      <c r="F5571">
        <v>0.98498653384994095</v>
      </c>
      <c r="G5571">
        <v>1.29655151585758</v>
      </c>
      <c r="H5571">
        <v>5.7397938514232201E-2</v>
      </c>
      <c r="I5571">
        <f t="shared" ref="I5571:I5634" si="87">F5571/G5571</f>
        <v>0.75969718272122788</v>
      </c>
    </row>
    <row r="5572" spans="1:9" x14ac:dyDescent="0.3">
      <c r="A5572">
        <v>40489</v>
      </c>
      <c r="B5572" t="s">
        <v>1230</v>
      </c>
      <c r="C5572" t="s">
        <v>1231</v>
      </c>
      <c r="D5572" t="s">
        <v>6711</v>
      </c>
      <c r="E5572" t="s">
        <v>7</v>
      </c>
      <c r="F5572">
        <v>1.04033082709999</v>
      </c>
      <c r="G5572">
        <v>1.0701928742987501</v>
      </c>
      <c r="H5572">
        <v>5.7300951036010399E-2</v>
      </c>
      <c r="I5572">
        <f t="shared" si="87"/>
        <v>0.97209657444381015</v>
      </c>
    </row>
    <row r="5573" spans="1:9" x14ac:dyDescent="0.3">
      <c r="A5573">
        <v>114955961</v>
      </c>
      <c r="B5573" t="s">
        <v>1004</v>
      </c>
      <c r="C5573" t="s">
        <v>1042</v>
      </c>
      <c r="D5573" t="s">
        <v>6712</v>
      </c>
      <c r="E5573" t="s">
        <v>7</v>
      </c>
      <c r="F5573">
        <v>1.0278214398099901</v>
      </c>
      <c r="G5573">
        <v>1.1980327226196199</v>
      </c>
      <c r="H5573">
        <v>5.7280422558960903E-2</v>
      </c>
      <c r="I5573">
        <f t="shared" si="87"/>
        <v>0.8579243458079796</v>
      </c>
    </row>
    <row r="5574" spans="1:9" x14ac:dyDescent="0.3">
      <c r="A5574">
        <v>10879</v>
      </c>
      <c r="B5574" t="s">
        <v>1004</v>
      </c>
      <c r="C5574" t="s">
        <v>1044</v>
      </c>
      <c r="D5574" t="s">
        <v>6713</v>
      </c>
      <c r="E5574" t="s">
        <v>7</v>
      </c>
      <c r="F5574">
        <v>1.0197048801000299</v>
      </c>
      <c r="G5574">
        <v>1.18850903127935</v>
      </c>
      <c r="H5574">
        <v>5.7226860416303503E-2</v>
      </c>
      <c r="I5574">
        <f t="shared" si="87"/>
        <v>0.85796982039117209</v>
      </c>
    </row>
    <row r="5575" spans="1:9" x14ac:dyDescent="0.3">
      <c r="A5575">
        <v>48019838</v>
      </c>
      <c r="B5575" t="s">
        <v>1004</v>
      </c>
      <c r="C5575" t="s">
        <v>1014</v>
      </c>
      <c r="D5575" t="s">
        <v>6714</v>
      </c>
      <c r="E5575" t="s">
        <v>7</v>
      </c>
      <c r="F5575">
        <v>0.87661626965002903</v>
      </c>
      <c r="G5575">
        <v>1.2561693300414101</v>
      </c>
      <c r="H5575">
        <v>5.7178343756342502E-2</v>
      </c>
      <c r="I5575">
        <f t="shared" si="87"/>
        <v>0.69784880802744254</v>
      </c>
    </row>
    <row r="5576" spans="1:9" x14ac:dyDescent="0.3">
      <c r="A5576">
        <v>136553</v>
      </c>
      <c r="B5576" t="s">
        <v>995</v>
      </c>
      <c r="C5576" t="s">
        <v>1153</v>
      </c>
      <c r="D5576" t="s">
        <v>6715</v>
      </c>
      <c r="E5576" t="s">
        <v>7</v>
      </c>
      <c r="F5576">
        <v>0.90554422890002895</v>
      </c>
      <c r="G5576">
        <v>1.20102397801226</v>
      </c>
      <c r="H5576">
        <v>5.7157656138391903E-2</v>
      </c>
      <c r="I5576">
        <f t="shared" si="87"/>
        <v>0.75397681101982561</v>
      </c>
    </row>
    <row r="5577" spans="1:9" x14ac:dyDescent="0.3">
      <c r="A5577">
        <v>136747</v>
      </c>
      <c r="B5577" t="s">
        <v>1004</v>
      </c>
      <c r="C5577" t="s">
        <v>1014</v>
      </c>
      <c r="D5577" t="s">
        <v>6716</v>
      </c>
      <c r="E5577" t="s">
        <v>7</v>
      </c>
      <c r="F5577">
        <v>1.06793268565326</v>
      </c>
      <c r="G5577">
        <v>1.2828606542295899</v>
      </c>
      <c r="H5577">
        <v>5.7153087349208799E-2</v>
      </c>
      <c r="I5577">
        <f t="shared" si="87"/>
        <v>0.83246195300501835</v>
      </c>
    </row>
    <row r="5578" spans="1:9" x14ac:dyDescent="0.3">
      <c r="A5578">
        <v>136612</v>
      </c>
      <c r="B5578" t="s">
        <v>995</v>
      </c>
      <c r="C5578" t="s">
        <v>1153</v>
      </c>
      <c r="D5578" t="s">
        <v>6717</v>
      </c>
      <c r="E5578" t="s">
        <v>7</v>
      </c>
      <c r="F5578">
        <v>1.0666196266255099</v>
      </c>
      <c r="G5578">
        <v>1.2403028825207401</v>
      </c>
      <c r="H5578">
        <v>5.7149860676150799E-2</v>
      </c>
      <c r="I5578">
        <f t="shared" si="87"/>
        <v>0.85996706260793043</v>
      </c>
    </row>
    <row r="5579" spans="1:9" x14ac:dyDescent="0.3">
      <c r="A5579">
        <v>14964</v>
      </c>
      <c r="B5579" t="s">
        <v>995</v>
      </c>
      <c r="C5579" t="s">
        <v>1006</v>
      </c>
      <c r="D5579" t="s">
        <v>6718</v>
      </c>
      <c r="E5579" t="s">
        <v>7</v>
      </c>
      <c r="F5579">
        <v>0.99211034991999403</v>
      </c>
      <c r="G5579">
        <v>1.2724882622862299</v>
      </c>
      <c r="H5579">
        <v>5.71450122627069E-2</v>
      </c>
      <c r="I5579">
        <f t="shared" si="87"/>
        <v>0.77966169066071234</v>
      </c>
    </row>
    <row r="5580" spans="1:9" x14ac:dyDescent="0.3">
      <c r="A5580">
        <v>136575</v>
      </c>
      <c r="B5580" t="s">
        <v>1004</v>
      </c>
      <c r="C5580" t="s">
        <v>1042</v>
      </c>
      <c r="D5580" t="s">
        <v>6719</v>
      </c>
      <c r="E5580" t="s">
        <v>7</v>
      </c>
      <c r="F5580">
        <v>0.93892670749997098</v>
      </c>
      <c r="G5580">
        <v>1.1748850285797201</v>
      </c>
      <c r="H5580">
        <v>5.7098774224260102E-2</v>
      </c>
      <c r="I5580">
        <f t="shared" si="87"/>
        <v>0.79916475626130723</v>
      </c>
    </row>
    <row r="5581" spans="1:9" x14ac:dyDescent="0.3">
      <c r="A5581">
        <v>40500</v>
      </c>
      <c r="B5581" t="s">
        <v>1230</v>
      </c>
      <c r="C5581" t="s">
        <v>1231</v>
      </c>
      <c r="D5581" t="s">
        <v>6720</v>
      </c>
      <c r="E5581" t="s">
        <v>7</v>
      </c>
      <c r="F5581">
        <v>1.05994128390003</v>
      </c>
      <c r="G5581">
        <v>1.1426221824563101</v>
      </c>
      <c r="H5581">
        <v>5.7075250550557399E-2</v>
      </c>
      <c r="I5581">
        <f t="shared" si="87"/>
        <v>0.92763933710919222</v>
      </c>
    </row>
    <row r="5582" spans="1:9" x14ac:dyDescent="0.3">
      <c r="A5582">
        <v>9124</v>
      </c>
      <c r="B5582" t="s">
        <v>1004</v>
      </c>
      <c r="C5582" t="s">
        <v>1014</v>
      </c>
      <c r="D5582" t="s">
        <v>6721</v>
      </c>
      <c r="E5582" t="s">
        <v>7</v>
      </c>
      <c r="F5582">
        <v>0.99554397105005099</v>
      </c>
      <c r="G5582">
        <v>1.24876136536141</v>
      </c>
      <c r="H5582">
        <v>5.70468246381221E-2</v>
      </c>
      <c r="I5582">
        <f t="shared" si="87"/>
        <v>0.79722515339183786</v>
      </c>
    </row>
    <row r="5583" spans="1:9" x14ac:dyDescent="0.3">
      <c r="A5583">
        <v>21784</v>
      </c>
      <c r="B5583" t="s">
        <v>1004</v>
      </c>
      <c r="C5583" t="s">
        <v>1042</v>
      </c>
      <c r="D5583" t="s">
        <v>6722</v>
      </c>
      <c r="E5583" t="s">
        <v>7</v>
      </c>
      <c r="F5583">
        <v>0.98056790234997504</v>
      </c>
      <c r="G5583">
        <v>1.2342379963829599</v>
      </c>
      <c r="H5583">
        <v>5.7001422828559099E-2</v>
      </c>
      <c r="I5583">
        <f t="shared" si="87"/>
        <v>0.7944723021196991</v>
      </c>
    </row>
    <row r="5584" spans="1:9" x14ac:dyDescent="0.3">
      <c r="A5584">
        <v>136885</v>
      </c>
      <c r="B5584" t="s">
        <v>986</v>
      </c>
      <c r="C5584" t="s">
        <v>1138</v>
      </c>
      <c r="D5584" t="s">
        <v>6723</v>
      </c>
      <c r="E5584" t="s">
        <v>7</v>
      </c>
      <c r="F5584">
        <v>1.1146577970092</v>
      </c>
      <c r="G5584">
        <v>1.2693240298531201</v>
      </c>
      <c r="H5584">
        <v>5.6989709673133299E-2</v>
      </c>
      <c r="I5584">
        <f t="shared" si="87"/>
        <v>0.87815070919139748</v>
      </c>
    </row>
    <row r="5585" spans="1:9" x14ac:dyDescent="0.3">
      <c r="A5585">
        <v>127530593</v>
      </c>
      <c r="B5585" t="s">
        <v>986</v>
      </c>
      <c r="C5585" t="s">
        <v>1943</v>
      </c>
      <c r="D5585" t="s">
        <v>6724</v>
      </c>
      <c r="E5585" t="s">
        <v>7</v>
      </c>
      <c r="F5585">
        <v>0.99703020367499495</v>
      </c>
      <c r="G5585">
        <v>1.3938174435258599</v>
      </c>
      <c r="H5585">
        <v>5.6984382698142599E-2</v>
      </c>
      <c r="I5585">
        <f t="shared" si="87"/>
        <v>0.71532337918864386</v>
      </c>
    </row>
    <row r="5586" spans="1:9" x14ac:dyDescent="0.3">
      <c r="A5586">
        <v>40607</v>
      </c>
      <c r="B5586" t="s">
        <v>989</v>
      </c>
      <c r="C5586" t="s">
        <v>1011</v>
      </c>
      <c r="D5586" t="s">
        <v>6725</v>
      </c>
      <c r="E5586" t="s">
        <v>7</v>
      </c>
      <c r="F5586">
        <v>1.1553414548499901</v>
      </c>
      <c r="G5586">
        <v>1.3002716086017401</v>
      </c>
      <c r="H5586">
        <v>5.6934651716016797E-2</v>
      </c>
      <c r="I5586">
        <f t="shared" si="87"/>
        <v>0.88853855395058412</v>
      </c>
    </row>
    <row r="5587" spans="1:9" x14ac:dyDescent="0.3">
      <c r="A5587">
        <v>45958680</v>
      </c>
      <c r="B5587" t="s">
        <v>1004</v>
      </c>
      <c r="C5587" t="s">
        <v>1014</v>
      </c>
      <c r="D5587" t="s">
        <v>6726</v>
      </c>
      <c r="E5587" t="s">
        <v>7</v>
      </c>
      <c r="F5587">
        <v>0.96366133176500701</v>
      </c>
      <c r="G5587">
        <v>1.3532018366494201</v>
      </c>
      <c r="H5587">
        <v>5.6912479815813502E-2</v>
      </c>
      <c r="I5587">
        <f t="shared" si="87"/>
        <v>0.71213421801958943</v>
      </c>
    </row>
    <row r="5588" spans="1:9" x14ac:dyDescent="0.3">
      <c r="A5588">
        <v>136485</v>
      </c>
      <c r="B5588" t="s">
        <v>1004</v>
      </c>
      <c r="C5588" t="s">
        <v>1070</v>
      </c>
      <c r="D5588" t="s">
        <v>6727</v>
      </c>
      <c r="E5588" t="s">
        <v>7</v>
      </c>
      <c r="F5588">
        <v>0.74870133529996696</v>
      </c>
      <c r="G5588">
        <v>1.1229552033654699</v>
      </c>
      <c r="H5588">
        <v>5.6906086694414902E-2</v>
      </c>
      <c r="I5588">
        <f t="shared" si="87"/>
        <v>0.66672413383555007</v>
      </c>
    </row>
    <row r="5589" spans="1:9" x14ac:dyDescent="0.3">
      <c r="A5589">
        <v>40501</v>
      </c>
      <c r="B5589" t="s">
        <v>1230</v>
      </c>
      <c r="C5589" t="s">
        <v>1231</v>
      </c>
      <c r="D5589" t="s">
        <v>6728</v>
      </c>
      <c r="E5589" t="s">
        <v>7</v>
      </c>
      <c r="F5589">
        <v>1.05994128390003</v>
      </c>
      <c r="G5589">
        <v>1.13700124048736</v>
      </c>
      <c r="H5589">
        <v>5.68917909177497E-2</v>
      </c>
      <c r="I5589">
        <f t="shared" si="87"/>
        <v>0.93222526603902445</v>
      </c>
    </row>
    <row r="5590" spans="1:9" x14ac:dyDescent="0.3">
      <c r="A5590">
        <v>15544</v>
      </c>
      <c r="B5590" t="s">
        <v>1004</v>
      </c>
      <c r="C5590" t="s">
        <v>1104</v>
      </c>
      <c r="D5590" t="s">
        <v>6729</v>
      </c>
      <c r="E5590" t="s">
        <v>7</v>
      </c>
      <c r="F5590">
        <v>1.0175615728949401</v>
      </c>
      <c r="G5590">
        <v>1.0722612883760201</v>
      </c>
      <c r="H5590">
        <v>5.6880944910084302E-2</v>
      </c>
      <c r="I5590">
        <f t="shared" si="87"/>
        <v>0.94898657997443447</v>
      </c>
    </row>
    <row r="5591" spans="1:9" x14ac:dyDescent="0.3">
      <c r="A5591">
        <v>20069</v>
      </c>
      <c r="B5591" t="s">
        <v>995</v>
      </c>
      <c r="C5591" t="s">
        <v>1153</v>
      </c>
      <c r="D5591" t="s">
        <v>6730</v>
      </c>
      <c r="E5591" t="s">
        <v>7</v>
      </c>
      <c r="F5591">
        <v>0.92233255320007101</v>
      </c>
      <c r="G5591">
        <v>1.1341076160230199</v>
      </c>
      <c r="H5591">
        <v>5.6867330718056101E-2</v>
      </c>
      <c r="I5591">
        <f t="shared" si="87"/>
        <v>0.81326722452884903</v>
      </c>
    </row>
    <row r="5592" spans="1:9" x14ac:dyDescent="0.3">
      <c r="A5592">
        <v>4667</v>
      </c>
      <c r="B5592" t="s">
        <v>995</v>
      </c>
      <c r="C5592" t="s">
        <v>1127</v>
      </c>
      <c r="D5592" t="s">
        <v>6731</v>
      </c>
      <c r="E5592" t="s">
        <v>7</v>
      </c>
      <c r="F5592">
        <v>1.04650019656004</v>
      </c>
      <c r="G5592">
        <v>1.1276877195771899</v>
      </c>
      <c r="H5592">
        <v>5.68304610321725E-2</v>
      </c>
      <c r="I5592">
        <f t="shared" si="87"/>
        <v>0.92800531423044141</v>
      </c>
    </row>
    <row r="5593" spans="1:9" x14ac:dyDescent="0.3">
      <c r="A5593">
        <v>21358</v>
      </c>
      <c r="B5593" t="s">
        <v>1004</v>
      </c>
      <c r="C5593" t="s">
        <v>1116</v>
      </c>
      <c r="D5593" t="s">
        <v>6732</v>
      </c>
      <c r="E5593" t="s">
        <v>7</v>
      </c>
      <c r="F5593">
        <v>0.989960328524922</v>
      </c>
      <c r="G5593">
        <v>1.07410993697368</v>
      </c>
      <c r="H5593">
        <v>5.6792658549753801E-2</v>
      </c>
      <c r="I5593">
        <f t="shared" si="87"/>
        <v>0.92165642868378006</v>
      </c>
    </row>
    <row r="5594" spans="1:9" x14ac:dyDescent="0.3">
      <c r="A5594">
        <v>13411</v>
      </c>
      <c r="B5594" t="s">
        <v>1004</v>
      </c>
      <c r="C5594" t="s">
        <v>1116</v>
      </c>
      <c r="D5594" t="s">
        <v>6733</v>
      </c>
      <c r="E5594" t="s">
        <v>7</v>
      </c>
      <c r="F5594">
        <v>1.0586524023399999</v>
      </c>
      <c r="G5594">
        <v>1.2615424634363099</v>
      </c>
      <c r="H5594">
        <v>5.6761461872665203E-2</v>
      </c>
      <c r="I5594">
        <f t="shared" si="87"/>
        <v>0.83917302272675098</v>
      </c>
    </row>
    <row r="5595" spans="1:9" x14ac:dyDescent="0.3">
      <c r="A5595">
        <v>136764</v>
      </c>
      <c r="B5595" t="s">
        <v>1004</v>
      </c>
      <c r="C5595" t="s">
        <v>1014</v>
      </c>
      <c r="D5595" t="s">
        <v>6734</v>
      </c>
      <c r="E5595" t="s">
        <v>7</v>
      </c>
      <c r="F5595">
        <v>0.89798572190502202</v>
      </c>
      <c r="G5595">
        <v>1.2463281597851299</v>
      </c>
      <c r="H5595">
        <v>5.67370746917924E-2</v>
      </c>
      <c r="I5595">
        <f t="shared" si="87"/>
        <v>0.72050504103175927</v>
      </c>
    </row>
    <row r="5596" spans="1:9" x14ac:dyDescent="0.3">
      <c r="A5596">
        <v>16658</v>
      </c>
      <c r="B5596" t="s">
        <v>1004</v>
      </c>
      <c r="C5596" t="s">
        <v>1042</v>
      </c>
      <c r="D5596" t="s">
        <v>6735</v>
      </c>
      <c r="E5596" t="s">
        <v>7</v>
      </c>
      <c r="F5596">
        <v>0.95041050488005396</v>
      </c>
      <c r="G5596">
        <v>1.0958135961778701</v>
      </c>
      <c r="H5596">
        <v>5.67094866999443E-2</v>
      </c>
      <c r="I5596">
        <f t="shared" si="87"/>
        <v>0.86731037851239201</v>
      </c>
    </row>
    <row r="5597" spans="1:9" x14ac:dyDescent="0.3">
      <c r="A5597">
        <v>47992103</v>
      </c>
      <c r="B5597" t="s">
        <v>1004</v>
      </c>
      <c r="C5597" t="s">
        <v>1014</v>
      </c>
      <c r="D5597" t="s">
        <v>6736</v>
      </c>
      <c r="E5597" t="s">
        <v>7</v>
      </c>
      <c r="F5597">
        <v>1.09834355275958</v>
      </c>
      <c r="G5597">
        <v>1.4342509011137801</v>
      </c>
      <c r="H5597">
        <v>5.6663990340700701E-2</v>
      </c>
      <c r="I5597">
        <f t="shared" si="87"/>
        <v>0.7657959649226308</v>
      </c>
    </row>
    <row r="5598" spans="1:9" x14ac:dyDescent="0.3">
      <c r="A5598">
        <v>136698</v>
      </c>
      <c r="B5598" t="s">
        <v>989</v>
      </c>
      <c r="C5598" t="s">
        <v>999</v>
      </c>
      <c r="D5598" t="s">
        <v>6737</v>
      </c>
      <c r="E5598" t="s">
        <v>7</v>
      </c>
      <c r="F5598">
        <v>1.00287148110854</v>
      </c>
      <c r="G5598">
        <v>1.23509893738342</v>
      </c>
      <c r="H5598">
        <v>5.6640355513753002E-2</v>
      </c>
      <c r="I5598">
        <f t="shared" si="87"/>
        <v>0.81197663665158826</v>
      </c>
    </row>
    <row r="5599" spans="1:9" x14ac:dyDescent="0.3">
      <c r="A5599">
        <v>136632</v>
      </c>
      <c r="B5599" t="s">
        <v>1004</v>
      </c>
      <c r="C5599" t="s">
        <v>1014</v>
      </c>
      <c r="D5599" t="s">
        <v>6738</v>
      </c>
      <c r="E5599" t="s">
        <v>7</v>
      </c>
      <c r="F5599">
        <v>1.09234711036997</v>
      </c>
      <c r="G5599">
        <v>1.3015638443305</v>
      </c>
      <c r="H5599">
        <v>5.66041928261641E-2</v>
      </c>
      <c r="I5599">
        <f t="shared" si="87"/>
        <v>0.83925741724321856</v>
      </c>
    </row>
    <row r="5600" spans="1:9" x14ac:dyDescent="0.3">
      <c r="A5600">
        <v>19347</v>
      </c>
      <c r="B5600" t="s">
        <v>1004</v>
      </c>
      <c r="C5600" t="s">
        <v>1014</v>
      </c>
      <c r="D5600" t="s">
        <v>6739</v>
      </c>
      <c r="E5600" t="s">
        <v>7</v>
      </c>
      <c r="F5600">
        <v>0.99813988103497098</v>
      </c>
      <c r="G5600">
        <v>1.29720676875465</v>
      </c>
      <c r="H5600">
        <v>5.65815420463417E-2</v>
      </c>
      <c r="I5600">
        <f t="shared" si="87"/>
        <v>0.7694531859351994</v>
      </c>
    </row>
    <row r="5601" spans="1:9" x14ac:dyDescent="0.3">
      <c r="A5601">
        <v>123984355</v>
      </c>
      <c r="B5601" t="s">
        <v>995</v>
      </c>
      <c r="C5601" t="s">
        <v>1497</v>
      </c>
      <c r="D5601" t="s">
        <v>6740</v>
      </c>
      <c r="E5601" t="s">
        <v>7</v>
      </c>
      <c r="F5601">
        <v>0.95892879874999304</v>
      </c>
      <c r="G5601">
        <v>1.26118053248034</v>
      </c>
      <c r="H5601">
        <v>5.6538701372009899E-2</v>
      </c>
      <c r="I5601">
        <f t="shared" si="87"/>
        <v>0.76034221434110294</v>
      </c>
    </row>
    <row r="5602" spans="1:9" x14ac:dyDescent="0.3">
      <c r="A5602">
        <v>44687</v>
      </c>
      <c r="B5602" t="s">
        <v>995</v>
      </c>
      <c r="C5602" t="s">
        <v>1155</v>
      </c>
      <c r="D5602" t="s">
        <v>6741</v>
      </c>
      <c r="E5602" t="s">
        <v>7</v>
      </c>
      <c r="F5602">
        <v>1.0038812642099799</v>
      </c>
      <c r="G5602">
        <v>1.19224254658633</v>
      </c>
      <c r="H5602">
        <v>5.6532167686454603E-2</v>
      </c>
      <c r="I5602">
        <f t="shared" si="87"/>
        <v>0.84201093735861665</v>
      </c>
    </row>
    <row r="5603" spans="1:9" x14ac:dyDescent="0.3">
      <c r="A5603">
        <v>136641</v>
      </c>
      <c r="B5603" t="s">
        <v>1004</v>
      </c>
      <c r="C5603" t="s">
        <v>1014</v>
      </c>
      <c r="D5603" t="s">
        <v>6742</v>
      </c>
      <c r="E5603" t="s">
        <v>7</v>
      </c>
      <c r="F5603">
        <v>1.09540271089997</v>
      </c>
      <c r="G5603">
        <v>1.1006687483881601</v>
      </c>
      <c r="H5603">
        <v>5.6422425709832899E-2</v>
      </c>
      <c r="I5603">
        <f t="shared" si="87"/>
        <v>0.99521560188212688</v>
      </c>
    </row>
    <row r="5604" spans="1:9" x14ac:dyDescent="0.3">
      <c r="A5604">
        <v>19337</v>
      </c>
      <c r="B5604" t="s">
        <v>1004</v>
      </c>
      <c r="C5604" t="s">
        <v>1014</v>
      </c>
      <c r="D5604" t="s">
        <v>6743</v>
      </c>
      <c r="E5604" t="s">
        <v>7</v>
      </c>
      <c r="F5604">
        <v>1.03991843104999</v>
      </c>
      <c r="G5604">
        <v>1.3153777295731</v>
      </c>
      <c r="H5604">
        <v>5.6407907771673503E-2</v>
      </c>
      <c r="I5604">
        <f t="shared" si="87"/>
        <v>0.79058540194951532</v>
      </c>
    </row>
    <row r="5605" spans="1:9" x14ac:dyDescent="0.3">
      <c r="A5605">
        <v>5828</v>
      </c>
      <c r="B5605" t="s">
        <v>1004</v>
      </c>
      <c r="C5605" t="s">
        <v>1998</v>
      </c>
      <c r="D5605" t="s">
        <v>6744</v>
      </c>
      <c r="E5605" t="s">
        <v>7</v>
      </c>
      <c r="F5605">
        <v>0.72759099239000002</v>
      </c>
      <c r="G5605">
        <v>1.1622974994452699</v>
      </c>
      <c r="H5605">
        <v>5.6388293866987599E-2</v>
      </c>
      <c r="I5605">
        <f t="shared" si="87"/>
        <v>0.62599376901116766</v>
      </c>
    </row>
    <row r="5606" spans="1:9" x14ac:dyDescent="0.3">
      <c r="A5606">
        <v>41786</v>
      </c>
      <c r="B5606" t="s">
        <v>1004</v>
      </c>
      <c r="C5606" t="s">
        <v>1044</v>
      </c>
      <c r="D5606" t="s">
        <v>6745</v>
      </c>
      <c r="E5606" t="s">
        <v>7</v>
      </c>
      <c r="F5606">
        <v>1.0197048801000299</v>
      </c>
      <c r="G5606">
        <v>1.18089935450165</v>
      </c>
      <c r="H5606">
        <v>5.6383488026428299E-2</v>
      </c>
      <c r="I5606">
        <f t="shared" si="87"/>
        <v>0.86349854982379459</v>
      </c>
    </row>
    <row r="5607" spans="1:9" x14ac:dyDescent="0.3">
      <c r="A5607">
        <v>11136</v>
      </c>
      <c r="B5607" t="s">
        <v>995</v>
      </c>
      <c r="C5607" t="s">
        <v>1153</v>
      </c>
      <c r="D5607" t="s">
        <v>6746</v>
      </c>
      <c r="E5607" t="s">
        <v>7</v>
      </c>
      <c r="F5607">
        <v>1.18803199980999</v>
      </c>
      <c r="G5607">
        <v>1.2400687707129501</v>
      </c>
      <c r="H5607">
        <v>5.6331710852910298E-2</v>
      </c>
      <c r="I5607">
        <f t="shared" si="87"/>
        <v>0.95803718944309624</v>
      </c>
    </row>
    <row r="5608" spans="1:9" x14ac:dyDescent="0.3">
      <c r="A5608">
        <v>19617</v>
      </c>
      <c r="B5608" t="s">
        <v>1004</v>
      </c>
      <c r="C5608" t="s">
        <v>1042</v>
      </c>
      <c r="D5608" t="s">
        <v>6747</v>
      </c>
      <c r="E5608" t="s">
        <v>7</v>
      </c>
      <c r="F5608">
        <v>1.0421914773500001</v>
      </c>
      <c r="G5608">
        <v>1.2493622002512199</v>
      </c>
      <c r="H5608">
        <v>5.62914025396999E-2</v>
      </c>
      <c r="I5608">
        <f t="shared" si="87"/>
        <v>0.83417881310995146</v>
      </c>
    </row>
    <row r="5609" spans="1:9" x14ac:dyDescent="0.3">
      <c r="A5609">
        <v>15593</v>
      </c>
      <c r="B5609" t="s">
        <v>1004</v>
      </c>
      <c r="C5609" t="s">
        <v>1042</v>
      </c>
      <c r="D5609" t="s">
        <v>6748</v>
      </c>
      <c r="E5609" t="s">
        <v>7</v>
      </c>
      <c r="F5609">
        <v>0.97564765092001904</v>
      </c>
      <c r="G5609">
        <v>1.25809086106259</v>
      </c>
      <c r="H5609">
        <v>5.6271568370264903E-2</v>
      </c>
      <c r="I5609">
        <f t="shared" si="87"/>
        <v>0.77549855985439875</v>
      </c>
    </row>
    <row r="5610" spans="1:9" x14ac:dyDescent="0.3">
      <c r="A5610">
        <v>21359</v>
      </c>
      <c r="B5610" t="s">
        <v>1004</v>
      </c>
      <c r="C5610" t="s">
        <v>1116</v>
      </c>
      <c r="D5610" t="s">
        <v>6749</v>
      </c>
      <c r="E5610" t="s">
        <v>7</v>
      </c>
      <c r="F5610">
        <v>0.989960328524922</v>
      </c>
      <c r="G5610">
        <v>1.07679510382842</v>
      </c>
      <c r="H5610">
        <v>5.6260892297255498E-2</v>
      </c>
      <c r="I5610">
        <f t="shared" si="87"/>
        <v>0.91935812579870857</v>
      </c>
    </row>
    <row r="5611" spans="1:9" x14ac:dyDescent="0.3">
      <c r="A5611">
        <v>12354</v>
      </c>
      <c r="B5611" t="s">
        <v>1004</v>
      </c>
      <c r="C5611" t="s">
        <v>1014</v>
      </c>
      <c r="D5611" t="s">
        <v>6750</v>
      </c>
      <c r="E5611" t="s">
        <v>7</v>
      </c>
      <c r="F5611">
        <v>0.88909958729999905</v>
      </c>
      <c r="G5611">
        <v>1.2290359631680099</v>
      </c>
      <c r="H5611">
        <v>5.6247487508426397E-2</v>
      </c>
      <c r="I5611">
        <f t="shared" si="87"/>
        <v>0.72341218153472264</v>
      </c>
    </row>
    <row r="5612" spans="1:9" x14ac:dyDescent="0.3">
      <c r="A5612">
        <v>19605</v>
      </c>
      <c r="B5612" t="s">
        <v>1004</v>
      </c>
      <c r="C5612" t="s">
        <v>1042</v>
      </c>
      <c r="D5612" t="s">
        <v>6751</v>
      </c>
      <c r="E5612" t="s">
        <v>7</v>
      </c>
      <c r="F5612">
        <v>1.0658094525499699</v>
      </c>
      <c r="G5612">
        <v>1.2849739685136401</v>
      </c>
      <c r="H5612">
        <v>5.6246677091506998E-2</v>
      </c>
      <c r="I5612">
        <f t="shared" si="87"/>
        <v>0.8294405012599726</v>
      </c>
    </row>
    <row r="5613" spans="1:9" x14ac:dyDescent="0.3">
      <c r="A5613">
        <v>87994060</v>
      </c>
      <c r="B5613" t="s">
        <v>995</v>
      </c>
      <c r="C5613" t="s">
        <v>1433</v>
      </c>
      <c r="D5613" t="s">
        <v>6752</v>
      </c>
      <c r="E5613" t="s">
        <v>7</v>
      </c>
      <c r="F5613">
        <v>1.1207783666124</v>
      </c>
      <c r="G5613">
        <v>1.2867378990121101</v>
      </c>
      <c r="H5613">
        <v>5.6164370844778197E-2</v>
      </c>
      <c r="I5613">
        <f t="shared" si="87"/>
        <v>0.87102304787391038</v>
      </c>
    </row>
    <row r="5614" spans="1:9" x14ac:dyDescent="0.3">
      <c r="A5614">
        <v>41403</v>
      </c>
      <c r="B5614" t="s">
        <v>989</v>
      </c>
      <c r="C5614" t="s">
        <v>999</v>
      </c>
      <c r="D5614" t="s">
        <v>6753</v>
      </c>
      <c r="E5614" t="s">
        <v>7</v>
      </c>
      <c r="F5614">
        <v>0.96912942068503904</v>
      </c>
      <c r="G5614">
        <v>1.2089881642906299</v>
      </c>
      <c r="H5614">
        <v>5.61358250063946E-2</v>
      </c>
      <c r="I5614">
        <f t="shared" si="87"/>
        <v>0.80160372889479259</v>
      </c>
    </row>
    <row r="5615" spans="1:9" x14ac:dyDescent="0.3">
      <c r="A5615">
        <v>81629758</v>
      </c>
      <c r="B5615" t="s">
        <v>995</v>
      </c>
      <c r="C5615" t="s">
        <v>1652</v>
      </c>
      <c r="D5615" t="s">
        <v>6754</v>
      </c>
      <c r="E5615" t="s">
        <v>7</v>
      </c>
      <c r="F5615">
        <v>0.91364868515001296</v>
      </c>
      <c r="G5615">
        <v>1.1468260841490601</v>
      </c>
      <c r="H5615">
        <v>5.6091997510744299E-2</v>
      </c>
      <c r="I5615">
        <f t="shared" si="87"/>
        <v>0.79667588466819383</v>
      </c>
    </row>
    <row r="5616" spans="1:9" x14ac:dyDescent="0.3">
      <c r="A5616">
        <v>14019</v>
      </c>
      <c r="B5616" t="s">
        <v>1000</v>
      </c>
      <c r="C5616" t="s">
        <v>1084</v>
      </c>
      <c r="D5616" t="s">
        <v>6755</v>
      </c>
      <c r="E5616" t="s">
        <v>7</v>
      </c>
      <c r="F5616">
        <v>1.0783230927499601</v>
      </c>
      <c r="G5616">
        <v>1.2194857707271101</v>
      </c>
      <c r="H5616">
        <v>5.6069814810042001E-2</v>
      </c>
      <c r="I5616">
        <f t="shared" si="87"/>
        <v>0.88424409585936969</v>
      </c>
    </row>
    <row r="5617" spans="1:9" x14ac:dyDescent="0.3">
      <c r="A5617">
        <v>18736</v>
      </c>
      <c r="B5617" t="s">
        <v>995</v>
      </c>
      <c r="C5617" t="s">
        <v>1006</v>
      </c>
      <c r="D5617" t="s">
        <v>6756</v>
      </c>
      <c r="E5617" t="s">
        <v>7</v>
      </c>
      <c r="F5617">
        <v>1.1085221884899901</v>
      </c>
      <c r="G5617">
        <v>1.1489917373859699</v>
      </c>
      <c r="H5617">
        <v>5.6065814436180902E-2</v>
      </c>
      <c r="I5617">
        <f t="shared" si="87"/>
        <v>0.96477820720621488</v>
      </c>
    </row>
    <row r="5618" spans="1:9" x14ac:dyDescent="0.3">
      <c r="A5618">
        <v>136814</v>
      </c>
      <c r="B5618" t="s">
        <v>989</v>
      </c>
      <c r="C5618" t="s">
        <v>999</v>
      </c>
      <c r="D5618" t="s">
        <v>6757</v>
      </c>
      <c r="E5618" t="s">
        <v>7</v>
      </c>
      <c r="F5618">
        <v>1.0625455424000001</v>
      </c>
      <c r="G5618">
        <v>1.0919896958161599</v>
      </c>
      <c r="H5618">
        <v>5.59688068119856E-2</v>
      </c>
      <c r="I5618">
        <f t="shared" si="87"/>
        <v>0.9730362351137819</v>
      </c>
    </row>
    <row r="5619" spans="1:9" x14ac:dyDescent="0.3">
      <c r="A5619">
        <v>41350</v>
      </c>
      <c r="B5619" t="s">
        <v>989</v>
      </c>
      <c r="C5619" t="s">
        <v>999</v>
      </c>
      <c r="D5619" t="s">
        <v>6758</v>
      </c>
      <c r="E5619" t="s">
        <v>7</v>
      </c>
      <c r="F5619">
        <v>0.90530993562499196</v>
      </c>
      <c r="G5619">
        <v>1.3263143420605801</v>
      </c>
      <c r="H5619">
        <v>5.5887648373730801E-2</v>
      </c>
      <c r="I5619">
        <f t="shared" si="87"/>
        <v>0.68257569636055515</v>
      </c>
    </row>
    <row r="5620" spans="1:9" x14ac:dyDescent="0.3">
      <c r="A5620">
        <v>6491</v>
      </c>
      <c r="B5620" t="s">
        <v>1004</v>
      </c>
      <c r="C5620" t="s">
        <v>1014</v>
      </c>
      <c r="D5620" t="s">
        <v>6759</v>
      </c>
      <c r="E5620" t="s">
        <v>7</v>
      </c>
      <c r="F5620">
        <v>0.64387068606049902</v>
      </c>
      <c r="G5620">
        <v>1.3370965068876</v>
      </c>
      <c r="H5620">
        <v>5.5829288915326999E-2</v>
      </c>
      <c r="I5620">
        <f t="shared" si="87"/>
        <v>0.48154391455202911</v>
      </c>
    </row>
    <row r="5621" spans="1:9" x14ac:dyDescent="0.3">
      <c r="A5621">
        <v>41529</v>
      </c>
      <c r="B5621" t="s">
        <v>995</v>
      </c>
      <c r="C5621" t="s">
        <v>1748</v>
      </c>
      <c r="D5621" t="s">
        <v>6760</v>
      </c>
      <c r="E5621" t="s">
        <v>7</v>
      </c>
      <c r="F5621">
        <v>1.04676831199998</v>
      </c>
      <c r="G5621">
        <v>1.1725986685600001</v>
      </c>
      <c r="H5621">
        <v>5.5829029138212603E-2</v>
      </c>
      <c r="I5621">
        <f t="shared" si="87"/>
        <v>0.8926910289651403</v>
      </c>
    </row>
    <row r="5622" spans="1:9" x14ac:dyDescent="0.3">
      <c r="A5622">
        <v>10145</v>
      </c>
      <c r="B5622" t="s">
        <v>995</v>
      </c>
      <c r="C5622" t="s">
        <v>1155</v>
      </c>
      <c r="D5622" t="s">
        <v>6761</v>
      </c>
      <c r="E5622" t="s">
        <v>7</v>
      </c>
      <c r="F5622">
        <v>1.08342946934998</v>
      </c>
      <c r="G5622">
        <v>1.2039703777897901</v>
      </c>
      <c r="H5622">
        <v>5.5817083807442797E-2</v>
      </c>
      <c r="I5622">
        <f t="shared" si="87"/>
        <v>0.89988050315565471</v>
      </c>
    </row>
    <row r="5623" spans="1:9" x14ac:dyDescent="0.3">
      <c r="A5623">
        <v>96802987</v>
      </c>
      <c r="B5623" t="s">
        <v>1004</v>
      </c>
      <c r="C5623" t="s">
        <v>1104</v>
      </c>
      <c r="D5623" t="s">
        <v>6762</v>
      </c>
      <c r="E5623" t="s">
        <v>7</v>
      </c>
      <c r="F5623">
        <v>1.0175615728949501</v>
      </c>
      <c r="G5623">
        <v>1.06890974708195</v>
      </c>
      <c r="H5623">
        <v>5.5797144318656101E-2</v>
      </c>
      <c r="I5623">
        <f t="shared" si="87"/>
        <v>0.95196210500729661</v>
      </c>
    </row>
    <row r="5624" spans="1:9" x14ac:dyDescent="0.3">
      <c r="A5624">
        <v>136818</v>
      </c>
      <c r="B5624" t="s">
        <v>1004</v>
      </c>
      <c r="C5624" t="s">
        <v>1014</v>
      </c>
      <c r="D5624" t="s">
        <v>6763</v>
      </c>
      <c r="E5624" t="s">
        <v>7</v>
      </c>
      <c r="F5624">
        <v>0.78725363305950502</v>
      </c>
      <c r="G5624">
        <v>1.15082044177561</v>
      </c>
      <c r="H5624">
        <v>5.5693227011387701E-2</v>
      </c>
      <c r="I5624">
        <f t="shared" si="87"/>
        <v>0.68408033476086427</v>
      </c>
    </row>
    <row r="5625" spans="1:9" x14ac:dyDescent="0.3">
      <c r="A5625">
        <v>14942</v>
      </c>
      <c r="B5625" t="s">
        <v>995</v>
      </c>
      <c r="C5625" t="s">
        <v>1153</v>
      </c>
      <c r="D5625" t="s">
        <v>6764</v>
      </c>
      <c r="E5625" t="s">
        <v>7</v>
      </c>
      <c r="F5625">
        <v>1.07684702755998</v>
      </c>
      <c r="G5625">
        <v>1.1997081786988699</v>
      </c>
      <c r="H5625">
        <v>5.5667949771505298E-2</v>
      </c>
      <c r="I5625">
        <f t="shared" si="87"/>
        <v>0.8975908030633436</v>
      </c>
    </row>
    <row r="5626" spans="1:9" x14ac:dyDescent="0.3">
      <c r="A5626">
        <v>41524</v>
      </c>
      <c r="B5626" t="s">
        <v>986</v>
      </c>
      <c r="C5626" t="s">
        <v>1249</v>
      </c>
      <c r="D5626" t="s">
        <v>6765</v>
      </c>
      <c r="E5626" t="s">
        <v>7</v>
      </c>
      <c r="F5626">
        <v>1.03204205199998</v>
      </c>
      <c r="G5626">
        <v>1.08272957741739</v>
      </c>
      <c r="H5626">
        <v>5.5632350841157599E-2</v>
      </c>
      <c r="I5626">
        <f t="shared" si="87"/>
        <v>0.95318542462069455</v>
      </c>
    </row>
    <row r="5627" spans="1:9" x14ac:dyDescent="0.3">
      <c r="A5627">
        <v>14743</v>
      </c>
      <c r="B5627" t="s">
        <v>1004</v>
      </c>
      <c r="C5627" t="s">
        <v>1042</v>
      </c>
      <c r="D5627" t="s">
        <v>6766</v>
      </c>
      <c r="E5627" t="s">
        <v>7</v>
      </c>
      <c r="F5627">
        <v>0.87759120897503395</v>
      </c>
      <c r="G5627">
        <v>1.2563032420494</v>
      </c>
      <c r="H5627">
        <v>5.5545991848774297E-2</v>
      </c>
      <c r="I5627">
        <f t="shared" si="87"/>
        <v>0.6985504610681611</v>
      </c>
    </row>
    <row r="5628" spans="1:9" x14ac:dyDescent="0.3">
      <c r="A5628">
        <v>9155</v>
      </c>
      <c r="B5628" t="s">
        <v>1004</v>
      </c>
      <c r="C5628" t="s">
        <v>1014</v>
      </c>
      <c r="D5628" t="s">
        <v>6767</v>
      </c>
      <c r="E5628" t="s">
        <v>7</v>
      </c>
      <c r="F5628">
        <v>0.98239749697274403</v>
      </c>
      <c r="G5628">
        <v>1.21211612421251</v>
      </c>
      <c r="H5628">
        <v>5.5454750732481801E-2</v>
      </c>
      <c r="I5628">
        <f t="shared" si="87"/>
        <v>0.81048133701792802</v>
      </c>
    </row>
    <row r="5629" spans="1:9" x14ac:dyDescent="0.3">
      <c r="A5629">
        <v>16682</v>
      </c>
      <c r="B5629" t="s">
        <v>1004</v>
      </c>
      <c r="C5629" t="s">
        <v>1042</v>
      </c>
      <c r="D5629" t="s">
        <v>6768</v>
      </c>
      <c r="E5629" t="s">
        <v>7</v>
      </c>
      <c r="F5629">
        <v>0.96318129079995596</v>
      </c>
      <c r="G5629">
        <v>1.1010108243568999</v>
      </c>
      <c r="H5629">
        <v>5.5308278320885799E-2</v>
      </c>
      <c r="I5629">
        <f t="shared" si="87"/>
        <v>0.87481546002288391</v>
      </c>
    </row>
    <row r="5630" spans="1:9" x14ac:dyDescent="0.3">
      <c r="A5630">
        <v>136798</v>
      </c>
      <c r="B5630" t="s">
        <v>995</v>
      </c>
      <c r="C5630" t="s">
        <v>1006</v>
      </c>
      <c r="D5630" t="s">
        <v>6769</v>
      </c>
      <c r="E5630" t="s">
        <v>7</v>
      </c>
      <c r="F5630">
        <v>1.09334182220003</v>
      </c>
      <c r="G5630">
        <v>1.18696902179602</v>
      </c>
      <c r="H5630">
        <v>5.5302480321088199E-2</v>
      </c>
      <c r="I5630">
        <f t="shared" si="87"/>
        <v>0.92112077242393287</v>
      </c>
    </row>
    <row r="5631" spans="1:9" x14ac:dyDescent="0.3">
      <c r="A5631">
        <v>13125</v>
      </c>
      <c r="B5631" t="s">
        <v>1004</v>
      </c>
      <c r="C5631" t="s">
        <v>1014</v>
      </c>
      <c r="D5631" t="s">
        <v>6770</v>
      </c>
      <c r="E5631" t="s">
        <v>7</v>
      </c>
      <c r="F5631">
        <v>1.01481885131502</v>
      </c>
      <c r="G5631">
        <v>1.18927844542225</v>
      </c>
      <c r="H5631">
        <v>5.5288820936484198E-2</v>
      </c>
      <c r="I5631">
        <f t="shared" si="87"/>
        <v>0.85330635161281465</v>
      </c>
    </row>
    <row r="5632" spans="1:9" x14ac:dyDescent="0.3">
      <c r="A5632">
        <v>20026</v>
      </c>
      <c r="B5632" t="s">
        <v>1004</v>
      </c>
      <c r="C5632" t="s">
        <v>1116</v>
      </c>
      <c r="D5632" t="s">
        <v>6771</v>
      </c>
      <c r="E5632" t="s">
        <v>7</v>
      </c>
      <c r="F5632">
        <v>1.0606241755600101</v>
      </c>
      <c r="G5632">
        <v>1.2045342110974899</v>
      </c>
      <c r="H5632">
        <v>5.52504463343289E-2</v>
      </c>
      <c r="I5632">
        <f t="shared" si="87"/>
        <v>0.88052640247854919</v>
      </c>
    </row>
    <row r="5633" spans="1:9" x14ac:dyDescent="0.3">
      <c r="A5633">
        <v>41546</v>
      </c>
      <c r="B5633" t="s">
        <v>986</v>
      </c>
      <c r="C5633" t="s">
        <v>1150</v>
      </c>
      <c r="D5633" t="s">
        <v>6772</v>
      </c>
      <c r="E5633" t="s">
        <v>7</v>
      </c>
      <c r="F5633">
        <v>1.17897790285002</v>
      </c>
      <c r="G5633">
        <v>1.2148184431079501</v>
      </c>
      <c r="H5633">
        <v>5.5228931893454999E-2</v>
      </c>
      <c r="I5633">
        <f t="shared" si="87"/>
        <v>0.97049720436723297</v>
      </c>
    </row>
    <row r="5634" spans="1:9" x14ac:dyDescent="0.3">
      <c r="A5634">
        <v>7953</v>
      </c>
      <c r="B5634" t="s">
        <v>997</v>
      </c>
      <c r="C5634" t="s">
        <v>1111</v>
      </c>
      <c r="D5634" t="s">
        <v>6773</v>
      </c>
      <c r="E5634" t="s">
        <v>7</v>
      </c>
      <c r="F5634">
        <v>0.686543733649979</v>
      </c>
      <c r="G5634">
        <v>1.0318709972793501</v>
      </c>
      <c r="H5634">
        <v>5.5223963748697799E-2</v>
      </c>
      <c r="I5634">
        <f t="shared" si="87"/>
        <v>0.66533872495702739</v>
      </c>
    </row>
    <row r="5635" spans="1:9" x14ac:dyDescent="0.3">
      <c r="A5635">
        <v>88159886</v>
      </c>
      <c r="B5635" t="s">
        <v>995</v>
      </c>
      <c r="C5635" t="s">
        <v>1127</v>
      </c>
      <c r="D5635" t="s">
        <v>6774</v>
      </c>
      <c r="E5635" t="s">
        <v>7</v>
      </c>
      <c r="F5635">
        <v>1.16299134797999</v>
      </c>
      <c r="G5635">
        <v>1.2295367599860301</v>
      </c>
      <c r="H5635">
        <v>5.5031272835316197E-2</v>
      </c>
      <c r="I5635">
        <f t="shared" ref="I5635:I5698" si="88">F5635/G5635</f>
        <v>0.94587765557591286</v>
      </c>
    </row>
    <row r="5636" spans="1:9" x14ac:dyDescent="0.3">
      <c r="A5636">
        <v>3810</v>
      </c>
      <c r="B5636" t="s">
        <v>1009</v>
      </c>
      <c r="C5636" t="s">
        <v>1021</v>
      </c>
      <c r="D5636" t="s">
        <v>6775</v>
      </c>
      <c r="E5636" t="s">
        <v>7</v>
      </c>
      <c r="F5636">
        <v>1.21304539165851</v>
      </c>
      <c r="G5636">
        <v>1.23554010765653</v>
      </c>
      <c r="H5636">
        <v>5.5022955673171697E-2</v>
      </c>
      <c r="I5636">
        <f t="shared" si="88"/>
        <v>0.98179361733494341</v>
      </c>
    </row>
    <row r="5637" spans="1:9" x14ac:dyDescent="0.3">
      <c r="A5637">
        <v>20004</v>
      </c>
      <c r="B5637" t="s">
        <v>1004</v>
      </c>
      <c r="C5637" t="s">
        <v>1116</v>
      </c>
      <c r="D5637" t="s">
        <v>6776</v>
      </c>
      <c r="E5637" t="s">
        <v>7</v>
      </c>
      <c r="F5637">
        <v>1.0636665251999899</v>
      </c>
      <c r="G5637">
        <v>1.21757125638705</v>
      </c>
      <c r="H5637">
        <v>5.5020716357719802E-2</v>
      </c>
      <c r="I5637">
        <f t="shared" si="88"/>
        <v>0.87359694114022701</v>
      </c>
    </row>
    <row r="5638" spans="1:9" x14ac:dyDescent="0.3">
      <c r="A5638">
        <v>39832</v>
      </c>
      <c r="B5638" t="s">
        <v>986</v>
      </c>
      <c r="C5638" t="s">
        <v>1138</v>
      </c>
      <c r="D5638" t="s">
        <v>6777</v>
      </c>
      <c r="E5638" t="s">
        <v>7</v>
      </c>
      <c r="F5638">
        <v>0.93041472444999795</v>
      </c>
      <c r="G5638">
        <v>1.06232607948141</v>
      </c>
      <c r="H5638">
        <v>5.5012198179598598E-2</v>
      </c>
      <c r="I5638">
        <f t="shared" si="88"/>
        <v>0.87582781070779459</v>
      </c>
    </row>
    <row r="5639" spans="1:9" x14ac:dyDescent="0.3">
      <c r="A5639">
        <v>13128</v>
      </c>
      <c r="B5639" t="s">
        <v>1004</v>
      </c>
      <c r="C5639" t="s">
        <v>1014</v>
      </c>
      <c r="D5639" t="s">
        <v>6778</v>
      </c>
      <c r="E5639" t="s">
        <v>7</v>
      </c>
      <c r="F5639">
        <v>0.90888696103501498</v>
      </c>
      <c r="G5639">
        <v>1.22326926220903</v>
      </c>
      <c r="H5639">
        <v>5.5009610290268102E-2</v>
      </c>
      <c r="I5639">
        <f t="shared" si="88"/>
        <v>0.74299828264605416</v>
      </c>
    </row>
    <row r="5640" spans="1:9" x14ac:dyDescent="0.3">
      <c r="A5640">
        <v>21211</v>
      </c>
      <c r="B5640" t="s">
        <v>1012</v>
      </c>
      <c r="C5640" t="s">
        <v>1013</v>
      </c>
      <c r="D5640" t="s">
        <v>6779</v>
      </c>
      <c r="E5640" t="s">
        <v>7</v>
      </c>
      <c r="F5640">
        <v>0.94367172771040297</v>
      </c>
      <c r="G5640">
        <v>1.2817892281811201</v>
      </c>
      <c r="H5640">
        <v>5.4970612872941603E-2</v>
      </c>
      <c r="I5640">
        <f t="shared" si="88"/>
        <v>0.73621443133009368</v>
      </c>
    </row>
    <row r="5641" spans="1:9" x14ac:dyDescent="0.3">
      <c r="A5641">
        <v>13848</v>
      </c>
      <c r="B5641" t="s">
        <v>995</v>
      </c>
      <c r="C5641" t="s">
        <v>1433</v>
      </c>
      <c r="D5641" t="s">
        <v>6780</v>
      </c>
      <c r="E5641" t="s">
        <v>7</v>
      </c>
      <c r="F5641">
        <v>0.99563873080004806</v>
      </c>
      <c r="G5641">
        <v>1.21478117201983</v>
      </c>
      <c r="H5641">
        <v>5.4898722840469899E-2</v>
      </c>
      <c r="I5641">
        <f t="shared" si="88"/>
        <v>0.81960336045099269</v>
      </c>
    </row>
    <row r="5642" spans="1:9" x14ac:dyDescent="0.3">
      <c r="A5642">
        <v>21521</v>
      </c>
      <c r="B5642" t="s">
        <v>1004</v>
      </c>
      <c r="C5642" t="s">
        <v>1014</v>
      </c>
      <c r="D5642" t="s">
        <v>6781</v>
      </c>
      <c r="E5642" t="s">
        <v>7</v>
      </c>
      <c r="F5642">
        <v>0.96384072630004503</v>
      </c>
      <c r="G5642">
        <v>1.12956728845903</v>
      </c>
      <c r="H5642">
        <v>5.4874119307723603E-2</v>
      </c>
      <c r="I5642">
        <f t="shared" si="88"/>
        <v>0.85328314315380782</v>
      </c>
    </row>
    <row r="5643" spans="1:9" x14ac:dyDescent="0.3">
      <c r="A5643">
        <v>14958</v>
      </c>
      <c r="B5643" t="s">
        <v>995</v>
      </c>
      <c r="C5643" t="s">
        <v>1006</v>
      </c>
      <c r="D5643" t="s">
        <v>6782</v>
      </c>
      <c r="E5643" t="s">
        <v>7</v>
      </c>
      <c r="F5643">
        <v>0.97479374584999201</v>
      </c>
      <c r="G5643">
        <v>1.2491674003086499</v>
      </c>
      <c r="H5643">
        <v>5.4834686795324501E-2</v>
      </c>
      <c r="I5643">
        <f t="shared" si="88"/>
        <v>0.78035477519597096</v>
      </c>
    </row>
    <row r="5644" spans="1:9" x14ac:dyDescent="0.3">
      <c r="A5644">
        <v>21328</v>
      </c>
      <c r="B5644" t="s">
        <v>1004</v>
      </c>
      <c r="C5644" t="s">
        <v>1014</v>
      </c>
      <c r="D5644" t="s">
        <v>6783</v>
      </c>
      <c r="E5644" t="s">
        <v>7</v>
      </c>
      <c r="F5644">
        <v>0.783782677187983</v>
      </c>
      <c r="G5644">
        <v>1.1279183498296299</v>
      </c>
      <c r="H5644">
        <v>5.4794788819829403E-2</v>
      </c>
      <c r="I5644">
        <f t="shared" si="88"/>
        <v>0.69489309869492943</v>
      </c>
    </row>
    <row r="5645" spans="1:9" x14ac:dyDescent="0.3">
      <c r="A5645">
        <v>9134</v>
      </c>
      <c r="B5645" t="s">
        <v>1004</v>
      </c>
      <c r="C5645" t="s">
        <v>1014</v>
      </c>
      <c r="D5645" t="s">
        <v>6784</v>
      </c>
      <c r="E5645" t="s">
        <v>7</v>
      </c>
      <c r="F5645">
        <v>0.982617917229483</v>
      </c>
      <c r="G5645">
        <v>1.2045677601704601</v>
      </c>
      <c r="H5645">
        <v>5.47762649411958E-2</v>
      </c>
      <c r="I5645">
        <f t="shared" si="88"/>
        <v>0.81574316507560463</v>
      </c>
    </row>
    <row r="5646" spans="1:9" x14ac:dyDescent="0.3">
      <c r="A5646">
        <v>45055</v>
      </c>
      <c r="B5646" t="s">
        <v>1004</v>
      </c>
      <c r="C5646" t="s">
        <v>1014</v>
      </c>
      <c r="D5646" t="s">
        <v>6785</v>
      </c>
      <c r="E5646" t="s">
        <v>7</v>
      </c>
      <c r="F5646">
        <v>0.873587111289991</v>
      </c>
      <c r="G5646">
        <v>1.1801396800552</v>
      </c>
      <c r="H5646">
        <v>5.4763559024468701E-2</v>
      </c>
      <c r="I5646">
        <f t="shared" si="88"/>
        <v>0.74024043598731448</v>
      </c>
    </row>
    <row r="5647" spans="1:9" x14ac:dyDescent="0.3">
      <c r="A5647">
        <v>21528</v>
      </c>
      <c r="B5647" t="s">
        <v>1004</v>
      </c>
      <c r="C5647" t="s">
        <v>1014</v>
      </c>
      <c r="D5647" t="s">
        <v>6786</v>
      </c>
      <c r="E5647" t="s">
        <v>7</v>
      </c>
      <c r="F5647">
        <v>0.96530188349996804</v>
      </c>
      <c r="G5647">
        <v>1.1391831400946899</v>
      </c>
      <c r="H5647">
        <v>5.4763509934618301E-2</v>
      </c>
      <c r="I5647">
        <f t="shared" si="88"/>
        <v>0.84736321099321332</v>
      </c>
    </row>
    <row r="5648" spans="1:9" x14ac:dyDescent="0.3">
      <c r="A5648">
        <v>136875</v>
      </c>
      <c r="B5648" t="s">
        <v>986</v>
      </c>
      <c r="C5648" t="s">
        <v>1316</v>
      </c>
      <c r="D5648" t="s">
        <v>6787</v>
      </c>
      <c r="E5648" t="s">
        <v>7</v>
      </c>
      <c r="F5648">
        <v>1.12178793532442</v>
      </c>
      <c r="G5648">
        <v>1.25004888341071</v>
      </c>
      <c r="H5648">
        <v>5.4739773248696499E-2</v>
      </c>
      <c r="I5648">
        <f t="shared" si="88"/>
        <v>0.897395254066917</v>
      </c>
    </row>
    <row r="5649" spans="1:9" x14ac:dyDescent="0.3">
      <c r="A5649">
        <v>2149</v>
      </c>
      <c r="B5649" t="s">
        <v>1004</v>
      </c>
      <c r="C5649" t="s">
        <v>1042</v>
      </c>
      <c r="D5649" t="s">
        <v>6788</v>
      </c>
      <c r="E5649" t="s">
        <v>7</v>
      </c>
      <c r="F5649">
        <v>1.0063737968500299</v>
      </c>
      <c r="G5649">
        <v>1.1059556100691099</v>
      </c>
      <c r="H5649">
        <v>5.4730678271598603E-2</v>
      </c>
      <c r="I5649">
        <f t="shared" si="88"/>
        <v>0.90995858033320409</v>
      </c>
    </row>
    <row r="5650" spans="1:9" x14ac:dyDescent="0.3">
      <c r="A5650">
        <v>6775</v>
      </c>
      <c r="B5650" t="s">
        <v>995</v>
      </c>
      <c r="C5650" t="s">
        <v>1006</v>
      </c>
      <c r="D5650" t="s">
        <v>6789</v>
      </c>
      <c r="E5650" t="s">
        <v>7</v>
      </c>
      <c r="F5650">
        <v>1.0136903492149401</v>
      </c>
      <c r="G5650">
        <v>1.1578065804459401</v>
      </c>
      <c r="H5650">
        <v>5.4721942574580497E-2</v>
      </c>
      <c r="I5650">
        <f t="shared" si="88"/>
        <v>0.87552650532052401</v>
      </c>
    </row>
    <row r="5651" spans="1:9" x14ac:dyDescent="0.3">
      <c r="A5651">
        <v>16652</v>
      </c>
      <c r="B5651" t="s">
        <v>1004</v>
      </c>
      <c r="C5651" t="s">
        <v>1042</v>
      </c>
      <c r="D5651" t="s">
        <v>6790</v>
      </c>
      <c r="E5651" t="s">
        <v>7</v>
      </c>
      <c r="F5651">
        <v>0.64845158669994096</v>
      </c>
      <c r="G5651">
        <v>1.0743956496626099</v>
      </c>
      <c r="H5651">
        <v>5.47174955542203E-2</v>
      </c>
      <c r="I5651">
        <f t="shared" si="88"/>
        <v>0.60355008595164428</v>
      </c>
    </row>
    <row r="5652" spans="1:9" x14ac:dyDescent="0.3">
      <c r="A5652">
        <v>9135</v>
      </c>
      <c r="B5652" t="s">
        <v>1004</v>
      </c>
      <c r="C5652" t="s">
        <v>1014</v>
      </c>
      <c r="D5652" t="s">
        <v>6791</v>
      </c>
      <c r="E5652" t="s">
        <v>7</v>
      </c>
      <c r="F5652">
        <v>0.98200557522948995</v>
      </c>
      <c r="G5652">
        <v>1.2178430234580699</v>
      </c>
      <c r="H5652">
        <v>5.4623647865694597E-2</v>
      </c>
      <c r="I5652">
        <f t="shared" si="88"/>
        <v>0.80634823726384808</v>
      </c>
    </row>
    <row r="5653" spans="1:9" x14ac:dyDescent="0.3">
      <c r="A5653">
        <v>19553</v>
      </c>
      <c r="B5653" t="s">
        <v>995</v>
      </c>
      <c r="C5653" t="s">
        <v>1748</v>
      </c>
      <c r="D5653" t="s">
        <v>6792</v>
      </c>
      <c r="E5653" t="s">
        <v>7</v>
      </c>
      <c r="F5653">
        <v>1.0409188302100301</v>
      </c>
      <c r="G5653">
        <v>1.0628491587109199</v>
      </c>
      <c r="H5653">
        <v>5.4619586121485098E-2</v>
      </c>
      <c r="I5653">
        <f t="shared" si="88"/>
        <v>0.97936647141209754</v>
      </c>
    </row>
    <row r="5654" spans="1:9" x14ac:dyDescent="0.3">
      <c r="A5654">
        <v>13845</v>
      </c>
      <c r="B5654" t="s">
        <v>995</v>
      </c>
      <c r="C5654" t="s">
        <v>1433</v>
      </c>
      <c r="D5654" t="s">
        <v>6793</v>
      </c>
      <c r="E5654" t="s">
        <v>7</v>
      </c>
      <c r="F5654">
        <v>0.92032801401501596</v>
      </c>
      <c r="G5654">
        <v>1.1086248424304599</v>
      </c>
      <c r="H5654">
        <v>5.4606693406990897E-2</v>
      </c>
      <c r="I5654">
        <f t="shared" si="88"/>
        <v>0.83015279722341684</v>
      </c>
    </row>
    <row r="5655" spans="1:9" x14ac:dyDescent="0.3">
      <c r="A5655">
        <v>41443</v>
      </c>
      <c r="B5655" t="s">
        <v>989</v>
      </c>
      <c r="C5655" t="s">
        <v>999</v>
      </c>
      <c r="D5655" t="s">
        <v>6794</v>
      </c>
      <c r="E5655" t="s">
        <v>7</v>
      </c>
      <c r="F5655">
        <v>0.77355922434999502</v>
      </c>
      <c r="G5655">
        <v>1.1378627949775899</v>
      </c>
      <c r="H5655">
        <v>5.4546006760881997E-2</v>
      </c>
      <c r="I5655">
        <f t="shared" si="88"/>
        <v>0.67983523827688752</v>
      </c>
    </row>
    <row r="5656" spans="1:9" x14ac:dyDescent="0.3">
      <c r="A5656">
        <v>7924</v>
      </c>
      <c r="B5656" t="s">
        <v>995</v>
      </c>
      <c r="C5656" t="s">
        <v>1153</v>
      </c>
      <c r="D5656" t="s">
        <v>6795</v>
      </c>
      <c r="E5656" t="s">
        <v>7</v>
      </c>
      <c r="F5656">
        <v>1.0954649140000801</v>
      </c>
      <c r="G5656">
        <v>1.1891924714312501</v>
      </c>
      <c r="H5656">
        <v>5.4444304215666602E-2</v>
      </c>
      <c r="I5656">
        <f t="shared" si="88"/>
        <v>0.9211838624252604</v>
      </c>
    </row>
    <row r="5657" spans="1:9" x14ac:dyDescent="0.3">
      <c r="A5657">
        <v>18715</v>
      </c>
      <c r="B5657" t="s">
        <v>995</v>
      </c>
      <c r="C5657" t="s">
        <v>1006</v>
      </c>
      <c r="D5657" t="s">
        <v>6796</v>
      </c>
      <c r="E5657" t="s">
        <v>7</v>
      </c>
      <c r="F5657">
        <v>1.04165774315005</v>
      </c>
      <c r="G5657">
        <v>1.05747370116747</v>
      </c>
      <c r="H5657">
        <v>5.44384461853279E-2</v>
      </c>
      <c r="I5657">
        <f t="shared" si="88"/>
        <v>0.9850436393832217</v>
      </c>
    </row>
    <row r="5658" spans="1:9" x14ac:dyDescent="0.3">
      <c r="A5658">
        <v>136551</v>
      </c>
      <c r="B5658" t="s">
        <v>1009</v>
      </c>
      <c r="C5658" t="s">
        <v>1186</v>
      </c>
      <c r="D5658" t="s">
        <v>6797</v>
      </c>
      <c r="E5658" t="s">
        <v>7</v>
      </c>
      <c r="F5658">
        <v>0.73884340359496903</v>
      </c>
      <c r="G5658">
        <v>1.073714177392</v>
      </c>
      <c r="H5658">
        <v>5.4300862325395702E-2</v>
      </c>
      <c r="I5658">
        <f t="shared" si="88"/>
        <v>0.68811925850656463</v>
      </c>
    </row>
    <row r="5659" spans="1:9" x14ac:dyDescent="0.3">
      <c r="A5659">
        <v>21702</v>
      </c>
      <c r="B5659" t="s">
        <v>1004</v>
      </c>
      <c r="C5659" t="s">
        <v>1014</v>
      </c>
      <c r="D5659" t="s">
        <v>6798</v>
      </c>
      <c r="E5659" t="s">
        <v>7</v>
      </c>
      <c r="F5659">
        <v>0.78654054200004397</v>
      </c>
      <c r="G5659">
        <v>1.23527445186088</v>
      </c>
      <c r="H5659">
        <v>5.42921226151327E-2</v>
      </c>
      <c r="I5659">
        <f t="shared" si="88"/>
        <v>0.63673343265147231</v>
      </c>
    </row>
    <row r="5660" spans="1:9" x14ac:dyDescent="0.3">
      <c r="A5660">
        <v>5566</v>
      </c>
      <c r="B5660" t="s">
        <v>989</v>
      </c>
      <c r="C5660" t="s">
        <v>999</v>
      </c>
      <c r="D5660" t="s">
        <v>6799</v>
      </c>
      <c r="E5660" t="s">
        <v>6</v>
      </c>
      <c r="F5660">
        <v>0.29526807429810897</v>
      </c>
      <c r="G5660">
        <v>0.43030587886734201</v>
      </c>
      <c r="H5660">
        <v>5.4172657754295098E-2</v>
      </c>
      <c r="I5660">
        <f t="shared" si="88"/>
        <v>0.68618182739059552</v>
      </c>
    </row>
    <row r="5661" spans="1:9" x14ac:dyDescent="0.3">
      <c r="A5661">
        <v>41775</v>
      </c>
      <c r="B5661" t="s">
        <v>1009</v>
      </c>
      <c r="C5661" t="s">
        <v>1277</v>
      </c>
      <c r="D5661" t="s">
        <v>6800</v>
      </c>
      <c r="E5661" t="s">
        <v>7</v>
      </c>
      <c r="F5661">
        <v>1.0767003079890101</v>
      </c>
      <c r="G5661">
        <v>1.14929752740353</v>
      </c>
      <c r="H5661">
        <v>5.40923116777784E-2</v>
      </c>
      <c r="I5661">
        <f t="shared" si="88"/>
        <v>0.93683339806835741</v>
      </c>
    </row>
    <row r="5662" spans="1:9" x14ac:dyDescent="0.3">
      <c r="A5662">
        <v>10110</v>
      </c>
      <c r="B5662" t="s">
        <v>995</v>
      </c>
      <c r="C5662" t="s">
        <v>1155</v>
      </c>
      <c r="D5662" t="s">
        <v>6801</v>
      </c>
      <c r="E5662" t="s">
        <v>7</v>
      </c>
      <c r="F5662">
        <v>0.90390946226498203</v>
      </c>
      <c r="G5662">
        <v>1.09866550639047</v>
      </c>
      <c r="H5662">
        <v>5.4002451072196901E-2</v>
      </c>
      <c r="I5662">
        <f t="shared" si="88"/>
        <v>0.82273399593172358</v>
      </c>
    </row>
    <row r="5663" spans="1:9" x14ac:dyDescent="0.3">
      <c r="A5663">
        <v>81633128</v>
      </c>
      <c r="B5663" t="s">
        <v>995</v>
      </c>
      <c r="C5663" t="s">
        <v>1652</v>
      </c>
      <c r="D5663" t="s">
        <v>6802</v>
      </c>
      <c r="E5663" t="s">
        <v>7</v>
      </c>
      <c r="F5663">
        <v>0.91839015679993996</v>
      </c>
      <c r="G5663">
        <v>1.1500497657714099</v>
      </c>
      <c r="H5663">
        <v>5.3920574134839E-2</v>
      </c>
      <c r="I5663">
        <f t="shared" si="88"/>
        <v>0.79856557875468848</v>
      </c>
    </row>
    <row r="5664" spans="1:9" x14ac:dyDescent="0.3">
      <c r="A5664">
        <v>40516</v>
      </c>
      <c r="B5664" t="s">
        <v>1230</v>
      </c>
      <c r="C5664" t="s">
        <v>1231</v>
      </c>
      <c r="D5664" t="s">
        <v>6803</v>
      </c>
      <c r="E5664" t="s">
        <v>7</v>
      </c>
      <c r="F5664">
        <v>1.0448124567499999</v>
      </c>
      <c r="G5664">
        <v>1.0960004046033101</v>
      </c>
      <c r="H5664">
        <v>5.3894993157420898E-2</v>
      </c>
      <c r="I5664">
        <f t="shared" si="88"/>
        <v>0.95329568525858588</v>
      </c>
    </row>
    <row r="5665" spans="1:9" x14ac:dyDescent="0.3">
      <c r="A5665">
        <v>136766</v>
      </c>
      <c r="B5665" t="s">
        <v>1004</v>
      </c>
      <c r="C5665" t="s">
        <v>1042</v>
      </c>
      <c r="D5665" t="s">
        <v>6804</v>
      </c>
      <c r="E5665" t="s">
        <v>7</v>
      </c>
      <c r="F5665">
        <v>0.99318298910000902</v>
      </c>
      <c r="G5665">
        <v>1.1164935487958401</v>
      </c>
      <c r="H5665">
        <v>5.38086792350288E-2</v>
      </c>
      <c r="I5665">
        <f t="shared" si="88"/>
        <v>0.88955551079643602</v>
      </c>
    </row>
    <row r="5666" spans="1:9" x14ac:dyDescent="0.3">
      <c r="A5666">
        <v>17878</v>
      </c>
      <c r="B5666" t="s">
        <v>1004</v>
      </c>
      <c r="C5666" t="s">
        <v>1014</v>
      </c>
      <c r="D5666" t="s">
        <v>6805</v>
      </c>
      <c r="E5666" t="s">
        <v>7</v>
      </c>
      <c r="F5666">
        <v>1.06411060273501</v>
      </c>
      <c r="G5666">
        <v>1.1527710081187199</v>
      </c>
      <c r="H5666">
        <v>5.3802795896811799E-2</v>
      </c>
      <c r="I5666">
        <f t="shared" si="88"/>
        <v>0.92308931716768239</v>
      </c>
    </row>
    <row r="5667" spans="1:9" x14ac:dyDescent="0.3">
      <c r="A5667">
        <v>20015</v>
      </c>
      <c r="B5667" t="s">
        <v>1004</v>
      </c>
      <c r="C5667" t="s">
        <v>1116</v>
      </c>
      <c r="D5667" t="s">
        <v>6806</v>
      </c>
      <c r="E5667" t="s">
        <v>7</v>
      </c>
      <c r="F5667">
        <v>1.0278104563949999</v>
      </c>
      <c r="G5667">
        <v>1.1905038617164501</v>
      </c>
      <c r="H5667">
        <v>5.3801898598536499E-2</v>
      </c>
      <c r="I5667">
        <f t="shared" si="88"/>
        <v>0.86334071601676177</v>
      </c>
    </row>
    <row r="5668" spans="1:9" x14ac:dyDescent="0.3">
      <c r="A5668">
        <v>5228</v>
      </c>
      <c r="B5668" t="s">
        <v>1009</v>
      </c>
      <c r="C5668" t="s">
        <v>1021</v>
      </c>
      <c r="D5668" t="s">
        <v>6807</v>
      </c>
      <c r="E5668" t="s">
        <v>7</v>
      </c>
      <c r="F5668">
        <v>0.77042611254496296</v>
      </c>
      <c r="G5668">
        <v>1.0500414780506</v>
      </c>
      <c r="H5668">
        <v>5.3762020651618898E-2</v>
      </c>
      <c r="I5668">
        <f t="shared" si="88"/>
        <v>0.73371017112129477</v>
      </c>
    </row>
    <row r="5669" spans="1:9" x14ac:dyDescent="0.3">
      <c r="A5669">
        <v>20488</v>
      </c>
      <c r="B5669" t="s">
        <v>1004</v>
      </c>
      <c r="C5669" t="s">
        <v>1116</v>
      </c>
      <c r="D5669" t="s">
        <v>6808</v>
      </c>
      <c r="E5669" t="s">
        <v>7</v>
      </c>
      <c r="F5669">
        <v>1.0385968423249801</v>
      </c>
      <c r="G5669">
        <v>1.0413184946652401</v>
      </c>
      <c r="H5669">
        <v>5.3742229550153703E-2</v>
      </c>
      <c r="I5669">
        <f t="shared" si="88"/>
        <v>0.9973863401502967</v>
      </c>
    </row>
    <row r="5670" spans="1:9" x14ac:dyDescent="0.3">
      <c r="A5670">
        <v>7945</v>
      </c>
      <c r="B5670" t="s">
        <v>995</v>
      </c>
      <c r="C5670" t="s">
        <v>1153</v>
      </c>
      <c r="D5670" t="s">
        <v>6809</v>
      </c>
      <c r="E5670" t="s">
        <v>7</v>
      </c>
      <c r="F5670">
        <v>1.1458946437000901</v>
      </c>
      <c r="G5670">
        <v>1.1928343154311301</v>
      </c>
      <c r="H5670">
        <v>5.37296003889128E-2</v>
      </c>
      <c r="I5670">
        <f t="shared" si="88"/>
        <v>0.96064862393393302</v>
      </c>
    </row>
    <row r="5671" spans="1:9" x14ac:dyDescent="0.3">
      <c r="A5671">
        <v>48265359</v>
      </c>
      <c r="B5671" t="s">
        <v>1004</v>
      </c>
      <c r="C5671" t="s">
        <v>1014</v>
      </c>
      <c r="D5671" t="s">
        <v>6810</v>
      </c>
      <c r="E5671" t="s">
        <v>7</v>
      </c>
      <c r="F5671">
        <v>0.84041761855000996</v>
      </c>
      <c r="G5671">
        <v>1.23858479700294</v>
      </c>
      <c r="H5671">
        <v>5.3718142229175397E-2</v>
      </c>
      <c r="I5671">
        <f t="shared" si="88"/>
        <v>0.67853054597764051</v>
      </c>
    </row>
    <row r="5672" spans="1:9" x14ac:dyDescent="0.3">
      <c r="A5672">
        <v>20491</v>
      </c>
      <c r="B5672" t="s">
        <v>1004</v>
      </c>
      <c r="C5672" t="s">
        <v>1116</v>
      </c>
      <c r="D5672" t="s">
        <v>6811</v>
      </c>
      <c r="E5672" t="s">
        <v>7</v>
      </c>
      <c r="F5672">
        <v>1.11412549842002</v>
      </c>
      <c r="G5672">
        <v>1.11467220699431</v>
      </c>
      <c r="H5672">
        <v>5.3686732356280999E-2</v>
      </c>
      <c r="I5672">
        <f t="shared" si="88"/>
        <v>0.99950953421924438</v>
      </c>
    </row>
    <row r="5673" spans="1:9" x14ac:dyDescent="0.3">
      <c r="A5673">
        <v>41526</v>
      </c>
      <c r="B5673" t="s">
        <v>986</v>
      </c>
      <c r="C5673" t="s">
        <v>1249</v>
      </c>
      <c r="D5673" t="s">
        <v>6812</v>
      </c>
      <c r="E5673" t="s">
        <v>7</v>
      </c>
      <c r="F5673">
        <v>1.0441115620500001</v>
      </c>
      <c r="G5673">
        <v>1.0864088921703099</v>
      </c>
      <c r="H5673">
        <v>5.3618262440922999E-2</v>
      </c>
      <c r="I5673">
        <f t="shared" si="88"/>
        <v>0.96106684101617323</v>
      </c>
    </row>
    <row r="5674" spans="1:9" x14ac:dyDescent="0.3">
      <c r="A5674">
        <v>14947</v>
      </c>
      <c r="B5674" t="s">
        <v>995</v>
      </c>
      <c r="C5674" t="s">
        <v>1153</v>
      </c>
      <c r="D5674" t="s">
        <v>6813</v>
      </c>
      <c r="E5674" t="s">
        <v>7</v>
      </c>
      <c r="F5674">
        <v>1.02725856937257</v>
      </c>
      <c r="G5674">
        <v>1.1792993379362899</v>
      </c>
      <c r="H5674">
        <v>5.3575774791182598E-2</v>
      </c>
      <c r="I5674">
        <f t="shared" si="88"/>
        <v>0.87107533798010683</v>
      </c>
    </row>
    <row r="5675" spans="1:9" x14ac:dyDescent="0.3">
      <c r="A5675">
        <v>11146</v>
      </c>
      <c r="B5675" t="s">
        <v>1009</v>
      </c>
      <c r="C5675" t="s">
        <v>1632</v>
      </c>
      <c r="D5675" t="s">
        <v>6814</v>
      </c>
      <c r="E5675" t="s">
        <v>7</v>
      </c>
      <c r="F5675">
        <v>0.98507306899451497</v>
      </c>
      <c r="G5675">
        <v>1.0341243661086199</v>
      </c>
      <c r="H5675">
        <v>5.3568824002146402E-2</v>
      </c>
      <c r="I5675">
        <f t="shared" si="88"/>
        <v>0.95256731325393329</v>
      </c>
    </row>
    <row r="5676" spans="1:9" x14ac:dyDescent="0.3">
      <c r="A5676">
        <v>21219</v>
      </c>
      <c r="B5676" t="s">
        <v>989</v>
      </c>
      <c r="C5676" t="s">
        <v>999</v>
      </c>
      <c r="D5676" t="s">
        <v>6815</v>
      </c>
      <c r="E5676" t="s">
        <v>7</v>
      </c>
      <c r="F5676">
        <v>0.75668526172001804</v>
      </c>
      <c r="G5676">
        <v>1.1713436564616999</v>
      </c>
      <c r="H5676">
        <v>5.3543229271587701E-2</v>
      </c>
      <c r="I5676">
        <f t="shared" si="88"/>
        <v>0.64599766050362339</v>
      </c>
    </row>
    <row r="5677" spans="1:9" x14ac:dyDescent="0.3">
      <c r="A5677">
        <v>136730</v>
      </c>
      <c r="B5677" t="s">
        <v>1004</v>
      </c>
      <c r="C5677" t="s">
        <v>1014</v>
      </c>
      <c r="D5677" t="s">
        <v>6816</v>
      </c>
      <c r="E5677" t="s">
        <v>7</v>
      </c>
      <c r="F5677">
        <v>0.87464234454505796</v>
      </c>
      <c r="G5677">
        <v>1.16473141210044</v>
      </c>
      <c r="H5677">
        <v>5.35384066256782E-2</v>
      </c>
      <c r="I5677">
        <f t="shared" si="88"/>
        <v>0.75093908815231103</v>
      </c>
    </row>
    <row r="5678" spans="1:9" x14ac:dyDescent="0.3">
      <c r="A5678">
        <v>18146</v>
      </c>
      <c r="B5678" t="s">
        <v>1000</v>
      </c>
      <c r="C5678" t="s">
        <v>1348</v>
      </c>
      <c r="D5678" t="s">
        <v>6817</v>
      </c>
      <c r="E5678" t="s">
        <v>7</v>
      </c>
      <c r="F5678">
        <v>0.95773292694996703</v>
      </c>
      <c r="G5678">
        <v>1.1260826725866</v>
      </c>
      <c r="H5678">
        <v>5.3473028676426303E-2</v>
      </c>
      <c r="I5678">
        <f t="shared" si="88"/>
        <v>0.85049965714334685</v>
      </c>
    </row>
    <row r="5679" spans="1:9" x14ac:dyDescent="0.3">
      <c r="A5679">
        <v>21330</v>
      </c>
      <c r="B5679" t="s">
        <v>1004</v>
      </c>
      <c r="C5679" t="s">
        <v>1014</v>
      </c>
      <c r="D5679" t="s">
        <v>6818</v>
      </c>
      <c r="E5679" t="s">
        <v>7</v>
      </c>
      <c r="F5679">
        <v>0.82599402839999803</v>
      </c>
      <c r="G5679">
        <v>1.14880000920433</v>
      </c>
      <c r="H5679">
        <v>5.3430001705845498E-2</v>
      </c>
      <c r="I5679">
        <f t="shared" si="88"/>
        <v>0.71900593818073655</v>
      </c>
    </row>
    <row r="5680" spans="1:9" x14ac:dyDescent="0.3">
      <c r="A5680">
        <v>19345</v>
      </c>
      <c r="B5680" t="s">
        <v>1004</v>
      </c>
      <c r="C5680" t="s">
        <v>1014</v>
      </c>
      <c r="D5680" t="s">
        <v>6819</v>
      </c>
      <c r="E5680" t="s">
        <v>7</v>
      </c>
      <c r="F5680">
        <v>0.92974728190003098</v>
      </c>
      <c r="G5680">
        <v>1.2010043337226</v>
      </c>
      <c r="H5680">
        <v>5.3416738647637997E-2</v>
      </c>
      <c r="I5680">
        <f t="shared" si="88"/>
        <v>0.77414148791471205</v>
      </c>
    </row>
    <row r="5681" spans="1:9" x14ac:dyDescent="0.3">
      <c r="A5681">
        <v>19355</v>
      </c>
      <c r="B5681" t="s">
        <v>1004</v>
      </c>
      <c r="C5681" t="s">
        <v>1014</v>
      </c>
      <c r="D5681" t="s">
        <v>6820</v>
      </c>
      <c r="E5681" t="s">
        <v>7</v>
      </c>
      <c r="F5681">
        <v>0.93755632771498898</v>
      </c>
      <c r="G5681">
        <v>1.13538952403502</v>
      </c>
      <c r="H5681">
        <v>5.3405297581569401E-2</v>
      </c>
      <c r="I5681">
        <f t="shared" si="88"/>
        <v>0.82575742321722434</v>
      </c>
    </row>
    <row r="5682" spans="1:9" x14ac:dyDescent="0.3">
      <c r="A5682">
        <v>7919</v>
      </c>
      <c r="B5682" t="s">
        <v>995</v>
      </c>
      <c r="C5682" t="s">
        <v>1153</v>
      </c>
      <c r="D5682" t="s">
        <v>6821</v>
      </c>
      <c r="E5682" t="s">
        <v>7</v>
      </c>
      <c r="F5682">
        <v>1.1424552294799799</v>
      </c>
      <c r="G5682">
        <v>1.21560690324073</v>
      </c>
      <c r="H5682">
        <v>5.3398297687300603E-2</v>
      </c>
      <c r="I5682">
        <f t="shared" si="88"/>
        <v>0.93982292008565238</v>
      </c>
    </row>
    <row r="5683" spans="1:9" x14ac:dyDescent="0.3">
      <c r="A5683">
        <v>67369846</v>
      </c>
      <c r="B5683" t="s">
        <v>995</v>
      </c>
      <c r="C5683" t="s">
        <v>1748</v>
      </c>
      <c r="D5683" t="s">
        <v>6822</v>
      </c>
      <c r="E5683" t="s">
        <v>7</v>
      </c>
      <c r="F5683">
        <v>1.0661246141896099</v>
      </c>
      <c r="G5683">
        <v>1.20382133608866</v>
      </c>
      <c r="H5683">
        <v>5.33338667573433E-2</v>
      </c>
      <c r="I5683">
        <f t="shared" si="88"/>
        <v>0.88561697839112818</v>
      </c>
    </row>
    <row r="5684" spans="1:9" x14ac:dyDescent="0.3">
      <c r="A5684">
        <v>8785</v>
      </c>
      <c r="B5684" t="s">
        <v>986</v>
      </c>
      <c r="C5684" t="s">
        <v>2219</v>
      </c>
      <c r="D5684" t="s">
        <v>6823</v>
      </c>
      <c r="E5684" t="s">
        <v>6</v>
      </c>
      <c r="F5684">
        <v>0.34226531679939098</v>
      </c>
      <c r="G5684">
        <v>0.42923949704431003</v>
      </c>
      <c r="H5684">
        <v>5.3291683515006898E-2</v>
      </c>
      <c r="I5684">
        <f t="shared" si="88"/>
        <v>0.79737610158475059</v>
      </c>
    </row>
    <row r="5685" spans="1:9" x14ac:dyDescent="0.3">
      <c r="A5685">
        <v>6091</v>
      </c>
      <c r="B5685" t="s">
        <v>1004</v>
      </c>
      <c r="C5685" t="s">
        <v>1116</v>
      </c>
      <c r="D5685" t="s">
        <v>6824</v>
      </c>
      <c r="E5685" t="s">
        <v>7</v>
      </c>
      <c r="F5685">
        <v>0.38705644160006503</v>
      </c>
      <c r="G5685">
        <v>0.99403937107457097</v>
      </c>
      <c r="H5685">
        <v>5.3279413025524303E-2</v>
      </c>
      <c r="I5685">
        <f t="shared" si="88"/>
        <v>0.38937737564826169</v>
      </c>
    </row>
    <row r="5686" spans="1:9" x14ac:dyDescent="0.3">
      <c r="A5686">
        <v>13129</v>
      </c>
      <c r="B5686" t="s">
        <v>1004</v>
      </c>
      <c r="C5686" t="s">
        <v>1014</v>
      </c>
      <c r="D5686" t="s">
        <v>6825</v>
      </c>
      <c r="E5686" t="s">
        <v>7</v>
      </c>
      <c r="F5686">
        <v>0.96802272916002896</v>
      </c>
      <c r="G5686">
        <v>1.1235984114727</v>
      </c>
      <c r="H5686">
        <v>5.3245882402046502E-2</v>
      </c>
      <c r="I5686">
        <f t="shared" si="88"/>
        <v>0.86153800083362697</v>
      </c>
    </row>
    <row r="5687" spans="1:9" x14ac:dyDescent="0.3">
      <c r="A5687">
        <v>763</v>
      </c>
      <c r="B5687" t="s">
        <v>1004</v>
      </c>
      <c r="C5687" t="s">
        <v>1042</v>
      </c>
      <c r="D5687" t="s">
        <v>6826</v>
      </c>
      <c r="E5687" t="s">
        <v>7</v>
      </c>
      <c r="F5687">
        <v>0.96265459779502904</v>
      </c>
      <c r="G5687">
        <v>1.0260696170598</v>
      </c>
      <c r="H5687">
        <v>5.3123434887561397E-2</v>
      </c>
      <c r="I5687">
        <f t="shared" si="88"/>
        <v>0.93819618258799375</v>
      </c>
    </row>
    <row r="5688" spans="1:9" x14ac:dyDescent="0.3">
      <c r="A5688">
        <v>136401</v>
      </c>
      <c r="B5688" t="s">
        <v>995</v>
      </c>
      <c r="C5688" t="s">
        <v>1652</v>
      </c>
      <c r="D5688" t="s">
        <v>6827</v>
      </c>
      <c r="E5688" t="s">
        <v>7</v>
      </c>
      <c r="F5688">
        <v>0.95014092700000596</v>
      </c>
      <c r="G5688">
        <v>1.16020604399354</v>
      </c>
      <c r="H5688">
        <v>5.3076003040485098E-2</v>
      </c>
      <c r="I5688">
        <f t="shared" si="88"/>
        <v>0.81894154225358984</v>
      </c>
    </row>
    <row r="5689" spans="1:9" x14ac:dyDescent="0.3">
      <c r="A5689">
        <v>19552</v>
      </c>
      <c r="B5689" t="s">
        <v>995</v>
      </c>
      <c r="C5689" t="s">
        <v>1748</v>
      </c>
      <c r="D5689" t="s">
        <v>6828</v>
      </c>
      <c r="E5689" t="s">
        <v>7</v>
      </c>
      <c r="F5689">
        <v>1.0050340154200099</v>
      </c>
      <c r="G5689">
        <v>1.0760973007685199</v>
      </c>
      <c r="H5689">
        <v>5.3073130646399097E-2</v>
      </c>
      <c r="I5689">
        <f t="shared" si="88"/>
        <v>0.93396202620547553</v>
      </c>
    </row>
    <row r="5690" spans="1:9" x14ac:dyDescent="0.3">
      <c r="A5690">
        <v>16670</v>
      </c>
      <c r="B5690" t="s">
        <v>1004</v>
      </c>
      <c r="C5690" t="s">
        <v>1042</v>
      </c>
      <c r="D5690" t="s">
        <v>6829</v>
      </c>
      <c r="E5690" t="s">
        <v>7</v>
      </c>
      <c r="F5690">
        <v>0.92191815308499303</v>
      </c>
      <c r="G5690">
        <v>1.0514503939395801</v>
      </c>
      <c r="H5690">
        <v>5.3071820977267897E-2</v>
      </c>
      <c r="I5690">
        <f t="shared" si="88"/>
        <v>0.87680613217590331</v>
      </c>
    </row>
    <row r="5691" spans="1:9" x14ac:dyDescent="0.3">
      <c r="A5691">
        <v>60354712</v>
      </c>
      <c r="B5691" t="s">
        <v>1000</v>
      </c>
      <c r="C5691" t="s">
        <v>1348</v>
      </c>
      <c r="D5691" t="s">
        <v>6830</v>
      </c>
      <c r="E5691" t="s">
        <v>7</v>
      </c>
      <c r="F5691">
        <v>0.84859713967501404</v>
      </c>
      <c r="G5691">
        <v>1.0064384904361801</v>
      </c>
      <c r="H5691">
        <v>5.3025013824563899E-2</v>
      </c>
      <c r="I5691">
        <f t="shared" si="88"/>
        <v>0.84316840794437498</v>
      </c>
    </row>
    <row r="5692" spans="1:9" x14ac:dyDescent="0.3">
      <c r="A5692">
        <v>12669</v>
      </c>
      <c r="B5692" t="s">
        <v>1009</v>
      </c>
      <c r="C5692" t="s">
        <v>1021</v>
      </c>
      <c r="D5692" t="s">
        <v>6831</v>
      </c>
      <c r="E5692" t="s">
        <v>7</v>
      </c>
      <c r="F5692">
        <v>0.992637914798984</v>
      </c>
      <c r="G5692">
        <v>1.15512395748728</v>
      </c>
      <c r="H5692">
        <v>5.2993339280095503E-2</v>
      </c>
      <c r="I5692">
        <f t="shared" si="88"/>
        <v>0.85933454012870714</v>
      </c>
    </row>
    <row r="5693" spans="1:9" x14ac:dyDescent="0.3">
      <c r="A5693">
        <v>41660</v>
      </c>
      <c r="B5693" t="s">
        <v>1000</v>
      </c>
      <c r="C5693" t="s">
        <v>1084</v>
      </c>
      <c r="D5693" t="s">
        <v>6832</v>
      </c>
      <c r="E5693" t="s">
        <v>7</v>
      </c>
      <c r="F5693">
        <v>0.94808799328495696</v>
      </c>
      <c r="G5693">
        <v>1.12800380572658</v>
      </c>
      <c r="H5693">
        <v>5.29478446943802E-2</v>
      </c>
      <c r="I5693">
        <f t="shared" si="88"/>
        <v>0.84050070440521785</v>
      </c>
    </row>
    <row r="5694" spans="1:9" x14ac:dyDescent="0.3">
      <c r="A5694">
        <v>40647</v>
      </c>
      <c r="B5694" t="s">
        <v>986</v>
      </c>
      <c r="C5694" t="s">
        <v>1138</v>
      </c>
      <c r="D5694" t="s">
        <v>6833</v>
      </c>
      <c r="E5694" t="s">
        <v>7</v>
      </c>
      <c r="F5694">
        <v>1.02405564969999</v>
      </c>
      <c r="G5694">
        <v>1.0426566785668401</v>
      </c>
      <c r="H5694">
        <v>5.2940385765197898E-2</v>
      </c>
      <c r="I5694">
        <f t="shared" si="88"/>
        <v>0.98215996765836888</v>
      </c>
    </row>
    <row r="5695" spans="1:9" x14ac:dyDescent="0.3">
      <c r="A5695">
        <v>12670</v>
      </c>
      <c r="B5695" t="s">
        <v>1009</v>
      </c>
      <c r="C5695" t="s">
        <v>1021</v>
      </c>
      <c r="D5695" t="s">
        <v>6834</v>
      </c>
      <c r="E5695" t="s">
        <v>7</v>
      </c>
      <c r="F5695">
        <v>0.98789512496355103</v>
      </c>
      <c r="G5695">
        <v>1.12001289306628</v>
      </c>
      <c r="H5695">
        <v>5.2917651766013901E-2</v>
      </c>
      <c r="I5695">
        <f t="shared" si="88"/>
        <v>0.88203906497805773</v>
      </c>
    </row>
    <row r="5696" spans="1:9" x14ac:dyDescent="0.3">
      <c r="A5696">
        <v>136423</v>
      </c>
      <c r="B5696" t="s">
        <v>995</v>
      </c>
      <c r="C5696" t="s">
        <v>1006</v>
      </c>
      <c r="D5696" t="s">
        <v>6835</v>
      </c>
      <c r="E5696" t="s">
        <v>7</v>
      </c>
      <c r="F5696">
        <v>1.0746805643000099</v>
      </c>
      <c r="G5696">
        <v>1.1628716935982699</v>
      </c>
      <c r="H5696">
        <v>5.2910927205644699E-2</v>
      </c>
      <c r="I5696">
        <f t="shared" si="88"/>
        <v>0.92416091148854906</v>
      </c>
    </row>
    <row r="5697" spans="1:9" x14ac:dyDescent="0.3">
      <c r="A5697">
        <v>12355</v>
      </c>
      <c r="B5697" t="s">
        <v>1004</v>
      </c>
      <c r="C5697" t="s">
        <v>1014</v>
      </c>
      <c r="D5697" t="s">
        <v>6836</v>
      </c>
      <c r="E5697" t="s">
        <v>7</v>
      </c>
      <c r="F5697">
        <v>0.87100312091501697</v>
      </c>
      <c r="G5697">
        <v>1.2400438979105</v>
      </c>
      <c r="H5697">
        <v>5.28115929594309E-2</v>
      </c>
      <c r="I5697">
        <f t="shared" si="88"/>
        <v>0.70239700576945341</v>
      </c>
    </row>
    <row r="5698" spans="1:9" x14ac:dyDescent="0.3">
      <c r="A5698">
        <v>136811</v>
      </c>
      <c r="B5698" t="s">
        <v>989</v>
      </c>
      <c r="C5698" t="s">
        <v>999</v>
      </c>
      <c r="D5698" t="s">
        <v>6837</v>
      </c>
      <c r="E5698" t="s">
        <v>7</v>
      </c>
      <c r="F5698">
        <v>0.92291507684999297</v>
      </c>
      <c r="G5698">
        <v>1.1460158010905599</v>
      </c>
      <c r="H5698">
        <v>5.2774953268193397E-2</v>
      </c>
      <c r="I5698">
        <f t="shared" si="88"/>
        <v>0.8053249143438842</v>
      </c>
    </row>
    <row r="5699" spans="1:9" x14ac:dyDescent="0.3">
      <c r="A5699">
        <v>13127</v>
      </c>
      <c r="B5699" t="s">
        <v>1004</v>
      </c>
      <c r="C5699" t="s">
        <v>1014</v>
      </c>
      <c r="D5699" t="s">
        <v>6838</v>
      </c>
      <c r="E5699" t="s">
        <v>7</v>
      </c>
      <c r="F5699">
        <v>0.93466839225001697</v>
      </c>
      <c r="G5699">
        <v>1.13465408326173</v>
      </c>
      <c r="H5699">
        <v>5.2747407112391398E-2</v>
      </c>
      <c r="I5699">
        <f t="shared" ref="I5699:I5762" si="89">F5699/G5699</f>
        <v>0.82374743636683989</v>
      </c>
    </row>
    <row r="5700" spans="1:9" x14ac:dyDescent="0.3">
      <c r="A5700">
        <v>136656</v>
      </c>
      <c r="B5700" t="s">
        <v>989</v>
      </c>
      <c r="C5700" t="s">
        <v>999</v>
      </c>
      <c r="D5700" t="s">
        <v>6839</v>
      </c>
      <c r="E5700" t="s">
        <v>7</v>
      </c>
      <c r="F5700">
        <v>0.98570924504997903</v>
      </c>
      <c r="G5700">
        <v>1.2083168451227999</v>
      </c>
      <c r="H5700">
        <v>5.26597051525311E-2</v>
      </c>
      <c r="I5700">
        <f t="shared" si="89"/>
        <v>0.81577050674138574</v>
      </c>
    </row>
    <row r="5701" spans="1:9" x14ac:dyDescent="0.3">
      <c r="A5701">
        <v>81633146</v>
      </c>
      <c r="B5701" t="s">
        <v>995</v>
      </c>
      <c r="C5701" t="s">
        <v>1652</v>
      </c>
      <c r="D5701" t="s">
        <v>6840</v>
      </c>
      <c r="E5701" t="s">
        <v>7</v>
      </c>
      <c r="F5701">
        <v>0.94723539829571601</v>
      </c>
      <c r="G5701">
        <v>1.1844371794380599</v>
      </c>
      <c r="H5701">
        <v>5.2460190360933398E-2</v>
      </c>
      <c r="I5701">
        <f t="shared" si="89"/>
        <v>0.79973460369178795</v>
      </c>
    </row>
    <row r="5702" spans="1:9" x14ac:dyDescent="0.3">
      <c r="A5702">
        <v>41308</v>
      </c>
      <c r="B5702" t="s">
        <v>1012</v>
      </c>
      <c r="C5702" t="s">
        <v>1013</v>
      </c>
      <c r="D5702" t="s">
        <v>6841</v>
      </c>
      <c r="E5702" t="s">
        <v>7</v>
      </c>
      <c r="F5702">
        <v>0.98853701169998998</v>
      </c>
      <c r="G5702">
        <v>1.02090646473017</v>
      </c>
      <c r="H5702">
        <v>5.2420620801453002E-2</v>
      </c>
      <c r="I5702">
        <f t="shared" si="89"/>
        <v>0.96829341947723346</v>
      </c>
    </row>
    <row r="5703" spans="1:9" x14ac:dyDescent="0.3">
      <c r="A5703">
        <v>17877</v>
      </c>
      <c r="B5703" t="s">
        <v>1004</v>
      </c>
      <c r="C5703" t="s">
        <v>1014</v>
      </c>
      <c r="D5703" t="s">
        <v>6842</v>
      </c>
      <c r="E5703" t="s">
        <v>7</v>
      </c>
      <c r="F5703">
        <v>1.0305420971474699</v>
      </c>
      <c r="G5703">
        <v>1.12092427251682</v>
      </c>
      <c r="H5703">
        <v>5.2360107075612901E-2</v>
      </c>
      <c r="I5703">
        <f t="shared" si="89"/>
        <v>0.91936817001347082</v>
      </c>
    </row>
    <row r="5704" spans="1:9" x14ac:dyDescent="0.3">
      <c r="A5704">
        <v>41331</v>
      </c>
      <c r="B5704" t="s">
        <v>989</v>
      </c>
      <c r="C5704" t="s">
        <v>999</v>
      </c>
      <c r="D5704" t="s">
        <v>6843</v>
      </c>
      <c r="E5704" t="s">
        <v>7</v>
      </c>
      <c r="F5704">
        <v>1.0089826182700099</v>
      </c>
      <c r="G5704">
        <v>1.09565173625662</v>
      </c>
      <c r="H5704">
        <v>5.2330406869874703E-2</v>
      </c>
      <c r="I5704">
        <f t="shared" si="89"/>
        <v>0.92089720198616942</v>
      </c>
    </row>
    <row r="5705" spans="1:9" x14ac:dyDescent="0.3">
      <c r="A5705">
        <v>21526</v>
      </c>
      <c r="B5705" t="s">
        <v>1004</v>
      </c>
      <c r="C5705" t="s">
        <v>1014</v>
      </c>
      <c r="D5705" t="s">
        <v>6844</v>
      </c>
      <c r="E5705" t="s">
        <v>7</v>
      </c>
      <c r="F5705">
        <v>1.0650347304500301</v>
      </c>
      <c r="G5705">
        <v>1.1370242300506299</v>
      </c>
      <c r="H5705">
        <v>5.2247872583752998E-2</v>
      </c>
      <c r="I5705">
        <f t="shared" si="89"/>
        <v>0.93668604617388473</v>
      </c>
    </row>
    <row r="5706" spans="1:9" x14ac:dyDescent="0.3">
      <c r="A5706">
        <v>6801</v>
      </c>
      <c r="B5706" t="s">
        <v>984</v>
      </c>
      <c r="C5706" t="s">
        <v>1121</v>
      </c>
      <c r="D5706" t="s">
        <v>6845</v>
      </c>
      <c r="E5706" t="s">
        <v>7</v>
      </c>
      <c r="F5706">
        <v>0.922408599684992</v>
      </c>
      <c r="G5706">
        <v>1.13052027060607</v>
      </c>
      <c r="H5706">
        <v>5.2228520593146997E-2</v>
      </c>
      <c r="I5706">
        <f t="shared" si="89"/>
        <v>0.81591513541857175</v>
      </c>
    </row>
    <row r="5707" spans="1:9" x14ac:dyDescent="0.3">
      <c r="A5707">
        <v>41300</v>
      </c>
      <c r="B5707" t="s">
        <v>1012</v>
      </c>
      <c r="C5707" t="s">
        <v>1013</v>
      </c>
      <c r="D5707" t="s">
        <v>6846</v>
      </c>
      <c r="E5707" t="s">
        <v>7</v>
      </c>
      <c r="F5707">
        <v>0.94208313882229899</v>
      </c>
      <c r="G5707">
        <v>1.0921279542636899</v>
      </c>
      <c r="H5707">
        <v>5.2228511573036797E-2</v>
      </c>
      <c r="I5707">
        <f t="shared" si="89"/>
        <v>0.86261242114020353</v>
      </c>
    </row>
    <row r="5708" spans="1:9" x14ac:dyDescent="0.3">
      <c r="A5708">
        <v>41426</v>
      </c>
      <c r="B5708" t="s">
        <v>989</v>
      </c>
      <c r="C5708" t="s">
        <v>999</v>
      </c>
      <c r="D5708" t="s">
        <v>6847</v>
      </c>
      <c r="E5708" t="s">
        <v>7</v>
      </c>
      <c r="F5708">
        <v>0.93292800384998897</v>
      </c>
      <c r="G5708">
        <v>1.13974210373464</v>
      </c>
      <c r="H5708">
        <v>5.2154921788647203E-2</v>
      </c>
      <c r="I5708">
        <f t="shared" si="89"/>
        <v>0.81854307285220507</v>
      </c>
    </row>
    <row r="5709" spans="1:9" x14ac:dyDescent="0.3">
      <c r="A5709">
        <v>7920</v>
      </c>
      <c r="B5709" t="s">
        <v>995</v>
      </c>
      <c r="C5709" t="s">
        <v>1153</v>
      </c>
      <c r="D5709" t="s">
        <v>6848</v>
      </c>
      <c r="E5709" t="s">
        <v>7</v>
      </c>
      <c r="F5709">
        <v>1.0101171927000101</v>
      </c>
      <c r="G5709">
        <v>1.09777344865931</v>
      </c>
      <c r="H5709">
        <v>5.2136233449331597E-2</v>
      </c>
      <c r="I5709">
        <f t="shared" si="89"/>
        <v>0.92015086895538156</v>
      </c>
    </row>
    <row r="5710" spans="1:9" x14ac:dyDescent="0.3">
      <c r="A5710">
        <v>136571</v>
      </c>
      <c r="B5710" t="s">
        <v>995</v>
      </c>
      <c r="C5710" t="s">
        <v>1006</v>
      </c>
      <c r="D5710" t="s">
        <v>6849</v>
      </c>
      <c r="E5710" t="s">
        <v>7</v>
      </c>
      <c r="F5710">
        <v>0.93178773349995903</v>
      </c>
      <c r="G5710">
        <v>1.07716167606055</v>
      </c>
      <c r="H5710">
        <v>5.2135785882082397E-2</v>
      </c>
      <c r="I5710">
        <f t="shared" si="89"/>
        <v>0.86503981176506395</v>
      </c>
    </row>
    <row r="5711" spans="1:9" x14ac:dyDescent="0.3">
      <c r="A5711">
        <v>114957548</v>
      </c>
      <c r="B5711" t="s">
        <v>1004</v>
      </c>
      <c r="C5711" t="s">
        <v>1042</v>
      </c>
      <c r="D5711" t="s">
        <v>6850</v>
      </c>
      <c r="E5711" t="s">
        <v>7</v>
      </c>
      <c r="F5711">
        <v>0.958033426259985</v>
      </c>
      <c r="G5711">
        <v>1.0213931767614399</v>
      </c>
      <c r="H5711">
        <v>5.2128685115695003E-2</v>
      </c>
      <c r="I5711">
        <f t="shared" si="89"/>
        <v>0.93796732546975548</v>
      </c>
    </row>
    <row r="5712" spans="1:9" x14ac:dyDescent="0.3">
      <c r="A5712">
        <v>11145</v>
      </c>
      <c r="B5712" t="s">
        <v>1009</v>
      </c>
      <c r="C5712" t="s">
        <v>1632</v>
      </c>
      <c r="D5712" t="s">
        <v>6851</v>
      </c>
      <c r="E5712" t="s">
        <v>7</v>
      </c>
      <c r="F5712">
        <v>0.98305701760000797</v>
      </c>
      <c r="G5712">
        <v>1.0354977666627101</v>
      </c>
      <c r="H5712">
        <v>5.2094793918055701E-2</v>
      </c>
      <c r="I5712">
        <f t="shared" si="89"/>
        <v>0.94935696555704541</v>
      </c>
    </row>
    <row r="5713" spans="1:9" x14ac:dyDescent="0.3">
      <c r="A5713">
        <v>21522</v>
      </c>
      <c r="B5713" t="s">
        <v>1004</v>
      </c>
      <c r="C5713" t="s">
        <v>1014</v>
      </c>
      <c r="D5713" t="s">
        <v>6852</v>
      </c>
      <c r="E5713" t="s">
        <v>7</v>
      </c>
      <c r="F5713">
        <v>1.0541933220499999</v>
      </c>
      <c r="G5713">
        <v>1.13350028023312</v>
      </c>
      <c r="H5713">
        <v>5.20420880697718E-2</v>
      </c>
      <c r="I5713">
        <f t="shared" si="89"/>
        <v>0.9300335786711853</v>
      </c>
    </row>
    <row r="5714" spans="1:9" x14ac:dyDescent="0.3">
      <c r="A5714">
        <v>9143</v>
      </c>
      <c r="B5714" t="s">
        <v>1004</v>
      </c>
      <c r="C5714" t="s">
        <v>1014</v>
      </c>
      <c r="D5714" t="s">
        <v>6853</v>
      </c>
      <c r="E5714" t="s">
        <v>7</v>
      </c>
      <c r="F5714">
        <v>0.90074357704999397</v>
      </c>
      <c r="G5714">
        <v>1.14160000808963</v>
      </c>
      <c r="H5714">
        <v>5.1945628410251701E-2</v>
      </c>
      <c r="I5714">
        <f t="shared" si="89"/>
        <v>0.78901854473294142</v>
      </c>
    </row>
    <row r="5715" spans="1:9" x14ac:dyDescent="0.3">
      <c r="A5715">
        <v>18747</v>
      </c>
      <c r="B5715" t="s">
        <v>995</v>
      </c>
      <c r="C5715" t="s">
        <v>1006</v>
      </c>
      <c r="D5715" t="s">
        <v>6854</v>
      </c>
      <c r="E5715" t="s">
        <v>7</v>
      </c>
      <c r="F5715">
        <v>0.75487770995005599</v>
      </c>
      <c r="G5715">
        <v>1.0881138300961799</v>
      </c>
      <c r="H5715">
        <v>5.1933578812688001E-2</v>
      </c>
      <c r="I5715">
        <f t="shared" si="89"/>
        <v>0.69374884232776579</v>
      </c>
    </row>
    <row r="5716" spans="1:9" x14ac:dyDescent="0.3">
      <c r="A5716">
        <v>9121</v>
      </c>
      <c r="B5716" t="s">
        <v>1004</v>
      </c>
      <c r="C5716" t="s">
        <v>1014</v>
      </c>
      <c r="D5716" t="s">
        <v>6855</v>
      </c>
      <c r="E5716" t="s">
        <v>7</v>
      </c>
      <c r="F5716">
        <v>1.12662131837505</v>
      </c>
      <c r="G5716">
        <v>1.2348483452338099</v>
      </c>
      <c r="H5716">
        <v>5.1928623760168997E-2</v>
      </c>
      <c r="I5716">
        <f t="shared" si="89"/>
        <v>0.9123560174198817</v>
      </c>
    </row>
    <row r="5717" spans="1:9" x14ac:dyDescent="0.3">
      <c r="A5717">
        <v>9097</v>
      </c>
      <c r="B5717" t="s">
        <v>1004</v>
      </c>
      <c r="C5717" t="s">
        <v>1014</v>
      </c>
      <c r="D5717" t="s">
        <v>6856</v>
      </c>
      <c r="E5717" t="s">
        <v>7</v>
      </c>
      <c r="F5717">
        <v>0.95978914383054104</v>
      </c>
      <c r="G5717">
        <v>1.1489565676275</v>
      </c>
      <c r="H5717">
        <v>5.18613996370531E-2</v>
      </c>
      <c r="I5717">
        <f t="shared" si="89"/>
        <v>0.83535720224170529</v>
      </c>
    </row>
    <row r="5718" spans="1:9" x14ac:dyDescent="0.3">
      <c r="A5718">
        <v>9101</v>
      </c>
      <c r="B5718" t="s">
        <v>1004</v>
      </c>
      <c r="C5718" t="s">
        <v>1014</v>
      </c>
      <c r="D5718" t="s">
        <v>6857</v>
      </c>
      <c r="E5718" t="s">
        <v>7</v>
      </c>
      <c r="F5718">
        <v>0.82351394594105998</v>
      </c>
      <c r="G5718">
        <v>1.0797581400396601</v>
      </c>
      <c r="H5718">
        <v>5.18013743480095E-2</v>
      </c>
      <c r="I5718">
        <f t="shared" si="89"/>
        <v>0.76268371166047599</v>
      </c>
    </row>
    <row r="5719" spans="1:9" x14ac:dyDescent="0.3">
      <c r="A5719">
        <v>136304</v>
      </c>
      <c r="B5719" t="s">
        <v>1004</v>
      </c>
      <c r="C5719" t="s">
        <v>1042</v>
      </c>
      <c r="D5719" t="s">
        <v>6858</v>
      </c>
      <c r="E5719" t="s">
        <v>7</v>
      </c>
      <c r="F5719">
        <v>0.98027503123425497</v>
      </c>
      <c r="G5719">
        <v>0.98566930579724599</v>
      </c>
      <c r="H5719">
        <v>5.1800587139349201E-2</v>
      </c>
      <c r="I5719">
        <f t="shared" si="89"/>
        <v>0.99452729781554072</v>
      </c>
    </row>
    <row r="5720" spans="1:9" x14ac:dyDescent="0.3">
      <c r="A5720">
        <v>4305</v>
      </c>
      <c r="B5720" t="s">
        <v>995</v>
      </c>
      <c r="C5720" t="s">
        <v>1433</v>
      </c>
      <c r="D5720" t="s">
        <v>6859</v>
      </c>
      <c r="E5720" t="s">
        <v>7</v>
      </c>
      <c r="F5720">
        <v>0.94789584043498498</v>
      </c>
      <c r="G5720">
        <v>1.1815898597605301</v>
      </c>
      <c r="H5720">
        <v>5.1751891886288003E-2</v>
      </c>
      <c r="I5720">
        <f t="shared" si="89"/>
        <v>0.80222069663588069</v>
      </c>
    </row>
    <row r="5721" spans="1:9" x14ac:dyDescent="0.3">
      <c r="A5721">
        <v>22781</v>
      </c>
      <c r="B5721" t="s">
        <v>1000</v>
      </c>
      <c r="C5721" t="s">
        <v>1253</v>
      </c>
      <c r="D5721" t="s">
        <v>6860</v>
      </c>
      <c r="E5721" t="s">
        <v>6</v>
      </c>
      <c r="F5721">
        <v>0.38122988460002999</v>
      </c>
      <c r="G5721">
        <v>0.412940751134526</v>
      </c>
      <c r="H5721">
        <v>5.1736384933141998E-2</v>
      </c>
      <c r="I5721">
        <f t="shared" si="89"/>
        <v>0.92320722416624512</v>
      </c>
    </row>
    <row r="5722" spans="1:9" x14ac:dyDescent="0.3">
      <c r="A5722">
        <v>6105</v>
      </c>
      <c r="B5722" t="s">
        <v>995</v>
      </c>
      <c r="C5722" t="s">
        <v>1006</v>
      </c>
      <c r="D5722" t="s">
        <v>6861</v>
      </c>
      <c r="E5722" t="s">
        <v>7</v>
      </c>
      <c r="F5722">
        <v>1.0805996201450101</v>
      </c>
      <c r="G5722">
        <v>1.1887278092267499</v>
      </c>
      <c r="H5722">
        <v>5.17252333687628E-2</v>
      </c>
      <c r="I5722">
        <f t="shared" si="89"/>
        <v>0.90903873179169958</v>
      </c>
    </row>
    <row r="5723" spans="1:9" x14ac:dyDescent="0.3">
      <c r="A5723">
        <v>12822</v>
      </c>
      <c r="B5723" t="s">
        <v>1230</v>
      </c>
      <c r="C5723" t="s">
        <v>1231</v>
      </c>
      <c r="D5723" t="s">
        <v>6862</v>
      </c>
      <c r="E5723" t="s">
        <v>7</v>
      </c>
      <c r="F5723">
        <v>0.82190257665000799</v>
      </c>
      <c r="G5723">
        <v>1.08251946501839</v>
      </c>
      <c r="H5723">
        <v>5.17013216747646E-2</v>
      </c>
      <c r="I5723">
        <f t="shared" si="89"/>
        <v>0.75924969777429852</v>
      </c>
    </row>
    <row r="5724" spans="1:9" x14ac:dyDescent="0.3">
      <c r="A5724">
        <v>20393</v>
      </c>
      <c r="B5724" t="s">
        <v>989</v>
      </c>
      <c r="C5724" t="s">
        <v>999</v>
      </c>
      <c r="D5724" t="s">
        <v>6863</v>
      </c>
      <c r="E5724" t="s">
        <v>7</v>
      </c>
      <c r="F5724">
        <v>1.0383305061350001</v>
      </c>
      <c r="G5724">
        <v>1.2505031013794601</v>
      </c>
      <c r="H5724">
        <v>5.1683206785941703E-2</v>
      </c>
      <c r="I5724">
        <f t="shared" si="89"/>
        <v>0.8303302126876716</v>
      </c>
    </row>
    <row r="5725" spans="1:9" x14ac:dyDescent="0.3">
      <c r="A5725">
        <v>84384558</v>
      </c>
      <c r="B5725" t="s">
        <v>995</v>
      </c>
      <c r="C5725" t="s">
        <v>1748</v>
      </c>
      <c r="D5725" t="s">
        <v>6864</v>
      </c>
      <c r="E5725" t="s">
        <v>7</v>
      </c>
      <c r="F5725">
        <v>1.0845208949781899</v>
      </c>
      <c r="G5725">
        <v>1.2643248402692899</v>
      </c>
      <c r="H5725">
        <v>5.1675101891679301E-2</v>
      </c>
      <c r="I5725">
        <f t="shared" si="89"/>
        <v>0.85778659125861723</v>
      </c>
    </row>
    <row r="5726" spans="1:9" x14ac:dyDescent="0.3">
      <c r="A5726">
        <v>41563</v>
      </c>
      <c r="B5726" t="s">
        <v>986</v>
      </c>
      <c r="C5726" t="s">
        <v>1943</v>
      </c>
      <c r="D5726" t="s">
        <v>6865</v>
      </c>
      <c r="E5726" t="s">
        <v>7</v>
      </c>
      <c r="F5726">
        <v>1.0162131057499899</v>
      </c>
      <c r="G5726">
        <v>1.2149426913456001</v>
      </c>
      <c r="H5726">
        <v>5.1674155897089999E-2</v>
      </c>
      <c r="I5726">
        <f t="shared" si="89"/>
        <v>0.83642883980353933</v>
      </c>
    </row>
    <row r="5727" spans="1:9" x14ac:dyDescent="0.3">
      <c r="A5727">
        <v>40023</v>
      </c>
      <c r="B5727" t="s">
        <v>995</v>
      </c>
      <c r="C5727" t="s">
        <v>1748</v>
      </c>
      <c r="D5727" t="s">
        <v>6866</v>
      </c>
      <c r="E5727" t="s">
        <v>7</v>
      </c>
      <c r="F5727">
        <v>0.977287958200034</v>
      </c>
      <c r="G5727">
        <v>1.0767671494718301</v>
      </c>
      <c r="H5727">
        <v>5.1668006400791902E-2</v>
      </c>
      <c r="I5727">
        <f t="shared" si="89"/>
        <v>0.90761308856739176</v>
      </c>
    </row>
    <row r="5728" spans="1:9" x14ac:dyDescent="0.3">
      <c r="A5728">
        <v>13126</v>
      </c>
      <c r="B5728" t="s">
        <v>1004</v>
      </c>
      <c r="C5728" t="s">
        <v>1014</v>
      </c>
      <c r="D5728" t="s">
        <v>6867</v>
      </c>
      <c r="E5728" t="s">
        <v>7</v>
      </c>
      <c r="F5728">
        <v>0.94450754824995298</v>
      </c>
      <c r="G5728">
        <v>1.10850808576668</v>
      </c>
      <c r="H5728">
        <v>5.1614955504476603E-2</v>
      </c>
      <c r="I5728">
        <f t="shared" si="89"/>
        <v>0.85205291722946797</v>
      </c>
    </row>
    <row r="5729" spans="1:9" x14ac:dyDescent="0.3">
      <c r="A5729">
        <v>136501</v>
      </c>
      <c r="B5729" t="s">
        <v>1230</v>
      </c>
      <c r="C5729" t="s">
        <v>1231</v>
      </c>
      <c r="D5729" t="s">
        <v>6868</v>
      </c>
      <c r="E5729" t="s">
        <v>7</v>
      </c>
      <c r="F5729">
        <v>1.0353413766999799</v>
      </c>
      <c r="G5729">
        <v>1.08717232292042</v>
      </c>
      <c r="H5729">
        <v>5.1552381727152603E-2</v>
      </c>
      <c r="I5729">
        <f t="shared" si="89"/>
        <v>0.95232499473385324</v>
      </c>
    </row>
    <row r="5730" spans="1:9" x14ac:dyDescent="0.3">
      <c r="A5730">
        <v>9120</v>
      </c>
      <c r="B5730" t="s">
        <v>1004</v>
      </c>
      <c r="C5730" t="s">
        <v>1014</v>
      </c>
      <c r="D5730" t="s">
        <v>6869</v>
      </c>
      <c r="E5730" t="s">
        <v>7</v>
      </c>
      <c r="F5730">
        <v>0.91821501014498197</v>
      </c>
      <c r="G5730">
        <v>1.1115655265045099</v>
      </c>
      <c r="H5730">
        <v>5.1515250506369799E-2</v>
      </c>
      <c r="I5730">
        <f t="shared" si="89"/>
        <v>0.82605567395783797</v>
      </c>
    </row>
    <row r="5731" spans="1:9" x14ac:dyDescent="0.3">
      <c r="A5731">
        <v>40622</v>
      </c>
      <c r="B5731" t="s">
        <v>989</v>
      </c>
      <c r="C5731" t="s">
        <v>999</v>
      </c>
      <c r="D5731" t="s">
        <v>6870</v>
      </c>
      <c r="E5731" t="s">
        <v>6</v>
      </c>
      <c r="F5731">
        <v>0.30186171959997199</v>
      </c>
      <c r="G5731">
        <v>0.407986793215593</v>
      </c>
      <c r="H5731">
        <v>5.14938372825018E-2</v>
      </c>
      <c r="I5731">
        <f t="shared" si="89"/>
        <v>0.73988110551524344</v>
      </c>
    </row>
    <row r="5732" spans="1:9" x14ac:dyDescent="0.3">
      <c r="A5732">
        <v>81629742</v>
      </c>
      <c r="B5732" t="s">
        <v>995</v>
      </c>
      <c r="C5732" t="s">
        <v>1652</v>
      </c>
      <c r="D5732" t="s">
        <v>6871</v>
      </c>
      <c r="E5732" t="s">
        <v>7</v>
      </c>
      <c r="F5732">
        <v>0.79800460255000105</v>
      </c>
      <c r="G5732">
        <v>1.1094102194804401</v>
      </c>
      <c r="H5732">
        <v>5.1485718194679599E-2</v>
      </c>
      <c r="I5732">
        <f t="shared" si="89"/>
        <v>0.71930525655669841</v>
      </c>
    </row>
    <row r="5733" spans="1:9" x14ac:dyDescent="0.3">
      <c r="A5733">
        <v>41617</v>
      </c>
      <c r="B5733" t="s">
        <v>1000</v>
      </c>
      <c r="C5733" t="s">
        <v>1616</v>
      </c>
      <c r="D5733" t="s">
        <v>6872</v>
      </c>
      <c r="E5733" t="s">
        <v>7</v>
      </c>
      <c r="F5733">
        <v>1.0614524323200201</v>
      </c>
      <c r="G5733">
        <v>1.1563088843304199</v>
      </c>
      <c r="H5733">
        <v>5.1466292243352398E-2</v>
      </c>
      <c r="I5733">
        <f t="shared" si="89"/>
        <v>0.91796616518662477</v>
      </c>
    </row>
    <row r="5734" spans="1:9" x14ac:dyDescent="0.3">
      <c r="A5734">
        <v>5229</v>
      </c>
      <c r="B5734" t="s">
        <v>1009</v>
      </c>
      <c r="C5734" t="s">
        <v>1021</v>
      </c>
      <c r="D5734" t="s">
        <v>6873</v>
      </c>
      <c r="E5734" t="s">
        <v>7</v>
      </c>
      <c r="F5734">
        <v>0.77042611254496296</v>
      </c>
      <c r="G5734">
        <v>1.0518141918014901</v>
      </c>
      <c r="H5734">
        <v>5.1384431791008399E-2</v>
      </c>
      <c r="I5734">
        <f t="shared" si="89"/>
        <v>0.73247358568666876</v>
      </c>
    </row>
    <row r="5735" spans="1:9" x14ac:dyDescent="0.3">
      <c r="A5735">
        <v>45059</v>
      </c>
      <c r="B5735" t="s">
        <v>1004</v>
      </c>
      <c r="C5735" t="s">
        <v>1014</v>
      </c>
      <c r="D5735" t="s">
        <v>6874</v>
      </c>
      <c r="E5735" t="s">
        <v>7</v>
      </c>
      <c r="F5735">
        <v>0.76719712552948605</v>
      </c>
      <c r="G5735">
        <v>1.1462028233773101</v>
      </c>
      <c r="H5735">
        <v>5.1379244016816102E-2</v>
      </c>
      <c r="I5735">
        <f t="shared" si="89"/>
        <v>0.66933801756736566</v>
      </c>
    </row>
    <row r="5736" spans="1:9" x14ac:dyDescent="0.3">
      <c r="A5736">
        <v>41699</v>
      </c>
      <c r="B5736" t="s">
        <v>1000</v>
      </c>
      <c r="C5736" t="s">
        <v>1097</v>
      </c>
      <c r="D5736" t="s">
        <v>6875</v>
      </c>
      <c r="E5736" t="s">
        <v>7</v>
      </c>
      <c r="F5736">
        <v>1.01238404652731</v>
      </c>
      <c r="G5736">
        <v>1.0163461850301001</v>
      </c>
      <c r="H5736">
        <v>5.1375201202505799E-2</v>
      </c>
      <c r="I5736">
        <f t="shared" si="89"/>
        <v>0.99610158569870288</v>
      </c>
    </row>
    <row r="5737" spans="1:9" x14ac:dyDescent="0.3">
      <c r="A5737">
        <v>6567</v>
      </c>
      <c r="B5737" t="s">
        <v>1004</v>
      </c>
      <c r="C5737" t="s">
        <v>1042</v>
      </c>
      <c r="D5737" t="s">
        <v>6876</v>
      </c>
      <c r="E5737" t="s">
        <v>7</v>
      </c>
      <c r="F5737">
        <v>0.88258248940997897</v>
      </c>
      <c r="G5737">
        <v>1.08244946673358</v>
      </c>
      <c r="H5737">
        <v>5.1286901251718101E-2</v>
      </c>
      <c r="I5737">
        <f t="shared" si="89"/>
        <v>0.81535675939984209</v>
      </c>
    </row>
    <row r="5738" spans="1:9" x14ac:dyDescent="0.3">
      <c r="A5738">
        <v>136592</v>
      </c>
      <c r="B5738" t="s">
        <v>1230</v>
      </c>
      <c r="C5738" t="s">
        <v>1231</v>
      </c>
      <c r="D5738" t="s">
        <v>6877</v>
      </c>
      <c r="E5738" t="s">
        <v>7</v>
      </c>
      <c r="F5738">
        <v>1.04033082709999</v>
      </c>
      <c r="G5738">
        <v>1.0770960251318999</v>
      </c>
      <c r="H5738">
        <v>5.1259704379524498E-2</v>
      </c>
      <c r="I5738">
        <f t="shared" si="89"/>
        <v>0.96586636922422242</v>
      </c>
    </row>
    <row r="5739" spans="1:9" x14ac:dyDescent="0.3">
      <c r="A5739">
        <v>41297</v>
      </c>
      <c r="B5739" t="s">
        <v>1012</v>
      </c>
      <c r="C5739" t="s">
        <v>1013</v>
      </c>
      <c r="D5739" t="s">
        <v>6878</v>
      </c>
      <c r="E5739" t="s">
        <v>7</v>
      </c>
      <c r="F5739">
        <v>0.91198447385001502</v>
      </c>
      <c r="G5739">
        <v>1.0597092718347501</v>
      </c>
      <c r="H5739">
        <v>5.1244797360547899E-2</v>
      </c>
      <c r="I5739">
        <f t="shared" si="89"/>
        <v>0.86059874919375901</v>
      </c>
    </row>
    <row r="5740" spans="1:9" x14ac:dyDescent="0.3">
      <c r="A5740">
        <v>48296412</v>
      </c>
      <c r="B5740" t="s">
        <v>989</v>
      </c>
      <c r="C5740" t="s">
        <v>999</v>
      </c>
      <c r="D5740" t="s">
        <v>6879</v>
      </c>
      <c r="E5740" t="s">
        <v>7</v>
      </c>
      <c r="F5740">
        <v>0.760025346100071</v>
      </c>
      <c r="G5740">
        <v>1.10846249604558</v>
      </c>
      <c r="H5740">
        <v>5.1234227535590697E-2</v>
      </c>
      <c r="I5740">
        <f t="shared" si="89"/>
        <v>0.68565724939855677</v>
      </c>
    </row>
    <row r="5741" spans="1:9" x14ac:dyDescent="0.3">
      <c r="A5741">
        <v>13648</v>
      </c>
      <c r="B5741" t="s">
        <v>995</v>
      </c>
      <c r="C5741" t="s">
        <v>1433</v>
      </c>
      <c r="D5741" t="s">
        <v>6880</v>
      </c>
      <c r="E5741" t="s">
        <v>7</v>
      </c>
      <c r="F5741">
        <v>1.0593476666499899</v>
      </c>
      <c r="G5741">
        <v>1.07674301719117</v>
      </c>
      <c r="H5741">
        <v>5.1216583883933901E-2</v>
      </c>
      <c r="I5741">
        <f t="shared" si="89"/>
        <v>0.98384447332051594</v>
      </c>
    </row>
    <row r="5742" spans="1:9" x14ac:dyDescent="0.3">
      <c r="A5742">
        <v>11492</v>
      </c>
      <c r="B5742" t="s">
        <v>1004</v>
      </c>
      <c r="C5742" t="s">
        <v>1014</v>
      </c>
      <c r="D5742" t="s">
        <v>6881</v>
      </c>
      <c r="E5742" t="s">
        <v>7</v>
      </c>
      <c r="F5742">
        <v>0.90104573922507403</v>
      </c>
      <c r="G5742">
        <v>1.04226191828384</v>
      </c>
      <c r="H5742">
        <v>5.1208981567353297E-2</v>
      </c>
      <c r="I5742">
        <f t="shared" si="89"/>
        <v>0.86450989278080059</v>
      </c>
    </row>
    <row r="5743" spans="1:9" x14ac:dyDescent="0.3">
      <c r="A5743">
        <v>6772</v>
      </c>
      <c r="B5743" t="s">
        <v>995</v>
      </c>
      <c r="C5743" t="s">
        <v>1006</v>
      </c>
      <c r="D5743" t="s">
        <v>6882</v>
      </c>
      <c r="E5743" t="s">
        <v>7</v>
      </c>
      <c r="F5743">
        <v>0.94712313974997497</v>
      </c>
      <c r="G5743">
        <v>1.1466322535692199</v>
      </c>
      <c r="H5743">
        <v>5.11819957505395E-2</v>
      </c>
      <c r="I5743">
        <f t="shared" si="89"/>
        <v>0.82600427190303083</v>
      </c>
    </row>
    <row r="5744" spans="1:9" x14ac:dyDescent="0.3">
      <c r="A5744">
        <v>43950</v>
      </c>
      <c r="B5744" t="s">
        <v>986</v>
      </c>
      <c r="C5744" t="s">
        <v>1249</v>
      </c>
      <c r="D5744" t="s">
        <v>6883</v>
      </c>
      <c r="E5744" t="s">
        <v>7</v>
      </c>
      <c r="F5744">
        <v>0.989604415399997</v>
      </c>
      <c r="G5744">
        <v>1.02434307418683</v>
      </c>
      <c r="H5744">
        <v>5.0982195631071599E-2</v>
      </c>
      <c r="I5744">
        <f t="shared" si="89"/>
        <v>0.96608689055235708</v>
      </c>
    </row>
    <row r="5745" spans="1:9" x14ac:dyDescent="0.3">
      <c r="A5745">
        <v>7923</v>
      </c>
      <c r="B5745" t="s">
        <v>995</v>
      </c>
      <c r="C5745" t="s">
        <v>1153</v>
      </c>
      <c r="D5745" t="s">
        <v>6884</v>
      </c>
      <c r="E5745" t="s">
        <v>7</v>
      </c>
      <c r="F5745">
        <v>1.0496295366750501</v>
      </c>
      <c r="G5745">
        <v>1.11108054234842</v>
      </c>
      <c r="H5745">
        <v>5.0938710949882102E-2</v>
      </c>
      <c r="I5745">
        <f t="shared" si="89"/>
        <v>0.94469257328232492</v>
      </c>
    </row>
    <row r="5746" spans="1:9" x14ac:dyDescent="0.3">
      <c r="A5746">
        <v>10748</v>
      </c>
      <c r="B5746" t="s">
        <v>1004</v>
      </c>
      <c r="C5746" t="s">
        <v>1796</v>
      </c>
      <c r="D5746" t="s">
        <v>6885</v>
      </c>
      <c r="E5746" t="s">
        <v>7</v>
      </c>
      <c r="F5746">
        <v>1.1222570707600199</v>
      </c>
      <c r="G5746">
        <v>1.1693105665694501</v>
      </c>
      <c r="H5746">
        <v>5.0931829932346802E-2</v>
      </c>
      <c r="I5746">
        <f t="shared" si="89"/>
        <v>0.95975962489804845</v>
      </c>
    </row>
    <row r="5747" spans="1:9" x14ac:dyDescent="0.3">
      <c r="A5747">
        <v>136483</v>
      </c>
      <c r="B5747" t="s">
        <v>1004</v>
      </c>
      <c r="C5747" t="s">
        <v>1042</v>
      </c>
      <c r="D5747" t="s">
        <v>6886</v>
      </c>
      <c r="E5747" t="s">
        <v>7</v>
      </c>
      <c r="F5747">
        <v>0.64423897700497001</v>
      </c>
      <c r="G5747">
        <v>1.0365719877509301</v>
      </c>
      <c r="H5747">
        <v>5.0848905050682701E-2</v>
      </c>
      <c r="I5747">
        <f t="shared" si="89"/>
        <v>0.62150915191407741</v>
      </c>
    </row>
    <row r="5748" spans="1:9" x14ac:dyDescent="0.3">
      <c r="A5748">
        <v>7944</v>
      </c>
      <c r="B5748" t="s">
        <v>995</v>
      </c>
      <c r="C5748" t="s">
        <v>1153</v>
      </c>
      <c r="D5748" t="s">
        <v>6887</v>
      </c>
      <c r="E5748" t="s">
        <v>7</v>
      </c>
      <c r="F5748">
        <v>1.0111063505350699</v>
      </c>
      <c r="G5748">
        <v>1.1014730148960501</v>
      </c>
      <c r="H5748">
        <v>5.0843625995583598E-2</v>
      </c>
      <c r="I5748">
        <f t="shared" si="89"/>
        <v>0.91795834928420061</v>
      </c>
    </row>
    <row r="5749" spans="1:9" x14ac:dyDescent="0.3">
      <c r="A5749">
        <v>9126</v>
      </c>
      <c r="B5749" t="s">
        <v>1004</v>
      </c>
      <c r="C5749" t="s">
        <v>1014</v>
      </c>
      <c r="D5749" t="s">
        <v>6888</v>
      </c>
      <c r="E5749" t="s">
        <v>7</v>
      </c>
      <c r="F5749">
        <v>0.94292761816007398</v>
      </c>
      <c r="G5749">
        <v>1.2009942624439101</v>
      </c>
      <c r="H5749">
        <v>5.0829355178906403E-2</v>
      </c>
      <c r="I5749">
        <f t="shared" si="89"/>
        <v>0.78512250028680841</v>
      </c>
    </row>
    <row r="5750" spans="1:9" x14ac:dyDescent="0.3">
      <c r="A5750">
        <v>41411</v>
      </c>
      <c r="B5750" t="s">
        <v>989</v>
      </c>
      <c r="C5750" t="s">
        <v>999</v>
      </c>
      <c r="D5750" t="s">
        <v>6889</v>
      </c>
      <c r="E5750" t="s">
        <v>7</v>
      </c>
      <c r="F5750">
        <v>0.95287417160003995</v>
      </c>
      <c r="G5750">
        <v>1.13805018641508</v>
      </c>
      <c r="H5750">
        <v>5.0825480747262501E-2</v>
      </c>
      <c r="I5750">
        <f t="shared" si="89"/>
        <v>0.83728660034022351</v>
      </c>
    </row>
    <row r="5751" spans="1:9" x14ac:dyDescent="0.3">
      <c r="A5751">
        <v>4314</v>
      </c>
      <c r="B5751" t="s">
        <v>995</v>
      </c>
      <c r="C5751" t="s">
        <v>1433</v>
      </c>
      <c r="D5751" t="s">
        <v>6890</v>
      </c>
      <c r="E5751" t="s">
        <v>7</v>
      </c>
      <c r="F5751">
        <v>0.90090822519495295</v>
      </c>
      <c r="G5751">
        <v>1.08703866626721</v>
      </c>
      <c r="H5751">
        <v>5.0817071280943003E-2</v>
      </c>
      <c r="I5751">
        <f t="shared" si="89"/>
        <v>0.82877293435070554</v>
      </c>
    </row>
    <row r="5752" spans="1:9" x14ac:dyDescent="0.3">
      <c r="A5752">
        <v>136324</v>
      </c>
      <c r="B5752" t="s">
        <v>1004</v>
      </c>
      <c r="C5752" t="s">
        <v>1014</v>
      </c>
      <c r="D5752" t="s">
        <v>6891</v>
      </c>
      <c r="E5752" t="s">
        <v>7</v>
      </c>
      <c r="F5752">
        <v>0.99287182419150599</v>
      </c>
      <c r="G5752">
        <v>1.1610388531585301</v>
      </c>
      <c r="H5752">
        <v>5.0806643719007602E-2</v>
      </c>
      <c r="I5752">
        <f t="shared" si="89"/>
        <v>0.85515813832626131</v>
      </c>
    </row>
    <row r="5753" spans="1:9" x14ac:dyDescent="0.3">
      <c r="A5753">
        <v>41556</v>
      </c>
      <c r="B5753" t="s">
        <v>986</v>
      </c>
      <c r="C5753" t="s">
        <v>1943</v>
      </c>
      <c r="D5753" t="s">
        <v>6892</v>
      </c>
      <c r="E5753" t="s">
        <v>7</v>
      </c>
      <c r="F5753">
        <v>1.0531453663499299</v>
      </c>
      <c r="G5753">
        <v>1.2083744268565899</v>
      </c>
      <c r="H5753">
        <v>5.0774043524121397E-2</v>
      </c>
      <c r="I5753">
        <f t="shared" si="89"/>
        <v>0.87153893937455651</v>
      </c>
    </row>
    <row r="5754" spans="1:9" x14ac:dyDescent="0.3">
      <c r="A5754">
        <v>20056</v>
      </c>
      <c r="B5754" t="s">
        <v>995</v>
      </c>
      <c r="C5754" t="s">
        <v>1153</v>
      </c>
      <c r="D5754" t="s">
        <v>6893</v>
      </c>
      <c r="E5754" t="s">
        <v>7</v>
      </c>
      <c r="F5754">
        <v>0.91686103222569804</v>
      </c>
      <c r="G5754">
        <v>1.1913654022670499</v>
      </c>
      <c r="H5754">
        <v>5.0730117091952402E-2</v>
      </c>
      <c r="I5754">
        <f t="shared" si="89"/>
        <v>0.76958843229877472</v>
      </c>
    </row>
    <row r="5755" spans="1:9" x14ac:dyDescent="0.3">
      <c r="A5755">
        <v>136374</v>
      </c>
      <c r="B5755" t="s">
        <v>995</v>
      </c>
      <c r="C5755" t="s">
        <v>1006</v>
      </c>
      <c r="D5755" t="s">
        <v>6894</v>
      </c>
      <c r="E5755" t="s">
        <v>7</v>
      </c>
      <c r="F5755">
        <v>0.94785274675001596</v>
      </c>
      <c r="G5755">
        <v>1.1547873716035</v>
      </c>
      <c r="H5755">
        <v>5.0688427535219703E-2</v>
      </c>
      <c r="I5755">
        <f t="shared" si="89"/>
        <v>0.82080283354143246</v>
      </c>
    </row>
    <row r="5756" spans="1:9" x14ac:dyDescent="0.3">
      <c r="A5756">
        <v>21163</v>
      </c>
      <c r="B5756" t="s">
        <v>1004</v>
      </c>
      <c r="C5756" t="s">
        <v>1116</v>
      </c>
      <c r="D5756" t="s">
        <v>6895</v>
      </c>
      <c r="E5756" t="s">
        <v>7</v>
      </c>
      <c r="F5756">
        <v>0.94699693734998003</v>
      </c>
      <c r="G5756">
        <v>0.95362039271777299</v>
      </c>
      <c r="H5756">
        <v>5.0673013240611603E-2</v>
      </c>
      <c r="I5756">
        <f t="shared" si="89"/>
        <v>0.99305441093922453</v>
      </c>
    </row>
    <row r="5757" spans="1:9" x14ac:dyDescent="0.3">
      <c r="A5757">
        <v>6771</v>
      </c>
      <c r="B5757" t="s">
        <v>995</v>
      </c>
      <c r="C5757" t="s">
        <v>1006</v>
      </c>
      <c r="D5757" t="s">
        <v>6896</v>
      </c>
      <c r="E5757" t="s">
        <v>7</v>
      </c>
      <c r="F5757">
        <v>0.98897756805501003</v>
      </c>
      <c r="G5757">
        <v>1.19471519617227</v>
      </c>
      <c r="H5757">
        <v>5.05022737056878E-2</v>
      </c>
      <c r="I5757">
        <f t="shared" si="89"/>
        <v>0.82779357894130778</v>
      </c>
    </row>
    <row r="5758" spans="1:9" x14ac:dyDescent="0.3">
      <c r="A5758">
        <v>10746</v>
      </c>
      <c r="B5758" t="s">
        <v>1004</v>
      </c>
      <c r="C5758" t="s">
        <v>1796</v>
      </c>
      <c r="D5758" t="s">
        <v>6897</v>
      </c>
      <c r="E5758" t="s">
        <v>7</v>
      </c>
      <c r="F5758">
        <v>1.10979725895001</v>
      </c>
      <c r="G5758">
        <v>1.14229868748153</v>
      </c>
      <c r="H5758">
        <v>5.0469098212075202E-2</v>
      </c>
      <c r="I5758">
        <f t="shared" si="89"/>
        <v>0.97154734668987752</v>
      </c>
    </row>
    <row r="5759" spans="1:9" x14ac:dyDescent="0.3">
      <c r="A5759">
        <v>13840</v>
      </c>
      <c r="B5759" t="s">
        <v>995</v>
      </c>
      <c r="C5759" t="s">
        <v>1433</v>
      </c>
      <c r="D5759" t="s">
        <v>6898</v>
      </c>
      <c r="E5759" t="s">
        <v>7</v>
      </c>
      <c r="F5759">
        <v>0.91678466412352</v>
      </c>
      <c r="G5759">
        <v>1.15018484047375</v>
      </c>
      <c r="H5759">
        <v>5.0439982017206397E-2</v>
      </c>
      <c r="I5759">
        <f t="shared" si="89"/>
        <v>0.7970759410686592</v>
      </c>
    </row>
    <row r="5760" spans="1:9" x14ac:dyDescent="0.3">
      <c r="A5760">
        <v>41605</v>
      </c>
      <c r="B5760" t="s">
        <v>1000</v>
      </c>
      <c r="C5760" t="s">
        <v>1616</v>
      </c>
      <c r="D5760" t="s">
        <v>6899</v>
      </c>
      <c r="E5760" t="s">
        <v>7</v>
      </c>
      <c r="F5760">
        <v>1.04472437930004</v>
      </c>
      <c r="G5760">
        <v>1.1578613813466101</v>
      </c>
      <c r="H5760">
        <v>5.0438832964501197E-2</v>
      </c>
      <c r="I5760">
        <f t="shared" si="89"/>
        <v>0.90228795616709312</v>
      </c>
    </row>
    <row r="5761" spans="1:9" x14ac:dyDescent="0.3">
      <c r="A5761">
        <v>13849</v>
      </c>
      <c r="B5761" t="s">
        <v>995</v>
      </c>
      <c r="C5761" t="s">
        <v>1433</v>
      </c>
      <c r="D5761" t="s">
        <v>6900</v>
      </c>
      <c r="E5761" t="s">
        <v>7</v>
      </c>
      <c r="F5761">
        <v>0.90469962013000405</v>
      </c>
      <c r="G5761">
        <v>1.13912719858023</v>
      </c>
      <c r="H5761">
        <v>5.0426151326386601E-2</v>
      </c>
      <c r="I5761">
        <f t="shared" si="89"/>
        <v>0.79420421289000154</v>
      </c>
    </row>
    <row r="5762" spans="1:9" x14ac:dyDescent="0.3">
      <c r="A5762">
        <v>4308</v>
      </c>
      <c r="B5762" t="s">
        <v>995</v>
      </c>
      <c r="C5762" t="s">
        <v>1433</v>
      </c>
      <c r="D5762" t="s">
        <v>6901</v>
      </c>
      <c r="E5762" t="s">
        <v>7</v>
      </c>
      <c r="F5762">
        <v>0.90661145190003101</v>
      </c>
      <c r="G5762">
        <v>1.08176080673494</v>
      </c>
      <c r="H5762">
        <v>5.0360545719507203E-2</v>
      </c>
      <c r="I5762">
        <f t="shared" si="89"/>
        <v>0.83808864792988824</v>
      </c>
    </row>
    <row r="5763" spans="1:9" x14ac:dyDescent="0.3">
      <c r="A5763">
        <v>42586</v>
      </c>
      <c r="B5763" t="s">
        <v>1004</v>
      </c>
      <c r="C5763" t="s">
        <v>1116</v>
      </c>
      <c r="D5763" t="s">
        <v>6902</v>
      </c>
      <c r="E5763" t="s">
        <v>7</v>
      </c>
      <c r="F5763">
        <v>0.79799190675742904</v>
      </c>
      <c r="G5763">
        <v>1.0773234391103901</v>
      </c>
      <c r="H5763">
        <v>5.0287134078617103E-2</v>
      </c>
      <c r="I5763">
        <f t="shared" ref="I5763:I5826" si="90">F5763/G5763</f>
        <v>0.74071711223175307</v>
      </c>
    </row>
    <row r="5764" spans="1:9" x14ac:dyDescent="0.3">
      <c r="A5764">
        <v>13408</v>
      </c>
      <c r="B5764" t="s">
        <v>1004</v>
      </c>
      <c r="C5764" t="s">
        <v>1042</v>
      </c>
      <c r="D5764" t="s">
        <v>6903</v>
      </c>
      <c r="E5764" t="s">
        <v>7</v>
      </c>
      <c r="F5764">
        <v>1.0207066895000201</v>
      </c>
      <c r="G5764">
        <v>1.1734793103586001</v>
      </c>
      <c r="H5764">
        <v>5.02664609494912E-2</v>
      </c>
      <c r="I5764">
        <f t="shared" si="90"/>
        <v>0.86981225871643642</v>
      </c>
    </row>
    <row r="5765" spans="1:9" x14ac:dyDescent="0.3">
      <c r="A5765">
        <v>13407</v>
      </c>
      <c r="B5765" t="s">
        <v>1004</v>
      </c>
      <c r="C5765" t="s">
        <v>1042</v>
      </c>
      <c r="D5765" t="s">
        <v>6904</v>
      </c>
      <c r="E5765" t="s">
        <v>7</v>
      </c>
      <c r="F5765">
        <v>1.0240436387499701</v>
      </c>
      <c r="G5765">
        <v>1.21408894992835</v>
      </c>
      <c r="H5765">
        <v>5.0252637689718001E-2</v>
      </c>
      <c r="I5765">
        <f t="shared" si="90"/>
        <v>0.84346673183246124</v>
      </c>
    </row>
    <row r="5766" spans="1:9" x14ac:dyDescent="0.3">
      <c r="A5766">
        <v>19541</v>
      </c>
      <c r="B5766" t="s">
        <v>995</v>
      </c>
      <c r="C5766" t="s">
        <v>1748</v>
      </c>
      <c r="D5766" t="s">
        <v>6905</v>
      </c>
      <c r="E5766" t="s">
        <v>7</v>
      </c>
      <c r="F5766">
        <v>0.97062064693002803</v>
      </c>
      <c r="G5766">
        <v>1.01003355681228</v>
      </c>
      <c r="H5766">
        <v>5.0178104275284303E-2</v>
      </c>
      <c r="I5766">
        <f t="shared" si="90"/>
        <v>0.96097861341692326</v>
      </c>
    </row>
    <row r="5767" spans="1:9" x14ac:dyDescent="0.3">
      <c r="A5767">
        <v>136278</v>
      </c>
      <c r="B5767" t="s">
        <v>1230</v>
      </c>
      <c r="C5767" t="s">
        <v>1231</v>
      </c>
      <c r="D5767" t="s">
        <v>6906</v>
      </c>
      <c r="E5767" t="s">
        <v>7</v>
      </c>
      <c r="F5767">
        <v>0.81299761175000496</v>
      </c>
      <c r="G5767">
        <v>1.06236112499782</v>
      </c>
      <c r="H5767">
        <v>5.01732437569107E-2</v>
      </c>
      <c r="I5767">
        <f t="shared" si="90"/>
        <v>0.76527424867101879</v>
      </c>
    </row>
    <row r="5768" spans="1:9" x14ac:dyDescent="0.3">
      <c r="A5768">
        <v>42587</v>
      </c>
      <c r="B5768" t="s">
        <v>1004</v>
      </c>
      <c r="C5768" t="s">
        <v>1116</v>
      </c>
      <c r="D5768" t="s">
        <v>6907</v>
      </c>
      <c r="E5768" t="s">
        <v>7</v>
      </c>
      <c r="F5768">
        <v>0.75746293039731605</v>
      </c>
      <c r="G5768">
        <v>1.04758818697898</v>
      </c>
      <c r="H5768">
        <v>5.0147308664337899E-2</v>
      </c>
      <c r="I5768">
        <f t="shared" si="90"/>
        <v>0.72305409684093225</v>
      </c>
    </row>
    <row r="5769" spans="1:9" x14ac:dyDescent="0.3">
      <c r="A5769">
        <v>20055</v>
      </c>
      <c r="B5769" t="s">
        <v>995</v>
      </c>
      <c r="C5769" t="s">
        <v>1153</v>
      </c>
      <c r="D5769" t="s">
        <v>6908</v>
      </c>
      <c r="E5769" t="s">
        <v>7</v>
      </c>
      <c r="F5769">
        <v>0.79539173619996495</v>
      </c>
      <c r="G5769">
        <v>1.0862900486646301</v>
      </c>
      <c r="H5769">
        <v>5.0061136898293002E-2</v>
      </c>
      <c r="I5769">
        <f t="shared" si="90"/>
        <v>0.73220935529855524</v>
      </c>
    </row>
    <row r="5770" spans="1:9" x14ac:dyDescent="0.3">
      <c r="A5770">
        <v>9119</v>
      </c>
      <c r="B5770" t="s">
        <v>1004</v>
      </c>
      <c r="C5770" t="s">
        <v>1014</v>
      </c>
      <c r="D5770" t="s">
        <v>6909</v>
      </c>
      <c r="E5770" t="s">
        <v>7</v>
      </c>
      <c r="F5770">
        <v>0.93635556959007704</v>
      </c>
      <c r="G5770">
        <v>1.11368553645085</v>
      </c>
      <c r="H5770">
        <v>5.0041626907883899E-2</v>
      </c>
      <c r="I5770">
        <f t="shared" si="90"/>
        <v>0.84077195845974873</v>
      </c>
    </row>
    <row r="5771" spans="1:9" x14ac:dyDescent="0.3">
      <c r="A5771">
        <v>15787</v>
      </c>
      <c r="B5771" t="s">
        <v>1004</v>
      </c>
      <c r="C5771" t="s">
        <v>1042</v>
      </c>
      <c r="D5771" t="s">
        <v>6910</v>
      </c>
      <c r="E5771" t="s">
        <v>7</v>
      </c>
      <c r="F5771">
        <v>0.41645328129999498</v>
      </c>
      <c r="G5771">
        <v>0.95534568095876504</v>
      </c>
      <c r="H5771">
        <v>5.0041547725444502E-2</v>
      </c>
      <c r="I5771">
        <f t="shared" si="90"/>
        <v>0.43591894494362621</v>
      </c>
    </row>
    <row r="5772" spans="1:9" x14ac:dyDescent="0.3">
      <c r="A5772">
        <v>136611</v>
      </c>
      <c r="B5772" t="s">
        <v>995</v>
      </c>
      <c r="C5772" t="s">
        <v>1433</v>
      </c>
      <c r="D5772" t="s">
        <v>6911</v>
      </c>
      <c r="E5772" t="s">
        <v>7</v>
      </c>
      <c r="F5772">
        <v>1.03303124699004</v>
      </c>
      <c r="G5772">
        <v>1.1946570349277099</v>
      </c>
      <c r="H5772">
        <v>5.0013127896040503E-2</v>
      </c>
      <c r="I5772">
        <f t="shared" si="90"/>
        <v>0.86470946622144984</v>
      </c>
    </row>
    <row r="5773" spans="1:9" x14ac:dyDescent="0.3">
      <c r="A5773">
        <v>20007</v>
      </c>
      <c r="B5773" t="s">
        <v>1004</v>
      </c>
      <c r="C5773" t="s">
        <v>1116</v>
      </c>
      <c r="D5773" t="s">
        <v>6912</v>
      </c>
      <c r="E5773" t="s">
        <v>7</v>
      </c>
      <c r="F5773">
        <v>0.96095126169501199</v>
      </c>
      <c r="G5773">
        <v>1.1840067800299501</v>
      </c>
      <c r="H5773">
        <v>4.99839239978771E-2</v>
      </c>
      <c r="I5773">
        <f t="shared" si="90"/>
        <v>0.81160959371423891</v>
      </c>
    </row>
    <row r="5774" spans="1:9" x14ac:dyDescent="0.3">
      <c r="A5774">
        <v>19558</v>
      </c>
      <c r="B5774" t="s">
        <v>995</v>
      </c>
      <c r="C5774" t="s">
        <v>1748</v>
      </c>
      <c r="D5774" t="s">
        <v>6913</v>
      </c>
      <c r="E5774" t="s">
        <v>7</v>
      </c>
      <c r="F5774">
        <v>0.99708910289997599</v>
      </c>
      <c r="G5774">
        <v>1.0560323965299201</v>
      </c>
      <c r="H5774">
        <v>4.99488172678147E-2</v>
      </c>
      <c r="I5774">
        <f t="shared" si="90"/>
        <v>0.94418419943968634</v>
      </c>
    </row>
    <row r="5775" spans="1:9" x14ac:dyDescent="0.3">
      <c r="A5775">
        <v>4307</v>
      </c>
      <c r="B5775" t="s">
        <v>995</v>
      </c>
      <c r="C5775" t="s">
        <v>1433</v>
      </c>
      <c r="D5775" t="s">
        <v>6914</v>
      </c>
      <c r="E5775" t="s">
        <v>7</v>
      </c>
      <c r="F5775">
        <v>0.90749120104999503</v>
      </c>
      <c r="G5775">
        <v>1.0925630564125901</v>
      </c>
      <c r="H5775">
        <v>4.9863710554651101E-2</v>
      </c>
      <c r="I5775">
        <f t="shared" si="90"/>
        <v>0.83060762097313179</v>
      </c>
    </row>
    <row r="5776" spans="1:9" x14ac:dyDescent="0.3">
      <c r="A5776">
        <v>136275</v>
      </c>
      <c r="B5776" t="s">
        <v>1004</v>
      </c>
      <c r="C5776" t="s">
        <v>1042</v>
      </c>
      <c r="D5776" t="s">
        <v>6915</v>
      </c>
      <c r="E5776" t="s">
        <v>7</v>
      </c>
      <c r="F5776">
        <v>0.85491406674999804</v>
      </c>
      <c r="G5776">
        <v>1.0344689931156801</v>
      </c>
      <c r="H5776">
        <v>4.9834367086462203E-2</v>
      </c>
      <c r="I5776">
        <f t="shared" si="90"/>
        <v>0.82642792818285737</v>
      </c>
    </row>
    <row r="5777" spans="1:9" x14ac:dyDescent="0.3">
      <c r="A5777">
        <v>20022</v>
      </c>
      <c r="B5777" t="s">
        <v>1004</v>
      </c>
      <c r="C5777" t="s">
        <v>1116</v>
      </c>
      <c r="D5777" t="s">
        <v>6916</v>
      </c>
      <c r="E5777" t="s">
        <v>7</v>
      </c>
      <c r="F5777">
        <v>0.95716628775498902</v>
      </c>
      <c r="G5777">
        <v>1.0535413758318899</v>
      </c>
      <c r="H5777">
        <v>4.9821595985382397E-2</v>
      </c>
      <c r="I5777">
        <f t="shared" si="90"/>
        <v>0.90852273077476253</v>
      </c>
    </row>
    <row r="5778" spans="1:9" x14ac:dyDescent="0.3">
      <c r="A5778">
        <v>136271</v>
      </c>
      <c r="B5778" t="s">
        <v>986</v>
      </c>
      <c r="C5778" t="s">
        <v>1138</v>
      </c>
      <c r="D5778" t="s">
        <v>6917</v>
      </c>
      <c r="E5778" t="s">
        <v>7</v>
      </c>
      <c r="F5778">
        <v>0.941144173910344</v>
      </c>
      <c r="G5778">
        <v>0.98107016133428604</v>
      </c>
      <c r="H5778">
        <v>4.97511974480579E-2</v>
      </c>
      <c r="I5778">
        <f t="shared" si="90"/>
        <v>0.95930363698999732</v>
      </c>
    </row>
    <row r="5779" spans="1:9" x14ac:dyDescent="0.3">
      <c r="A5779">
        <v>19560</v>
      </c>
      <c r="B5779" t="s">
        <v>995</v>
      </c>
      <c r="C5779" t="s">
        <v>1748</v>
      </c>
      <c r="D5779" t="s">
        <v>6918</v>
      </c>
      <c r="E5779" t="s">
        <v>7</v>
      </c>
      <c r="F5779">
        <v>1.03918667705996</v>
      </c>
      <c r="G5779">
        <v>1.0606919439540199</v>
      </c>
      <c r="H5779">
        <v>4.9745343994967002E-2</v>
      </c>
      <c r="I5779">
        <f t="shared" si="90"/>
        <v>0.9797252472627509</v>
      </c>
    </row>
    <row r="5780" spans="1:9" x14ac:dyDescent="0.3">
      <c r="A5780">
        <v>11488</v>
      </c>
      <c r="B5780" t="s">
        <v>1004</v>
      </c>
      <c r="C5780" t="s">
        <v>1014</v>
      </c>
      <c r="D5780" t="s">
        <v>6919</v>
      </c>
      <c r="E5780" t="s">
        <v>7</v>
      </c>
      <c r="F5780">
        <v>0.89659677481996602</v>
      </c>
      <c r="G5780">
        <v>1.03776191320867</v>
      </c>
      <c r="H5780">
        <v>4.9645173273746498E-2</v>
      </c>
      <c r="I5780">
        <f t="shared" si="90"/>
        <v>0.86397155591089914</v>
      </c>
    </row>
    <row r="5781" spans="1:9" x14ac:dyDescent="0.3">
      <c r="A5781">
        <v>136774</v>
      </c>
      <c r="B5781" t="s">
        <v>995</v>
      </c>
      <c r="C5781" t="s">
        <v>1153</v>
      </c>
      <c r="D5781" t="s">
        <v>6920</v>
      </c>
      <c r="E5781" t="s">
        <v>7</v>
      </c>
      <c r="F5781">
        <v>0.30219736400003999</v>
      </c>
      <c r="G5781">
        <v>0.99577218961066505</v>
      </c>
      <c r="H5781">
        <v>4.95996884292942E-2</v>
      </c>
      <c r="I5781">
        <f t="shared" si="90"/>
        <v>0.30348042167977751</v>
      </c>
    </row>
    <row r="5782" spans="1:9" x14ac:dyDescent="0.3">
      <c r="A5782">
        <v>15004</v>
      </c>
      <c r="B5782" t="s">
        <v>995</v>
      </c>
      <c r="C5782" t="s">
        <v>1153</v>
      </c>
      <c r="D5782" t="s">
        <v>6921</v>
      </c>
      <c r="E5782" t="s">
        <v>7</v>
      </c>
      <c r="F5782">
        <v>0.698792724739974</v>
      </c>
      <c r="G5782">
        <v>1.0204057865876199</v>
      </c>
      <c r="H5782">
        <v>4.9536670750039299E-2</v>
      </c>
      <c r="I5782">
        <f t="shared" si="90"/>
        <v>0.6848184652860847</v>
      </c>
    </row>
    <row r="5783" spans="1:9" x14ac:dyDescent="0.3">
      <c r="A5783">
        <v>15788</v>
      </c>
      <c r="B5783" t="s">
        <v>1004</v>
      </c>
      <c r="C5783" t="s">
        <v>1042</v>
      </c>
      <c r="D5783" t="s">
        <v>6922</v>
      </c>
      <c r="E5783" t="s">
        <v>7</v>
      </c>
      <c r="F5783">
        <v>0.92220335171997303</v>
      </c>
      <c r="G5783">
        <v>1.0610573314560801</v>
      </c>
      <c r="H5783">
        <v>4.9452723718543298E-2</v>
      </c>
      <c r="I5783">
        <f t="shared" si="90"/>
        <v>0.86913621383157602</v>
      </c>
    </row>
    <row r="5784" spans="1:9" x14ac:dyDescent="0.3">
      <c r="A5784">
        <v>42600</v>
      </c>
      <c r="B5784" t="s">
        <v>1004</v>
      </c>
      <c r="C5784" t="s">
        <v>1166</v>
      </c>
      <c r="D5784" t="s">
        <v>6923</v>
      </c>
      <c r="E5784" t="s">
        <v>7</v>
      </c>
      <c r="F5784">
        <v>0.85821614695001103</v>
      </c>
      <c r="G5784">
        <v>0.94242087554333098</v>
      </c>
      <c r="H5784">
        <v>4.9376643538767098E-2</v>
      </c>
      <c r="I5784">
        <f t="shared" si="90"/>
        <v>0.9106506118672576</v>
      </c>
    </row>
    <row r="5785" spans="1:9" x14ac:dyDescent="0.3">
      <c r="A5785">
        <v>7913</v>
      </c>
      <c r="B5785" t="s">
        <v>995</v>
      </c>
      <c r="C5785" t="s">
        <v>1153</v>
      </c>
      <c r="D5785" t="s">
        <v>6924</v>
      </c>
      <c r="E5785" t="s">
        <v>7</v>
      </c>
      <c r="F5785">
        <v>0.97193002941996398</v>
      </c>
      <c r="G5785">
        <v>1.05461658998605</v>
      </c>
      <c r="H5785">
        <v>4.9316618344420297E-2</v>
      </c>
      <c r="I5785">
        <f t="shared" si="90"/>
        <v>0.92159561934524492</v>
      </c>
    </row>
    <row r="5786" spans="1:9" x14ac:dyDescent="0.3">
      <c r="A5786">
        <v>13639</v>
      </c>
      <c r="B5786" t="s">
        <v>995</v>
      </c>
      <c r="C5786" t="s">
        <v>1433</v>
      </c>
      <c r="D5786" t="s">
        <v>6925</v>
      </c>
      <c r="E5786" t="s">
        <v>7</v>
      </c>
      <c r="F5786">
        <v>0.982556882639955</v>
      </c>
      <c r="G5786">
        <v>1.14948588691583</v>
      </c>
      <c r="H5786">
        <v>4.9162574630085401E-2</v>
      </c>
      <c r="I5786">
        <f t="shared" si="90"/>
        <v>0.85477942254362083</v>
      </c>
    </row>
    <row r="5787" spans="1:9" x14ac:dyDescent="0.3">
      <c r="A5787" t="s">
        <v>77</v>
      </c>
      <c r="B5787" t="s">
        <v>986</v>
      </c>
      <c r="C5787" t="s">
        <v>1249</v>
      </c>
      <c r="D5787" t="s">
        <v>6926</v>
      </c>
      <c r="E5787" t="s">
        <v>77</v>
      </c>
      <c r="F5787">
        <v>0.15937922112501501</v>
      </c>
      <c r="G5787">
        <v>0.205474947202369</v>
      </c>
      <c r="H5787">
        <v>4.9151460959266702E-2</v>
      </c>
      <c r="I5787">
        <f t="shared" si="90"/>
        <v>0.77566254813558833</v>
      </c>
    </row>
    <row r="5788" spans="1:9" x14ac:dyDescent="0.3">
      <c r="A5788">
        <v>136291</v>
      </c>
      <c r="B5788" t="s">
        <v>986</v>
      </c>
      <c r="C5788" t="s">
        <v>1138</v>
      </c>
      <c r="D5788" t="s">
        <v>6927</v>
      </c>
      <c r="E5788" t="s">
        <v>7</v>
      </c>
      <c r="F5788">
        <v>0.99734943105005702</v>
      </c>
      <c r="G5788">
        <v>1.0131538185103399</v>
      </c>
      <c r="H5788">
        <v>4.9103884202058697E-2</v>
      </c>
      <c r="I5788">
        <f t="shared" si="90"/>
        <v>0.98440080156484</v>
      </c>
    </row>
    <row r="5789" spans="1:9" x14ac:dyDescent="0.3">
      <c r="A5789">
        <v>7801</v>
      </c>
      <c r="B5789" t="s">
        <v>1004</v>
      </c>
      <c r="C5789" t="s">
        <v>1042</v>
      </c>
      <c r="D5789" t="s">
        <v>6928</v>
      </c>
      <c r="E5789" t="s">
        <v>7</v>
      </c>
      <c r="F5789">
        <v>0.84528564420000796</v>
      </c>
      <c r="G5789">
        <v>1.0349873035730399</v>
      </c>
      <c r="H5789">
        <v>4.9088078418179498E-2</v>
      </c>
      <c r="I5789">
        <f t="shared" si="90"/>
        <v>0.8167111241672883</v>
      </c>
    </row>
    <row r="5790" spans="1:9" x14ac:dyDescent="0.3">
      <c r="A5790">
        <v>136660</v>
      </c>
      <c r="B5790" t="s">
        <v>1004</v>
      </c>
      <c r="C5790" t="s">
        <v>1014</v>
      </c>
      <c r="D5790" t="s">
        <v>6929</v>
      </c>
      <c r="E5790" t="s">
        <v>7</v>
      </c>
      <c r="F5790">
        <v>0.95923284374496798</v>
      </c>
      <c r="G5790">
        <v>1.07024975013993</v>
      </c>
      <c r="H5790">
        <v>4.9063616934890503E-2</v>
      </c>
      <c r="I5790">
        <f t="shared" si="90"/>
        <v>0.89627009361090992</v>
      </c>
    </row>
    <row r="5791" spans="1:9" x14ac:dyDescent="0.3">
      <c r="A5791">
        <v>14473</v>
      </c>
      <c r="B5791" t="s">
        <v>1004</v>
      </c>
      <c r="C5791" t="s">
        <v>1042</v>
      </c>
      <c r="D5791" t="s">
        <v>6930</v>
      </c>
      <c r="E5791" t="s">
        <v>7</v>
      </c>
      <c r="F5791">
        <v>0.89026774736997505</v>
      </c>
      <c r="G5791">
        <v>1.0772539667913299</v>
      </c>
      <c r="H5791">
        <v>4.9036849405015702E-2</v>
      </c>
      <c r="I5791">
        <f t="shared" si="90"/>
        <v>0.82642327140525151</v>
      </c>
    </row>
    <row r="5792" spans="1:9" x14ac:dyDescent="0.3">
      <c r="A5792">
        <v>9660</v>
      </c>
      <c r="B5792" t="s">
        <v>1000</v>
      </c>
      <c r="C5792" t="s">
        <v>1218</v>
      </c>
      <c r="D5792" t="s">
        <v>6931</v>
      </c>
      <c r="E5792" t="s">
        <v>7</v>
      </c>
      <c r="F5792">
        <v>0.85064577570002797</v>
      </c>
      <c r="G5792">
        <v>0.95320108196243802</v>
      </c>
      <c r="H5792">
        <v>4.9025066243729397E-2</v>
      </c>
      <c r="I5792">
        <f t="shared" si="90"/>
        <v>0.892409578416266</v>
      </c>
    </row>
    <row r="5793" spans="1:9" x14ac:dyDescent="0.3">
      <c r="A5793">
        <v>13131</v>
      </c>
      <c r="B5793" t="s">
        <v>1004</v>
      </c>
      <c r="C5793" t="s">
        <v>1014</v>
      </c>
      <c r="D5793" t="s">
        <v>6932</v>
      </c>
      <c r="E5793" t="s">
        <v>7</v>
      </c>
      <c r="F5793">
        <v>0.88712945755998995</v>
      </c>
      <c r="G5793">
        <v>1.08236579500923</v>
      </c>
      <c r="H5793">
        <v>4.9010368086772602E-2</v>
      </c>
      <c r="I5793">
        <f t="shared" si="90"/>
        <v>0.81962074342198221</v>
      </c>
    </row>
    <row r="5794" spans="1:9" x14ac:dyDescent="0.3">
      <c r="A5794">
        <v>11691</v>
      </c>
      <c r="B5794" t="s">
        <v>1004</v>
      </c>
      <c r="C5794" t="s">
        <v>1014</v>
      </c>
      <c r="D5794" t="s">
        <v>6933</v>
      </c>
      <c r="E5794" t="s">
        <v>7</v>
      </c>
      <c r="F5794">
        <v>0.88428919990743204</v>
      </c>
      <c r="G5794">
        <v>1.07704452576204</v>
      </c>
      <c r="H5794">
        <v>4.8978227654100502E-2</v>
      </c>
      <c r="I5794">
        <f t="shared" si="90"/>
        <v>0.82103309450625728</v>
      </c>
    </row>
    <row r="5795" spans="1:9" x14ac:dyDescent="0.3">
      <c r="A5795">
        <v>4248</v>
      </c>
      <c r="B5795" t="s">
        <v>1000</v>
      </c>
      <c r="C5795" t="s">
        <v>1253</v>
      </c>
      <c r="D5795" t="s">
        <v>6934</v>
      </c>
      <c r="E5795" t="s">
        <v>7</v>
      </c>
      <c r="F5795">
        <v>0.89639057274999701</v>
      </c>
      <c r="G5795">
        <v>1.0089512361858901</v>
      </c>
      <c r="H5795">
        <v>4.89550967479013E-2</v>
      </c>
      <c r="I5795">
        <f t="shared" si="90"/>
        <v>0.88843795478024978</v>
      </c>
    </row>
    <row r="5796" spans="1:9" x14ac:dyDescent="0.3">
      <c r="A5796">
        <v>136486</v>
      </c>
      <c r="B5796" t="s">
        <v>986</v>
      </c>
      <c r="C5796" t="s">
        <v>1150</v>
      </c>
      <c r="D5796" t="s">
        <v>6935</v>
      </c>
      <c r="E5796" t="s">
        <v>7</v>
      </c>
      <c r="F5796">
        <v>0.88318132470001998</v>
      </c>
      <c r="G5796">
        <v>1.10446121867951</v>
      </c>
      <c r="H5796">
        <v>4.8935863572164E-2</v>
      </c>
      <c r="I5796">
        <f t="shared" si="90"/>
        <v>0.79964901416452494</v>
      </c>
    </row>
    <row r="5797" spans="1:9" x14ac:dyDescent="0.3">
      <c r="A5797">
        <v>41559</v>
      </c>
      <c r="B5797" t="s">
        <v>986</v>
      </c>
      <c r="C5797" t="s">
        <v>1943</v>
      </c>
      <c r="D5797" t="s">
        <v>6936</v>
      </c>
      <c r="E5797" t="s">
        <v>7</v>
      </c>
      <c r="F5797">
        <v>0.97922890480998104</v>
      </c>
      <c r="G5797">
        <v>1.1311024292785501</v>
      </c>
      <c r="H5797">
        <v>4.8926726001122703E-2</v>
      </c>
      <c r="I5797">
        <f t="shared" si="90"/>
        <v>0.86572964522281293</v>
      </c>
    </row>
    <row r="5798" spans="1:9" x14ac:dyDescent="0.3">
      <c r="A5798">
        <v>728</v>
      </c>
      <c r="B5798" t="s">
        <v>1004</v>
      </c>
      <c r="C5798" t="s">
        <v>1042</v>
      </c>
      <c r="D5798" t="s">
        <v>6937</v>
      </c>
      <c r="E5798" t="s">
        <v>7</v>
      </c>
      <c r="F5798">
        <v>0.90320114696499099</v>
      </c>
      <c r="G5798">
        <v>0.93720889094879001</v>
      </c>
      <c r="H5798">
        <v>4.8903852139924403E-2</v>
      </c>
      <c r="I5798">
        <f t="shared" si="90"/>
        <v>0.96371380562835784</v>
      </c>
    </row>
    <row r="5799" spans="1:9" x14ac:dyDescent="0.3">
      <c r="A5799">
        <v>112139517</v>
      </c>
      <c r="B5799" t="s">
        <v>1004</v>
      </c>
      <c r="C5799" t="s">
        <v>1014</v>
      </c>
      <c r="D5799" t="s">
        <v>6938</v>
      </c>
      <c r="E5799" t="s">
        <v>7</v>
      </c>
      <c r="F5799">
        <v>0.90311381400004498</v>
      </c>
      <c r="G5799">
        <v>0.931953617962056</v>
      </c>
      <c r="H5799">
        <v>4.88548410039015E-2</v>
      </c>
      <c r="I5799">
        <f t="shared" si="90"/>
        <v>0.96905446429289444</v>
      </c>
    </row>
    <row r="5800" spans="1:9" x14ac:dyDescent="0.3">
      <c r="A5800">
        <v>41525</v>
      </c>
      <c r="B5800" t="s">
        <v>986</v>
      </c>
      <c r="C5800" t="s">
        <v>1249</v>
      </c>
      <c r="D5800" t="s">
        <v>6939</v>
      </c>
      <c r="E5800" t="s">
        <v>7</v>
      </c>
      <c r="F5800">
        <v>0.41075088072001298</v>
      </c>
      <c r="G5800">
        <v>0.93322253365291197</v>
      </c>
      <c r="H5800">
        <v>4.87848198253064E-2</v>
      </c>
      <c r="I5800">
        <f t="shared" si="90"/>
        <v>0.44014248039233606</v>
      </c>
    </row>
    <row r="5801" spans="1:9" x14ac:dyDescent="0.3">
      <c r="A5801">
        <v>136530</v>
      </c>
      <c r="B5801" t="s">
        <v>1004</v>
      </c>
      <c r="C5801" t="s">
        <v>1042</v>
      </c>
      <c r="D5801" t="s">
        <v>6940</v>
      </c>
      <c r="E5801" t="s">
        <v>8</v>
      </c>
      <c r="F5801">
        <v>0.11612032370504401</v>
      </c>
      <c r="G5801">
        <v>0.236769104307158</v>
      </c>
      <c r="H5801">
        <v>4.87118033868294E-2</v>
      </c>
      <c r="I5801">
        <f t="shared" si="90"/>
        <v>0.49043697675353098</v>
      </c>
    </row>
    <row r="5802" spans="1:9" x14ac:dyDescent="0.3">
      <c r="A5802">
        <v>7938</v>
      </c>
      <c r="B5802" t="s">
        <v>995</v>
      </c>
      <c r="C5802" t="s">
        <v>1153</v>
      </c>
      <c r="D5802" t="s">
        <v>6941</v>
      </c>
      <c r="E5802" t="s">
        <v>7</v>
      </c>
      <c r="F5802">
        <v>1.05250005049999</v>
      </c>
      <c r="G5802">
        <v>1.10357650890502</v>
      </c>
      <c r="H5802">
        <v>4.8701770910864702E-2</v>
      </c>
      <c r="I5802">
        <f t="shared" si="90"/>
        <v>0.95371733813389281</v>
      </c>
    </row>
    <row r="5803" spans="1:9" x14ac:dyDescent="0.3">
      <c r="A5803">
        <v>71531227</v>
      </c>
      <c r="B5803" t="s">
        <v>995</v>
      </c>
      <c r="C5803" t="s">
        <v>1433</v>
      </c>
      <c r="D5803" t="s">
        <v>6942</v>
      </c>
      <c r="E5803" t="s">
        <v>7</v>
      </c>
      <c r="F5803">
        <v>0.86034509902003997</v>
      </c>
      <c r="G5803">
        <v>0.94144360852589504</v>
      </c>
      <c r="H5803">
        <v>4.8616811558864402E-2</v>
      </c>
      <c r="I5803">
        <f t="shared" si="90"/>
        <v>0.91385728388677634</v>
      </c>
    </row>
    <row r="5804" spans="1:9" x14ac:dyDescent="0.3">
      <c r="A5804">
        <v>15001</v>
      </c>
      <c r="B5804" t="s">
        <v>995</v>
      </c>
      <c r="C5804" t="s">
        <v>1153</v>
      </c>
      <c r="D5804" t="s">
        <v>6943</v>
      </c>
      <c r="E5804" t="s">
        <v>7</v>
      </c>
      <c r="F5804">
        <v>0.73198146712677503</v>
      </c>
      <c r="G5804">
        <v>1.03203468676376</v>
      </c>
      <c r="H5804">
        <v>4.8614689847704902E-2</v>
      </c>
      <c r="I5804">
        <f t="shared" si="90"/>
        <v>0.7092605282697545</v>
      </c>
    </row>
    <row r="5805" spans="1:9" x14ac:dyDescent="0.3">
      <c r="A5805">
        <v>14362</v>
      </c>
      <c r="B5805" t="s">
        <v>995</v>
      </c>
      <c r="C5805" t="s">
        <v>1497</v>
      </c>
      <c r="D5805" t="s">
        <v>6944</v>
      </c>
      <c r="E5805" t="s">
        <v>7</v>
      </c>
      <c r="F5805">
        <v>0.95514384294502097</v>
      </c>
      <c r="G5805">
        <v>1.00961788027196</v>
      </c>
      <c r="H5805">
        <v>4.8606950840061898E-2</v>
      </c>
      <c r="I5805">
        <f t="shared" si="90"/>
        <v>0.94604489639955136</v>
      </c>
    </row>
    <row r="5806" spans="1:9" x14ac:dyDescent="0.3">
      <c r="A5806">
        <v>19557</v>
      </c>
      <c r="B5806" t="s">
        <v>995</v>
      </c>
      <c r="C5806" t="s">
        <v>1748</v>
      </c>
      <c r="D5806" t="s">
        <v>6945</v>
      </c>
      <c r="E5806" t="s">
        <v>7</v>
      </c>
      <c r="F5806">
        <v>0.82781605001005298</v>
      </c>
      <c r="G5806">
        <v>1.05609093772671</v>
      </c>
      <c r="H5806">
        <v>4.86009238563158E-2</v>
      </c>
      <c r="I5806">
        <f t="shared" si="90"/>
        <v>0.78384921263690566</v>
      </c>
    </row>
    <row r="5807" spans="1:9" x14ac:dyDescent="0.3">
      <c r="A5807">
        <v>16104</v>
      </c>
      <c r="B5807" t="s">
        <v>1000</v>
      </c>
      <c r="C5807" t="s">
        <v>1097</v>
      </c>
      <c r="D5807" t="s">
        <v>6946</v>
      </c>
      <c r="E5807" t="s">
        <v>7</v>
      </c>
      <c r="F5807">
        <v>0.91299641335473303</v>
      </c>
      <c r="G5807">
        <v>0.99625995792362099</v>
      </c>
      <c r="H5807">
        <v>4.85972336570148E-2</v>
      </c>
      <c r="I5807">
        <f t="shared" si="90"/>
        <v>0.91642387721531671</v>
      </c>
    </row>
    <row r="5808" spans="1:9" x14ac:dyDescent="0.3">
      <c r="A5808">
        <v>20732</v>
      </c>
      <c r="B5808" t="s">
        <v>1009</v>
      </c>
      <c r="C5808" t="s">
        <v>1632</v>
      </c>
      <c r="D5808" t="s">
        <v>6947</v>
      </c>
      <c r="E5808" t="s">
        <v>7</v>
      </c>
      <c r="F5808">
        <v>0.88823944009147104</v>
      </c>
      <c r="G5808">
        <v>0.89015388289388597</v>
      </c>
      <c r="H5808">
        <v>4.8573498597683201E-2</v>
      </c>
      <c r="I5808">
        <f t="shared" si="90"/>
        <v>0.99784931252988407</v>
      </c>
    </row>
    <row r="5809" spans="1:9" x14ac:dyDescent="0.3">
      <c r="A5809">
        <v>70206273</v>
      </c>
      <c r="B5809" t="s">
        <v>1000</v>
      </c>
      <c r="C5809" t="s">
        <v>1084</v>
      </c>
      <c r="D5809" t="s">
        <v>6948</v>
      </c>
      <c r="E5809" t="s">
        <v>7</v>
      </c>
      <c r="F5809">
        <v>0.98081209666496205</v>
      </c>
      <c r="G5809">
        <v>1.04354064640045</v>
      </c>
      <c r="H5809">
        <v>4.8556690252733403E-2</v>
      </c>
      <c r="I5809">
        <f t="shared" si="90"/>
        <v>0.9398887336570344</v>
      </c>
    </row>
    <row r="5810" spans="1:9" x14ac:dyDescent="0.3">
      <c r="A5810">
        <v>19526</v>
      </c>
      <c r="B5810" t="s">
        <v>995</v>
      </c>
      <c r="C5810" t="s">
        <v>1748</v>
      </c>
      <c r="D5810" t="s">
        <v>6949</v>
      </c>
      <c r="E5810" t="s">
        <v>7</v>
      </c>
      <c r="F5810">
        <v>0.86324653219499803</v>
      </c>
      <c r="G5810">
        <v>1.0884513298502201</v>
      </c>
      <c r="H5810">
        <v>4.8530763166368097E-2</v>
      </c>
      <c r="I5810">
        <f t="shared" si="90"/>
        <v>0.79309612522021344</v>
      </c>
    </row>
    <row r="5811" spans="1:9" x14ac:dyDescent="0.3">
      <c r="A5811">
        <v>81629764</v>
      </c>
      <c r="B5811" t="s">
        <v>995</v>
      </c>
      <c r="C5811" t="s">
        <v>1652</v>
      </c>
      <c r="D5811" t="s">
        <v>6950</v>
      </c>
      <c r="E5811" t="s">
        <v>7</v>
      </c>
      <c r="F5811">
        <v>0.86429957224994902</v>
      </c>
      <c r="G5811">
        <v>1.0985177052948301</v>
      </c>
      <c r="H5811">
        <v>4.8523977077153703E-2</v>
      </c>
      <c r="I5811">
        <f t="shared" si="90"/>
        <v>0.78678711147216374</v>
      </c>
    </row>
    <row r="5812" spans="1:9" x14ac:dyDescent="0.3">
      <c r="A5812">
        <v>19545</v>
      </c>
      <c r="B5812" t="s">
        <v>995</v>
      </c>
      <c r="C5812" t="s">
        <v>1748</v>
      </c>
      <c r="D5812" t="s">
        <v>6951</v>
      </c>
      <c r="E5812" t="s">
        <v>7</v>
      </c>
      <c r="F5812">
        <v>0.85926892346998796</v>
      </c>
      <c r="G5812">
        <v>1.0951268274915</v>
      </c>
      <c r="H5812">
        <v>4.8472773238958503E-2</v>
      </c>
      <c r="I5812">
        <f t="shared" si="90"/>
        <v>0.7846295989645613</v>
      </c>
    </row>
    <row r="5813" spans="1:9" x14ac:dyDescent="0.3">
      <c r="A5813">
        <v>20012</v>
      </c>
      <c r="B5813" t="s">
        <v>1004</v>
      </c>
      <c r="C5813" t="s">
        <v>1116</v>
      </c>
      <c r="D5813" t="s">
        <v>6952</v>
      </c>
      <c r="E5813" t="s">
        <v>7</v>
      </c>
      <c r="F5813">
        <v>0.93607311774999702</v>
      </c>
      <c r="G5813">
        <v>1.0328319753810999</v>
      </c>
      <c r="H5813">
        <v>4.8447253946733E-2</v>
      </c>
      <c r="I5813">
        <f t="shared" si="90"/>
        <v>0.90631694221569747</v>
      </c>
    </row>
    <row r="5814" spans="1:9" x14ac:dyDescent="0.3">
      <c r="A5814">
        <v>7805</v>
      </c>
      <c r="B5814" t="s">
        <v>1004</v>
      </c>
      <c r="C5814" t="s">
        <v>1042</v>
      </c>
      <c r="D5814" t="s">
        <v>6953</v>
      </c>
      <c r="E5814" t="s">
        <v>7</v>
      </c>
      <c r="F5814">
        <v>0.94371044754996802</v>
      </c>
      <c r="G5814">
        <v>1.0794728522372401</v>
      </c>
      <c r="H5814">
        <v>4.8384583350462598E-2</v>
      </c>
      <c r="I5814">
        <f t="shared" si="90"/>
        <v>0.87423268273407673</v>
      </c>
    </row>
    <row r="5815" spans="1:9" x14ac:dyDescent="0.3">
      <c r="A5815" t="s">
        <v>77</v>
      </c>
      <c r="B5815" t="s">
        <v>1004</v>
      </c>
      <c r="C5815" t="s">
        <v>1042</v>
      </c>
      <c r="D5815" t="s">
        <v>6954</v>
      </c>
      <c r="E5815" t="s">
        <v>77</v>
      </c>
      <c r="F5815">
        <v>0.12754448734000301</v>
      </c>
      <c r="G5815">
        <v>0.18966105520515</v>
      </c>
      <c r="H5815">
        <v>4.8261406508520698E-2</v>
      </c>
      <c r="I5815">
        <f t="shared" si="90"/>
        <v>0.67248643746098757</v>
      </c>
    </row>
    <row r="5816" spans="1:9" x14ac:dyDescent="0.3">
      <c r="A5816">
        <v>7906</v>
      </c>
      <c r="B5816" t="s">
        <v>995</v>
      </c>
      <c r="C5816" t="s">
        <v>1006</v>
      </c>
      <c r="D5816" t="s">
        <v>6955</v>
      </c>
      <c r="E5816" t="s">
        <v>7</v>
      </c>
      <c r="F5816">
        <v>0.90303696569998404</v>
      </c>
      <c r="G5816">
        <v>1.13190773659348</v>
      </c>
      <c r="H5816">
        <v>4.8113524870961502E-2</v>
      </c>
      <c r="I5816">
        <f t="shared" si="90"/>
        <v>0.79780086000446349</v>
      </c>
    </row>
    <row r="5817" spans="1:9" x14ac:dyDescent="0.3">
      <c r="A5817">
        <v>41515</v>
      </c>
      <c r="B5817" t="s">
        <v>984</v>
      </c>
      <c r="C5817" t="s">
        <v>1121</v>
      </c>
      <c r="D5817" t="s">
        <v>6956</v>
      </c>
      <c r="E5817" t="s">
        <v>7</v>
      </c>
      <c r="F5817">
        <v>0.77721125720002504</v>
      </c>
      <c r="G5817">
        <v>0.98032386630303503</v>
      </c>
      <c r="H5817">
        <v>4.8107456648117199E-2</v>
      </c>
      <c r="I5817">
        <f t="shared" si="90"/>
        <v>0.79281070666066555</v>
      </c>
    </row>
    <row r="5818" spans="1:9" x14ac:dyDescent="0.3">
      <c r="A5818">
        <v>13843</v>
      </c>
      <c r="B5818" t="s">
        <v>995</v>
      </c>
      <c r="C5818" t="s">
        <v>1433</v>
      </c>
      <c r="D5818" t="s">
        <v>6957</v>
      </c>
      <c r="E5818" t="s">
        <v>7</v>
      </c>
      <c r="F5818">
        <v>0.900170112049969</v>
      </c>
      <c r="G5818">
        <v>1.0871432835749</v>
      </c>
      <c r="H5818">
        <v>4.8037430316173899E-2</v>
      </c>
      <c r="I5818">
        <f t="shared" si="90"/>
        <v>0.82801423294443854</v>
      </c>
    </row>
    <row r="5819" spans="1:9" x14ac:dyDescent="0.3">
      <c r="A5819">
        <v>136396</v>
      </c>
      <c r="B5819" t="s">
        <v>1004</v>
      </c>
      <c r="C5819" t="s">
        <v>1104</v>
      </c>
      <c r="D5819" t="s">
        <v>6958</v>
      </c>
      <c r="E5819" t="s">
        <v>7</v>
      </c>
      <c r="F5819">
        <v>0.89136445200002401</v>
      </c>
      <c r="G5819">
        <v>0.91560127855224105</v>
      </c>
      <c r="H5819">
        <v>4.8025815315672099E-2</v>
      </c>
      <c r="I5819">
        <f t="shared" si="90"/>
        <v>0.97352905995223094</v>
      </c>
    </row>
    <row r="5820" spans="1:9" x14ac:dyDescent="0.3">
      <c r="A5820">
        <v>48302281</v>
      </c>
      <c r="B5820" t="s">
        <v>1004</v>
      </c>
      <c r="C5820" t="s">
        <v>1042</v>
      </c>
      <c r="D5820" t="s">
        <v>6959</v>
      </c>
      <c r="E5820" t="s">
        <v>7</v>
      </c>
      <c r="F5820">
        <v>0.90945517839998402</v>
      </c>
      <c r="G5820">
        <v>0.94343034011425997</v>
      </c>
      <c r="H5820">
        <v>4.7997842723256502E-2</v>
      </c>
      <c r="I5820">
        <f t="shared" si="90"/>
        <v>0.96398763080890404</v>
      </c>
    </row>
    <row r="5821" spans="1:9" x14ac:dyDescent="0.3">
      <c r="A5821">
        <v>14474</v>
      </c>
      <c r="B5821" t="s">
        <v>1004</v>
      </c>
      <c r="C5821" t="s">
        <v>1042</v>
      </c>
      <c r="D5821" t="s">
        <v>6960</v>
      </c>
      <c r="E5821" t="s">
        <v>7</v>
      </c>
      <c r="F5821">
        <v>0.95691841873495698</v>
      </c>
      <c r="G5821">
        <v>1.0973279699101499</v>
      </c>
      <c r="H5821">
        <v>4.7977864430716798E-2</v>
      </c>
      <c r="I5821">
        <f t="shared" si="90"/>
        <v>0.87204413354496946</v>
      </c>
    </row>
    <row r="5822" spans="1:9" x14ac:dyDescent="0.3">
      <c r="A5822">
        <v>8033</v>
      </c>
      <c r="B5822" t="s">
        <v>995</v>
      </c>
      <c r="C5822" t="s">
        <v>1127</v>
      </c>
      <c r="D5822" t="s">
        <v>6961</v>
      </c>
      <c r="E5822" t="s">
        <v>7</v>
      </c>
      <c r="F5822">
        <v>0.552825715350034</v>
      </c>
      <c r="G5822">
        <v>0.93714359313970397</v>
      </c>
      <c r="H5822">
        <v>4.79669752853457E-2</v>
      </c>
      <c r="I5822">
        <f t="shared" si="90"/>
        <v>0.58990502565130587</v>
      </c>
    </row>
    <row r="5823" spans="1:9" x14ac:dyDescent="0.3">
      <c r="A5823">
        <v>5598</v>
      </c>
      <c r="B5823" t="s">
        <v>989</v>
      </c>
      <c r="C5823" t="s">
        <v>999</v>
      </c>
      <c r="D5823" t="s">
        <v>6962</v>
      </c>
      <c r="E5823" t="s">
        <v>7</v>
      </c>
      <c r="F5823">
        <v>0.88781541859997304</v>
      </c>
      <c r="G5823">
        <v>0.96832331923077197</v>
      </c>
      <c r="H5823">
        <v>4.7957627610934202E-2</v>
      </c>
      <c r="I5823">
        <f t="shared" si="90"/>
        <v>0.91685845106492558</v>
      </c>
    </row>
    <row r="5824" spans="1:9" x14ac:dyDescent="0.3">
      <c r="A5824">
        <v>4233</v>
      </c>
      <c r="B5824" t="s">
        <v>986</v>
      </c>
      <c r="C5824" t="s">
        <v>1138</v>
      </c>
      <c r="D5824" t="s">
        <v>6963</v>
      </c>
      <c r="E5824" t="s">
        <v>7</v>
      </c>
      <c r="F5824">
        <v>0.95715509812997301</v>
      </c>
      <c r="G5824">
        <v>0.99273390102359604</v>
      </c>
      <c r="H5824">
        <v>4.7894717215884501E-2</v>
      </c>
      <c r="I5824">
        <f t="shared" si="90"/>
        <v>0.9641607858289738</v>
      </c>
    </row>
    <row r="5825" spans="1:9" x14ac:dyDescent="0.3">
      <c r="A5825">
        <v>67360705</v>
      </c>
      <c r="B5825" t="s">
        <v>995</v>
      </c>
      <c r="C5825" t="s">
        <v>1433</v>
      </c>
      <c r="D5825" t="s">
        <v>6964</v>
      </c>
      <c r="E5825" t="s">
        <v>7</v>
      </c>
      <c r="F5825">
        <v>0.93933815241002505</v>
      </c>
      <c r="G5825">
        <v>1.02424447135432</v>
      </c>
      <c r="H5825">
        <v>4.7888531943325298E-2</v>
      </c>
      <c r="I5825">
        <f t="shared" si="90"/>
        <v>0.91710346375409135</v>
      </c>
    </row>
    <row r="5826" spans="1:9" x14ac:dyDescent="0.3">
      <c r="A5826">
        <v>6286</v>
      </c>
      <c r="B5826" t="s">
        <v>1004</v>
      </c>
      <c r="C5826" t="s">
        <v>1805</v>
      </c>
      <c r="D5826" t="s">
        <v>6965</v>
      </c>
      <c r="E5826" t="s">
        <v>7</v>
      </c>
      <c r="F5826">
        <v>0.76563845519999296</v>
      </c>
      <c r="G5826">
        <v>1.08053065987825</v>
      </c>
      <c r="H5826">
        <v>4.7772850043302402E-2</v>
      </c>
      <c r="I5826">
        <f t="shared" si="90"/>
        <v>0.70857633534087971</v>
      </c>
    </row>
    <row r="5827" spans="1:9" x14ac:dyDescent="0.3">
      <c r="A5827">
        <v>41371</v>
      </c>
      <c r="B5827" t="s">
        <v>989</v>
      </c>
      <c r="C5827" t="s">
        <v>999</v>
      </c>
      <c r="D5827" t="s">
        <v>6966</v>
      </c>
      <c r="E5827" t="s">
        <v>7</v>
      </c>
      <c r="F5827">
        <v>0.665750975365064</v>
      </c>
      <c r="G5827">
        <v>0.940174613578032</v>
      </c>
      <c r="H5827">
        <v>4.7649507282730298E-2</v>
      </c>
      <c r="I5827">
        <f t="shared" ref="I5827:I5890" si="91">F5827/G5827</f>
        <v>0.70811417980263136</v>
      </c>
    </row>
    <row r="5828" spans="1:9" x14ac:dyDescent="0.3">
      <c r="A5828">
        <v>42564</v>
      </c>
      <c r="B5828" t="s">
        <v>1004</v>
      </c>
      <c r="C5828" t="s">
        <v>1116</v>
      </c>
      <c r="D5828" t="s">
        <v>6967</v>
      </c>
      <c r="E5828" t="s">
        <v>7</v>
      </c>
      <c r="F5828">
        <v>0.460075060199992</v>
      </c>
      <c r="G5828">
        <v>0.95844416851326497</v>
      </c>
      <c r="H5828">
        <v>4.7648939034501799E-2</v>
      </c>
      <c r="I5828">
        <f t="shared" si="91"/>
        <v>0.48002280708083261</v>
      </c>
    </row>
    <row r="5829" spans="1:9" x14ac:dyDescent="0.3">
      <c r="A5829">
        <v>167543916</v>
      </c>
      <c r="B5829" t="s">
        <v>986</v>
      </c>
      <c r="C5829" t="s">
        <v>1138</v>
      </c>
      <c r="D5829" t="s">
        <v>6968</v>
      </c>
      <c r="E5829" t="s">
        <v>7</v>
      </c>
      <c r="F5829">
        <v>0.92287134924997505</v>
      </c>
      <c r="G5829">
        <v>0.959932180039758</v>
      </c>
      <c r="H5829">
        <v>4.7593750859263498E-2</v>
      </c>
      <c r="I5829">
        <f t="shared" si="91"/>
        <v>0.96139224045156191</v>
      </c>
    </row>
    <row r="5830" spans="1:9" x14ac:dyDescent="0.3">
      <c r="A5830">
        <v>14195</v>
      </c>
      <c r="B5830" t="s">
        <v>995</v>
      </c>
      <c r="C5830" t="s">
        <v>1153</v>
      </c>
      <c r="D5830" t="s">
        <v>6969</v>
      </c>
      <c r="E5830" t="s">
        <v>7</v>
      </c>
      <c r="F5830">
        <v>0.898268038200011</v>
      </c>
      <c r="G5830">
        <v>0.96342171259859499</v>
      </c>
      <c r="H5830">
        <v>4.7529986074617801E-2</v>
      </c>
      <c r="I5830">
        <f t="shared" si="91"/>
        <v>0.93237263230984502</v>
      </c>
    </row>
    <row r="5831" spans="1:9" x14ac:dyDescent="0.3">
      <c r="A5831">
        <v>71727235</v>
      </c>
      <c r="B5831" t="s">
        <v>995</v>
      </c>
      <c r="C5831" t="s">
        <v>1433</v>
      </c>
      <c r="D5831" t="s">
        <v>6970</v>
      </c>
      <c r="E5831" t="s">
        <v>7</v>
      </c>
      <c r="F5831">
        <v>0.53959503900000305</v>
      </c>
      <c r="G5831">
        <v>1.03978584716124</v>
      </c>
      <c r="H5831">
        <v>4.75086778788864E-2</v>
      </c>
      <c r="I5831">
        <f t="shared" si="91"/>
        <v>0.5189482434995365</v>
      </c>
    </row>
    <row r="5832" spans="1:9" x14ac:dyDescent="0.3">
      <c r="A5832">
        <v>136247</v>
      </c>
      <c r="B5832" t="s">
        <v>995</v>
      </c>
      <c r="C5832" t="s">
        <v>1127</v>
      </c>
      <c r="D5832" t="s">
        <v>6971</v>
      </c>
      <c r="E5832" t="s">
        <v>7</v>
      </c>
      <c r="F5832">
        <v>0.55205912385003597</v>
      </c>
      <c r="G5832">
        <v>0.93133564476801101</v>
      </c>
      <c r="H5832">
        <v>4.7501906073810503E-2</v>
      </c>
      <c r="I5832">
        <f t="shared" si="91"/>
        <v>0.59276065181371851</v>
      </c>
    </row>
    <row r="5833" spans="1:9" x14ac:dyDescent="0.3">
      <c r="A5833">
        <v>87491157</v>
      </c>
      <c r="B5833" t="s">
        <v>1012</v>
      </c>
      <c r="C5833" t="s">
        <v>1013</v>
      </c>
      <c r="D5833" t="s">
        <v>6972</v>
      </c>
      <c r="E5833" t="s">
        <v>7</v>
      </c>
      <c r="F5833">
        <v>0.87786537589198099</v>
      </c>
      <c r="G5833">
        <v>1.1038344936863</v>
      </c>
      <c r="H5833">
        <v>4.7479084009672497E-2</v>
      </c>
      <c r="I5833">
        <f t="shared" si="91"/>
        <v>0.79528713852772803</v>
      </c>
    </row>
    <row r="5834" spans="1:9" x14ac:dyDescent="0.3">
      <c r="A5834">
        <v>15000</v>
      </c>
      <c r="B5834" t="s">
        <v>995</v>
      </c>
      <c r="C5834" t="s">
        <v>1153</v>
      </c>
      <c r="D5834" t="s">
        <v>6973</v>
      </c>
      <c r="E5834" t="s">
        <v>7</v>
      </c>
      <c r="F5834">
        <v>0.72339916549555405</v>
      </c>
      <c r="G5834">
        <v>1.07151199749084</v>
      </c>
      <c r="H5834">
        <v>4.7460636385442602E-2</v>
      </c>
      <c r="I5834">
        <f t="shared" si="91"/>
        <v>0.67511998670060447</v>
      </c>
    </row>
    <row r="5835" spans="1:9" x14ac:dyDescent="0.3">
      <c r="A5835">
        <v>6269</v>
      </c>
      <c r="B5835" t="s">
        <v>1004</v>
      </c>
      <c r="C5835" t="s">
        <v>1014</v>
      </c>
      <c r="D5835" t="s">
        <v>6974</v>
      </c>
      <c r="E5835" t="s">
        <v>7</v>
      </c>
      <c r="F5835">
        <v>0.743781385419368</v>
      </c>
      <c r="G5835">
        <v>1.07160078634177</v>
      </c>
      <c r="H5835">
        <v>4.7426071828299901E-2</v>
      </c>
      <c r="I5835">
        <f t="shared" si="91"/>
        <v>0.69408439681953604</v>
      </c>
    </row>
    <row r="5836" spans="1:9" x14ac:dyDescent="0.3">
      <c r="A5836">
        <v>7908</v>
      </c>
      <c r="B5836" t="s">
        <v>995</v>
      </c>
      <c r="C5836" t="s">
        <v>1006</v>
      </c>
      <c r="D5836" t="s">
        <v>6975</v>
      </c>
      <c r="E5836" t="s">
        <v>7</v>
      </c>
      <c r="F5836">
        <v>0.95305858724998604</v>
      </c>
      <c r="G5836">
        <v>1.02455421584173</v>
      </c>
      <c r="H5836">
        <v>4.73717784266822E-2</v>
      </c>
      <c r="I5836">
        <f t="shared" si="91"/>
        <v>0.93021781816298887</v>
      </c>
    </row>
    <row r="5837" spans="1:9" x14ac:dyDescent="0.3">
      <c r="A5837">
        <v>42614</v>
      </c>
      <c r="B5837" t="s">
        <v>1004</v>
      </c>
      <c r="C5837" t="s">
        <v>2522</v>
      </c>
      <c r="D5837" t="s">
        <v>6976</v>
      </c>
      <c r="E5837" t="s">
        <v>7</v>
      </c>
      <c r="F5837">
        <v>0.95548017761103299</v>
      </c>
      <c r="G5837">
        <v>1.0713490124743099</v>
      </c>
      <c r="H5837">
        <v>4.7346140519002301E-2</v>
      </c>
      <c r="I5837">
        <f t="shared" si="91"/>
        <v>0.89184772327770701</v>
      </c>
    </row>
    <row r="5838" spans="1:9" x14ac:dyDescent="0.3">
      <c r="A5838">
        <v>7916</v>
      </c>
      <c r="B5838" t="s">
        <v>995</v>
      </c>
      <c r="C5838" t="s">
        <v>1153</v>
      </c>
      <c r="D5838" t="s">
        <v>6977</v>
      </c>
      <c r="E5838" t="s">
        <v>7</v>
      </c>
      <c r="F5838">
        <v>0.92227816619999803</v>
      </c>
      <c r="G5838">
        <v>0.96279524784589099</v>
      </c>
      <c r="H5838">
        <v>4.7220304084655398E-2</v>
      </c>
      <c r="I5838">
        <f t="shared" si="91"/>
        <v>0.95791723968668951</v>
      </c>
    </row>
    <row r="5839" spans="1:9" x14ac:dyDescent="0.3">
      <c r="A5839">
        <v>7783</v>
      </c>
      <c r="B5839" t="s">
        <v>1004</v>
      </c>
      <c r="C5839" t="s">
        <v>1042</v>
      </c>
      <c r="D5839" t="s">
        <v>6978</v>
      </c>
      <c r="E5839" t="s">
        <v>7</v>
      </c>
      <c r="F5839">
        <v>0.82241632527500197</v>
      </c>
      <c r="G5839">
        <v>0.94020615473547098</v>
      </c>
      <c r="H5839">
        <v>4.7118103601204699E-2</v>
      </c>
      <c r="I5839">
        <f t="shared" si="91"/>
        <v>0.87471914657524297</v>
      </c>
    </row>
    <row r="5840" spans="1:9" x14ac:dyDescent="0.3">
      <c r="A5840">
        <v>41389</v>
      </c>
      <c r="B5840" t="s">
        <v>989</v>
      </c>
      <c r="C5840" t="s">
        <v>999</v>
      </c>
      <c r="D5840" t="s">
        <v>6979</v>
      </c>
      <c r="E5840" t="s">
        <v>7</v>
      </c>
      <c r="F5840">
        <v>0.882557680070024</v>
      </c>
      <c r="G5840">
        <v>0.92216237534749901</v>
      </c>
      <c r="H5840">
        <v>4.7104014453095498E-2</v>
      </c>
      <c r="I5840">
        <f t="shared" si="91"/>
        <v>0.95705236264649085</v>
      </c>
    </row>
    <row r="5841" spans="1:9" x14ac:dyDescent="0.3">
      <c r="A5841">
        <v>136809</v>
      </c>
      <c r="B5841" t="s">
        <v>995</v>
      </c>
      <c r="C5841" t="s">
        <v>1433</v>
      </c>
      <c r="D5841" t="s">
        <v>6980</v>
      </c>
      <c r="E5841" t="s">
        <v>7</v>
      </c>
      <c r="F5841">
        <v>0.86455009877498001</v>
      </c>
      <c r="G5841">
        <v>1.0254775063699599</v>
      </c>
      <c r="H5841">
        <v>4.7099665488063901E-2</v>
      </c>
      <c r="I5841">
        <f t="shared" si="91"/>
        <v>0.84307075816354149</v>
      </c>
    </row>
    <row r="5842" spans="1:9" x14ac:dyDescent="0.3">
      <c r="A5842">
        <v>13882</v>
      </c>
      <c r="B5842" t="s">
        <v>995</v>
      </c>
      <c r="C5842" t="s">
        <v>1433</v>
      </c>
      <c r="D5842" t="s">
        <v>6981</v>
      </c>
      <c r="E5842" t="s">
        <v>7</v>
      </c>
      <c r="F5842">
        <v>0.537544827443596</v>
      </c>
      <c r="G5842">
        <v>0.97752624300943303</v>
      </c>
      <c r="H5842">
        <v>4.70065464041588E-2</v>
      </c>
      <c r="I5842">
        <f t="shared" si="91"/>
        <v>0.54990321875011672</v>
      </c>
    </row>
    <row r="5843" spans="1:9" x14ac:dyDescent="0.3">
      <c r="A5843">
        <v>70330167</v>
      </c>
      <c r="B5843" t="s">
        <v>986</v>
      </c>
      <c r="C5843" t="s">
        <v>1943</v>
      </c>
      <c r="D5843" t="s">
        <v>6982</v>
      </c>
      <c r="E5843" t="s">
        <v>7</v>
      </c>
      <c r="F5843">
        <v>0.60751152033549904</v>
      </c>
      <c r="G5843">
        <v>1.04782810987856</v>
      </c>
      <c r="H5843">
        <v>4.6828609036054201E-2</v>
      </c>
      <c r="I5843">
        <f t="shared" si="91"/>
        <v>0.57978165942304005</v>
      </c>
    </row>
    <row r="5844" spans="1:9" x14ac:dyDescent="0.3">
      <c r="A5844">
        <v>5143</v>
      </c>
      <c r="B5844" t="s">
        <v>986</v>
      </c>
      <c r="C5844" t="s">
        <v>1138</v>
      </c>
      <c r="D5844" t="s">
        <v>6983</v>
      </c>
      <c r="E5844" t="s">
        <v>7</v>
      </c>
      <c r="F5844">
        <v>0.64900729220502495</v>
      </c>
      <c r="G5844">
        <v>0.93124178873780705</v>
      </c>
      <c r="H5844">
        <v>4.6828207191933501E-2</v>
      </c>
      <c r="I5844">
        <f t="shared" si="91"/>
        <v>0.69692672735904704</v>
      </c>
    </row>
    <row r="5845" spans="1:9" x14ac:dyDescent="0.3">
      <c r="A5845">
        <v>23049</v>
      </c>
      <c r="B5845" t="s">
        <v>1000</v>
      </c>
      <c r="C5845" t="s">
        <v>1253</v>
      </c>
      <c r="D5845" t="s">
        <v>6984</v>
      </c>
      <c r="E5845" t="s">
        <v>7</v>
      </c>
      <c r="F5845">
        <v>0.917289103165012</v>
      </c>
      <c r="G5845">
        <v>0.99175709973389103</v>
      </c>
      <c r="H5845">
        <v>4.6814258868125701E-2</v>
      </c>
      <c r="I5845">
        <f t="shared" si="91"/>
        <v>0.92491306935048878</v>
      </c>
    </row>
    <row r="5846" spans="1:9" x14ac:dyDescent="0.3">
      <c r="A5846">
        <v>23053</v>
      </c>
      <c r="B5846" t="s">
        <v>1000</v>
      </c>
      <c r="C5846" t="s">
        <v>1253</v>
      </c>
      <c r="D5846" t="s">
        <v>6985</v>
      </c>
      <c r="E5846" t="s">
        <v>7</v>
      </c>
      <c r="F5846">
        <v>0.81851307954998298</v>
      </c>
      <c r="G5846">
        <v>0.90161301874348698</v>
      </c>
      <c r="H5846">
        <v>4.6791700611165901E-2</v>
      </c>
      <c r="I5846">
        <f t="shared" si="91"/>
        <v>0.90783192182682282</v>
      </c>
    </row>
    <row r="5847" spans="1:9" x14ac:dyDescent="0.3">
      <c r="A5847">
        <v>18341</v>
      </c>
      <c r="B5847" t="s">
        <v>995</v>
      </c>
      <c r="C5847" t="s">
        <v>1433</v>
      </c>
      <c r="D5847" t="s">
        <v>6986</v>
      </c>
      <c r="E5847" t="s">
        <v>7</v>
      </c>
      <c r="F5847">
        <v>0.75222203913073804</v>
      </c>
      <c r="G5847">
        <v>1.03411475797091</v>
      </c>
      <c r="H5847">
        <v>4.6781058085711098E-2</v>
      </c>
      <c r="I5847">
        <f t="shared" si="91"/>
        <v>0.72740673443894344</v>
      </c>
    </row>
    <row r="5848" spans="1:9" x14ac:dyDescent="0.3">
      <c r="A5848">
        <v>45077</v>
      </c>
      <c r="B5848" t="s">
        <v>1004</v>
      </c>
      <c r="C5848" t="s">
        <v>1014</v>
      </c>
      <c r="D5848" t="s">
        <v>6987</v>
      </c>
      <c r="E5848" t="s">
        <v>7</v>
      </c>
      <c r="F5848">
        <v>0.997199752440033</v>
      </c>
      <c r="G5848">
        <v>1.0332310845863799</v>
      </c>
      <c r="H5848">
        <v>4.6714559497281601E-2</v>
      </c>
      <c r="I5848">
        <f t="shared" si="91"/>
        <v>0.96512751824460363</v>
      </c>
    </row>
    <row r="5849" spans="1:9" x14ac:dyDescent="0.3">
      <c r="A5849">
        <v>19570</v>
      </c>
      <c r="B5849" t="s">
        <v>995</v>
      </c>
      <c r="C5849" t="s">
        <v>1748</v>
      </c>
      <c r="D5849" t="s">
        <v>6988</v>
      </c>
      <c r="E5849" t="s">
        <v>7</v>
      </c>
      <c r="F5849">
        <v>0.80302407281003396</v>
      </c>
      <c r="G5849">
        <v>1.04025627987354</v>
      </c>
      <c r="H5849">
        <v>4.6690197489838499E-2</v>
      </c>
      <c r="I5849">
        <f t="shared" si="91"/>
        <v>0.77194830576524331</v>
      </c>
    </row>
    <row r="5850" spans="1:9" x14ac:dyDescent="0.3">
      <c r="A5850">
        <v>41694</v>
      </c>
      <c r="B5850" t="s">
        <v>1000</v>
      </c>
      <c r="C5850" t="s">
        <v>1097</v>
      </c>
      <c r="D5850" t="s">
        <v>6989</v>
      </c>
      <c r="E5850" t="s">
        <v>7</v>
      </c>
      <c r="F5850">
        <v>0.88702509570959598</v>
      </c>
      <c r="G5850">
        <v>0.98262926000641504</v>
      </c>
      <c r="H5850">
        <v>4.6681974140310098E-2</v>
      </c>
      <c r="I5850">
        <f t="shared" si="91"/>
        <v>0.90270576280601</v>
      </c>
    </row>
    <row r="5851" spans="1:9" x14ac:dyDescent="0.3">
      <c r="A5851">
        <v>13124</v>
      </c>
      <c r="B5851" t="s">
        <v>1004</v>
      </c>
      <c r="C5851" t="s">
        <v>1014</v>
      </c>
      <c r="D5851" t="s">
        <v>6990</v>
      </c>
      <c r="E5851" t="s">
        <v>7</v>
      </c>
      <c r="F5851">
        <v>0.85681841602505704</v>
      </c>
      <c r="G5851">
        <v>1.0506709686905999</v>
      </c>
      <c r="H5851">
        <v>4.66312764042296E-2</v>
      </c>
      <c r="I5851">
        <f t="shared" si="91"/>
        <v>0.81549642234130448</v>
      </c>
    </row>
    <row r="5852" spans="1:9" x14ac:dyDescent="0.3">
      <c r="A5852">
        <v>13409</v>
      </c>
      <c r="B5852" t="s">
        <v>1004</v>
      </c>
      <c r="C5852" t="s">
        <v>1116</v>
      </c>
      <c r="D5852" t="s">
        <v>6991</v>
      </c>
      <c r="E5852" t="s">
        <v>7</v>
      </c>
      <c r="F5852">
        <v>0.85607175284001902</v>
      </c>
      <c r="G5852">
        <v>0.98101251205490203</v>
      </c>
      <c r="H5852">
        <v>4.6497391782700799E-2</v>
      </c>
      <c r="I5852">
        <f t="shared" si="91"/>
        <v>0.87264101356549184</v>
      </c>
    </row>
    <row r="5853" spans="1:9" x14ac:dyDescent="0.3">
      <c r="A5853">
        <v>7907</v>
      </c>
      <c r="B5853" t="s">
        <v>995</v>
      </c>
      <c r="C5853" t="s">
        <v>1006</v>
      </c>
      <c r="D5853" t="s">
        <v>6992</v>
      </c>
      <c r="E5853" t="s">
        <v>7</v>
      </c>
      <c r="F5853">
        <v>0.97584355365000497</v>
      </c>
      <c r="G5853">
        <v>1.0423138098039699</v>
      </c>
      <c r="H5853">
        <v>4.6445485998554401E-2</v>
      </c>
      <c r="I5853">
        <f t="shared" si="91"/>
        <v>0.93622817281249859</v>
      </c>
    </row>
    <row r="5854" spans="1:9" x14ac:dyDescent="0.3">
      <c r="A5854">
        <v>42604</v>
      </c>
      <c r="B5854" t="s">
        <v>1004</v>
      </c>
      <c r="C5854" t="s">
        <v>1166</v>
      </c>
      <c r="D5854" t="s">
        <v>6993</v>
      </c>
      <c r="E5854" t="s">
        <v>7</v>
      </c>
      <c r="F5854">
        <v>0.85919849374505097</v>
      </c>
      <c r="G5854">
        <v>0.94967044482455998</v>
      </c>
      <c r="H5854">
        <v>4.6296712219366501E-2</v>
      </c>
      <c r="I5854">
        <f t="shared" si="91"/>
        <v>0.90473331925558387</v>
      </c>
    </row>
    <row r="5855" spans="1:9" x14ac:dyDescent="0.3">
      <c r="A5855">
        <v>16734</v>
      </c>
      <c r="B5855" t="s">
        <v>1004</v>
      </c>
      <c r="C5855" t="s">
        <v>1116</v>
      </c>
      <c r="D5855" t="s">
        <v>6994</v>
      </c>
      <c r="E5855" t="s">
        <v>7</v>
      </c>
      <c r="F5855">
        <v>0.76381005359999898</v>
      </c>
      <c r="G5855">
        <v>0.970295954345885</v>
      </c>
      <c r="H5855">
        <v>4.6292077063567097E-2</v>
      </c>
      <c r="I5855">
        <f t="shared" si="91"/>
        <v>0.78719286644342823</v>
      </c>
    </row>
    <row r="5856" spans="1:9" x14ac:dyDescent="0.3">
      <c r="A5856">
        <v>9106</v>
      </c>
      <c r="B5856" t="s">
        <v>1004</v>
      </c>
      <c r="C5856" t="s">
        <v>1014</v>
      </c>
      <c r="D5856" t="s">
        <v>6995</v>
      </c>
      <c r="E5856" t="s">
        <v>7</v>
      </c>
      <c r="F5856">
        <v>0.89776357269547302</v>
      </c>
      <c r="G5856">
        <v>1.0625143051516901</v>
      </c>
      <c r="H5856">
        <v>4.6291526007012002E-2</v>
      </c>
      <c r="I5856">
        <f t="shared" si="91"/>
        <v>0.84494257474237355</v>
      </c>
    </row>
    <row r="5857" spans="1:9" x14ac:dyDescent="0.3">
      <c r="A5857">
        <v>84372666</v>
      </c>
      <c r="B5857" t="s">
        <v>995</v>
      </c>
      <c r="C5857" t="s">
        <v>1748</v>
      </c>
      <c r="D5857" t="s">
        <v>6996</v>
      </c>
      <c r="E5857" t="s">
        <v>7</v>
      </c>
      <c r="F5857">
        <v>0.82848668735004105</v>
      </c>
      <c r="G5857">
        <v>1.0460257747620401</v>
      </c>
      <c r="H5857">
        <v>4.6288355919968903E-2</v>
      </c>
      <c r="I5857">
        <f t="shared" si="91"/>
        <v>0.79203276567301906</v>
      </c>
    </row>
    <row r="5858" spans="1:9" x14ac:dyDescent="0.3">
      <c r="A5858">
        <v>19318</v>
      </c>
      <c r="B5858" t="s">
        <v>1004</v>
      </c>
      <c r="C5858" t="s">
        <v>1014</v>
      </c>
      <c r="D5858" t="s">
        <v>6997</v>
      </c>
      <c r="E5858" t="s">
        <v>7</v>
      </c>
      <c r="F5858">
        <v>0.92067019578498599</v>
      </c>
      <c r="G5858">
        <v>0.93509684125910097</v>
      </c>
      <c r="H5858">
        <v>4.6263081892414702E-2</v>
      </c>
      <c r="I5858">
        <f t="shared" si="91"/>
        <v>0.98457203057740028</v>
      </c>
    </row>
    <row r="5859" spans="1:9" x14ac:dyDescent="0.3">
      <c r="A5859">
        <v>14583</v>
      </c>
      <c r="B5859" t="s">
        <v>1004</v>
      </c>
      <c r="C5859" t="s">
        <v>1042</v>
      </c>
      <c r="D5859" t="s">
        <v>6998</v>
      </c>
      <c r="E5859" t="s">
        <v>6</v>
      </c>
      <c r="F5859">
        <v>0.33882827914999802</v>
      </c>
      <c r="G5859">
        <v>0.36208771850656901</v>
      </c>
      <c r="H5859">
        <v>4.6208301223198599E-2</v>
      </c>
      <c r="I5859">
        <f t="shared" si="91"/>
        <v>0.93576297077264992</v>
      </c>
    </row>
    <row r="5860" spans="1:9" x14ac:dyDescent="0.3">
      <c r="A5860">
        <v>16028</v>
      </c>
      <c r="B5860" t="s">
        <v>1004</v>
      </c>
      <c r="C5860" t="s">
        <v>1104</v>
      </c>
      <c r="D5860" t="s">
        <v>6999</v>
      </c>
      <c r="E5860" t="s">
        <v>7</v>
      </c>
      <c r="F5860">
        <v>0.89136445200002401</v>
      </c>
      <c r="G5860">
        <v>0.92038457678645302</v>
      </c>
      <c r="H5860">
        <v>4.6140340239723701E-2</v>
      </c>
      <c r="I5860">
        <f t="shared" si="91"/>
        <v>0.96846956639826198</v>
      </c>
    </row>
    <row r="5861" spans="1:9" x14ac:dyDescent="0.3">
      <c r="A5861">
        <v>1916</v>
      </c>
      <c r="B5861" t="s">
        <v>1004</v>
      </c>
      <c r="C5861" t="s">
        <v>1014</v>
      </c>
      <c r="D5861" t="s">
        <v>7000</v>
      </c>
      <c r="E5861" t="s">
        <v>7</v>
      </c>
      <c r="F5861">
        <v>0.90714604954004896</v>
      </c>
      <c r="G5861">
        <v>0.93511964405645598</v>
      </c>
      <c r="H5861">
        <v>4.61037985474997E-2</v>
      </c>
      <c r="I5861">
        <f t="shared" si="91"/>
        <v>0.97008554499501221</v>
      </c>
    </row>
    <row r="5862" spans="1:9" x14ac:dyDescent="0.3">
      <c r="A5862">
        <v>20010</v>
      </c>
      <c r="B5862" t="s">
        <v>1004</v>
      </c>
      <c r="C5862" t="s">
        <v>1116</v>
      </c>
      <c r="D5862" t="s">
        <v>7001</v>
      </c>
      <c r="E5862" t="s">
        <v>7</v>
      </c>
      <c r="F5862">
        <v>0.82940304231004203</v>
      </c>
      <c r="G5862">
        <v>0.97047338218007995</v>
      </c>
      <c r="H5862">
        <v>4.6064003096993399E-2</v>
      </c>
      <c r="I5862">
        <f t="shared" si="91"/>
        <v>0.85463760010281142</v>
      </c>
    </row>
    <row r="5863" spans="1:9" x14ac:dyDescent="0.3">
      <c r="A5863">
        <v>16733</v>
      </c>
      <c r="B5863" t="s">
        <v>1004</v>
      </c>
      <c r="C5863" t="s">
        <v>1116</v>
      </c>
      <c r="D5863" t="s">
        <v>7002</v>
      </c>
      <c r="E5863" t="s">
        <v>7</v>
      </c>
      <c r="F5863">
        <v>0.79294690539997004</v>
      </c>
      <c r="G5863">
        <v>0.98606463936970401</v>
      </c>
      <c r="H5863">
        <v>4.6059673798671603E-2</v>
      </c>
      <c r="I5863">
        <f t="shared" si="91"/>
        <v>0.8041530684102256</v>
      </c>
    </row>
    <row r="5864" spans="1:9" x14ac:dyDescent="0.3">
      <c r="A5864">
        <v>13839</v>
      </c>
      <c r="B5864" t="s">
        <v>995</v>
      </c>
      <c r="C5864" t="s">
        <v>1433</v>
      </c>
      <c r="D5864" t="s">
        <v>7003</v>
      </c>
      <c r="E5864" t="s">
        <v>7</v>
      </c>
      <c r="F5864">
        <v>0.82839012635001197</v>
      </c>
      <c r="G5864">
        <v>1.0263246826968699</v>
      </c>
      <c r="H5864">
        <v>4.6051129580589101E-2</v>
      </c>
      <c r="I5864">
        <f t="shared" si="91"/>
        <v>0.80714235983612326</v>
      </c>
    </row>
    <row r="5865" spans="1:9" x14ac:dyDescent="0.3">
      <c r="A5865">
        <v>14930</v>
      </c>
      <c r="B5865" t="s">
        <v>995</v>
      </c>
      <c r="C5865" t="s">
        <v>2090</v>
      </c>
      <c r="D5865" t="s">
        <v>7004</v>
      </c>
      <c r="E5865" t="s">
        <v>7</v>
      </c>
      <c r="F5865">
        <v>0.68731543094997005</v>
      </c>
      <c r="G5865">
        <v>0.91733036950514002</v>
      </c>
      <c r="H5865">
        <v>4.5992912449925198E-2</v>
      </c>
      <c r="I5865">
        <f t="shared" si="91"/>
        <v>0.74925616091915381</v>
      </c>
    </row>
    <row r="5866" spans="1:9" x14ac:dyDescent="0.3">
      <c r="A5866">
        <v>88087651</v>
      </c>
      <c r="B5866" t="s">
        <v>995</v>
      </c>
      <c r="C5866" t="s">
        <v>1433</v>
      </c>
      <c r="D5866" t="s">
        <v>7005</v>
      </c>
      <c r="E5866" t="s">
        <v>7</v>
      </c>
      <c r="F5866">
        <v>0.78365509539510003</v>
      </c>
      <c r="G5866">
        <v>1.0309404162500799</v>
      </c>
      <c r="H5866">
        <v>4.5964854171249701E-2</v>
      </c>
      <c r="I5866">
        <f t="shared" si="91"/>
        <v>0.76013616601195044</v>
      </c>
    </row>
    <row r="5867" spans="1:9" x14ac:dyDescent="0.3">
      <c r="A5867">
        <v>15003</v>
      </c>
      <c r="B5867" t="s">
        <v>995</v>
      </c>
      <c r="C5867" t="s">
        <v>1153</v>
      </c>
      <c r="D5867" t="s">
        <v>7006</v>
      </c>
      <c r="E5867" t="s">
        <v>7</v>
      </c>
      <c r="F5867">
        <v>0.72408280285500903</v>
      </c>
      <c r="G5867">
        <v>1.05651748960889</v>
      </c>
      <c r="H5867">
        <v>4.5948148675393999E-2</v>
      </c>
      <c r="I5867">
        <f t="shared" si="91"/>
        <v>0.68534861938069358</v>
      </c>
    </row>
    <row r="5868" spans="1:9" x14ac:dyDescent="0.3">
      <c r="A5868">
        <v>7909</v>
      </c>
      <c r="B5868" t="s">
        <v>995</v>
      </c>
      <c r="C5868" t="s">
        <v>1006</v>
      </c>
      <c r="D5868" t="s">
        <v>7007</v>
      </c>
      <c r="E5868" t="s">
        <v>7</v>
      </c>
      <c r="F5868">
        <v>0.92575450740000498</v>
      </c>
      <c r="G5868">
        <v>0.98413969875052199</v>
      </c>
      <c r="H5868">
        <v>4.5928275025219803E-2</v>
      </c>
      <c r="I5868">
        <f t="shared" si="91"/>
        <v>0.9406738784903772</v>
      </c>
    </row>
    <row r="5869" spans="1:9" x14ac:dyDescent="0.3">
      <c r="A5869">
        <v>41401</v>
      </c>
      <c r="B5869" t="s">
        <v>989</v>
      </c>
      <c r="C5869" t="s">
        <v>999</v>
      </c>
      <c r="D5869" t="s">
        <v>7008</v>
      </c>
      <c r="E5869" t="s">
        <v>7</v>
      </c>
      <c r="F5869">
        <v>0.90745907192000397</v>
      </c>
      <c r="G5869">
        <v>0.941198032062738</v>
      </c>
      <c r="H5869">
        <v>4.5910057379503003E-2</v>
      </c>
      <c r="I5869">
        <f t="shared" si="91"/>
        <v>0.96415317606562412</v>
      </c>
    </row>
    <row r="5870" spans="1:9" x14ac:dyDescent="0.3">
      <c r="A5870">
        <v>40569</v>
      </c>
      <c r="B5870" t="s">
        <v>984</v>
      </c>
      <c r="C5870" t="s">
        <v>1121</v>
      </c>
      <c r="D5870" t="s">
        <v>7009</v>
      </c>
      <c r="E5870" t="s">
        <v>7</v>
      </c>
      <c r="F5870">
        <v>0.94694224244501002</v>
      </c>
      <c r="G5870">
        <v>0.95775892114632899</v>
      </c>
      <c r="H5870">
        <v>4.5909418706613601E-2</v>
      </c>
      <c r="I5870">
        <f t="shared" si="91"/>
        <v>0.98870626160456676</v>
      </c>
    </row>
    <row r="5871" spans="1:9" x14ac:dyDescent="0.3">
      <c r="A5871">
        <v>67362271</v>
      </c>
      <c r="B5871" t="s">
        <v>995</v>
      </c>
      <c r="C5871" t="s">
        <v>1433</v>
      </c>
      <c r="D5871" t="s">
        <v>7010</v>
      </c>
      <c r="E5871" t="s">
        <v>7</v>
      </c>
      <c r="F5871">
        <v>0.94374869498750402</v>
      </c>
      <c r="G5871">
        <v>1.0431050345887301</v>
      </c>
      <c r="H5871">
        <v>4.5906867951421897E-2</v>
      </c>
      <c r="I5871">
        <f t="shared" si="91"/>
        <v>0.90474943912009809</v>
      </c>
    </row>
    <row r="5872" spans="1:9" x14ac:dyDescent="0.3">
      <c r="A5872">
        <v>136490</v>
      </c>
      <c r="B5872" t="s">
        <v>1004</v>
      </c>
      <c r="C5872" t="s">
        <v>1116</v>
      </c>
      <c r="D5872" t="s">
        <v>7011</v>
      </c>
      <c r="E5872" t="s">
        <v>7</v>
      </c>
      <c r="F5872">
        <v>0.91381605239001096</v>
      </c>
      <c r="G5872">
        <v>1.0311094705794599</v>
      </c>
      <c r="H5872">
        <v>4.5905399132833501E-2</v>
      </c>
      <c r="I5872">
        <f t="shared" si="91"/>
        <v>0.88624542637210701</v>
      </c>
    </row>
    <row r="5873" spans="1:9" x14ac:dyDescent="0.3">
      <c r="A5873">
        <v>43942</v>
      </c>
      <c r="B5873" t="s">
        <v>986</v>
      </c>
      <c r="C5873" t="s">
        <v>1943</v>
      </c>
      <c r="D5873" t="s">
        <v>7012</v>
      </c>
      <c r="E5873" t="s">
        <v>7</v>
      </c>
      <c r="F5873">
        <v>0.746180059549995</v>
      </c>
      <c r="G5873">
        <v>1.0567417222076501</v>
      </c>
      <c r="H5873">
        <v>4.5897256312616201E-2</v>
      </c>
      <c r="I5873">
        <f t="shared" si="91"/>
        <v>0.70611393859905758</v>
      </c>
    </row>
    <row r="5874" spans="1:9" x14ac:dyDescent="0.3">
      <c r="A5874">
        <v>136439</v>
      </c>
      <c r="B5874" t="s">
        <v>1004</v>
      </c>
      <c r="C5874" t="s">
        <v>1116</v>
      </c>
      <c r="D5874" t="s">
        <v>7013</v>
      </c>
      <c r="E5874" t="s">
        <v>7</v>
      </c>
      <c r="F5874">
        <v>0.86517403464998299</v>
      </c>
      <c r="G5874">
        <v>1.0863258939770599</v>
      </c>
      <c r="H5874">
        <v>4.5861317853049699E-2</v>
      </c>
      <c r="I5874">
        <f t="shared" si="91"/>
        <v>0.79642217813897842</v>
      </c>
    </row>
    <row r="5875" spans="1:9" x14ac:dyDescent="0.3">
      <c r="A5875">
        <v>14145</v>
      </c>
      <c r="B5875" t="s">
        <v>995</v>
      </c>
      <c r="C5875" t="s">
        <v>1153</v>
      </c>
      <c r="D5875" t="s">
        <v>7014</v>
      </c>
      <c r="E5875" t="s">
        <v>7</v>
      </c>
      <c r="F5875">
        <v>0.59443262110002804</v>
      </c>
      <c r="G5875">
        <v>0.93908286547508901</v>
      </c>
      <c r="H5875">
        <v>4.5843356099161202E-2</v>
      </c>
      <c r="I5875">
        <f t="shared" si="91"/>
        <v>0.63299272402260276</v>
      </c>
    </row>
    <row r="5876" spans="1:9" x14ac:dyDescent="0.3">
      <c r="A5876">
        <v>136792</v>
      </c>
      <c r="B5876" t="s">
        <v>989</v>
      </c>
      <c r="C5876" t="s">
        <v>999</v>
      </c>
      <c r="D5876" t="s">
        <v>7015</v>
      </c>
      <c r="E5876" t="s">
        <v>7</v>
      </c>
      <c r="F5876">
        <v>0.84693321420502898</v>
      </c>
      <c r="G5876">
        <v>0.94488125296165104</v>
      </c>
      <c r="H5876">
        <v>4.5771442934117598E-2</v>
      </c>
      <c r="I5876">
        <f t="shared" si="91"/>
        <v>0.89633825578652115</v>
      </c>
    </row>
    <row r="5877" spans="1:9" x14ac:dyDescent="0.3">
      <c r="A5877">
        <v>14156</v>
      </c>
      <c r="B5877" t="s">
        <v>995</v>
      </c>
      <c r="C5877" t="s">
        <v>1153</v>
      </c>
      <c r="D5877" t="s">
        <v>7016</v>
      </c>
      <c r="E5877" t="s">
        <v>7</v>
      </c>
      <c r="F5877">
        <v>0.90408106725005</v>
      </c>
      <c r="G5877">
        <v>0.97927713866020605</v>
      </c>
      <c r="H5877">
        <v>4.5752359873999802E-2</v>
      </c>
      <c r="I5877">
        <f t="shared" si="91"/>
        <v>0.92321267551182162</v>
      </c>
    </row>
    <row r="5878" spans="1:9" x14ac:dyDescent="0.3">
      <c r="A5878">
        <v>19547</v>
      </c>
      <c r="B5878" t="s">
        <v>995</v>
      </c>
      <c r="C5878" t="s">
        <v>1748</v>
      </c>
      <c r="D5878" t="s">
        <v>7017</v>
      </c>
      <c r="E5878" t="s">
        <v>7</v>
      </c>
      <c r="F5878">
        <v>0.85322070162494901</v>
      </c>
      <c r="G5878">
        <v>0.95892268225729205</v>
      </c>
      <c r="H5878">
        <v>4.5699956762342502E-2</v>
      </c>
      <c r="I5878">
        <f t="shared" si="91"/>
        <v>0.88977006948722714</v>
      </c>
    </row>
    <row r="5879" spans="1:9" x14ac:dyDescent="0.3">
      <c r="A5879">
        <v>17004</v>
      </c>
      <c r="B5879" t="s">
        <v>1004</v>
      </c>
      <c r="C5879" t="s">
        <v>1014</v>
      </c>
      <c r="D5879" t="s">
        <v>7018</v>
      </c>
      <c r="E5879" t="s">
        <v>7</v>
      </c>
      <c r="F5879">
        <v>0.29289956709996701</v>
      </c>
      <c r="G5879">
        <v>0.98464241282585696</v>
      </c>
      <c r="H5879">
        <v>4.5617821433495499E-2</v>
      </c>
      <c r="I5879">
        <f t="shared" si="91"/>
        <v>0.29746795718393354</v>
      </c>
    </row>
    <row r="5880" spans="1:9" x14ac:dyDescent="0.3">
      <c r="A5880">
        <v>15011</v>
      </c>
      <c r="B5880" t="s">
        <v>995</v>
      </c>
      <c r="C5880" t="s">
        <v>1153</v>
      </c>
      <c r="D5880" t="s">
        <v>7019</v>
      </c>
      <c r="E5880" t="s">
        <v>7</v>
      </c>
      <c r="F5880">
        <v>0.74917803491998802</v>
      </c>
      <c r="G5880">
        <v>0.99035193095892304</v>
      </c>
      <c r="H5880">
        <v>4.5604075641966599E-2</v>
      </c>
      <c r="I5880">
        <f t="shared" si="91"/>
        <v>0.75647657312545979</v>
      </c>
    </row>
    <row r="5881" spans="1:9" x14ac:dyDescent="0.3">
      <c r="A5881">
        <v>7782</v>
      </c>
      <c r="B5881" t="s">
        <v>1004</v>
      </c>
      <c r="C5881" t="s">
        <v>1042</v>
      </c>
      <c r="D5881" t="s">
        <v>7020</v>
      </c>
      <c r="E5881" t="s">
        <v>7</v>
      </c>
      <c r="F5881">
        <v>0.81827066622500899</v>
      </c>
      <c r="G5881">
        <v>0.95632525639907495</v>
      </c>
      <c r="H5881">
        <v>4.55839316184561E-2</v>
      </c>
      <c r="I5881">
        <f t="shared" si="91"/>
        <v>0.85564054776311826</v>
      </c>
    </row>
    <row r="5882" spans="1:9" x14ac:dyDescent="0.3">
      <c r="A5882">
        <v>136725</v>
      </c>
      <c r="B5882" t="s">
        <v>1004</v>
      </c>
      <c r="C5882" t="s">
        <v>1042</v>
      </c>
      <c r="D5882" t="s">
        <v>7021</v>
      </c>
      <c r="E5882" t="s">
        <v>7</v>
      </c>
      <c r="F5882">
        <v>0.87132811692999301</v>
      </c>
      <c r="G5882">
        <v>1.02953779254001</v>
      </c>
      <c r="H5882">
        <v>4.5573182111829397E-2</v>
      </c>
      <c r="I5882">
        <f t="shared" si="91"/>
        <v>0.84632941427075525</v>
      </c>
    </row>
    <row r="5883" spans="1:9" x14ac:dyDescent="0.3">
      <c r="A5883">
        <v>136332</v>
      </c>
      <c r="B5883" t="s">
        <v>986</v>
      </c>
      <c r="C5883" t="s">
        <v>1150</v>
      </c>
      <c r="D5883" t="s">
        <v>7022</v>
      </c>
      <c r="E5883" t="s">
        <v>7</v>
      </c>
      <c r="F5883">
        <v>0.78334728744998405</v>
      </c>
      <c r="G5883">
        <v>0.95564388731188499</v>
      </c>
      <c r="H5883">
        <v>4.5547437739079398E-2</v>
      </c>
      <c r="I5883">
        <f t="shared" si="91"/>
        <v>0.81970627118585859</v>
      </c>
    </row>
    <row r="5884" spans="1:9" x14ac:dyDescent="0.3">
      <c r="A5884">
        <v>41676</v>
      </c>
      <c r="B5884" t="s">
        <v>1000</v>
      </c>
      <c r="C5884" t="s">
        <v>1218</v>
      </c>
      <c r="D5884" t="s">
        <v>7023</v>
      </c>
      <c r="E5884" t="s">
        <v>7</v>
      </c>
      <c r="F5884">
        <v>0.90424935274500795</v>
      </c>
      <c r="G5884">
        <v>0.913249611885533</v>
      </c>
      <c r="H5884">
        <v>4.5413998211132602E-2</v>
      </c>
      <c r="I5884">
        <f t="shared" si="91"/>
        <v>0.9901447982858238</v>
      </c>
    </row>
    <row r="5885" spans="1:9" x14ac:dyDescent="0.3">
      <c r="A5885">
        <v>14360</v>
      </c>
      <c r="B5885" t="s">
        <v>995</v>
      </c>
      <c r="C5885" t="s">
        <v>1497</v>
      </c>
      <c r="D5885" t="s">
        <v>7024</v>
      </c>
      <c r="E5885" t="s">
        <v>7</v>
      </c>
      <c r="F5885">
        <v>0.914259318609983</v>
      </c>
      <c r="G5885">
        <v>0.96899423091991199</v>
      </c>
      <c r="H5885">
        <v>4.5367547953008E-2</v>
      </c>
      <c r="I5885">
        <f t="shared" si="91"/>
        <v>0.94351368608462549</v>
      </c>
    </row>
    <row r="5886" spans="1:9" x14ac:dyDescent="0.3">
      <c r="A5886">
        <v>20003</v>
      </c>
      <c r="B5886" t="s">
        <v>1004</v>
      </c>
      <c r="C5886" t="s">
        <v>1116</v>
      </c>
      <c r="D5886" t="s">
        <v>7025</v>
      </c>
      <c r="E5886" t="s">
        <v>7</v>
      </c>
      <c r="F5886">
        <v>0.371954896269996</v>
      </c>
      <c r="G5886">
        <v>0.97730090298527805</v>
      </c>
      <c r="H5886">
        <v>4.5361570125121702E-2</v>
      </c>
      <c r="I5886">
        <f t="shared" si="91"/>
        <v>0.3805940372446367</v>
      </c>
    </row>
    <row r="5887" spans="1:9" x14ac:dyDescent="0.3">
      <c r="A5887">
        <v>5818</v>
      </c>
      <c r="B5887" t="s">
        <v>1004</v>
      </c>
      <c r="C5887" t="s">
        <v>1998</v>
      </c>
      <c r="D5887" t="s">
        <v>7026</v>
      </c>
      <c r="E5887" t="s">
        <v>7</v>
      </c>
      <c r="F5887">
        <v>0.57925125240004305</v>
      </c>
      <c r="G5887">
        <v>0.92554008376598995</v>
      </c>
      <c r="H5887">
        <v>4.5346719677386099E-2</v>
      </c>
      <c r="I5887">
        <f t="shared" si="91"/>
        <v>0.62585215114951065</v>
      </c>
    </row>
    <row r="5888" spans="1:9" x14ac:dyDescent="0.3">
      <c r="A5888">
        <v>13123</v>
      </c>
      <c r="B5888" t="s">
        <v>1004</v>
      </c>
      <c r="C5888" t="s">
        <v>1014</v>
      </c>
      <c r="D5888" t="s">
        <v>7027</v>
      </c>
      <c r="E5888" t="s">
        <v>7</v>
      </c>
      <c r="F5888">
        <v>0.825415861039975</v>
      </c>
      <c r="G5888">
        <v>0.92989696185307502</v>
      </c>
      <c r="H5888">
        <v>4.5327026362981603E-2</v>
      </c>
      <c r="I5888">
        <f t="shared" si="91"/>
        <v>0.88764228178045368</v>
      </c>
    </row>
    <row r="5889" spans="1:9" x14ac:dyDescent="0.3">
      <c r="A5889">
        <v>41272</v>
      </c>
      <c r="B5889" t="s">
        <v>1012</v>
      </c>
      <c r="C5889" t="s">
        <v>1013</v>
      </c>
      <c r="D5889" t="s">
        <v>7028</v>
      </c>
      <c r="E5889" t="s">
        <v>7</v>
      </c>
      <c r="F5889">
        <v>0.89573599041501495</v>
      </c>
      <c r="G5889">
        <v>0.90777677788641198</v>
      </c>
      <c r="H5889">
        <v>4.5145934028733098E-2</v>
      </c>
      <c r="I5889">
        <f t="shared" si="91"/>
        <v>0.98673596002374975</v>
      </c>
    </row>
    <row r="5890" spans="1:9" x14ac:dyDescent="0.3">
      <c r="A5890">
        <v>13133</v>
      </c>
      <c r="B5890" t="s">
        <v>1004</v>
      </c>
      <c r="C5890" t="s">
        <v>1014</v>
      </c>
      <c r="D5890" t="s">
        <v>7029</v>
      </c>
      <c r="E5890" t="s">
        <v>7</v>
      </c>
      <c r="F5890">
        <v>0.80825730277998198</v>
      </c>
      <c r="G5890">
        <v>0.92403684846731404</v>
      </c>
      <c r="H5890">
        <v>4.5102973889196603E-2</v>
      </c>
      <c r="I5890">
        <f t="shared" si="91"/>
        <v>0.87470245815480863</v>
      </c>
    </row>
    <row r="5891" spans="1:9" x14ac:dyDescent="0.3">
      <c r="A5891">
        <v>13880</v>
      </c>
      <c r="B5891" t="s">
        <v>995</v>
      </c>
      <c r="C5891" t="s">
        <v>1433</v>
      </c>
      <c r="D5891" t="s">
        <v>7030</v>
      </c>
      <c r="E5891" t="s">
        <v>7</v>
      </c>
      <c r="F5891">
        <v>0.86142228989999303</v>
      </c>
      <c r="G5891">
        <v>0.94594945822656396</v>
      </c>
      <c r="H5891">
        <v>4.50985808410585E-2</v>
      </c>
      <c r="I5891">
        <f t="shared" ref="I5891:I5954" si="92">F5891/G5891</f>
        <v>0.91064303954987214</v>
      </c>
    </row>
    <row r="5892" spans="1:9" x14ac:dyDescent="0.3">
      <c r="A5892">
        <v>752</v>
      </c>
      <c r="B5892" t="s">
        <v>1004</v>
      </c>
      <c r="C5892" t="s">
        <v>1042</v>
      </c>
      <c r="D5892" t="s">
        <v>7031</v>
      </c>
      <c r="E5892" t="s">
        <v>7</v>
      </c>
      <c r="F5892">
        <v>0.85052033118002901</v>
      </c>
      <c r="G5892">
        <v>0.89462766018748696</v>
      </c>
      <c r="H5892">
        <v>4.5076944414379101E-2</v>
      </c>
      <c r="I5892">
        <f t="shared" si="92"/>
        <v>0.9506975572405012</v>
      </c>
    </row>
    <row r="5893" spans="1:9" x14ac:dyDescent="0.3">
      <c r="A5893">
        <v>15548</v>
      </c>
      <c r="B5893" t="s">
        <v>1004</v>
      </c>
      <c r="C5893" t="s">
        <v>1104</v>
      </c>
      <c r="D5893" t="s">
        <v>7032</v>
      </c>
      <c r="E5893" t="s">
        <v>7</v>
      </c>
      <c r="F5893">
        <v>0.87143869284998599</v>
      </c>
      <c r="G5893">
        <v>0.91471144250876102</v>
      </c>
      <c r="H5893">
        <v>4.5039316504683603E-2</v>
      </c>
      <c r="I5893">
        <f t="shared" si="92"/>
        <v>0.95269245835594696</v>
      </c>
    </row>
    <row r="5894" spans="1:9" x14ac:dyDescent="0.3">
      <c r="A5894">
        <v>5757</v>
      </c>
      <c r="B5894" t="s">
        <v>1004</v>
      </c>
      <c r="C5894" t="s">
        <v>2004</v>
      </c>
      <c r="D5894" t="s">
        <v>7033</v>
      </c>
      <c r="E5894" t="s">
        <v>7</v>
      </c>
      <c r="F5894">
        <v>0.78142695305002696</v>
      </c>
      <c r="G5894">
        <v>0.96609068833936496</v>
      </c>
      <c r="H5894">
        <v>4.4923391967354197E-2</v>
      </c>
      <c r="I5894">
        <f t="shared" si="92"/>
        <v>0.80885465772704979</v>
      </c>
    </row>
    <row r="5895" spans="1:9" x14ac:dyDescent="0.3">
      <c r="A5895">
        <v>13837</v>
      </c>
      <c r="B5895" t="s">
        <v>995</v>
      </c>
      <c r="C5895" t="s">
        <v>1433</v>
      </c>
      <c r="D5895" t="s">
        <v>7034</v>
      </c>
      <c r="E5895" t="s">
        <v>7</v>
      </c>
      <c r="F5895">
        <v>0.85503151660291099</v>
      </c>
      <c r="G5895">
        <v>1.06976743605922</v>
      </c>
      <c r="H5895">
        <v>4.4897144174447401E-2</v>
      </c>
      <c r="I5895">
        <f t="shared" si="92"/>
        <v>0.79926859594142508</v>
      </c>
    </row>
    <row r="5896" spans="1:9" x14ac:dyDescent="0.3">
      <c r="A5896">
        <v>4138</v>
      </c>
      <c r="B5896" t="s">
        <v>1009</v>
      </c>
      <c r="C5896" t="s">
        <v>1021</v>
      </c>
      <c r="D5896" t="s">
        <v>7035</v>
      </c>
      <c r="E5896" t="s">
        <v>7</v>
      </c>
      <c r="F5896">
        <v>0.84147987478501496</v>
      </c>
      <c r="G5896">
        <v>0.88546663945286197</v>
      </c>
      <c r="H5896">
        <v>4.4892370839683303E-2</v>
      </c>
      <c r="I5896">
        <f t="shared" si="92"/>
        <v>0.95032363421954913</v>
      </c>
    </row>
    <row r="5897" spans="1:9" x14ac:dyDescent="0.3">
      <c r="A5897">
        <v>41696</v>
      </c>
      <c r="B5897" t="s">
        <v>1000</v>
      </c>
      <c r="C5897" t="s">
        <v>1097</v>
      </c>
      <c r="D5897" t="s">
        <v>7036</v>
      </c>
      <c r="E5897" t="s">
        <v>7</v>
      </c>
      <c r="F5897">
        <v>0.83785031407499</v>
      </c>
      <c r="G5897">
        <v>0.84495340178672196</v>
      </c>
      <c r="H5897">
        <v>4.4868299520260099E-2</v>
      </c>
      <c r="I5897">
        <f t="shared" si="92"/>
        <v>0.99159351545693297</v>
      </c>
    </row>
    <row r="5898" spans="1:9" x14ac:dyDescent="0.3">
      <c r="A5898">
        <v>41412</v>
      </c>
      <c r="B5898" t="s">
        <v>989</v>
      </c>
      <c r="C5898" t="s">
        <v>999</v>
      </c>
      <c r="D5898" t="s">
        <v>7037</v>
      </c>
      <c r="E5898" t="s">
        <v>8</v>
      </c>
      <c r="F5898">
        <v>0.21836740676507299</v>
      </c>
      <c r="G5898">
        <v>0.22714440184082699</v>
      </c>
      <c r="H5898">
        <v>4.4734828690810899E-2</v>
      </c>
      <c r="I5898">
        <f t="shared" si="92"/>
        <v>0.96135940395350561</v>
      </c>
    </row>
    <row r="5899" spans="1:9" x14ac:dyDescent="0.3">
      <c r="A5899">
        <v>23062</v>
      </c>
      <c r="B5899" t="s">
        <v>1000</v>
      </c>
      <c r="C5899" t="s">
        <v>1253</v>
      </c>
      <c r="D5899" t="s">
        <v>7038</v>
      </c>
      <c r="E5899" t="s">
        <v>7</v>
      </c>
      <c r="F5899">
        <v>0.81296168580003803</v>
      </c>
      <c r="G5899">
        <v>0.89984564946907897</v>
      </c>
      <c r="H5899">
        <v>4.46402752370086E-2</v>
      </c>
      <c r="I5899">
        <f t="shared" si="92"/>
        <v>0.90344570347114128</v>
      </c>
    </row>
    <row r="5900" spans="1:9" x14ac:dyDescent="0.3">
      <c r="A5900">
        <v>10754</v>
      </c>
      <c r="B5900" t="s">
        <v>1004</v>
      </c>
      <c r="C5900" t="s">
        <v>1796</v>
      </c>
      <c r="D5900" t="s">
        <v>7039</v>
      </c>
      <c r="E5900" t="s">
        <v>7</v>
      </c>
      <c r="F5900">
        <v>0.82349109284998301</v>
      </c>
      <c r="G5900">
        <v>0.93302926172322598</v>
      </c>
      <c r="H5900">
        <v>4.4615718416503199E-2</v>
      </c>
      <c r="I5900">
        <f t="shared" si="92"/>
        <v>0.8825994281562668</v>
      </c>
    </row>
    <row r="5901" spans="1:9" x14ac:dyDescent="0.3">
      <c r="A5901">
        <v>136317</v>
      </c>
      <c r="B5901" t="s">
        <v>995</v>
      </c>
      <c r="C5901" t="s">
        <v>1127</v>
      </c>
      <c r="D5901" t="s">
        <v>7040</v>
      </c>
      <c r="E5901" t="s">
        <v>7</v>
      </c>
      <c r="F5901">
        <v>0.83220340753504796</v>
      </c>
      <c r="G5901">
        <v>0.90434016064462497</v>
      </c>
      <c r="H5901">
        <v>4.4583231537140097E-2</v>
      </c>
      <c r="I5901">
        <f t="shared" si="92"/>
        <v>0.92023272187961103</v>
      </c>
    </row>
    <row r="5902" spans="1:9" x14ac:dyDescent="0.3">
      <c r="A5902">
        <v>15008</v>
      </c>
      <c r="B5902" t="s">
        <v>995</v>
      </c>
      <c r="C5902" t="s">
        <v>1153</v>
      </c>
      <c r="D5902" t="s">
        <v>7041</v>
      </c>
      <c r="E5902" t="s">
        <v>7</v>
      </c>
      <c r="F5902">
        <v>0.70847935105002502</v>
      </c>
      <c r="G5902">
        <v>1.02824099298313</v>
      </c>
      <c r="H5902">
        <v>4.4574314068650499E-2</v>
      </c>
      <c r="I5902">
        <f t="shared" si="92"/>
        <v>0.68902072168372386</v>
      </c>
    </row>
    <row r="5903" spans="1:9" x14ac:dyDescent="0.3">
      <c r="A5903">
        <v>42465</v>
      </c>
      <c r="B5903" t="s">
        <v>1004</v>
      </c>
      <c r="C5903" t="s">
        <v>1116</v>
      </c>
      <c r="D5903" t="s">
        <v>7042</v>
      </c>
      <c r="E5903" t="s">
        <v>7</v>
      </c>
      <c r="F5903">
        <v>0.76187054234999596</v>
      </c>
      <c r="G5903">
        <v>0.84027473200916802</v>
      </c>
      <c r="H5903">
        <v>4.4542627485382701E-2</v>
      </c>
      <c r="I5903">
        <f t="shared" si="92"/>
        <v>0.90669219640616705</v>
      </c>
    </row>
    <row r="5904" spans="1:9" x14ac:dyDescent="0.3">
      <c r="A5904">
        <v>41672</v>
      </c>
      <c r="B5904" t="s">
        <v>1000</v>
      </c>
      <c r="C5904" t="s">
        <v>1218</v>
      </c>
      <c r="D5904" t="s">
        <v>7043</v>
      </c>
      <c r="E5904" t="s">
        <v>7</v>
      </c>
      <c r="F5904">
        <v>0.90424935274500795</v>
      </c>
      <c r="G5904">
        <v>0.91164771796423705</v>
      </c>
      <c r="H5904">
        <v>4.4521454923196299E-2</v>
      </c>
      <c r="I5904">
        <f t="shared" si="92"/>
        <v>0.99188462267447997</v>
      </c>
    </row>
    <row r="5905" spans="1:9" x14ac:dyDescent="0.3">
      <c r="A5905">
        <v>41700</v>
      </c>
      <c r="B5905" t="s">
        <v>1000</v>
      </c>
      <c r="C5905" t="s">
        <v>1097</v>
      </c>
      <c r="D5905" t="s">
        <v>7044</v>
      </c>
      <c r="E5905" t="s">
        <v>7</v>
      </c>
      <c r="F5905">
        <v>0.70055375734999403</v>
      </c>
      <c r="G5905">
        <v>0.86895054245329595</v>
      </c>
      <c r="H5905">
        <v>4.4493117095616701E-2</v>
      </c>
      <c r="I5905">
        <f t="shared" si="92"/>
        <v>0.80620670927039229</v>
      </c>
    </row>
    <row r="5906" spans="1:9" x14ac:dyDescent="0.3">
      <c r="A5906">
        <v>7927</v>
      </c>
      <c r="B5906" t="s">
        <v>995</v>
      </c>
      <c r="C5906" t="s">
        <v>1153</v>
      </c>
      <c r="D5906" t="s">
        <v>7045</v>
      </c>
      <c r="E5906" t="s">
        <v>7</v>
      </c>
      <c r="F5906">
        <v>0.92808148289996995</v>
      </c>
      <c r="G5906">
        <v>0.96690155380943499</v>
      </c>
      <c r="H5906">
        <v>4.4441982348629103E-2</v>
      </c>
      <c r="I5906">
        <f t="shared" si="92"/>
        <v>0.95985106161374933</v>
      </c>
    </row>
    <row r="5907" spans="1:9" x14ac:dyDescent="0.3">
      <c r="A5907">
        <v>41594</v>
      </c>
      <c r="B5907" t="s">
        <v>1000</v>
      </c>
      <c r="C5907" t="s">
        <v>1616</v>
      </c>
      <c r="D5907" t="s">
        <v>7046</v>
      </c>
      <c r="E5907" t="s">
        <v>7</v>
      </c>
      <c r="F5907">
        <v>0.84524976385001005</v>
      </c>
      <c r="G5907">
        <v>0.87921806752130705</v>
      </c>
      <c r="H5907">
        <v>4.4415362596840202E-2</v>
      </c>
      <c r="I5907">
        <f t="shared" si="92"/>
        <v>0.96136532570689714</v>
      </c>
    </row>
    <row r="5908" spans="1:9" x14ac:dyDescent="0.3">
      <c r="A5908">
        <v>14995</v>
      </c>
      <c r="B5908" t="s">
        <v>995</v>
      </c>
      <c r="C5908" t="s">
        <v>1433</v>
      </c>
      <c r="D5908" t="s">
        <v>7047</v>
      </c>
      <c r="E5908" t="s">
        <v>7</v>
      </c>
      <c r="F5908">
        <v>0.83527218659998304</v>
      </c>
      <c r="G5908">
        <v>0.95247486135435799</v>
      </c>
      <c r="H5908">
        <v>4.4381210022491797E-2</v>
      </c>
      <c r="I5908">
        <f t="shared" si="92"/>
        <v>0.87694932484861565</v>
      </c>
    </row>
    <row r="5909" spans="1:9" x14ac:dyDescent="0.3">
      <c r="A5909">
        <v>96802567</v>
      </c>
      <c r="B5909" t="s">
        <v>1004</v>
      </c>
      <c r="C5909" t="s">
        <v>1104</v>
      </c>
      <c r="D5909" t="s">
        <v>7048</v>
      </c>
      <c r="E5909" t="s">
        <v>7</v>
      </c>
      <c r="F5909">
        <v>0.87143869284997799</v>
      </c>
      <c r="G5909">
        <v>0.91165172134653105</v>
      </c>
      <c r="H5909">
        <v>4.4352659066696803E-2</v>
      </c>
      <c r="I5909">
        <f t="shared" si="92"/>
        <v>0.95588992204483803</v>
      </c>
    </row>
    <row r="5910" spans="1:9" x14ac:dyDescent="0.3">
      <c r="A5910">
        <v>17003</v>
      </c>
      <c r="B5910" t="s">
        <v>1004</v>
      </c>
      <c r="C5910" t="s">
        <v>1014</v>
      </c>
      <c r="D5910" t="s">
        <v>7049</v>
      </c>
      <c r="E5910" t="s">
        <v>7</v>
      </c>
      <c r="F5910">
        <v>0.29133123554997797</v>
      </c>
      <c r="G5910">
        <v>1.0598738045915701</v>
      </c>
      <c r="H5910">
        <v>4.4342367558068703E-2</v>
      </c>
      <c r="I5910">
        <f t="shared" si="92"/>
        <v>0.27487351257090886</v>
      </c>
    </row>
    <row r="5911" spans="1:9" x14ac:dyDescent="0.3">
      <c r="A5911">
        <v>85707059</v>
      </c>
      <c r="B5911" t="s">
        <v>995</v>
      </c>
      <c r="C5911" t="s">
        <v>1748</v>
      </c>
      <c r="D5911" t="s">
        <v>7050</v>
      </c>
      <c r="E5911" t="s">
        <v>7</v>
      </c>
      <c r="F5911">
        <v>0.87032745478074902</v>
      </c>
      <c r="G5911">
        <v>0.95673994521650396</v>
      </c>
      <c r="H5911">
        <v>4.42652603031225E-2</v>
      </c>
      <c r="I5911">
        <f t="shared" si="92"/>
        <v>0.90968027323642231</v>
      </c>
    </row>
    <row r="5912" spans="1:9" x14ac:dyDescent="0.3">
      <c r="A5912">
        <v>23192</v>
      </c>
      <c r="B5912" t="s">
        <v>1004</v>
      </c>
      <c r="C5912" t="s">
        <v>2522</v>
      </c>
      <c r="D5912" t="s">
        <v>7051</v>
      </c>
      <c r="E5912" t="s">
        <v>7</v>
      </c>
      <c r="F5912">
        <v>0.91267859514977401</v>
      </c>
      <c r="G5912">
        <v>1.0391930401157401</v>
      </c>
      <c r="H5912">
        <v>4.4111716666975803E-2</v>
      </c>
      <c r="I5912">
        <f t="shared" si="92"/>
        <v>0.8782570320603037</v>
      </c>
    </row>
    <row r="5913" spans="1:9" x14ac:dyDescent="0.3">
      <c r="A5913">
        <v>41395</v>
      </c>
      <c r="B5913" t="s">
        <v>989</v>
      </c>
      <c r="C5913" t="s">
        <v>999</v>
      </c>
      <c r="D5913" t="s">
        <v>7052</v>
      </c>
      <c r="E5913" t="s">
        <v>7</v>
      </c>
      <c r="F5913">
        <v>0.89336267227997801</v>
      </c>
      <c r="G5913">
        <v>0.92450848003750397</v>
      </c>
      <c r="H5913">
        <v>4.4096016667167399E-2</v>
      </c>
      <c r="I5913">
        <f t="shared" si="92"/>
        <v>0.96631095503173481</v>
      </c>
    </row>
    <row r="5914" spans="1:9" x14ac:dyDescent="0.3">
      <c r="A5914">
        <v>8540</v>
      </c>
      <c r="B5914" t="s">
        <v>1000</v>
      </c>
      <c r="C5914" t="s">
        <v>1348</v>
      </c>
      <c r="D5914" t="s">
        <v>7053</v>
      </c>
      <c r="E5914" t="s">
        <v>7</v>
      </c>
      <c r="F5914">
        <v>0.61480993064997402</v>
      </c>
      <c r="G5914">
        <v>0.96289086996346196</v>
      </c>
      <c r="H5914">
        <v>4.4084817760737902E-2</v>
      </c>
      <c r="I5914">
        <f t="shared" si="92"/>
        <v>0.63850426858165532</v>
      </c>
    </row>
    <row r="5915" spans="1:9" x14ac:dyDescent="0.3">
      <c r="A5915">
        <v>10752</v>
      </c>
      <c r="B5915" t="s">
        <v>1004</v>
      </c>
      <c r="C5915" t="s">
        <v>1796</v>
      </c>
      <c r="D5915" t="s">
        <v>7054</v>
      </c>
      <c r="E5915" t="s">
        <v>7</v>
      </c>
      <c r="F5915">
        <v>0.80756339984997405</v>
      </c>
      <c r="G5915">
        <v>0.89603687038166302</v>
      </c>
      <c r="H5915">
        <v>4.40840183479599E-2</v>
      </c>
      <c r="I5915">
        <f t="shared" si="92"/>
        <v>0.90126135044643407</v>
      </c>
    </row>
    <row r="5916" spans="1:9" x14ac:dyDescent="0.3">
      <c r="A5916">
        <v>41567</v>
      </c>
      <c r="B5916" t="s">
        <v>986</v>
      </c>
      <c r="C5916" t="s">
        <v>1943</v>
      </c>
      <c r="D5916" t="s">
        <v>7055</v>
      </c>
      <c r="E5916" t="s">
        <v>7</v>
      </c>
      <c r="F5916">
        <v>0.692174595999966</v>
      </c>
      <c r="G5916">
        <v>0.95703868450338303</v>
      </c>
      <c r="H5916">
        <v>4.4036048815663899E-2</v>
      </c>
      <c r="I5916">
        <f t="shared" si="92"/>
        <v>0.72324620436753018</v>
      </c>
    </row>
    <row r="5917" spans="1:9" x14ac:dyDescent="0.3">
      <c r="A5917">
        <v>8788</v>
      </c>
      <c r="B5917" t="s">
        <v>986</v>
      </c>
      <c r="C5917" t="s">
        <v>2219</v>
      </c>
      <c r="D5917" t="s">
        <v>7056</v>
      </c>
      <c r="E5917" t="s">
        <v>7</v>
      </c>
      <c r="F5917">
        <v>0.88433455825001395</v>
      </c>
      <c r="G5917">
        <v>0.89018209341684995</v>
      </c>
      <c r="H5917">
        <v>4.3999840903651499E-2</v>
      </c>
      <c r="I5917">
        <f t="shared" si="92"/>
        <v>0.99343107976437606</v>
      </c>
    </row>
    <row r="5918" spans="1:9" x14ac:dyDescent="0.3">
      <c r="A5918">
        <v>17572</v>
      </c>
      <c r="B5918" t="s">
        <v>995</v>
      </c>
      <c r="C5918" t="s">
        <v>1127</v>
      </c>
      <c r="D5918" t="s">
        <v>7057</v>
      </c>
      <c r="E5918" t="s">
        <v>7</v>
      </c>
      <c r="F5918">
        <v>0.64611449222000095</v>
      </c>
      <c r="G5918">
        <v>0.82428949813542696</v>
      </c>
      <c r="H5918">
        <v>4.39577923095942E-2</v>
      </c>
      <c r="I5918">
        <f t="shared" si="92"/>
        <v>0.78384413932427333</v>
      </c>
    </row>
    <row r="5919" spans="1:9" x14ac:dyDescent="0.3">
      <c r="A5919">
        <v>4148</v>
      </c>
      <c r="B5919" t="s">
        <v>1009</v>
      </c>
      <c r="C5919" t="s">
        <v>1021</v>
      </c>
      <c r="D5919" t="s">
        <v>7058</v>
      </c>
      <c r="E5919" t="s">
        <v>7</v>
      </c>
      <c r="F5919">
        <v>0.84240211588497005</v>
      </c>
      <c r="G5919">
        <v>0.88681382611812698</v>
      </c>
      <c r="H5919">
        <v>4.3888731301533798E-2</v>
      </c>
      <c r="I5919">
        <f t="shared" si="92"/>
        <v>0.94991991675686716</v>
      </c>
    </row>
    <row r="5920" spans="1:9" x14ac:dyDescent="0.3">
      <c r="A5920">
        <v>14994</v>
      </c>
      <c r="B5920" t="s">
        <v>995</v>
      </c>
      <c r="C5920" t="s">
        <v>1433</v>
      </c>
      <c r="D5920" t="s">
        <v>7059</v>
      </c>
      <c r="E5920" t="s">
        <v>7</v>
      </c>
      <c r="F5920">
        <v>0.838077525115002</v>
      </c>
      <c r="G5920">
        <v>0.94692142038704896</v>
      </c>
      <c r="H5920">
        <v>4.3769290844967598E-2</v>
      </c>
      <c r="I5920">
        <f t="shared" si="92"/>
        <v>0.88505498668774685</v>
      </c>
    </row>
    <row r="5921" spans="1:9" x14ac:dyDescent="0.3">
      <c r="A5921">
        <v>41566</v>
      </c>
      <c r="B5921" t="s">
        <v>986</v>
      </c>
      <c r="C5921" t="s">
        <v>1943</v>
      </c>
      <c r="D5921" t="s">
        <v>7060</v>
      </c>
      <c r="E5921" t="s">
        <v>7</v>
      </c>
      <c r="F5921">
        <v>0.69472898502000302</v>
      </c>
      <c r="G5921">
        <v>0.93927671535419199</v>
      </c>
      <c r="H5921">
        <v>4.3730624848731303E-2</v>
      </c>
      <c r="I5921">
        <f t="shared" si="92"/>
        <v>0.73964250754159022</v>
      </c>
    </row>
    <row r="5922" spans="1:9" x14ac:dyDescent="0.3">
      <c r="A5922">
        <v>41561</v>
      </c>
      <c r="B5922" t="s">
        <v>986</v>
      </c>
      <c r="C5922" t="s">
        <v>1943</v>
      </c>
      <c r="D5922" t="s">
        <v>7061</v>
      </c>
      <c r="E5922" t="s">
        <v>7</v>
      </c>
      <c r="F5922">
        <v>0.71168360294997701</v>
      </c>
      <c r="G5922">
        <v>0.92538913445750504</v>
      </c>
      <c r="H5922">
        <v>4.3598446121354703E-2</v>
      </c>
      <c r="I5922">
        <f t="shared" si="92"/>
        <v>0.76906414442308146</v>
      </c>
    </row>
    <row r="5923" spans="1:9" x14ac:dyDescent="0.3">
      <c r="A5923">
        <v>11137</v>
      </c>
      <c r="B5923" t="s">
        <v>995</v>
      </c>
      <c r="C5923" t="s">
        <v>1153</v>
      </c>
      <c r="D5923" t="s">
        <v>7062</v>
      </c>
      <c r="E5923" t="s">
        <v>7</v>
      </c>
      <c r="F5923">
        <v>0.84586491883999504</v>
      </c>
      <c r="G5923">
        <v>0.88803621766854202</v>
      </c>
      <c r="H5923">
        <v>4.3586395622596801E-2</v>
      </c>
      <c r="I5923">
        <f t="shared" si="92"/>
        <v>0.95251173545684442</v>
      </c>
    </row>
    <row r="5924" spans="1:9" x14ac:dyDescent="0.3">
      <c r="A5924">
        <v>16019</v>
      </c>
      <c r="B5924" t="s">
        <v>986</v>
      </c>
      <c r="C5924" t="s">
        <v>1138</v>
      </c>
      <c r="D5924" t="s">
        <v>7063</v>
      </c>
      <c r="E5924" t="s">
        <v>7</v>
      </c>
      <c r="F5924">
        <v>0.775625272218466</v>
      </c>
      <c r="G5924">
        <v>0.89410965313357205</v>
      </c>
      <c r="H5924">
        <v>4.3525497356346199E-2</v>
      </c>
      <c r="I5924">
        <f t="shared" si="92"/>
        <v>0.86748338920192203</v>
      </c>
    </row>
    <row r="5925" spans="1:9" x14ac:dyDescent="0.3">
      <c r="A5925">
        <v>41879</v>
      </c>
      <c r="B5925" t="s">
        <v>1012</v>
      </c>
      <c r="C5925" t="s">
        <v>1013</v>
      </c>
      <c r="D5925" t="s">
        <v>7064</v>
      </c>
      <c r="E5925" t="s">
        <v>7</v>
      </c>
      <c r="F5925">
        <v>0.70146423119999601</v>
      </c>
      <c r="G5925">
        <v>0.83765091064053498</v>
      </c>
      <c r="H5925">
        <v>4.3487611862541103E-2</v>
      </c>
      <c r="I5925">
        <f t="shared" si="92"/>
        <v>0.83741833535834187</v>
      </c>
    </row>
    <row r="5926" spans="1:9" x14ac:dyDescent="0.3">
      <c r="A5926">
        <v>43952</v>
      </c>
      <c r="B5926" t="s">
        <v>986</v>
      </c>
      <c r="C5926" t="s">
        <v>1249</v>
      </c>
      <c r="D5926" t="s">
        <v>7065</v>
      </c>
      <c r="E5926" t="s">
        <v>6</v>
      </c>
      <c r="F5926">
        <v>0.30077943675000601</v>
      </c>
      <c r="G5926">
        <v>0.35263906827194802</v>
      </c>
      <c r="H5926">
        <v>4.34528044162635E-2</v>
      </c>
      <c r="I5926">
        <f t="shared" si="92"/>
        <v>0.85293849664453825</v>
      </c>
    </row>
    <row r="5927" spans="1:9" x14ac:dyDescent="0.3">
      <c r="A5927">
        <v>82345477</v>
      </c>
      <c r="B5927" t="s">
        <v>995</v>
      </c>
      <c r="C5927" t="s">
        <v>1419</v>
      </c>
      <c r="D5927" t="s">
        <v>7066</v>
      </c>
      <c r="E5927" t="s">
        <v>7</v>
      </c>
      <c r="F5927">
        <v>0.63565072900001396</v>
      </c>
      <c r="G5927">
        <v>0.94519966563220703</v>
      </c>
      <c r="H5927">
        <v>4.3445142776436699E-2</v>
      </c>
      <c r="I5927">
        <f t="shared" si="92"/>
        <v>0.67250418309749627</v>
      </c>
    </row>
    <row r="5928" spans="1:9" x14ac:dyDescent="0.3">
      <c r="A5928">
        <v>44858</v>
      </c>
      <c r="B5928" t="s">
        <v>1004</v>
      </c>
      <c r="C5928" t="s">
        <v>2004</v>
      </c>
      <c r="D5928" t="s">
        <v>7067</v>
      </c>
      <c r="E5928" t="s">
        <v>7</v>
      </c>
      <c r="F5928">
        <v>0.79267860505000298</v>
      </c>
      <c r="G5928">
        <v>0.97959877052183997</v>
      </c>
      <c r="H5928">
        <v>4.3430303332689602E-2</v>
      </c>
      <c r="I5928">
        <f t="shared" si="92"/>
        <v>0.80918701503446855</v>
      </c>
    </row>
    <row r="5929" spans="1:9" x14ac:dyDescent="0.3">
      <c r="A5929">
        <v>41483</v>
      </c>
      <c r="B5929" t="s">
        <v>989</v>
      </c>
      <c r="C5929" t="s">
        <v>1029</v>
      </c>
      <c r="D5929" t="s">
        <v>7068</v>
      </c>
      <c r="E5929" t="s">
        <v>7</v>
      </c>
      <c r="F5929">
        <v>0.75195486680002099</v>
      </c>
      <c r="G5929">
        <v>0.87748016405218998</v>
      </c>
      <c r="H5929">
        <v>4.3425756783107103E-2</v>
      </c>
      <c r="I5929">
        <f t="shared" si="92"/>
        <v>0.85694799450224024</v>
      </c>
    </row>
    <row r="5930" spans="1:9" x14ac:dyDescent="0.3">
      <c r="A5930">
        <v>19602</v>
      </c>
      <c r="B5930" t="s">
        <v>995</v>
      </c>
      <c r="C5930" t="s">
        <v>1419</v>
      </c>
      <c r="D5930" t="s">
        <v>7069</v>
      </c>
      <c r="E5930" t="s">
        <v>7</v>
      </c>
      <c r="F5930">
        <v>0.62625721585302097</v>
      </c>
      <c r="G5930">
        <v>0.910970860614426</v>
      </c>
      <c r="H5930">
        <v>4.3378183578315799E-2</v>
      </c>
      <c r="I5930">
        <f t="shared" si="92"/>
        <v>0.68746130411968043</v>
      </c>
    </row>
    <row r="5931" spans="1:9" x14ac:dyDescent="0.3">
      <c r="A5931">
        <v>5820</v>
      </c>
      <c r="B5931" t="s">
        <v>1004</v>
      </c>
      <c r="C5931" t="s">
        <v>1998</v>
      </c>
      <c r="D5931" t="s">
        <v>7070</v>
      </c>
      <c r="E5931" t="s">
        <v>7</v>
      </c>
      <c r="F5931">
        <v>0.50571345075501295</v>
      </c>
      <c r="G5931">
        <v>0.90069863689666496</v>
      </c>
      <c r="H5931">
        <v>4.3366475259584203E-2</v>
      </c>
      <c r="I5931">
        <f t="shared" si="92"/>
        <v>0.56146798722537894</v>
      </c>
    </row>
    <row r="5932" spans="1:9" x14ac:dyDescent="0.3">
      <c r="A5932">
        <v>11693</v>
      </c>
      <c r="B5932" t="s">
        <v>1004</v>
      </c>
      <c r="C5932" t="s">
        <v>1014</v>
      </c>
      <c r="D5932" t="s">
        <v>7071</v>
      </c>
      <c r="E5932" t="s">
        <v>7</v>
      </c>
      <c r="F5932">
        <v>0.81361626775000895</v>
      </c>
      <c r="G5932">
        <v>1.0051546657268999</v>
      </c>
      <c r="H5932">
        <v>4.3357114441682998E-2</v>
      </c>
      <c r="I5932">
        <f t="shared" si="92"/>
        <v>0.80944385525149432</v>
      </c>
    </row>
    <row r="5933" spans="1:9" x14ac:dyDescent="0.3">
      <c r="A5933">
        <v>17402</v>
      </c>
      <c r="B5933" t="s">
        <v>986</v>
      </c>
      <c r="C5933" t="s">
        <v>1943</v>
      </c>
      <c r="D5933" t="s">
        <v>7072</v>
      </c>
      <c r="E5933" t="s">
        <v>7</v>
      </c>
      <c r="F5933">
        <v>0.701910845899959</v>
      </c>
      <c r="G5933">
        <v>0.94293007348954505</v>
      </c>
      <c r="H5933">
        <v>4.3347334550463301E-2</v>
      </c>
      <c r="I5933">
        <f t="shared" si="92"/>
        <v>0.74439331784420126</v>
      </c>
    </row>
    <row r="5934" spans="1:9" x14ac:dyDescent="0.3">
      <c r="A5934">
        <v>85289826</v>
      </c>
      <c r="B5934" t="s">
        <v>995</v>
      </c>
      <c r="C5934" t="s">
        <v>1153</v>
      </c>
      <c r="D5934" t="s">
        <v>7073</v>
      </c>
      <c r="E5934" t="s">
        <v>7</v>
      </c>
      <c r="F5934">
        <v>0.76598080899402898</v>
      </c>
      <c r="G5934">
        <v>0.96838952527209998</v>
      </c>
      <c r="H5934">
        <v>4.3338808674280603E-2</v>
      </c>
      <c r="I5934">
        <f t="shared" si="92"/>
        <v>0.79098419489698857</v>
      </c>
    </row>
    <row r="5935" spans="1:9" x14ac:dyDescent="0.3">
      <c r="A5935">
        <v>748</v>
      </c>
      <c r="B5935" t="s">
        <v>1004</v>
      </c>
      <c r="C5935" t="s">
        <v>1042</v>
      </c>
      <c r="D5935" t="s">
        <v>7074</v>
      </c>
      <c r="E5935" t="s">
        <v>7</v>
      </c>
      <c r="F5935">
        <v>0.84694866060999097</v>
      </c>
      <c r="G5935">
        <v>0.89175750119705399</v>
      </c>
      <c r="H5935">
        <v>4.3301946846827102E-2</v>
      </c>
      <c r="I5935">
        <f t="shared" si="92"/>
        <v>0.94975221343592431</v>
      </c>
    </row>
    <row r="5936" spans="1:9" x14ac:dyDescent="0.3">
      <c r="A5936">
        <v>41410</v>
      </c>
      <c r="B5936" t="s">
        <v>989</v>
      </c>
      <c r="C5936" t="s">
        <v>999</v>
      </c>
      <c r="D5936" t="s">
        <v>7075</v>
      </c>
      <c r="E5936" t="s">
        <v>7</v>
      </c>
      <c r="F5936">
        <v>0.88084636335001798</v>
      </c>
      <c r="G5936">
        <v>0.92174356101301802</v>
      </c>
      <c r="H5936">
        <v>4.3283408279064198E-2</v>
      </c>
      <c r="I5936">
        <f t="shared" si="92"/>
        <v>0.95563061203481259</v>
      </c>
    </row>
    <row r="5937" spans="1:9" x14ac:dyDescent="0.3">
      <c r="A5937">
        <v>41593</v>
      </c>
      <c r="B5937" t="s">
        <v>1000</v>
      </c>
      <c r="C5937" t="s">
        <v>1616</v>
      </c>
      <c r="D5937" t="s">
        <v>7076</v>
      </c>
      <c r="E5937" t="s">
        <v>7</v>
      </c>
      <c r="F5937">
        <v>0.84524976385001005</v>
      </c>
      <c r="G5937">
        <v>0.87495320113803299</v>
      </c>
      <c r="H5937">
        <v>4.32202918563558E-2</v>
      </c>
      <c r="I5937">
        <f t="shared" si="92"/>
        <v>0.9660513988069438</v>
      </c>
    </row>
    <row r="5938" spans="1:9" x14ac:dyDescent="0.3">
      <c r="A5938">
        <v>10750</v>
      </c>
      <c r="B5938" t="s">
        <v>1004</v>
      </c>
      <c r="C5938" t="s">
        <v>1796</v>
      </c>
      <c r="D5938" t="s">
        <v>7077</v>
      </c>
      <c r="E5938" t="s">
        <v>7</v>
      </c>
      <c r="F5938">
        <v>0.81200785115001495</v>
      </c>
      <c r="G5938">
        <v>0.89549201431222802</v>
      </c>
      <c r="H5938">
        <v>4.3148878400177303E-2</v>
      </c>
      <c r="I5938">
        <f t="shared" si="92"/>
        <v>0.90677285578439015</v>
      </c>
    </row>
    <row r="5939" spans="1:9" x14ac:dyDescent="0.3">
      <c r="A5939">
        <v>41553</v>
      </c>
      <c r="B5939" t="s">
        <v>986</v>
      </c>
      <c r="C5939" t="s">
        <v>1943</v>
      </c>
      <c r="D5939" t="s">
        <v>7078</v>
      </c>
      <c r="E5939" t="s">
        <v>7</v>
      </c>
      <c r="F5939">
        <v>0.70583301679997601</v>
      </c>
      <c r="G5939">
        <v>0.94253513992137505</v>
      </c>
      <c r="H5939">
        <v>4.3131724466918299E-2</v>
      </c>
      <c r="I5939">
        <f t="shared" si="92"/>
        <v>0.74886652699108447</v>
      </c>
    </row>
    <row r="5940" spans="1:9" x14ac:dyDescent="0.3">
      <c r="A5940">
        <v>39955</v>
      </c>
      <c r="B5940" t="s">
        <v>986</v>
      </c>
      <c r="C5940" t="s">
        <v>1943</v>
      </c>
      <c r="D5940" t="s">
        <v>7079</v>
      </c>
      <c r="E5940" t="s">
        <v>7</v>
      </c>
      <c r="F5940">
        <v>0.70138507147497398</v>
      </c>
      <c r="G5940">
        <v>0.97660719497578796</v>
      </c>
      <c r="H5940">
        <v>4.3104765210179703E-2</v>
      </c>
      <c r="I5940">
        <f t="shared" si="92"/>
        <v>0.71818544352661939</v>
      </c>
    </row>
    <row r="5941" spans="1:9" x14ac:dyDescent="0.3">
      <c r="A5941">
        <v>41664</v>
      </c>
      <c r="B5941" t="s">
        <v>1000</v>
      </c>
      <c r="C5941" t="s">
        <v>1641</v>
      </c>
      <c r="D5941" t="s">
        <v>7080</v>
      </c>
      <c r="E5941" t="s">
        <v>7</v>
      </c>
      <c r="F5941">
        <v>0.79540371919994501</v>
      </c>
      <c r="G5941">
        <v>0.82604882205701202</v>
      </c>
      <c r="H5941">
        <v>4.2868945834381701E-2</v>
      </c>
      <c r="I5941">
        <f t="shared" si="92"/>
        <v>0.96290158397568426</v>
      </c>
    </row>
    <row r="5942" spans="1:9" x14ac:dyDescent="0.3">
      <c r="A5942">
        <v>84457881</v>
      </c>
      <c r="B5942" t="s">
        <v>995</v>
      </c>
      <c r="C5942" t="s">
        <v>1006</v>
      </c>
      <c r="D5942" t="s">
        <v>7081</v>
      </c>
      <c r="E5942" t="s">
        <v>7</v>
      </c>
      <c r="F5942">
        <v>0.85940527120001498</v>
      </c>
      <c r="G5942">
        <v>0.91466013427848303</v>
      </c>
      <c r="H5942">
        <v>4.2803178171734797E-2</v>
      </c>
      <c r="I5942">
        <f t="shared" si="92"/>
        <v>0.93958973283332714</v>
      </c>
    </row>
    <row r="5943" spans="1:9" x14ac:dyDescent="0.3">
      <c r="A5943">
        <v>19532</v>
      </c>
      <c r="B5943" t="s">
        <v>995</v>
      </c>
      <c r="C5943" t="s">
        <v>1748</v>
      </c>
      <c r="D5943" t="s">
        <v>7082</v>
      </c>
      <c r="E5943" t="s">
        <v>7</v>
      </c>
      <c r="F5943">
        <v>0.82006631615002501</v>
      </c>
      <c r="G5943">
        <v>0.91205135960538197</v>
      </c>
      <c r="H5943">
        <v>4.2718567901797802E-2</v>
      </c>
      <c r="I5943">
        <f t="shared" si="92"/>
        <v>0.89914488642925083</v>
      </c>
    </row>
    <row r="5944" spans="1:9" x14ac:dyDescent="0.3">
      <c r="A5944">
        <v>4261</v>
      </c>
      <c r="B5944" t="s">
        <v>1009</v>
      </c>
      <c r="C5944" t="s">
        <v>1186</v>
      </c>
      <c r="D5944" t="s">
        <v>7083</v>
      </c>
      <c r="E5944" t="s">
        <v>7</v>
      </c>
      <c r="F5944">
        <v>0.83054789923877104</v>
      </c>
      <c r="G5944">
        <v>0.92675836888323904</v>
      </c>
      <c r="H5944">
        <v>4.27050392729579E-2</v>
      </c>
      <c r="I5944">
        <f t="shared" si="92"/>
        <v>0.89618602553284366</v>
      </c>
    </row>
    <row r="5945" spans="1:9" x14ac:dyDescent="0.3">
      <c r="A5945">
        <v>19566</v>
      </c>
      <c r="B5945" t="s">
        <v>995</v>
      </c>
      <c r="C5945" t="s">
        <v>1748</v>
      </c>
      <c r="D5945" t="s">
        <v>7084</v>
      </c>
      <c r="E5945" t="s">
        <v>7</v>
      </c>
      <c r="F5945">
        <v>0.83250392080001701</v>
      </c>
      <c r="G5945">
        <v>0.92944613826807099</v>
      </c>
      <c r="H5945">
        <v>4.26727908822521E-2</v>
      </c>
      <c r="I5945">
        <f t="shared" si="92"/>
        <v>0.89569893996364758</v>
      </c>
    </row>
    <row r="5946" spans="1:9" x14ac:dyDescent="0.3">
      <c r="A5946">
        <v>23059</v>
      </c>
      <c r="B5946" t="s">
        <v>1000</v>
      </c>
      <c r="C5946" t="s">
        <v>1253</v>
      </c>
      <c r="D5946" t="s">
        <v>7085</v>
      </c>
      <c r="E5946" t="s">
        <v>7</v>
      </c>
      <c r="F5946">
        <v>0.67333270249997201</v>
      </c>
      <c r="G5946">
        <v>0.862038888701952</v>
      </c>
      <c r="H5946">
        <v>4.26716295432518E-2</v>
      </c>
      <c r="I5946">
        <f t="shared" si="92"/>
        <v>0.78109318654274229</v>
      </c>
    </row>
    <row r="5947" spans="1:9" x14ac:dyDescent="0.3">
      <c r="A5947">
        <v>6272</v>
      </c>
      <c r="B5947" t="s">
        <v>1004</v>
      </c>
      <c r="C5947" t="s">
        <v>1014</v>
      </c>
      <c r="D5947" t="s">
        <v>7086</v>
      </c>
      <c r="E5947" t="s">
        <v>7</v>
      </c>
      <c r="F5947">
        <v>0.69651605910001801</v>
      </c>
      <c r="G5947">
        <v>1.0256649265087501</v>
      </c>
      <c r="H5947">
        <v>4.2619238912833902E-2</v>
      </c>
      <c r="I5947">
        <f t="shared" si="92"/>
        <v>0.67908733261542009</v>
      </c>
    </row>
    <row r="5948" spans="1:9" x14ac:dyDescent="0.3">
      <c r="A5948">
        <v>20193</v>
      </c>
      <c r="B5948" t="s">
        <v>1004</v>
      </c>
      <c r="C5948" t="s">
        <v>1477</v>
      </c>
      <c r="D5948" t="s">
        <v>7087</v>
      </c>
      <c r="E5948" t="s">
        <v>7</v>
      </c>
      <c r="F5948">
        <v>0.79644570263002601</v>
      </c>
      <c r="G5948">
        <v>0.85762924586421896</v>
      </c>
      <c r="H5948">
        <v>4.2615248275534999E-2</v>
      </c>
      <c r="I5948">
        <f t="shared" si="92"/>
        <v>0.9286596818739089</v>
      </c>
    </row>
    <row r="5949" spans="1:9" x14ac:dyDescent="0.3">
      <c r="A5949">
        <v>41564</v>
      </c>
      <c r="B5949" t="s">
        <v>986</v>
      </c>
      <c r="C5949" t="s">
        <v>1943</v>
      </c>
      <c r="D5949" t="s">
        <v>7088</v>
      </c>
      <c r="E5949" t="s">
        <v>7</v>
      </c>
      <c r="F5949">
        <v>0.69970829327500095</v>
      </c>
      <c r="G5949">
        <v>0.92591588131834501</v>
      </c>
      <c r="H5949">
        <v>4.2569257480959098E-2</v>
      </c>
      <c r="I5949">
        <f t="shared" si="92"/>
        <v>0.75569315462948605</v>
      </c>
    </row>
    <row r="5950" spans="1:9" x14ac:dyDescent="0.3">
      <c r="A5950">
        <v>18364</v>
      </c>
      <c r="B5950" t="s">
        <v>1004</v>
      </c>
      <c r="C5950" t="s">
        <v>1116</v>
      </c>
      <c r="D5950" t="s">
        <v>7089</v>
      </c>
      <c r="E5950" t="s">
        <v>7</v>
      </c>
      <c r="F5950">
        <v>0.73025050053995599</v>
      </c>
      <c r="G5950">
        <v>0.96631854227068303</v>
      </c>
      <c r="H5950">
        <v>4.2541832960446703E-2</v>
      </c>
      <c r="I5950">
        <f t="shared" si="92"/>
        <v>0.75570370286385313</v>
      </c>
    </row>
    <row r="5951" spans="1:9" x14ac:dyDescent="0.3">
      <c r="A5951">
        <v>41481</v>
      </c>
      <c r="B5951" t="s">
        <v>989</v>
      </c>
      <c r="C5951" t="s">
        <v>1029</v>
      </c>
      <c r="D5951" t="s">
        <v>7090</v>
      </c>
      <c r="E5951" t="s">
        <v>7</v>
      </c>
      <c r="F5951">
        <v>0.77336688204996995</v>
      </c>
      <c r="G5951">
        <v>0.89795377858607905</v>
      </c>
      <c r="H5951">
        <v>4.2533430909008997E-2</v>
      </c>
      <c r="I5951">
        <f t="shared" si="92"/>
        <v>0.86125466643474224</v>
      </c>
    </row>
    <row r="5952" spans="1:9" x14ac:dyDescent="0.3">
      <c r="A5952">
        <v>136577</v>
      </c>
      <c r="B5952" t="s">
        <v>995</v>
      </c>
      <c r="C5952" t="s">
        <v>1127</v>
      </c>
      <c r="D5952" t="s">
        <v>7091</v>
      </c>
      <c r="E5952" t="s">
        <v>7</v>
      </c>
      <c r="F5952">
        <v>0.68901859543495403</v>
      </c>
      <c r="G5952">
        <v>0.81063063851836104</v>
      </c>
      <c r="H5952">
        <v>4.23897675983766E-2</v>
      </c>
      <c r="I5952">
        <f t="shared" si="92"/>
        <v>0.84997847687365391</v>
      </c>
    </row>
    <row r="5953" spans="1:9" x14ac:dyDescent="0.3">
      <c r="A5953">
        <v>116989381</v>
      </c>
      <c r="B5953" t="s">
        <v>1004</v>
      </c>
      <c r="C5953" t="s">
        <v>1116</v>
      </c>
      <c r="D5953" t="s">
        <v>7092</v>
      </c>
      <c r="E5953" t="s">
        <v>7</v>
      </c>
      <c r="F5953">
        <v>0.76187054234999596</v>
      </c>
      <c r="G5953">
        <v>0.84491647423251703</v>
      </c>
      <c r="H5953">
        <v>4.2327113264714E-2</v>
      </c>
      <c r="I5953">
        <f t="shared" si="92"/>
        <v>0.90171107510010839</v>
      </c>
    </row>
    <row r="5954" spans="1:9" x14ac:dyDescent="0.3">
      <c r="A5954">
        <v>14936</v>
      </c>
      <c r="B5954" t="s">
        <v>995</v>
      </c>
      <c r="C5954" t="s">
        <v>2090</v>
      </c>
      <c r="D5954" t="s">
        <v>7093</v>
      </c>
      <c r="E5954" t="s">
        <v>7</v>
      </c>
      <c r="F5954">
        <v>0.681612833079976</v>
      </c>
      <c r="G5954">
        <v>0.92996905362875804</v>
      </c>
      <c r="H5954">
        <v>4.2202764866019898E-2</v>
      </c>
      <c r="I5954">
        <f t="shared" si="92"/>
        <v>0.73294141393233347</v>
      </c>
    </row>
    <row r="5955" spans="1:9" x14ac:dyDescent="0.3">
      <c r="A5955">
        <v>136574</v>
      </c>
      <c r="B5955" t="s">
        <v>1004</v>
      </c>
      <c r="C5955" t="s">
        <v>1116</v>
      </c>
      <c r="D5955" t="s">
        <v>7094</v>
      </c>
      <c r="E5955" t="s">
        <v>7</v>
      </c>
      <c r="F5955">
        <v>0.79829185575244399</v>
      </c>
      <c r="G5955">
        <v>0.93750509423941697</v>
      </c>
      <c r="H5955">
        <v>4.2138342139507498E-2</v>
      </c>
      <c r="I5955">
        <f t="shared" ref="I5955:I6018" si="93">F5955/G5955</f>
        <v>0.85150668583842259</v>
      </c>
    </row>
    <row r="5956" spans="1:9" x14ac:dyDescent="0.3">
      <c r="A5956">
        <v>41277</v>
      </c>
      <c r="B5956" t="s">
        <v>1012</v>
      </c>
      <c r="C5956" t="s">
        <v>1013</v>
      </c>
      <c r="D5956" t="s">
        <v>7095</v>
      </c>
      <c r="E5956" t="s">
        <v>7</v>
      </c>
      <c r="F5956">
        <v>0.69020730689999699</v>
      </c>
      <c r="G5956">
        <v>0.82877298501138297</v>
      </c>
      <c r="H5956">
        <v>4.2128941940030099E-2</v>
      </c>
      <c r="I5956">
        <f t="shared" si="93"/>
        <v>0.83280623208358706</v>
      </c>
    </row>
    <row r="5957" spans="1:9" x14ac:dyDescent="0.3">
      <c r="A5957">
        <v>11692</v>
      </c>
      <c r="B5957" t="s">
        <v>1004</v>
      </c>
      <c r="C5957" t="s">
        <v>1014</v>
      </c>
      <c r="D5957" t="s">
        <v>7096</v>
      </c>
      <c r="E5957" t="s">
        <v>7</v>
      </c>
      <c r="F5957">
        <v>0.85962500265870601</v>
      </c>
      <c r="G5957">
        <v>1.01942795186119</v>
      </c>
      <c r="H5957">
        <v>4.20355039432719E-2</v>
      </c>
      <c r="I5957">
        <f t="shared" si="93"/>
        <v>0.84324252742851669</v>
      </c>
    </row>
    <row r="5958" spans="1:9" x14ac:dyDescent="0.3">
      <c r="A5958">
        <v>136391</v>
      </c>
      <c r="B5958" t="s">
        <v>1004</v>
      </c>
      <c r="C5958" t="s">
        <v>1042</v>
      </c>
      <c r="D5958" t="s">
        <v>7097</v>
      </c>
      <c r="E5958" t="s">
        <v>7</v>
      </c>
      <c r="F5958">
        <v>0.55487997653003396</v>
      </c>
      <c r="G5958">
        <v>0.78891490124066099</v>
      </c>
      <c r="H5958">
        <v>4.1993929770300503E-2</v>
      </c>
      <c r="I5958">
        <f t="shared" si="93"/>
        <v>0.70334579262911656</v>
      </c>
    </row>
    <row r="5959" spans="1:9" x14ac:dyDescent="0.3">
      <c r="A5959">
        <v>70609849</v>
      </c>
      <c r="B5959" t="s">
        <v>986</v>
      </c>
      <c r="C5959" t="s">
        <v>1943</v>
      </c>
      <c r="D5959" t="s">
        <v>7098</v>
      </c>
      <c r="E5959" t="s">
        <v>7</v>
      </c>
      <c r="F5959">
        <v>0.71325879149999905</v>
      </c>
      <c r="G5959">
        <v>0.93977410174717801</v>
      </c>
      <c r="H5959">
        <v>4.1945375595225397E-2</v>
      </c>
      <c r="I5959">
        <f t="shared" si="93"/>
        <v>0.75896834161948734</v>
      </c>
    </row>
    <row r="5960" spans="1:9" x14ac:dyDescent="0.3">
      <c r="A5960">
        <v>9144</v>
      </c>
      <c r="B5960" t="s">
        <v>1004</v>
      </c>
      <c r="C5960" t="s">
        <v>1014</v>
      </c>
      <c r="D5960" t="s">
        <v>7099</v>
      </c>
      <c r="E5960" t="s">
        <v>7</v>
      </c>
      <c r="F5960">
        <v>0.76975686239996799</v>
      </c>
      <c r="G5960">
        <v>0.99653625583786098</v>
      </c>
      <c r="H5960">
        <v>4.1943992498814697E-2</v>
      </c>
      <c r="I5960">
        <f t="shared" si="93"/>
        <v>0.77243237051398295</v>
      </c>
    </row>
    <row r="5961" spans="1:9" x14ac:dyDescent="0.3">
      <c r="A5961">
        <v>39840</v>
      </c>
      <c r="B5961" t="s">
        <v>986</v>
      </c>
      <c r="C5961" t="s">
        <v>1138</v>
      </c>
      <c r="D5961" t="s">
        <v>7100</v>
      </c>
      <c r="E5961" t="s">
        <v>7</v>
      </c>
      <c r="F5961">
        <v>0.55033744970005705</v>
      </c>
      <c r="G5961">
        <v>0.81320509546657505</v>
      </c>
      <c r="H5961">
        <v>4.17193672075796E-2</v>
      </c>
      <c r="I5961">
        <f t="shared" si="93"/>
        <v>0.67675110838342922</v>
      </c>
    </row>
    <row r="5962" spans="1:9" x14ac:dyDescent="0.3">
      <c r="A5962">
        <v>5804</v>
      </c>
      <c r="B5962" t="s">
        <v>1004</v>
      </c>
      <c r="C5962" t="s">
        <v>1998</v>
      </c>
      <c r="D5962" t="s">
        <v>7101</v>
      </c>
      <c r="E5962" t="s">
        <v>7</v>
      </c>
      <c r="F5962">
        <v>0.623771684661512</v>
      </c>
      <c r="G5962">
        <v>0.90029051676337901</v>
      </c>
      <c r="H5962">
        <v>4.1668268208104299E-2</v>
      </c>
      <c r="I5962">
        <f t="shared" si="93"/>
        <v>0.69285599819936372</v>
      </c>
    </row>
    <row r="5963" spans="1:9" x14ac:dyDescent="0.3">
      <c r="A5963">
        <v>102208365</v>
      </c>
      <c r="B5963" t="s">
        <v>995</v>
      </c>
      <c r="C5963" t="s">
        <v>1433</v>
      </c>
      <c r="D5963" t="s">
        <v>7102</v>
      </c>
      <c r="E5963" t="s">
        <v>7</v>
      </c>
      <c r="F5963">
        <v>0.83662676922502599</v>
      </c>
      <c r="G5963">
        <v>0.86070186159772399</v>
      </c>
      <c r="H5963">
        <v>4.16320525015079E-2</v>
      </c>
      <c r="I5963">
        <f t="shared" si="93"/>
        <v>0.97202853456363236</v>
      </c>
    </row>
    <row r="5964" spans="1:9" x14ac:dyDescent="0.3">
      <c r="A5964">
        <v>136784</v>
      </c>
      <c r="B5964" t="s">
        <v>995</v>
      </c>
      <c r="C5964" t="s">
        <v>1153</v>
      </c>
      <c r="D5964" t="s">
        <v>7103</v>
      </c>
      <c r="E5964" t="s">
        <v>7</v>
      </c>
      <c r="F5964">
        <v>0.79100519920003098</v>
      </c>
      <c r="G5964">
        <v>0.81123730936674998</v>
      </c>
      <c r="H5964">
        <v>4.1555285466719202E-2</v>
      </c>
      <c r="I5964">
        <f t="shared" si="93"/>
        <v>0.97506018284278351</v>
      </c>
    </row>
    <row r="5965" spans="1:9" x14ac:dyDescent="0.3">
      <c r="A5965">
        <v>4336</v>
      </c>
      <c r="B5965" t="s">
        <v>1004</v>
      </c>
      <c r="C5965" t="s">
        <v>1166</v>
      </c>
      <c r="D5965" t="s">
        <v>7104</v>
      </c>
      <c r="E5965" t="s">
        <v>7</v>
      </c>
      <c r="F5965">
        <v>0.70222948600001001</v>
      </c>
      <c r="G5965">
        <v>0.82175490840464205</v>
      </c>
      <c r="H5965">
        <v>4.1473933069539198E-2</v>
      </c>
      <c r="I5965">
        <f t="shared" si="93"/>
        <v>0.85454857502867965</v>
      </c>
    </row>
    <row r="5966" spans="1:9" x14ac:dyDescent="0.3">
      <c r="A5966">
        <v>11138</v>
      </c>
      <c r="B5966" t="s">
        <v>995</v>
      </c>
      <c r="C5966" t="s">
        <v>1153</v>
      </c>
      <c r="D5966" t="s">
        <v>7105</v>
      </c>
      <c r="E5966" t="s">
        <v>7</v>
      </c>
      <c r="F5966">
        <v>0.89700487382503202</v>
      </c>
      <c r="G5966">
        <v>0.92585038905036698</v>
      </c>
      <c r="H5966">
        <v>4.1473921341256E-2</v>
      </c>
      <c r="I5966">
        <f t="shared" si="93"/>
        <v>0.96884430188021908</v>
      </c>
    </row>
    <row r="5967" spans="1:9" x14ac:dyDescent="0.3">
      <c r="A5967">
        <v>136455</v>
      </c>
      <c r="B5967" t="s">
        <v>1004</v>
      </c>
      <c r="C5967" t="s">
        <v>1116</v>
      </c>
      <c r="D5967" t="s">
        <v>7106</v>
      </c>
      <c r="E5967" t="s">
        <v>7</v>
      </c>
      <c r="F5967">
        <v>0.87018872225454302</v>
      </c>
      <c r="G5967">
        <v>0.95921656540214095</v>
      </c>
      <c r="H5967">
        <v>4.1383819508138103E-2</v>
      </c>
      <c r="I5967">
        <f t="shared" si="93"/>
        <v>0.90718692070306983</v>
      </c>
    </row>
    <row r="5968" spans="1:9" x14ac:dyDescent="0.3">
      <c r="A5968">
        <v>40624</v>
      </c>
      <c r="B5968" t="s">
        <v>989</v>
      </c>
      <c r="C5968" t="s">
        <v>999</v>
      </c>
      <c r="D5968" t="s">
        <v>7107</v>
      </c>
      <c r="E5968" t="s">
        <v>7</v>
      </c>
      <c r="F5968">
        <v>0.78588043954504405</v>
      </c>
      <c r="G5968">
        <v>0.86735787729671598</v>
      </c>
      <c r="H5968">
        <v>4.1369138914522902E-2</v>
      </c>
      <c r="I5968">
        <f t="shared" si="93"/>
        <v>0.90606249175298703</v>
      </c>
    </row>
    <row r="5969" spans="1:9" x14ac:dyDescent="0.3">
      <c r="A5969">
        <v>10310</v>
      </c>
      <c r="B5969" t="s">
        <v>1004</v>
      </c>
      <c r="C5969" t="s">
        <v>1014</v>
      </c>
      <c r="D5969" t="s">
        <v>7108</v>
      </c>
      <c r="E5969" t="s">
        <v>7</v>
      </c>
      <c r="F5969">
        <v>0.66738278930499395</v>
      </c>
      <c r="G5969">
        <v>0.91240348404623395</v>
      </c>
      <c r="H5969">
        <v>4.1368803829994999E-2</v>
      </c>
      <c r="I5969">
        <f t="shared" si="93"/>
        <v>0.73145576597905215</v>
      </c>
    </row>
    <row r="5970" spans="1:9" x14ac:dyDescent="0.3">
      <c r="A5970">
        <v>899</v>
      </c>
      <c r="B5970" t="s">
        <v>1000</v>
      </c>
      <c r="C5970" t="s">
        <v>1253</v>
      </c>
      <c r="D5970" t="s">
        <v>7109</v>
      </c>
      <c r="E5970" t="s">
        <v>7</v>
      </c>
      <c r="F5970">
        <v>0.67070240000000103</v>
      </c>
      <c r="G5970">
        <v>0.85125447790618203</v>
      </c>
      <c r="H5970">
        <v>4.1342877211107999E-2</v>
      </c>
      <c r="I5970">
        <f t="shared" si="93"/>
        <v>0.7878988215718028</v>
      </c>
    </row>
    <row r="5971" spans="1:9" x14ac:dyDescent="0.3">
      <c r="A5971">
        <v>127530581</v>
      </c>
      <c r="B5971" t="s">
        <v>986</v>
      </c>
      <c r="C5971" t="s">
        <v>1943</v>
      </c>
      <c r="D5971" t="s">
        <v>7110</v>
      </c>
      <c r="E5971" t="s">
        <v>7</v>
      </c>
      <c r="F5971">
        <v>0.62175525529998998</v>
      </c>
      <c r="G5971">
        <v>0.86892858350784796</v>
      </c>
      <c r="H5971">
        <v>4.1289854052801001E-2</v>
      </c>
      <c r="I5971">
        <f t="shared" si="93"/>
        <v>0.71554241292187215</v>
      </c>
    </row>
    <row r="5972" spans="1:9" x14ac:dyDescent="0.3">
      <c r="A5972">
        <v>10202</v>
      </c>
      <c r="B5972" t="s">
        <v>995</v>
      </c>
      <c r="C5972" t="s">
        <v>1153</v>
      </c>
      <c r="D5972" t="s">
        <v>7111</v>
      </c>
      <c r="E5972" t="s">
        <v>7</v>
      </c>
      <c r="F5972">
        <v>0.75042961427000199</v>
      </c>
      <c r="G5972">
        <v>0.933002378995756</v>
      </c>
      <c r="H5972">
        <v>4.1213194435723299E-2</v>
      </c>
      <c r="I5972">
        <f t="shared" si="93"/>
        <v>0.8043169354806281</v>
      </c>
    </row>
    <row r="5973" spans="1:9" x14ac:dyDescent="0.3">
      <c r="A5973">
        <v>13644</v>
      </c>
      <c r="B5973" t="s">
        <v>995</v>
      </c>
      <c r="C5973" t="s">
        <v>1433</v>
      </c>
      <c r="D5973" t="s">
        <v>7112</v>
      </c>
      <c r="E5973" t="s">
        <v>7</v>
      </c>
      <c r="F5973">
        <v>0.83960431831498405</v>
      </c>
      <c r="G5973">
        <v>0.86085107749613599</v>
      </c>
      <c r="H5973">
        <v>4.1206314820692702E-2</v>
      </c>
      <c r="I5973">
        <f t="shared" si="93"/>
        <v>0.97531889111070169</v>
      </c>
    </row>
    <row r="5974" spans="1:9" x14ac:dyDescent="0.3">
      <c r="A5974">
        <v>136606</v>
      </c>
      <c r="B5974" t="s">
        <v>1004</v>
      </c>
      <c r="C5974" t="s">
        <v>1166</v>
      </c>
      <c r="D5974" t="s">
        <v>7113</v>
      </c>
      <c r="E5974" t="s">
        <v>7</v>
      </c>
      <c r="F5974">
        <v>0.70404344424999499</v>
      </c>
      <c r="G5974">
        <v>0.82951985838197195</v>
      </c>
      <c r="H5974">
        <v>4.1206173868583801E-2</v>
      </c>
      <c r="I5974">
        <f t="shared" si="93"/>
        <v>0.84873609370036518</v>
      </c>
    </row>
    <row r="5975" spans="1:9" x14ac:dyDescent="0.3">
      <c r="A5975">
        <v>136697</v>
      </c>
      <c r="B5975" t="s">
        <v>995</v>
      </c>
      <c r="C5975" t="s">
        <v>1153</v>
      </c>
      <c r="D5975" t="s">
        <v>7114</v>
      </c>
      <c r="E5975" t="s">
        <v>7</v>
      </c>
      <c r="F5975">
        <v>0.557308534150037</v>
      </c>
      <c r="G5975">
        <v>0.81523399886988002</v>
      </c>
      <c r="H5975">
        <v>4.1107046695040797E-2</v>
      </c>
      <c r="I5975">
        <f t="shared" si="93"/>
        <v>0.68361787526355278</v>
      </c>
    </row>
    <row r="5976" spans="1:9" x14ac:dyDescent="0.3">
      <c r="A5976">
        <v>43943</v>
      </c>
      <c r="B5976" t="s">
        <v>986</v>
      </c>
      <c r="C5976" t="s">
        <v>1943</v>
      </c>
      <c r="D5976" t="s">
        <v>7115</v>
      </c>
      <c r="E5976" t="s">
        <v>7</v>
      </c>
      <c r="F5976">
        <v>0.67950817195000301</v>
      </c>
      <c r="G5976">
        <v>0.88101082136700004</v>
      </c>
      <c r="H5976">
        <v>4.10663478908622E-2</v>
      </c>
      <c r="I5976">
        <f t="shared" si="93"/>
        <v>0.77128243543667252</v>
      </c>
    </row>
    <row r="5977" spans="1:9" x14ac:dyDescent="0.3">
      <c r="A5977">
        <v>5751</v>
      </c>
      <c r="B5977" t="s">
        <v>1004</v>
      </c>
      <c r="C5977" t="s">
        <v>2004</v>
      </c>
      <c r="D5977" t="s">
        <v>7116</v>
      </c>
      <c r="E5977" t="s">
        <v>7</v>
      </c>
      <c r="F5977">
        <v>0.73166621780000796</v>
      </c>
      <c r="G5977">
        <v>0.93858276449338096</v>
      </c>
      <c r="H5977">
        <v>4.0964200345968697E-2</v>
      </c>
      <c r="I5977">
        <f t="shared" si="93"/>
        <v>0.77954363267573912</v>
      </c>
    </row>
    <row r="5978" spans="1:9" x14ac:dyDescent="0.3">
      <c r="A5978">
        <v>41402</v>
      </c>
      <c r="B5978" t="s">
        <v>989</v>
      </c>
      <c r="C5978" t="s">
        <v>999</v>
      </c>
      <c r="D5978" t="s">
        <v>7117</v>
      </c>
      <c r="E5978" t="s">
        <v>7</v>
      </c>
      <c r="F5978">
        <v>0.81940485128498897</v>
      </c>
      <c r="G5978">
        <v>0.82307528918840001</v>
      </c>
      <c r="H5978">
        <v>4.0960303787551E-2</v>
      </c>
      <c r="I5978">
        <f t="shared" si="93"/>
        <v>0.99554058061076001</v>
      </c>
    </row>
    <row r="5979" spans="1:9" x14ac:dyDescent="0.3">
      <c r="A5979">
        <v>41415</v>
      </c>
      <c r="B5979" t="s">
        <v>989</v>
      </c>
      <c r="C5979" t="s">
        <v>999</v>
      </c>
      <c r="D5979" t="s">
        <v>7118</v>
      </c>
      <c r="E5979" t="s">
        <v>7</v>
      </c>
      <c r="F5979">
        <v>0.79467201821991795</v>
      </c>
      <c r="G5979">
        <v>0.80048701090102103</v>
      </c>
      <c r="H5979">
        <v>4.0873163939951697E-2</v>
      </c>
      <c r="I5979">
        <f t="shared" si="93"/>
        <v>0.99273568140155355</v>
      </c>
    </row>
    <row r="5980" spans="1:9" x14ac:dyDescent="0.3">
      <c r="A5980">
        <v>41652</v>
      </c>
      <c r="B5980" t="s">
        <v>1000</v>
      </c>
      <c r="C5980" t="s">
        <v>1084</v>
      </c>
      <c r="D5980" t="s">
        <v>7119</v>
      </c>
      <c r="E5980" t="s">
        <v>7</v>
      </c>
      <c r="F5980">
        <v>0.73416048968501901</v>
      </c>
      <c r="G5980">
        <v>0.76469297462922503</v>
      </c>
      <c r="H5980">
        <v>4.0850339510841702E-2</v>
      </c>
      <c r="I5980">
        <f t="shared" si="93"/>
        <v>0.96007223034969003</v>
      </c>
    </row>
    <row r="5981" spans="1:9" x14ac:dyDescent="0.3">
      <c r="A5981">
        <v>160885500</v>
      </c>
      <c r="B5981" t="s">
        <v>986</v>
      </c>
      <c r="C5981" t="s">
        <v>1249</v>
      </c>
      <c r="D5981" t="s">
        <v>7120</v>
      </c>
      <c r="E5981" t="s">
        <v>7</v>
      </c>
      <c r="F5981">
        <v>0.70575321379997402</v>
      </c>
      <c r="G5981">
        <v>0.80646126393102002</v>
      </c>
      <c r="H5981">
        <v>4.0767736634379097E-2</v>
      </c>
      <c r="I5981">
        <f t="shared" si="93"/>
        <v>0.87512351226870588</v>
      </c>
    </row>
    <row r="5982" spans="1:9" x14ac:dyDescent="0.3">
      <c r="A5982">
        <v>55997823</v>
      </c>
      <c r="B5982" t="s">
        <v>1009</v>
      </c>
      <c r="C5982" t="s">
        <v>1186</v>
      </c>
      <c r="D5982" t="s">
        <v>7121</v>
      </c>
      <c r="E5982" t="s">
        <v>7</v>
      </c>
      <c r="F5982">
        <v>0.778066302206604</v>
      </c>
      <c r="G5982">
        <v>0.89210956174480005</v>
      </c>
      <c r="H5982">
        <v>4.0560911181832998E-2</v>
      </c>
      <c r="I5982">
        <f t="shared" si="93"/>
        <v>0.87216451383488292</v>
      </c>
    </row>
    <row r="5983" spans="1:9" x14ac:dyDescent="0.3">
      <c r="A5983">
        <v>9153</v>
      </c>
      <c r="B5983" t="s">
        <v>1004</v>
      </c>
      <c r="C5983" t="s">
        <v>1014</v>
      </c>
      <c r="D5983" t="s">
        <v>7122</v>
      </c>
      <c r="E5983" t="s">
        <v>7</v>
      </c>
      <c r="F5983">
        <v>0.56925330198998203</v>
      </c>
      <c r="G5983">
        <v>0.89057983958671905</v>
      </c>
      <c r="H5983">
        <v>4.05524386793659E-2</v>
      </c>
      <c r="I5983">
        <f t="shared" si="93"/>
        <v>0.63919401348019367</v>
      </c>
    </row>
    <row r="5984" spans="1:9" x14ac:dyDescent="0.3">
      <c r="A5984">
        <v>12848</v>
      </c>
      <c r="B5984" t="s">
        <v>1000</v>
      </c>
      <c r="C5984" t="s">
        <v>1084</v>
      </c>
      <c r="D5984" t="s">
        <v>7123</v>
      </c>
      <c r="E5984" t="s">
        <v>7</v>
      </c>
      <c r="F5984">
        <v>0.73071394209002605</v>
      </c>
      <c r="G5984">
        <v>0.76119098942274399</v>
      </c>
      <c r="H5984">
        <v>4.05267851361958E-2</v>
      </c>
      <c r="I5984">
        <f t="shared" si="93"/>
        <v>0.95996136612727057</v>
      </c>
    </row>
    <row r="5985" spans="1:9" x14ac:dyDescent="0.3">
      <c r="A5985">
        <v>136502</v>
      </c>
      <c r="B5985" t="s">
        <v>995</v>
      </c>
      <c r="C5985" t="s">
        <v>1153</v>
      </c>
      <c r="D5985" t="s">
        <v>7124</v>
      </c>
      <c r="E5985" t="s">
        <v>7</v>
      </c>
      <c r="F5985">
        <v>0.66787903280499406</v>
      </c>
      <c r="G5985">
        <v>0.86708971874946905</v>
      </c>
      <c r="H5985">
        <v>4.0436637596667498E-2</v>
      </c>
      <c r="I5985">
        <f t="shared" si="93"/>
        <v>0.77025366390945116</v>
      </c>
    </row>
    <row r="5986" spans="1:9" x14ac:dyDescent="0.3">
      <c r="A5986">
        <v>136327</v>
      </c>
      <c r="B5986" t="s">
        <v>989</v>
      </c>
      <c r="C5986" t="s">
        <v>999</v>
      </c>
      <c r="D5986" t="s">
        <v>7125</v>
      </c>
      <c r="E5986" t="s">
        <v>7</v>
      </c>
      <c r="F5986">
        <v>0.78079824091495498</v>
      </c>
      <c r="G5986">
        <v>0.87225965149235196</v>
      </c>
      <c r="H5986">
        <v>4.0399639816575697E-2</v>
      </c>
      <c r="I5986">
        <f t="shared" si="93"/>
        <v>0.8951442836764083</v>
      </c>
    </row>
    <row r="5987" spans="1:9" x14ac:dyDescent="0.3">
      <c r="A5987">
        <v>127530624</v>
      </c>
      <c r="B5987" t="s">
        <v>986</v>
      </c>
      <c r="C5987" t="s">
        <v>1943</v>
      </c>
      <c r="D5987" t="s">
        <v>7126</v>
      </c>
      <c r="E5987" t="s">
        <v>7</v>
      </c>
      <c r="F5987">
        <v>0.76563989022457801</v>
      </c>
      <c r="G5987">
        <v>0.91749824625238796</v>
      </c>
      <c r="H5987">
        <v>4.03491201667956E-2</v>
      </c>
      <c r="I5987">
        <f t="shared" si="93"/>
        <v>0.83448648904988065</v>
      </c>
    </row>
    <row r="5988" spans="1:9" x14ac:dyDescent="0.3">
      <c r="A5988">
        <v>19829</v>
      </c>
      <c r="B5988" t="s">
        <v>986</v>
      </c>
      <c r="C5988" t="s">
        <v>1249</v>
      </c>
      <c r="D5988" t="s">
        <v>7127</v>
      </c>
      <c r="E5988" t="s">
        <v>7</v>
      </c>
      <c r="F5988">
        <v>0.69307915139999599</v>
      </c>
      <c r="G5988">
        <v>0.79478475181736397</v>
      </c>
      <c r="H5988">
        <v>4.0279852024249801E-2</v>
      </c>
      <c r="I5988">
        <f t="shared" si="93"/>
        <v>0.87203377998281073</v>
      </c>
    </row>
    <row r="5989" spans="1:9" x14ac:dyDescent="0.3">
      <c r="A5989">
        <v>5605</v>
      </c>
      <c r="B5989" t="s">
        <v>989</v>
      </c>
      <c r="C5989" t="s">
        <v>999</v>
      </c>
      <c r="D5989" t="s">
        <v>7128</v>
      </c>
      <c r="E5989" t="s">
        <v>7</v>
      </c>
      <c r="F5989">
        <v>0.69937782324998599</v>
      </c>
      <c r="G5989">
        <v>0.84422085466110997</v>
      </c>
      <c r="H5989">
        <v>4.0279430565253099E-2</v>
      </c>
      <c r="I5989">
        <f t="shared" si="93"/>
        <v>0.82842992966660678</v>
      </c>
    </row>
    <row r="5990" spans="1:9" x14ac:dyDescent="0.3">
      <c r="A5990">
        <v>136848</v>
      </c>
      <c r="B5990" t="s">
        <v>986</v>
      </c>
      <c r="C5990" t="s">
        <v>1138</v>
      </c>
      <c r="D5990" t="s">
        <v>7129</v>
      </c>
      <c r="E5990" t="s">
        <v>7</v>
      </c>
      <c r="F5990">
        <v>0.83437660184219997</v>
      </c>
      <c r="G5990">
        <v>0.89047618389601801</v>
      </c>
      <c r="H5990">
        <v>4.0115612789730998E-2</v>
      </c>
      <c r="I5990">
        <f t="shared" si="93"/>
        <v>0.93700046888579236</v>
      </c>
    </row>
    <row r="5991" spans="1:9" x14ac:dyDescent="0.3">
      <c r="A5991">
        <v>41591</v>
      </c>
      <c r="B5991" t="s">
        <v>1000</v>
      </c>
      <c r="C5991" t="s">
        <v>1616</v>
      </c>
      <c r="D5991" t="s">
        <v>7130</v>
      </c>
      <c r="E5991" t="s">
        <v>7</v>
      </c>
      <c r="F5991">
        <v>0.83286290270002195</v>
      </c>
      <c r="G5991">
        <v>0.88230597380231601</v>
      </c>
      <c r="H5991">
        <v>4.0055259600617399E-2</v>
      </c>
      <c r="I5991">
        <f t="shared" si="93"/>
        <v>0.94396153650732051</v>
      </c>
    </row>
    <row r="5992" spans="1:9" x14ac:dyDescent="0.3">
      <c r="A5992">
        <v>20184</v>
      </c>
      <c r="B5992" t="s">
        <v>1004</v>
      </c>
      <c r="C5992" t="s">
        <v>1477</v>
      </c>
      <c r="D5992" t="s">
        <v>7131</v>
      </c>
      <c r="E5992" t="s">
        <v>7</v>
      </c>
      <c r="F5992">
        <v>0.82287060514002097</v>
      </c>
      <c r="G5992">
        <v>0.88502196686949097</v>
      </c>
      <c r="H5992">
        <v>4.0040339050443997E-2</v>
      </c>
      <c r="I5992">
        <f t="shared" si="93"/>
        <v>0.92977421571883412</v>
      </c>
    </row>
    <row r="5993" spans="1:9" x14ac:dyDescent="0.3">
      <c r="A5993">
        <v>41549</v>
      </c>
      <c r="B5993" t="s">
        <v>986</v>
      </c>
      <c r="C5993" t="s">
        <v>1943</v>
      </c>
      <c r="D5993" t="s">
        <v>7132</v>
      </c>
      <c r="E5993" t="s">
        <v>7</v>
      </c>
      <c r="F5993">
        <v>0.59322375519098802</v>
      </c>
      <c r="G5993">
        <v>0.84816958311604795</v>
      </c>
      <c r="H5993">
        <v>3.99379732067403E-2</v>
      </c>
      <c r="I5993">
        <f t="shared" si="93"/>
        <v>0.69941644572017403</v>
      </c>
    </row>
    <row r="5994" spans="1:9" x14ac:dyDescent="0.3">
      <c r="A5994">
        <v>17023</v>
      </c>
      <c r="B5994" t="s">
        <v>1000</v>
      </c>
      <c r="C5994" t="s">
        <v>1218</v>
      </c>
      <c r="D5994" t="s">
        <v>7133</v>
      </c>
      <c r="E5994" t="s">
        <v>7</v>
      </c>
      <c r="F5994">
        <v>0.72324515735001604</v>
      </c>
      <c r="G5994">
        <v>0.76155979344461699</v>
      </c>
      <c r="H5994">
        <v>3.9824150830722299E-2</v>
      </c>
      <c r="I5994">
        <f t="shared" si="93"/>
        <v>0.9496892608769435</v>
      </c>
    </row>
    <row r="5995" spans="1:9" x14ac:dyDescent="0.3">
      <c r="A5995">
        <v>41560</v>
      </c>
      <c r="B5995" t="s">
        <v>986</v>
      </c>
      <c r="C5995" t="s">
        <v>1943</v>
      </c>
      <c r="D5995" t="s">
        <v>7134</v>
      </c>
      <c r="E5995" t="s">
        <v>7</v>
      </c>
      <c r="F5995">
        <v>0.633274975850036</v>
      </c>
      <c r="G5995">
        <v>0.88144209754435399</v>
      </c>
      <c r="H5995">
        <v>3.9789120694328002E-2</v>
      </c>
      <c r="I5995">
        <f t="shared" si="93"/>
        <v>0.71845329104918287</v>
      </c>
    </row>
    <row r="5996" spans="1:9" x14ac:dyDescent="0.3">
      <c r="A5996">
        <v>85289614</v>
      </c>
      <c r="B5996" t="s">
        <v>995</v>
      </c>
      <c r="C5996" t="s">
        <v>1153</v>
      </c>
      <c r="D5996" t="s">
        <v>7135</v>
      </c>
      <c r="E5996" t="s">
        <v>7</v>
      </c>
      <c r="F5996">
        <v>0.72325158631136199</v>
      </c>
      <c r="G5996">
        <v>0.98610550121312801</v>
      </c>
      <c r="H5996">
        <v>3.9781625476192899E-2</v>
      </c>
      <c r="I5996">
        <f t="shared" si="93"/>
        <v>0.73344240086035672</v>
      </c>
    </row>
    <row r="5997" spans="1:9" x14ac:dyDescent="0.3">
      <c r="A5997">
        <v>136815</v>
      </c>
      <c r="B5997" t="s">
        <v>986</v>
      </c>
      <c r="C5997" t="s">
        <v>1943</v>
      </c>
      <c r="D5997" t="s">
        <v>7136</v>
      </c>
      <c r="E5997" t="s">
        <v>7</v>
      </c>
      <c r="F5997">
        <v>0.63656541025501301</v>
      </c>
      <c r="G5997">
        <v>0.90657587593089495</v>
      </c>
      <c r="H5997">
        <v>3.9696973991713701E-2</v>
      </c>
      <c r="I5997">
        <f t="shared" si="93"/>
        <v>0.70216451502349053</v>
      </c>
    </row>
    <row r="5998" spans="1:9" x14ac:dyDescent="0.3">
      <c r="A5998">
        <v>739</v>
      </c>
      <c r="B5998" t="s">
        <v>1004</v>
      </c>
      <c r="C5998" t="s">
        <v>1042</v>
      </c>
      <c r="D5998" t="s">
        <v>7137</v>
      </c>
      <c r="E5998" t="s">
        <v>7</v>
      </c>
      <c r="F5998">
        <v>0.676695562379941</v>
      </c>
      <c r="G5998">
        <v>0.76791792603928299</v>
      </c>
      <c r="H5998">
        <v>3.9664743773455198E-2</v>
      </c>
      <c r="I5998">
        <f t="shared" si="93"/>
        <v>0.88120818571088355</v>
      </c>
    </row>
    <row r="5999" spans="1:9" x14ac:dyDescent="0.3">
      <c r="A5999">
        <v>733</v>
      </c>
      <c r="B5999" t="s">
        <v>1004</v>
      </c>
      <c r="C5999" t="s">
        <v>1042</v>
      </c>
      <c r="D5999" t="s">
        <v>7138</v>
      </c>
      <c r="E5999" t="s">
        <v>7</v>
      </c>
      <c r="F5999">
        <v>0.67274419031996802</v>
      </c>
      <c r="G5999">
        <v>0.76065464791719795</v>
      </c>
      <c r="H5999">
        <v>3.9633373035156003E-2</v>
      </c>
      <c r="I5999">
        <f t="shared" si="93"/>
        <v>0.88442789663095633</v>
      </c>
    </row>
    <row r="6000" spans="1:9" x14ac:dyDescent="0.3">
      <c r="A6000">
        <v>88160214</v>
      </c>
      <c r="B6000" t="s">
        <v>995</v>
      </c>
      <c r="C6000" t="s">
        <v>1127</v>
      </c>
      <c r="D6000" t="s">
        <v>7139</v>
      </c>
      <c r="E6000" t="s">
        <v>7</v>
      </c>
      <c r="F6000">
        <v>0.84060508769631703</v>
      </c>
      <c r="G6000">
        <v>0.90829056143778897</v>
      </c>
      <c r="H6000">
        <v>3.9457278709899901E-2</v>
      </c>
      <c r="I6000">
        <f t="shared" si="93"/>
        <v>0.92548037311504328</v>
      </c>
    </row>
    <row r="6001" spans="1:9" x14ac:dyDescent="0.3">
      <c r="A6001">
        <v>136786</v>
      </c>
      <c r="B6001" t="s">
        <v>989</v>
      </c>
      <c r="C6001" t="s">
        <v>999</v>
      </c>
      <c r="D6001" t="s">
        <v>7140</v>
      </c>
      <c r="E6001" t="s">
        <v>7</v>
      </c>
      <c r="F6001">
        <v>0.69790736924997299</v>
      </c>
      <c r="G6001">
        <v>0.83655475636765497</v>
      </c>
      <c r="H6001">
        <v>3.9407207958896302E-2</v>
      </c>
      <c r="I6001">
        <f t="shared" si="93"/>
        <v>0.83426382306438263</v>
      </c>
    </row>
    <row r="6002" spans="1:9" x14ac:dyDescent="0.3">
      <c r="A6002">
        <v>112464492</v>
      </c>
      <c r="B6002" t="s">
        <v>1004</v>
      </c>
      <c r="C6002" t="s">
        <v>1014</v>
      </c>
      <c r="D6002" t="s">
        <v>7141</v>
      </c>
      <c r="E6002" t="s">
        <v>7</v>
      </c>
      <c r="F6002">
        <v>0.68595065277979905</v>
      </c>
      <c r="G6002">
        <v>0.85248307643213805</v>
      </c>
      <c r="H6002">
        <v>3.9381164776624601E-2</v>
      </c>
      <c r="I6002">
        <f t="shared" si="93"/>
        <v>0.80465017047690823</v>
      </c>
    </row>
    <row r="6003" spans="1:9" x14ac:dyDescent="0.3">
      <c r="A6003">
        <v>42576</v>
      </c>
      <c r="B6003" t="s">
        <v>1004</v>
      </c>
      <c r="C6003" t="s">
        <v>1116</v>
      </c>
      <c r="D6003" t="s">
        <v>7142</v>
      </c>
      <c r="E6003" t="s">
        <v>7</v>
      </c>
      <c r="F6003">
        <v>0.72565809294497496</v>
      </c>
      <c r="G6003">
        <v>0.73468332564257899</v>
      </c>
      <c r="H6003">
        <v>3.9349850527811002E-2</v>
      </c>
      <c r="I6003">
        <f t="shared" si="93"/>
        <v>0.98771547906070922</v>
      </c>
    </row>
    <row r="6004" spans="1:9" x14ac:dyDescent="0.3">
      <c r="A6004">
        <v>6928</v>
      </c>
      <c r="B6004" t="s">
        <v>1000</v>
      </c>
      <c r="C6004" t="s">
        <v>1253</v>
      </c>
      <c r="D6004" t="s">
        <v>7143</v>
      </c>
      <c r="E6004" t="s">
        <v>7</v>
      </c>
      <c r="F6004">
        <v>0.75849806630000405</v>
      </c>
      <c r="G6004">
        <v>0.75949752094769096</v>
      </c>
      <c r="H6004">
        <v>3.92738986499152E-2</v>
      </c>
      <c r="I6004">
        <f t="shared" si="93"/>
        <v>0.99868405805138138</v>
      </c>
    </row>
    <row r="6005" spans="1:9" x14ac:dyDescent="0.3">
      <c r="A6005">
        <v>14138</v>
      </c>
      <c r="B6005" t="s">
        <v>995</v>
      </c>
      <c r="C6005" t="s">
        <v>1153</v>
      </c>
      <c r="D6005" t="s">
        <v>7144</v>
      </c>
      <c r="E6005" t="s">
        <v>7</v>
      </c>
      <c r="F6005">
        <v>0.55787348914999002</v>
      </c>
      <c r="G6005">
        <v>0.82641074901205502</v>
      </c>
      <c r="H6005">
        <v>3.9203101697597997E-2</v>
      </c>
      <c r="I6005">
        <f t="shared" si="93"/>
        <v>0.67505594502117516</v>
      </c>
    </row>
    <row r="6006" spans="1:9" x14ac:dyDescent="0.3">
      <c r="A6006">
        <v>42691</v>
      </c>
      <c r="B6006" t="s">
        <v>986</v>
      </c>
      <c r="C6006" t="s">
        <v>1249</v>
      </c>
      <c r="D6006" t="s">
        <v>7145</v>
      </c>
      <c r="E6006" t="s">
        <v>7</v>
      </c>
      <c r="F6006">
        <v>0.67315233300003097</v>
      </c>
      <c r="G6006">
        <v>0.88130368644121604</v>
      </c>
      <c r="H6006">
        <v>3.9132572409051297E-2</v>
      </c>
      <c r="I6006">
        <f t="shared" si="93"/>
        <v>0.76381427123978218</v>
      </c>
    </row>
    <row r="6007" spans="1:9" x14ac:dyDescent="0.3">
      <c r="A6007">
        <v>17013</v>
      </c>
      <c r="B6007" t="s">
        <v>1000</v>
      </c>
      <c r="C6007" t="s">
        <v>1218</v>
      </c>
      <c r="D6007" t="s">
        <v>7146</v>
      </c>
      <c r="E6007" t="s">
        <v>7</v>
      </c>
      <c r="F6007">
        <v>0.72324515735001604</v>
      </c>
      <c r="G6007">
        <v>0.76329349984877504</v>
      </c>
      <c r="H6007">
        <v>3.9087698523887202E-2</v>
      </c>
      <c r="I6007">
        <f t="shared" si="93"/>
        <v>0.94753218453099175</v>
      </c>
    </row>
    <row r="6008" spans="1:9" x14ac:dyDescent="0.3">
      <c r="A6008">
        <v>5821</v>
      </c>
      <c r="B6008" t="s">
        <v>1004</v>
      </c>
      <c r="C6008" t="s">
        <v>1998</v>
      </c>
      <c r="D6008" t="s">
        <v>7147</v>
      </c>
      <c r="E6008" t="s">
        <v>7</v>
      </c>
      <c r="F6008">
        <v>0.61679716810001595</v>
      </c>
      <c r="G6008">
        <v>0.81821066773349305</v>
      </c>
      <c r="H6008">
        <v>3.9002141605356498E-2</v>
      </c>
      <c r="I6008">
        <f t="shared" si="93"/>
        <v>0.75383662475165703</v>
      </c>
    </row>
    <row r="6009" spans="1:9" x14ac:dyDescent="0.3">
      <c r="A6009">
        <v>42573</v>
      </c>
      <c r="B6009" t="s">
        <v>1004</v>
      </c>
      <c r="C6009" t="s">
        <v>1116</v>
      </c>
      <c r="D6009" t="s">
        <v>7148</v>
      </c>
      <c r="E6009" t="s">
        <v>7</v>
      </c>
      <c r="F6009">
        <v>0.71708447772999895</v>
      </c>
      <c r="G6009">
        <v>0.73577093193676901</v>
      </c>
      <c r="H6009">
        <v>3.8910801535253003E-2</v>
      </c>
      <c r="I6009">
        <f t="shared" si="93"/>
        <v>0.97460289147658807</v>
      </c>
    </row>
    <row r="6010" spans="1:9" x14ac:dyDescent="0.3">
      <c r="A6010">
        <v>12267</v>
      </c>
      <c r="B6010" t="s">
        <v>995</v>
      </c>
      <c r="C6010" t="s">
        <v>1127</v>
      </c>
      <c r="D6010" t="s">
        <v>7149</v>
      </c>
      <c r="E6010" t="s">
        <v>6</v>
      </c>
      <c r="F6010">
        <v>0.21307395578493199</v>
      </c>
      <c r="G6010">
        <v>0.31681825946405601</v>
      </c>
      <c r="H6010">
        <v>3.8861168677206299E-2</v>
      </c>
      <c r="I6010">
        <f t="shared" si="93"/>
        <v>0.67254316763616295</v>
      </c>
    </row>
    <row r="6011" spans="1:9" x14ac:dyDescent="0.3">
      <c r="A6011">
        <v>6684</v>
      </c>
      <c r="B6011" t="s">
        <v>1004</v>
      </c>
      <c r="C6011" t="s">
        <v>1166</v>
      </c>
      <c r="D6011" t="s">
        <v>7150</v>
      </c>
      <c r="E6011" t="s">
        <v>7</v>
      </c>
      <c r="F6011">
        <v>0.69964311229996801</v>
      </c>
      <c r="G6011">
        <v>0.76651355985567404</v>
      </c>
      <c r="H6011">
        <v>3.8794678243209799E-2</v>
      </c>
      <c r="I6011">
        <f t="shared" si="93"/>
        <v>0.91276025492843593</v>
      </c>
    </row>
    <row r="6012" spans="1:9" x14ac:dyDescent="0.3">
      <c r="A6012">
        <v>136630</v>
      </c>
      <c r="B6012" t="s">
        <v>1004</v>
      </c>
      <c r="C6012" t="s">
        <v>1166</v>
      </c>
      <c r="D6012" t="s">
        <v>7151</v>
      </c>
      <c r="E6012" t="s">
        <v>7</v>
      </c>
      <c r="F6012">
        <v>0.69822773895004497</v>
      </c>
      <c r="G6012">
        <v>0.77270666475640803</v>
      </c>
      <c r="H6012">
        <v>3.8766987179321699E-2</v>
      </c>
      <c r="I6012">
        <f t="shared" si="93"/>
        <v>0.90361293722004821</v>
      </c>
    </row>
    <row r="6013" spans="1:9" x14ac:dyDescent="0.3">
      <c r="A6013">
        <v>112297404</v>
      </c>
      <c r="B6013" t="s">
        <v>1004</v>
      </c>
      <c r="C6013" t="s">
        <v>1116</v>
      </c>
      <c r="D6013" t="s">
        <v>7152</v>
      </c>
      <c r="E6013" t="s">
        <v>7</v>
      </c>
      <c r="F6013">
        <v>0.66965476321497996</v>
      </c>
      <c r="G6013">
        <v>0.82648563329803404</v>
      </c>
      <c r="H6013">
        <v>3.8376899121142401E-2</v>
      </c>
      <c r="I6013">
        <f t="shared" si="93"/>
        <v>0.81024368269145675</v>
      </c>
    </row>
    <row r="6014" spans="1:9" x14ac:dyDescent="0.3">
      <c r="A6014">
        <v>41633</v>
      </c>
      <c r="B6014" t="s">
        <v>1000</v>
      </c>
      <c r="C6014" t="s">
        <v>2585</v>
      </c>
      <c r="D6014" t="s">
        <v>7153</v>
      </c>
      <c r="E6014" t="s">
        <v>7</v>
      </c>
      <c r="F6014">
        <v>0.65444430355002303</v>
      </c>
      <c r="G6014">
        <v>0.79346620581889304</v>
      </c>
      <c r="H6014">
        <v>3.8372627299280801E-2</v>
      </c>
      <c r="I6014">
        <f t="shared" si="93"/>
        <v>0.82479165306682078</v>
      </c>
    </row>
    <row r="6015" spans="1:9" x14ac:dyDescent="0.3">
      <c r="A6015">
        <v>42584</v>
      </c>
      <c r="B6015" t="s">
        <v>1004</v>
      </c>
      <c r="C6015" t="s">
        <v>1116</v>
      </c>
      <c r="D6015" t="s">
        <v>7154</v>
      </c>
      <c r="E6015" t="s">
        <v>7</v>
      </c>
      <c r="F6015">
        <v>0.71708447772999895</v>
      </c>
      <c r="G6015">
        <v>0.731721851040948</v>
      </c>
      <c r="H6015">
        <v>3.8367660050881797E-2</v>
      </c>
      <c r="I6015">
        <f t="shared" si="93"/>
        <v>0.97999598714986313</v>
      </c>
    </row>
    <row r="6016" spans="1:9" x14ac:dyDescent="0.3">
      <c r="A6016">
        <v>8992</v>
      </c>
      <c r="B6016" t="s">
        <v>1009</v>
      </c>
      <c r="C6016" t="s">
        <v>1021</v>
      </c>
      <c r="D6016" t="s">
        <v>7155</v>
      </c>
      <c r="E6016" t="s">
        <v>7</v>
      </c>
      <c r="F6016">
        <v>0.58784549184995805</v>
      </c>
      <c r="G6016">
        <v>0.76218746554735595</v>
      </c>
      <c r="H6016">
        <v>3.8235274237802097E-2</v>
      </c>
      <c r="I6016">
        <f t="shared" si="93"/>
        <v>0.77126103277991287</v>
      </c>
    </row>
    <row r="6017" spans="1:9" x14ac:dyDescent="0.3">
      <c r="A6017">
        <v>87993512</v>
      </c>
      <c r="B6017" t="s">
        <v>995</v>
      </c>
      <c r="C6017" t="s">
        <v>1433</v>
      </c>
      <c r="D6017" t="s">
        <v>7156</v>
      </c>
      <c r="E6017" t="s">
        <v>7</v>
      </c>
      <c r="F6017">
        <v>0.82120973873099901</v>
      </c>
      <c r="G6017">
        <v>1.0197864303359601</v>
      </c>
      <c r="H6017">
        <v>3.8072110980151203E-2</v>
      </c>
      <c r="I6017">
        <f t="shared" si="93"/>
        <v>0.80527619735090838</v>
      </c>
    </row>
    <row r="6018" spans="1:9" x14ac:dyDescent="0.3">
      <c r="A6018">
        <v>41557</v>
      </c>
      <c r="B6018" t="s">
        <v>986</v>
      </c>
      <c r="C6018" t="s">
        <v>1943</v>
      </c>
      <c r="D6018" t="s">
        <v>7157</v>
      </c>
      <c r="E6018" t="s">
        <v>7</v>
      </c>
      <c r="F6018">
        <v>0.62201639754997395</v>
      </c>
      <c r="G6018">
        <v>0.85375028982558998</v>
      </c>
      <c r="H6018">
        <v>3.8068168676506899E-2</v>
      </c>
      <c r="I6018">
        <f t="shared" si="93"/>
        <v>0.72856947161569197</v>
      </c>
    </row>
    <row r="6019" spans="1:9" x14ac:dyDescent="0.3">
      <c r="A6019">
        <v>41704</v>
      </c>
      <c r="B6019" t="s">
        <v>1000</v>
      </c>
      <c r="C6019" t="s">
        <v>1097</v>
      </c>
      <c r="D6019" t="s">
        <v>7158</v>
      </c>
      <c r="E6019" t="s">
        <v>7</v>
      </c>
      <c r="F6019">
        <v>0.55802056566000902</v>
      </c>
      <c r="G6019">
        <v>0.76064786195281997</v>
      </c>
      <c r="H6019">
        <v>3.8061460837185403E-2</v>
      </c>
      <c r="I6019">
        <f t="shared" ref="I6019:I6082" si="94">F6019/G6019</f>
        <v>0.73361221870445603</v>
      </c>
    </row>
    <row r="6020" spans="1:9" x14ac:dyDescent="0.3">
      <c r="A6020">
        <v>136208</v>
      </c>
      <c r="B6020" t="s">
        <v>986</v>
      </c>
      <c r="C6020" t="s">
        <v>1138</v>
      </c>
      <c r="D6020" t="s">
        <v>7159</v>
      </c>
      <c r="E6020" t="s">
        <v>7</v>
      </c>
      <c r="F6020">
        <v>0.66719531863998705</v>
      </c>
      <c r="G6020">
        <v>0.74385831719904805</v>
      </c>
      <c r="H6020">
        <v>3.7808483038572302E-2</v>
      </c>
      <c r="I6020">
        <f t="shared" si="94"/>
        <v>0.89693870890933813</v>
      </c>
    </row>
    <row r="6021" spans="1:9" x14ac:dyDescent="0.3">
      <c r="A6021">
        <v>41630</v>
      </c>
      <c r="B6021" t="s">
        <v>1000</v>
      </c>
      <c r="C6021" t="s">
        <v>2585</v>
      </c>
      <c r="D6021" t="s">
        <v>7160</v>
      </c>
      <c r="E6021" t="s">
        <v>7</v>
      </c>
      <c r="F6021">
        <v>0.645852001267326</v>
      </c>
      <c r="G6021">
        <v>0.791595579321967</v>
      </c>
      <c r="H6021">
        <v>3.7728803401209897E-2</v>
      </c>
      <c r="I6021">
        <f t="shared" si="94"/>
        <v>0.81588631636943176</v>
      </c>
    </row>
    <row r="6022" spans="1:9" x14ac:dyDescent="0.3">
      <c r="A6022">
        <v>39911</v>
      </c>
      <c r="B6022" t="s">
        <v>986</v>
      </c>
      <c r="C6022" t="s">
        <v>1249</v>
      </c>
      <c r="D6022" t="s">
        <v>7161</v>
      </c>
      <c r="E6022" t="s">
        <v>7</v>
      </c>
      <c r="F6022">
        <v>0.60788903920001003</v>
      </c>
      <c r="G6022">
        <v>0.79296396022982396</v>
      </c>
      <c r="H6022">
        <v>3.7708960735028697E-2</v>
      </c>
      <c r="I6022">
        <f t="shared" si="94"/>
        <v>0.76660361591190873</v>
      </c>
    </row>
    <row r="6023" spans="1:9" x14ac:dyDescent="0.3">
      <c r="A6023">
        <v>41580</v>
      </c>
      <c r="B6023" t="s">
        <v>986</v>
      </c>
      <c r="C6023" t="s">
        <v>1249</v>
      </c>
      <c r="D6023" t="s">
        <v>7162</v>
      </c>
      <c r="E6023" t="s">
        <v>7</v>
      </c>
      <c r="F6023">
        <v>0.62431154899998997</v>
      </c>
      <c r="G6023">
        <v>0.80322912663812795</v>
      </c>
      <c r="H6023">
        <v>3.7679248966325303E-2</v>
      </c>
      <c r="I6023">
        <f t="shared" si="94"/>
        <v>0.77725212930588339</v>
      </c>
    </row>
    <row r="6024" spans="1:9" x14ac:dyDescent="0.3">
      <c r="A6024">
        <v>41592</v>
      </c>
      <c r="B6024" t="s">
        <v>1000</v>
      </c>
      <c r="C6024" t="s">
        <v>1616</v>
      </c>
      <c r="D6024" t="s">
        <v>7163</v>
      </c>
      <c r="E6024" t="s">
        <v>7</v>
      </c>
      <c r="F6024">
        <v>0.81466547162998504</v>
      </c>
      <c r="G6024">
        <v>0.86354528413009202</v>
      </c>
      <c r="H6024">
        <v>3.7634462306964503E-2</v>
      </c>
      <c r="I6024">
        <f t="shared" si="94"/>
        <v>0.94339635292045287</v>
      </c>
    </row>
    <row r="6025" spans="1:9" x14ac:dyDescent="0.3">
      <c r="A6025">
        <v>42585</v>
      </c>
      <c r="B6025" t="s">
        <v>1004</v>
      </c>
      <c r="C6025" t="s">
        <v>1116</v>
      </c>
      <c r="D6025" t="s">
        <v>7164</v>
      </c>
      <c r="E6025" t="s">
        <v>7</v>
      </c>
      <c r="F6025">
        <v>0.72565809294497496</v>
      </c>
      <c r="G6025">
        <v>0.73546097725952297</v>
      </c>
      <c r="H6025">
        <v>3.7581592714973203E-2</v>
      </c>
      <c r="I6025">
        <f t="shared" si="94"/>
        <v>0.98667110204667074</v>
      </c>
    </row>
    <row r="6026" spans="1:9" x14ac:dyDescent="0.3">
      <c r="A6026">
        <v>42692</v>
      </c>
      <c r="B6026" t="s">
        <v>986</v>
      </c>
      <c r="C6026" t="s">
        <v>1249</v>
      </c>
      <c r="D6026" t="s">
        <v>7165</v>
      </c>
      <c r="E6026" t="s">
        <v>7</v>
      </c>
      <c r="F6026">
        <v>0.628373463099966</v>
      </c>
      <c r="G6026">
        <v>0.80639627287253701</v>
      </c>
      <c r="H6026">
        <v>3.7411880295946498E-2</v>
      </c>
      <c r="I6026">
        <f t="shared" si="94"/>
        <v>0.77923656673359876</v>
      </c>
    </row>
    <row r="6027" spans="1:9" x14ac:dyDescent="0.3">
      <c r="A6027">
        <v>39910</v>
      </c>
      <c r="B6027" t="s">
        <v>986</v>
      </c>
      <c r="C6027" t="s">
        <v>1249</v>
      </c>
      <c r="D6027" t="s">
        <v>7166</v>
      </c>
      <c r="E6027" t="s">
        <v>7</v>
      </c>
      <c r="F6027">
        <v>0.55485788359499499</v>
      </c>
      <c r="G6027">
        <v>0.773135589502424</v>
      </c>
      <c r="H6027">
        <v>3.7388350230192803E-2</v>
      </c>
      <c r="I6027">
        <f t="shared" si="94"/>
        <v>0.71767215366723891</v>
      </c>
    </row>
    <row r="6028" spans="1:9" x14ac:dyDescent="0.3">
      <c r="A6028">
        <v>41587</v>
      </c>
      <c r="B6028" t="s">
        <v>1000</v>
      </c>
      <c r="C6028" t="s">
        <v>1253</v>
      </c>
      <c r="D6028" t="s">
        <v>7167</v>
      </c>
      <c r="E6028" t="s">
        <v>7</v>
      </c>
      <c r="F6028">
        <v>0.70822449091000395</v>
      </c>
      <c r="G6028">
        <v>0.74357367013647302</v>
      </c>
      <c r="H6028">
        <v>3.7111044434778598E-2</v>
      </c>
      <c r="I6028">
        <f t="shared" si="94"/>
        <v>0.95246042100982242</v>
      </c>
    </row>
    <row r="6029" spans="1:9" x14ac:dyDescent="0.3">
      <c r="A6029">
        <v>136724</v>
      </c>
      <c r="B6029" t="s">
        <v>1004</v>
      </c>
      <c r="C6029" t="s">
        <v>1014</v>
      </c>
      <c r="D6029" t="s">
        <v>7168</v>
      </c>
      <c r="E6029" t="s">
        <v>7</v>
      </c>
      <c r="F6029">
        <v>0.51502956790001497</v>
      </c>
      <c r="G6029">
        <v>0.71884711304686399</v>
      </c>
      <c r="H6029">
        <v>3.6848467711177599E-2</v>
      </c>
      <c r="I6029">
        <f t="shared" si="94"/>
        <v>0.71646607262153461</v>
      </c>
    </row>
    <row r="6030" spans="1:9" x14ac:dyDescent="0.3">
      <c r="A6030">
        <v>11482</v>
      </c>
      <c r="B6030" t="s">
        <v>1004</v>
      </c>
      <c r="C6030" t="s">
        <v>1042</v>
      </c>
      <c r="D6030" t="s">
        <v>7169</v>
      </c>
      <c r="E6030" t="s">
        <v>7</v>
      </c>
      <c r="F6030">
        <v>0.63554261538003598</v>
      </c>
      <c r="G6030">
        <v>0.70952081046788096</v>
      </c>
      <c r="H6030">
        <v>3.6666459269226501E-2</v>
      </c>
      <c r="I6030">
        <f t="shared" si="94"/>
        <v>0.89573498902863558</v>
      </c>
    </row>
    <row r="6031" spans="1:9" x14ac:dyDescent="0.3">
      <c r="A6031">
        <v>70205771</v>
      </c>
      <c r="B6031" t="s">
        <v>1000</v>
      </c>
      <c r="C6031" t="s">
        <v>1084</v>
      </c>
      <c r="D6031" t="s">
        <v>7170</v>
      </c>
      <c r="E6031" t="s">
        <v>7</v>
      </c>
      <c r="F6031">
        <v>0.57619054107199097</v>
      </c>
      <c r="G6031">
        <v>0.76521051131793505</v>
      </c>
      <c r="H6031">
        <v>3.6488888221848398E-2</v>
      </c>
      <c r="I6031">
        <f t="shared" si="94"/>
        <v>0.75298304525327053</v>
      </c>
    </row>
    <row r="6032" spans="1:9" x14ac:dyDescent="0.3">
      <c r="A6032">
        <v>41516</v>
      </c>
      <c r="B6032" t="s">
        <v>984</v>
      </c>
      <c r="C6032" t="s">
        <v>1121</v>
      </c>
      <c r="D6032" t="s">
        <v>7171</v>
      </c>
      <c r="E6032" t="s">
        <v>7</v>
      </c>
      <c r="F6032">
        <v>0.68044660807503599</v>
      </c>
      <c r="G6032">
        <v>0.72092543501781103</v>
      </c>
      <c r="H6032">
        <v>3.6395093163368399E-2</v>
      </c>
      <c r="I6032">
        <f t="shared" si="94"/>
        <v>0.94385157607627623</v>
      </c>
    </row>
    <row r="6033" spans="1:9" x14ac:dyDescent="0.3">
      <c r="A6033">
        <v>18942</v>
      </c>
      <c r="B6033" t="s">
        <v>1004</v>
      </c>
      <c r="C6033" t="s">
        <v>1184</v>
      </c>
      <c r="D6033" t="s">
        <v>7172</v>
      </c>
      <c r="E6033" t="s">
        <v>7</v>
      </c>
      <c r="F6033">
        <v>0.679122026604981</v>
      </c>
      <c r="G6033">
        <v>0.74486170939318497</v>
      </c>
      <c r="H6033">
        <v>3.6351600165560098E-2</v>
      </c>
      <c r="I6033">
        <f t="shared" si="94"/>
        <v>0.91174243224052964</v>
      </c>
    </row>
    <row r="6034" spans="1:9" x14ac:dyDescent="0.3">
      <c r="A6034">
        <v>3746</v>
      </c>
      <c r="B6034" t="s">
        <v>1000</v>
      </c>
      <c r="C6034" t="s">
        <v>1253</v>
      </c>
      <c r="D6034" t="s">
        <v>7173</v>
      </c>
      <c r="E6034" t="s">
        <v>7</v>
      </c>
      <c r="F6034">
        <v>0.66256382446003403</v>
      </c>
      <c r="G6034">
        <v>0.68854294775262204</v>
      </c>
      <c r="H6034">
        <v>3.5920032220304203E-2</v>
      </c>
      <c r="I6034">
        <f t="shared" si="94"/>
        <v>0.96226942215095967</v>
      </c>
    </row>
    <row r="6035" spans="1:9" x14ac:dyDescent="0.3">
      <c r="A6035">
        <v>43953</v>
      </c>
      <c r="B6035" t="s">
        <v>986</v>
      </c>
      <c r="C6035" t="s">
        <v>1249</v>
      </c>
      <c r="D6035" t="s">
        <v>7174</v>
      </c>
      <c r="E6035" t="s">
        <v>7</v>
      </c>
      <c r="F6035">
        <v>0.70547367114998305</v>
      </c>
      <c r="G6035">
        <v>0.71944649614693201</v>
      </c>
      <c r="H6035">
        <v>3.59118171285275E-2</v>
      </c>
      <c r="I6035">
        <f t="shared" si="94"/>
        <v>0.98057836813191557</v>
      </c>
    </row>
    <row r="6036" spans="1:9" x14ac:dyDescent="0.3">
      <c r="A6036">
        <v>199834</v>
      </c>
      <c r="B6036" t="s">
        <v>1230</v>
      </c>
      <c r="C6036" t="s">
        <v>1231</v>
      </c>
      <c r="D6036" t="s">
        <v>7175</v>
      </c>
      <c r="E6036" t="s">
        <v>7</v>
      </c>
      <c r="F6036">
        <v>0.63262473924998797</v>
      </c>
      <c r="G6036">
        <v>0.70667913221450396</v>
      </c>
      <c r="H6036">
        <v>3.5802691735422998E-2</v>
      </c>
      <c r="I6036">
        <f t="shared" si="94"/>
        <v>0.89520789621669816</v>
      </c>
    </row>
    <row r="6037" spans="1:9" x14ac:dyDescent="0.3">
      <c r="A6037">
        <v>118264888</v>
      </c>
      <c r="B6037" t="s">
        <v>1000</v>
      </c>
      <c r="C6037" t="s">
        <v>1253</v>
      </c>
      <c r="D6037" t="s">
        <v>7176</v>
      </c>
      <c r="E6037" t="s">
        <v>7</v>
      </c>
      <c r="F6037">
        <v>0.66881435482499896</v>
      </c>
      <c r="G6037">
        <v>0.69000448806094195</v>
      </c>
      <c r="H6037">
        <v>3.5550255279373597E-2</v>
      </c>
      <c r="I6037">
        <f t="shared" si="94"/>
        <v>0.96928986172902765</v>
      </c>
    </row>
    <row r="6038" spans="1:9" x14ac:dyDescent="0.3">
      <c r="A6038">
        <v>160939221</v>
      </c>
      <c r="B6038" t="s">
        <v>986</v>
      </c>
      <c r="C6038" t="s">
        <v>1249</v>
      </c>
      <c r="D6038" t="s">
        <v>7177</v>
      </c>
      <c r="E6038" t="s">
        <v>7</v>
      </c>
      <c r="F6038">
        <v>0.68987425689997095</v>
      </c>
      <c r="G6038">
        <v>0.70949974156205298</v>
      </c>
      <c r="H6038">
        <v>3.5529469216181497E-2</v>
      </c>
      <c r="I6038">
        <f t="shared" si="94"/>
        <v>0.97233898264871244</v>
      </c>
    </row>
    <row r="6039" spans="1:9" x14ac:dyDescent="0.3">
      <c r="A6039">
        <v>41406</v>
      </c>
      <c r="B6039" t="s">
        <v>989</v>
      </c>
      <c r="C6039" t="s">
        <v>999</v>
      </c>
      <c r="D6039" t="s">
        <v>7178</v>
      </c>
      <c r="E6039" t="s">
        <v>7</v>
      </c>
      <c r="F6039">
        <v>0.54212607065000495</v>
      </c>
      <c r="G6039">
        <v>0.72795171081161902</v>
      </c>
      <c r="H6039">
        <v>3.54959170112258E-2</v>
      </c>
      <c r="I6039">
        <f t="shared" si="94"/>
        <v>0.74472806725815577</v>
      </c>
    </row>
    <row r="6040" spans="1:9" x14ac:dyDescent="0.3">
      <c r="A6040">
        <v>41419</v>
      </c>
      <c r="B6040" t="s">
        <v>989</v>
      </c>
      <c r="C6040" t="s">
        <v>999</v>
      </c>
      <c r="D6040" t="s">
        <v>7179</v>
      </c>
      <c r="E6040" t="s">
        <v>7</v>
      </c>
      <c r="F6040">
        <v>0.54958919917002902</v>
      </c>
      <c r="G6040">
        <v>0.72925342563921103</v>
      </c>
      <c r="H6040">
        <v>3.5388732816678897E-2</v>
      </c>
      <c r="I6040">
        <f t="shared" si="94"/>
        <v>0.75363266026251263</v>
      </c>
    </row>
    <row r="6041" spans="1:9" x14ac:dyDescent="0.3">
      <c r="A6041">
        <v>201936</v>
      </c>
      <c r="B6041" t="s">
        <v>1230</v>
      </c>
      <c r="C6041" t="s">
        <v>1231</v>
      </c>
      <c r="D6041" t="s">
        <v>7180</v>
      </c>
      <c r="E6041" t="s">
        <v>7</v>
      </c>
      <c r="F6041">
        <v>0.63262473924998797</v>
      </c>
      <c r="G6041">
        <v>0.71081808100946697</v>
      </c>
      <c r="H6041">
        <v>3.5324485029949101E-2</v>
      </c>
      <c r="I6041">
        <f t="shared" si="94"/>
        <v>0.8899952831131801</v>
      </c>
    </row>
    <row r="6042" spans="1:9" x14ac:dyDescent="0.3">
      <c r="A6042">
        <v>41364</v>
      </c>
      <c r="B6042" t="s">
        <v>989</v>
      </c>
      <c r="C6042" t="s">
        <v>999</v>
      </c>
      <c r="D6042" t="s">
        <v>7181</v>
      </c>
      <c r="E6042" t="s">
        <v>7</v>
      </c>
      <c r="F6042">
        <v>0.65366277382996696</v>
      </c>
      <c r="G6042">
        <v>0.71476406285919702</v>
      </c>
      <c r="H6042">
        <v>3.5269798077124298E-2</v>
      </c>
      <c r="I6042">
        <f t="shared" si="94"/>
        <v>0.91451544334110357</v>
      </c>
    </row>
    <row r="6043" spans="1:9" x14ac:dyDescent="0.3">
      <c r="A6043">
        <v>40632</v>
      </c>
      <c r="B6043" t="s">
        <v>989</v>
      </c>
      <c r="C6043" t="s">
        <v>999</v>
      </c>
      <c r="D6043" t="s">
        <v>7182</v>
      </c>
      <c r="E6043" t="s">
        <v>7</v>
      </c>
      <c r="F6043">
        <v>0.65445760754999305</v>
      </c>
      <c r="G6043">
        <v>0.718856656938759</v>
      </c>
      <c r="H6043">
        <v>3.5265914588890002E-2</v>
      </c>
      <c r="I6043">
        <f t="shared" si="94"/>
        <v>0.91041461636731802</v>
      </c>
    </row>
    <row r="6044" spans="1:9" x14ac:dyDescent="0.3">
      <c r="A6044">
        <v>4808</v>
      </c>
      <c r="B6044" t="s">
        <v>1004</v>
      </c>
      <c r="C6044" t="s">
        <v>1014</v>
      </c>
      <c r="D6044" t="s">
        <v>7183</v>
      </c>
      <c r="E6044" t="s">
        <v>7</v>
      </c>
      <c r="F6044">
        <v>0.62325882039999303</v>
      </c>
      <c r="G6044">
        <v>0.69710866499187696</v>
      </c>
      <c r="H6044">
        <v>3.4867985021451699E-2</v>
      </c>
      <c r="I6044">
        <f t="shared" si="94"/>
        <v>0.89406265005650953</v>
      </c>
    </row>
    <row r="6045" spans="1:9" x14ac:dyDescent="0.3">
      <c r="A6045">
        <v>64588371</v>
      </c>
      <c r="B6045" t="s">
        <v>995</v>
      </c>
      <c r="C6045" t="s">
        <v>1748</v>
      </c>
      <c r="D6045" t="s">
        <v>7184</v>
      </c>
      <c r="E6045" t="s">
        <v>6</v>
      </c>
      <c r="F6045">
        <v>0.205215493919988</v>
      </c>
      <c r="G6045">
        <v>0.27542510804981801</v>
      </c>
      <c r="H6045">
        <v>3.4820050732231898E-2</v>
      </c>
      <c r="I6045">
        <f t="shared" si="94"/>
        <v>0.74508636984130461</v>
      </c>
    </row>
    <row r="6046" spans="1:9" x14ac:dyDescent="0.3">
      <c r="A6046">
        <v>136366</v>
      </c>
      <c r="B6046" t="s">
        <v>986</v>
      </c>
      <c r="C6046" t="s">
        <v>1249</v>
      </c>
      <c r="D6046" t="s">
        <v>7185</v>
      </c>
      <c r="E6046" t="s">
        <v>7</v>
      </c>
      <c r="F6046">
        <v>0.46979372660497098</v>
      </c>
      <c r="G6046">
        <v>0.80631526265350995</v>
      </c>
      <c r="H6046">
        <v>3.4706441665839201E-2</v>
      </c>
      <c r="I6046">
        <f t="shared" si="94"/>
        <v>0.5826427309076635</v>
      </c>
    </row>
    <row r="6047" spans="1:9" x14ac:dyDescent="0.3">
      <c r="A6047">
        <v>4774</v>
      </c>
      <c r="B6047" t="s">
        <v>995</v>
      </c>
      <c r="C6047" t="s">
        <v>1127</v>
      </c>
      <c r="D6047" t="s">
        <v>7186</v>
      </c>
      <c r="E6047" t="s">
        <v>7</v>
      </c>
      <c r="F6047">
        <v>0.60130661370003502</v>
      </c>
      <c r="G6047">
        <v>0.69277937169440096</v>
      </c>
      <c r="H6047">
        <v>3.4678090599097502E-2</v>
      </c>
      <c r="I6047">
        <f t="shared" si="94"/>
        <v>0.86796264188605721</v>
      </c>
    </row>
    <row r="6048" spans="1:9" x14ac:dyDescent="0.3">
      <c r="A6048">
        <v>2055</v>
      </c>
      <c r="B6048" t="s">
        <v>1000</v>
      </c>
      <c r="C6048" t="s">
        <v>1641</v>
      </c>
      <c r="D6048" t="s">
        <v>7187</v>
      </c>
      <c r="E6048" t="s">
        <v>7</v>
      </c>
      <c r="F6048">
        <v>0.43121144339997203</v>
      </c>
      <c r="G6048">
        <v>0.64379882888173801</v>
      </c>
      <c r="H6048">
        <v>3.4456829041897397E-2</v>
      </c>
      <c r="I6048">
        <f t="shared" si="94"/>
        <v>0.66979221467205086</v>
      </c>
    </row>
    <row r="6049" spans="1:9" x14ac:dyDescent="0.3">
      <c r="A6049">
        <v>11144</v>
      </c>
      <c r="B6049" t="s">
        <v>1009</v>
      </c>
      <c r="C6049" t="s">
        <v>1632</v>
      </c>
      <c r="D6049" t="s">
        <v>7188</v>
      </c>
      <c r="E6049" t="s">
        <v>7</v>
      </c>
      <c r="F6049">
        <v>0.63435639635000995</v>
      </c>
      <c r="G6049">
        <v>0.68204681847785398</v>
      </c>
      <c r="H6049">
        <v>3.4384873334968202E-2</v>
      </c>
      <c r="I6049">
        <f t="shared" si="94"/>
        <v>0.9300774949228906</v>
      </c>
    </row>
    <row r="6050" spans="1:9" x14ac:dyDescent="0.3">
      <c r="A6050">
        <v>11511</v>
      </c>
      <c r="B6050" t="s">
        <v>1000</v>
      </c>
      <c r="C6050" t="s">
        <v>1348</v>
      </c>
      <c r="D6050" t="s">
        <v>7189</v>
      </c>
      <c r="E6050" t="s">
        <v>6</v>
      </c>
      <c r="F6050">
        <v>0.21357416599997001</v>
      </c>
      <c r="G6050">
        <v>0.26886920479234999</v>
      </c>
      <c r="H6050">
        <v>3.42819542252943E-2</v>
      </c>
      <c r="I6050">
        <f t="shared" si="94"/>
        <v>0.79434223850557817</v>
      </c>
    </row>
    <row r="6051" spans="1:9" x14ac:dyDescent="0.3">
      <c r="A6051">
        <v>20484</v>
      </c>
      <c r="B6051" t="s">
        <v>1004</v>
      </c>
      <c r="C6051" t="s">
        <v>1116</v>
      </c>
      <c r="D6051" t="s">
        <v>7190</v>
      </c>
      <c r="E6051" t="s">
        <v>7</v>
      </c>
      <c r="F6051">
        <v>0.68300520019999</v>
      </c>
      <c r="G6051">
        <v>0.68478753098582201</v>
      </c>
      <c r="H6051">
        <v>3.42420298340608E-2</v>
      </c>
      <c r="I6051">
        <f t="shared" si="94"/>
        <v>0.99739724994223222</v>
      </c>
    </row>
    <row r="6052" spans="1:9" x14ac:dyDescent="0.3">
      <c r="A6052">
        <v>11480</v>
      </c>
      <c r="B6052" t="s">
        <v>1004</v>
      </c>
      <c r="C6052" t="s">
        <v>1042</v>
      </c>
      <c r="D6052" t="s">
        <v>7191</v>
      </c>
      <c r="E6052" t="s">
        <v>7</v>
      </c>
      <c r="F6052">
        <v>0.62271764000000795</v>
      </c>
      <c r="G6052">
        <v>0.70224997695984503</v>
      </c>
      <c r="H6052">
        <v>3.4076548421558203E-2</v>
      </c>
      <c r="I6052">
        <f t="shared" si="94"/>
        <v>0.88674640146782835</v>
      </c>
    </row>
    <row r="6053" spans="1:9" x14ac:dyDescent="0.3">
      <c r="A6053">
        <v>19525</v>
      </c>
      <c r="B6053" t="s">
        <v>995</v>
      </c>
      <c r="C6053" t="s">
        <v>1748</v>
      </c>
      <c r="D6053" t="s">
        <v>7192</v>
      </c>
      <c r="E6053" t="s">
        <v>7</v>
      </c>
      <c r="F6053">
        <v>0.61120148276372599</v>
      </c>
      <c r="G6053">
        <v>0.66802172457991704</v>
      </c>
      <c r="H6053">
        <v>3.3866371932351702E-2</v>
      </c>
      <c r="I6053">
        <f t="shared" si="94"/>
        <v>0.91494252398464704</v>
      </c>
    </row>
    <row r="6054" spans="1:9" x14ac:dyDescent="0.3">
      <c r="A6054">
        <v>15792</v>
      </c>
      <c r="B6054" t="s">
        <v>1004</v>
      </c>
      <c r="C6054" t="s">
        <v>1042</v>
      </c>
      <c r="D6054" t="s">
        <v>7193</v>
      </c>
      <c r="E6054" t="s">
        <v>7</v>
      </c>
      <c r="F6054">
        <v>0.53488998242006103</v>
      </c>
      <c r="G6054">
        <v>0.67229500085824101</v>
      </c>
      <c r="H6054">
        <v>3.3763490144083398E-2</v>
      </c>
      <c r="I6054">
        <f t="shared" si="94"/>
        <v>0.79561796791174866</v>
      </c>
    </row>
    <row r="6055" spans="1:9" x14ac:dyDescent="0.3">
      <c r="A6055">
        <v>13401</v>
      </c>
      <c r="B6055" t="s">
        <v>995</v>
      </c>
      <c r="C6055" t="s">
        <v>1006</v>
      </c>
      <c r="D6055" t="s">
        <v>7194</v>
      </c>
      <c r="E6055" t="s">
        <v>8</v>
      </c>
      <c r="F6055">
        <v>0.14274475316999899</v>
      </c>
      <c r="G6055">
        <v>0.15566067366667299</v>
      </c>
      <c r="H6055">
        <v>3.3653803146787703E-2</v>
      </c>
      <c r="I6055">
        <f t="shared" si="94"/>
        <v>0.91702515354435787</v>
      </c>
    </row>
    <row r="6056" spans="1:9" x14ac:dyDescent="0.3">
      <c r="A6056">
        <v>4772</v>
      </c>
      <c r="B6056" t="s">
        <v>995</v>
      </c>
      <c r="C6056" t="s">
        <v>1127</v>
      </c>
      <c r="D6056" t="s">
        <v>7195</v>
      </c>
      <c r="E6056" t="s">
        <v>7</v>
      </c>
      <c r="F6056">
        <v>0.57338695884995405</v>
      </c>
      <c r="G6056">
        <v>0.68352380306930205</v>
      </c>
      <c r="H6056">
        <v>3.3513883354377702E-2</v>
      </c>
      <c r="I6056">
        <f t="shared" si="94"/>
        <v>0.83886904344107927</v>
      </c>
    </row>
    <row r="6057" spans="1:9" x14ac:dyDescent="0.3">
      <c r="A6057">
        <v>40024</v>
      </c>
      <c r="B6057" t="s">
        <v>995</v>
      </c>
      <c r="C6057" t="s">
        <v>1433</v>
      </c>
      <c r="D6057" t="s">
        <v>7196</v>
      </c>
      <c r="E6057" t="s">
        <v>7</v>
      </c>
      <c r="F6057">
        <v>0.60820058207002003</v>
      </c>
      <c r="G6057">
        <v>0.67922449406776997</v>
      </c>
      <c r="H6057">
        <v>3.3302229665257803E-2</v>
      </c>
      <c r="I6057">
        <f t="shared" si="94"/>
        <v>0.89543381809981737</v>
      </c>
    </row>
    <row r="6058" spans="1:9" x14ac:dyDescent="0.3">
      <c r="A6058">
        <v>13838</v>
      </c>
      <c r="B6058" t="s">
        <v>995</v>
      </c>
      <c r="C6058" t="s">
        <v>1433</v>
      </c>
      <c r="D6058" t="s">
        <v>7197</v>
      </c>
      <c r="E6058" t="s">
        <v>7</v>
      </c>
      <c r="F6058">
        <v>0.63520896138496896</v>
      </c>
      <c r="G6058">
        <v>0.70016745741972097</v>
      </c>
      <c r="H6058">
        <v>3.3206678998540601E-2</v>
      </c>
      <c r="I6058">
        <f t="shared" si="94"/>
        <v>0.90722434276774433</v>
      </c>
    </row>
    <row r="6059" spans="1:9" x14ac:dyDescent="0.3">
      <c r="A6059">
        <v>5812</v>
      </c>
      <c r="B6059" t="s">
        <v>1004</v>
      </c>
      <c r="C6059" t="s">
        <v>1998</v>
      </c>
      <c r="D6059" t="s">
        <v>7198</v>
      </c>
      <c r="E6059" t="s">
        <v>7</v>
      </c>
      <c r="F6059">
        <v>0.32734128458501</v>
      </c>
      <c r="G6059">
        <v>0.68455665261352105</v>
      </c>
      <c r="H6059">
        <v>3.2902640502280998E-2</v>
      </c>
      <c r="I6059">
        <f t="shared" si="94"/>
        <v>0.47817997726744244</v>
      </c>
    </row>
    <row r="6060" spans="1:9" x14ac:dyDescent="0.3">
      <c r="A6060">
        <v>11143</v>
      </c>
      <c r="B6060" t="s">
        <v>1009</v>
      </c>
      <c r="C6060" t="s">
        <v>1632</v>
      </c>
      <c r="D6060" t="s">
        <v>7199</v>
      </c>
      <c r="E6060" t="s">
        <v>7</v>
      </c>
      <c r="F6060">
        <v>0.63683961170000103</v>
      </c>
      <c r="G6060">
        <v>0.68663457176821696</v>
      </c>
      <c r="H6060">
        <v>3.2811888363940798E-2</v>
      </c>
      <c r="I6060">
        <f t="shared" si="94"/>
        <v>0.9274796782515855</v>
      </c>
    </row>
    <row r="6061" spans="1:9" x14ac:dyDescent="0.3">
      <c r="A6061">
        <v>42693</v>
      </c>
      <c r="B6061" t="s">
        <v>986</v>
      </c>
      <c r="C6061" t="s">
        <v>1249</v>
      </c>
      <c r="D6061" t="s">
        <v>7200</v>
      </c>
      <c r="E6061" t="s">
        <v>7</v>
      </c>
      <c r="F6061">
        <v>0.66146908117196002</v>
      </c>
      <c r="G6061">
        <v>0.71078917364229899</v>
      </c>
      <c r="H6061">
        <v>3.2727525426694201E-2</v>
      </c>
      <c r="I6061">
        <f t="shared" si="94"/>
        <v>0.93061220640487829</v>
      </c>
    </row>
    <row r="6062" spans="1:9" x14ac:dyDescent="0.3">
      <c r="A6062">
        <v>112166182</v>
      </c>
      <c r="B6062" t="s">
        <v>1004</v>
      </c>
      <c r="C6062" t="s">
        <v>1014</v>
      </c>
      <c r="D6062" t="s">
        <v>7201</v>
      </c>
      <c r="E6062" t="s">
        <v>7</v>
      </c>
      <c r="F6062">
        <v>0.67008725260639901</v>
      </c>
      <c r="G6062">
        <v>0.71637309288787299</v>
      </c>
      <c r="H6062">
        <v>3.2486358934814302E-2</v>
      </c>
      <c r="I6062">
        <f t="shared" si="94"/>
        <v>0.93538863932635352</v>
      </c>
    </row>
    <row r="6063" spans="1:9" x14ac:dyDescent="0.3">
      <c r="A6063">
        <v>84372418</v>
      </c>
      <c r="B6063" t="s">
        <v>995</v>
      </c>
      <c r="C6063" t="s">
        <v>1748</v>
      </c>
      <c r="D6063" t="s">
        <v>7202</v>
      </c>
      <c r="E6063" t="s">
        <v>7</v>
      </c>
      <c r="F6063">
        <v>0.62233974300497696</v>
      </c>
      <c r="G6063">
        <v>0.67469612818148295</v>
      </c>
      <c r="H6063">
        <v>3.2423427815840802E-2</v>
      </c>
      <c r="I6063">
        <f t="shared" si="94"/>
        <v>0.92240005094201027</v>
      </c>
    </row>
    <row r="6064" spans="1:9" x14ac:dyDescent="0.3">
      <c r="A6064">
        <v>112518189</v>
      </c>
      <c r="B6064" t="s">
        <v>989</v>
      </c>
      <c r="C6064" t="s">
        <v>999</v>
      </c>
      <c r="D6064" t="s">
        <v>7203</v>
      </c>
      <c r="E6064" t="s">
        <v>7</v>
      </c>
      <c r="F6064">
        <v>0.43736167749996602</v>
      </c>
      <c r="G6064">
        <v>0.674729527761744</v>
      </c>
      <c r="H6064">
        <v>3.2399018233633899E-2</v>
      </c>
      <c r="I6064">
        <f t="shared" si="94"/>
        <v>0.64820296060083538</v>
      </c>
    </row>
    <row r="6065" spans="1:9" x14ac:dyDescent="0.3">
      <c r="A6065">
        <v>88160339</v>
      </c>
      <c r="B6065" t="s">
        <v>995</v>
      </c>
      <c r="C6065" t="s">
        <v>1127</v>
      </c>
      <c r="D6065" t="s">
        <v>7204</v>
      </c>
      <c r="E6065" t="s">
        <v>7</v>
      </c>
      <c r="F6065">
        <v>0.59939882078004603</v>
      </c>
      <c r="G6065">
        <v>0.63005684056936895</v>
      </c>
      <c r="H6065">
        <v>3.2153812724776701E-2</v>
      </c>
      <c r="I6065">
        <f t="shared" si="94"/>
        <v>0.95134086670399787</v>
      </c>
    </row>
    <row r="6066" spans="1:9" x14ac:dyDescent="0.3">
      <c r="A6066" t="s">
        <v>77</v>
      </c>
      <c r="B6066" t="s">
        <v>1004</v>
      </c>
      <c r="C6066" t="s">
        <v>1014</v>
      </c>
      <c r="D6066" t="s">
        <v>7205</v>
      </c>
      <c r="E6066" t="s">
        <v>77</v>
      </c>
      <c r="F6066">
        <v>6.2368712049960098E-2</v>
      </c>
      <c r="G6066">
        <v>0.137757696732274</v>
      </c>
      <c r="H6066">
        <v>3.20480350600559E-2</v>
      </c>
      <c r="I6066">
        <f t="shared" si="94"/>
        <v>0.45274212279529424</v>
      </c>
    </row>
    <row r="6067" spans="1:9" x14ac:dyDescent="0.3">
      <c r="A6067">
        <v>19361</v>
      </c>
      <c r="B6067" t="s">
        <v>1004</v>
      </c>
      <c r="C6067" t="s">
        <v>1014</v>
      </c>
      <c r="D6067" t="s">
        <v>7206</v>
      </c>
      <c r="E6067" t="s">
        <v>7</v>
      </c>
      <c r="F6067">
        <v>0.53781361149003404</v>
      </c>
      <c r="G6067">
        <v>0.63100653169352405</v>
      </c>
      <c r="H6067">
        <v>3.1839563424034101E-2</v>
      </c>
      <c r="I6067">
        <f t="shared" si="94"/>
        <v>0.85231068852270897</v>
      </c>
    </row>
    <row r="6068" spans="1:9" x14ac:dyDescent="0.3">
      <c r="A6068">
        <v>87994072</v>
      </c>
      <c r="B6068" t="s">
        <v>995</v>
      </c>
      <c r="C6068" t="s">
        <v>1433</v>
      </c>
      <c r="D6068" t="s">
        <v>7207</v>
      </c>
      <c r="E6068" t="s">
        <v>7</v>
      </c>
      <c r="F6068">
        <v>0.37393149987770302</v>
      </c>
      <c r="G6068">
        <v>0.66665184348309503</v>
      </c>
      <c r="H6068">
        <v>3.1691199433704298E-2</v>
      </c>
      <c r="I6068">
        <f t="shared" si="94"/>
        <v>0.56090972151820828</v>
      </c>
    </row>
    <row r="6069" spans="1:9" x14ac:dyDescent="0.3">
      <c r="A6069">
        <v>9104</v>
      </c>
      <c r="B6069" t="s">
        <v>1004</v>
      </c>
      <c r="C6069" t="s">
        <v>1014</v>
      </c>
      <c r="D6069" t="s">
        <v>7208</v>
      </c>
      <c r="E6069" t="s">
        <v>7</v>
      </c>
      <c r="F6069">
        <v>0.56098008959997703</v>
      </c>
      <c r="G6069">
        <v>0.674894601443776</v>
      </c>
      <c r="H6069">
        <v>3.1572802069820702E-2</v>
      </c>
      <c r="I6069">
        <f t="shared" si="94"/>
        <v>0.83121140456582987</v>
      </c>
    </row>
    <row r="6070" spans="1:9" x14ac:dyDescent="0.3">
      <c r="A6070">
        <v>21159</v>
      </c>
      <c r="B6070" t="s">
        <v>1004</v>
      </c>
      <c r="C6070" t="s">
        <v>1116</v>
      </c>
      <c r="D6070" t="s">
        <v>7209</v>
      </c>
      <c r="E6070" t="s">
        <v>6</v>
      </c>
      <c r="F6070">
        <v>0.23017881231998999</v>
      </c>
      <c r="G6070">
        <v>0.242487442951207</v>
      </c>
      <c r="H6070">
        <v>3.1548097090965101E-2</v>
      </c>
      <c r="I6070">
        <f t="shared" si="94"/>
        <v>0.94924013185419365</v>
      </c>
    </row>
    <row r="6071" spans="1:9" x14ac:dyDescent="0.3">
      <c r="A6071">
        <v>4159</v>
      </c>
      <c r="B6071" t="s">
        <v>1009</v>
      </c>
      <c r="C6071" t="s">
        <v>1632</v>
      </c>
      <c r="D6071" t="s">
        <v>7210</v>
      </c>
      <c r="E6071" t="s">
        <v>7</v>
      </c>
      <c r="F6071">
        <v>0.51419533367000203</v>
      </c>
      <c r="G6071">
        <v>0.60080856418164197</v>
      </c>
      <c r="H6071">
        <v>3.1422218646551099E-2</v>
      </c>
      <c r="I6071">
        <f t="shared" si="94"/>
        <v>0.85583888833273314</v>
      </c>
    </row>
    <row r="6072" spans="1:9" x14ac:dyDescent="0.3">
      <c r="A6072">
        <v>19366</v>
      </c>
      <c r="B6072" t="s">
        <v>1004</v>
      </c>
      <c r="C6072" t="s">
        <v>1014</v>
      </c>
      <c r="D6072" t="s">
        <v>7211</v>
      </c>
      <c r="E6072" t="s">
        <v>7</v>
      </c>
      <c r="F6072">
        <v>0.55302101967903705</v>
      </c>
      <c r="G6072">
        <v>0.643869593475068</v>
      </c>
      <c r="H6072">
        <v>3.1379567443094801E-2</v>
      </c>
      <c r="I6072">
        <f t="shared" si="94"/>
        <v>0.8589022144908155</v>
      </c>
    </row>
    <row r="6073" spans="1:9" x14ac:dyDescent="0.3">
      <c r="A6073">
        <v>42579</v>
      </c>
      <c r="B6073" t="s">
        <v>1004</v>
      </c>
      <c r="C6073" t="s">
        <v>1116</v>
      </c>
      <c r="D6073" t="s">
        <v>7212</v>
      </c>
      <c r="E6073" t="s">
        <v>7</v>
      </c>
      <c r="F6073">
        <v>0.60629629490505199</v>
      </c>
      <c r="G6073">
        <v>0.62930779044222396</v>
      </c>
      <c r="H6073">
        <v>3.1346720000194499E-2</v>
      </c>
      <c r="I6073">
        <f t="shared" si="94"/>
        <v>0.96343363948982508</v>
      </c>
    </row>
    <row r="6074" spans="1:9" x14ac:dyDescent="0.3">
      <c r="A6074">
        <v>42581</v>
      </c>
      <c r="B6074" t="s">
        <v>1004</v>
      </c>
      <c r="C6074" t="s">
        <v>1116</v>
      </c>
      <c r="D6074" t="s">
        <v>7213</v>
      </c>
      <c r="E6074" t="s">
        <v>7</v>
      </c>
      <c r="F6074">
        <v>0.60629629490505199</v>
      </c>
      <c r="G6074">
        <v>0.63164448566554299</v>
      </c>
      <c r="H6074">
        <v>3.1261127032794003E-2</v>
      </c>
      <c r="I6074">
        <f t="shared" si="94"/>
        <v>0.95986952892688926</v>
      </c>
    </row>
    <row r="6075" spans="1:9" x14ac:dyDescent="0.3">
      <c r="A6075">
        <v>18943</v>
      </c>
      <c r="B6075" t="s">
        <v>1004</v>
      </c>
      <c r="C6075" t="s">
        <v>1184</v>
      </c>
      <c r="D6075" t="s">
        <v>7214</v>
      </c>
      <c r="E6075" t="s">
        <v>7</v>
      </c>
      <c r="F6075">
        <v>0.65024556239999098</v>
      </c>
      <c r="G6075">
        <v>0.70133594201096305</v>
      </c>
      <c r="H6075">
        <v>3.11545879039575E-2</v>
      </c>
      <c r="I6075">
        <f t="shared" si="94"/>
        <v>0.92715277151705788</v>
      </c>
    </row>
    <row r="6076" spans="1:9" x14ac:dyDescent="0.3">
      <c r="A6076">
        <v>9136</v>
      </c>
      <c r="B6076" t="s">
        <v>1004</v>
      </c>
      <c r="C6076" t="s">
        <v>1014</v>
      </c>
      <c r="D6076" t="s">
        <v>7215</v>
      </c>
      <c r="E6076" t="s">
        <v>7</v>
      </c>
      <c r="F6076">
        <v>0.57308502109499504</v>
      </c>
      <c r="G6076">
        <v>0.69562567349926396</v>
      </c>
      <c r="H6076">
        <v>3.09682656967641E-2</v>
      </c>
      <c r="I6076">
        <f t="shared" si="94"/>
        <v>0.82384110151104339</v>
      </c>
    </row>
    <row r="6077" spans="1:9" x14ac:dyDescent="0.3">
      <c r="A6077">
        <v>15310</v>
      </c>
      <c r="B6077" t="s">
        <v>1000</v>
      </c>
      <c r="C6077" t="s">
        <v>1348</v>
      </c>
      <c r="D6077" t="s">
        <v>7216</v>
      </c>
      <c r="E6077" t="s">
        <v>7</v>
      </c>
      <c r="F6077">
        <v>0.57189911424999496</v>
      </c>
      <c r="G6077">
        <v>0.670780708178352</v>
      </c>
      <c r="H6077">
        <v>3.0947468306992298E-2</v>
      </c>
      <c r="I6077">
        <f t="shared" si="94"/>
        <v>0.85258730204556554</v>
      </c>
    </row>
    <row r="6078" spans="1:9" x14ac:dyDescent="0.3">
      <c r="A6078">
        <v>43941</v>
      </c>
      <c r="B6078" t="s">
        <v>986</v>
      </c>
      <c r="C6078" t="s">
        <v>1249</v>
      </c>
      <c r="D6078" t="s">
        <v>7217</v>
      </c>
      <c r="E6078" t="s">
        <v>7</v>
      </c>
      <c r="F6078">
        <v>0.56184028693481103</v>
      </c>
      <c r="G6078">
        <v>0.71611027950038797</v>
      </c>
      <c r="H6078">
        <v>3.0902631561385199E-2</v>
      </c>
      <c r="I6078">
        <f t="shared" si="94"/>
        <v>0.78457229705848208</v>
      </c>
    </row>
    <row r="6079" spans="1:9" x14ac:dyDescent="0.3">
      <c r="A6079">
        <v>112168517</v>
      </c>
      <c r="B6079" t="s">
        <v>1004</v>
      </c>
      <c r="C6079" t="s">
        <v>1014</v>
      </c>
      <c r="D6079" t="s">
        <v>7218</v>
      </c>
      <c r="E6079" t="s">
        <v>7</v>
      </c>
      <c r="F6079">
        <v>0.69841490108375204</v>
      </c>
      <c r="G6079">
        <v>0.73482377923724596</v>
      </c>
      <c r="H6079">
        <v>3.0621119193650102E-2</v>
      </c>
      <c r="I6079">
        <f t="shared" si="94"/>
        <v>0.95045223197419293</v>
      </c>
    </row>
    <row r="6080" spans="1:9" x14ac:dyDescent="0.3">
      <c r="A6080">
        <v>136793</v>
      </c>
      <c r="B6080" t="s">
        <v>1004</v>
      </c>
      <c r="C6080" t="s">
        <v>1042</v>
      </c>
      <c r="D6080" t="s">
        <v>7219</v>
      </c>
      <c r="E6080" t="s">
        <v>7</v>
      </c>
      <c r="F6080">
        <v>0.54559302934999798</v>
      </c>
      <c r="G6080">
        <v>0.61154564947842105</v>
      </c>
      <c r="H6080">
        <v>3.0570454768772001E-2</v>
      </c>
      <c r="I6080">
        <f t="shared" si="94"/>
        <v>0.89215421582236232</v>
      </c>
    </row>
    <row r="6081" spans="1:9" x14ac:dyDescent="0.3">
      <c r="A6081">
        <v>136437</v>
      </c>
      <c r="B6081" t="s">
        <v>1000</v>
      </c>
      <c r="C6081" t="s">
        <v>1097</v>
      </c>
      <c r="D6081" t="s">
        <v>7220</v>
      </c>
      <c r="E6081" t="s">
        <v>7</v>
      </c>
      <c r="F6081">
        <v>0.56378139473998401</v>
      </c>
      <c r="G6081">
        <v>0.58990875550071398</v>
      </c>
      <c r="H6081">
        <v>3.0538275220382501E-2</v>
      </c>
      <c r="I6081">
        <f t="shared" si="94"/>
        <v>0.95570948809099621</v>
      </c>
    </row>
    <row r="6082" spans="1:9" x14ac:dyDescent="0.3">
      <c r="A6082">
        <v>45053</v>
      </c>
      <c r="B6082" t="s">
        <v>1004</v>
      </c>
      <c r="C6082" t="s">
        <v>1014</v>
      </c>
      <c r="D6082" t="s">
        <v>7221</v>
      </c>
      <c r="E6082" t="s">
        <v>7</v>
      </c>
      <c r="F6082">
        <v>0.52689558479998599</v>
      </c>
      <c r="G6082">
        <v>0.63964256670465003</v>
      </c>
      <c r="H6082">
        <v>3.0459790922116901E-2</v>
      </c>
      <c r="I6082">
        <f t="shared" si="94"/>
        <v>0.82373439828196415</v>
      </c>
    </row>
    <row r="6083" spans="1:9" x14ac:dyDescent="0.3">
      <c r="A6083">
        <v>88160255</v>
      </c>
      <c r="B6083" t="s">
        <v>995</v>
      </c>
      <c r="C6083" t="s">
        <v>1127</v>
      </c>
      <c r="D6083" t="s">
        <v>7222</v>
      </c>
      <c r="E6083" t="s">
        <v>7</v>
      </c>
      <c r="F6083">
        <v>0.58761825530499201</v>
      </c>
      <c r="G6083">
        <v>0.63622995584662401</v>
      </c>
      <c r="H6083">
        <v>3.03447110602699E-2</v>
      </c>
      <c r="I6083">
        <f t="shared" ref="I6083:I6146" si="95">F6083/G6083</f>
        <v>0.92359413433002391</v>
      </c>
    </row>
    <row r="6084" spans="1:9" x14ac:dyDescent="0.3">
      <c r="A6084">
        <v>42618</v>
      </c>
      <c r="B6084" t="s">
        <v>1004</v>
      </c>
      <c r="C6084" t="s">
        <v>1042</v>
      </c>
      <c r="D6084" t="s">
        <v>7223</v>
      </c>
      <c r="E6084" t="s">
        <v>7</v>
      </c>
      <c r="F6084">
        <v>0.56167595567001305</v>
      </c>
      <c r="G6084">
        <v>0.61120130223165503</v>
      </c>
      <c r="H6084">
        <v>3.03418139035431E-2</v>
      </c>
      <c r="I6084">
        <f t="shared" si="95"/>
        <v>0.91897048258763181</v>
      </c>
    </row>
    <row r="6085" spans="1:9" x14ac:dyDescent="0.3">
      <c r="A6085">
        <v>64586080</v>
      </c>
      <c r="B6085" t="s">
        <v>995</v>
      </c>
      <c r="C6085" t="s">
        <v>1748</v>
      </c>
      <c r="D6085" t="s">
        <v>7224</v>
      </c>
      <c r="E6085" t="s">
        <v>7</v>
      </c>
      <c r="F6085">
        <v>0.57760101603502401</v>
      </c>
      <c r="G6085">
        <v>0.60628353288649395</v>
      </c>
      <c r="H6085">
        <v>2.9922403997203698E-2</v>
      </c>
      <c r="I6085">
        <f t="shared" si="95"/>
        <v>0.95269124873817124</v>
      </c>
    </row>
    <row r="6086" spans="1:9" x14ac:dyDescent="0.3">
      <c r="A6086">
        <v>18713</v>
      </c>
      <c r="B6086" t="s">
        <v>995</v>
      </c>
      <c r="C6086" t="s">
        <v>1006</v>
      </c>
      <c r="D6086" t="s">
        <v>7225</v>
      </c>
      <c r="E6086" t="s">
        <v>7</v>
      </c>
      <c r="F6086">
        <v>0.56688197249998096</v>
      </c>
      <c r="G6086">
        <v>0.59478471938865596</v>
      </c>
      <c r="H6086">
        <v>2.9860495132650901E-2</v>
      </c>
      <c r="I6086">
        <f t="shared" si="95"/>
        <v>0.95308765343306978</v>
      </c>
    </row>
    <row r="6087" spans="1:9" x14ac:dyDescent="0.3">
      <c r="A6087">
        <v>20955</v>
      </c>
      <c r="B6087" t="s">
        <v>995</v>
      </c>
      <c r="C6087" t="s">
        <v>1127</v>
      </c>
      <c r="D6087" t="s">
        <v>7226</v>
      </c>
      <c r="E6087" t="s">
        <v>7</v>
      </c>
      <c r="F6087">
        <v>0.50144358945002498</v>
      </c>
      <c r="G6087">
        <v>0.60630278684654104</v>
      </c>
      <c r="H6087">
        <v>2.9739362492883298E-2</v>
      </c>
      <c r="I6087">
        <f t="shared" si="95"/>
        <v>0.82705143424805572</v>
      </c>
    </row>
    <row r="6088" spans="1:9" x14ac:dyDescent="0.3">
      <c r="A6088">
        <v>41276</v>
      </c>
      <c r="B6088" t="s">
        <v>1012</v>
      </c>
      <c r="C6088" t="s">
        <v>1013</v>
      </c>
      <c r="D6088" t="s">
        <v>7227</v>
      </c>
      <c r="E6088" t="s">
        <v>7</v>
      </c>
      <c r="F6088">
        <v>0.50154755389997696</v>
      </c>
      <c r="G6088">
        <v>0.60755301331091804</v>
      </c>
      <c r="H6088">
        <v>2.95628350353902E-2</v>
      </c>
      <c r="I6088">
        <f t="shared" si="95"/>
        <v>0.8255206424979209</v>
      </c>
    </row>
    <row r="6089" spans="1:9" x14ac:dyDescent="0.3">
      <c r="A6089">
        <v>8982</v>
      </c>
      <c r="B6089" t="s">
        <v>1009</v>
      </c>
      <c r="C6089" t="s">
        <v>1021</v>
      </c>
      <c r="D6089" t="s">
        <v>7228</v>
      </c>
      <c r="E6089" t="s">
        <v>7</v>
      </c>
      <c r="F6089">
        <v>0.46587767979003197</v>
      </c>
      <c r="G6089">
        <v>0.64499042352679803</v>
      </c>
      <c r="H6089">
        <v>2.9542347688259401E-2</v>
      </c>
      <c r="I6089">
        <f t="shared" si="95"/>
        <v>0.72230170060916521</v>
      </c>
    </row>
    <row r="6090" spans="1:9" x14ac:dyDescent="0.3">
      <c r="A6090">
        <v>1912</v>
      </c>
      <c r="B6090" t="s">
        <v>1004</v>
      </c>
      <c r="C6090" t="s">
        <v>1014</v>
      </c>
      <c r="D6090" t="s">
        <v>7229</v>
      </c>
      <c r="E6090" t="s">
        <v>7</v>
      </c>
      <c r="F6090">
        <v>0.40017126014998</v>
      </c>
      <c r="G6090">
        <v>0.58868009655567399</v>
      </c>
      <c r="H6090">
        <v>2.95155804712257E-2</v>
      </c>
      <c r="I6090">
        <f t="shared" si="95"/>
        <v>0.67977711917109818</v>
      </c>
    </row>
    <row r="6091" spans="1:9" x14ac:dyDescent="0.3">
      <c r="A6091">
        <v>39951</v>
      </c>
      <c r="B6091" t="s">
        <v>986</v>
      </c>
      <c r="C6091" t="s">
        <v>1249</v>
      </c>
      <c r="D6091" t="s">
        <v>7230</v>
      </c>
      <c r="E6091" t="s">
        <v>7</v>
      </c>
      <c r="F6091">
        <v>0.562759176587175</v>
      </c>
      <c r="G6091">
        <v>0.71818676867881504</v>
      </c>
      <c r="H6091">
        <v>2.9449574836413601E-2</v>
      </c>
      <c r="I6091">
        <f t="shared" si="95"/>
        <v>0.78358332557759802</v>
      </c>
    </row>
    <row r="6092" spans="1:9" x14ac:dyDescent="0.3">
      <c r="A6092">
        <v>1911</v>
      </c>
      <c r="B6092" t="s">
        <v>1004</v>
      </c>
      <c r="C6092" t="s">
        <v>1014</v>
      </c>
      <c r="D6092" t="s">
        <v>7231</v>
      </c>
      <c r="E6092" t="s">
        <v>7</v>
      </c>
      <c r="F6092">
        <v>0.40095036258998201</v>
      </c>
      <c r="G6092">
        <v>0.58013259981888199</v>
      </c>
      <c r="H6092">
        <v>2.93378968026934E-2</v>
      </c>
      <c r="I6092">
        <f t="shared" si="95"/>
        <v>0.69113572089408382</v>
      </c>
    </row>
    <row r="6093" spans="1:9" x14ac:dyDescent="0.3">
      <c r="A6093">
        <v>18764</v>
      </c>
      <c r="B6093" t="s">
        <v>995</v>
      </c>
      <c r="C6093" t="s">
        <v>1006</v>
      </c>
      <c r="D6093" t="s">
        <v>7232</v>
      </c>
      <c r="E6093" t="s">
        <v>7</v>
      </c>
      <c r="F6093">
        <v>0.57082157674507095</v>
      </c>
      <c r="G6093">
        <v>0.60307457868163705</v>
      </c>
      <c r="H6093">
        <v>2.9331991737621299E-2</v>
      </c>
      <c r="I6093">
        <f t="shared" si="95"/>
        <v>0.94651904909161744</v>
      </c>
    </row>
    <row r="6094" spans="1:9" x14ac:dyDescent="0.3">
      <c r="A6094">
        <v>29664</v>
      </c>
      <c r="B6094" t="s">
        <v>989</v>
      </c>
      <c r="C6094" t="s">
        <v>999</v>
      </c>
      <c r="D6094" t="s">
        <v>7233</v>
      </c>
      <c r="E6094" t="s">
        <v>7</v>
      </c>
      <c r="F6094">
        <v>0.55532518611502002</v>
      </c>
      <c r="G6094">
        <v>0.57763269951368301</v>
      </c>
      <c r="H6094">
        <v>2.9246341786735901E-2</v>
      </c>
      <c r="I6094">
        <f t="shared" si="95"/>
        <v>0.96138114511618888</v>
      </c>
    </row>
    <row r="6095" spans="1:9" x14ac:dyDescent="0.3">
      <c r="A6095">
        <v>40560</v>
      </c>
      <c r="B6095" t="s">
        <v>984</v>
      </c>
      <c r="C6095" t="s">
        <v>1121</v>
      </c>
      <c r="D6095" t="s">
        <v>7234</v>
      </c>
      <c r="E6095" t="s">
        <v>7</v>
      </c>
      <c r="F6095">
        <v>0.443070017200004</v>
      </c>
      <c r="G6095">
        <v>0.59919588136949198</v>
      </c>
      <c r="H6095">
        <v>2.91150194144713E-2</v>
      </c>
      <c r="I6095">
        <f t="shared" si="95"/>
        <v>0.73944102584174221</v>
      </c>
    </row>
    <row r="6096" spans="1:9" x14ac:dyDescent="0.3">
      <c r="A6096">
        <v>29661</v>
      </c>
      <c r="B6096" t="s">
        <v>989</v>
      </c>
      <c r="C6096" t="s">
        <v>999</v>
      </c>
      <c r="D6096" t="s">
        <v>7235</v>
      </c>
      <c r="E6096" t="s">
        <v>7</v>
      </c>
      <c r="F6096">
        <v>0.56077099905002803</v>
      </c>
      <c r="G6096">
        <v>0.57865900553260097</v>
      </c>
      <c r="H6096">
        <v>2.90420017288327E-2</v>
      </c>
      <c r="I6096">
        <f t="shared" si="95"/>
        <v>0.96908713713682082</v>
      </c>
    </row>
    <row r="6097" spans="1:9" x14ac:dyDescent="0.3">
      <c r="A6097">
        <v>45088</v>
      </c>
      <c r="B6097" t="s">
        <v>1004</v>
      </c>
      <c r="C6097" t="s">
        <v>1014</v>
      </c>
      <c r="D6097" t="s">
        <v>7236</v>
      </c>
      <c r="E6097" t="s">
        <v>7</v>
      </c>
      <c r="F6097">
        <v>0.52298692305001604</v>
      </c>
      <c r="G6097">
        <v>0.62733975507407902</v>
      </c>
      <c r="H6097">
        <v>2.9006936798935099E-2</v>
      </c>
      <c r="I6097">
        <f t="shared" si="95"/>
        <v>0.83365818732189145</v>
      </c>
    </row>
    <row r="6098" spans="1:9" x14ac:dyDescent="0.3">
      <c r="A6098">
        <v>136481</v>
      </c>
      <c r="B6098" t="s">
        <v>1004</v>
      </c>
      <c r="C6098" t="s">
        <v>1042</v>
      </c>
      <c r="D6098" t="s">
        <v>7237</v>
      </c>
      <c r="E6098" t="s">
        <v>7</v>
      </c>
      <c r="F6098">
        <v>0.40772522474997303</v>
      </c>
      <c r="G6098">
        <v>0.59450463306545298</v>
      </c>
      <c r="H6098">
        <v>2.8990155488886501E-2</v>
      </c>
      <c r="I6098">
        <f t="shared" si="95"/>
        <v>0.68582346052984222</v>
      </c>
    </row>
    <row r="6099" spans="1:9" x14ac:dyDescent="0.3">
      <c r="A6099">
        <v>41518</v>
      </c>
      <c r="B6099" t="s">
        <v>986</v>
      </c>
      <c r="C6099" t="s">
        <v>1249</v>
      </c>
      <c r="D6099" t="s">
        <v>7238</v>
      </c>
      <c r="E6099" t="s">
        <v>7</v>
      </c>
      <c r="F6099">
        <v>0.498447083805036</v>
      </c>
      <c r="G6099">
        <v>0.59130137973304597</v>
      </c>
      <c r="H6099">
        <v>2.8989479801201801E-2</v>
      </c>
      <c r="I6099">
        <f t="shared" si="95"/>
        <v>0.84296621129155702</v>
      </c>
    </row>
    <row r="6100" spans="1:9" x14ac:dyDescent="0.3">
      <c r="A6100">
        <v>14157</v>
      </c>
      <c r="B6100" t="s">
        <v>995</v>
      </c>
      <c r="C6100" t="s">
        <v>1153</v>
      </c>
      <c r="D6100" t="s">
        <v>7239</v>
      </c>
      <c r="E6100" t="s">
        <v>7</v>
      </c>
      <c r="F6100">
        <v>0.51843479025000505</v>
      </c>
      <c r="G6100">
        <v>0.60297029998489104</v>
      </c>
      <c r="H6100">
        <v>2.8989153135612001E-2</v>
      </c>
      <c r="I6100">
        <f t="shared" si="95"/>
        <v>0.8598015362663729</v>
      </c>
    </row>
    <row r="6101" spans="1:9" x14ac:dyDescent="0.3">
      <c r="A6101">
        <v>41532</v>
      </c>
      <c r="B6101" t="s">
        <v>995</v>
      </c>
      <c r="C6101" t="s">
        <v>1153</v>
      </c>
      <c r="D6101" t="s">
        <v>7240</v>
      </c>
      <c r="E6101" t="s">
        <v>7</v>
      </c>
      <c r="F6101">
        <v>0.33849193765001401</v>
      </c>
      <c r="G6101">
        <v>0.57350757300495103</v>
      </c>
      <c r="H6101">
        <v>2.8853227315789098E-2</v>
      </c>
      <c r="I6101">
        <f t="shared" si="95"/>
        <v>0.59021354482984634</v>
      </c>
    </row>
    <row r="6102" spans="1:9" x14ac:dyDescent="0.3">
      <c r="A6102">
        <v>136759</v>
      </c>
      <c r="B6102" t="s">
        <v>1004</v>
      </c>
      <c r="C6102" t="s">
        <v>1042</v>
      </c>
      <c r="D6102" t="s">
        <v>7241</v>
      </c>
      <c r="E6102" t="s">
        <v>7</v>
      </c>
      <c r="F6102">
        <v>0.44400853265200502</v>
      </c>
      <c r="G6102">
        <v>0.58870086214602502</v>
      </c>
      <c r="H6102">
        <v>2.87474362466318E-2</v>
      </c>
      <c r="I6102">
        <f t="shared" si="95"/>
        <v>0.75421756821186781</v>
      </c>
    </row>
    <row r="6103" spans="1:9" x14ac:dyDescent="0.3">
      <c r="A6103">
        <v>42622</v>
      </c>
      <c r="B6103" t="s">
        <v>1004</v>
      </c>
      <c r="C6103" t="s">
        <v>1042</v>
      </c>
      <c r="D6103" t="s">
        <v>7242</v>
      </c>
      <c r="E6103" t="s">
        <v>7</v>
      </c>
      <c r="F6103">
        <v>0.586283179209936</v>
      </c>
      <c r="G6103">
        <v>0.62622075574181102</v>
      </c>
      <c r="H6103">
        <v>2.8674676775717899E-2</v>
      </c>
      <c r="I6103">
        <f t="shared" si="95"/>
        <v>0.9362244445498048</v>
      </c>
    </row>
    <row r="6104" spans="1:9" x14ac:dyDescent="0.3">
      <c r="A6104">
        <v>3572</v>
      </c>
      <c r="B6104" t="s">
        <v>986</v>
      </c>
      <c r="C6104" t="s">
        <v>1249</v>
      </c>
      <c r="D6104" t="s">
        <v>7243</v>
      </c>
      <c r="E6104" t="s">
        <v>7</v>
      </c>
      <c r="F6104">
        <v>0.49965848869996798</v>
      </c>
      <c r="G6104">
        <v>0.59684354927072003</v>
      </c>
      <c r="H6104">
        <v>2.8674482440158001E-2</v>
      </c>
      <c r="I6104">
        <f t="shared" si="95"/>
        <v>0.83716828188978176</v>
      </c>
    </row>
    <row r="6105" spans="1:9" x14ac:dyDescent="0.3">
      <c r="A6105">
        <v>11350</v>
      </c>
      <c r="B6105" t="s">
        <v>995</v>
      </c>
      <c r="C6105" t="s">
        <v>1153</v>
      </c>
      <c r="D6105" t="s">
        <v>7244</v>
      </c>
      <c r="E6105" t="s">
        <v>7</v>
      </c>
      <c r="F6105">
        <v>0.33206113454998398</v>
      </c>
      <c r="G6105">
        <v>0.57929764139304596</v>
      </c>
      <c r="H6105">
        <v>2.8650637418310799E-2</v>
      </c>
      <c r="I6105">
        <f t="shared" si="95"/>
        <v>0.57321333770921534</v>
      </c>
    </row>
    <row r="6106" spans="1:9" x14ac:dyDescent="0.3">
      <c r="A6106">
        <v>41512</v>
      </c>
      <c r="B6106" t="s">
        <v>984</v>
      </c>
      <c r="C6106" t="s">
        <v>1121</v>
      </c>
      <c r="D6106" t="s">
        <v>7245</v>
      </c>
      <c r="E6106" t="s">
        <v>7</v>
      </c>
      <c r="F6106">
        <v>0.44750466809996903</v>
      </c>
      <c r="G6106">
        <v>0.59466442904313099</v>
      </c>
      <c r="H6106">
        <v>2.86249056308686E-2</v>
      </c>
      <c r="I6106">
        <f t="shared" si="95"/>
        <v>0.75253310311505373</v>
      </c>
    </row>
    <row r="6107" spans="1:9" x14ac:dyDescent="0.3">
      <c r="A6107">
        <v>14171</v>
      </c>
      <c r="B6107" t="s">
        <v>995</v>
      </c>
      <c r="C6107" t="s">
        <v>1153</v>
      </c>
      <c r="D6107" t="s">
        <v>7246</v>
      </c>
      <c r="E6107" t="s">
        <v>7</v>
      </c>
      <c r="F6107">
        <v>0.51425612384997399</v>
      </c>
      <c r="G6107">
        <v>0.59841198308011201</v>
      </c>
      <c r="H6107">
        <v>2.8522176820227899E-2</v>
      </c>
      <c r="I6107">
        <f t="shared" si="95"/>
        <v>0.85936802468931894</v>
      </c>
    </row>
    <row r="6108" spans="1:9" x14ac:dyDescent="0.3">
      <c r="A6108">
        <v>2859</v>
      </c>
      <c r="B6108" t="s">
        <v>1004</v>
      </c>
      <c r="C6108" t="s">
        <v>1042</v>
      </c>
      <c r="D6108" t="s">
        <v>7247</v>
      </c>
      <c r="E6108" t="s">
        <v>7</v>
      </c>
      <c r="F6108">
        <v>0.41037532598596799</v>
      </c>
      <c r="G6108">
        <v>0.59696814312366497</v>
      </c>
      <c r="H6108">
        <v>2.84385058432907E-2</v>
      </c>
      <c r="I6108">
        <f t="shared" si="95"/>
        <v>0.68743253842434382</v>
      </c>
    </row>
    <row r="6109" spans="1:9" x14ac:dyDescent="0.3">
      <c r="A6109">
        <v>5813</v>
      </c>
      <c r="B6109" t="s">
        <v>1004</v>
      </c>
      <c r="C6109" t="s">
        <v>1998</v>
      </c>
      <c r="D6109" t="s">
        <v>7248</v>
      </c>
      <c r="E6109" t="s">
        <v>7</v>
      </c>
      <c r="F6109">
        <v>0.432629409095032</v>
      </c>
      <c r="G6109">
        <v>0.56306789463815199</v>
      </c>
      <c r="H6109">
        <v>2.8420440713044299E-2</v>
      </c>
      <c r="I6109">
        <f t="shared" si="95"/>
        <v>0.76834323749368716</v>
      </c>
    </row>
    <row r="6110" spans="1:9" x14ac:dyDescent="0.3">
      <c r="A6110">
        <v>44697</v>
      </c>
      <c r="B6110" t="s">
        <v>995</v>
      </c>
      <c r="C6110" t="s">
        <v>1006</v>
      </c>
      <c r="D6110" t="s">
        <v>7249</v>
      </c>
      <c r="E6110" t="s">
        <v>7</v>
      </c>
      <c r="F6110">
        <v>0.58109111135999802</v>
      </c>
      <c r="G6110">
        <v>0.66543460936464005</v>
      </c>
      <c r="H6110">
        <v>2.84117049675148E-2</v>
      </c>
      <c r="I6110">
        <f t="shared" si="95"/>
        <v>0.8732505090392374</v>
      </c>
    </row>
    <row r="6111" spans="1:9" x14ac:dyDescent="0.3">
      <c r="A6111">
        <v>19610</v>
      </c>
      <c r="B6111" t="s">
        <v>1004</v>
      </c>
      <c r="C6111" t="s">
        <v>1042</v>
      </c>
      <c r="D6111" t="s">
        <v>7250</v>
      </c>
      <c r="E6111" t="s">
        <v>7</v>
      </c>
      <c r="F6111">
        <v>0.45471097738997002</v>
      </c>
      <c r="G6111">
        <v>0.59773130636278204</v>
      </c>
      <c r="H6111">
        <v>2.8401221159980099E-2</v>
      </c>
      <c r="I6111">
        <f t="shared" si="95"/>
        <v>0.76072806050080222</v>
      </c>
    </row>
    <row r="6112" spans="1:9" x14ac:dyDescent="0.3">
      <c r="A6112">
        <v>5585</v>
      </c>
      <c r="B6112" t="s">
        <v>989</v>
      </c>
      <c r="C6112" t="s">
        <v>999</v>
      </c>
      <c r="D6112" t="s">
        <v>7251</v>
      </c>
      <c r="E6112" t="s">
        <v>7</v>
      </c>
      <c r="F6112">
        <v>0.30754312574999898</v>
      </c>
      <c r="G6112">
        <v>0.61769892547287797</v>
      </c>
      <c r="H6112">
        <v>2.83554666999568E-2</v>
      </c>
      <c r="I6112">
        <f t="shared" si="95"/>
        <v>0.49788515580557319</v>
      </c>
    </row>
    <row r="6113" spans="1:9" x14ac:dyDescent="0.3">
      <c r="A6113">
        <v>101228458</v>
      </c>
      <c r="B6113" t="s">
        <v>1004</v>
      </c>
      <c r="C6113" t="s">
        <v>1070</v>
      </c>
      <c r="D6113" t="s">
        <v>7252</v>
      </c>
      <c r="E6113" t="s">
        <v>7</v>
      </c>
      <c r="F6113">
        <v>0.41368546090999497</v>
      </c>
      <c r="G6113">
        <v>0.544237987201039</v>
      </c>
      <c r="H6113">
        <v>2.83028003267972E-2</v>
      </c>
      <c r="I6113">
        <f t="shared" si="95"/>
        <v>0.76011868086889256</v>
      </c>
    </row>
    <row r="6114" spans="1:9" x14ac:dyDescent="0.3">
      <c r="A6114">
        <v>21150</v>
      </c>
      <c r="B6114" t="s">
        <v>1004</v>
      </c>
      <c r="C6114" t="s">
        <v>1014</v>
      </c>
      <c r="D6114" t="s">
        <v>7253</v>
      </c>
      <c r="E6114" t="s">
        <v>7</v>
      </c>
      <c r="F6114">
        <v>0.49628941694996398</v>
      </c>
      <c r="G6114">
        <v>0.57076568193108401</v>
      </c>
      <c r="H6114">
        <v>2.82255297933965E-2</v>
      </c>
      <c r="I6114">
        <f t="shared" si="95"/>
        <v>0.86951516648803606</v>
      </c>
    </row>
    <row r="6115" spans="1:9" x14ac:dyDescent="0.3">
      <c r="A6115">
        <v>7905</v>
      </c>
      <c r="B6115" t="s">
        <v>995</v>
      </c>
      <c r="C6115" t="s">
        <v>1006</v>
      </c>
      <c r="D6115" t="s">
        <v>7254</v>
      </c>
      <c r="E6115" t="s">
        <v>7</v>
      </c>
      <c r="F6115">
        <v>0.57221883377499905</v>
      </c>
      <c r="G6115">
        <v>0.650699242855169</v>
      </c>
      <c r="H6115">
        <v>2.82099443678961E-2</v>
      </c>
      <c r="I6115">
        <f t="shared" si="95"/>
        <v>0.87939065560333241</v>
      </c>
    </row>
    <row r="6116" spans="1:9" x14ac:dyDescent="0.3">
      <c r="A6116">
        <v>84458822</v>
      </c>
      <c r="B6116" t="s">
        <v>995</v>
      </c>
      <c r="C6116" t="s">
        <v>1006</v>
      </c>
      <c r="D6116" t="s">
        <v>7255</v>
      </c>
      <c r="E6116" t="s">
        <v>7</v>
      </c>
      <c r="F6116">
        <v>0.63119331627839104</v>
      </c>
      <c r="G6116">
        <v>0.682481012342397</v>
      </c>
      <c r="H6116">
        <v>2.8196933705655701E-2</v>
      </c>
      <c r="I6116">
        <f t="shared" si="95"/>
        <v>0.92485110188197406</v>
      </c>
    </row>
    <row r="6117" spans="1:9" x14ac:dyDescent="0.3">
      <c r="A6117">
        <v>43968</v>
      </c>
      <c r="B6117" t="s">
        <v>986</v>
      </c>
      <c r="C6117" t="s">
        <v>1249</v>
      </c>
      <c r="D6117" t="s">
        <v>7256</v>
      </c>
      <c r="E6117" t="s">
        <v>7</v>
      </c>
      <c r="F6117">
        <v>0.50440928117001804</v>
      </c>
      <c r="G6117">
        <v>0.56089052579059595</v>
      </c>
      <c r="H6117">
        <v>2.7938259077465898E-2</v>
      </c>
      <c r="I6117">
        <f t="shared" si="95"/>
        <v>0.89930076900306788</v>
      </c>
    </row>
    <row r="6118" spans="1:9" x14ac:dyDescent="0.3">
      <c r="A6118">
        <v>5083</v>
      </c>
      <c r="B6118" t="s">
        <v>1004</v>
      </c>
      <c r="C6118" t="s">
        <v>1070</v>
      </c>
      <c r="D6118" t="s">
        <v>7257</v>
      </c>
      <c r="E6118" t="s">
        <v>7</v>
      </c>
      <c r="F6118">
        <v>0.41757190994999999</v>
      </c>
      <c r="G6118">
        <v>0.55118794470723098</v>
      </c>
      <c r="H6118">
        <v>2.7554892433593402E-2</v>
      </c>
      <c r="I6118">
        <f t="shared" si="95"/>
        <v>0.75758534626840845</v>
      </c>
    </row>
    <row r="6119" spans="1:9" x14ac:dyDescent="0.3">
      <c r="A6119">
        <v>10201</v>
      </c>
      <c r="B6119" t="s">
        <v>995</v>
      </c>
      <c r="C6119" t="s">
        <v>1153</v>
      </c>
      <c r="D6119" t="s">
        <v>7258</v>
      </c>
      <c r="E6119" t="s">
        <v>7</v>
      </c>
      <c r="F6119">
        <v>0.45683728624998798</v>
      </c>
      <c r="G6119">
        <v>0.57027723531962204</v>
      </c>
      <c r="H6119">
        <v>2.7286448787481599E-2</v>
      </c>
      <c r="I6119">
        <f t="shared" si="95"/>
        <v>0.80107929609700335</v>
      </c>
    </row>
    <row r="6120" spans="1:9" x14ac:dyDescent="0.3">
      <c r="A6120">
        <v>41352</v>
      </c>
      <c r="B6120" t="s">
        <v>989</v>
      </c>
      <c r="C6120" t="s">
        <v>999</v>
      </c>
      <c r="D6120" t="s">
        <v>7259</v>
      </c>
      <c r="E6120" t="s">
        <v>7</v>
      </c>
      <c r="F6120">
        <v>0.30011258989867201</v>
      </c>
      <c r="G6120">
        <v>0.54335523652207895</v>
      </c>
      <c r="H6120">
        <v>2.7191776019428699E-2</v>
      </c>
      <c r="I6120">
        <f t="shared" si="95"/>
        <v>0.55233219397983491</v>
      </c>
    </row>
    <row r="6121" spans="1:9" x14ac:dyDescent="0.3">
      <c r="A6121" t="s">
        <v>77</v>
      </c>
      <c r="B6121" t="s">
        <v>995</v>
      </c>
      <c r="C6121" t="s">
        <v>1127</v>
      </c>
      <c r="D6121" t="s">
        <v>7260</v>
      </c>
      <c r="E6121" t="s">
        <v>77</v>
      </c>
      <c r="F6121">
        <v>5.8554399449994403E-2</v>
      </c>
      <c r="G6121">
        <v>0.12306238605113901</v>
      </c>
      <c r="H6121">
        <v>2.7038868502674101E-2</v>
      </c>
      <c r="I6121">
        <f t="shared" si="95"/>
        <v>0.47581069511899371</v>
      </c>
    </row>
    <row r="6122" spans="1:9" x14ac:dyDescent="0.3">
      <c r="A6122">
        <v>41409</v>
      </c>
      <c r="B6122" t="s">
        <v>989</v>
      </c>
      <c r="C6122" t="s">
        <v>999</v>
      </c>
      <c r="D6122" t="s">
        <v>7261</v>
      </c>
      <c r="E6122" t="s">
        <v>7</v>
      </c>
      <c r="F6122">
        <v>0.54847054319998401</v>
      </c>
      <c r="G6122">
        <v>0.56136079737774403</v>
      </c>
      <c r="H6122">
        <v>2.7028288305489E-2</v>
      </c>
      <c r="I6122">
        <f t="shared" si="95"/>
        <v>0.97703748776549126</v>
      </c>
    </row>
    <row r="6123" spans="1:9" x14ac:dyDescent="0.3">
      <c r="A6123">
        <v>112393452</v>
      </c>
      <c r="B6123" t="s">
        <v>1004</v>
      </c>
      <c r="C6123" t="s">
        <v>1014</v>
      </c>
      <c r="D6123" t="s">
        <v>7262</v>
      </c>
      <c r="E6123" t="s">
        <v>7</v>
      </c>
      <c r="F6123">
        <v>0.40148255631556001</v>
      </c>
      <c r="G6123">
        <v>0.61024605378554797</v>
      </c>
      <c r="H6123">
        <v>2.7023609755544999E-2</v>
      </c>
      <c r="I6123">
        <f t="shared" si="95"/>
        <v>0.65790274894042755</v>
      </c>
    </row>
    <row r="6124" spans="1:9" x14ac:dyDescent="0.3">
      <c r="A6124">
        <v>48637802</v>
      </c>
      <c r="B6124" t="s">
        <v>1000</v>
      </c>
      <c r="C6124" t="s">
        <v>1763</v>
      </c>
      <c r="D6124" t="s">
        <v>7263</v>
      </c>
      <c r="E6124" t="s">
        <v>7</v>
      </c>
      <c r="F6124">
        <v>0.45558204115002698</v>
      </c>
      <c r="G6124">
        <v>0.53479247027263199</v>
      </c>
      <c r="H6124">
        <v>2.6991482402615299E-2</v>
      </c>
      <c r="I6124">
        <f t="shared" si="95"/>
        <v>0.85188566869270932</v>
      </c>
    </row>
    <row r="6125" spans="1:9" x14ac:dyDescent="0.3">
      <c r="A6125">
        <v>14150</v>
      </c>
      <c r="B6125" t="s">
        <v>995</v>
      </c>
      <c r="C6125" t="s">
        <v>1153</v>
      </c>
      <c r="D6125" t="s">
        <v>7264</v>
      </c>
      <c r="E6125" t="s">
        <v>7</v>
      </c>
      <c r="F6125">
        <v>0.35769358557721498</v>
      </c>
      <c r="G6125">
        <v>0.55873756067254199</v>
      </c>
      <c r="H6125">
        <v>2.6719982357392199E-2</v>
      </c>
      <c r="I6125">
        <f t="shared" si="95"/>
        <v>0.64018174319024812</v>
      </c>
    </row>
    <row r="6126" spans="1:9" x14ac:dyDescent="0.3">
      <c r="A6126">
        <v>13046</v>
      </c>
      <c r="B6126" t="s">
        <v>1004</v>
      </c>
      <c r="C6126" t="s">
        <v>1042</v>
      </c>
      <c r="D6126" t="s">
        <v>7265</v>
      </c>
      <c r="E6126" t="s">
        <v>7</v>
      </c>
      <c r="F6126">
        <v>0.445781332772267</v>
      </c>
      <c r="G6126">
        <v>0.67859502966156904</v>
      </c>
      <c r="H6126">
        <v>2.6574844430067999E-2</v>
      </c>
      <c r="I6126">
        <f t="shared" si="95"/>
        <v>0.65691806347975823</v>
      </c>
    </row>
    <row r="6127" spans="1:9" x14ac:dyDescent="0.3">
      <c r="A6127">
        <v>13047</v>
      </c>
      <c r="B6127" t="s">
        <v>1004</v>
      </c>
      <c r="C6127" t="s">
        <v>1042</v>
      </c>
      <c r="D6127" t="s">
        <v>7266</v>
      </c>
      <c r="E6127" t="s">
        <v>7</v>
      </c>
      <c r="F6127">
        <v>0.460284467775183</v>
      </c>
      <c r="G6127">
        <v>0.65706252999757797</v>
      </c>
      <c r="H6127">
        <v>2.6534686181309702E-2</v>
      </c>
      <c r="I6127">
        <f t="shared" si="95"/>
        <v>0.70051851499868611</v>
      </c>
    </row>
    <row r="6128" spans="1:9" x14ac:dyDescent="0.3">
      <c r="A6128">
        <v>84466713</v>
      </c>
      <c r="B6128" t="s">
        <v>995</v>
      </c>
      <c r="C6128" t="s">
        <v>1153</v>
      </c>
      <c r="D6128" t="s">
        <v>7267</v>
      </c>
      <c r="E6128" t="s">
        <v>7</v>
      </c>
      <c r="F6128">
        <v>0.47167672670009902</v>
      </c>
      <c r="G6128">
        <v>0.52246650242383896</v>
      </c>
      <c r="H6128">
        <v>2.6484038543843302E-2</v>
      </c>
      <c r="I6128">
        <f t="shared" si="95"/>
        <v>0.90278845535911911</v>
      </c>
    </row>
    <row r="6129" spans="1:9" x14ac:dyDescent="0.3">
      <c r="A6129">
        <v>48637946</v>
      </c>
      <c r="B6129" t="s">
        <v>1000</v>
      </c>
      <c r="C6129" t="s">
        <v>1763</v>
      </c>
      <c r="D6129" t="s">
        <v>7268</v>
      </c>
      <c r="E6129" t="s">
        <v>7</v>
      </c>
      <c r="F6129">
        <v>0.45558204115002698</v>
      </c>
      <c r="G6129">
        <v>0.53484985697304799</v>
      </c>
      <c r="H6129">
        <v>2.63333002394203E-2</v>
      </c>
      <c r="I6129">
        <f t="shared" si="95"/>
        <v>0.85179426564375904</v>
      </c>
    </row>
    <row r="6130" spans="1:9" x14ac:dyDescent="0.3">
      <c r="A6130">
        <v>21152</v>
      </c>
      <c r="B6130" t="s">
        <v>1004</v>
      </c>
      <c r="C6130" t="s">
        <v>1014</v>
      </c>
      <c r="D6130" t="s">
        <v>7269</v>
      </c>
      <c r="E6130" t="s">
        <v>7</v>
      </c>
      <c r="F6130">
        <v>0.51965764232502498</v>
      </c>
      <c r="G6130">
        <v>0.59104060789288404</v>
      </c>
      <c r="H6130">
        <v>2.6237781801517701E-2</v>
      </c>
      <c r="I6130">
        <f t="shared" si="95"/>
        <v>0.8792249388373734</v>
      </c>
    </row>
    <row r="6131" spans="1:9" x14ac:dyDescent="0.3">
      <c r="A6131">
        <v>6336</v>
      </c>
      <c r="B6131" t="s">
        <v>1009</v>
      </c>
      <c r="C6131" t="s">
        <v>1632</v>
      </c>
      <c r="D6131" t="s">
        <v>7270</v>
      </c>
      <c r="E6131" t="s">
        <v>7</v>
      </c>
      <c r="F6131">
        <v>0.41122687911496802</v>
      </c>
      <c r="G6131">
        <v>0.52830047166976302</v>
      </c>
      <c r="H6131">
        <v>2.59896293632326E-2</v>
      </c>
      <c r="I6131">
        <f t="shared" si="95"/>
        <v>0.77839582049819389</v>
      </c>
    </row>
    <row r="6132" spans="1:9" x14ac:dyDescent="0.3">
      <c r="A6132">
        <v>136292</v>
      </c>
      <c r="B6132" t="s">
        <v>995</v>
      </c>
      <c r="C6132" t="s">
        <v>1153</v>
      </c>
      <c r="D6132" t="s">
        <v>7271</v>
      </c>
      <c r="E6132" t="s">
        <v>7</v>
      </c>
      <c r="F6132">
        <v>0.463530748765006</v>
      </c>
      <c r="G6132">
        <v>0.56788221011020901</v>
      </c>
      <c r="H6132">
        <v>2.586356283513E-2</v>
      </c>
      <c r="I6132">
        <f t="shared" si="95"/>
        <v>0.81624453189869872</v>
      </c>
    </row>
    <row r="6133" spans="1:9" x14ac:dyDescent="0.3">
      <c r="A6133">
        <v>136607</v>
      </c>
      <c r="B6133" t="s">
        <v>1004</v>
      </c>
      <c r="C6133" t="s">
        <v>1998</v>
      </c>
      <c r="D6133" t="s">
        <v>7272</v>
      </c>
      <c r="E6133" t="s">
        <v>7</v>
      </c>
      <c r="F6133">
        <v>0.44279181349496299</v>
      </c>
      <c r="G6133">
        <v>0.535837807898211</v>
      </c>
      <c r="H6133">
        <v>2.58436092442541E-2</v>
      </c>
      <c r="I6133">
        <f t="shared" si="95"/>
        <v>0.82635418212049117</v>
      </c>
    </row>
    <row r="6134" spans="1:9" x14ac:dyDescent="0.3">
      <c r="A6134">
        <v>172351505</v>
      </c>
      <c r="B6134" t="s">
        <v>986</v>
      </c>
      <c r="C6134" t="s">
        <v>1249</v>
      </c>
      <c r="D6134" t="s">
        <v>7273</v>
      </c>
      <c r="E6134" t="s">
        <v>7</v>
      </c>
      <c r="F6134">
        <v>0.51490848655002397</v>
      </c>
      <c r="G6134">
        <v>0.51901958787902602</v>
      </c>
      <c r="H6134">
        <v>2.5805907462278201E-2</v>
      </c>
      <c r="I6134">
        <f t="shared" si="95"/>
        <v>0.99207910178149139</v>
      </c>
    </row>
    <row r="6135" spans="1:9" x14ac:dyDescent="0.3">
      <c r="A6135">
        <v>13978</v>
      </c>
      <c r="B6135" t="s">
        <v>1004</v>
      </c>
      <c r="C6135" t="s">
        <v>1014</v>
      </c>
      <c r="D6135" t="s">
        <v>7274</v>
      </c>
      <c r="E6135" t="s">
        <v>7</v>
      </c>
      <c r="F6135">
        <v>6.5797284226024905E-2</v>
      </c>
      <c r="G6135">
        <v>0.60628141754000198</v>
      </c>
      <c r="H6135">
        <v>2.57695269222767E-2</v>
      </c>
      <c r="I6135">
        <f t="shared" si="95"/>
        <v>0.10852597873277825</v>
      </c>
    </row>
    <row r="6136" spans="1:9" x14ac:dyDescent="0.3">
      <c r="A6136">
        <v>2801</v>
      </c>
      <c r="B6136" t="s">
        <v>1004</v>
      </c>
      <c r="C6136" t="s">
        <v>1042</v>
      </c>
      <c r="D6136" t="s">
        <v>7275</v>
      </c>
      <c r="E6136" t="s">
        <v>7</v>
      </c>
      <c r="F6136">
        <v>0.26790152474997703</v>
      </c>
      <c r="G6136">
        <v>0.51281671816587704</v>
      </c>
      <c r="H6136">
        <v>2.5725205663494899E-2</v>
      </c>
      <c r="I6136">
        <f t="shared" si="95"/>
        <v>0.52241183888884235</v>
      </c>
    </row>
    <row r="6137" spans="1:9" x14ac:dyDescent="0.3">
      <c r="A6137">
        <v>70610928</v>
      </c>
      <c r="B6137" t="s">
        <v>986</v>
      </c>
      <c r="C6137" t="s">
        <v>1249</v>
      </c>
      <c r="D6137" t="s">
        <v>7276</v>
      </c>
      <c r="E6137" t="s">
        <v>7</v>
      </c>
      <c r="F6137">
        <v>0.51637948017478796</v>
      </c>
      <c r="G6137">
        <v>0.57155213204896405</v>
      </c>
      <c r="H6137">
        <v>2.5711448243883401E-2</v>
      </c>
      <c r="I6137">
        <f t="shared" si="95"/>
        <v>0.90346873228101343</v>
      </c>
    </row>
    <row r="6138" spans="1:9" x14ac:dyDescent="0.3">
      <c r="A6138">
        <v>84466859</v>
      </c>
      <c r="B6138" t="s">
        <v>995</v>
      </c>
      <c r="C6138" t="s">
        <v>1153</v>
      </c>
      <c r="D6138" t="s">
        <v>7277</v>
      </c>
      <c r="E6138" t="s">
        <v>7</v>
      </c>
      <c r="F6138">
        <v>0.45825860468997298</v>
      </c>
      <c r="G6138">
        <v>0.50766254872549699</v>
      </c>
      <c r="H6138">
        <v>2.56316783800325E-2</v>
      </c>
      <c r="I6138">
        <f t="shared" si="95"/>
        <v>0.90268349682371851</v>
      </c>
    </row>
    <row r="6139" spans="1:9" x14ac:dyDescent="0.3">
      <c r="A6139">
        <v>41327</v>
      </c>
      <c r="B6139" t="s">
        <v>989</v>
      </c>
      <c r="C6139" t="s">
        <v>999</v>
      </c>
      <c r="D6139" t="s">
        <v>7278</v>
      </c>
      <c r="E6139" t="s">
        <v>7</v>
      </c>
      <c r="F6139">
        <v>0.43864341665002099</v>
      </c>
      <c r="G6139">
        <v>0.52292177947457097</v>
      </c>
      <c r="H6139">
        <v>2.55833164656755E-2</v>
      </c>
      <c r="I6139">
        <f t="shared" si="95"/>
        <v>0.83883179830598675</v>
      </c>
    </row>
    <row r="6140" spans="1:9" x14ac:dyDescent="0.3">
      <c r="A6140">
        <v>13979</v>
      </c>
      <c r="B6140" t="s">
        <v>1004</v>
      </c>
      <c r="C6140" t="s">
        <v>1014</v>
      </c>
      <c r="D6140" t="s">
        <v>7279</v>
      </c>
      <c r="E6140" t="s">
        <v>7</v>
      </c>
      <c r="F6140">
        <v>6.5343651999998004E-2</v>
      </c>
      <c r="G6140">
        <v>0.61156114713235998</v>
      </c>
      <c r="H6140">
        <v>2.54748193468563E-2</v>
      </c>
      <c r="I6140">
        <f t="shared" si="95"/>
        <v>0.10684729124209014</v>
      </c>
    </row>
    <row r="6141" spans="1:9" x14ac:dyDescent="0.3">
      <c r="A6141">
        <v>2802</v>
      </c>
      <c r="B6141" t="s">
        <v>1004</v>
      </c>
      <c r="C6141" t="s">
        <v>1042</v>
      </c>
      <c r="D6141" t="s">
        <v>7280</v>
      </c>
      <c r="E6141" t="s">
        <v>7</v>
      </c>
      <c r="F6141">
        <v>0.27151683560006701</v>
      </c>
      <c r="G6141">
        <v>0.50839026949708499</v>
      </c>
      <c r="H6141">
        <v>2.5456839982020099E-2</v>
      </c>
      <c r="I6141">
        <f t="shared" si="95"/>
        <v>0.53407166086923663</v>
      </c>
    </row>
    <row r="6142" spans="1:9" x14ac:dyDescent="0.3">
      <c r="A6142">
        <v>5798</v>
      </c>
      <c r="B6142" t="s">
        <v>1004</v>
      </c>
      <c r="C6142" t="s">
        <v>1998</v>
      </c>
      <c r="D6142" t="s">
        <v>7281</v>
      </c>
      <c r="E6142" t="s">
        <v>7</v>
      </c>
      <c r="F6142">
        <v>0.45146336589998898</v>
      </c>
      <c r="G6142">
        <v>0.53339432223257899</v>
      </c>
      <c r="H6142">
        <v>2.5443813565099501E-2</v>
      </c>
      <c r="I6142">
        <f t="shared" si="95"/>
        <v>0.84639702201992095</v>
      </c>
    </row>
    <row r="6143" spans="1:9" x14ac:dyDescent="0.3">
      <c r="A6143">
        <v>15245</v>
      </c>
      <c r="B6143" t="s">
        <v>1004</v>
      </c>
      <c r="C6143" t="s">
        <v>1042</v>
      </c>
      <c r="D6143" t="s">
        <v>7282</v>
      </c>
      <c r="E6143" t="s">
        <v>7</v>
      </c>
      <c r="F6143">
        <v>0.118446400714811</v>
      </c>
      <c r="G6143">
        <v>0.546652373650933</v>
      </c>
      <c r="H6143">
        <v>2.5442482115284101E-2</v>
      </c>
      <c r="I6143">
        <f t="shared" si="95"/>
        <v>0.21667591036647615</v>
      </c>
    </row>
    <row r="6144" spans="1:9" x14ac:dyDescent="0.3">
      <c r="A6144">
        <v>14582</v>
      </c>
      <c r="B6144" t="s">
        <v>1004</v>
      </c>
      <c r="C6144" t="s">
        <v>1042</v>
      </c>
      <c r="D6144" t="s">
        <v>7283</v>
      </c>
      <c r="E6144" t="s">
        <v>7</v>
      </c>
      <c r="F6144">
        <v>0.33498020750005197</v>
      </c>
      <c r="G6144">
        <v>0.48559110392938498</v>
      </c>
      <c r="H6144">
        <v>2.54055453644659E-2</v>
      </c>
      <c r="I6144">
        <f t="shared" si="95"/>
        <v>0.68984008312632727</v>
      </c>
    </row>
    <row r="6145" spans="1:9" x14ac:dyDescent="0.3">
      <c r="A6145">
        <v>40627</v>
      </c>
      <c r="B6145" t="s">
        <v>989</v>
      </c>
      <c r="C6145" t="s">
        <v>999</v>
      </c>
      <c r="D6145" t="s">
        <v>7284</v>
      </c>
      <c r="E6145" t="s">
        <v>7</v>
      </c>
      <c r="F6145">
        <v>0.45092090308507499</v>
      </c>
      <c r="G6145">
        <v>0.52968265893810496</v>
      </c>
      <c r="H6145">
        <v>2.53461256873623E-2</v>
      </c>
      <c r="I6145">
        <f t="shared" si="95"/>
        <v>0.85130388068408802</v>
      </c>
    </row>
    <row r="6146" spans="1:9" x14ac:dyDescent="0.3">
      <c r="A6146">
        <v>8786</v>
      </c>
      <c r="B6146" t="s">
        <v>986</v>
      </c>
      <c r="C6146" t="s">
        <v>2219</v>
      </c>
      <c r="D6146" t="s">
        <v>7285</v>
      </c>
      <c r="E6146" t="s">
        <v>7</v>
      </c>
      <c r="F6146">
        <v>0.44413303374999202</v>
      </c>
      <c r="G6146">
        <v>0.474723912761147</v>
      </c>
      <c r="H6146">
        <v>2.4756589951712E-2</v>
      </c>
      <c r="I6146">
        <f t="shared" si="95"/>
        <v>0.93556069498747474</v>
      </c>
    </row>
    <row r="6147" spans="1:9" x14ac:dyDescent="0.3">
      <c r="A6147">
        <v>11795</v>
      </c>
      <c r="B6147" t="s">
        <v>1012</v>
      </c>
      <c r="C6147" t="s">
        <v>1013</v>
      </c>
      <c r="D6147" t="s">
        <v>7286</v>
      </c>
      <c r="E6147" t="s">
        <v>7</v>
      </c>
      <c r="F6147">
        <v>0.50763037255347498</v>
      </c>
      <c r="G6147">
        <v>0.50776736795991095</v>
      </c>
      <c r="H6147">
        <v>2.4712967493656399E-2</v>
      </c>
      <c r="I6147">
        <f t="shared" ref="I6147:I6210" si="96">F6147/G6147</f>
        <v>0.99973020045185967</v>
      </c>
    </row>
    <row r="6148" spans="1:9" x14ac:dyDescent="0.3">
      <c r="A6148">
        <v>5814</v>
      </c>
      <c r="B6148" t="s">
        <v>1004</v>
      </c>
      <c r="C6148" t="s">
        <v>1998</v>
      </c>
      <c r="D6148" t="s">
        <v>7287</v>
      </c>
      <c r="E6148" t="s">
        <v>7</v>
      </c>
      <c r="F6148">
        <v>0.43969086746548602</v>
      </c>
      <c r="G6148">
        <v>0.49313827648649999</v>
      </c>
      <c r="H6148">
        <v>2.4379764996840199E-2</v>
      </c>
      <c r="I6148">
        <f t="shared" si="96"/>
        <v>0.89161780464129692</v>
      </c>
    </row>
    <row r="6149" spans="1:9" x14ac:dyDescent="0.3">
      <c r="A6149">
        <v>136615</v>
      </c>
      <c r="B6149" t="s">
        <v>986</v>
      </c>
      <c r="C6149" t="s">
        <v>1138</v>
      </c>
      <c r="D6149" t="s">
        <v>7288</v>
      </c>
      <c r="E6149" t="s">
        <v>7</v>
      </c>
      <c r="F6149">
        <v>9.5245758899994995E-2</v>
      </c>
      <c r="G6149">
        <v>0.50840616389582904</v>
      </c>
      <c r="H6149">
        <v>2.43279146291034E-2</v>
      </c>
      <c r="I6149">
        <f t="shared" si="96"/>
        <v>0.18734186495722852</v>
      </c>
    </row>
    <row r="6150" spans="1:9" x14ac:dyDescent="0.3">
      <c r="A6150">
        <v>39250</v>
      </c>
      <c r="B6150" t="s">
        <v>1009</v>
      </c>
      <c r="C6150" t="s">
        <v>1021</v>
      </c>
      <c r="D6150" t="s">
        <v>7289</v>
      </c>
      <c r="E6150" t="s">
        <v>7</v>
      </c>
      <c r="F6150">
        <v>0.45929822839997497</v>
      </c>
      <c r="G6150">
        <v>0.49777468998059499</v>
      </c>
      <c r="H6150">
        <v>2.3920297025466001E-2</v>
      </c>
      <c r="I6150">
        <f t="shared" si="96"/>
        <v>0.92270305751760906</v>
      </c>
    </row>
    <row r="6151" spans="1:9" x14ac:dyDescent="0.3">
      <c r="A6151">
        <v>160940148</v>
      </c>
      <c r="B6151" t="s">
        <v>986</v>
      </c>
      <c r="C6151" t="s">
        <v>1249</v>
      </c>
      <c r="D6151" t="s">
        <v>7290</v>
      </c>
      <c r="E6151" t="s">
        <v>7</v>
      </c>
      <c r="F6151">
        <v>0.51128417628771805</v>
      </c>
      <c r="G6151">
        <v>0.56372812193198096</v>
      </c>
      <c r="H6151">
        <v>2.39125202080199E-2</v>
      </c>
      <c r="I6151">
        <f t="shared" si="96"/>
        <v>0.90696943508063843</v>
      </c>
    </row>
    <row r="6152" spans="1:9" x14ac:dyDescent="0.3">
      <c r="A6152">
        <v>20630</v>
      </c>
      <c r="B6152" t="s">
        <v>1004</v>
      </c>
      <c r="C6152" t="s">
        <v>1070</v>
      </c>
      <c r="D6152" t="s">
        <v>7291</v>
      </c>
      <c r="E6152" t="s">
        <v>7</v>
      </c>
      <c r="F6152">
        <v>0.36469280057002801</v>
      </c>
      <c r="G6152">
        <v>0.47862320130490299</v>
      </c>
      <c r="H6152">
        <v>2.39071732248155E-2</v>
      </c>
      <c r="I6152">
        <f t="shared" si="96"/>
        <v>0.76196222743849695</v>
      </c>
    </row>
    <row r="6153" spans="1:9" x14ac:dyDescent="0.3">
      <c r="A6153">
        <v>19539</v>
      </c>
      <c r="B6153" t="s">
        <v>995</v>
      </c>
      <c r="C6153" t="s">
        <v>1748</v>
      </c>
      <c r="D6153" t="s">
        <v>7292</v>
      </c>
      <c r="E6153" t="s">
        <v>7</v>
      </c>
      <c r="F6153">
        <v>0.46493641739998898</v>
      </c>
      <c r="G6153">
        <v>0.50238433753775902</v>
      </c>
      <c r="H6153">
        <v>2.3903403330188599E-2</v>
      </c>
      <c r="I6153">
        <f t="shared" si="96"/>
        <v>0.92545961858344072</v>
      </c>
    </row>
    <row r="6154" spans="1:9" x14ac:dyDescent="0.3">
      <c r="A6154">
        <v>15735</v>
      </c>
      <c r="B6154" t="s">
        <v>1009</v>
      </c>
      <c r="C6154" t="s">
        <v>1021</v>
      </c>
      <c r="D6154" t="s">
        <v>7293</v>
      </c>
      <c r="E6154" t="s">
        <v>7</v>
      </c>
      <c r="F6154">
        <v>0.46854291126847197</v>
      </c>
      <c r="G6154">
        <v>0.50803454349218402</v>
      </c>
      <c r="H6154">
        <v>2.38082409259638E-2</v>
      </c>
      <c r="I6154">
        <f t="shared" si="96"/>
        <v>0.92226585233309122</v>
      </c>
    </row>
    <row r="6155" spans="1:9" x14ac:dyDescent="0.3">
      <c r="A6155">
        <v>4146</v>
      </c>
      <c r="B6155" t="s">
        <v>1009</v>
      </c>
      <c r="C6155" t="s">
        <v>1021</v>
      </c>
      <c r="D6155" t="s">
        <v>7294</v>
      </c>
      <c r="E6155" t="s">
        <v>7</v>
      </c>
      <c r="F6155">
        <v>0.43542308088438703</v>
      </c>
      <c r="G6155">
        <v>0.48210893721284698</v>
      </c>
      <c r="H6155">
        <v>2.3593234346464601E-2</v>
      </c>
      <c r="I6155">
        <f t="shared" si="96"/>
        <v>0.90316326306174954</v>
      </c>
    </row>
    <row r="6156" spans="1:9" x14ac:dyDescent="0.3">
      <c r="A6156">
        <v>136542</v>
      </c>
      <c r="B6156" t="s">
        <v>989</v>
      </c>
      <c r="C6156" t="s">
        <v>999</v>
      </c>
      <c r="D6156" t="s">
        <v>7295</v>
      </c>
      <c r="E6156" t="s">
        <v>7</v>
      </c>
      <c r="F6156">
        <v>0.34491467088504102</v>
      </c>
      <c r="G6156">
        <v>0.46811777698685098</v>
      </c>
      <c r="H6156">
        <v>2.35531720928869E-2</v>
      </c>
      <c r="I6156">
        <f t="shared" si="96"/>
        <v>0.73681173380161846</v>
      </c>
    </row>
    <row r="6157" spans="1:9" x14ac:dyDescent="0.3">
      <c r="A6157">
        <v>12126</v>
      </c>
      <c r="B6157" t="s">
        <v>1009</v>
      </c>
      <c r="C6157" t="s">
        <v>1632</v>
      </c>
      <c r="D6157" t="s">
        <v>7296</v>
      </c>
      <c r="E6157" t="s">
        <v>7</v>
      </c>
      <c r="F6157">
        <v>0.32082799742346202</v>
      </c>
      <c r="G6157">
        <v>0.45998217472747099</v>
      </c>
      <c r="H6157">
        <v>2.33881536185549E-2</v>
      </c>
      <c r="I6157">
        <f t="shared" si="96"/>
        <v>0.69747919604394526</v>
      </c>
    </row>
    <row r="6158" spans="1:9" x14ac:dyDescent="0.3">
      <c r="A6158">
        <v>29666</v>
      </c>
      <c r="B6158" t="s">
        <v>989</v>
      </c>
      <c r="C6158" t="s">
        <v>999</v>
      </c>
      <c r="D6158" t="s">
        <v>7297</v>
      </c>
      <c r="E6158" t="s">
        <v>7</v>
      </c>
      <c r="F6158">
        <v>0.356640329449956</v>
      </c>
      <c r="G6158">
        <v>0.47601263125012799</v>
      </c>
      <c r="H6158">
        <v>2.3382544598143401E-2</v>
      </c>
      <c r="I6158">
        <f t="shared" si="96"/>
        <v>0.74922450799956608</v>
      </c>
    </row>
    <row r="6159" spans="1:9" x14ac:dyDescent="0.3">
      <c r="A6159">
        <v>4149</v>
      </c>
      <c r="B6159" t="s">
        <v>1009</v>
      </c>
      <c r="C6159" t="s">
        <v>1021</v>
      </c>
      <c r="D6159" t="s">
        <v>7298</v>
      </c>
      <c r="E6159" t="s">
        <v>7</v>
      </c>
      <c r="F6159">
        <v>0.43714333886999501</v>
      </c>
      <c r="G6159">
        <v>0.47895696832159002</v>
      </c>
      <c r="H6159">
        <v>2.3361906459636601E-2</v>
      </c>
      <c r="I6159">
        <f t="shared" si="96"/>
        <v>0.91269856747648415</v>
      </c>
    </row>
    <row r="6160" spans="1:9" x14ac:dyDescent="0.3">
      <c r="A6160">
        <v>20631</v>
      </c>
      <c r="B6160" t="s">
        <v>1004</v>
      </c>
      <c r="C6160" t="s">
        <v>1070</v>
      </c>
      <c r="D6160" t="s">
        <v>7299</v>
      </c>
      <c r="E6160" t="s">
        <v>7</v>
      </c>
      <c r="F6160">
        <v>0.36161695627000301</v>
      </c>
      <c r="G6160">
        <v>0.480334213887188</v>
      </c>
      <c r="H6160">
        <v>2.3286133161375601E-2</v>
      </c>
      <c r="I6160">
        <f t="shared" si="96"/>
        <v>0.75284446915316527</v>
      </c>
    </row>
    <row r="6161" spans="1:9" x14ac:dyDescent="0.3">
      <c r="A6161">
        <v>64589126</v>
      </c>
      <c r="B6161" t="s">
        <v>995</v>
      </c>
      <c r="C6161" t="s">
        <v>1748</v>
      </c>
      <c r="D6161" t="s">
        <v>7300</v>
      </c>
      <c r="E6161" t="s">
        <v>7</v>
      </c>
      <c r="F6161">
        <v>0.45789252296502603</v>
      </c>
      <c r="G6161">
        <v>0.50149208791126099</v>
      </c>
      <c r="H6161">
        <v>2.3227079441854401E-2</v>
      </c>
      <c r="I6161">
        <f t="shared" si="96"/>
        <v>0.91306031341824501</v>
      </c>
    </row>
    <row r="6162" spans="1:9" x14ac:dyDescent="0.3">
      <c r="A6162">
        <v>136706</v>
      </c>
      <c r="B6162" t="s">
        <v>995</v>
      </c>
      <c r="C6162" t="s">
        <v>1127</v>
      </c>
      <c r="D6162" t="s">
        <v>7301</v>
      </c>
      <c r="E6162" t="s">
        <v>7</v>
      </c>
      <c r="F6162">
        <v>0.21307395578493199</v>
      </c>
      <c r="G6162">
        <v>0.439583076678636</v>
      </c>
      <c r="H6162">
        <v>2.31767045136629E-2</v>
      </c>
      <c r="I6162">
        <f t="shared" si="96"/>
        <v>0.48471828668850914</v>
      </c>
    </row>
    <row r="6163" spans="1:9" x14ac:dyDescent="0.3">
      <c r="A6163">
        <v>13966</v>
      </c>
      <c r="B6163" t="s">
        <v>1004</v>
      </c>
      <c r="C6163" t="s">
        <v>1014</v>
      </c>
      <c r="D6163" t="s">
        <v>7302</v>
      </c>
      <c r="E6163" t="s">
        <v>7</v>
      </c>
      <c r="F6163">
        <v>0.40657849414751401</v>
      </c>
      <c r="G6163">
        <v>0.45487336408503898</v>
      </c>
      <c r="H6163">
        <v>2.3152379964236101E-2</v>
      </c>
      <c r="I6163">
        <f t="shared" si="96"/>
        <v>0.89382787881047221</v>
      </c>
    </row>
    <row r="6164" spans="1:9" x14ac:dyDescent="0.3">
      <c r="A6164">
        <v>12125</v>
      </c>
      <c r="B6164" t="s">
        <v>1009</v>
      </c>
      <c r="C6164" t="s">
        <v>1632</v>
      </c>
      <c r="D6164" t="s">
        <v>7303</v>
      </c>
      <c r="E6164" t="s">
        <v>7</v>
      </c>
      <c r="F6164">
        <v>0.32040477976496701</v>
      </c>
      <c r="G6164">
        <v>0.45756792825841702</v>
      </c>
      <c r="H6164">
        <v>2.3143774434072999E-2</v>
      </c>
      <c r="I6164">
        <f t="shared" si="96"/>
        <v>0.70023434768359583</v>
      </c>
    </row>
    <row r="6165" spans="1:9" x14ac:dyDescent="0.3">
      <c r="A6165">
        <v>19364</v>
      </c>
      <c r="B6165" t="s">
        <v>1004</v>
      </c>
      <c r="C6165" t="s">
        <v>1014</v>
      </c>
      <c r="D6165" t="s">
        <v>7304</v>
      </c>
      <c r="E6165" t="s">
        <v>7</v>
      </c>
      <c r="F6165">
        <v>0.46983118025499898</v>
      </c>
      <c r="G6165">
        <v>0.48345732532660202</v>
      </c>
      <c r="H6165">
        <v>2.30721855132257E-2</v>
      </c>
      <c r="I6165">
        <f t="shared" si="96"/>
        <v>0.97181520610449368</v>
      </c>
    </row>
    <row r="6166" spans="1:9" x14ac:dyDescent="0.3">
      <c r="A6166">
        <v>13984</v>
      </c>
      <c r="B6166" t="s">
        <v>1004</v>
      </c>
      <c r="C6166" t="s">
        <v>1014</v>
      </c>
      <c r="D6166" t="s">
        <v>7305</v>
      </c>
      <c r="E6166" t="s">
        <v>7</v>
      </c>
      <c r="F6166">
        <v>0.40852393004998699</v>
      </c>
      <c r="G6166">
        <v>0.449160495436841</v>
      </c>
      <c r="H6166">
        <v>2.3043684543319801E-2</v>
      </c>
      <c r="I6166">
        <f t="shared" si="96"/>
        <v>0.90952773941677123</v>
      </c>
    </row>
    <row r="6167" spans="1:9" x14ac:dyDescent="0.3">
      <c r="A6167">
        <v>70609726</v>
      </c>
      <c r="B6167" t="s">
        <v>986</v>
      </c>
      <c r="C6167" t="s">
        <v>1943</v>
      </c>
      <c r="D6167" t="s">
        <v>7306</v>
      </c>
      <c r="E6167" t="s">
        <v>7</v>
      </c>
      <c r="F6167">
        <v>0.26440009922501301</v>
      </c>
      <c r="G6167">
        <v>0.48495999455864203</v>
      </c>
      <c r="H6167">
        <v>2.2834815977368899E-2</v>
      </c>
      <c r="I6167">
        <f t="shared" si="96"/>
        <v>0.54519981481285129</v>
      </c>
    </row>
    <row r="6168" spans="1:9" x14ac:dyDescent="0.3">
      <c r="A6168">
        <v>22780</v>
      </c>
      <c r="B6168" t="s">
        <v>1000</v>
      </c>
      <c r="C6168" t="s">
        <v>1253</v>
      </c>
      <c r="D6168" t="s">
        <v>7307</v>
      </c>
      <c r="E6168" t="s">
        <v>7</v>
      </c>
      <c r="F6168">
        <v>0.38122001380001802</v>
      </c>
      <c r="G6168">
        <v>0.45600742647315001</v>
      </c>
      <c r="H6168">
        <v>2.2650834373057101E-2</v>
      </c>
      <c r="I6168">
        <f t="shared" si="96"/>
        <v>0.83599518707063092</v>
      </c>
    </row>
    <row r="6169" spans="1:9" x14ac:dyDescent="0.3">
      <c r="A6169">
        <v>4144</v>
      </c>
      <c r="B6169" t="s">
        <v>1009</v>
      </c>
      <c r="C6169" t="s">
        <v>1021</v>
      </c>
      <c r="D6169" t="s">
        <v>7308</v>
      </c>
      <c r="E6169" t="s">
        <v>7</v>
      </c>
      <c r="F6169">
        <v>0.39128346179044998</v>
      </c>
      <c r="G6169">
        <v>0.43716955188850398</v>
      </c>
      <c r="H6169">
        <v>2.2554878188336899E-2</v>
      </c>
      <c r="I6169">
        <f t="shared" si="96"/>
        <v>0.89503822967580138</v>
      </c>
    </row>
    <row r="6170" spans="1:9" x14ac:dyDescent="0.3">
      <c r="A6170">
        <v>17574</v>
      </c>
      <c r="B6170" t="s">
        <v>995</v>
      </c>
      <c r="C6170" t="s">
        <v>1127</v>
      </c>
      <c r="D6170" t="s">
        <v>7309</v>
      </c>
      <c r="E6170" t="s">
        <v>7</v>
      </c>
      <c r="F6170">
        <v>0.377312576430057</v>
      </c>
      <c r="G6170">
        <v>0.455799034267724</v>
      </c>
      <c r="H6170">
        <v>2.2544491811595801E-2</v>
      </c>
      <c r="I6170">
        <f t="shared" si="96"/>
        <v>0.82780468597577983</v>
      </c>
    </row>
    <row r="6171" spans="1:9" x14ac:dyDescent="0.3">
      <c r="A6171">
        <v>8789</v>
      </c>
      <c r="B6171" t="s">
        <v>986</v>
      </c>
      <c r="C6171" t="s">
        <v>2219</v>
      </c>
      <c r="D6171" t="s">
        <v>7310</v>
      </c>
      <c r="E6171" t="s">
        <v>7</v>
      </c>
      <c r="F6171">
        <v>0.44453447279997799</v>
      </c>
      <c r="G6171">
        <v>0.47724029548360603</v>
      </c>
      <c r="H6171">
        <v>2.2536584250313001E-2</v>
      </c>
      <c r="I6171">
        <f t="shared" si="96"/>
        <v>0.93146885752703268</v>
      </c>
    </row>
    <row r="6172" spans="1:9" x14ac:dyDescent="0.3">
      <c r="A6172">
        <v>136346</v>
      </c>
      <c r="B6172" t="s">
        <v>986</v>
      </c>
      <c r="C6172" t="s">
        <v>1249</v>
      </c>
      <c r="D6172" t="s">
        <v>7311</v>
      </c>
      <c r="E6172" t="s">
        <v>6</v>
      </c>
      <c r="F6172">
        <v>0.159795552859999</v>
      </c>
      <c r="G6172">
        <v>0.17918560697187899</v>
      </c>
      <c r="H6172">
        <v>2.2461607119809199E-2</v>
      </c>
      <c r="I6172">
        <f t="shared" si="96"/>
        <v>0.89178788162978384</v>
      </c>
    </row>
    <row r="6173" spans="1:9" x14ac:dyDescent="0.3">
      <c r="A6173">
        <v>4154</v>
      </c>
      <c r="B6173" t="s">
        <v>1009</v>
      </c>
      <c r="C6173" t="s">
        <v>1021</v>
      </c>
      <c r="D6173" t="s">
        <v>7312</v>
      </c>
      <c r="E6173" t="s">
        <v>7</v>
      </c>
      <c r="F6173">
        <v>0.39155699850002101</v>
      </c>
      <c r="G6173">
        <v>0.44084258660546399</v>
      </c>
      <c r="H6173">
        <v>2.22470208001674E-2</v>
      </c>
      <c r="I6173">
        <f t="shared" si="96"/>
        <v>0.88820139069379078</v>
      </c>
    </row>
    <row r="6174" spans="1:9" x14ac:dyDescent="0.3">
      <c r="A6174">
        <v>136203</v>
      </c>
      <c r="B6174" t="s">
        <v>995</v>
      </c>
      <c r="C6174" t="s">
        <v>1127</v>
      </c>
      <c r="D6174" t="s">
        <v>7313</v>
      </c>
      <c r="E6174" t="s">
        <v>7</v>
      </c>
      <c r="F6174">
        <v>0.373732830059953</v>
      </c>
      <c r="G6174">
        <v>0.46231826124103598</v>
      </c>
      <c r="H6174">
        <v>2.2156913273328901E-2</v>
      </c>
      <c r="I6174">
        <f t="shared" si="96"/>
        <v>0.80838863915241765</v>
      </c>
    </row>
    <row r="6175" spans="1:9" x14ac:dyDescent="0.3">
      <c r="A6175">
        <v>29656</v>
      </c>
      <c r="B6175" t="s">
        <v>989</v>
      </c>
      <c r="C6175" t="s">
        <v>999</v>
      </c>
      <c r="D6175" t="s">
        <v>7314</v>
      </c>
      <c r="E6175" t="s">
        <v>7</v>
      </c>
      <c r="F6175">
        <v>0.35083085659498398</v>
      </c>
      <c r="G6175">
        <v>0.43241653209525399</v>
      </c>
      <c r="H6175">
        <v>2.2142610508051899E-2</v>
      </c>
      <c r="I6175">
        <f t="shared" si="96"/>
        <v>0.81132618795828537</v>
      </c>
    </row>
    <row r="6176" spans="1:9" x14ac:dyDescent="0.3">
      <c r="A6176">
        <v>9250</v>
      </c>
      <c r="B6176" t="s">
        <v>1009</v>
      </c>
      <c r="C6176" t="s">
        <v>1632</v>
      </c>
      <c r="D6176" t="s">
        <v>7315</v>
      </c>
      <c r="E6176" t="s">
        <v>7</v>
      </c>
      <c r="F6176">
        <v>0.39197889650846701</v>
      </c>
      <c r="G6176">
        <v>0.42773434294750601</v>
      </c>
      <c r="H6176">
        <v>2.1763343116637999E-2</v>
      </c>
      <c r="I6176">
        <f t="shared" si="96"/>
        <v>0.91640735183280075</v>
      </c>
    </row>
    <row r="6177" spans="1:9" x14ac:dyDescent="0.3">
      <c r="A6177">
        <v>9249</v>
      </c>
      <c r="B6177" t="s">
        <v>1009</v>
      </c>
      <c r="C6177" t="s">
        <v>1632</v>
      </c>
      <c r="D6177" t="s">
        <v>7316</v>
      </c>
      <c r="E6177" t="s">
        <v>7</v>
      </c>
      <c r="F6177">
        <v>0.390164029385001</v>
      </c>
      <c r="G6177">
        <v>0.42921497925228702</v>
      </c>
      <c r="H6177">
        <v>2.1656709405424E-2</v>
      </c>
      <c r="I6177">
        <f t="shared" si="96"/>
        <v>0.90901773760246052</v>
      </c>
    </row>
    <row r="6178" spans="1:9" x14ac:dyDescent="0.3">
      <c r="A6178">
        <v>20730</v>
      </c>
      <c r="B6178" t="s">
        <v>1009</v>
      </c>
      <c r="C6178" t="s">
        <v>1632</v>
      </c>
      <c r="D6178" t="s">
        <v>7317</v>
      </c>
      <c r="E6178" t="s">
        <v>7</v>
      </c>
      <c r="F6178">
        <v>0.44837537452401599</v>
      </c>
      <c r="G6178">
        <v>0.46489319858667699</v>
      </c>
      <c r="H6178">
        <v>2.16159956542635E-2</v>
      </c>
      <c r="I6178">
        <f t="shared" si="96"/>
        <v>0.96446963708465328</v>
      </c>
    </row>
    <row r="6179" spans="1:9" x14ac:dyDescent="0.3">
      <c r="A6179">
        <v>20731</v>
      </c>
      <c r="B6179" t="s">
        <v>1009</v>
      </c>
      <c r="C6179" t="s">
        <v>1632</v>
      </c>
      <c r="D6179" t="s">
        <v>7318</v>
      </c>
      <c r="E6179" t="s">
        <v>7</v>
      </c>
      <c r="F6179">
        <v>0.446389679345016</v>
      </c>
      <c r="G6179">
        <v>0.46218849294520598</v>
      </c>
      <c r="H6179">
        <v>2.15705736048479E-2</v>
      </c>
      <c r="I6179">
        <f t="shared" si="96"/>
        <v>0.96581738004874351</v>
      </c>
    </row>
    <row r="6180" spans="1:9" x14ac:dyDescent="0.3">
      <c r="A6180">
        <v>136214</v>
      </c>
      <c r="B6180" t="s">
        <v>986</v>
      </c>
      <c r="C6180" t="s">
        <v>2219</v>
      </c>
      <c r="D6180" t="s">
        <v>7319</v>
      </c>
      <c r="E6180" t="s">
        <v>7</v>
      </c>
      <c r="F6180">
        <v>0.35260590394997099</v>
      </c>
      <c r="G6180">
        <v>0.43486553926434801</v>
      </c>
      <c r="H6180">
        <v>2.1480879089233199E-2</v>
      </c>
      <c r="I6180">
        <f t="shared" si="96"/>
        <v>0.81083891941970443</v>
      </c>
    </row>
    <row r="6181" spans="1:9" x14ac:dyDescent="0.3">
      <c r="A6181">
        <v>18299</v>
      </c>
      <c r="B6181" t="s">
        <v>1004</v>
      </c>
      <c r="C6181" t="s">
        <v>1044</v>
      </c>
      <c r="D6181" t="s">
        <v>7320</v>
      </c>
      <c r="E6181" t="s">
        <v>7</v>
      </c>
      <c r="F6181">
        <v>0.29468905069001</v>
      </c>
      <c r="G6181">
        <v>0.44856443925232897</v>
      </c>
      <c r="H6181">
        <v>2.1382437417889401E-2</v>
      </c>
      <c r="I6181">
        <f t="shared" si="96"/>
        <v>0.65696034928939129</v>
      </c>
    </row>
    <row r="6182" spans="1:9" x14ac:dyDescent="0.3">
      <c r="A6182">
        <v>42566</v>
      </c>
      <c r="B6182" t="s">
        <v>1004</v>
      </c>
      <c r="C6182" t="s">
        <v>1116</v>
      </c>
      <c r="D6182" t="s">
        <v>7321</v>
      </c>
      <c r="E6182" t="s">
        <v>7</v>
      </c>
      <c r="F6182">
        <v>0.42574830015001802</v>
      </c>
      <c r="G6182">
        <v>0.43347372653188898</v>
      </c>
      <c r="H6182">
        <v>2.1330956251443801E-2</v>
      </c>
      <c r="I6182">
        <f t="shared" si="96"/>
        <v>0.98217786705625709</v>
      </c>
    </row>
    <row r="6183" spans="1:9" x14ac:dyDescent="0.3">
      <c r="A6183">
        <v>6927</v>
      </c>
      <c r="B6183" t="s">
        <v>1000</v>
      </c>
      <c r="C6183" t="s">
        <v>1253</v>
      </c>
      <c r="D6183" t="s">
        <v>7322</v>
      </c>
      <c r="E6183" t="s">
        <v>7</v>
      </c>
      <c r="F6183">
        <v>0.40614727989997701</v>
      </c>
      <c r="G6183">
        <v>0.428503879387372</v>
      </c>
      <c r="H6183">
        <v>2.1193011886153801E-2</v>
      </c>
      <c r="I6183">
        <f t="shared" si="96"/>
        <v>0.94782637786300084</v>
      </c>
    </row>
    <row r="6184" spans="1:9" x14ac:dyDescent="0.3">
      <c r="A6184">
        <v>15614</v>
      </c>
      <c r="B6184" t="s">
        <v>1004</v>
      </c>
      <c r="C6184" t="s">
        <v>1042</v>
      </c>
      <c r="D6184" t="s">
        <v>7323</v>
      </c>
      <c r="E6184" t="s">
        <v>7</v>
      </c>
      <c r="F6184">
        <v>0.12774750176501001</v>
      </c>
      <c r="G6184">
        <v>0.42148295693269</v>
      </c>
      <c r="H6184">
        <v>2.0998995750848199E-2</v>
      </c>
      <c r="I6184">
        <f t="shared" si="96"/>
        <v>0.30309055126376327</v>
      </c>
    </row>
    <row r="6185" spans="1:9" x14ac:dyDescent="0.3">
      <c r="A6185">
        <v>41356</v>
      </c>
      <c r="B6185" t="s">
        <v>989</v>
      </c>
      <c r="C6185" t="s">
        <v>999</v>
      </c>
      <c r="D6185" t="s">
        <v>7324</v>
      </c>
      <c r="E6185" t="s">
        <v>7</v>
      </c>
      <c r="F6185">
        <v>0.34235063539997401</v>
      </c>
      <c r="G6185">
        <v>0.42631611991747997</v>
      </c>
      <c r="H6185">
        <v>2.0793219430774099E-2</v>
      </c>
      <c r="I6185">
        <f t="shared" si="96"/>
        <v>0.80304407786935483</v>
      </c>
    </row>
    <row r="6186" spans="1:9" x14ac:dyDescent="0.3">
      <c r="A6186">
        <v>18300</v>
      </c>
      <c r="B6186" t="s">
        <v>1004</v>
      </c>
      <c r="C6186" t="s">
        <v>1044</v>
      </c>
      <c r="D6186" t="s">
        <v>7325</v>
      </c>
      <c r="E6186" t="s">
        <v>7</v>
      </c>
      <c r="F6186">
        <v>0.29181419670000602</v>
      </c>
      <c r="G6186">
        <v>0.44519097867146101</v>
      </c>
      <c r="H6186">
        <v>2.0355391682100599E-2</v>
      </c>
      <c r="I6186">
        <f t="shared" si="96"/>
        <v>0.65548092993896234</v>
      </c>
    </row>
    <row r="6187" spans="1:9" x14ac:dyDescent="0.3">
      <c r="A6187">
        <v>13494</v>
      </c>
      <c r="B6187" t="s">
        <v>1004</v>
      </c>
      <c r="C6187" t="s">
        <v>1042</v>
      </c>
      <c r="D6187" t="s">
        <v>7326</v>
      </c>
      <c r="E6187" t="s">
        <v>7</v>
      </c>
      <c r="F6187">
        <v>0.28140365244994803</v>
      </c>
      <c r="G6187">
        <v>0.39345917357094701</v>
      </c>
      <c r="H6187">
        <v>2.0260574690883899E-2</v>
      </c>
      <c r="I6187">
        <f t="shared" si="96"/>
        <v>0.71520419741644792</v>
      </c>
    </row>
    <row r="6188" spans="1:9" x14ac:dyDescent="0.3">
      <c r="A6188">
        <v>136195</v>
      </c>
      <c r="B6188" t="s">
        <v>1004</v>
      </c>
      <c r="C6188" t="s">
        <v>1042</v>
      </c>
      <c r="D6188" t="s">
        <v>7327</v>
      </c>
      <c r="E6188" t="s">
        <v>7</v>
      </c>
      <c r="F6188">
        <v>0.35941090229001199</v>
      </c>
      <c r="G6188">
        <v>0.41143040836289702</v>
      </c>
      <c r="H6188">
        <v>2.0137381459199799E-2</v>
      </c>
      <c r="I6188">
        <f t="shared" si="96"/>
        <v>0.8735642650238874</v>
      </c>
    </row>
    <row r="6189" spans="1:9" x14ac:dyDescent="0.3">
      <c r="A6189">
        <v>6929</v>
      </c>
      <c r="B6189" t="s">
        <v>1000</v>
      </c>
      <c r="C6189" t="s">
        <v>1253</v>
      </c>
      <c r="D6189" t="s">
        <v>7328</v>
      </c>
      <c r="E6189" t="s">
        <v>7</v>
      </c>
      <c r="F6189">
        <v>0.40614727989997701</v>
      </c>
      <c r="G6189">
        <v>0.42798514162319201</v>
      </c>
      <c r="H6189">
        <v>2.0025218671545001E-2</v>
      </c>
      <c r="I6189">
        <f t="shared" si="96"/>
        <v>0.94897518722170604</v>
      </c>
    </row>
    <row r="6190" spans="1:9" x14ac:dyDescent="0.3">
      <c r="A6190">
        <v>41274</v>
      </c>
      <c r="B6190" t="s">
        <v>1012</v>
      </c>
      <c r="C6190" t="s">
        <v>1013</v>
      </c>
      <c r="D6190" t="s">
        <v>7329</v>
      </c>
      <c r="E6190" t="s">
        <v>7</v>
      </c>
      <c r="F6190">
        <v>0.37011904300002002</v>
      </c>
      <c r="G6190">
        <v>0.37124770099070498</v>
      </c>
      <c r="H6190">
        <v>1.99567656952566E-2</v>
      </c>
      <c r="I6190">
        <f t="shared" si="96"/>
        <v>0.99695982496949331</v>
      </c>
    </row>
    <row r="6191" spans="1:9" x14ac:dyDescent="0.3">
      <c r="A6191">
        <v>42572</v>
      </c>
      <c r="B6191" t="s">
        <v>1004</v>
      </c>
      <c r="C6191" t="s">
        <v>1116</v>
      </c>
      <c r="D6191" t="s">
        <v>7330</v>
      </c>
      <c r="E6191" t="s">
        <v>7</v>
      </c>
      <c r="F6191">
        <v>0.222724425830022</v>
      </c>
      <c r="G6191">
        <v>0.40256159302637401</v>
      </c>
      <c r="H6191">
        <v>1.9726200649060801E-2</v>
      </c>
      <c r="I6191">
        <f t="shared" si="96"/>
        <v>0.55326794629270581</v>
      </c>
    </row>
    <row r="6192" spans="1:9" x14ac:dyDescent="0.3">
      <c r="A6192">
        <v>15051</v>
      </c>
      <c r="B6192" t="s">
        <v>1012</v>
      </c>
      <c r="C6192" t="s">
        <v>1241</v>
      </c>
      <c r="D6192" t="s">
        <v>7331</v>
      </c>
      <c r="E6192" t="s">
        <v>7</v>
      </c>
      <c r="F6192">
        <v>0.260511106799998</v>
      </c>
      <c r="G6192">
        <v>0.39649618428057198</v>
      </c>
      <c r="H6192">
        <v>1.97172299806418E-2</v>
      </c>
      <c r="I6192">
        <f t="shared" si="96"/>
        <v>0.65703307403244249</v>
      </c>
    </row>
    <row r="6193" spans="1:9" x14ac:dyDescent="0.3">
      <c r="A6193">
        <v>41658</v>
      </c>
      <c r="B6193" t="s">
        <v>1000</v>
      </c>
      <c r="C6193" t="s">
        <v>1084</v>
      </c>
      <c r="D6193" t="s">
        <v>7332</v>
      </c>
      <c r="E6193" t="s">
        <v>7</v>
      </c>
      <c r="F6193">
        <v>0.35242855751501201</v>
      </c>
      <c r="G6193">
        <v>0.38893613849019398</v>
      </c>
      <c r="H6193">
        <v>1.9687474696236301E-2</v>
      </c>
      <c r="I6193">
        <f t="shared" si="96"/>
        <v>0.90613476773616286</v>
      </c>
    </row>
    <row r="6194" spans="1:9" x14ac:dyDescent="0.3">
      <c r="A6194">
        <v>43940</v>
      </c>
      <c r="B6194" t="s">
        <v>986</v>
      </c>
      <c r="C6194" t="s">
        <v>1249</v>
      </c>
      <c r="D6194" t="s">
        <v>7333</v>
      </c>
      <c r="E6194" t="s">
        <v>7</v>
      </c>
      <c r="F6194">
        <v>0.33575033361231998</v>
      </c>
      <c r="G6194">
        <v>0.49106749209278699</v>
      </c>
      <c r="H6194">
        <v>1.96364356264307E-2</v>
      </c>
      <c r="I6194">
        <f t="shared" si="96"/>
        <v>0.6837152509962523</v>
      </c>
    </row>
    <row r="6195" spans="1:9" x14ac:dyDescent="0.3">
      <c r="A6195">
        <v>29679</v>
      </c>
      <c r="B6195" t="s">
        <v>1000</v>
      </c>
      <c r="C6195" t="s">
        <v>1084</v>
      </c>
      <c r="D6195" t="s">
        <v>7334</v>
      </c>
      <c r="E6195" t="s">
        <v>7</v>
      </c>
      <c r="F6195">
        <v>0.35337289106500702</v>
      </c>
      <c r="G6195">
        <v>0.39194397973142198</v>
      </c>
      <c r="H6195">
        <v>1.95795717140387E-2</v>
      </c>
      <c r="I6195">
        <f t="shared" si="96"/>
        <v>0.90159030203029111</v>
      </c>
    </row>
    <row r="6196" spans="1:9" x14ac:dyDescent="0.3">
      <c r="A6196">
        <v>41258</v>
      </c>
      <c r="B6196" t="s">
        <v>1012</v>
      </c>
      <c r="C6196" t="s">
        <v>1241</v>
      </c>
      <c r="D6196" t="s">
        <v>7335</v>
      </c>
      <c r="E6196" t="s">
        <v>7</v>
      </c>
      <c r="F6196">
        <v>0.26117978540000802</v>
      </c>
      <c r="G6196">
        <v>0.397188091229629</v>
      </c>
      <c r="H6196">
        <v>1.9507119162433799E-2</v>
      </c>
      <c r="I6196">
        <f t="shared" si="96"/>
        <v>0.65757204500124455</v>
      </c>
    </row>
    <row r="6197" spans="1:9" x14ac:dyDescent="0.3">
      <c r="A6197">
        <v>42453</v>
      </c>
      <c r="B6197" t="s">
        <v>1004</v>
      </c>
      <c r="C6197" t="s">
        <v>1116</v>
      </c>
      <c r="D6197" t="s">
        <v>7336</v>
      </c>
      <c r="E6197" t="s">
        <v>7</v>
      </c>
      <c r="F6197">
        <v>0.33784562735000401</v>
      </c>
      <c r="G6197">
        <v>0.39117125873861402</v>
      </c>
      <c r="H6197">
        <v>1.9485769452305901E-2</v>
      </c>
      <c r="I6197">
        <f t="shared" si="96"/>
        <v>0.8636770207490041</v>
      </c>
    </row>
    <row r="6198" spans="1:9" x14ac:dyDescent="0.3">
      <c r="A6198">
        <v>42454</v>
      </c>
      <c r="B6198" t="s">
        <v>1004</v>
      </c>
      <c r="C6198" t="s">
        <v>1116</v>
      </c>
      <c r="D6198" t="s">
        <v>7337</v>
      </c>
      <c r="E6198" t="s">
        <v>7</v>
      </c>
      <c r="F6198">
        <v>0.33784562735000401</v>
      </c>
      <c r="G6198">
        <v>0.39071740858730603</v>
      </c>
      <c r="H6198">
        <v>1.9452897390601801E-2</v>
      </c>
      <c r="I6198">
        <f t="shared" si="96"/>
        <v>0.86468025208176058</v>
      </c>
    </row>
    <row r="6199" spans="1:9" x14ac:dyDescent="0.3">
      <c r="A6199">
        <v>42582</v>
      </c>
      <c r="B6199" t="s">
        <v>1004</v>
      </c>
      <c r="C6199" t="s">
        <v>1116</v>
      </c>
      <c r="D6199" t="s">
        <v>7338</v>
      </c>
      <c r="E6199" t="s">
        <v>7</v>
      </c>
      <c r="F6199">
        <v>0.22284238214497101</v>
      </c>
      <c r="G6199">
        <v>0.404728493103235</v>
      </c>
      <c r="H6199">
        <v>1.94444796870748E-2</v>
      </c>
      <c r="I6199">
        <f t="shared" si="96"/>
        <v>0.55059721749842339</v>
      </c>
    </row>
    <row r="6200" spans="1:9" x14ac:dyDescent="0.3">
      <c r="A6200">
        <v>47778059</v>
      </c>
      <c r="B6200" t="s">
        <v>1004</v>
      </c>
      <c r="C6200" t="s">
        <v>1042</v>
      </c>
      <c r="D6200" t="s">
        <v>7339</v>
      </c>
      <c r="E6200" t="s">
        <v>7</v>
      </c>
      <c r="F6200">
        <v>0.36059186965998202</v>
      </c>
      <c r="G6200">
        <v>0.40708950840108898</v>
      </c>
      <c r="H6200">
        <v>1.9288417794321E-2</v>
      </c>
      <c r="I6200">
        <f t="shared" si="96"/>
        <v>0.88578030683292697</v>
      </c>
    </row>
    <row r="6201" spans="1:9" x14ac:dyDescent="0.3">
      <c r="A6201">
        <v>2059</v>
      </c>
      <c r="B6201" t="s">
        <v>1000</v>
      </c>
      <c r="C6201" t="s">
        <v>1641</v>
      </c>
      <c r="D6201" t="s">
        <v>7340</v>
      </c>
      <c r="E6201" t="s">
        <v>7</v>
      </c>
      <c r="F6201">
        <v>0.321179860900007</v>
      </c>
      <c r="G6201">
        <v>0.39550859699732699</v>
      </c>
      <c r="H6201">
        <v>1.92675075001188E-2</v>
      </c>
      <c r="I6201">
        <f t="shared" si="96"/>
        <v>0.81206796347381971</v>
      </c>
    </row>
    <row r="6202" spans="1:9" x14ac:dyDescent="0.3">
      <c r="A6202">
        <v>13493</v>
      </c>
      <c r="B6202" t="s">
        <v>1004</v>
      </c>
      <c r="C6202" t="s">
        <v>1042</v>
      </c>
      <c r="D6202" t="s">
        <v>7341</v>
      </c>
      <c r="E6202" t="s">
        <v>7</v>
      </c>
      <c r="F6202">
        <v>0.27457579200500698</v>
      </c>
      <c r="G6202">
        <v>0.39228796859710002</v>
      </c>
      <c r="H6202">
        <v>1.9112072092697802E-2</v>
      </c>
      <c r="I6202">
        <f t="shared" si="96"/>
        <v>0.69993426764258093</v>
      </c>
    </row>
    <row r="6203" spans="1:9" x14ac:dyDescent="0.3">
      <c r="A6203">
        <v>2061</v>
      </c>
      <c r="B6203" t="s">
        <v>1000</v>
      </c>
      <c r="C6203" t="s">
        <v>1641</v>
      </c>
      <c r="D6203" t="s">
        <v>7342</v>
      </c>
      <c r="E6203" t="s">
        <v>7</v>
      </c>
      <c r="F6203">
        <v>0.321179860900007</v>
      </c>
      <c r="G6203">
        <v>0.39185106627313099</v>
      </c>
      <c r="H6203">
        <v>1.8637025235968802E-2</v>
      </c>
      <c r="I6203">
        <f t="shared" si="96"/>
        <v>0.81964779107206964</v>
      </c>
    </row>
    <row r="6204" spans="1:9" x14ac:dyDescent="0.3">
      <c r="A6204">
        <v>112168645</v>
      </c>
      <c r="B6204" t="s">
        <v>1004</v>
      </c>
      <c r="C6204" t="s">
        <v>1014</v>
      </c>
      <c r="D6204" t="s">
        <v>7343</v>
      </c>
      <c r="E6204" t="s">
        <v>7</v>
      </c>
      <c r="F6204">
        <v>0.39149419529120699</v>
      </c>
      <c r="G6204">
        <v>0.43511402912918601</v>
      </c>
      <c r="H6204">
        <v>1.8600479434648098E-2</v>
      </c>
      <c r="I6204">
        <f t="shared" si="96"/>
        <v>0.89975079883018849</v>
      </c>
    </row>
    <row r="6205" spans="1:9" x14ac:dyDescent="0.3">
      <c r="A6205">
        <v>136478</v>
      </c>
      <c r="B6205" t="s">
        <v>995</v>
      </c>
      <c r="C6205" t="s">
        <v>1155</v>
      </c>
      <c r="D6205" t="s">
        <v>7344</v>
      </c>
      <c r="E6205" t="s">
        <v>7</v>
      </c>
      <c r="F6205">
        <v>0.24204489110004601</v>
      </c>
      <c r="G6205">
        <v>0.38481276294141797</v>
      </c>
      <c r="H6205">
        <v>1.8405688068553201E-2</v>
      </c>
      <c r="I6205">
        <f t="shared" si="96"/>
        <v>0.62899392746205185</v>
      </c>
    </row>
    <row r="6206" spans="1:9" x14ac:dyDescent="0.3">
      <c r="A6206">
        <v>85646564</v>
      </c>
      <c r="B6206" t="s">
        <v>995</v>
      </c>
      <c r="C6206" t="s">
        <v>1155</v>
      </c>
      <c r="D6206" t="s">
        <v>7345</v>
      </c>
      <c r="E6206" t="s">
        <v>7</v>
      </c>
      <c r="F6206">
        <v>0.24101097954998499</v>
      </c>
      <c r="G6206">
        <v>0.38282271347769298</v>
      </c>
      <c r="H6206">
        <v>1.8304876511310499E-2</v>
      </c>
      <c r="I6206">
        <f t="shared" si="96"/>
        <v>0.62956290487719102</v>
      </c>
    </row>
    <row r="6207" spans="1:9" x14ac:dyDescent="0.3">
      <c r="A6207">
        <v>44926</v>
      </c>
      <c r="B6207" t="s">
        <v>995</v>
      </c>
      <c r="C6207" t="s">
        <v>1153</v>
      </c>
      <c r="D6207" t="s">
        <v>7346</v>
      </c>
      <c r="E6207" t="s">
        <v>7</v>
      </c>
      <c r="F6207">
        <v>0.15320163325002401</v>
      </c>
      <c r="G6207">
        <v>0.40438347451735401</v>
      </c>
      <c r="H6207">
        <v>1.8301465540125801E-2</v>
      </c>
      <c r="I6207">
        <f t="shared" si="96"/>
        <v>0.37885235897158154</v>
      </c>
    </row>
    <row r="6208" spans="1:9" x14ac:dyDescent="0.3">
      <c r="A6208">
        <v>112168732</v>
      </c>
      <c r="B6208" t="s">
        <v>1004</v>
      </c>
      <c r="C6208" t="s">
        <v>1014</v>
      </c>
      <c r="D6208" t="s">
        <v>7347</v>
      </c>
      <c r="E6208" t="s">
        <v>7</v>
      </c>
      <c r="F6208">
        <v>0.38282283624819202</v>
      </c>
      <c r="G6208">
        <v>0.40956541265457702</v>
      </c>
      <c r="H6208">
        <v>1.8138904735701102E-2</v>
      </c>
      <c r="I6208">
        <f t="shared" si="96"/>
        <v>0.93470499319497125</v>
      </c>
    </row>
    <row r="6209" spans="1:9" x14ac:dyDescent="0.3">
      <c r="A6209">
        <v>44924</v>
      </c>
      <c r="B6209" t="s">
        <v>995</v>
      </c>
      <c r="C6209" t="s">
        <v>1153</v>
      </c>
      <c r="D6209" t="s">
        <v>7348</v>
      </c>
      <c r="E6209" t="s">
        <v>7</v>
      </c>
      <c r="F6209">
        <v>0.152335621600001</v>
      </c>
      <c r="G6209">
        <v>0.40255804492085101</v>
      </c>
      <c r="H6209">
        <v>1.8049488716983302E-2</v>
      </c>
      <c r="I6209">
        <f t="shared" si="96"/>
        <v>0.37841902185795961</v>
      </c>
    </row>
    <row r="6210" spans="1:9" x14ac:dyDescent="0.3">
      <c r="A6210">
        <v>136679</v>
      </c>
      <c r="B6210" t="s">
        <v>1004</v>
      </c>
      <c r="C6210" t="s">
        <v>1042</v>
      </c>
      <c r="D6210" t="s">
        <v>7349</v>
      </c>
      <c r="E6210" t="s">
        <v>7</v>
      </c>
      <c r="F6210">
        <v>0.32962593697997</v>
      </c>
      <c r="G6210">
        <v>0.36848050081519201</v>
      </c>
      <c r="H6210">
        <v>1.7958226189301801E-2</v>
      </c>
      <c r="I6210">
        <f t="shared" si="96"/>
        <v>0.89455462704467725</v>
      </c>
    </row>
    <row r="6211" spans="1:9" x14ac:dyDescent="0.3">
      <c r="A6211">
        <v>41423</v>
      </c>
      <c r="B6211" t="s">
        <v>989</v>
      </c>
      <c r="C6211" t="s">
        <v>999</v>
      </c>
      <c r="D6211" t="s">
        <v>7350</v>
      </c>
      <c r="E6211" t="s">
        <v>7</v>
      </c>
      <c r="F6211">
        <v>0.26962178700502298</v>
      </c>
      <c r="G6211">
        <v>0.362944461251128</v>
      </c>
      <c r="H6211">
        <v>1.7932479487415501E-2</v>
      </c>
      <c r="I6211">
        <f t="shared" ref="I6211:I6254" si="97">F6211/G6211</f>
        <v>0.74287340293220971</v>
      </c>
    </row>
    <row r="6212" spans="1:9" x14ac:dyDescent="0.3">
      <c r="A6212">
        <v>41391</v>
      </c>
      <c r="B6212" t="s">
        <v>989</v>
      </c>
      <c r="C6212" t="s">
        <v>999</v>
      </c>
      <c r="D6212" t="s">
        <v>7351</v>
      </c>
      <c r="E6212" t="s">
        <v>7</v>
      </c>
      <c r="F6212">
        <v>0.33207710505997501</v>
      </c>
      <c r="G6212">
        <v>0.33797084092282198</v>
      </c>
      <c r="H6212">
        <v>1.7831018636429601E-2</v>
      </c>
      <c r="I6212">
        <f t="shared" si="97"/>
        <v>0.98256140723041596</v>
      </c>
    </row>
    <row r="6213" spans="1:9" x14ac:dyDescent="0.3">
      <c r="A6213">
        <v>3611</v>
      </c>
      <c r="B6213" t="s">
        <v>1004</v>
      </c>
      <c r="C6213" t="s">
        <v>1042</v>
      </c>
      <c r="D6213" t="s">
        <v>7352</v>
      </c>
      <c r="E6213" t="s">
        <v>7</v>
      </c>
      <c r="F6213">
        <v>0.32892916712502501</v>
      </c>
      <c r="G6213">
        <v>0.367569506346831</v>
      </c>
      <c r="H6213">
        <v>1.7800140710735001E-2</v>
      </c>
      <c r="I6213">
        <f t="shared" si="97"/>
        <v>0.89487610219400038</v>
      </c>
    </row>
    <row r="6214" spans="1:9" x14ac:dyDescent="0.3">
      <c r="A6214">
        <v>40642</v>
      </c>
      <c r="B6214" t="s">
        <v>986</v>
      </c>
      <c r="C6214" t="s">
        <v>1150</v>
      </c>
      <c r="D6214" t="s">
        <v>7353</v>
      </c>
      <c r="E6214" t="s">
        <v>7</v>
      </c>
      <c r="F6214">
        <v>0.299576863999993</v>
      </c>
      <c r="G6214">
        <v>0.35520393425547298</v>
      </c>
      <c r="H6214">
        <v>1.7754652010326399E-2</v>
      </c>
      <c r="I6214">
        <f t="shared" si="97"/>
        <v>0.84339399175834762</v>
      </c>
    </row>
    <row r="6215" spans="1:9" x14ac:dyDescent="0.3">
      <c r="A6215">
        <v>19826</v>
      </c>
      <c r="B6215" t="s">
        <v>986</v>
      </c>
      <c r="C6215" t="s">
        <v>1249</v>
      </c>
      <c r="D6215" t="s">
        <v>7354</v>
      </c>
      <c r="E6215" t="s">
        <v>7</v>
      </c>
      <c r="F6215">
        <v>0.30693730881999498</v>
      </c>
      <c r="G6215">
        <v>0.35433990702804502</v>
      </c>
      <c r="H6215">
        <v>1.77120874010229E-2</v>
      </c>
      <c r="I6215">
        <f t="shared" si="97"/>
        <v>0.86622280677999319</v>
      </c>
    </row>
    <row r="6216" spans="1:9" x14ac:dyDescent="0.3">
      <c r="A6216">
        <v>136471</v>
      </c>
      <c r="B6216" t="s">
        <v>1004</v>
      </c>
      <c r="C6216" t="s">
        <v>1014</v>
      </c>
      <c r="D6216" t="s">
        <v>7355</v>
      </c>
      <c r="E6216" t="s">
        <v>7</v>
      </c>
      <c r="F6216">
        <v>0.23810825741495301</v>
      </c>
      <c r="G6216">
        <v>0.35083253217857702</v>
      </c>
      <c r="H6216">
        <v>1.7674169154296902E-2</v>
      </c>
      <c r="I6216">
        <f t="shared" si="97"/>
        <v>0.67869492015567612</v>
      </c>
    </row>
    <row r="6217" spans="1:9" x14ac:dyDescent="0.3">
      <c r="A6217">
        <v>70547436</v>
      </c>
      <c r="B6217" t="s">
        <v>986</v>
      </c>
      <c r="C6217" t="s">
        <v>1150</v>
      </c>
      <c r="D6217" t="s">
        <v>7356</v>
      </c>
      <c r="E6217" t="s">
        <v>7</v>
      </c>
      <c r="F6217">
        <v>0.29603738574996102</v>
      </c>
      <c r="G6217">
        <v>0.356782233458311</v>
      </c>
      <c r="H6217">
        <v>1.7485218116006399E-2</v>
      </c>
      <c r="I6217">
        <f t="shared" si="97"/>
        <v>0.82974250954273532</v>
      </c>
    </row>
    <row r="6218" spans="1:9" x14ac:dyDescent="0.3">
      <c r="A6218">
        <v>15661</v>
      </c>
      <c r="B6218" t="s">
        <v>1004</v>
      </c>
      <c r="C6218" t="s">
        <v>1014</v>
      </c>
      <c r="D6218" t="s">
        <v>7357</v>
      </c>
      <c r="E6218" t="s">
        <v>7</v>
      </c>
      <c r="F6218">
        <v>6.2309505850023497E-2</v>
      </c>
      <c r="G6218">
        <v>0.37798284503985202</v>
      </c>
      <c r="H6218">
        <v>1.6679620086374702E-2</v>
      </c>
      <c r="I6218">
        <f t="shared" si="97"/>
        <v>0.16484744391892706</v>
      </c>
    </row>
    <row r="6219" spans="1:9" x14ac:dyDescent="0.3">
      <c r="A6219">
        <v>18759</v>
      </c>
      <c r="B6219" t="s">
        <v>995</v>
      </c>
      <c r="C6219" t="s">
        <v>1006</v>
      </c>
      <c r="D6219" t="s">
        <v>7358</v>
      </c>
      <c r="E6219" t="s">
        <v>7</v>
      </c>
      <c r="F6219">
        <v>0.26202624760995202</v>
      </c>
      <c r="G6219">
        <v>0.31440658151268203</v>
      </c>
      <c r="H6219">
        <v>1.61100162609456E-2</v>
      </c>
      <c r="I6219">
        <f t="shared" si="97"/>
        <v>0.83339937207829362</v>
      </c>
    </row>
    <row r="6220" spans="1:9" x14ac:dyDescent="0.3">
      <c r="A6220">
        <v>84466810</v>
      </c>
      <c r="B6220" t="s">
        <v>995</v>
      </c>
      <c r="C6220" t="s">
        <v>1153</v>
      </c>
      <c r="D6220" t="s">
        <v>7359</v>
      </c>
      <c r="E6220" t="s">
        <v>7</v>
      </c>
      <c r="F6220">
        <v>0.27720255184995402</v>
      </c>
      <c r="G6220">
        <v>0.32448470497717702</v>
      </c>
      <c r="H6220">
        <v>1.5965576939879499E-2</v>
      </c>
      <c r="I6220">
        <f t="shared" si="97"/>
        <v>0.85428541807371583</v>
      </c>
    </row>
    <row r="6221" spans="1:9" x14ac:dyDescent="0.3">
      <c r="A6221">
        <v>41405</v>
      </c>
      <c r="B6221" t="s">
        <v>989</v>
      </c>
      <c r="C6221" t="s">
        <v>999</v>
      </c>
      <c r="D6221" t="s">
        <v>7360</v>
      </c>
      <c r="E6221" t="s">
        <v>7</v>
      </c>
      <c r="F6221">
        <v>0.31165755132997902</v>
      </c>
      <c r="G6221">
        <v>0.33048722340761</v>
      </c>
      <c r="H6221">
        <v>1.5882631565582599E-2</v>
      </c>
      <c r="I6221">
        <f t="shared" si="97"/>
        <v>0.94302450822915118</v>
      </c>
    </row>
    <row r="6222" spans="1:9" x14ac:dyDescent="0.3">
      <c r="A6222">
        <v>263</v>
      </c>
      <c r="B6222" t="s">
        <v>1004</v>
      </c>
      <c r="C6222" t="s">
        <v>1014</v>
      </c>
      <c r="D6222" t="s">
        <v>7361</v>
      </c>
      <c r="E6222" t="s">
        <v>7</v>
      </c>
      <c r="F6222">
        <v>0.236222496950033</v>
      </c>
      <c r="G6222">
        <v>0.34839515734333898</v>
      </c>
      <c r="H6222">
        <v>1.5835423077282199E-2</v>
      </c>
      <c r="I6222">
        <f t="shared" si="97"/>
        <v>0.67803036859447141</v>
      </c>
    </row>
    <row r="6223" spans="1:9" x14ac:dyDescent="0.3">
      <c r="A6223">
        <v>20066</v>
      </c>
      <c r="B6223" t="s">
        <v>995</v>
      </c>
      <c r="C6223" t="s">
        <v>1153</v>
      </c>
      <c r="D6223" t="s">
        <v>7362</v>
      </c>
      <c r="E6223" t="s">
        <v>7</v>
      </c>
      <c r="F6223">
        <v>0.26841436338506303</v>
      </c>
      <c r="G6223">
        <v>0.32562193499237402</v>
      </c>
      <c r="H6223">
        <v>1.5826392007883199E-2</v>
      </c>
      <c r="I6223">
        <f t="shared" si="97"/>
        <v>0.82431290567494853</v>
      </c>
    </row>
    <row r="6224" spans="1:9" x14ac:dyDescent="0.3">
      <c r="A6224">
        <v>42571</v>
      </c>
      <c r="B6224" t="s">
        <v>1004</v>
      </c>
      <c r="C6224" t="s">
        <v>1116</v>
      </c>
      <c r="D6224" t="s">
        <v>7363</v>
      </c>
      <c r="E6224" t="s">
        <v>7</v>
      </c>
      <c r="F6224">
        <v>0.28637666235500198</v>
      </c>
      <c r="G6224">
        <v>0.31154065844898199</v>
      </c>
      <c r="H6224">
        <v>1.5760069041793098E-2</v>
      </c>
      <c r="I6224">
        <f t="shared" si="97"/>
        <v>0.91922724879872819</v>
      </c>
    </row>
    <row r="6225" spans="1:9" x14ac:dyDescent="0.3">
      <c r="A6225">
        <v>41387</v>
      </c>
      <c r="B6225" t="s">
        <v>989</v>
      </c>
      <c r="C6225" t="s">
        <v>999</v>
      </c>
      <c r="D6225" t="s">
        <v>7364</v>
      </c>
      <c r="E6225" t="s">
        <v>7</v>
      </c>
      <c r="F6225">
        <v>0.313290894275011</v>
      </c>
      <c r="G6225">
        <v>0.33086668356642701</v>
      </c>
      <c r="H6225">
        <v>1.57362820005073E-2</v>
      </c>
      <c r="I6225">
        <f t="shared" si="97"/>
        <v>0.94687954344037972</v>
      </c>
    </row>
    <row r="6226" spans="1:9" x14ac:dyDescent="0.3">
      <c r="A6226">
        <v>19550</v>
      </c>
      <c r="B6226" t="s">
        <v>995</v>
      </c>
      <c r="C6226" t="s">
        <v>1748</v>
      </c>
      <c r="D6226" t="s">
        <v>7365</v>
      </c>
      <c r="E6226" t="s">
        <v>7</v>
      </c>
      <c r="F6226">
        <v>0.26808973267998298</v>
      </c>
      <c r="G6226">
        <v>0.31104988405218098</v>
      </c>
      <c r="H6226">
        <v>1.5677529623683701E-2</v>
      </c>
      <c r="I6226">
        <f t="shared" si="97"/>
        <v>0.86188661827312851</v>
      </c>
    </row>
    <row r="6227" spans="1:9" x14ac:dyDescent="0.3">
      <c r="A6227">
        <v>7903</v>
      </c>
      <c r="B6227" t="s">
        <v>995</v>
      </c>
      <c r="C6227" t="s">
        <v>1006</v>
      </c>
      <c r="D6227" t="s">
        <v>7366</v>
      </c>
      <c r="E6227" t="s">
        <v>7</v>
      </c>
      <c r="F6227">
        <v>0.31272358721499199</v>
      </c>
      <c r="G6227">
        <v>0.33171528497507002</v>
      </c>
      <c r="H6227">
        <v>1.5493132112236E-2</v>
      </c>
      <c r="I6227">
        <f t="shared" si="97"/>
        <v>0.94274699231449244</v>
      </c>
    </row>
    <row r="6228" spans="1:9" x14ac:dyDescent="0.3">
      <c r="A6228">
        <v>11509</v>
      </c>
      <c r="B6228" t="s">
        <v>1000</v>
      </c>
      <c r="C6228" t="s">
        <v>1348</v>
      </c>
      <c r="D6228" t="s">
        <v>7367</v>
      </c>
      <c r="E6228" t="s">
        <v>7</v>
      </c>
      <c r="F6228">
        <v>0.21293282149501599</v>
      </c>
      <c r="G6228">
        <v>0.32643880240263701</v>
      </c>
      <c r="H6228">
        <v>1.5394242382235201E-2</v>
      </c>
      <c r="I6228">
        <f t="shared" si="97"/>
        <v>0.65229016871707501</v>
      </c>
    </row>
    <row r="6229" spans="1:9" x14ac:dyDescent="0.3">
      <c r="A6229">
        <v>42570</v>
      </c>
      <c r="B6229" t="s">
        <v>1004</v>
      </c>
      <c r="C6229" t="s">
        <v>1116</v>
      </c>
      <c r="D6229" t="s">
        <v>7368</v>
      </c>
      <c r="E6229" t="s">
        <v>7</v>
      </c>
      <c r="F6229">
        <v>0.28637666235500198</v>
      </c>
      <c r="G6229">
        <v>0.31072060343463997</v>
      </c>
      <c r="H6229">
        <v>1.51094550352723E-2</v>
      </c>
      <c r="I6229">
        <f t="shared" si="97"/>
        <v>0.92165327689716992</v>
      </c>
    </row>
    <row r="6230" spans="1:9" x14ac:dyDescent="0.3">
      <c r="A6230">
        <v>19354</v>
      </c>
      <c r="B6230" t="s">
        <v>1004</v>
      </c>
      <c r="C6230" t="s">
        <v>1014</v>
      </c>
      <c r="D6230" t="s">
        <v>7369</v>
      </c>
      <c r="E6230" t="s">
        <v>7</v>
      </c>
      <c r="F6230">
        <v>0.28862829119495897</v>
      </c>
      <c r="G6230">
        <v>0.30118102081182502</v>
      </c>
      <c r="H6230">
        <v>1.50274434455213E-2</v>
      </c>
      <c r="I6230">
        <f t="shared" si="97"/>
        <v>0.95832164462743863</v>
      </c>
    </row>
    <row r="6231" spans="1:9" x14ac:dyDescent="0.3">
      <c r="A6231">
        <v>136651</v>
      </c>
      <c r="B6231" t="s">
        <v>995</v>
      </c>
      <c r="C6231" t="s">
        <v>1748</v>
      </c>
      <c r="D6231" t="s">
        <v>7370</v>
      </c>
      <c r="E6231" t="s">
        <v>7</v>
      </c>
      <c r="F6231">
        <v>0.26232188385004002</v>
      </c>
      <c r="G6231">
        <v>0.31233008835044701</v>
      </c>
      <c r="H6231">
        <v>1.46453362965231E-2</v>
      </c>
      <c r="I6231">
        <f t="shared" si="97"/>
        <v>0.83988668922510035</v>
      </c>
    </row>
    <row r="6232" spans="1:9" x14ac:dyDescent="0.3">
      <c r="A6232">
        <v>20486</v>
      </c>
      <c r="B6232" t="s">
        <v>1004</v>
      </c>
      <c r="C6232" t="s">
        <v>1116</v>
      </c>
      <c r="D6232" t="s">
        <v>7371</v>
      </c>
      <c r="E6232" t="s">
        <v>7</v>
      </c>
      <c r="F6232">
        <v>0.26250286491997799</v>
      </c>
      <c r="G6232">
        <v>0.28176330866631999</v>
      </c>
      <c r="H6232">
        <v>1.43100134948749E-2</v>
      </c>
      <c r="I6232">
        <f t="shared" si="97"/>
        <v>0.93164318009499492</v>
      </c>
    </row>
    <row r="6233" spans="1:9" x14ac:dyDescent="0.3">
      <c r="A6233">
        <v>90386297</v>
      </c>
      <c r="B6233" t="s">
        <v>1004</v>
      </c>
      <c r="C6233" t="s">
        <v>1044</v>
      </c>
      <c r="D6233" t="s">
        <v>7372</v>
      </c>
      <c r="E6233" t="s">
        <v>7</v>
      </c>
      <c r="F6233">
        <v>0.147065448599976</v>
      </c>
      <c r="G6233">
        <v>0.27251399356088402</v>
      </c>
      <c r="H6233">
        <v>1.41445347060861E-2</v>
      </c>
      <c r="I6233">
        <f t="shared" si="97"/>
        <v>0.53966200663056674</v>
      </c>
    </row>
    <row r="6234" spans="1:9" x14ac:dyDescent="0.3">
      <c r="A6234">
        <v>19358</v>
      </c>
      <c r="B6234" t="s">
        <v>1004</v>
      </c>
      <c r="C6234" t="s">
        <v>1014</v>
      </c>
      <c r="D6234" t="s">
        <v>7373</v>
      </c>
      <c r="E6234" t="s">
        <v>7</v>
      </c>
      <c r="F6234">
        <v>0.28434207629498198</v>
      </c>
      <c r="G6234">
        <v>0.29677714147212397</v>
      </c>
      <c r="H6234">
        <v>1.3626786388460399E-2</v>
      </c>
      <c r="I6234">
        <f t="shared" si="97"/>
        <v>0.95809965310852618</v>
      </c>
    </row>
    <row r="6235" spans="1:9" x14ac:dyDescent="0.3">
      <c r="A6235">
        <v>20483</v>
      </c>
      <c r="B6235" t="s">
        <v>1004</v>
      </c>
      <c r="C6235" t="s">
        <v>1116</v>
      </c>
      <c r="D6235" t="s">
        <v>7374</v>
      </c>
      <c r="E6235" t="s">
        <v>7</v>
      </c>
      <c r="F6235">
        <v>0.264326593805009</v>
      </c>
      <c r="G6235">
        <v>0.28530999993473899</v>
      </c>
      <c r="H6235">
        <v>1.35192605176987E-2</v>
      </c>
      <c r="I6235">
        <f t="shared" si="97"/>
        <v>0.92645401095464697</v>
      </c>
    </row>
    <row r="6236" spans="1:9" x14ac:dyDescent="0.3">
      <c r="A6236">
        <v>41565</v>
      </c>
      <c r="B6236" t="s">
        <v>986</v>
      </c>
      <c r="C6236" t="s">
        <v>1943</v>
      </c>
      <c r="D6236" t="s">
        <v>7375</v>
      </c>
      <c r="E6236" t="s">
        <v>7</v>
      </c>
      <c r="F6236">
        <v>0.211489183900024</v>
      </c>
      <c r="G6236">
        <v>0.27398623757260399</v>
      </c>
      <c r="H6236">
        <v>1.33826970946581E-2</v>
      </c>
      <c r="I6236">
        <f t="shared" si="97"/>
        <v>0.77189710612373807</v>
      </c>
    </row>
    <row r="6237" spans="1:9" x14ac:dyDescent="0.3">
      <c r="A6237">
        <v>136751</v>
      </c>
      <c r="B6237" t="s">
        <v>1004</v>
      </c>
      <c r="C6237" t="s">
        <v>1044</v>
      </c>
      <c r="D6237" t="s">
        <v>7376</v>
      </c>
      <c r="E6237" t="s">
        <v>7</v>
      </c>
      <c r="F6237">
        <v>0.146983986700014</v>
      </c>
      <c r="G6237">
        <v>0.26882069756079702</v>
      </c>
      <c r="H6237">
        <v>1.3322899788216699E-2</v>
      </c>
      <c r="I6237">
        <f t="shared" si="97"/>
        <v>0.54677332524506161</v>
      </c>
    </row>
    <row r="6238" spans="1:9" x14ac:dyDescent="0.3">
      <c r="A6238">
        <v>21157</v>
      </c>
      <c r="B6238" t="s">
        <v>1004</v>
      </c>
      <c r="C6238" t="s">
        <v>1116</v>
      </c>
      <c r="D6238" t="s">
        <v>7377</v>
      </c>
      <c r="E6238" t="s">
        <v>7</v>
      </c>
      <c r="F6238">
        <v>0.23186736765003299</v>
      </c>
      <c r="G6238">
        <v>0.25978201125300499</v>
      </c>
      <c r="H6238">
        <v>1.33059091576372E-2</v>
      </c>
      <c r="I6238">
        <f t="shared" si="97"/>
        <v>0.89254589465863532</v>
      </c>
    </row>
    <row r="6239" spans="1:9" x14ac:dyDescent="0.3">
      <c r="A6239">
        <v>20017</v>
      </c>
      <c r="B6239" t="s">
        <v>1004</v>
      </c>
      <c r="C6239" t="s">
        <v>1116</v>
      </c>
      <c r="D6239" t="s">
        <v>7378</v>
      </c>
      <c r="E6239" t="s">
        <v>7</v>
      </c>
      <c r="F6239">
        <v>0.13807369600000299</v>
      </c>
      <c r="G6239">
        <v>0.27323574105599802</v>
      </c>
      <c r="H6239">
        <v>1.3141921206822499E-2</v>
      </c>
      <c r="I6239">
        <f t="shared" si="97"/>
        <v>0.5053280931198002</v>
      </c>
    </row>
    <row r="6240" spans="1:9" x14ac:dyDescent="0.3">
      <c r="A6240">
        <v>2062</v>
      </c>
      <c r="B6240" t="s">
        <v>1000</v>
      </c>
      <c r="C6240" t="s">
        <v>1641</v>
      </c>
      <c r="D6240" t="s">
        <v>7379</v>
      </c>
      <c r="E6240" t="s">
        <v>7</v>
      </c>
      <c r="F6240">
        <v>0.170360208765025</v>
      </c>
      <c r="G6240">
        <v>0.24919859602500399</v>
      </c>
      <c r="H6240">
        <v>1.3034282565283601E-2</v>
      </c>
      <c r="I6240">
        <f t="shared" si="97"/>
        <v>0.68363229762310318</v>
      </c>
    </row>
    <row r="6241" spans="1:9" x14ac:dyDescent="0.3">
      <c r="A6241">
        <v>41562</v>
      </c>
      <c r="B6241" t="s">
        <v>986</v>
      </c>
      <c r="C6241" t="s">
        <v>1943</v>
      </c>
      <c r="D6241" t="s">
        <v>7380</v>
      </c>
      <c r="E6241" t="s">
        <v>7</v>
      </c>
      <c r="F6241">
        <v>0.20604511055001701</v>
      </c>
      <c r="G6241">
        <v>0.26735902687431301</v>
      </c>
      <c r="H6241">
        <v>1.28306950860881E-2</v>
      </c>
      <c r="I6241">
        <f t="shared" si="97"/>
        <v>0.77066823947889362</v>
      </c>
    </row>
    <row r="6242" spans="1:9" x14ac:dyDescent="0.3">
      <c r="A6242">
        <v>20390</v>
      </c>
      <c r="B6242" t="s">
        <v>989</v>
      </c>
      <c r="C6242" t="s">
        <v>999</v>
      </c>
      <c r="D6242" t="s">
        <v>7381</v>
      </c>
      <c r="E6242" t="s">
        <v>7</v>
      </c>
      <c r="F6242">
        <v>0.21240024668901999</v>
      </c>
      <c r="G6242">
        <v>0.25641569399820802</v>
      </c>
      <c r="H6242">
        <v>1.27238829891598E-2</v>
      </c>
      <c r="I6242">
        <f t="shared" si="97"/>
        <v>0.82834339574591087</v>
      </c>
    </row>
    <row r="6243" spans="1:9" x14ac:dyDescent="0.3">
      <c r="A6243">
        <v>20006</v>
      </c>
      <c r="B6243" t="s">
        <v>1004</v>
      </c>
      <c r="C6243" t="s">
        <v>1116</v>
      </c>
      <c r="D6243" t="s">
        <v>7382</v>
      </c>
      <c r="E6243" t="s">
        <v>7</v>
      </c>
      <c r="F6243">
        <v>0.13403561647996201</v>
      </c>
      <c r="G6243">
        <v>0.268049383335217</v>
      </c>
      <c r="H6243">
        <v>1.2666855927606401E-2</v>
      </c>
      <c r="I6243">
        <f t="shared" si="97"/>
        <v>0.50004075671511561</v>
      </c>
    </row>
    <row r="6244" spans="1:9" x14ac:dyDescent="0.3">
      <c r="A6244">
        <v>41583</v>
      </c>
      <c r="B6244" t="s">
        <v>986</v>
      </c>
      <c r="C6244" t="s">
        <v>1249</v>
      </c>
      <c r="D6244" t="s">
        <v>7383</v>
      </c>
      <c r="E6244" t="s">
        <v>7</v>
      </c>
      <c r="F6244">
        <v>0.21572522224993401</v>
      </c>
      <c r="G6244">
        <v>0.259130486285712</v>
      </c>
      <c r="H6244">
        <v>1.2542149358519701E-2</v>
      </c>
      <c r="I6244">
        <f t="shared" si="97"/>
        <v>0.83249649758338262</v>
      </c>
    </row>
    <row r="6245" spans="1:9" x14ac:dyDescent="0.3">
      <c r="A6245">
        <v>2058</v>
      </c>
      <c r="B6245" t="s">
        <v>1000</v>
      </c>
      <c r="C6245" t="s">
        <v>1641</v>
      </c>
      <c r="D6245" t="s">
        <v>7384</v>
      </c>
      <c r="E6245" t="s">
        <v>7</v>
      </c>
      <c r="F6245">
        <v>0.170360208765025</v>
      </c>
      <c r="G6245">
        <v>0.25372052244367399</v>
      </c>
      <c r="H6245">
        <v>1.24039494477476E-2</v>
      </c>
      <c r="I6245">
        <f t="shared" si="97"/>
        <v>0.67144828145640056</v>
      </c>
    </row>
    <row r="6246" spans="1:9" x14ac:dyDescent="0.3">
      <c r="A6246">
        <v>11791</v>
      </c>
      <c r="B6246" t="s">
        <v>1012</v>
      </c>
      <c r="C6246" t="s">
        <v>1013</v>
      </c>
      <c r="D6246" t="s">
        <v>7385</v>
      </c>
      <c r="E6246" t="s">
        <v>7</v>
      </c>
      <c r="F6246">
        <v>0.23692279648001199</v>
      </c>
      <c r="G6246">
        <v>0.244623953234852</v>
      </c>
      <c r="H6246">
        <v>1.23350870922157E-2</v>
      </c>
      <c r="I6246">
        <f t="shared" si="97"/>
        <v>0.96851838647441657</v>
      </c>
    </row>
    <row r="6247" spans="1:9" x14ac:dyDescent="0.3">
      <c r="A6247">
        <v>41279</v>
      </c>
      <c r="B6247" t="s">
        <v>1012</v>
      </c>
      <c r="C6247" t="s">
        <v>1013</v>
      </c>
      <c r="D6247" t="s">
        <v>7386</v>
      </c>
      <c r="E6247" t="s">
        <v>7</v>
      </c>
      <c r="F6247">
        <v>0.23655453214500299</v>
      </c>
      <c r="G6247">
        <v>0.24440581986080601</v>
      </c>
      <c r="H6247">
        <v>1.22950049249838E-2</v>
      </c>
      <c r="I6247">
        <f t="shared" si="97"/>
        <v>0.96787601980887983</v>
      </c>
    </row>
    <row r="6248" spans="1:9" x14ac:dyDescent="0.3">
      <c r="A6248">
        <v>42561</v>
      </c>
      <c r="B6248" t="s">
        <v>1004</v>
      </c>
      <c r="C6248" t="s">
        <v>1116</v>
      </c>
      <c r="D6248" t="s">
        <v>7387</v>
      </c>
      <c r="E6248" t="s">
        <v>7</v>
      </c>
      <c r="F6248">
        <v>0.18921514637001799</v>
      </c>
      <c r="G6248">
        <v>0.23450496779680599</v>
      </c>
      <c r="H6248">
        <v>1.2060143140327601E-2</v>
      </c>
      <c r="I6248">
        <f t="shared" si="97"/>
        <v>0.80687052452538766</v>
      </c>
    </row>
    <row r="6249" spans="1:9" x14ac:dyDescent="0.3">
      <c r="A6249">
        <v>41520</v>
      </c>
      <c r="B6249" t="s">
        <v>986</v>
      </c>
      <c r="C6249" t="s">
        <v>1249</v>
      </c>
      <c r="D6249" t="s">
        <v>7388</v>
      </c>
      <c r="E6249" t="s">
        <v>7</v>
      </c>
      <c r="F6249">
        <v>0.20993823674005099</v>
      </c>
      <c r="G6249">
        <v>0.25719123795106702</v>
      </c>
      <c r="H6249">
        <v>1.19467556040242E-2</v>
      </c>
      <c r="I6249">
        <f t="shared" si="97"/>
        <v>0.81627289643511747</v>
      </c>
    </row>
    <row r="6250" spans="1:9" x14ac:dyDescent="0.3">
      <c r="A6250">
        <v>22782</v>
      </c>
      <c r="B6250" t="s">
        <v>995</v>
      </c>
      <c r="C6250" t="s">
        <v>1127</v>
      </c>
      <c r="D6250" t="s">
        <v>7389</v>
      </c>
      <c r="E6250" t="s">
        <v>7</v>
      </c>
      <c r="F6250">
        <v>5.6711327764274101E-2</v>
      </c>
      <c r="G6250">
        <v>0.247097956994173</v>
      </c>
      <c r="H6250">
        <v>1.1623187615457199E-2</v>
      </c>
      <c r="I6250">
        <f t="shared" si="97"/>
        <v>0.22950949677666277</v>
      </c>
    </row>
    <row r="6251" spans="1:9" x14ac:dyDescent="0.3">
      <c r="A6251">
        <v>136231</v>
      </c>
      <c r="B6251" t="s">
        <v>1004</v>
      </c>
      <c r="C6251" t="s">
        <v>1116</v>
      </c>
      <c r="D6251" t="s">
        <v>7390</v>
      </c>
      <c r="E6251" t="s">
        <v>7</v>
      </c>
      <c r="F6251">
        <v>0.15594310684997101</v>
      </c>
      <c r="G6251">
        <v>0.238228238574234</v>
      </c>
      <c r="H6251">
        <v>1.1508043335712001E-2</v>
      </c>
      <c r="I6251">
        <f t="shared" si="97"/>
        <v>0.65459539046785908</v>
      </c>
    </row>
    <row r="6252" spans="1:9" x14ac:dyDescent="0.3">
      <c r="A6252">
        <v>20478</v>
      </c>
      <c r="B6252" t="s">
        <v>1004</v>
      </c>
      <c r="C6252" t="s">
        <v>1116</v>
      </c>
      <c r="D6252" t="s">
        <v>7391</v>
      </c>
      <c r="E6252" t="s">
        <v>7</v>
      </c>
      <c r="F6252">
        <v>0.15424038827994199</v>
      </c>
      <c r="G6252">
        <v>0.237204604521807</v>
      </c>
      <c r="H6252">
        <v>1.14415685749783E-2</v>
      </c>
      <c r="I6252">
        <f t="shared" si="97"/>
        <v>0.65024196554229274</v>
      </c>
    </row>
    <row r="6253" spans="1:9" x14ac:dyDescent="0.3">
      <c r="A6253">
        <v>42467</v>
      </c>
      <c r="B6253" t="s">
        <v>1004</v>
      </c>
      <c r="C6253" t="s">
        <v>1116</v>
      </c>
      <c r="D6253" t="s">
        <v>7392</v>
      </c>
      <c r="E6253" t="s">
        <v>7</v>
      </c>
      <c r="F6253">
        <v>0.18921514637001799</v>
      </c>
      <c r="G6253">
        <v>0.241538333768758</v>
      </c>
      <c r="H6253">
        <v>1.12471649850327E-2</v>
      </c>
      <c r="I6253">
        <f t="shared" si="97"/>
        <v>0.78337522420423433</v>
      </c>
    </row>
    <row r="6254" spans="1:9" x14ac:dyDescent="0.3">
      <c r="A6254">
        <v>13402</v>
      </c>
      <c r="B6254" t="s">
        <v>995</v>
      </c>
      <c r="C6254" t="s">
        <v>1006</v>
      </c>
      <c r="D6254" t="s">
        <v>7393</v>
      </c>
      <c r="E6254" t="s">
        <v>7</v>
      </c>
      <c r="F6254">
        <v>0.14585475612804799</v>
      </c>
      <c r="G6254">
        <v>0.22766916014390701</v>
      </c>
      <c r="H6254">
        <v>1.1103199268163199E-2</v>
      </c>
      <c r="I6254">
        <f t="shared" si="97"/>
        <v>0.64064344962600517</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C2144-F65C-4629-ACC0-443256ADE51B}">
  <dimension ref="A1:C6254"/>
  <sheetViews>
    <sheetView workbookViewId="0"/>
  </sheetViews>
  <sheetFormatPr defaultRowHeight="14.4" x14ac:dyDescent="0.3"/>
  <sheetData>
    <row r="1" spans="1:3" x14ac:dyDescent="0.3">
      <c r="A1" t="s">
        <v>983</v>
      </c>
      <c r="B1" t="s">
        <v>7394</v>
      </c>
      <c r="C1" t="s">
        <v>7397</v>
      </c>
    </row>
    <row r="2" spans="1:3" x14ac:dyDescent="0.3">
      <c r="A2">
        <v>27.172530113899999</v>
      </c>
      <c r="B2">
        <v>27.172607722324301</v>
      </c>
      <c r="C2">
        <v>30.105929585244098</v>
      </c>
    </row>
    <row r="3" spans="1:3" x14ac:dyDescent="0.3">
      <c r="A3">
        <v>41.094286157550002</v>
      </c>
      <c r="B3">
        <v>41.094286157550002</v>
      </c>
      <c r="C3">
        <v>41.524397261978997</v>
      </c>
    </row>
    <row r="4" spans="1:3" x14ac:dyDescent="0.3">
      <c r="A4">
        <v>21.5560373713</v>
      </c>
      <c r="B4">
        <v>21.556052754101799</v>
      </c>
      <c r="C4">
        <v>23.337407794829399</v>
      </c>
    </row>
    <row r="5" spans="1:3" x14ac:dyDescent="0.3">
      <c r="A5">
        <v>3.8048681529500001</v>
      </c>
      <c r="B5">
        <v>40.6676696183453</v>
      </c>
      <c r="C5">
        <v>40.502579486664999</v>
      </c>
    </row>
    <row r="6" spans="1:3" x14ac:dyDescent="0.3">
      <c r="A6">
        <v>3.77780461035</v>
      </c>
      <c r="B6">
        <v>40.509243288602299</v>
      </c>
      <c r="C6">
        <v>40.502579486664999</v>
      </c>
    </row>
    <row r="7" spans="1:3" x14ac:dyDescent="0.3">
      <c r="A7">
        <v>33.730740450950002</v>
      </c>
      <c r="B7">
        <v>33.730740450950002</v>
      </c>
      <c r="C7">
        <v>34.097913361034898</v>
      </c>
    </row>
    <row r="8" spans="1:3" x14ac:dyDescent="0.3">
      <c r="A8">
        <v>4.9729160100000103</v>
      </c>
      <c r="B8">
        <v>16.6760146962473</v>
      </c>
      <c r="C8">
        <v>16.6164088568731</v>
      </c>
    </row>
    <row r="9" spans="1:3" x14ac:dyDescent="0.3">
      <c r="A9">
        <v>0.75930101800000704</v>
      </c>
      <c r="B9">
        <v>15.641465940637501</v>
      </c>
      <c r="C9">
        <v>13.4207497411926</v>
      </c>
    </row>
    <row r="10" spans="1:3" x14ac:dyDescent="0.3">
      <c r="A10">
        <v>0.75705200150000396</v>
      </c>
      <c r="B10">
        <v>15.847375929558501</v>
      </c>
      <c r="C10">
        <v>13.368723862997999</v>
      </c>
    </row>
    <row r="11" spans="1:3" x14ac:dyDescent="0.3">
      <c r="A11">
        <v>3.448616854</v>
      </c>
      <c r="B11">
        <v>14.0767811820144</v>
      </c>
      <c r="C11">
        <v>24.189172002268599</v>
      </c>
    </row>
    <row r="12" spans="1:3" x14ac:dyDescent="0.3">
      <c r="A12">
        <v>12.54838972454</v>
      </c>
      <c r="B12">
        <v>13.246753918297699</v>
      </c>
      <c r="C12">
        <v>18.670531253959201</v>
      </c>
    </row>
    <row r="13" spans="1:3" x14ac:dyDescent="0.3">
      <c r="A13">
        <v>26.468046955950001</v>
      </c>
      <c r="B13">
        <v>26.468046955950001</v>
      </c>
      <c r="C13">
        <v>27.049859971002501</v>
      </c>
    </row>
    <row r="14" spans="1:3" x14ac:dyDescent="0.3">
      <c r="A14">
        <v>23.544278691500001</v>
      </c>
      <c r="B14">
        <v>23.544278691500001</v>
      </c>
      <c r="C14">
        <v>24.000649801040101</v>
      </c>
    </row>
    <row r="15" spans="1:3" x14ac:dyDescent="0.3">
      <c r="A15">
        <v>0.92537615419997299</v>
      </c>
      <c r="B15">
        <v>12.362273739242699</v>
      </c>
      <c r="C15">
        <v>8.0966685006478105</v>
      </c>
    </row>
    <row r="16" spans="1:3" x14ac:dyDescent="0.3">
      <c r="A16">
        <v>0.92481391445001904</v>
      </c>
      <c r="B16">
        <v>12.462438536993901</v>
      </c>
      <c r="C16">
        <v>8.0966685006478105</v>
      </c>
    </row>
    <row r="17" spans="1:3" x14ac:dyDescent="0.3">
      <c r="A17">
        <v>5.15424119816001</v>
      </c>
      <c r="B17">
        <v>22.953074229742001</v>
      </c>
      <c r="C17">
        <v>16.281537563013899</v>
      </c>
    </row>
    <row r="18" spans="1:3" x14ac:dyDescent="0.3">
      <c r="A18">
        <v>11.2377518219</v>
      </c>
      <c r="B18">
        <v>11.237772271431799</v>
      </c>
      <c r="C18">
        <v>12.247379764039399</v>
      </c>
    </row>
    <row r="19" spans="1:3" x14ac:dyDescent="0.3">
      <c r="A19">
        <v>21.460996712999901</v>
      </c>
      <c r="B19">
        <v>21.628499863325199</v>
      </c>
      <c r="C19">
        <v>23.071206394843301</v>
      </c>
    </row>
    <row r="20" spans="1:3" x14ac:dyDescent="0.3">
      <c r="A20">
        <v>10.6753179899</v>
      </c>
      <c r="B20">
        <v>10.931869725520601</v>
      </c>
      <c r="C20">
        <v>11.8590163515917</v>
      </c>
    </row>
    <row r="21" spans="1:3" x14ac:dyDescent="0.3">
      <c r="A21">
        <v>6.2775917352500201</v>
      </c>
      <c r="B21">
        <v>11.014957881339001</v>
      </c>
      <c r="C21">
        <v>47.4049864484167</v>
      </c>
    </row>
    <row r="22" spans="1:3" x14ac:dyDescent="0.3">
      <c r="A22">
        <v>6.1945531810000096</v>
      </c>
      <c r="B22">
        <v>11.1060134073924</v>
      </c>
      <c r="C22">
        <v>46.837307988649997</v>
      </c>
    </row>
    <row r="23" spans="1:3" x14ac:dyDescent="0.3">
      <c r="A23">
        <v>10.6751755730584</v>
      </c>
      <c r="B23">
        <v>10.720592973851399</v>
      </c>
      <c r="C23">
        <v>11.5392790826441</v>
      </c>
    </row>
    <row r="24" spans="1:3" x14ac:dyDescent="0.3">
      <c r="A24">
        <v>3.448616854</v>
      </c>
      <c r="B24">
        <v>40.451935358566303</v>
      </c>
      <c r="C24">
        <v>24.189172002268599</v>
      </c>
    </row>
    <row r="25" spans="1:3" x14ac:dyDescent="0.3">
      <c r="A25">
        <v>18.930245166399999</v>
      </c>
      <c r="B25">
        <v>18.976968294489399</v>
      </c>
      <c r="C25">
        <v>25.355468519702502</v>
      </c>
    </row>
    <row r="26" spans="1:3" x14ac:dyDescent="0.3">
      <c r="A26">
        <v>8.7176760219499592</v>
      </c>
      <c r="B26">
        <v>9.9244920594958792</v>
      </c>
      <c r="C26">
        <v>11.173650003841001</v>
      </c>
    </row>
    <row r="27" spans="1:3" x14ac:dyDescent="0.3">
      <c r="A27">
        <v>6.6572107947500001</v>
      </c>
      <c r="B27">
        <v>9.4833147758300296</v>
      </c>
      <c r="C27">
        <v>10.927911852758401</v>
      </c>
    </row>
    <row r="28" spans="1:3" x14ac:dyDescent="0.3">
      <c r="A28">
        <v>1.97386848099998</v>
      </c>
      <c r="B28">
        <v>9.3918543783890698</v>
      </c>
      <c r="C28">
        <v>7.0483327299297498</v>
      </c>
    </row>
    <row r="29" spans="1:3" x14ac:dyDescent="0.3">
      <c r="A29">
        <v>1.97386848099998</v>
      </c>
      <c r="B29">
        <v>9.3718621760311098</v>
      </c>
      <c r="C29">
        <v>7.0483327299297498</v>
      </c>
    </row>
    <row r="30" spans="1:3" x14ac:dyDescent="0.3">
      <c r="A30">
        <v>34.462104029700001</v>
      </c>
      <c r="B30">
        <v>34.462106464978</v>
      </c>
      <c r="C30">
        <v>37.547244944899198</v>
      </c>
    </row>
    <row r="31" spans="1:3" x14ac:dyDescent="0.3">
      <c r="A31">
        <v>16.8938581719</v>
      </c>
      <c r="B31">
        <v>16.981244445686901</v>
      </c>
      <c r="C31">
        <v>19.155629054438201</v>
      </c>
    </row>
    <row r="32" spans="1:3" x14ac:dyDescent="0.3">
      <c r="A32">
        <v>8.4123380242999701</v>
      </c>
      <c r="B32">
        <v>8.4189741685046204</v>
      </c>
      <c r="C32">
        <v>8.9247365622592802</v>
      </c>
    </row>
    <row r="33" spans="1:3" x14ac:dyDescent="0.3">
      <c r="A33">
        <v>15.13661087285</v>
      </c>
      <c r="B33">
        <v>15.1444294657</v>
      </c>
      <c r="C33">
        <v>15.4875291942163</v>
      </c>
    </row>
    <row r="34" spans="1:3" x14ac:dyDescent="0.3">
      <c r="A34">
        <v>7.8943523601499699</v>
      </c>
      <c r="B34">
        <v>7.8943523601499699</v>
      </c>
      <c r="C34">
        <v>8.4356375903365297</v>
      </c>
    </row>
    <row r="35" spans="1:3" x14ac:dyDescent="0.3">
      <c r="A35">
        <v>29.407191219849999</v>
      </c>
      <c r="B35">
        <v>29.407191219849999</v>
      </c>
      <c r="C35">
        <v>30.9946619612615</v>
      </c>
    </row>
    <row r="36" spans="1:3" x14ac:dyDescent="0.3">
      <c r="A36">
        <v>13.2400279109</v>
      </c>
      <c r="B36">
        <v>14.740419313352501</v>
      </c>
      <c r="C36">
        <v>20.834377151974401</v>
      </c>
    </row>
    <row r="37" spans="1:3" x14ac:dyDescent="0.3">
      <c r="A37">
        <v>29.137543773400001</v>
      </c>
      <c r="B37">
        <v>29.2591861728725</v>
      </c>
      <c r="C37">
        <v>34.105780989981902</v>
      </c>
    </row>
    <row r="38" spans="1:3" x14ac:dyDescent="0.3">
      <c r="A38">
        <v>6.23582371205001</v>
      </c>
      <c r="B38">
        <v>7.6943133525885496</v>
      </c>
      <c r="C38">
        <v>15.5197320706417</v>
      </c>
    </row>
    <row r="39" spans="1:3" x14ac:dyDescent="0.3">
      <c r="A39">
        <v>4.8557044032999901</v>
      </c>
      <c r="B39">
        <v>7.4295490175253098</v>
      </c>
      <c r="C39">
        <v>14.7814044380965</v>
      </c>
    </row>
    <row r="40" spans="1:3" x14ac:dyDescent="0.3">
      <c r="A40">
        <v>7.5199748819999996</v>
      </c>
      <c r="B40">
        <v>7.7654496743491501</v>
      </c>
      <c r="C40">
        <v>8.8818257067613597</v>
      </c>
    </row>
    <row r="41" spans="1:3" x14ac:dyDescent="0.3">
      <c r="A41">
        <v>13.74359512194</v>
      </c>
      <c r="B41">
        <v>14.2635604829056</v>
      </c>
      <c r="C41">
        <v>16.041909466528299</v>
      </c>
    </row>
    <row r="42" spans="1:3" x14ac:dyDescent="0.3">
      <c r="A42">
        <v>49.699090507050002</v>
      </c>
      <c r="B42">
        <v>51.237801866161902</v>
      </c>
      <c r="C42">
        <v>78.018316619499998</v>
      </c>
    </row>
    <row r="43" spans="1:3" x14ac:dyDescent="0.3">
      <c r="A43">
        <v>5.1965441179695002</v>
      </c>
      <c r="B43">
        <v>13.4723027660143</v>
      </c>
      <c r="C43">
        <v>22.543395372228801</v>
      </c>
    </row>
    <row r="44" spans="1:3" x14ac:dyDescent="0.3">
      <c r="A44">
        <v>12.563988380605</v>
      </c>
      <c r="B44">
        <v>12.9513176545788</v>
      </c>
      <c r="C44">
        <v>13.859314510007099</v>
      </c>
    </row>
    <row r="45" spans="1:3" x14ac:dyDescent="0.3">
      <c r="A45">
        <v>12.663042822</v>
      </c>
      <c r="B45">
        <v>12.690177010699999</v>
      </c>
      <c r="C45">
        <v>12.932837084728</v>
      </c>
    </row>
    <row r="46" spans="1:3" x14ac:dyDescent="0.3">
      <c r="A46">
        <v>6.4679809693500099</v>
      </c>
      <c r="B46">
        <v>6.5852582779899702</v>
      </c>
      <c r="C46">
        <v>6.9553623464757504</v>
      </c>
    </row>
    <row r="47" spans="1:3" x14ac:dyDescent="0.3">
      <c r="A47">
        <v>27.325765768115001</v>
      </c>
      <c r="B47">
        <v>27.8401451081819</v>
      </c>
      <c r="C47">
        <v>27.943918442669101</v>
      </c>
    </row>
    <row r="48" spans="1:3" x14ac:dyDescent="0.3">
      <c r="A48">
        <v>5.8166172651499899</v>
      </c>
      <c r="B48">
        <v>6.4331739986686403</v>
      </c>
      <c r="C48">
        <v>10.521692884217099</v>
      </c>
    </row>
    <row r="49" spans="1:3" x14ac:dyDescent="0.3">
      <c r="A49">
        <v>11.2229884444</v>
      </c>
      <c r="B49">
        <v>11.6753123495045</v>
      </c>
      <c r="C49">
        <v>17.3829006050773</v>
      </c>
    </row>
    <row r="50" spans="1:3" x14ac:dyDescent="0.3">
      <c r="A50">
        <v>25.173037372483002</v>
      </c>
      <c r="B50">
        <v>25.173037372483002</v>
      </c>
      <c r="C50">
        <v>25.566969112495698</v>
      </c>
    </row>
    <row r="51" spans="1:3" x14ac:dyDescent="0.3">
      <c r="A51">
        <v>5.7993778236999596</v>
      </c>
      <c r="B51">
        <v>5.9275275281655802</v>
      </c>
      <c r="C51">
        <v>8.3889242484116</v>
      </c>
    </row>
    <row r="52" spans="1:3" x14ac:dyDescent="0.3">
      <c r="A52">
        <v>11.119143761</v>
      </c>
      <c r="B52">
        <v>11.1191562819306</v>
      </c>
      <c r="C52">
        <v>12.9121421706202</v>
      </c>
    </row>
    <row r="53" spans="1:3" x14ac:dyDescent="0.3">
      <c r="A53">
        <v>4.2882036370000298</v>
      </c>
      <c r="B53">
        <v>5.80358401211575</v>
      </c>
      <c r="C53">
        <v>19.0097740585358</v>
      </c>
    </row>
    <row r="54" spans="1:3" x14ac:dyDescent="0.3">
      <c r="A54">
        <v>5.1965441179695002</v>
      </c>
      <c r="B54">
        <v>21.9635496966728</v>
      </c>
      <c r="C54">
        <v>22.543395372228801</v>
      </c>
    </row>
    <row r="55" spans="1:3" x14ac:dyDescent="0.3">
      <c r="A55">
        <v>8.6470440649049998</v>
      </c>
      <c r="B55">
        <v>10.994845472813299</v>
      </c>
      <c r="C55">
        <v>11.222938966569901</v>
      </c>
    </row>
    <row r="56" spans="1:3" x14ac:dyDescent="0.3">
      <c r="A56">
        <v>9.8748675242550394</v>
      </c>
      <c r="B56">
        <v>10.602667736282701</v>
      </c>
      <c r="C56">
        <v>11.6603099813469</v>
      </c>
    </row>
    <row r="57" spans="1:3" x14ac:dyDescent="0.3">
      <c r="A57">
        <v>38.174971850200002</v>
      </c>
      <c r="B57">
        <v>38.174973480043299</v>
      </c>
      <c r="C57">
        <v>39.319775118162397</v>
      </c>
    </row>
    <row r="58" spans="1:3" x14ac:dyDescent="0.3">
      <c r="A58">
        <v>9.7562331075500293</v>
      </c>
      <c r="B58">
        <v>10.5111527534223</v>
      </c>
      <c r="C58">
        <v>11.551093811850601</v>
      </c>
    </row>
    <row r="59" spans="1:3" x14ac:dyDescent="0.3">
      <c r="A59">
        <v>9.9026528090499895</v>
      </c>
      <c r="B59">
        <v>9.9027783396650797</v>
      </c>
      <c r="C59">
        <v>11.046423406779301</v>
      </c>
    </row>
    <row r="60" spans="1:3" x14ac:dyDescent="0.3">
      <c r="A60">
        <v>1.1133882470549901</v>
      </c>
      <c r="B60">
        <v>5.2052678394151197</v>
      </c>
      <c r="C60">
        <v>5.1317312012862102</v>
      </c>
    </row>
    <row r="61" spans="1:3" x14ac:dyDescent="0.3">
      <c r="A61">
        <v>1.1133882470549901</v>
      </c>
      <c r="B61">
        <v>5.2378185670758999</v>
      </c>
      <c r="C61">
        <v>5.1317312012862102</v>
      </c>
    </row>
    <row r="62" spans="1:3" x14ac:dyDescent="0.3">
      <c r="A62">
        <v>6.6235691418999902</v>
      </c>
      <c r="B62">
        <v>9.7550315539048196</v>
      </c>
      <c r="C62">
        <v>18.363383310544702</v>
      </c>
    </row>
    <row r="63" spans="1:3" x14ac:dyDescent="0.3">
      <c r="A63">
        <v>20.126747874694999</v>
      </c>
      <c r="B63">
        <v>20.126747874695202</v>
      </c>
      <c r="C63">
        <v>21.275665510311999</v>
      </c>
    </row>
    <row r="64" spans="1:3" x14ac:dyDescent="0.3">
      <c r="A64">
        <v>9.5425457697000198</v>
      </c>
      <c r="B64">
        <v>9.5427670055413394</v>
      </c>
      <c r="C64">
        <v>11.1023761800295</v>
      </c>
    </row>
    <row r="65" spans="1:3" x14ac:dyDescent="0.3">
      <c r="A65">
        <v>2.8249360562000199</v>
      </c>
      <c r="B65">
        <v>5.2259988457760898</v>
      </c>
      <c r="C65">
        <v>7.6467031441311999</v>
      </c>
    </row>
    <row r="66" spans="1:3" x14ac:dyDescent="0.3">
      <c r="A66">
        <v>19.516343911949999</v>
      </c>
      <c r="B66">
        <v>19.646918209157299</v>
      </c>
      <c r="C66">
        <v>26.2526834525206</v>
      </c>
    </row>
    <row r="67" spans="1:3" x14ac:dyDescent="0.3">
      <c r="A67">
        <v>1.7535482961</v>
      </c>
      <c r="B67">
        <v>9.1993496199075508</v>
      </c>
      <c r="C67">
        <v>8.4285081993614099</v>
      </c>
    </row>
    <row r="68" spans="1:3" x14ac:dyDescent="0.3">
      <c r="A68">
        <v>1.7535482961</v>
      </c>
      <c r="B68">
        <v>9.3614384742024495</v>
      </c>
      <c r="C68">
        <v>8.4285081993614099</v>
      </c>
    </row>
    <row r="69" spans="1:3" x14ac:dyDescent="0.3">
      <c r="A69">
        <v>9.1071222404999901</v>
      </c>
      <c r="B69">
        <v>9.1873751803657697</v>
      </c>
      <c r="C69">
        <v>11.0391759594427</v>
      </c>
    </row>
    <row r="70" spans="1:3" x14ac:dyDescent="0.3">
      <c r="A70">
        <v>2.6538862911264398</v>
      </c>
      <c r="B70">
        <v>4.9221462440939296</v>
      </c>
      <c r="C70">
        <v>4.54853928279796</v>
      </c>
    </row>
    <row r="71" spans="1:3" x14ac:dyDescent="0.3">
      <c r="A71">
        <v>2.5768280580500398</v>
      </c>
      <c r="B71">
        <v>4.86674933377226</v>
      </c>
      <c r="C71">
        <v>4.5273251049792202</v>
      </c>
    </row>
    <row r="72" spans="1:3" x14ac:dyDescent="0.3">
      <c r="A72">
        <v>8.9741766733500103</v>
      </c>
      <c r="B72">
        <v>9.0180290545799409</v>
      </c>
      <c r="C72">
        <v>9.4269296985905893</v>
      </c>
    </row>
    <row r="73" spans="1:3" x14ac:dyDescent="0.3">
      <c r="A73">
        <v>8.8022252562999803</v>
      </c>
      <c r="B73">
        <v>8.8022252723891903</v>
      </c>
      <c r="C73">
        <v>9.4080527148801405</v>
      </c>
    </row>
    <row r="74" spans="1:3" x14ac:dyDescent="0.3">
      <c r="A74">
        <v>4.6714345679499996</v>
      </c>
      <c r="B74">
        <v>4.7114528310010098</v>
      </c>
      <c r="C74">
        <v>6.51964282253845</v>
      </c>
    </row>
    <row r="75" spans="1:3" x14ac:dyDescent="0.3">
      <c r="A75">
        <v>77.726533738000001</v>
      </c>
      <c r="B75">
        <v>77.726533738000001</v>
      </c>
      <c r="C75">
        <v>78.199710117482795</v>
      </c>
    </row>
    <row r="76" spans="1:3" x14ac:dyDescent="0.3">
      <c r="A76">
        <v>8.8743988814499897</v>
      </c>
      <c r="B76">
        <v>8.8961321982695694</v>
      </c>
      <c r="C76">
        <v>13.1751726847932</v>
      </c>
    </row>
    <row r="77" spans="1:3" x14ac:dyDescent="0.3">
      <c r="A77">
        <v>4.4609967432999902</v>
      </c>
      <c r="B77">
        <v>4.7492572875558503</v>
      </c>
      <c r="C77">
        <v>5.5043635475385102</v>
      </c>
    </row>
    <row r="78" spans="1:3" x14ac:dyDescent="0.3">
      <c r="A78">
        <v>6.3948451579999999</v>
      </c>
      <c r="B78">
        <v>18.099111816893402</v>
      </c>
      <c r="C78">
        <v>46.861943327083303</v>
      </c>
    </row>
    <row r="79" spans="1:3" x14ac:dyDescent="0.3">
      <c r="A79">
        <v>2.6661215011769999</v>
      </c>
      <c r="B79">
        <v>4.6052891902849398</v>
      </c>
      <c r="C79">
        <v>14.445047492259301</v>
      </c>
    </row>
    <row r="80" spans="1:3" x14ac:dyDescent="0.3">
      <c r="A80">
        <v>8.3597920588999806</v>
      </c>
      <c r="B80">
        <v>8.3599945621132203</v>
      </c>
      <c r="C80">
        <v>10.207508366515</v>
      </c>
    </row>
    <row r="81" spans="1:3" x14ac:dyDescent="0.3">
      <c r="A81">
        <v>8.6215976694999892</v>
      </c>
      <c r="B81">
        <v>9.3065692946087104</v>
      </c>
      <c r="C81">
        <v>10.157688739524</v>
      </c>
    </row>
    <row r="82" spans="1:3" x14ac:dyDescent="0.3">
      <c r="A82">
        <v>8.2736624565650096</v>
      </c>
      <c r="B82">
        <v>8.2955391582397606</v>
      </c>
      <c r="C82">
        <v>9.7431824277455892</v>
      </c>
    </row>
    <row r="83" spans="1:3" x14ac:dyDescent="0.3">
      <c r="A83">
        <v>9.1019640308999605</v>
      </c>
      <c r="B83">
        <v>9.1235763599835504</v>
      </c>
      <c r="C83">
        <v>10.7692008749904</v>
      </c>
    </row>
    <row r="84" spans="1:3" x14ac:dyDescent="0.3">
      <c r="A84">
        <v>4.6990181095500301</v>
      </c>
      <c r="B84">
        <v>7.6860275771035198</v>
      </c>
      <c r="C84">
        <v>22.992308687571299</v>
      </c>
    </row>
    <row r="85" spans="1:3" x14ac:dyDescent="0.3">
      <c r="A85">
        <v>13.2400279109</v>
      </c>
      <c r="B85">
        <v>16.208676844060601</v>
      </c>
      <c r="C85">
        <v>20.834377151974401</v>
      </c>
    </row>
    <row r="86" spans="1:3" x14ac:dyDescent="0.3">
      <c r="A86">
        <v>7.5600910153599896</v>
      </c>
      <c r="B86">
        <v>7.5600910153599896</v>
      </c>
      <c r="C86">
        <v>8.4745195315029207</v>
      </c>
    </row>
    <row r="87" spans="1:3" x14ac:dyDescent="0.3">
      <c r="A87">
        <v>4.2147660074450002</v>
      </c>
      <c r="B87">
        <v>4.2268731693469599</v>
      </c>
      <c r="C87">
        <v>8.9105972218159106</v>
      </c>
    </row>
    <row r="88" spans="1:3" x14ac:dyDescent="0.3">
      <c r="A88">
        <v>14.004643452350001</v>
      </c>
      <c r="B88">
        <v>15.921078813984099</v>
      </c>
      <c r="C88">
        <v>23.688097306776399</v>
      </c>
    </row>
    <row r="89" spans="1:3" x14ac:dyDescent="0.3">
      <c r="A89">
        <v>3.6081879725999899</v>
      </c>
      <c r="B89">
        <v>7.4635140329838796</v>
      </c>
      <c r="C89">
        <v>16.824578521061198</v>
      </c>
    </row>
    <row r="90" spans="1:3" x14ac:dyDescent="0.3">
      <c r="A90">
        <v>11.892681639499999</v>
      </c>
      <c r="B90">
        <v>15.445309204619701</v>
      </c>
      <c r="C90">
        <v>21.5871046302887</v>
      </c>
    </row>
    <row r="91" spans="1:3" x14ac:dyDescent="0.3">
      <c r="A91">
        <v>4.0051625246999896</v>
      </c>
      <c r="B91">
        <v>4.0089988083277603</v>
      </c>
      <c r="C91">
        <v>9.2404739562840792</v>
      </c>
    </row>
    <row r="92" spans="1:3" x14ac:dyDescent="0.3">
      <c r="A92">
        <v>16.806788754515001</v>
      </c>
      <c r="B92">
        <v>16.806791146067201</v>
      </c>
      <c r="C92">
        <v>17.225413686904702</v>
      </c>
    </row>
    <row r="93" spans="1:3" x14ac:dyDescent="0.3">
      <c r="A93">
        <v>3.8774348780499999</v>
      </c>
      <c r="B93">
        <v>4.0205912366881504</v>
      </c>
      <c r="C93">
        <v>6.0737481621568001</v>
      </c>
    </row>
    <row r="94" spans="1:3" x14ac:dyDescent="0.3">
      <c r="A94">
        <v>7.4956890589</v>
      </c>
      <c r="B94">
        <v>7.57577870327429</v>
      </c>
      <c r="C94">
        <v>9.6484383039005692</v>
      </c>
    </row>
    <row r="95" spans="1:3" x14ac:dyDescent="0.3">
      <c r="A95">
        <v>7.47122620964997</v>
      </c>
      <c r="B95">
        <v>7.4813056101209696</v>
      </c>
      <c r="C95">
        <v>8.6878508875681</v>
      </c>
    </row>
    <row r="96" spans="1:3" x14ac:dyDescent="0.3">
      <c r="A96">
        <v>14.9924986335</v>
      </c>
      <c r="B96">
        <v>14.9924986335</v>
      </c>
      <c r="C96">
        <v>15.651463738615501</v>
      </c>
    </row>
    <row r="97" spans="1:3" x14ac:dyDescent="0.3">
      <c r="A97">
        <v>14.07060942365</v>
      </c>
      <c r="B97">
        <v>14.07060942365</v>
      </c>
      <c r="C97">
        <v>16.351187687741898</v>
      </c>
    </row>
    <row r="98" spans="1:3" x14ac:dyDescent="0.3">
      <c r="A98">
        <v>7.3145819801499998</v>
      </c>
      <c r="B98">
        <v>7.3723860352697397</v>
      </c>
      <c r="C98">
        <v>8.3325175083465002</v>
      </c>
    </row>
    <row r="99" spans="1:3" x14ac:dyDescent="0.3">
      <c r="A99">
        <v>14.8616280501</v>
      </c>
      <c r="B99">
        <v>15.3089787375258</v>
      </c>
      <c r="C99">
        <v>18.497087249525201</v>
      </c>
    </row>
    <row r="100" spans="1:3" x14ac:dyDescent="0.3">
      <c r="A100">
        <v>11.892681639499999</v>
      </c>
      <c r="B100">
        <v>15.896860817027701</v>
      </c>
      <c r="C100">
        <v>21.5871046302887</v>
      </c>
    </row>
    <row r="101" spans="1:3" x14ac:dyDescent="0.3">
      <c r="A101">
        <v>4.85313055390003</v>
      </c>
      <c r="B101">
        <v>14.7463278876406</v>
      </c>
      <c r="C101">
        <v>14.7814044380965</v>
      </c>
    </row>
    <row r="102" spans="1:3" x14ac:dyDescent="0.3">
      <c r="A102">
        <v>3.25930037515004</v>
      </c>
      <c r="B102">
        <v>3.80257627921302</v>
      </c>
      <c r="C102">
        <v>9.5672727188451301</v>
      </c>
    </row>
    <row r="103" spans="1:3" x14ac:dyDescent="0.3">
      <c r="A103">
        <v>1.17111624320999</v>
      </c>
      <c r="B103">
        <v>3.7891364818866098</v>
      </c>
      <c r="C103">
        <v>3.5871519926394799</v>
      </c>
    </row>
    <row r="104" spans="1:3" x14ac:dyDescent="0.3">
      <c r="A104">
        <v>14.505594211449999</v>
      </c>
      <c r="B104">
        <v>14.506000039788301</v>
      </c>
      <c r="C104">
        <v>19.722174864886298</v>
      </c>
    </row>
    <row r="105" spans="1:3" x14ac:dyDescent="0.3">
      <c r="A105">
        <v>6.5698803523999896</v>
      </c>
      <c r="B105">
        <v>7.2789806952498504</v>
      </c>
      <c r="C105">
        <v>9.0692318239577592</v>
      </c>
    </row>
    <row r="106" spans="1:3" x14ac:dyDescent="0.3">
      <c r="A106">
        <v>3.0994766460499998</v>
      </c>
      <c r="B106">
        <v>3.7159829862940299</v>
      </c>
      <c r="C106">
        <v>11.0688772909556</v>
      </c>
    </row>
    <row r="107" spans="1:3" x14ac:dyDescent="0.3">
      <c r="A107">
        <v>1.1233513162000299</v>
      </c>
      <c r="B107">
        <v>3.76318030778984</v>
      </c>
      <c r="C107">
        <v>3.5106297083618601</v>
      </c>
    </row>
    <row r="108" spans="1:3" x14ac:dyDescent="0.3">
      <c r="A108">
        <v>1.71683826719999</v>
      </c>
      <c r="B108">
        <v>3.6926508147332799</v>
      </c>
      <c r="C108">
        <v>4.2338403794425004</v>
      </c>
    </row>
    <row r="109" spans="1:3" x14ac:dyDescent="0.3">
      <c r="A109">
        <v>13.50094941395</v>
      </c>
      <c r="B109">
        <v>13.5754062496764</v>
      </c>
      <c r="C109">
        <v>20.220944905580598</v>
      </c>
    </row>
    <row r="110" spans="1:3" x14ac:dyDescent="0.3">
      <c r="A110">
        <v>2.9904826504500299</v>
      </c>
      <c r="B110">
        <v>3.64416689023433</v>
      </c>
      <c r="C110">
        <v>9.2650441230606102</v>
      </c>
    </row>
    <row r="111" spans="1:3" x14ac:dyDescent="0.3">
      <c r="A111">
        <v>13.77637793567</v>
      </c>
      <c r="B111">
        <v>13.8493028874252</v>
      </c>
      <c r="C111">
        <v>29.199396433429801</v>
      </c>
    </row>
    <row r="112" spans="1:3" x14ac:dyDescent="0.3">
      <c r="A112">
        <v>13.44690216785</v>
      </c>
      <c r="B112">
        <v>13.7020210367041</v>
      </c>
      <c r="C112">
        <v>18.893726947166599</v>
      </c>
    </row>
    <row r="113" spans="1:3" x14ac:dyDescent="0.3">
      <c r="A113">
        <v>6.2410003678050101</v>
      </c>
      <c r="B113">
        <v>6.9893663894918099</v>
      </c>
      <c r="C113">
        <v>7.20430813540474</v>
      </c>
    </row>
    <row r="114" spans="1:3" x14ac:dyDescent="0.3">
      <c r="A114">
        <v>3.4811765221224902</v>
      </c>
      <c r="B114">
        <v>3.4823811449928699</v>
      </c>
      <c r="C114">
        <v>4.8488743818178497</v>
      </c>
    </row>
    <row r="115" spans="1:3" x14ac:dyDescent="0.3">
      <c r="A115">
        <v>2.9861704362500099</v>
      </c>
      <c r="B115">
        <v>3.4025289960773901</v>
      </c>
      <c r="C115">
        <v>4.0909084449493296</v>
      </c>
    </row>
    <row r="116" spans="1:3" x14ac:dyDescent="0.3">
      <c r="A116">
        <v>6.6263208765999702</v>
      </c>
      <c r="B116">
        <v>13.0869433174049</v>
      </c>
      <c r="C116">
        <v>18.363383310544702</v>
      </c>
    </row>
    <row r="117" spans="1:3" x14ac:dyDescent="0.3">
      <c r="A117">
        <v>6.1773262610999797</v>
      </c>
      <c r="B117">
        <v>6.2590958611375402</v>
      </c>
      <c r="C117">
        <v>8.4652401060124394</v>
      </c>
    </row>
    <row r="118" spans="1:3" x14ac:dyDescent="0.3">
      <c r="A118">
        <v>2.91204432325</v>
      </c>
      <c r="B118">
        <v>3.3452550615382699</v>
      </c>
      <c r="C118">
        <v>8.2522183866837597</v>
      </c>
    </row>
    <row r="119" spans="1:3" x14ac:dyDescent="0.3">
      <c r="A119">
        <v>6.6821739554600104</v>
      </c>
      <c r="B119">
        <v>6.8424567842572097</v>
      </c>
      <c r="C119">
        <v>7.67074844304046</v>
      </c>
    </row>
    <row r="120" spans="1:3" x14ac:dyDescent="0.3">
      <c r="A120">
        <v>12.4002454105401</v>
      </c>
      <c r="B120">
        <v>13.258095037315201</v>
      </c>
      <c r="C120">
        <v>13.972269733986201</v>
      </c>
    </row>
    <row r="121" spans="1:3" x14ac:dyDescent="0.3">
      <c r="A121">
        <v>6.2276951829674996</v>
      </c>
      <c r="B121">
        <v>6.24803085139978</v>
      </c>
      <c r="C121">
        <v>11.778152537320199</v>
      </c>
    </row>
    <row r="122" spans="1:3" x14ac:dyDescent="0.3">
      <c r="A122">
        <v>12.821389121799999</v>
      </c>
      <c r="B122">
        <v>12.8764928559344</v>
      </c>
      <c r="C122">
        <v>14.352595171009099</v>
      </c>
    </row>
    <row r="123" spans="1:3" x14ac:dyDescent="0.3">
      <c r="A123">
        <v>2.2925067463999902</v>
      </c>
      <c r="B123">
        <v>3.2017834912584799</v>
      </c>
      <c r="C123">
        <v>8.4841918896222204</v>
      </c>
    </row>
    <row r="124" spans="1:3" x14ac:dyDescent="0.3">
      <c r="A124">
        <v>6.2849258279500004</v>
      </c>
      <c r="B124">
        <v>6.3146727878500002</v>
      </c>
      <c r="C124">
        <v>7.00890518163009</v>
      </c>
    </row>
    <row r="125" spans="1:3" x14ac:dyDescent="0.3">
      <c r="A125">
        <v>14.57172491797</v>
      </c>
      <c r="B125">
        <v>14.59752944855</v>
      </c>
      <c r="C125">
        <v>14.836518443518401</v>
      </c>
    </row>
    <row r="126" spans="1:3" x14ac:dyDescent="0.3">
      <c r="A126">
        <v>5.6788104503699799</v>
      </c>
      <c r="B126">
        <v>6.1390337607143204</v>
      </c>
      <c r="C126">
        <v>12.384817486591899</v>
      </c>
    </row>
    <row r="127" spans="1:3" x14ac:dyDescent="0.3">
      <c r="A127">
        <v>6.1913706280699898</v>
      </c>
      <c r="B127">
        <v>6.5307392587145499</v>
      </c>
      <c r="C127">
        <v>8.0528166470106193</v>
      </c>
    </row>
    <row r="128" spans="1:3" x14ac:dyDescent="0.3">
      <c r="A128">
        <v>3.2037578734949701</v>
      </c>
      <c r="B128">
        <v>3.2037886968307099</v>
      </c>
      <c r="C128">
        <v>4.94892301881685</v>
      </c>
    </row>
    <row r="129" spans="1:3" x14ac:dyDescent="0.3">
      <c r="A129">
        <v>3.2157815755499599</v>
      </c>
      <c r="B129">
        <v>3.2850787191626898</v>
      </c>
      <c r="C129">
        <v>5.2700075599143901</v>
      </c>
    </row>
    <row r="130" spans="1:3" x14ac:dyDescent="0.3">
      <c r="A130">
        <v>3.17715865261497</v>
      </c>
      <c r="B130">
        <v>3.18036527463773</v>
      </c>
      <c r="C130">
        <v>4.8951563640722098</v>
      </c>
    </row>
    <row r="131" spans="1:3" x14ac:dyDescent="0.3">
      <c r="A131">
        <v>2.6328401032999902</v>
      </c>
      <c r="B131">
        <v>3.2942936448269302</v>
      </c>
      <c r="C131">
        <v>5.21536911166337</v>
      </c>
    </row>
    <row r="132" spans="1:3" x14ac:dyDescent="0.3">
      <c r="A132">
        <v>2.3956212745300101</v>
      </c>
      <c r="B132">
        <v>3.2153275948384001</v>
      </c>
      <c r="C132">
        <v>6.4725715999196902</v>
      </c>
    </row>
    <row r="133" spans="1:3" x14ac:dyDescent="0.3">
      <c r="A133">
        <v>1.88860462115001</v>
      </c>
      <c r="B133">
        <v>3.1288173560205399</v>
      </c>
      <c r="C133">
        <v>11.4075895808827</v>
      </c>
    </row>
    <row r="134" spans="1:3" x14ac:dyDescent="0.3">
      <c r="A134">
        <v>6.0631063821</v>
      </c>
      <c r="B134">
        <v>6.0631303442798599</v>
      </c>
      <c r="C134">
        <v>6.9420849873552202</v>
      </c>
    </row>
    <row r="135" spans="1:3" x14ac:dyDescent="0.3">
      <c r="A135">
        <v>5.1577492785650003</v>
      </c>
      <c r="B135">
        <v>5.8673040599693698</v>
      </c>
      <c r="C135">
        <v>12.7960095970683</v>
      </c>
    </row>
    <row r="136" spans="1:3" x14ac:dyDescent="0.3">
      <c r="A136">
        <v>51.9150838475</v>
      </c>
      <c r="B136">
        <v>51.9150838475</v>
      </c>
      <c r="C136">
        <v>52.2187622645734</v>
      </c>
    </row>
    <row r="137" spans="1:3" x14ac:dyDescent="0.3">
      <c r="A137">
        <v>2.94629230420002</v>
      </c>
      <c r="B137">
        <v>3.1759397552759099</v>
      </c>
      <c r="C137">
        <v>4.99060020773834</v>
      </c>
    </row>
    <row r="138" spans="1:3" x14ac:dyDescent="0.3">
      <c r="A138">
        <v>1.034525194</v>
      </c>
      <c r="B138">
        <v>3.1165141529090499</v>
      </c>
      <c r="C138">
        <v>5.0834517723850103</v>
      </c>
    </row>
    <row r="139" spans="1:3" x14ac:dyDescent="0.3">
      <c r="A139">
        <v>2.1531385553500102</v>
      </c>
      <c r="B139">
        <v>3.0780108279226002</v>
      </c>
      <c r="C139">
        <v>3.88893906179405</v>
      </c>
    </row>
    <row r="140" spans="1:3" x14ac:dyDescent="0.3">
      <c r="A140">
        <v>7.6152295750250003</v>
      </c>
      <c r="B140">
        <v>12.050978265412001</v>
      </c>
      <c r="C140">
        <v>13.1086119482868</v>
      </c>
    </row>
    <row r="141" spans="1:3" x14ac:dyDescent="0.3">
      <c r="A141">
        <v>4.65589492085003</v>
      </c>
      <c r="B141">
        <v>5.8577890742732199</v>
      </c>
      <c r="C141">
        <v>11.8733515704341</v>
      </c>
    </row>
    <row r="142" spans="1:3" x14ac:dyDescent="0.3">
      <c r="A142">
        <v>1.0635742024299999</v>
      </c>
      <c r="B142">
        <v>3.0898603911832101</v>
      </c>
      <c r="C142">
        <v>5.0706678357017703</v>
      </c>
    </row>
    <row r="143" spans="1:3" x14ac:dyDescent="0.3">
      <c r="A143">
        <v>12.5164991755</v>
      </c>
      <c r="B143">
        <v>12.599127533688399</v>
      </c>
      <c r="C143">
        <v>14.6088340371358</v>
      </c>
    </row>
    <row r="144" spans="1:3" x14ac:dyDescent="0.3">
      <c r="A144">
        <v>2.6588586989499801</v>
      </c>
      <c r="B144">
        <v>3.0845916723231399</v>
      </c>
      <c r="C144">
        <v>3.8309647531856399</v>
      </c>
    </row>
    <row r="145" spans="1:3" x14ac:dyDescent="0.3">
      <c r="A145">
        <v>11.922858261649999</v>
      </c>
      <c r="B145">
        <v>12.205488133223099</v>
      </c>
      <c r="C145">
        <v>13.5188121876542</v>
      </c>
    </row>
    <row r="146" spans="1:3" x14ac:dyDescent="0.3">
      <c r="A146">
        <v>3.6081879725999899</v>
      </c>
      <c r="B146">
        <v>11.4063676841829</v>
      </c>
      <c r="C146">
        <v>16.824578521061198</v>
      </c>
    </row>
    <row r="147" spans="1:3" x14ac:dyDescent="0.3">
      <c r="A147">
        <v>5.497556216435</v>
      </c>
      <c r="B147">
        <v>5.6695747465584496</v>
      </c>
      <c r="C147">
        <v>8.3059240787143196</v>
      </c>
    </row>
    <row r="148" spans="1:3" x14ac:dyDescent="0.3">
      <c r="A148">
        <v>3.00798517755499</v>
      </c>
      <c r="B148">
        <v>3.1368832043528498</v>
      </c>
      <c r="C148">
        <v>3.95907565852584</v>
      </c>
    </row>
    <row r="149" spans="1:3" x14ac:dyDescent="0.3">
      <c r="A149">
        <v>11.58529178825</v>
      </c>
      <c r="B149">
        <v>11.5867964203099</v>
      </c>
      <c r="C149">
        <v>13.3638955985484</v>
      </c>
    </row>
    <row r="150" spans="1:3" x14ac:dyDescent="0.3">
      <c r="A150">
        <v>5.4287980331999703</v>
      </c>
      <c r="B150">
        <v>5.4836406815653698</v>
      </c>
      <c r="C150">
        <v>7.2249732112761302</v>
      </c>
    </row>
    <row r="151" spans="1:3" x14ac:dyDescent="0.3">
      <c r="A151">
        <v>11.2745318538999</v>
      </c>
      <c r="B151">
        <v>11.2745318539087</v>
      </c>
      <c r="C151">
        <v>11.918369906965699</v>
      </c>
    </row>
    <row r="152" spans="1:3" x14ac:dyDescent="0.3">
      <c r="A152">
        <v>11.2339433053</v>
      </c>
      <c r="B152">
        <v>11.234381407111799</v>
      </c>
      <c r="C152">
        <v>12.9817699182426</v>
      </c>
    </row>
    <row r="153" spans="1:3" x14ac:dyDescent="0.3">
      <c r="A153">
        <v>5.6402396314000196</v>
      </c>
      <c r="B153">
        <v>5.7150895420811603</v>
      </c>
      <c r="C153">
        <v>6.5171477828254201</v>
      </c>
    </row>
    <row r="154" spans="1:3" x14ac:dyDescent="0.3">
      <c r="A154">
        <v>5.3812073683849704</v>
      </c>
      <c r="B154">
        <v>5.5192278704239301</v>
      </c>
      <c r="C154">
        <v>6.1574590561045399</v>
      </c>
    </row>
    <row r="155" spans="1:3" x14ac:dyDescent="0.3">
      <c r="A155">
        <v>1.5598716860500701</v>
      </c>
      <c r="B155">
        <v>2.8703156407798498</v>
      </c>
      <c r="C155">
        <v>8.8281092779985109</v>
      </c>
    </row>
    <row r="156" spans="1:3" x14ac:dyDescent="0.3">
      <c r="A156">
        <v>1.71683826719999</v>
      </c>
      <c r="B156">
        <v>5.3396171546315703</v>
      </c>
      <c r="C156">
        <v>4.2338403794425004</v>
      </c>
    </row>
    <row r="157" spans="1:3" x14ac:dyDescent="0.3">
      <c r="A157">
        <v>0.993687050000014</v>
      </c>
      <c r="B157">
        <v>2.8484033234162802</v>
      </c>
      <c r="C157">
        <v>3.49439989395949</v>
      </c>
    </row>
    <row r="158" spans="1:3" x14ac:dyDescent="0.3">
      <c r="A158">
        <v>5.3200780123050997</v>
      </c>
      <c r="B158">
        <v>5.4503053438484699</v>
      </c>
      <c r="C158">
        <v>7.2128337777047999</v>
      </c>
    </row>
    <row r="159" spans="1:3" x14ac:dyDescent="0.3">
      <c r="A159">
        <v>0.993687050000014</v>
      </c>
      <c r="B159">
        <v>2.8830740890516902</v>
      </c>
      <c r="C159">
        <v>3.49439989395949</v>
      </c>
    </row>
    <row r="160" spans="1:3" x14ac:dyDescent="0.3">
      <c r="A160">
        <v>4.5276476972399902</v>
      </c>
      <c r="B160">
        <v>5.6523051680707699</v>
      </c>
      <c r="C160">
        <v>6.5941780864651403</v>
      </c>
    </row>
    <row r="161" spans="1:3" x14ac:dyDescent="0.3">
      <c r="A161">
        <v>1.79765763296001</v>
      </c>
      <c r="B161">
        <v>2.77719102211003</v>
      </c>
      <c r="C161">
        <v>5.0559810511421697</v>
      </c>
    </row>
    <row r="162" spans="1:3" x14ac:dyDescent="0.3">
      <c r="A162">
        <v>10.0951706325</v>
      </c>
      <c r="B162">
        <v>10.782667541962899</v>
      </c>
      <c r="C162">
        <v>24.356304594324499</v>
      </c>
    </row>
    <row r="163" spans="1:3" x14ac:dyDescent="0.3">
      <c r="A163">
        <v>5.1819267594000102</v>
      </c>
      <c r="B163">
        <v>5.2454616993246796</v>
      </c>
      <c r="C163">
        <v>7.41604182444686</v>
      </c>
    </row>
    <row r="164" spans="1:3" x14ac:dyDescent="0.3">
      <c r="A164">
        <v>1.0684771761999801</v>
      </c>
      <c r="B164">
        <v>5.0333136106858198</v>
      </c>
      <c r="C164">
        <v>5.8878928531892996</v>
      </c>
    </row>
    <row r="165" spans="1:3" x14ac:dyDescent="0.3">
      <c r="A165">
        <v>1.5966331770436999</v>
      </c>
      <c r="B165">
        <v>2.7632843263566702</v>
      </c>
      <c r="C165">
        <v>6.8586516609738801</v>
      </c>
    </row>
    <row r="166" spans="1:3" x14ac:dyDescent="0.3">
      <c r="A166">
        <v>1.0684771761999801</v>
      </c>
      <c r="B166">
        <v>5.1054433342008299</v>
      </c>
      <c r="C166">
        <v>5.8878928531892996</v>
      </c>
    </row>
    <row r="167" spans="1:3" x14ac:dyDescent="0.3">
      <c r="A167">
        <v>1.84174696469999</v>
      </c>
      <c r="B167">
        <v>2.6671891924047499</v>
      </c>
      <c r="C167">
        <v>4.7035973167295202</v>
      </c>
    </row>
    <row r="168" spans="1:3" x14ac:dyDescent="0.3">
      <c r="A168">
        <v>9.7503269971999806</v>
      </c>
      <c r="B168">
        <v>10.344199170543201</v>
      </c>
      <c r="C168">
        <v>14.8044884066859</v>
      </c>
    </row>
    <row r="169" spans="1:3" x14ac:dyDescent="0.3">
      <c r="A169">
        <v>4.2700141160999703</v>
      </c>
      <c r="B169">
        <v>4.9920534375911298</v>
      </c>
      <c r="C169">
        <v>6.1717957736597899</v>
      </c>
    </row>
    <row r="170" spans="1:3" x14ac:dyDescent="0.3">
      <c r="A170">
        <v>9.7777785478459904</v>
      </c>
      <c r="B170">
        <v>10.3807455878026</v>
      </c>
      <c r="C170">
        <v>12.4955832983505</v>
      </c>
    </row>
    <row r="171" spans="1:3" x14ac:dyDescent="0.3">
      <c r="A171">
        <v>8.1038286707999703</v>
      </c>
      <c r="B171">
        <v>9.9837381589300804</v>
      </c>
      <c r="C171">
        <v>15.4715540252185</v>
      </c>
    </row>
    <row r="172" spans="1:3" x14ac:dyDescent="0.3">
      <c r="A172">
        <v>4.2700141160999703</v>
      </c>
      <c r="B172">
        <v>5.0109783268738903</v>
      </c>
      <c r="C172">
        <v>6.1717957736597899</v>
      </c>
    </row>
    <row r="173" spans="1:3" x14ac:dyDescent="0.3">
      <c r="A173">
        <v>10.327334540650099</v>
      </c>
      <c r="B173">
        <v>10.3273934826667</v>
      </c>
      <c r="C173">
        <v>13.055503891208399</v>
      </c>
    </row>
    <row r="174" spans="1:3" x14ac:dyDescent="0.3">
      <c r="A174">
        <v>9.7503269971999806</v>
      </c>
      <c r="B174">
        <v>10.3455078617908</v>
      </c>
      <c r="C174">
        <v>14.8044884066859</v>
      </c>
    </row>
    <row r="175" spans="1:3" x14ac:dyDescent="0.3">
      <c r="A175">
        <v>10.05299143805</v>
      </c>
      <c r="B175">
        <v>10.053069327869901</v>
      </c>
      <c r="C175">
        <v>12.602026587424</v>
      </c>
    </row>
    <row r="176" spans="1:3" x14ac:dyDescent="0.3">
      <c r="A176">
        <v>43.180960974999998</v>
      </c>
      <c r="B176">
        <v>43.188048052774398</v>
      </c>
      <c r="C176">
        <v>48.921070539065198</v>
      </c>
    </row>
    <row r="177" spans="1:3" x14ac:dyDescent="0.3">
      <c r="A177">
        <v>13.6824565128</v>
      </c>
      <c r="B177">
        <v>13.783941170708299</v>
      </c>
      <c r="C177">
        <v>15.486918494101699</v>
      </c>
    </row>
    <row r="178" spans="1:3" x14ac:dyDescent="0.3">
      <c r="A178">
        <v>44.67376400845</v>
      </c>
      <c r="B178">
        <v>44.706058383172</v>
      </c>
      <c r="C178">
        <v>44.879060345707501</v>
      </c>
    </row>
    <row r="179" spans="1:3" x14ac:dyDescent="0.3">
      <c r="A179">
        <v>1.3089047974000001</v>
      </c>
      <c r="B179">
        <v>2.6143026433354599</v>
      </c>
      <c r="C179">
        <v>3.8519440611332398</v>
      </c>
    </row>
    <row r="180" spans="1:3" x14ac:dyDescent="0.3">
      <c r="A180">
        <v>5.0816252777500202</v>
      </c>
      <c r="B180">
        <v>5.0845361850500401</v>
      </c>
      <c r="C180">
        <v>5.5325866607311402</v>
      </c>
    </row>
    <row r="181" spans="1:3" x14ac:dyDescent="0.3">
      <c r="A181">
        <v>2.5455153984000001</v>
      </c>
      <c r="B181">
        <v>2.5701086924384899</v>
      </c>
      <c r="C181">
        <v>4.1115462138857897</v>
      </c>
    </row>
    <row r="182" spans="1:3" x14ac:dyDescent="0.3">
      <c r="A182">
        <v>1.72111746378999</v>
      </c>
      <c r="B182">
        <v>2.5852193326265702</v>
      </c>
      <c r="C182">
        <v>4.70859558940698</v>
      </c>
    </row>
    <row r="183" spans="1:3" x14ac:dyDescent="0.3">
      <c r="A183">
        <v>4.4102300355000104</v>
      </c>
      <c r="B183">
        <v>4.67750069869013</v>
      </c>
      <c r="C183">
        <v>11.9618395072262</v>
      </c>
    </row>
    <row r="184" spans="1:3" x14ac:dyDescent="0.3">
      <c r="A184">
        <v>9.8987849719999801</v>
      </c>
      <c r="B184">
        <v>9.8987973640379199</v>
      </c>
      <c r="C184">
        <v>10.772026895951401</v>
      </c>
    </row>
    <row r="185" spans="1:3" x14ac:dyDescent="0.3">
      <c r="A185">
        <v>4.8725089074699701</v>
      </c>
      <c r="B185">
        <v>4.9498484546097696</v>
      </c>
      <c r="C185">
        <v>8.1647131008455407</v>
      </c>
    </row>
    <row r="186" spans="1:3" x14ac:dyDescent="0.3">
      <c r="A186">
        <v>41.878433176750001</v>
      </c>
      <c r="B186">
        <v>41.878468767717401</v>
      </c>
      <c r="C186">
        <v>46.006707245077699</v>
      </c>
    </row>
    <row r="187" spans="1:3" x14ac:dyDescent="0.3">
      <c r="A187">
        <v>2.3419001919400402</v>
      </c>
      <c r="B187">
        <v>2.5863490097380799</v>
      </c>
      <c r="C187">
        <v>3.7861899849958398</v>
      </c>
    </row>
    <row r="188" spans="1:3" x14ac:dyDescent="0.3">
      <c r="A188">
        <v>3.8944480057999602</v>
      </c>
      <c r="B188">
        <v>4.8138428687891297</v>
      </c>
      <c r="C188">
        <v>5.5323560943430303</v>
      </c>
    </row>
    <row r="189" spans="1:3" x14ac:dyDescent="0.3">
      <c r="A189">
        <v>9.1344769789999702</v>
      </c>
      <c r="B189">
        <v>9.7732448851800697</v>
      </c>
      <c r="C189">
        <v>12.1757511930013</v>
      </c>
    </row>
    <row r="190" spans="1:3" x14ac:dyDescent="0.3">
      <c r="A190">
        <v>0.921941813300024</v>
      </c>
      <c r="B190">
        <v>2.4301037070801899</v>
      </c>
      <c r="C190">
        <v>4.1923249410573602</v>
      </c>
    </row>
    <row r="191" spans="1:3" x14ac:dyDescent="0.3">
      <c r="A191">
        <v>5.0341088097177398</v>
      </c>
      <c r="B191">
        <v>9.9868624555674295</v>
      </c>
      <c r="C191">
        <v>13.298038780910201</v>
      </c>
    </row>
    <row r="192" spans="1:3" x14ac:dyDescent="0.3">
      <c r="A192">
        <v>4.6818065170999903</v>
      </c>
      <c r="B192">
        <v>4.6818065172956</v>
      </c>
      <c r="C192">
        <v>5.77679540364998</v>
      </c>
    </row>
    <row r="193" spans="1:3" x14ac:dyDescent="0.3">
      <c r="A193">
        <v>9.0983085964500106</v>
      </c>
      <c r="B193">
        <v>9.4331734818845003</v>
      </c>
      <c r="C193">
        <v>14.7854011126727</v>
      </c>
    </row>
    <row r="194" spans="1:3" x14ac:dyDescent="0.3">
      <c r="A194">
        <v>2.6661215011769999</v>
      </c>
      <c r="B194">
        <v>8.9392605406493608</v>
      </c>
      <c r="C194">
        <v>14.445047492259301</v>
      </c>
    </row>
    <row r="195" spans="1:3" x14ac:dyDescent="0.3">
      <c r="A195">
        <v>2.1477819704500001</v>
      </c>
      <c r="B195">
        <v>2.4253794929413601</v>
      </c>
      <c r="C195">
        <v>7.1429275446259499</v>
      </c>
    </row>
    <row r="196" spans="1:3" x14ac:dyDescent="0.3">
      <c r="A196">
        <v>11.225100684399999</v>
      </c>
      <c r="B196">
        <v>11.501829139922901</v>
      </c>
      <c r="C196">
        <v>14.5895817163074</v>
      </c>
    </row>
    <row r="197" spans="1:3" x14ac:dyDescent="0.3">
      <c r="A197">
        <v>1.60116853230002</v>
      </c>
      <c r="B197">
        <v>2.42909965114388</v>
      </c>
      <c r="C197">
        <v>3.1262227734866701</v>
      </c>
    </row>
    <row r="198" spans="1:3" x14ac:dyDescent="0.3">
      <c r="A198">
        <v>1.7873893730500201</v>
      </c>
      <c r="B198">
        <v>2.3983300068435498</v>
      </c>
      <c r="C198">
        <v>3.25631744534854</v>
      </c>
    </row>
    <row r="199" spans="1:3" x14ac:dyDescent="0.3">
      <c r="A199">
        <v>4.7607370180000403</v>
      </c>
      <c r="B199">
        <v>4.8991579288615998</v>
      </c>
      <c r="C199">
        <v>6.6049494578809202</v>
      </c>
    </row>
    <row r="200" spans="1:3" x14ac:dyDescent="0.3">
      <c r="A200">
        <v>1.5550272866849999</v>
      </c>
      <c r="B200">
        <v>2.4175319939585198</v>
      </c>
      <c r="C200">
        <v>3.1752472008858201</v>
      </c>
    </row>
    <row r="201" spans="1:3" x14ac:dyDescent="0.3">
      <c r="A201">
        <v>2.20220708314999</v>
      </c>
      <c r="B201">
        <v>2.47129229596597</v>
      </c>
      <c r="C201">
        <v>3.4993965062335199</v>
      </c>
    </row>
    <row r="202" spans="1:3" x14ac:dyDescent="0.3">
      <c r="A202">
        <v>2.0282125526500199</v>
      </c>
      <c r="B202">
        <v>4.4469296079709899</v>
      </c>
      <c r="C202">
        <v>8.6335699045276399</v>
      </c>
    </row>
    <row r="203" spans="1:3" x14ac:dyDescent="0.3">
      <c r="A203">
        <v>2.0282125526500199</v>
      </c>
      <c r="B203">
        <v>4.4188958821232998</v>
      </c>
      <c r="C203">
        <v>8.6335699045276399</v>
      </c>
    </row>
    <row r="204" spans="1:3" x14ac:dyDescent="0.3">
      <c r="A204">
        <v>1.5545352402349899</v>
      </c>
      <c r="B204">
        <v>2.2854282060139899</v>
      </c>
      <c r="C204">
        <v>10.0305214361778</v>
      </c>
    </row>
    <row r="205" spans="1:3" x14ac:dyDescent="0.3">
      <c r="A205">
        <v>1.62501218900002</v>
      </c>
      <c r="B205">
        <v>2.37185955921136</v>
      </c>
      <c r="C205">
        <v>9.7891822605640293</v>
      </c>
    </row>
    <row r="206" spans="1:3" x14ac:dyDescent="0.3">
      <c r="A206">
        <v>1.8698923863000201</v>
      </c>
      <c r="B206">
        <v>2.3026255474955799</v>
      </c>
      <c r="C206">
        <v>7.0928808840997899</v>
      </c>
    </row>
    <row r="207" spans="1:3" x14ac:dyDescent="0.3">
      <c r="A207">
        <v>1.8914116512500101</v>
      </c>
      <c r="B207">
        <v>2.34623239771875</v>
      </c>
      <c r="C207">
        <v>6.8762129669038199</v>
      </c>
    </row>
    <row r="208" spans="1:3" x14ac:dyDescent="0.3">
      <c r="A208">
        <v>7.6764095872999603</v>
      </c>
      <c r="B208">
        <v>9.7685445030231595</v>
      </c>
      <c r="C208">
        <v>16.601842059784701</v>
      </c>
    </row>
    <row r="209" spans="1:3" x14ac:dyDescent="0.3">
      <c r="A209">
        <v>1.1461508251500201</v>
      </c>
      <c r="B209">
        <v>2.3112309353912801</v>
      </c>
      <c r="C209">
        <v>5.4814894229108901</v>
      </c>
    </row>
    <row r="210" spans="1:3" x14ac:dyDescent="0.3">
      <c r="A210">
        <v>9.0166909304999905</v>
      </c>
      <c r="B210">
        <v>9.0382805677025697</v>
      </c>
      <c r="C210">
        <v>10.3031744498027</v>
      </c>
    </row>
    <row r="211" spans="1:3" x14ac:dyDescent="0.3">
      <c r="A211">
        <v>4.3726437520000001</v>
      </c>
      <c r="B211">
        <v>4.3727889543818002</v>
      </c>
      <c r="C211">
        <v>7.4663526403131204</v>
      </c>
    </row>
    <row r="212" spans="1:3" x14ac:dyDescent="0.3">
      <c r="A212">
        <v>6.23582371205001</v>
      </c>
      <c r="B212">
        <v>16.453374017443998</v>
      </c>
      <c r="C212">
        <v>15.5197320706417</v>
      </c>
    </row>
    <row r="213" spans="1:3" x14ac:dyDescent="0.3">
      <c r="A213">
        <v>9.0673431982700006</v>
      </c>
      <c r="B213">
        <v>9.11142492242457</v>
      </c>
      <c r="C213">
        <v>19.450072927108401</v>
      </c>
    </row>
    <row r="214" spans="1:3" x14ac:dyDescent="0.3">
      <c r="A214">
        <v>0.78995398249996596</v>
      </c>
      <c r="B214">
        <v>2.3102536082609899</v>
      </c>
      <c r="C214">
        <v>3.55627305567694</v>
      </c>
    </row>
    <row r="215" spans="1:3" x14ac:dyDescent="0.3">
      <c r="A215">
        <v>4.1740157573900101</v>
      </c>
      <c r="B215">
        <v>4.4082540456368804</v>
      </c>
      <c r="C215">
        <v>5.09570621600934</v>
      </c>
    </row>
    <row r="216" spans="1:3" x14ac:dyDescent="0.3">
      <c r="A216">
        <v>1.6236877239999701</v>
      </c>
      <c r="B216">
        <v>2.2933770749779199</v>
      </c>
      <c r="C216">
        <v>16.483050871782901</v>
      </c>
    </row>
    <row r="217" spans="1:3" x14ac:dyDescent="0.3">
      <c r="A217">
        <v>4.3509022812499598</v>
      </c>
      <c r="B217">
        <v>4.44706293647124</v>
      </c>
      <c r="C217">
        <v>5.40257090197625</v>
      </c>
    </row>
    <row r="218" spans="1:3" x14ac:dyDescent="0.3">
      <c r="A218">
        <v>7.1784199345650199</v>
      </c>
      <c r="B218">
        <v>9.1924600251238697</v>
      </c>
      <c r="C218">
        <v>10.559969477494199</v>
      </c>
    </row>
    <row r="219" spans="1:3" x14ac:dyDescent="0.3">
      <c r="A219">
        <v>2.9468837672149699</v>
      </c>
      <c r="B219">
        <v>4.28722227896289</v>
      </c>
      <c r="C219">
        <v>5.1033207830435696</v>
      </c>
    </row>
    <row r="220" spans="1:3" x14ac:dyDescent="0.3">
      <c r="A220">
        <v>2.959927681965</v>
      </c>
      <c r="B220">
        <v>4.34293980955555</v>
      </c>
      <c r="C220">
        <v>5.0979827648593199</v>
      </c>
    </row>
    <row r="221" spans="1:3" x14ac:dyDescent="0.3">
      <c r="A221">
        <v>4.2634323989300098</v>
      </c>
      <c r="B221">
        <v>4.26540693995062</v>
      </c>
      <c r="C221">
        <v>5.1882730005996702</v>
      </c>
    </row>
    <row r="222" spans="1:3" x14ac:dyDescent="0.3">
      <c r="A222">
        <v>35.396928174049997</v>
      </c>
      <c r="B222">
        <v>35.396928174049997</v>
      </c>
      <c r="C222">
        <v>35.718899760554898</v>
      </c>
    </row>
    <row r="223" spans="1:3" x14ac:dyDescent="0.3">
      <c r="A223">
        <v>3.5775664732999899</v>
      </c>
      <c r="B223">
        <v>4.2015090630467604</v>
      </c>
      <c r="C223">
        <v>12.7273626126482</v>
      </c>
    </row>
    <row r="224" spans="1:3" x14ac:dyDescent="0.3">
      <c r="A224">
        <v>6.4069354585000404</v>
      </c>
      <c r="B224">
        <v>10.1143743127002</v>
      </c>
      <c r="C224">
        <v>13.9276916355339</v>
      </c>
    </row>
    <row r="225" spans="1:3" x14ac:dyDescent="0.3">
      <c r="A225">
        <v>3.9250117277000198</v>
      </c>
      <c r="B225">
        <v>4.3055900966348499</v>
      </c>
      <c r="C225">
        <v>5.61088525270881</v>
      </c>
    </row>
    <row r="226" spans="1:3" x14ac:dyDescent="0.3">
      <c r="A226">
        <v>8.1855625215999996</v>
      </c>
      <c r="B226">
        <v>8.4393821089031196</v>
      </c>
      <c r="C226">
        <v>10.989262043176099</v>
      </c>
    </row>
    <row r="227" spans="1:3" x14ac:dyDescent="0.3">
      <c r="A227">
        <v>34.7307551675</v>
      </c>
      <c r="B227">
        <v>34.7307551675</v>
      </c>
      <c r="C227">
        <v>35.600752356735804</v>
      </c>
    </row>
    <row r="228" spans="1:3" x14ac:dyDescent="0.3">
      <c r="A228">
        <v>2.01819287529998</v>
      </c>
      <c r="B228">
        <v>2.1795127731748698</v>
      </c>
      <c r="C228">
        <v>4.0643990039228299</v>
      </c>
    </row>
    <row r="229" spans="1:3" x14ac:dyDescent="0.3">
      <c r="A229">
        <v>8.3058161527000198</v>
      </c>
      <c r="B229">
        <v>8.5330555378070301</v>
      </c>
      <c r="C229">
        <v>9.8265037797668509</v>
      </c>
    </row>
    <row r="230" spans="1:3" x14ac:dyDescent="0.3">
      <c r="A230">
        <v>9.3092115740000096</v>
      </c>
      <c r="B230">
        <v>9.3242767058368905</v>
      </c>
      <c r="C230">
        <v>9.8789853011066295</v>
      </c>
    </row>
    <row r="231" spans="1:3" x14ac:dyDescent="0.3">
      <c r="A231">
        <v>1.77230152540566</v>
      </c>
      <c r="B231">
        <v>2.2074195064610098</v>
      </c>
      <c r="C231">
        <v>5.3411609805477296</v>
      </c>
    </row>
    <row r="232" spans="1:3" x14ac:dyDescent="0.3">
      <c r="A232">
        <v>8.3919102055000003</v>
      </c>
      <c r="B232">
        <v>8.3919102055000003</v>
      </c>
      <c r="C232">
        <v>9.3170899464003494</v>
      </c>
    </row>
    <row r="233" spans="1:3" x14ac:dyDescent="0.3">
      <c r="A233">
        <v>4.2672574080000301</v>
      </c>
      <c r="B233">
        <v>4.2859873698370503</v>
      </c>
      <c r="C233">
        <v>5.5332638794651103</v>
      </c>
    </row>
    <row r="234" spans="1:3" x14ac:dyDescent="0.3">
      <c r="A234">
        <v>9.1899638713999892</v>
      </c>
      <c r="B234">
        <v>9.4309943419178399</v>
      </c>
      <c r="C234">
        <v>9.9759054801252294</v>
      </c>
    </row>
    <row r="235" spans="1:3" x14ac:dyDescent="0.3">
      <c r="A235">
        <v>4.0301154899605196</v>
      </c>
      <c r="B235">
        <v>4.0411956995234997</v>
      </c>
      <c r="C235">
        <v>5.9262105411411801</v>
      </c>
    </row>
    <row r="236" spans="1:3" x14ac:dyDescent="0.3">
      <c r="A236">
        <v>8.0196301800999592</v>
      </c>
      <c r="B236">
        <v>9.1322530847000092</v>
      </c>
      <c r="C236">
        <v>9.2408533013080092</v>
      </c>
    </row>
    <row r="237" spans="1:3" x14ac:dyDescent="0.3">
      <c r="A237">
        <v>8.3131915678000095</v>
      </c>
      <c r="B237">
        <v>8.4097421874109806</v>
      </c>
      <c r="C237">
        <v>10.7353772668929</v>
      </c>
    </row>
    <row r="238" spans="1:3" x14ac:dyDescent="0.3">
      <c r="A238">
        <v>3.61130611865</v>
      </c>
      <c r="B238">
        <v>4.1866902941839603</v>
      </c>
      <c r="C238">
        <v>6.66311913601914</v>
      </c>
    </row>
    <row r="239" spans="1:3" x14ac:dyDescent="0.3">
      <c r="A239">
        <v>4.0193016447999996</v>
      </c>
      <c r="B239">
        <v>4.0410373100069803</v>
      </c>
      <c r="C239">
        <v>6.9295609378928003</v>
      </c>
    </row>
    <row r="240" spans="1:3" x14ac:dyDescent="0.3">
      <c r="A240">
        <v>3.9782638543499398</v>
      </c>
      <c r="B240">
        <v>3.9838123011275202</v>
      </c>
      <c r="C240">
        <v>5.2427953659757902</v>
      </c>
    </row>
    <row r="241" spans="1:3" x14ac:dyDescent="0.3">
      <c r="A241">
        <v>8.2883950997499394</v>
      </c>
      <c r="B241">
        <v>8.2906063046503693</v>
      </c>
      <c r="C241">
        <v>8.5988891536711307</v>
      </c>
    </row>
    <row r="242" spans="1:3" x14ac:dyDescent="0.3">
      <c r="A242">
        <v>1.17823807895001</v>
      </c>
      <c r="B242">
        <v>3.99994335432888</v>
      </c>
      <c r="C242">
        <v>5.2326832197398199</v>
      </c>
    </row>
    <row r="243" spans="1:3" x14ac:dyDescent="0.3">
      <c r="A243">
        <v>7.79098229200003</v>
      </c>
      <c r="B243">
        <v>8.6397225452359407</v>
      </c>
      <c r="C243">
        <v>10.5690762147862</v>
      </c>
    </row>
    <row r="244" spans="1:3" x14ac:dyDescent="0.3">
      <c r="A244">
        <v>1.8867387295062099</v>
      </c>
      <c r="B244">
        <v>7.9890028705114</v>
      </c>
      <c r="C244">
        <v>21.323888921753099</v>
      </c>
    </row>
    <row r="245" spans="1:3" x14ac:dyDescent="0.3">
      <c r="A245">
        <v>1.95071747471396</v>
      </c>
      <c r="B245">
        <v>2.1308433071507999</v>
      </c>
      <c r="C245">
        <v>3.6013664597787201</v>
      </c>
    </row>
    <row r="246" spans="1:3" x14ac:dyDescent="0.3">
      <c r="A246">
        <v>1.49558529574999</v>
      </c>
      <c r="B246">
        <v>2.1807899504745398</v>
      </c>
      <c r="C246">
        <v>5.3173463937830396</v>
      </c>
    </row>
    <row r="247" spans="1:3" x14ac:dyDescent="0.3">
      <c r="A247">
        <v>3.03679938696005</v>
      </c>
      <c r="B247">
        <v>3.8565644468048701</v>
      </c>
      <c r="C247">
        <v>9.4693859642180396</v>
      </c>
    </row>
    <row r="248" spans="1:3" x14ac:dyDescent="0.3">
      <c r="A248">
        <v>3.9083591930499901</v>
      </c>
      <c r="B248">
        <v>3.95902322167561</v>
      </c>
      <c r="C248">
        <v>8.5292076307832705</v>
      </c>
    </row>
    <row r="249" spans="1:3" x14ac:dyDescent="0.3">
      <c r="A249">
        <v>3.2372090504000099</v>
      </c>
      <c r="B249">
        <v>4.0435146230888597</v>
      </c>
      <c r="C249">
        <v>5.1664788033817199</v>
      </c>
    </row>
    <row r="250" spans="1:3" x14ac:dyDescent="0.3">
      <c r="A250">
        <v>1.1911717669499999</v>
      </c>
      <c r="B250">
        <v>3.7994853978414</v>
      </c>
      <c r="C250">
        <v>9.4318539787544093</v>
      </c>
    </row>
    <row r="251" spans="1:3" x14ac:dyDescent="0.3">
      <c r="A251">
        <v>1.0314884575000001</v>
      </c>
      <c r="B251">
        <v>3.9593186620057499</v>
      </c>
      <c r="C251">
        <v>4.9596357486867104</v>
      </c>
    </row>
    <row r="252" spans="1:3" x14ac:dyDescent="0.3">
      <c r="A252">
        <v>8.0284280034499904</v>
      </c>
      <c r="B252">
        <v>8.0284852487261595</v>
      </c>
      <c r="C252">
        <v>10.8847870886257</v>
      </c>
    </row>
    <row r="253" spans="1:3" x14ac:dyDescent="0.3">
      <c r="A253">
        <v>8.8528171320499691</v>
      </c>
      <c r="B253">
        <v>9.0022433056802793</v>
      </c>
      <c r="C253">
        <v>12.4578654972191</v>
      </c>
    </row>
    <row r="254" spans="1:3" x14ac:dyDescent="0.3">
      <c r="A254">
        <v>1.54306976169003</v>
      </c>
      <c r="B254">
        <v>2.0768046053241198</v>
      </c>
      <c r="C254">
        <v>4.1686877876757</v>
      </c>
    </row>
    <row r="255" spans="1:3" x14ac:dyDescent="0.3">
      <c r="A255">
        <v>1.26944209965</v>
      </c>
      <c r="B255">
        <v>2.0945536699351299</v>
      </c>
      <c r="C255">
        <v>4.4217337213129904</v>
      </c>
    </row>
    <row r="256" spans="1:3" x14ac:dyDescent="0.3">
      <c r="A256">
        <v>1.2577827043999801</v>
      </c>
      <c r="B256">
        <v>2.0378492086265099</v>
      </c>
      <c r="C256">
        <v>4.6949793223456</v>
      </c>
    </row>
    <row r="257" spans="1:3" x14ac:dyDescent="0.3">
      <c r="A257">
        <v>1.5598716860500701</v>
      </c>
      <c r="B257">
        <v>3.83766519965469</v>
      </c>
      <c r="C257">
        <v>8.8281092779985109</v>
      </c>
    </row>
    <row r="258" spans="1:3" x14ac:dyDescent="0.3">
      <c r="A258">
        <v>3.4166879097699399</v>
      </c>
      <c r="B258">
        <v>3.9497053729361999</v>
      </c>
      <c r="C258">
        <v>5.2003976225861797</v>
      </c>
    </row>
    <row r="259" spans="1:3" x14ac:dyDescent="0.3">
      <c r="A259">
        <v>6.0110299940000003</v>
      </c>
      <c r="B259">
        <v>7.5541770273320399</v>
      </c>
      <c r="C259">
        <v>14.1380475484972</v>
      </c>
    </row>
    <row r="260" spans="1:3" x14ac:dyDescent="0.3">
      <c r="A260">
        <v>8.9294159930999903</v>
      </c>
      <c r="B260">
        <v>9.0459527584045905</v>
      </c>
      <c r="C260">
        <v>14.280170643879201</v>
      </c>
    </row>
    <row r="261" spans="1:3" x14ac:dyDescent="0.3">
      <c r="A261">
        <v>1.9933637954999901</v>
      </c>
      <c r="B261">
        <v>2.0802342917117902</v>
      </c>
      <c r="C261">
        <v>3.0997448392045701</v>
      </c>
    </row>
    <row r="262" spans="1:3" x14ac:dyDescent="0.3">
      <c r="A262">
        <v>3.8414887951999899</v>
      </c>
      <c r="B262">
        <v>3.8414936160503701</v>
      </c>
      <c r="C262">
        <v>5.4198135288259301</v>
      </c>
    </row>
    <row r="263" spans="1:3" x14ac:dyDescent="0.3">
      <c r="A263">
        <v>9.4492857044999905</v>
      </c>
      <c r="B263">
        <v>12.520488114492199</v>
      </c>
      <c r="C263">
        <v>12.2521470655178</v>
      </c>
    </row>
    <row r="264" spans="1:3" x14ac:dyDescent="0.3">
      <c r="A264">
        <v>1.1572360168</v>
      </c>
      <c r="B264">
        <v>2.0611115701501799</v>
      </c>
      <c r="C264">
        <v>6.1037230913239897</v>
      </c>
    </row>
    <row r="265" spans="1:3" x14ac:dyDescent="0.3">
      <c r="A265">
        <v>6.9903441147000001</v>
      </c>
      <c r="B265">
        <v>9.3031517304461708</v>
      </c>
      <c r="C265">
        <v>15.097761478637899</v>
      </c>
    </row>
    <row r="266" spans="1:3" x14ac:dyDescent="0.3">
      <c r="A266">
        <v>7.06043778885003</v>
      </c>
      <c r="B266">
        <v>8.1730415935693905</v>
      </c>
      <c r="C266">
        <v>9.2134010858541799</v>
      </c>
    </row>
    <row r="267" spans="1:3" x14ac:dyDescent="0.3">
      <c r="A267">
        <v>3.0812323681999798</v>
      </c>
      <c r="B267">
        <v>3.73585507988071</v>
      </c>
      <c r="C267">
        <v>10.8348430467182</v>
      </c>
    </row>
    <row r="268" spans="1:3" x14ac:dyDescent="0.3">
      <c r="A268">
        <v>2.3048621075300302</v>
      </c>
      <c r="B268">
        <v>3.7951218803676601</v>
      </c>
      <c r="C268">
        <v>9.0292528459283901</v>
      </c>
    </row>
    <row r="269" spans="1:3" x14ac:dyDescent="0.3">
      <c r="A269">
        <v>3.7022412457499998</v>
      </c>
      <c r="B269">
        <v>3.70470432404657</v>
      </c>
      <c r="C269">
        <v>4.9218715019999904</v>
      </c>
    </row>
    <row r="270" spans="1:3" x14ac:dyDescent="0.3">
      <c r="A270">
        <v>3.3042483169999799</v>
      </c>
      <c r="B270">
        <v>3.8861953313748301</v>
      </c>
      <c r="C270">
        <v>11.450974640429401</v>
      </c>
    </row>
    <row r="271" spans="1:3" x14ac:dyDescent="0.3">
      <c r="A271">
        <v>3.6784885175350399</v>
      </c>
      <c r="B271">
        <v>3.98952552813854</v>
      </c>
      <c r="C271">
        <v>4.7061894072049304</v>
      </c>
    </row>
    <row r="272" spans="1:3" x14ac:dyDescent="0.3">
      <c r="A272">
        <v>3.5598288580300199</v>
      </c>
      <c r="B272">
        <v>3.7985718342556201</v>
      </c>
      <c r="C272">
        <v>7.3373520704969604</v>
      </c>
    </row>
    <row r="273" spans="1:3" x14ac:dyDescent="0.3">
      <c r="A273">
        <v>3.0569198777000199</v>
      </c>
      <c r="B273">
        <v>3.94871066491433</v>
      </c>
      <c r="C273">
        <v>4.6648353005255503</v>
      </c>
    </row>
    <row r="274" spans="1:3" x14ac:dyDescent="0.3">
      <c r="A274">
        <v>9.0206257146499897</v>
      </c>
      <c r="B274">
        <v>9.1549001563614105</v>
      </c>
      <c r="C274">
        <v>9.6671986531357597</v>
      </c>
    </row>
    <row r="275" spans="1:3" x14ac:dyDescent="0.3">
      <c r="A275">
        <v>8.0070497287999505</v>
      </c>
      <c r="B275">
        <v>8.1076565656452395</v>
      </c>
      <c r="C275">
        <v>8.5546600681047291</v>
      </c>
    </row>
    <row r="276" spans="1:3" x14ac:dyDescent="0.3">
      <c r="A276">
        <v>0.60166265400004204</v>
      </c>
      <c r="B276">
        <v>2.00461956433641</v>
      </c>
      <c r="C276">
        <v>3.3496939974573499</v>
      </c>
    </row>
    <row r="277" spans="1:3" x14ac:dyDescent="0.3">
      <c r="A277">
        <v>7.7094467868500196</v>
      </c>
      <c r="B277">
        <v>7.7259999683550804</v>
      </c>
      <c r="C277">
        <v>9.3508060747299098</v>
      </c>
    </row>
    <row r="278" spans="1:3" x14ac:dyDescent="0.3">
      <c r="A278">
        <v>34.788926474</v>
      </c>
      <c r="B278">
        <v>34.788926474</v>
      </c>
      <c r="C278">
        <v>36.716013194334501</v>
      </c>
    </row>
    <row r="279" spans="1:3" x14ac:dyDescent="0.3">
      <c r="A279">
        <v>8.0407550105099705</v>
      </c>
      <c r="B279">
        <v>8.1062035504772201</v>
      </c>
      <c r="C279">
        <v>8.7520144699207307</v>
      </c>
    </row>
    <row r="280" spans="1:3" x14ac:dyDescent="0.3">
      <c r="A280">
        <v>6.8049593415000098</v>
      </c>
      <c r="B280">
        <v>7.4984946169671396</v>
      </c>
      <c r="C280">
        <v>19.141338735558801</v>
      </c>
    </row>
    <row r="281" spans="1:3" x14ac:dyDescent="0.3">
      <c r="A281">
        <v>1.88673872950723</v>
      </c>
      <c r="B281">
        <v>8.0900550599840901</v>
      </c>
      <c r="C281">
        <v>21.323888921753898</v>
      </c>
    </row>
    <row r="282" spans="1:3" x14ac:dyDescent="0.3">
      <c r="A282">
        <v>0.69544742339997501</v>
      </c>
      <c r="B282">
        <v>1.92859593565779</v>
      </c>
      <c r="C282">
        <v>2.7838787355907502</v>
      </c>
    </row>
    <row r="283" spans="1:3" x14ac:dyDescent="0.3">
      <c r="A283">
        <v>3.7496740163999802</v>
      </c>
      <c r="B283">
        <v>3.80541111380548</v>
      </c>
      <c r="C283">
        <v>5.2927146392603204</v>
      </c>
    </row>
    <row r="284" spans="1:3" x14ac:dyDescent="0.3">
      <c r="A284">
        <v>8.2303668817000109</v>
      </c>
      <c r="B284">
        <v>8.2378302988854397</v>
      </c>
      <c r="C284">
        <v>8.9601912060616602</v>
      </c>
    </row>
    <row r="285" spans="1:3" x14ac:dyDescent="0.3">
      <c r="A285">
        <v>1.8363622575999601</v>
      </c>
      <c r="B285">
        <v>1.9939771872993599</v>
      </c>
      <c r="C285">
        <v>4.6978533728247003</v>
      </c>
    </row>
    <row r="286" spans="1:3" x14ac:dyDescent="0.3">
      <c r="A286">
        <v>3.6042389137100299</v>
      </c>
      <c r="B286">
        <v>3.7429397959825099</v>
      </c>
      <c r="C286">
        <v>4.7302555670265196</v>
      </c>
    </row>
    <row r="287" spans="1:3" x14ac:dyDescent="0.3">
      <c r="A287">
        <v>1.71085456510002</v>
      </c>
      <c r="B287">
        <v>3.64925460752477</v>
      </c>
      <c r="C287">
        <v>3.6780365089667901</v>
      </c>
    </row>
    <row r="288" spans="1:3" x14ac:dyDescent="0.3">
      <c r="A288">
        <v>3.2540276625000102</v>
      </c>
      <c r="B288">
        <v>3.6873921004735499</v>
      </c>
      <c r="C288">
        <v>9.9480255835713294</v>
      </c>
    </row>
    <row r="289" spans="1:3" x14ac:dyDescent="0.3">
      <c r="A289">
        <v>2.2835695555236302</v>
      </c>
      <c r="B289">
        <v>3.6112960345141998</v>
      </c>
      <c r="C289">
        <v>6.7135052458523496</v>
      </c>
    </row>
    <row r="290" spans="1:3" x14ac:dyDescent="0.3">
      <c r="A290">
        <v>1.7092873552999901</v>
      </c>
      <c r="B290">
        <v>3.63152018952476</v>
      </c>
      <c r="C290">
        <v>3.6780365089667901</v>
      </c>
    </row>
    <row r="291" spans="1:3" x14ac:dyDescent="0.3">
      <c r="A291">
        <v>0.78315409789997703</v>
      </c>
      <c r="B291">
        <v>3.6631738684082098</v>
      </c>
      <c r="C291">
        <v>3.5373670675729301</v>
      </c>
    </row>
    <row r="292" spans="1:3" x14ac:dyDescent="0.3">
      <c r="A292">
        <v>7.4894007247514196</v>
      </c>
      <c r="B292">
        <v>7.61684594916942</v>
      </c>
      <c r="C292">
        <v>11.0816710018369</v>
      </c>
    </row>
    <row r="293" spans="1:3" x14ac:dyDescent="0.3">
      <c r="A293">
        <v>1.1532393250900199</v>
      </c>
      <c r="B293">
        <v>1.97531481987289</v>
      </c>
      <c r="C293">
        <v>3.20622131121833</v>
      </c>
    </row>
    <row r="294" spans="1:3" x14ac:dyDescent="0.3">
      <c r="A294">
        <v>2.8276107426500201</v>
      </c>
      <c r="B294">
        <v>3.5585353781095401</v>
      </c>
      <c r="C294">
        <v>6.7941736372770798</v>
      </c>
    </row>
    <row r="295" spans="1:3" x14ac:dyDescent="0.3">
      <c r="A295">
        <v>3.52647433119999</v>
      </c>
      <c r="B295">
        <v>3.5264744589854602</v>
      </c>
      <c r="C295">
        <v>4.2003464533810604</v>
      </c>
    </row>
    <row r="296" spans="1:3" x14ac:dyDescent="0.3">
      <c r="A296">
        <v>1.50396932115001</v>
      </c>
      <c r="B296">
        <v>1.9028081629281799</v>
      </c>
      <c r="C296">
        <v>5.2847414440574996</v>
      </c>
    </row>
    <row r="297" spans="1:3" x14ac:dyDescent="0.3">
      <c r="A297">
        <v>0.97554612440001898</v>
      </c>
      <c r="B297">
        <v>1.85927355827767</v>
      </c>
      <c r="C297">
        <v>3.6876955084783098</v>
      </c>
    </row>
    <row r="298" spans="1:3" x14ac:dyDescent="0.3">
      <c r="A298">
        <v>3.3110795845000101</v>
      </c>
      <c r="B298">
        <v>3.5067899668776898</v>
      </c>
      <c r="C298">
        <v>6.3672435513888601</v>
      </c>
    </row>
    <row r="299" spans="1:3" x14ac:dyDescent="0.3">
      <c r="A299">
        <v>8.1347417891500005</v>
      </c>
      <c r="B299">
        <v>8.1502488030213307</v>
      </c>
      <c r="C299">
        <v>8.9861248237761995</v>
      </c>
    </row>
    <row r="300" spans="1:3" x14ac:dyDescent="0.3">
      <c r="A300">
        <v>2.53185548082498</v>
      </c>
      <c r="B300">
        <v>3.49193101143628</v>
      </c>
      <c r="C300">
        <v>4.3682523761813403</v>
      </c>
    </row>
    <row r="301" spans="1:3" x14ac:dyDescent="0.3">
      <c r="A301">
        <v>3.5225376500499799</v>
      </c>
      <c r="B301">
        <v>3.52926461457889</v>
      </c>
      <c r="C301">
        <v>4.8257674460381796</v>
      </c>
    </row>
    <row r="302" spans="1:3" x14ac:dyDescent="0.3">
      <c r="A302">
        <v>2.6588586989499801</v>
      </c>
      <c r="B302">
        <v>3.4203560911510702</v>
      </c>
      <c r="C302">
        <v>3.8309647531856399</v>
      </c>
    </row>
    <row r="303" spans="1:3" x14ac:dyDescent="0.3">
      <c r="A303">
        <v>2.25044544234997</v>
      </c>
      <c r="B303">
        <v>3.54586016632719</v>
      </c>
      <c r="C303">
        <v>9.5279920921828598</v>
      </c>
    </row>
    <row r="304" spans="1:3" x14ac:dyDescent="0.3">
      <c r="A304">
        <v>32.160095246899999</v>
      </c>
      <c r="B304">
        <v>32.175991885899997</v>
      </c>
      <c r="C304">
        <v>32.6441516729924</v>
      </c>
    </row>
    <row r="305" spans="1:3" x14ac:dyDescent="0.3">
      <c r="A305">
        <v>3.3203053521999601</v>
      </c>
      <c r="B305">
        <v>3.5680140356858399</v>
      </c>
      <c r="C305">
        <v>10.288469671829599</v>
      </c>
    </row>
    <row r="306" spans="1:3" x14ac:dyDescent="0.3">
      <c r="A306">
        <v>1.74999037128501</v>
      </c>
      <c r="B306">
        <v>1.88454376909975</v>
      </c>
      <c r="C306">
        <v>3.8654076528974102</v>
      </c>
    </row>
    <row r="307" spans="1:3" x14ac:dyDescent="0.3">
      <c r="A307">
        <v>0.75328263715002197</v>
      </c>
      <c r="B307">
        <v>1.8607368609314501</v>
      </c>
      <c r="C307">
        <v>2.5803316344505198</v>
      </c>
    </row>
    <row r="308" spans="1:3" x14ac:dyDescent="0.3">
      <c r="A308">
        <v>34.63564300585</v>
      </c>
      <c r="B308">
        <v>34.63564300585</v>
      </c>
      <c r="C308">
        <v>35.0143771054978</v>
      </c>
    </row>
    <row r="309" spans="1:3" x14ac:dyDescent="0.3">
      <c r="A309">
        <v>8.9540598683000496</v>
      </c>
      <c r="B309">
        <v>8.95605893211496</v>
      </c>
      <c r="C309">
        <v>9.6902625012303503</v>
      </c>
    </row>
    <row r="310" spans="1:3" x14ac:dyDescent="0.3">
      <c r="A310">
        <v>2.6679372163000399</v>
      </c>
      <c r="B310">
        <v>3.4564245697736302</v>
      </c>
      <c r="C310">
        <v>5.9824121641491796</v>
      </c>
    </row>
    <row r="311" spans="1:3" x14ac:dyDescent="0.3">
      <c r="A311">
        <v>2.476366809785</v>
      </c>
      <c r="B311">
        <v>3.3786307862984599</v>
      </c>
      <c r="C311">
        <v>5.8461875805410601</v>
      </c>
    </row>
    <row r="312" spans="1:3" x14ac:dyDescent="0.3">
      <c r="A312">
        <v>0.77288750943003204</v>
      </c>
      <c r="B312">
        <v>1.85999006408</v>
      </c>
      <c r="C312">
        <v>2.6150585988381598</v>
      </c>
    </row>
    <row r="313" spans="1:3" x14ac:dyDescent="0.3">
      <c r="A313">
        <v>31.8282387208865</v>
      </c>
      <c r="B313">
        <v>31.879981700131498</v>
      </c>
      <c r="C313">
        <v>32.431992600153102</v>
      </c>
    </row>
    <row r="314" spans="1:3" x14ac:dyDescent="0.3">
      <c r="A314">
        <v>3.5409006706499899</v>
      </c>
      <c r="B314">
        <v>3.6064717617983302</v>
      </c>
      <c r="C314">
        <v>5.41144144620118</v>
      </c>
    </row>
    <row r="315" spans="1:3" x14ac:dyDescent="0.3">
      <c r="A315">
        <v>1.00229003890002</v>
      </c>
      <c r="B315">
        <v>1.8775975912265099</v>
      </c>
      <c r="C315">
        <v>5.03284805292735</v>
      </c>
    </row>
    <row r="316" spans="1:3" x14ac:dyDescent="0.3">
      <c r="A316">
        <v>2.6585799592799799</v>
      </c>
      <c r="B316">
        <v>3.4251066973970898</v>
      </c>
      <c r="C316">
        <v>5.3772918252022697</v>
      </c>
    </row>
    <row r="317" spans="1:3" x14ac:dyDescent="0.3">
      <c r="A317">
        <v>2.5438131811499698</v>
      </c>
      <c r="B317">
        <v>3.3241074199431502</v>
      </c>
      <c r="C317">
        <v>5.7777796491965896</v>
      </c>
    </row>
    <row r="318" spans="1:3" x14ac:dyDescent="0.3">
      <c r="A318">
        <v>29.622310151299999</v>
      </c>
      <c r="B318">
        <v>29.706946727219002</v>
      </c>
      <c r="C318">
        <v>32.959538633866401</v>
      </c>
    </row>
    <row r="319" spans="1:3" x14ac:dyDescent="0.3">
      <c r="A319">
        <v>6.9069676046454704</v>
      </c>
      <c r="B319">
        <v>6.9069676046455504</v>
      </c>
      <c r="C319">
        <v>7.43090759634166</v>
      </c>
    </row>
    <row r="320" spans="1:3" x14ac:dyDescent="0.3">
      <c r="A320">
        <v>1.0821300544999399</v>
      </c>
      <c r="B320">
        <v>1.78651729670199</v>
      </c>
      <c r="C320">
        <v>3.04299721473887</v>
      </c>
    </row>
    <row r="321" spans="1:3" x14ac:dyDescent="0.3">
      <c r="A321">
        <v>7.5510121961249999</v>
      </c>
      <c r="B321">
        <v>7.6688662603990903</v>
      </c>
      <c r="C321">
        <v>8.3072139088080093</v>
      </c>
    </row>
    <row r="322" spans="1:3" x14ac:dyDescent="0.3">
      <c r="A322">
        <v>1.09522763862499</v>
      </c>
      <c r="B322">
        <v>1.80500015287771</v>
      </c>
      <c r="C322">
        <v>3.1859860173331902</v>
      </c>
    </row>
    <row r="323" spans="1:3" x14ac:dyDescent="0.3">
      <c r="A323">
        <v>3.29603061145002</v>
      </c>
      <c r="B323">
        <v>3.55158976189982</v>
      </c>
      <c r="C323">
        <v>4.8382084502730702</v>
      </c>
    </row>
    <row r="324" spans="1:3" x14ac:dyDescent="0.3">
      <c r="A324">
        <v>12.786675448</v>
      </c>
      <c r="B324">
        <v>12.986503162214101</v>
      </c>
      <c r="C324">
        <v>23.8347901427016</v>
      </c>
    </row>
    <row r="325" spans="1:3" x14ac:dyDescent="0.3">
      <c r="A325">
        <v>6.7624232283499897</v>
      </c>
      <c r="B325">
        <v>7.1711672402943902</v>
      </c>
      <c r="C325">
        <v>7.9416331217193701</v>
      </c>
    </row>
    <row r="326" spans="1:3" x14ac:dyDescent="0.3">
      <c r="A326">
        <v>1.09016814465002</v>
      </c>
      <c r="B326">
        <v>1.8194616008511499</v>
      </c>
      <c r="C326">
        <v>3.4438342831606401</v>
      </c>
    </row>
    <row r="327" spans="1:3" x14ac:dyDescent="0.3">
      <c r="A327">
        <v>1.2074583484550001</v>
      </c>
      <c r="B327">
        <v>1.7602625416254001</v>
      </c>
      <c r="C327">
        <v>3.4799588792155198</v>
      </c>
    </row>
    <row r="328" spans="1:3" x14ac:dyDescent="0.3">
      <c r="A328">
        <v>6.4322789403999696</v>
      </c>
      <c r="B328">
        <v>7.0152247403494998</v>
      </c>
      <c r="C328">
        <v>8.8425350843777295</v>
      </c>
    </row>
    <row r="329" spans="1:3" x14ac:dyDescent="0.3">
      <c r="A329">
        <v>10.66870796385</v>
      </c>
      <c r="B329">
        <v>10.6826378977036</v>
      </c>
      <c r="C329">
        <v>12.8018497526201</v>
      </c>
    </row>
    <row r="330" spans="1:3" x14ac:dyDescent="0.3">
      <c r="A330">
        <v>0.87124781044999799</v>
      </c>
      <c r="B330">
        <v>3.40667562490651</v>
      </c>
      <c r="C330">
        <v>3.87817730612052</v>
      </c>
    </row>
    <row r="331" spans="1:3" x14ac:dyDescent="0.3">
      <c r="A331">
        <v>5.1565833074099796</v>
      </c>
      <c r="B331">
        <v>6.6680736528256199</v>
      </c>
      <c r="C331">
        <v>15.862879228239199</v>
      </c>
    </row>
    <row r="332" spans="1:3" x14ac:dyDescent="0.3">
      <c r="A332">
        <v>1.46408447064997</v>
      </c>
      <c r="B332">
        <v>1.7826810048194099</v>
      </c>
      <c r="C332">
        <v>2.9437951573624499</v>
      </c>
    </row>
    <row r="333" spans="1:3" x14ac:dyDescent="0.3">
      <c r="A333">
        <v>0.99786749365451799</v>
      </c>
      <c r="B333">
        <v>1.7905161584748901</v>
      </c>
      <c r="C333">
        <v>3.0875815813867198</v>
      </c>
    </row>
    <row r="334" spans="1:3" x14ac:dyDescent="0.3">
      <c r="A334">
        <v>1.1037903862999401</v>
      </c>
      <c r="B334">
        <v>1.7096366192563599</v>
      </c>
      <c r="C334">
        <v>3.2792659080251099</v>
      </c>
    </row>
    <row r="335" spans="1:3" x14ac:dyDescent="0.3">
      <c r="A335">
        <v>1.1272263624975101</v>
      </c>
      <c r="B335">
        <v>1.7280215075060701</v>
      </c>
      <c r="C335">
        <v>3.4345566331302302</v>
      </c>
    </row>
    <row r="336" spans="1:3" x14ac:dyDescent="0.3">
      <c r="A336">
        <v>1.1144461096926399</v>
      </c>
      <c r="B336">
        <v>1.7631245054589</v>
      </c>
      <c r="C336">
        <v>3.09642047545164</v>
      </c>
    </row>
    <row r="337" spans="1:3" x14ac:dyDescent="0.3">
      <c r="A337">
        <v>1.0780376593499901</v>
      </c>
      <c r="B337">
        <v>1.73661804917151</v>
      </c>
      <c r="C337">
        <v>3.2896139012597998</v>
      </c>
    </row>
    <row r="338" spans="1:3" x14ac:dyDescent="0.3">
      <c r="A338">
        <v>3.14384439910001</v>
      </c>
      <c r="B338">
        <v>3.4542616257358798</v>
      </c>
      <c r="C338">
        <v>11.032171424329899</v>
      </c>
    </row>
    <row r="339" spans="1:3" x14ac:dyDescent="0.3">
      <c r="A339">
        <v>5.4600393238000002</v>
      </c>
      <c r="B339">
        <v>6.80070766907129</v>
      </c>
      <c r="C339">
        <v>21.295921361034701</v>
      </c>
    </row>
    <row r="340" spans="1:3" x14ac:dyDescent="0.3">
      <c r="A340">
        <v>7.5268228794499903</v>
      </c>
      <c r="B340">
        <v>7.5299917072500104</v>
      </c>
      <c r="C340">
        <v>8.1059921773631896</v>
      </c>
    </row>
    <row r="341" spans="1:3" x14ac:dyDescent="0.3">
      <c r="A341">
        <v>6.2997507901754597</v>
      </c>
      <c r="B341">
        <v>6.9080669244800701</v>
      </c>
      <c r="C341">
        <v>7.6719753317919697</v>
      </c>
    </row>
    <row r="342" spans="1:3" x14ac:dyDescent="0.3">
      <c r="A342">
        <v>11.769684408905</v>
      </c>
      <c r="B342">
        <v>12.582411905522299</v>
      </c>
      <c r="C342">
        <v>13.4762433363525</v>
      </c>
    </row>
    <row r="343" spans="1:3" x14ac:dyDescent="0.3">
      <c r="A343">
        <v>3.21099071429501</v>
      </c>
      <c r="B343">
        <v>3.2112032960243102</v>
      </c>
      <c r="C343">
        <v>4.8384795038532298</v>
      </c>
    </row>
    <row r="344" spans="1:3" x14ac:dyDescent="0.3">
      <c r="A344">
        <v>0.99686820132500997</v>
      </c>
      <c r="B344">
        <v>1.7188958767212299</v>
      </c>
      <c r="C344">
        <v>3.0915751151510702</v>
      </c>
    </row>
    <row r="345" spans="1:3" x14ac:dyDescent="0.3">
      <c r="A345">
        <v>7.6876039360500101</v>
      </c>
      <c r="B345">
        <v>7.8962360789845301</v>
      </c>
      <c r="C345">
        <v>11.179182043204399</v>
      </c>
    </row>
    <row r="346" spans="1:3" x14ac:dyDescent="0.3">
      <c r="A346">
        <v>1.2568732219499801</v>
      </c>
      <c r="B346">
        <v>1.70080685039395</v>
      </c>
      <c r="C346">
        <v>6.5274008388593998</v>
      </c>
    </row>
    <row r="347" spans="1:3" x14ac:dyDescent="0.3">
      <c r="A347">
        <v>1.6269047278200199</v>
      </c>
      <c r="B347">
        <v>1.70608935998496</v>
      </c>
      <c r="C347">
        <v>3.8363434493044002</v>
      </c>
    </row>
    <row r="348" spans="1:3" x14ac:dyDescent="0.3">
      <c r="A348">
        <v>3.3686688424300302</v>
      </c>
      <c r="B348">
        <v>3.3687659686985598</v>
      </c>
      <c r="C348">
        <v>4.6266113644536198</v>
      </c>
    </row>
    <row r="349" spans="1:3" x14ac:dyDescent="0.3">
      <c r="A349">
        <v>27.086488854300001</v>
      </c>
      <c r="B349">
        <v>27.086488854300001</v>
      </c>
      <c r="C349">
        <v>27.376023953876999</v>
      </c>
    </row>
    <row r="350" spans="1:3" x14ac:dyDescent="0.3">
      <c r="A350">
        <v>2.8317897953000299</v>
      </c>
      <c r="B350">
        <v>3.27971423740287</v>
      </c>
      <c r="C350">
        <v>10.869967163591101</v>
      </c>
    </row>
    <row r="351" spans="1:3" x14ac:dyDescent="0.3">
      <c r="A351">
        <v>6.6039678342999997</v>
      </c>
      <c r="B351">
        <v>6.6039678640316097</v>
      </c>
      <c r="C351">
        <v>7.2111318505291804</v>
      </c>
    </row>
    <row r="352" spans="1:3" x14ac:dyDescent="0.3">
      <c r="A352">
        <v>6.7383169468000403</v>
      </c>
      <c r="B352">
        <v>6.8865309818576899</v>
      </c>
      <c r="C352">
        <v>7.903777896727</v>
      </c>
    </row>
    <row r="353" spans="1:3" x14ac:dyDescent="0.3">
      <c r="A353">
        <v>6.4135561203500204</v>
      </c>
      <c r="B353">
        <v>6.4136257845750304</v>
      </c>
      <c r="C353">
        <v>8.9120775039498401</v>
      </c>
    </row>
    <row r="354" spans="1:3" x14ac:dyDescent="0.3">
      <c r="A354">
        <v>2.89273042364003</v>
      </c>
      <c r="B354">
        <v>3.23385298529942</v>
      </c>
      <c r="C354">
        <v>7.2268342590008503</v>
      </c>
    </row>
    <row r="355" spans="1:3" x14ac:dyDescent="0.3">
      <c r="A355">
        <v>12.2113236438</v>
      </c>
      <c r="B355">
        <v>12.5848425575485</v>
      </c>
      <c r="C355">
        <v>15.904062910381301</v>
      </c>
    </row>
    <row r="356" spans="1:3" x14ac:dyDescent="0.3">
      <c r="A356">
        <v>28.793317877450001</v>
      </c>
      <c r="B356">
        <v>28.793317877450001</v>
      </c>
      <c r="C356">
        <v>28.712450787750601</v>
      </c>
    </row>
    <row r="357" spans="1:3" x14ac:dyDescent="0.3">
      <c r="A357">
        <v>9.1078270443550196</v>
      </c>
      <c r="B357">
        <v>9.2748729912378192</v>
      </c>
      <c r="C357">
        <v>10.3475694821446</v>
      </c>
    </row>
    <row r="358" spans="1:3" x14ac:dyDescent="0.3">
      <c r="A358">
        <v>1.0009378531999999</v>
      </c>
      <c r="B358">
        <v>3.03301424498409</v>
      </c>
      <c r="C358">
        <v>6.66946373577139</v>
      </c>
    </row>
    <row r="359" spans="1:3" x14ac:dyDescent="0.3">
      <c r="A359">
        <v>6.5929124655000102</v>
      </c>
      <c r="B359">
        <v>6.8593570933736503</v>
      </c>
      <c r="C359">
        <v>13.846737123541899</v>
      </c>
    </row>
    <row r="360" spans="1:3" x14ac:dyDescent="0.3">
      <c r="A360">
        <v>27.337269884000001</v>
      </c>
      <c r="B360">
        <v>27.353564236</v>
      </c>
      <c r="C360">
        <v>27.745487455933699</v>
      </c>
    </row>
    <row r="361" spans="1:3" x14ac:dyDescent="0.3">
      <c r="A361">
        <v>0.56811312060997099</v>
      </c>
      <c r="B361">
        <v>1.72977859551421</v>
      </c>
      <c r="C361">
        <v>3.1035693031248601</v>
      </c>
    </row>
    <row r="362" spans="1:3" x14ac:dyDescent="0.3">
      <c r="A362">
        <v>6.5047045828499801</v>
      </c>
      <c r="B362">
        <v>6.5047046608633199</v>
      </c>
      <c r="C362">
        <v>8.0152689268282007</v>
      </c>
    </row>
    <row r="363" spans="1:3" x14ac:dyDescent="0.3">
      <c r="A363">
        <v>27.719760305499999</v>
      </c>
      <c r="B363">
        <v>27.719760305499999</v>
      </c>
      <c r="C363">
        <v>28.398841534480901</v>
      </c>
    </row>
    <row r="364" spans="1:3" x14ac:dyDescent="0.3">
      <c r="A364">
        <v>0.98850883244999199</v>
      </c>
      <c r="B364">
        <v>1.7175135177129499</v>
      </c>
      <c r="C364">
        <v>3.2500307160662198</v>
      </c>
    </row>
    <row r="365" spans="1:3" x14ac:dyDescent="0.3">
      <c r="A365">
        <v>3.9055490931499901</v>
      </c>
      <c r="B365">
        <v>5.9498298234791998</v>
      </c>
      <c r="C365">
        <v>8.8747903404391995</v>
      </c>
    </row>
    <row r="366" spans="1:3" x14ac:dyDescent="0.3">
      <c r="A366">
        <v>6.3655412953499804</v>
      </c>
      <c r="B366">
        <v>6.3657982021513302</v>
      </c>
      <c r="C366">
        <v>7.6877749289460704</v>
      </c>
    </row>
    <row r="367" spans="1:3" x14ac:dyDescent="0.3">
      <c r="A367">
        <v>2.0541271424000001</v>
      </c>
      <c r="B367">
        <v>3.1672265817524501</v>
      </c>
      <c r="C367">
        <v>5.6797987558719898</v>
      </c>
    </row>
    <row r="368" spans="1:3" x14ac:dyDescent="0.3">
      <c r="A368">
        <v>1.25620459747503</v>
      </c>
      <c r="B368">
        <v>1.6590391520521901</v>
      </c>
      <c r="C368">
        <v>2.4976393991374399</v>
      </c>
    </row>
    <row r="369" spans="1:3" x14ac:dyDescent="0.3">
      <c r="A369">
        <v>11.717735792019999</v>
      </c>
      <c r="B369">
        <v>12.094542258854601</v>
      </c>
      <c r="C369">
        <v>15.5048125847053</v>
      </c>
    </row>
    <row r="370" spans="1:3" x14ac:dyDescent="0.3">
      <c r="A370">
        <v>1.0309195931799899</v>
      </c>
      <c r="B370">
        <v>3.0259703918154899</v>
      </c>
      <c r="C370">
        <v>6.6789682230890302</v>
      </c>
    </row>
    <row r="371" spans="1:3" x14ac:dyDescent="0.3">
      <c r="A371">
        <v>1.1589770031200399</v>
      </c>
      <c r="B371">
        <v>1.64530594153107</v>
      </c>
      <c r="C371">
        <v>3.1960059964629401</v>
      </c>
    </row>
    <row r="372" spans="1:3" x14ac:dyDescent="0.3">
      <c r="A372">
        <v>1.3860354609999399</v>
      </c>
      <c r="B372">
        <v>1.64849868885719</v>
      </c>
      <c r="C372">
        <v>2.6238042511529298</v>
      </c>
    </row>
    <row r="373" spans="1:3" x14ac:dyDescent="0.3">
      <c r="A373">
        <v>6.8772015878200197</v>
      </c>
      <c r="B373">
        <v>7.059571184328</v>
      </c>
      <c r="C373">
        <v>9.9931781172771803</v>
      </c>
    </row>
    <row r="374" spans="1:3" x14ac:dyDescent="0.3">
      <c r="A374">
        <v>1.6151983085639601</v>
      </c>
      <c r="B374">
        <v>1.6508612522519801</v>
      </c>
      <c r="C374">
        <v>3.4181625817777999</v>
      </c>
    </row>
    <row r="375" spans="1:3" x14ac:dyDescent="0.3">
      <c r="A375">
        <v>3.2264276548249899</v>
      </c>
      <c r="B375">
        <v>3.2548104446736699</v>
      </c>
      <c r="C375">
        <v>4.0945953085862596</v>
      </c>
    </row>
    <row r="376" spans="1:3" x14ac:dyDescent="0.3">
      <c r="A376">
        <v>6.4758400864999999</v>
      </c>
      <c r="B376">
        <v>6.5536181866667498</v>
      </c>
      <c r="C376">
        <v>10.168303992666701</v>
      </c>
    </row>
    <row r="377" spans="1:3" x14ac:dyDescent="0.3">
      <c r="A377">
        <v>0.86145865117003095</v>
      </c>
      <c r="B377">
        <v>1.67489363414951</v>
      </c>
      <c r="C377">
        <v>8.2405534995764498</v>
      </c>
    </row>
    <row r="378" spans="1:3" x14ac:dyDescent="0.3">
      <c r="A378">
        <v>2.18177992751002</v>
      </c>
      <c r="B378">
        <v>3.09423269639026</v>
      </c>
      <c r="C378">
        <v>6.4809409760332697</v>
      </c>
    </row>
    <row r="379" spans="1:3" x14ac:dyDescent="0.3">
      <c r="A379">
        <v>3.0738858514100702</v>
      </c>
      <c r="B379">
        <v>3.2004997596388201</v>
      </c>
      <c r="C379">
        <v>5.5861561932745998</v>
      </c>
    </row>
    <row r="380" spans="1:3" x14ac:dyDescent="0.3">
      <c r="A380">
        <v>6.2224763476499998</v>
      </c>
      <c r="B380">
        <v>6.36969728606116</v>
      </c>
      <c r="C380">
        <v>9.6272526938039498</v>
      </c>
    </row>
    <row r="381" spans="1:3" x14ac:dyDescent="0.3">
      <c r="A381">
        <v>3.1436202974999401</v>
      </c>
      <c r="B381">
        <v>3.2019132965204302</v>
      </c>
      <c r="C381">
        <v>4.3642793730894303</v>
      </c>
    </row>
    <row r="382" spans="1:3" x14ac:dyDescent="0.3">
      <c r="A382">
        <v>1.0691119552750701</v>
      </c>
      <c r="B382">
        <v>1.60463249077869</v>
      </c>
      <c r="C382">
        <v>3.2400648283669899</v>
      </c>
    </row>
    <row r="383" spans="1:3" x14ac:dyDescent="0.3">
      <c r="A383">
        <v>27.172630251000001</v>
      </c>
      <c r="B383">
        <v>27.172630251000001</v>
      </c>
      <c r="C383">
        <v>27.7257799089877</v>
      </c>
    </row>
    <row r="384" spans="1:3" x14ac:dyDescent="0.3">
      <c r="A384">
        <v>17.081649584480001</v>
      </c>
      <c r="B384">
        <v>27.762151547092099</v>
      </c>
      <c r="C384">
        <v>53.020748826249999</v>
      </c>
    </row>
    <row r="385" spans="1:3" x14ac:dyDescent="0.3">
      <c r="A385">
        <v>6.1572350499000397</v>
      </c>
      <c r="B385">
        <v>6.64711888941887</v>
      </c>
      <c r="C385">
        <v>7.4518933308066799</v>
      </c>
    </row>
    <row r="386" spans="1:3" x14ac:dyDescent="0.3">
      <c r="A386">
        <v>2.9552924065599999</v>
      </c>
      <c r="B386">
        <v>3.0665614351727202</v>
      </c>
      <c r="C386">
        <v>4.7773582088020303</v>
      </c>
    </row>
    <row r="387" spans="1:3" x14ac:dyDescent="0.3">
      <c r="A387">
        <v>2.63228853755</v>
      </c>
      <c r="B387">
        <v>2.9688378635469501</v>
      </c>
      <c r="C387">
        <v>16.097090960922898</v>
      </c>
    </row>
    <row r="388" spans="1:3" x14ac:dyDescent="0.3">
      <c r="A388">
        <v>0.69557448070000505</v>
      </c>
      <c r="B388">
        <v>3.00002952140628</v>
      </c>
      <c r="C388">
        <v>2.7838787355907502</v>
      </c>
    </row>
    <row r="389" spans="1:3" x14ac:dyDescent="0.3">
      <c r="A389">
        <v>7.8441448915000196</v>
      </c>
      <c r="B389">
        <v>8.0057584584398693</v>
      </c>
      <c r="C389">
        <v>8.9338269380710607</v>
      </c>
    </row>
    <row r="390" spans="1:3" x14ac:dyDescent="0.3">
      <c r="A390">
        <v>2.49865623645004</v>
      </c>
      <c r="B390">
        <v>3.0669215424685601</v>
      </c>
      <c r="C390">
        <v>6.2660157491580799</v>
      </c>
    </row>
    <row r="391" spans="1:3" x14ac:dyDescent="0.3">
      <c r="A391">
        <v>2.6545958629000199</v>
      </c>
      <c r="B391">
        <v>2.96553098376737</v>
      </c>
      <c r="C391">
        <v>6.9846018752240102</v>
      </c>
    </row>
    <row r="392" spans="1:3" x14ac:dyDescent="0.3">
      <c r="A392">
        <v>2.6113165215500098</v>
      </c>
      <c r="B392">
        <v>3.1107592743474601</v>
      </c>
      <c r="C392">
        <v>4.3629663579428604</v>
      </c>
    </row>
    <row r="393" spans="1:3" x14ac:dyDescent="0.3">
      <c r="A393">
        <v>6.4070716561500296</v>
      </c>
      <c r="B393">
        <v>6.5792507577282002</v>
      </c>
      <c r="C393">
        <v>7.20314020590195</v>
      </c>
    </row>
    <row r="394" spans="1:3" x14ac:dyDescent="0.3">
      <c r="A394">
        <v>1.53235934344001</v>
      </c>
      <c r="B394">
        <v>1.59906060251372</v>
      </c>
      <c r="C394">
        <v>3.4726396470110301</v>
      </c>
    </row>
    <row r="395" spans="1:3" x14ac:dyDescent="0.3">
      <c r="A395">
        <v>2.8983733586299998</v>
      </c>
      <c r="B395">
        <v>3.05949814221758</v>
      </c>
      <c r="C395">
        <v>3.9797357849666302</v>
      </c>
    </row>
    <row r="396" spans="1:3" x14ac:dyDescent="0.3">
      <c r="A396">
        <v>6.7460229684900304</v>
      </c>
      <c r="B396">
        <v>7.0765266258279604</v>
      </c>
      <c r="C396">
        <v>7.9416331217193701</v>
      </c>
    </row>
    <row r="397" spans="1:3" x14ac:dyDescent="0.3">
      <c r="A397">
        <v>1.11175506165</v>
      </c>
      <c r="B397">
        <v>1.58327559481236</v>
      </c>
      <c r="C397">
        <v>6.2472212246732104</v>
      </c>
    </row>
    <row r="398" spans="1:3" x14ac:dyDescent="0.3">
      <c r="A398">
        <v>0.94494301114998402</v>
      </c>
      <c r="B398">
        <v>2.9373559127546098</v>
      </c>
      <c r="C398">
        <v>6.5973240763997198</v>
      </c>
    </row>
    <row r="399" spans="1:3" x14ac:dyDescent="0.3">
      <c r="A399">
        <v>8.6977764008949308</v>
      </c>
      <c r="B399">
        <v>8.7313220960662008</v>
      </c>
      <c r="C399">
        <v>9.2076217634032709</v>
      </c>
    </row>
    <row r="400" spans="1:3" x14ac:dyDescent="0.3">
      <c r="A400">
        <v>1.8098273542299901</v>
      </c>
      <c r="B400">
        <v>2.93425281845985</v>
      </c>
      <c r="C400">
        <v>4.80531043099408</v>
      </c>
    </row>
    <row r="401" spans="1:3" x14ac:dyDescent="0.3">
      <c r="A401">
        <v>28.271284841650001</v>
      </c>
      <c r="B401">
        <v>28.30173321054</v>
      </c>
      <c r="C401">
        <v>28.770137087945699</v>
      </c>
    </row>
    <row r="402" spans="1:3" x14ac:dyDescent="0.3">
      <c r="A402">
        <v>3.9629596995999701</v>
      </c>
      <c r="B402">
        <v>6.1268000281328598</v>
      </c>
      <c r="C402">
        <v>10.6212127219161</v>
      </c>
    </row>
    <row r="403" spans="1:3" x14ac:dyDescent="0.3">
      <c r="A403">
        <v>2.3138142108999702</v>
      </c>
      <c r="B403">
        <v>2.9934823837316098</v>
      </c>
      <c r="C403">
        <v>7.6322590533591601</v>
      </c>
    </row>
    <row r="404" spans="1:3" x14ac:dyDescent="0.3">
      <c r="A404">
        <v>6.9192232680000201</v>
      </c>
      <c r="B404">
        <v>6.9352995451708903</v>
      </c>
      <c r="C404">
        <v>7.4274968722169099</v>
      </c>
    </row>
    <row r="405" spans="1:3" x14ac:dyDescent="0.3">
      <c r="A405">
        <v>5.3713887465000001</v>
      </c>
      <c r="B405">
        <v>6.1947068631291602</v>
      </c>
      <c r="C405">
        <v>9.8271812445982007</v>
      </c>
    </row>
    <row r="406" spans="1:3" x14ac:dyDescent="0.3">
      <c r="A406">
        <v>6.0032604104500003</v>
      </c>
      <c r="B406">
        <v>6.0041695090099498</v>
      </c>
      <c r="C406">
        <v>7.4425900783628904</v>
      </c>
    </row>
    <row r="407" spans="1:3" x14ac:dyDescent="0.3">
      <c r="A407">
        <v>6.1432577275000204</v>
      </c>
      <c r="B407">
        <v>6.1631298559999896</v>
      </c>
      <c r="C407">
        <v>6.5452297330808102</v>
      </c>
    </row>
    <row r="408" spans="1:3" x14ac:dyDescent="0.3">
      <c r="A408">
        <v>2.8188330901655099</v>
      </c>
      <c r="B408">
        <v>2.9177993927170198</v>
      </c>
      <c r="C408">
        <v>4.3854696973742904</v>
      </c>
    </row>
    <row r="409" spans="1:3" x14ac:dyDescent="0.3">
      <c r="A409">
        <v>2.6487128993499902</v>
      </c>
      <c r="B409">
        <v>2.9368541430222699</v>
      </c>
      <c r="C409">
        <v>3.8878581261663099</v>
      </c>
    </row>
    <row r="410" spans="1:3" x14ac:dyDescent="0.3">
      <c r="A410">
        <v>1.34292342549999</v>
      </c>
      <c r="B410">
        <v>2.88112897145604</v>
      </c>
      <c r="C410">
        <v>5.02926578337979</v>
      </c>
    </row>
    <row r="411" spans="1:3" x14ac:dyDescent="0.3">
      <c r="A411">
        <v>6.2569704826674997</v>
      </c>
      <c r="B411">
        <v>6.6134651195744301</v>
      </c>
      <c r="C411">
        <v>9.6852719608555606</v>
      </c>
    </row>
    <row r="412" spans="1:3" x14ac:dyDescent="0.3">
      <c r="A412">
        <v>6.4618393221499897</v>
      </c>
      <c r="B412">
        <v>6.8679338036228996</v>
      </c>
      <c r="C412">
        <v>9.7094651372472605</v>
      </c>
    </row>
    <row r="413" spans="1:3" x14ac:dyDescent="0.3">
      <c r="A413">
        <v>7.5531246911999901</v>
      </c>
      <c r="B413">
        <v>7.9992930021976303</v>
      </c>
      <c r="C413">
        <v>8.7110402130371796</v>
      </c>
    </row>
    <row r="414" spans="1:3" x14ac:dyDescent="0.3">
      <c r="A414">
        <v>1.34292342549999</v>
      </c>
      <c r="B414">
        <v>2.9076926233631402</v>
      </c>
      <c r="C414">
        <v>5.02926578337979</v>
      </c>
    </row>
    <row r="415" spans="1:3" x14ac:dyDescent="0.3">
      <c r="A415">
        <v>3.5498012324749801</v>
      </c>
      <c r="B415">
        <v>5.5662986173432101</v>
      </c>
      <c r="C415">
        <v>9.1402782608569595</v>
      </c>
    </row>
    <row r="416" spans="1:3" x14ac:dyDescent="0.3">
      <c r="A416">
        <v>2.69435672010002</v>
      </c>
      <c r="B416">
        <v>2.9927125456766901</v>
      </c>
      <c r="C416">
        <v>5.8104991908557304</v>
      </c>
    </row>
    <row r="417" spans="1:3" x14ac:dyDescent="0.3">
      <c r="A417">
        <v>1.9455762249000099</v>
      </c>
      <c r="B417">
        <v>2.8601464299864099</v>
      </c>
      <c r="C417">
        <v>5.0434125732287596</v>
      </c>
    </row>
    <row r="418" spans="1:3" x14ac:dyDescent="0.3">
      <c r="A418">
        <v>1.10826443269</v>
      </c>
      <c r="B418">
        <v>1.4901808222914601</v>
      </c>
      <c r="C418">
        <v>4.0882671904337702</v>
      </c>
    </row>
    <row r="419" spans="1:3" x14ac:dyDescent="0.3">
      <c r="A419">
        <v>6.4359121394249703</v>
      </c>
      <c r="B419">
        <v>7.89366061358833</v>
      </c>
      <c r="C419">
        <v>9.4777261602050409</v>
      </c>
    </row>
    <row r="420" spans="1:3" x14ac:dyDescent="0.3">
      <c r="A420">
        <v>5.7650725423000004</v>
      </c>
      <c r="B420">
        <v>5.7660951362956796</v>
      </c>
      <c r="C420">
        <v>7.5467938952658402</v>
      </c>
    </row>
    <row r="421" spans="1:3" x14ac:dyDescent="0.3">
      <c r="A421">
        <v>1.81601646615001</v>
      </c>
      <c r="B421">
        <v>2.8163824121055399</v>
      </c>
      <c r="C421">
        <v>4.4707468709965497</v>
      </c>
    </row>
    <row r="422" spans="1:3" x14ac:dyDescent="0.3">
      <c r="A422">
        <v>1.3477740923499799</v>
      </c>
      <c r="B422">
        <v>1.49339707212258</v>
      </c>
      <c r="C422">
        <v>3.0342447481847699</v>
      </c>
    </row>
    <row r="423" spans="1:3" x14ac:dyDescent="0.3">
      <c r="A423">
        <v>23.490243792699999</v>
      </c>
      <c r="B423">
        <v>23.827390729091</v>
      </c>
      <c r="C423">
        <v>28.940684314253701</v>
      </c>
    </row>
    <row r="424" spans="1:3" x14ac:dyDescent="0.3">
      <c r="A424">
        <v>2.3251566404603401</v>
      </c>
      <c r="B424">
        <v>2.9171960587887602</v>
      </c>
      <c r="C424">
        <v>4.6297015644234198</v>
      </c>
    </row>
    <row r="425" spans="1:3" x14ac:dyDescent="0.3">
      <c r="A425">
        <v>3.5400300058499901</v>
      </c>
      <c r="B425">
        <v>5.5755797103665197</v>
      </c>
      <c r="C425">
        <v>9.1402782608569595</v>
      </c>
    </row>
    <row r="426" spans="1:3" x14ac:dyDescent="0.3">
      <c r="A426">
        <v>5.8174833238350203</v>
      </c>
      <c r="B426">
        <v>6.0642194137084502</v>
      </c>
      <c r="C426">
        <v>7.5523826064242501</v>
      </c>
    </row>
    <row r="427" spans="1:3" x14ac:dyDescent="0.3">
      <c r="A427">
        <v>3.90467357339995</v>
      </c>
      <c r="B427">
        <v>6.0961800106018202</v>
      </c>
      <c r="C427">
        <v>8.8747903404391995</v>
      </c>
    </row>
    <row r="428" spans="1:3" x14ac:dyDescent="0.3">
      <c r="A428">
        <v>7.5353468752000197</v>
      </c>
      <c r="B428">
        <v>7.9492162837383198</v>
      </c>
      <c r="C428">
        <v>9.4005413446999508</v>
      </c>
    </row>
    <row r="429" spans="1:3" x14ac:dyDescent="0.3">
      <c r="A429">
        <v>4.1511647436499901</v>
      </c>
      <c r="B429">
        <v>5.6201278383425199</v>
      </c>
      <c r="C429">
        <v>7.4500912804071797</v>
      </c>
    </row>
    <row r="430" spans="1:3" x14ac:dyDescent="0.3">
      <c r="A430">
        <v>1.0764597982795101</v>
      </c>
      <c r="B430">
        <v>1.4845897905627501</v>
      </c>
      <c r="C430">
        <v>3.44222931590074</v>
      </c>
    </row>
    <row r="431" spans="1:3" x14ac:dyDescent="0.3">
      <c r="A431">
        <v>7.0580203761499902</v>
      </c>
      <c r="B431">
        <v>7.1943979933429798</v>
      </c>
      <c r="C431">
        <v>8.2553048022946101</v>
      </c>
    </row>
    <row r="432" spans="1:3" x14ac:dyDescent="0.3">
      <c r="A432">
        <v>5.57254506080002</v>
      </c>
      <c r="B432">
        <v>5.7282142703807599</v>
      </c>
      <c r="C432">
        <v>7.8735752701330597</v>
      </c>
    </row>
    <row r="433" spans="1:3" x14ac:dyDescent="0.3">
      <c r="A433">
        <v>24.4668715898</v>
      </c>
      <c r="B433">
        <v>24.4668715898</v>
      </c>
      <c r="C433">
        <v>24.587610324566398</v>
      </c>
    </row>
    <row r="434" spans="1:3" x14ac:dyDescent="0.3">
      <c r="A434">
        <v>5.8172998929149902</v>
      </c>
      <c r="B434">
        <v>5.9106005651814799</v>
      </c>
      <c r="C434">
        <v>6.8020496800701302</v>
      </c>
    </row>
    <row r="435" spans="1:3" x14ac:dyDescent="0.3">
      <c r="A435">
        <v>1.1572360168</v>
      </c>
      <c r="B435">
        <v>2.7428423671948901</v>
      </c>
      <c r="C435">
        <v>6.1037230913239897</v>
      </c>
    </row>
    <row r="436" spans="1:3" x14ac:dyDescent="0.3">
      <c r="A436">
        <v>2.8030887491849601</v>
      </c>
      <c r="B436">
        <v>2.81544063097805</v>
      </c>
      <c r="C436">
        <v>3.47155975409069</v>
      </c>
    </row>
    <row r="437" spans="1:3" x14ac:dyDescent="0.3">
      <c r="A437">
        <v>3.6133103816500198</v>
      </c>
      <c r="B437">
        <v>5.4221867467817599</v>
      </c>
      <c r="C437">
        <v>21.190129075640201</v>
      </c>
    </row>
    <row r="438" spans="1:3" x14ac:dyDescent="0.3">
      <c r="A438">
        <v>4.7320655266999996</v>
      </c>
      <c r="B438">
        <v>5.7203996149037302</v>
      </c>
      <c r="C438">
        <v>26.0618747484985</v>
      </c>
    </row>
    <row r="439" spans="1:3" x14ac:dyDescent="0.3">
      <c r="A439">
        <v>5.7057532335499701</v>
      </c>
      <c r="B439">
        <v>5.7166526144499903</v>
      </c>
      <c r="C439">
        <v>6.3113914026054099</v>
      </c>
    </row>
    <row r="440" spans="1:3" x14ac:dyDescent="0.3">
      <c r="A440">
        <v>2.2382262924631</v>
      </c>
      <c r="B440">
        <v>5.8748729114065403</v>
      </c>
      <c r="C440">
        <v>24.1424980522002</v>
      </c>
    </row>
    <row r="441" spans="1:3" x14ac:dyDescent="0.3">
      <c r="A441">
        <v>2.1977132862344799</v>
      </c>
      <c r="B441">
        <v>2.59995732747422</v>
      </c>
      <c r="C441">
        <v>4.51620525673572</v>
      </c>
    </row>
    <row r="442" spans="1:3" x14ac:dyDescent="0.3">
      <c r="A442">
        <v>5.3184606700800199</v>
      </c>
      <c r="B442">
        <v>5.6167937321893797</v>
      </c>
      <c r="C442">
        <v>8.4168186396051006</v>
      </c>
    </row>
    <row r="443" spans="1:3" x14ac:dyDescent="0.3">
      <c r="A443">
        <v>2.7908776907749799</v>
      </c>
      <c r="B443">
        <v>2.8752598390530699</v>
      </c>
      <c r="C443">
        <v>4.6509085423797902</v>
      </c>
    </row>
    <row r="444" spans="1:3" x14ac:dyDescent="0.3">
      <c r="A444">
        <v>1.0221101042799901</v>
      </c>
      <c r="B444">
        <v>1.4548861351481199</v>
      </c>
      <c r="C444">
        <v>3.6209730116768699</v>
      </c>
    </row>
    <row r="445" spans="1:3" x14ac:dyDescent="0.3">
      <c r="A445">
        <v>0.64929019865497595</v>
      </c>
      <c r="B445">
        <v>1.47356803104372</v>
      </c>
      <c r="C445">
        <v>3.07761546539174</v>
      </c>
    </row>
    <row r="446" spans="1:3" x14ac:dyDescent="0.3">
      <c r="A446">
        <v>4.1487572273984696</v>
      </c>
      <c r="B446">
        <v>5.4598657429703898</v>
      </c>
      <c r="C446">
        <v>7.4500912804071797</v>
      </c>
    </row>
    <row r="447" spans="1:3" x14ac:dyDescent="0.3">
      <c r="A447">
        <v>0.30157207624999399</v>
      </c>
      <c r="B447">
        <v>2.7591375184068898</v>
      </c>
      <c r="C447">
        <v>3.4666788230368599</v>
      </c>
    </row>
    <row r="448" spans="1:3" x14ac:dyDescent="0.3">
      <c r="A448">
        <v>0.70226605044999202</v>
      </c>
      <c r="B448">
        <v>1.4638128356397599</v>
      </c>
      <c r="C448">
        <v>3.18807919219143</v>
      </c>
    </row>
    <row r="449" spans="1:3" x14ac:dyDescent="0.3">
      <c r="A449">
        <v>25.7794613420701</v>
      </c>
      <c r="B449">
        <v>25.7794613420701</v>
      </c>
      <c r="C449">
        <v>26.293011742847199</v>
      </c>
    </row>
    <row r="450" spans="1:3" x14ac:dyDescent="0.3">
      <c r="A450">
        <v>0.30222448824998899</v>
      </c>
      <c r="B450">
        <v>2.7942837268401899</v>
      </c>
      <c r="C450">
        <v>3.46835127299649</v>
      </c>
    </row>
    <row r="451" spans="1:3" x14ac:dyDescent="0.3">
      <c r="A451">
        <v>5.6923093473500002</v>
      </c>
      <c r="B451">
        <v>5.8060966850497504</v>
      </c>
      <c r="C451">
        <v>7.1323576673169597</v>
      </c>
    </row>
    <row r="452" spans="1:3" x14ac:dyDescent="0.3">
      <c r="A452">
        <v>1.3487495386000301</v>
      </c>
      <c r="B452">
        <v>2.6203920538737999</v>
      </c>
      <c r="C452">
        <v>3.0459619239124001</v>
      </c>
    </row>
    <row r="453" spans="1:3" x14ac:dyDescent="0.3">
      <c r="A453">
        <v>1.13582226423498</v>
      </c>
      <c r="B453">
        <v>1.4690533409472799</v>
      </c>
      <c r="C453">
        <v>3.2572571800696299</v>
      </c>
    </row>
    <row r="454" spans="1:3" x14ac:dyDescent="0.3">
      <c r="A454">
        <v>24.442671690400001</v>
      </c>
      <c r="B454">
        <v>24.442671690400001</v>
      </c>
      <c r="C454">
        <v>26.4973600462394</v>
      </c>
    </row>
    <row r="455" spans="1:3" x14ac:dyDescent="0.3">
      <c r="A455">
        <v>10.449510859949999</v>
      </c>
      <c r="B455">
        <v>10.4782306641234</v>
      </c>
      <c r="C455">
        <v>13.7694698576066</v>
      </c>
    </row>
    <row r="456" spans="1:3" x14ac:dyDescent="0.3">
      <c r="A456">
        <v>26.251905937</v>
      </c>
      <c r="B456">
        <v>26.251905937</v>
      </c>
      <c r="C456">
        <v>27.3902646035706</v>
      </c>
    </row>
    <row r="457" spans="1:3" x14ac:dyDescent="0.3">
      <c r="A457">
        <v>2.37741922774992</v>
      </c>
      <c r="B457">
        <v>2.7690390224631201</v>
      </c>
      <c r="C457">
        <v>5.1431302638260901</v>
      </c>
    </row>
    <row r="458" spans="1:3" x14ac:dyDescent="0.3">
      <c r="A458">
        <v>7.1654972492500004</v>
      </c>
      <c r="B458">
        <v>7.2580770906559398</v>
      </c>
      <c r="C458">
        <v>8.0753396727549394</v>
      </c>
    </row>
    <row r="459" spans="1:3" x14ac:dyDescent="0.3">
      <c r="A459">
        <v>2.6846079760499801</v>
      </c>
      <c r="B459">
        <v>2.7909726726667499</v>
      </c>
      <c r="C459">
        <v>5.61488112602225</v>
      </c>
    </row>
    <row r="460" spans="1:3" x14ac:dyDescent="0.3">
      <c r="A460">
        <v>5.5346040608200404</v>
      </c>
      <c r="B460">
        <v>5.8951017368422498</v>
      </c>
      <c r="C460">
        <v>7.0507724705400197</v>
      </c>
    </row>
    <row r="461" spans="1:3" x14ac:dyDescent="0.3">
      <c r="A461">
        <v>0.91769762265000998</v>
      </c>
      <c r="B461">
        <v>1.4226626534209299</v>
      </c>
      <c r="C461">
        <v>3.0931238518411099</v>
      </c>
    </row>
    <row r="462" spans="1:3" x14ac:dyDescent="0.3">
      <c r="A462">
        <v>1.06688765609999</v>
      </c>
      <c r="B462">
        <v>5.5523955252289099</v>
      </c>
      <c r="C462">
        <v>5.0845431335717297</v>
      </c>
    </row>
    <row r="463" spans="1:3" x14ac:dyDescent="0.3">
      <c r="A463">
        <v>5.9080017086699899</v>
      </c>
      <c r="B463">
        <v>5.9722071386014202</v>
      </c>
      <c r="C463">
        <v>6.1650376253552697</v>
      </c>
    </row>
    <row r="464" spans="1:3" x14ac:dyDescent="0.3">
      <c r="A464">
        <v>4.5402341484999997</v>
      </c>
      <c r="B464">
        <v>5.6371249662713696</v>
      </c>
      <c r="C464">
        <v>15.7301637821936</v>
      </c>
    </row>
    <row r="465" spans="1:3" x14ac:dyDescent="0.3">
      <c r="A465">
        <v>2.54888985197503</v>
      </c>
      <c r="B465">
        <v>2.7620516110976499</v>
      </c>
      <c r="C465">
        <v>3.72980614474853</v>
      </c>
    </row>
    <row r="466" spans="1:3" x14ac:dyDescent="0.3">
      <c r="A466">
        <v>1.3487495386000301</v>
      </c>
      <c r="B466">
        <v>2.64932930453022</v>
      </c>
      <c r="C466">
        <v>3.0459619239124001</v>
      </c>
    </row>
    <row r="467" spans="1:3" x14ac:dyDescent="0.3">
      <c r="A467">
        <v>5.1491385712600097</v>
      </c>
      <c r="B467">
        <v>5.4623335722627697</v>
      </c>
      <c r="C467">
        <v>7.8858236463340798</v>
      </c>
    </row>
    <row r="468" spans="1:3" x14ac:dyDescent="0.3">
      <c r="A468">
        <v>2.1144946715500001</v>
      </c>
      <c r="B468">
        <v>5.4119588659437499</v>
      </c>
      <c r="C468">
        <v>8.5025202391588692</v>
      </c>
    </row>
    <row r="469" spans="1:3" x14ac:dyDescent="0.3">
      <c r="A469">
        <v>1.0749527449399601</v>
      </c>
      <c r="B469">
        <v>1.4147230250401299</v>
      </c>
      <c r="C469">
        <v>3.27477653933849</v>
      </c>
    </row>
    <row r="470" spans="1:3" x14ac:dyDescent="0.3">
      <c r="A470">
        <v>9.9387554445999804</v>
      </c>
      <c r="B470">
        <v>10.042660402964801</v>
      </c>
      <c r="C470">
        <v>12.874500585221099</v>
      </c>
    </row>
    <row r="471" spans="1:3" x14ac:dyDescent="0.3">
      <c r="A471">
        <v>5.8882422626499604</v>
      </c>
      <c r="B471">
        <v>5.8918486174435998</v>
      </c>
      <c r="C471">
        <v>6.4781230109493597</v>
      </c>
    </row>
    <row r="472" spans="1:3" x14ac:dyDescent="0.3">
      <c r="A472">
        <v>6.8558770311500403</v>
      </c>
      <c r="B472">
        <v>7.0702635281334798</v>
      </c>
      <c r="C472">
        <v>8.4961659690758502</v>
      </c>
    </row>
    <row r="473" spans="1:3" x14ac:dyDescent="0.3">
      <c r="A473">
        <v>2.6256237328499501</v>
      </c>
      <c r="B473">
        <v>2.6877599244992401</v>
      </c>
      <c r="C473">
        <v>3.7699599459563999</v>
      </c>
    </row>
    <row r="474" spans="1:3" x14ac:dyDescent="0.3">
      <c r="A474">
        <v>0.56830442210501997</v>
      </c>
      <c r="B474">
        <v>2.6854821136362799</v>
      </c>
      <c r="C474">
        <v>3.0679300114108798</v>
      </c>
    </row>
    <row r="475" spans="1:3" x14ac:dyDescent="0.3">
      <c r="A475">
        <v>9.2112248152500307</v>
      </c>
      <c r="B475">
        <v>9.6263974661774299</v>
      </c>
      <c r="C475">
        <v>9.1858023143716903</v>
      </c>
    </row>
    <row r="476" spans="1:3" x14ac:dyDescent="0.3">
      <c r="A476">
        <v>5.6697723964000204</v>
      </c>
      <c r="B476">
        <v>5.7983696581447202</v>
      </c>
      <c r="C476">
        <v>5.9630346309414204</v>
      </c>
    </row>
    <row r="477" spans="1:3" x14ac:dyDescent="0.3">
      <c r="A477">
        <v>1.12125598673502</v>
      </c>
      <c r="B477">
        <v>1.41913841146732</v>
      </c>
      <c r="C477">
        <v>3.3368105261597201</v>
      </c>
    </row>
    <row r="478" spans="1:3" x14ac:dyDescent="0.3">
      <c r="A478">
        <v>23.39889507705</v>
      </c>
      <c r="B478">
        <v>23.399708369206699</v>
      </c>
      <c r="C478">
        <v>27.0373843269508</v>
      </c>
    </row>
    <row r="479" spans="1:3" x14ac:dyDescent="0.3">
      <c r="A479">
        <v>2.8951217198423298</v>
      </c>
      <c r="B479">
        <v>5.3710605395233397</v>
      </c>
      <c r="C479">
        <v>8.4340764406688908</v>
      </c>
    </row>
    <row r="480" spans="1:3" x14ac:dyDescent="0.3">
      <c r="A480">
        <v>1.13673693688502</v>
      </c>
      <c r="B480">
        <v>1.3569935085639699</v>
      </c>
      <c r="C480">
        <v>3.7156554648029099</v>
      </c>
    </row>
    <row r="481" spans="1:3" x14ac:dyDescent="0.3">
      <c r="A481">
        <v>5.8166172651499997</v>
      </c>
      <c r="B481">
        <v>10.032050018790301</v>
      </c>
      <c r="C481">
        <v>10.521692884217099</v>
      </c>
    </row>
    <row r="482" spans="1:3" x14ac:dyDescent="0.3">
      <c r="A482">
        <v>6.5154211799399899</v>
      </c>
      <c r="B482">
        <v>6.5384430985673996</v>
      </c>
      <c r="C482">
        <v>7.4397813198629903</v>
      </c>
    </row>
    <row r="483" spans="1:3" x14ac:dyDescent="0.3">
      <c r="A483">
        <v>1.1911717669499999</v>
      </c>
      <c r="B483">
        <v>6.0559960065055902</v>
      </c>
      <c r="C483">
        <v>9.4318539787544093</v>
      </c>
    </row>
    <row r="484" spans="1:3" x14ac:dyDescent="0.3">
      <c r="A484">
        <v>4.2320506627393399</v>
      </c>
      <c r="B484">
        <v>5.4719774636276099</v>
      </c>
      <c r="C484">
        <v>19.723847893368401</v>
      </c>
    </row>
    <row r="485" spans="1:3" x14ac:dyDescent="0.3">
      <c r="A485">
        <v>9.8913528225999698</v>
      </c>
      <c r="B485">
        <v>9.9450388416008302</v>
      </c>
      <c r="C485">
        <v>12.0882595907668</v>
      </c>
    </row>
    <row r="486" spans="1:3" x14ac:dyDescent="0.3">
      <c r="A486">
        <v>23.133779523499999</v>
      </c>
      <c r="B486">
        <v>23.1717246031799</v>
      </c>
      <c r="C486">
        <v>27.697051516674801</v>
      </c>
    </row>
    <row r="487" spans="1:3" x14ac:dyDescent="0.3">
      <c r="A487">
        <v>2.1173232584500501</v>
      </c>
      <c r="B487">
        <v>2.6039294316500099</v>
      </c>
      <c r="C487">
        <v>3.7819542355571798</v>
      </c>
    </row>
    <row r="488" spans="1:3" x14ac:dyDescent="0.3">
      <c r="A488">
        <v>2.50176939749998</v>
      </c>
      <c r="B488">
        <v>2.5975557960989701</v>
      </c>
      <c r="C488">
        <v>3.3383801414912502</v>
      </c>
    </row>
    <row r="489" spans="1:3" x14ac:dyDescent="0.3">
      <c r="A489">
        <v>10.103036092150001</v>
      </c>
      <c r="B489">
        <v>10.4117274906557</v>
      </c>
      <c r="C489">
        <v>10.0925829715184</v>
      </c>
    </row>
    <row r="490" spans="1:3" x14ac:dyDescent="0.3">
      <c r="A490">
        <v>5.4486896515499899</v>
      </c>
      <c r="B490">
        <v>6.53967205628327</v>
      </c>
      <c r="C490">
        <v>6.6691903896257099</v>
      </c>
    </row>
    <row r="491" spans="1:3" x14ac:dyDescent="0.3">
      <c r="A491">
        <v>5.83279614435002</v>
      </c>
      <c r="B491">
        <v>5.8328014642320403</v>
      </c>
      <c r="C491">
        <v>8.0835480161271391</v>
      </c>
    </row>
    <row r="492" spans="1:3" x14ac:dyDescent="0.3">
      <c r="A492">
        <v>5.3165611650349698</v>
      </c>
      <c r="B492">
        <v>5.3820528335131703</v>
      </c>
      <c r="C492">
        <v>6.6575931111660402</v>
      </c>
    </row>
    <row r="493" spans="1:3" x14ac:dyDescent="0.3">
      <c r="A493">
        <v>0.95699542765004597</v>
      </c>
      <c r="B493">
        <v>2.6109976154907799</v>
      </c>
      <c r="C493">
        <v>3.7056136663944499</v>
      </c>
    </row>
    <row r="494" spans="1:3" x14ac:dyDescent="0.3">
      <c r="A494">
        <v>6.7573740984500299</v>
      </c>
      <c r="B494">
        <v>6.7734666501451901</v>
      </c>
      <c r="C494">
        <v>10.023180530181101</v>
      </c>
    </row>
    <row r="495" spans="1:3" x14ac:dyDescent="0.3">
      <c r="A495">
        <v>1.91296008125003</v>
      </c>
      <c r="B495">
        <v>4.5128769274192102</v>
      </c>
      <c r="C495">
        <v>11.378447726765</v>
      </c>
    </row>
    <row r="496" spans="1:3" x14ac:dyDescent="0.3">
      <c r="A496">
        <v>1.17516834388003</v>
      </c>
      <c r="B496">
        <v>1.3422732469004901</v>
      </c>
      <c r="C496">
        <v>2.3130092212496201</v>
      </c>
    </row>
    <row r="497" spans="1:3" x14ac:dyDescent="0.3">
      <c r="A497">
        <v>1.09506312497998</v>
      </c>
      <c r="B497">
        <v>2.3998290582933302</v>
      </c>
      <c r="C497">
        <v>5.0736905373347501</v>
      </c>
    </row>
    <row r="498" spans="1:3" x14ac:dyDescent="0.3">
      <c r="A498">
        <v>1.1730804556000201</v>
      </c>
      <c r="B498">
        <v>2.4737696018389799</v>
      </c>
      <c r="C498">
        <v>5.1689023277485502</v>
      </c>
    </row>
    <row r="499" spans="1:3" x14ac:dyDescent="0.3">
      <c r="A499">
        <v>2.1361254737499502</v>
      </c>
      <c r="B499">
        <v>2.5027657169927102</v>
      </c>
      <c r="C499">
        <v>7.3760213416916303</v>
      </c>
    </row>
    <row r="500" spans="1:3" x14ac:dyDescent="0.3">
      <c r="A500">
        <v>3.78440374425002</v>
      </c>
      <c r="B500">
        <v>5.2379324346035903</v>
      </c>
      <c r="C500">
        <v>7.4948586401043702</v>
      </c>
    </row>
    <row r="501" spans="1:3" x14ac:dyDescent="0.3">
      <c r="A501">
        <v>0.98369421069501295</v>
      </c>
      <c r="B501">
        <v>1.3050393970612599</v>
      </c>
      <c r="C501">
        <v>3.4947591957140101</v>
      </c>
    </row>
    <row r="502" spans="1:3" x14ac:dyDescent="0.3">
      <c r="A502">
        <v>5.1110469278350301</v>
      </c>
      <c r="B502">
        <v>5.1464619953922401</v>
      </c>
      <c r="C502">
        <v>6.2994081059482196</v>
      </c>
    </row>
    <row r="503" spans="1:3" x14ac:dyDescent="0.3">
      <c r="A503">
        <v>4.2409405385000598</v>
      </c>
      <c r="B503">
        <v>5.1609984738352397</v>
      </c>
      <c r="C503">
        <v>6.60230580091332</v>
      </c>
    </row>
    <row r="504" spans="1:3" x14ac:dyDescent="0.3">
      <c r="A504">
        <v>1.0554677964000001</v>
      </c>
      <c r="B504">
        <v>1.32454150902408</v>
      </c>
      <c r="C504">
        <v>3.5817627866431399</v>
      </c>
    </row>
    <row r="505" spans="1:3" x14ac:dyDescent="0.3">
      <c r="A505">
        <v>0.66946102755003001</v>
      </c>
      <c r="B505">
        <v>1.32454442665384</v>
      </c>
      <c r="C505">
        <v>2.14855798636638</v>
      </c>
    </row>
    <row r="506" spans="1:3" x14ac:dyDescent="0.3">
      <c r="A506">
        <v>1.2003556625</v>
      </c>
      <c r="B506">
        <v>1.33196548226639</v>
      </c>
      <c r="C506">
        <v>4.9807464075981303</v>
      </c>
    </row>
    <row r="507" spans="1:3" x14ac:dyDescent="0.3">
      <c r="A507">
        <v>9.3710274009999992</v>
      </c>
      <c r="B507">
        <v>9.3710355981036404</v>
      </c>
      <c r="C507">
        <v>12.414266698012201</v>
      </c>
    </row>
    <row r="508" spans="1:3" x14ac:dyDescent="0.3">
      <c r="A508">
        <v>2.3140725152499999</v>
      </c>
      <c r="B508">
        <v>2.4791031545420399</v>
      </c>
      <c r="C508">
        <v>4.5954618023041398</v>
      </c>
    </row>
    <row r="509" spans="1:3" x14ac:dyDescent="0.3">
      <c r="A509">
        <v>2.2835695555232598</v>
      </c>
      <c r="B509">
        <v>5.0601958588065798</v>
      </c>
      <c r="C509">
        <v>6.7135052458517697</v>
      </c>
    </row>
    <row r="510" spans="1:3" x14ac:dyDescent="0.3">
      <c r="A510">
        <v>5.2332381617999904</v>
      </c>
      <c r="B510">
        <v>5.3221537975970996</v>
      </c>
      <c r="C510">
        <v>6.1593336723793497</v>
      </c>
    </row>
    <row r="511" spans="1:3" x14ac:dyDescent="0.3">
      <c r="A511">
        <v>2.5249656815499799</v>
      </c>
      <c r="B511">
        <v>2.5428247593524098</v>
      </c>
      <c r="C511">
        <v>3.36629974387075</v>
      </c>
    </row>
    <row r="512" spans="1:3" x14ac:dyDescent="0.3">
      <c r="A512">
        <v>2.15100021159994</v>
      </c>
      <c r="B512">
        <v>2.4656312318182101</v>
      </c>
      <c r="C512">
        <v>8.0467209123565997</v>
      </c>
    </row>
    <row r="513" spans="1:3" x14ac:dyDescent="0.3">
      <c r="A513">
        <v>5.38433968489998</v>
      </c>
      <c r="B513">
        <v>5.3843419723716801</v>
      </c>
      <c r="C513">
        <v>7.2170406867457002</v>
      </c>
    </row>
    <row r="514" spans="1:3" x14ac:dyDescent="0.3">
      <c r="A514">
        <v>20.464063959899999</v>
      </c>
      <c r="B514">
        <v>20.464386671422201</v>
      </c>
      <c r="C514">
        <v>22.372070308008301</v>
      </c>
    </row>
    <row r="515" spans="1:3" x14ac:dyDescent="0.3">
      <c r="A515">
        <v>21.2407269021</v>
      </c>
      <c r="B515">
        <v>21.282683395554301</v>
      </c>
      <c r="C515">
        <v>26.885833752502499</v>
      </c>
    </row>
    <row r="516" spans="1:3" x14ac:dyDescent="0.3">
      <c r="A516">
        <v>0.70673383834999004</v>
      </c>
      <c r="B516">
        <v>2.4484172216035098</v>
      </c>
      <c r="C516">
        <v>3.3866296205299702</v>
      </c>
    </row>
    <row r="517" spans="1:3" x14ac:dyDescent="0.3">
      <c r="A517">
        <v>3.8236924619499502</v>
      </c>
      <c r="B517">
        <v>4.5442307813429297</v>
      </c>
      <c r="C517">
        <v>13.184808980642201</v>
      </c>
    </row>
    <row r="518" spans="1:3" x14ac:dyDescent="0.3">
      <c r="A518">
        <v>4.2417653237000401</v>
      </c>
      <c r="B518">
        <v>4.9252528848773798</v>
      </c>
      <c r="C518">
        <v>13.855174948155501</v>
      </c>
    </row>
    <row r="519" spans="1:3" x14ac:dyDescent="0.3">
      <c r="A519">
        <v>1.14236932533973</v>
      </c>
      <c r="B519">
        <v>1.3125773867227499</v>
      </c>
      <c r="C519">
        <v>2.3640618833451401</v>
      </c>
    </row>
    <row r="520" spans="1:3" x14ac:dyDescent="0.3">
      <c r="A520">
        <v>1.2661131508000001</v>
      </c>
      <c r="B520">
        <v>1.29046953949454</v>
      </c>
      <c r="C520">
        <v>2.4072361591498601</v>
      </c>
    </row>
    <row r="521" spans="1:3" x14ac:dyDescent="0.3">
      <c r="A521">
        <v>4.9570166944650502</v>
      </c>
      <c r="B521">
        <v>5.5187161709257504</v>
      </c>
      <c r="C521">
        <v>10.202287447396399</v>
      </c>
    </row>
    <row r="522" spans="1:3" x14ac:dyDescent="0.3">
      <c r="A522">
        <v>1.09522763862499</v>
      </c>
      <c r="B522">
        <v>2.37554746870943</v>
      </c>
      <c r="C522">
        <v>3.1859860173331902</v>
      </c>
    </row>
    <row r="523" spans="1:3" x14ac:dyDescent="0.3">
      <c r="A523">
        <v>0.58172892739994997</v>
      </c>
      <c r="B523">
        <v>1.27339682049353</v>
      </c>
      <c r="C523">
        <v>2.7814039459586901</v>
      </c>
    </row>
    <row r="524" spans="1:3" x14ac:dyDescent="0.3">
      <c r="A524">
        <v>2.10654634604998</v>
      </c>
      <c r="B524">
        <v>2.45393677862902</v>
      </c>
      <c r="C524">
        <v>3.5948105779268</v>
      </c>
    </row>
    <row r="525" spans="1:3" x14ac:dyDescent="0.3">
      <c r="A525">
        <v>5.2429813341599898</v>
      </c>
      <c r="B525">
        <v>5.24361339656003</v>
      </c>
      <c r="C525">
        <v>5.9288974228182196</v>
      </c>
    </row>
    <row r="526" spans="1:3" x14ac:dyDescent="0.3">
      <c r="A526">
        <v>1.0447301846000201</v>
      </c>
      <c r="B526">
        <v>2.28872062952472</v>
      </c>
      <c r="C526">
        <v>5.0289580877007198</v>
      </c>
    </row>
    <row r="527" spans="1:3" x14ac:dyDescent="0.3">
      <c r="A527">
        <v>4.5036726629097403</v>
      </c>
      <c r="B527">
        <v>5.1307405424401598</v>
      </c>
      <c r="C527">
        <v>8.5161690852806906</v>
      </c>
    </row>
    <row r="528" spans="1:3" x14ac:dyDescent="0.3">
      <c r="A528">
        <v>2.25044544234997</v>
      </c>
      <c r="B528">
        <v>4.8442373201325797</v>
      </c>
      <c r="C528">
        <v>9.5279920921828598</v>
      </c>
    </row>
    <row r="529" spans="1:3" x14ac:dyDescent="0.3">
      <c r="A529">
        <v>4.74316776533</v>
      </c>
      <c r="B529">
        <v>5.05215051078783</v>
      </c>
      <c r="C529">
        <v>8.4616589560852997</v>
      </c>
    </row>
    <row r="530" spans="1:3" x14ac:dyDescent="0.3">
      <c r="A530">
        <v>0.98086434709001302</v>
      </c>
      <c r="B530">
        <v>1.2840590625230699</v>
      </c>
      <c r="C530">
        <v>2.7425658206049901</v>
      </c>
    </row>
    <row r="531" spans="1:3" x14ac:dyDescent="0.3">
      <c r="A531">
        <v>3.8946280772499802</v>
      </c>
      <c r="B531">
        <v>5.37294754376315</v>
      </c>
      <c r="C531">
        <v>7.4606297131093697</v>
      </c>
    </row>
    <row r="532" spans="1:3" x14ac:dyDescent="0.3">
      <c r="A532">
        <v>2.1349059782999902</v>
      </c>
      <c r="B532">
        <v>2.3762940592203701</v>
      </c>
      <c r="C532">
        <v>3.7417098917915999</v>
      </c>
    </row>
    <row r="533" spans="1:3" x14ac:dyDescent="0.3">
      <c r="A533">
        <v>2.1349059782999902</v>
      </c>
      <c r="B533">
        <v>2.3789343089794599</v>
      </c>
      <c r="C533">
        <v>3.7417098917915999</v>
      </c>
    </row>
    <row r="534" spans="1:3" x14ac:dyDescent="0.3">
      <c r="A534">
        <v>1.16715163035</v>
      </c>
      <c r="B534">
        <v>1.2653771742627999</v>
      </c>
      <c r="C534">
        <v>2.7739358987713501</v>
      </c>
    </row>
    <row r="535" spans="1:3" x14ac:dyDescent="0.3">
      <c r="A535">
        <v>1.23979938534001</v>
      </c>
      <c r="B535">
        <v>1.2840859551357799</v>
      </c>
      <c r="C535">
        <v>2.5581379337480099</v>
      </c>
    </row>
    <row r="536" spans="1:3" x14ac:dyDescent="0.3">
      <c r="A536">
        <v>5.4466913872500102</v>
      </c>
      <c r="B536">
        <v>5.6930693280370797</v>
      </c>
      <c r="C536">
        <v>9.2715040802039592</v>
      </c>
    </row>
    <row r="537" spans="1:3" x14ac:dyDescent="0.3">
      <c r="A537">
        <v>4.8836686585000004</v>
      </c>
      <c r="B537">
        <v>4.8836686585000404</v>
      </c>
      <c r="C537">
        <v>6.1219198162357404</v>
      </c>
    </row>
    <row r="538" spans="1:3" x14ac:dyDescent="0.3">
      <c r="A538">
        <v>2.3381031840000102</v>
      </c>
      <c r="B538">
        <v>2.3583008031448198</v>
      </c>
      <c r="C538">
        <v>3.45130352208766</v>
      </c>
    </row>
    <row r="539" spans="1:3" x14ac:dyDescent="0.3">
      <c r="A539">
        <v>4.2146248497704999</v>
      </c>
      <c r="B539">
        <v>5.1213829502350396</v>
      </c>
      <c r="C539">
        <v>6.60230580091332</v>
      </c>
    </row>
    <row r="540" spans="1:3" x14ac:dyDescent="0.3">
      <c r="A540">
        <v>0.93332986588002798</v>
      </c>
      <c r="B540">
        <v>1.28005451568703</v>
      </c>
      <c r="C540">
        <v>3.5446861848911699</v>
      </c>
    </row>
    <row r="541" spans="1:3" x14ac:dyDescent="0.3">
      <c r="A541">
        <v>20.657897792450001</v>
      </c>
      <c r="B541">
        <v>20.657897879170701</v>
      </c>
      <c r="C541">
        <v>22.7954600600257</v>
      </c>
    </row>
    <row r="542" spans="1:3" x14ac:dyDescent="0.3">
      <c r="A542">
        <v>21.421764738299998</v>
      </c>
      <c r="B542">
        <v>21.878935205432299</v>
      </c>
      <c r="C542">
        <v>34.393185005231402</v>
      </c>
    </row>
    <row r="543" spans="1:3" x14ac:dyDescent="0.3">
      <c r="A543">
        <v>4.78972659735006</v>
      </c>
      <c r="B543">
        <v>4.8342262486214604</v>
      </c>
      <c r="C543">
        <v>6.2956494641280498</v>
      </c>
    </row>
    <row r="544" spans="1:3" x14ac:dyDescent="0.3">
      <c r="A544">
        <v>5.46816648800006</v>
      </c>
      <c r="B544">
        <v>6.4900800941452799</v>
      </c>
      <c r="C544">
        <v>7.5478253985490102</v>
      </c>
    </row>
    <row r="545" spans="1:3" x14ac:dyDescent="0.3">
      <c r="A545">
        <v>1.48120494510002</v>
      </c>
      <c r="B545">
        <v>2.2213511320124502</v>
      </c>
      <c r="C545">
        <v>6.4643314396965899</v>
      </c>
    </row>
    <row r="546" spans="1:3" x14ac:dyDescent="0.3">
      <c r="A546">
        <v>1.16441716685004</v>
      </c>
      <c r="B546">
        <v>1.24847294700586</v>
      </c>
      <c r="C546">
        <v>5.3509419846369699</v>
      </c>
    </row>
    <row r="547" spans="1:3" x14ac:dyDescent="0.3">
      <c r="A547">
        <v>1.40283977890001</v>
      </c>
      <c r="B547">
        <v>2.3198953053006499</v>
      </c>
      <c r="C547">
        <v>6.1340506789262497</v>
      </c>
    </row>
    <row r="548" spans="1:3" x14ac:dyDescent="0.3">
      <c r="A548">
        <v>8.9480445635000496</v>
      </c>
      <c r="B548">
        <v>8.9480445635139194</v>
      </c>
      <c r="C548">
        <v>9.5926189302025495</v>
      </c>
    </row>
    <row r="549" spans="1:3" x14ac:dyDescent="0.3">
      <c r="A549">
        <v>21.51888132505</v>
      </c>
      <c r="B549">
        <v>21.551058294850002</v>
      </c>
      <c r="C549">
        <v>22.311990569979201</v>
      </c>
    </row>
    <row r="550" spans="1:3" x14ac:dyDescent="0.3">
      <c r="A550">
        <v>0.96627007709999801</v>
      </c>
      <c r="B550">
        <v>1.2215970665345699</v>
      </c>
      <c r="C550">
        <v>3.7268772716677998</v>
      </c>
    </row>
    <row r="551" spans="1:3" x14ac:dyDescent="0.3">
      <c r="A551">
        <v>6.45272595445</v>
      </c>
      <c r="B551">
        <v>6.8827768548989399</v>
      </c>
      <c r="C551">
        <v>6.8347007467704</v>
      </c>
    </row>
    <row r="552" spans="1:3" x14ac:dyDescent="0.3">
      <c r="A552">
        <v>8.1855625215999908</v>
      </c>
      <c r="B552">
        <v>8.6812477729534496</v>
      </c>
      <c r="C552">
        <v>10.989262043176099</v>
      </c>
    </row>
    <row r="553" spans="1:3" x14ac:dyDescent="0.3">
      <c r="A553">
        <v>5.0804513693400102</v>
      </c>
      <c r="B553">
        <v>5.3380199731884197</v>
      </c>
      <c r="C553">
        <v>8.2729428405788106</v>
      </c>
    </row>
    <row r="554" spans="1:3" x14ac:dyDescent="0.3">
      <c r="A554">
        <v>1.6953087874499999</v>
      </c>
      <c r="B554">
        <v>2.2654278443734102</v>
      </c>
      <c r="C554">
        <v>5.2659720543670803</v>
      </c>
    </row>
    <row r="555" spans="1:3" x14ac:dyDescent="0.3">
      <c r="A555">
        <v>2.1482318864499801</v>
      </c>
      <c r="B555">
        <v>2.2595266706080799</v>
      </c>
      <c r="C555">
        <v>7.98254765186927</v>
      </c>
    </row>
    <row r="556" spans="1:3" x14ac:dyDescent="0.3">
      <c r="A556">
        <v>4.2512312274000301</v>
      </c>
      <c r="B556">
        <v>6.0877557872129398</v>
      </c>
      <c r="C556">
        <v>6.8377551534166301</v>
      </c>
    </row>
    <row r="557" spans="1:3" x14ac:dyDescent="0.3">
      <c r="A557">
        <v>1.03061749205</v>
      </c>
      <c r="B557">
        <v>2.30035967510298</v>
      </c>
      <c r="C557">
        <v>4.9722025221747703</v>
      </c>
    </row>
    <row r="558" spans="1:3" x14ac:dyDescent="0.3">
      <c r="A558">
        <v>0.90938685901003702</v>
      </c>
      <c r="B558">
        <v>1.2206132285934199</v>
      </c>
      <c r="C558">
        <v>2.9219931604227498</v>
      </c>
    </row>
    <row r="559" spans="1:3" x14ac:dyDescent="0.3">
      <c r="A559">
        <v>5.6080866028150398</v>
      </c>
      <c r="B559">
        <v>5.7278147911386599</v>
      </c>
      <c r="C559">
        <v>6.4906754306065704</v>
      </c>
    </row>
    <row r="560" spans="1:3" x14ac:dyDescent="0.3">
      <c r="A560">
        <v>2.2321079317999599</v>
      </c>
      <c r="B560">
        <v>2.2915230824768198</v>
      </c>
      <c r="C560">
        <v>3.5378164494531799</v>
      </c>
    </row>
    <row r="561" spans="1:3" x14ac:dyDescent="0.3">
      <c r="A561">
        <v>5.1476724040000601</v>
      </c>
      <c r="B561">
        <v>5.77524120827964</v>
      </c>
      <c r="C561">
        <v>6.3795207390155602</v>
      </c>
    </row>
    <row r="562" spans="1:3" x14ac:dyDescent="0.3">
      <c r="A562">
        <v>4.77587918515</v>
      </c>
      <c r="B562">
        <v>4.8838097077779201</v>
      </c>
      <c r="C562">
        <v>8.06180337192529</v>
      </c>
    </row>
    <row r="563" spans="1:3" x14ac:dyDescent="0.3">
      <c r="A563">
        <v>1.3537879480000099</v>
      </c>
      <c r="B563">
        <v>2.22567323574751</v>
      </c>
      <c r="C563">
        <v>5.3263800294103296</v>
      </c>
    </row>
    <row r="564" spans="1:3" x14ac:dyDescent="0.3">
      <c r="A564">
        <v>0.99884528305003595</v>
      </c>
      <c r="B564">
        <v>1.20343321699385</v>
      </c>
      <c r="C564">
        <v>3.96910239046034</v>
      </c>
    </row>
    <row r="565" spans="1:3" x14ac:dyDescent="0.3">
      <c r="A565">
        <v>1.02971335024498</v>
      </c>
      <c r="B565">
        <v>2.3522891294317199</v>
      </c>
      <c r="C565">
        <v>6.7717246095330497</v>
      </c>
    </row>
    <row r="566" spans="1:3" x14ac:dyDescent="0.3">
      <c r="A566">
        <v>4.3653745971624804</v>
      </c>
      <c r="B566">
        <v>4.4319205528776102</v>
      </c>
      <c r="C566">
        <v>5.7424563824228398</v>
      </c>
    </row>
    <row r="567" spans="1:3" x14ac:dyDescent="0.3">
      <c r="A567">
        <v>5.5456847228675201</v>
      </c>
      <c r="B567">
        <v>6.1345747023994397</v>
      </c>
      <c r="C567">
        <v>7.6098529350638904</v>
      </c>
    </row>
    <row r="568" spans="1:3" x14ac:dyDescent="0.3">
      <c r="A568">
        <v>19.419219977765</v>
      </c>
      <c r="B568">
        <v>19.4467209783679</v>
      </c>
      <c r="C568">
        <v>22.0407583306262</v>
      </c>
    </row>
    <row r="569" spans="1:3" x14ac:dyDescent="0.3">
      <c r="A569">
        <v>4.6171494997000204</v>
      </c>
      <c r="B569">
        <v>4.7179720698091003</v>
      </c>
      <c r="C569">
        <v>5.9976810433496901</v>
      </c>
    </row>
    <row r="570" spans="1:3" x14ac:dyDescent="0.3">
      <c r="A570">
        <v>0.36570067539998802</v>
      </c>
      <c r="B570">
        <v>1.2047093648795899</v>
      </c>
      <c r="C570">
        <v>2.56442470984457</v>
      </c>
    </row>
    <row r="571" spans="1:3" x14ac:dyDescent="0.3">
      <c r="A571">
        <v>8.6290283090049407</v>
      </c>
      <c r="B571">
        <v>8.6290283090049407</v>
      </c>
      <c r="C571">
        <v>8.9774215012103404</v>
      </c>
    </row>
    <row r="572" spans="1:3" x14ac:dyDescent="0.3">
      <c r="A572">
        <v>1.72533238224997</v>
      </c>
      <c r="B572">
        <v>2.2892479144073601</v>
      </c>
      <c r="C572">
        <v>4.3106695295216904</v>
      </c>
    </row>
    <row r="573" spans="1:3" x14ac:dyDescent="0.3">
      <c r="A573">
        <v>0.88470069148404895</v>
      </c>
      <c r="B573">
        <v>2.26545855112261</v>
      </c>
      <c r="C573">
        <v>5.2286329239187399</v>
      </c>
    </row>
    <row r="574" spans="1:3" x14ac:dyDescent="0.3">
      <c r="A574">
        <v>2.5448244332849699</v>
      </c>
      <c r="B574">
        <v>4.5809617185264901</v>
      </c>
      <c r="C574">
        <v>10.744176659468399</v>
      </c>
    </row>
    <row r="575" spans="1:3" x14ac:dyDescent="0.3">
      <c r="A575">
        <v>1.8854354524100301</v>
      </c>
      <c r="B575">
        <v>2.2092684428880101</v>
      </c>
      <c r="C575">
        <v>5.2313297773763896</v>
      </c>
    </row>
    <row r="576" spans="1:3" x14ac:dyDescent="0.3">
      <c r="A576">
        <v>8.4116408633499908</v>
      </c>
      <c r="B576">
        <v>8.4116408942322298</v>
      </c>
      <c r="C576">
        <v>9.0977978536575907</v>
      </c>
    </row>
    <row r="577" spans="1:3" x14ac:dyDescent="0.3">
      <c r="A577">
        <v>2.1691956118500002</v>
      </c>
      <c r="B577">
        <v>2.1724585139961201</v>
      </c>
      <c r="C577">
        <v>3.5577173302415499</v>
      </c>
    </row>
    <row r="578" spans="1:3" x14ac:dyDescent="0.3">
      <c r="A578">
        <v>5.7697347598499702</v>
      </c>
      <c r="B578">
        <v>6.3380114538549197</v>
      </c>
      <c r="C578">
        <v>6.8645169597185003</v>
      </c>
    </row>
    <row r="579" spans="1:3" x14ac:dyDescent="0.3">
      <c r="A579">
        <v>18.204490780099999</v>
      </c>
      <c r="B579">
        <v>19.807959556606299</v>
      </c>
      <c r="C579">
        <v>23.366126547395599</v>
      </c>
    </row>
    <row r="580" spans="1:3" x14ac:dyDescent="0.3">
      <c r="A580">
        <v>5.6532894861199603</v>
      </c>
      <c r="B580">
        <v>5.7413572029522104</v>
      </c>
      <c r="C580">
        <v>7.2327297091023501</v>
      </c>
    </row>
    <row r="581" spans="1:3" x14ac:dyDescent="0.3">
      <c r="A581">
        <v>2.3506186817500199</v>
      </c>
      <c r="B581">
        <v>2.3560892112141598</v>
      </c>
      <c r="C581">
        <v>3.15696473251006</v>
      </c>
    </row>
    <row r="582" spans="1:3" x14ac:dyDescent="0.3">
      <c r="A582">
        <v>2.2184713644290901</v>
      </c>
      <c r="B582">
        <v>8.2798380107316998</v>
      </c>
      <c r="C582">
        <v>24.1132423530869</v>
      </c>
    </row>
    <row r="583" spans="1:3" x14ac:dyDescent="0.3">
      <c r="A583">
        <v>4.2974788909500301</v>
      </c>
      <c r="B583">
        <v>4.9922570847551899</v>
      </c>
      <c r="C583">
        <v>9.3329239325604707</v>
      </c>
    </row>
    <row r="584" spans="1:3" x14ac:dyDescent="0.3">
      <c r="A584">
        <v>4.5111877534724396</v>
      </c>
      <c r="B584">
        <v>4.5262374231421703</v>
      </c>
      <c r="C584">
        <v>5.1744660493784798</v>
      </c>
    </row>
    <row r="585" spans="1:3" x14ac:dyDescent="0.3">
      <c r="A585">
        <v>4.52637420449999</v>
      </c>
      <c r="B585">
        <v>4.59284946920162</v>
      </c>
      <c r="C585">
        <v>7.2586146019065296</v>
      </c>
    </row>
    <row r="586" spans="1:3" x14ac:dyDescent="0.3">
      <c r="A586">
        <v>0.96624580910001501</v>
      </c>
      <c r="B586">
        <v>1.21141962908465</v>
      </c>
      <c r="C586">
        <v>3.5040878072949</v>
      </c>
    </row>
    <row r="587" spans="1:3" x14ac:dyDescent="0.3">
      <c r="A587">
        <v>1.0055869218414299</v>
      </c>
      <c r="B587">
        <v>1.1561817365548299</v>
      </c>
      <c r="C587">
        <v>2.5717302212019399</v>
      </c>
    </row>
    <row r="588" spans="1:3" x14ac:dyDescent="0.3">
      <c r="A588">
        <v>1.10819058470997</v>
      </c>
      <c r="B588">
        <v>2.2236444690955701</v>
      </c>
      <c r="C588">
        <v>5.2092971996943804</v>
      </c>
    </row>
    <row r="589" spans="1:3" x14ac:dyDescent="0.3">
      <c r="A589">
        <v>0.89376886395001398</v>
      </c>
      <c r="B589">
        <v>1.1732414273787399</v>
      </c>
      <c r="C589">
        <v>2.96763895632622</v>
      </c>
    </row>
    <row r="590" spans="1:3" x14ac:dyDescent="0.3">
      <c r="A590">
        <v>3.9413958676199901</v>
      </c>
      <c r="B590">
        <v>4.58327908560263</v>
      </c>
      <c r="C590">
        <v>14.009486415117699</v>
      </c>
    </row>
    <row r="591" spans="1:3" x14ac:dyDescent="0.3">
      <c r="A591">
        <v>1.5233936775000101</v>
      </c>
      <c r="B591">
        <v>2.2739611009731702</v>
      </c>
      <c r="C591">
        <v>5.8737153276936196</v>
      </c>
    </row>
    <row r="592" spans="1:3" x14ac:dyDescent="0.3">
      <c r="A592">
        <v>3.8859019794499998</v>
      </c>
      <c r="B592">
        <v>4.3934267121965496</v>
      </c>
      <c r="C592">
        <v>14.0146797211387</v>
      </c>
    </row>
    <row r="593" spans="1:3" x14ac:dyDescent="0.3">
      <c r="A593">
        <v>1.9759313629000099</v>
      </c>
      <c r="B593">
        <v>2.2331320946770701</v>
      </c>
      <c r="C593">
        <v>3.3456451326756</v>
      </c>
    </row>
    <row r="594" spans="1:3" x14ac:dyDescent="0.3">
      <c r="A594">
        <v>3.0350721012000399</v>
      </c>
      <c r="B594">
        <v>4.2688662291140904</v>
      </c>
      <c r="C594">
        <v>6.7049230556697097</v>
      </c>
    </row>
    <row r="595" spans="1:3" x14ac:dyDescent="0.3">
      <c r="A595">
        <v>3.4166879097699399</v>
      </c>
      <c r="B595">
        <v>4.50957693988593</v>
      </c>
      <c r="C595">
        <v>5.2003976225861797</v>
      </c>
    </row>
    <row r="596" spans="1:3" x14ac:dyDescent="0.3">
      <c r="A596">
        <v>5.6352548421000304</v>
      </c>
      <c r="B596">
        <v>6.32708459348295</v>
      </c>
      <c r="C596">
        <v>7.9957568397815004</v>
      </c>
    </row>
    <row r="597" spans="1:3" x14ac:dyDescent="0.3">
      <c r="A597">
        <v>1.61375788465</v>
      </c>
      <c r="B597">
        <v>2.10328263383717</v>
      </c>
      <c r="C597">
        <v>6.7712859356030997</v>
      </c>
    </row>
    <row r="598" spans="1:3" x14ac:dyDescent="0.3">
      <c r="A598">
        <v>4.39581406814996</v>
      </c>
      <c r="B598">
        <v>4.3978671106240101</v>
      </c>
      <c r="C598">
        <v>5.0616981676353898</v>
      </c>
    </row>
    <row r="599" spans="1:3" x14ac:dyDescent="0.3">
      <c r="A599">
        <v>5.4350718253400201</v>
      </c>
      <c r="B599">
        <v>5.5347303588344001</v>
      </c>
      <c r="C599">
        <v>8.1624191281309901</v>
      </c>
    </row>
    <row r="600" spans="1:3" x14ac:dyDescent="0.3">
      <c r="A600">
        <v>5.1320308529499998</v>
      </c>
      <c r="B600">
        <v>5.2587453540214097</v>
      </c>
      <c r="C600">
        <v>9.9370443195753708</v>
      </c>
    </row>
    <row r="601" spans="1:3" x14ac:dyDescent="0.3">
      <c r="A601">
        <v>1.20155590250496</v>
      </c>
      <c r="B601">
        <v>4.6829824325302001</v>
      </c>
      <c r="C601">
        <v>23.5435390453572</v>
      </c>
    </row>
    <row r="602" spans="1:3" x14ac:dyDescent="0.3">
      <c r="A602">
        <v>4.67979257050004</v>
      </c>
      <c r="B602">
        <v>4.7429332220984497</v>
      </c>
      <c r="C602">
        <v>5.5843982481825201</v>
      </c>
    </row>
    <row r="603" spans="1:3" x14ac:dyDescent="0.3">
      <c r="A603">
        <v>1.85876283999999</v>
      </c>
      <c r="B603">
        <v>2.1523455859485798</v>
      </c>
      <c r="C603">
        <v>4.1628472893430297</v>
      </c>
    </row>
    <row r="604" spans="1:3" x14ac:dyDescent="0.3">
      <c r="A604">
        <v>4.4718778451549897</v>
      </c>
      <c r="B604">
        <v>4.4799039095850297</v>
      </c>
      <c r="C604">
        <v>6.5704695773573203</v>
      </c>
    </row>
    <row r="605" spans="1:3" x14ac:dyDescent="0.3">
      <c r="A605">
        <v>4.5704451437500202</v>
      </c>
      <c r="B605">
        <v>4.6859882470473799</v>
      </c>
      <c r="C605">
        <v>6.2760624735061601</v>
      </c>
    </row>
    <row r="606" spans="1:3" x14ac:dyDescent="0.3">
      <c r="A606">
        <v>1.1461508251500201</v>
      </c>
      <c r="B606">
        <v>4.6124109280304904</v>
      </c>
      <c r="C606">
        <v>5.4814894229108901</v>
      </c>
    </row>
    <row r="607" spans="1:3" x14ac:dyDescent="0.3">
      <c r="A607">
        <v>4.58136387435</v>
      </c>
      <c r="B607">
        <v>4.6742489988175704</v>
      </c>
      <c r="C607">
        <v>6.0074178415765296</v>
      </c>
    </row>
    <row r="608" spans="1:3" x14ac:dyDescent="0.3">
      <c r="A608">
        <v>1.0384246936499899</v>
      </c>
      <c r="B608">
        <v>4.3751399777470201</v>
      </c>
      <c r="C608">
        <v>6.7848109535071099</v>
      </c>
    </row>
    <row r="609" spans="1:3" x14ac:dyDescent="0.3">
      <c r="A609">
        <v>1.1748438647600301</v>
      </c>
      <c r="B609">
        <v>2.04078400966347</v>
      </c>
      <c r="C609">
        <v>5.3150360784905999</v>
      </c>
    </row>
    <row r="610" spans="1:3" x14ac:dyDescent="0.3">
      <c r="A610">
        <v>0.99931498970001098</v>
      </c>
      <c r="B610">
        <v>1.12310375667719</v>
      </c>
      <c r="C610">
        <v>3.97180017354578</v>
      </c>
    </row>
    <row r="611" spans="1:3" x14ac:dyDescent="0.3">
      <c r="A611">
        <v>6.2186508199949904</v>
      </c>
      <c r="B611">
        <v>6.2971771063422297</v>
      </c>
      <c r="C611">
        <v>9.94132079911296</v>
      </c>
    </row>
    <row r="612" spans="1:3" x14ac:dyDescent="0.3">
      <c r="A612">
        <v>4.7989426457000199</v>
      </c>
      <c r="B612">
        <v>5.2208914821621297</v>
      </c>
      <c r="C612">
        <v>9.9414565074794492</v>
      </c>
    </row>
    <row r="613" spans="1:3" x14ac:dyDescent="0.3">
      <c r="A613">
        <v>8.0502242195999898</v>
      </c>
      <c r="B613">
        <v>8.40146440591238</v>
      </c>
      <c r="C613">
        <v>10.8266072942282</v>
      </c>
    </row>
    <row r="614" spans="1:3" x14ac:dyDescent="0.3">
      <c r="A614">
        <v>5.1565833074099796</v>
      </c>
      <c r="B614">
        <v>8.1097771448851503</v>
      </c>
      <c r="C614">
        <v>15.862879228239199</v>
      </c>
    </row>
    <row r="615" spans="1:3" x14ac:dyDescent="0.3">
      <c r="A615">
        <v>1.6781735012033001</v>
      </c>
      <c r="B615">
        <v>4.4665700952654204</v>
      </c>
      <c r="C615">
        <v>6.84251278963632</v>
      </c>
    </row>
    <row r="616" spans="1:3" x14ac:dyDescent="0.3">
      <c r="A616">
        <v>1.65735383600001</v>
      </c>
      <c r="B616">
        <v>2.1387377089711999</v>
      </c>
      <c r="C616">
        <v>6.4010963627462996</v>
      </c>
    </row>
    <row r="617" spans="1:3" x14ac:dyDescent="0.3">
      <c r="A617">
        <v>2.0541271424000098</v>
      </c>
      <c r="B617">
        <v>4.2999442603360798</v>
      </c>
      <c r="C617">
        <v>5.6797987558719898</v>
      </c>
    </row>
    <row r="618" spans="1:3" x14ac:dyDescent="0.3">
      <c r="A618">
        <v>7.9838419182999401</v>
      </c>
      <c r="B618">
        <v>7.9983335592621296</v>
      </c>
      <c r="C618">
        <v>11.8863687538456</v>
      </c>
    </row>
    <row r="619" spans="1:3" x14ac:dyDescent="0.3">
      <c r="A619">
        <v>4.16687786939998</v>
      </c>
      <c r="B619">
        <v>4.2102146077433096</v>
      </c>
      <c r="C619">
        <v>5.1116705633957196</v>
      </c>
    </row>
    <row r="620" spans="1:3" x14ac:dyDescent="0.3">
      <c r="A620">
        <v>0.62192130613515195</v>
      </c>
      <c r="B620">
        <v>1.1338538091510399</v>
      </c>
      <c r="C620">
        <v>4.3944184119327101</v>
      </c>
    </row>
    <row r="621" spans="1:3" x14ac:dyDescent="0.3">
      <c r="A621">
        <v>4.9265828018500004</v>
      </c>
      <c r="B621">
        <v>5.0704151252999896</v>
      </c>
      <c r="C621">
        <v>5.85857735223132</v>
      </c>
    </row>
    <row r="622" spans="1:3" x14ac:dyDescent="0.3">
      <c r="A622">
        <v>4.3247377160999898</v>
      </c>
      <c r="B622">
        <v>5.1659885604009999</v>
      </c>
      <c r="C622">
        <v>9.4103098544180899</v>
      </c>
    </row>
    <row r="623" spans="1:3" x14ac:dyDescent="0.3">
      <c r="A623">
        <v>0.38785501349996598</v>
      </c>
      <c r="B623">
        <v>2.1401131318606001</v>
      </c>
      <c r="C623">
        <v>7.6791289791167996</v>
      </c>
    </row>
    <row r="624" spans="1:3" x14ac:dyDescent="0.3">
      <c r="A624">
        <v>1.2483093813499799</v>
      </c>
      <c r="B624">
        <v>2.0647499704898702</v>
      </c>
      <c r="C624">
        <v>5.1045773681341799</v>
      </c>
    </row>
    <row r="625" spans="1:3" x14ac:dyDescent="0.3">
      <c r="A625">
        <v>3.8741726493500401</v>
      </c>
      <c r="B625">
        <v>4.5073063340325499</v>
      </c>
      <c r="C625">
        <v>14.156103975574901</v>
      </c>
    </row>
    <row r="626" spans="1:3" x14ac:dyDescent="0.3">
      <c r="A626">
        <v>1.7850693202999901</v>
      </c>
      <c r="B626">
        <v>1.97875386676473</v>
      </c>
      <c r="C626">
        <v>8.0230928200843401</v>
      </c>
    </row>
    <row r="627" spans="1:3" x14ac:dyDescent="0.3">
      <c r="A627">
        <v>3.8900253871100299</v>
      </c>
      <c r="B627">
        <v>4.7115414587335103</v>
      </c>
      <c r="C627">
        <v>14.254812232525801</v>
      </c>
    </row>
    <row r="628" spans="1:3" x14ac:dyDescent="0.3">
      <c r="A628">
        <v>7.4321479897999998</v>
      </c>
      <c r="B628">
        <v>7.7484830516341701</v>
      </c>
      <c r="C628">
        <v>12.142240199322799</v>
      </c>
    </row>
    <row r="629" spans="1:3" x14ac:dyDescent="0.3">
      <c r="A629">
        <v>0.88705445507492697</v>
      </c>
      <c r="B629">
        <v>1.1053465380513099</v>
      </c>
      <c r="C629">
        <v>2.99271388078943</v>
      </c>
    </row>
    <row r="630" spans="1:3" x14ac:dyDescent="0.3">
      <c r="A630">
        <v>5.3579545821850196</v>
      </c>
      <c r="B630">
        <v>6.13153676779182</v>
      </c>
      <c r="C630">
        <v>6.9019661481450898</v>
      </c>
    </row>
    <row r="631" spans="1:3" x14ac:dyDescent="0.3">
      <c r="A631">
        <v>1.7857898940000101</v>
      </c>
      <c r="B631">
        <v>2.0877251435620598</v>
      </c>
      <c r="C631">
        <v>5.4485864294969497</v>
      </c>
    </row>
    <row r="632" spans="1:3" x14ac:dyDescent="0.3">
      <c r="A632">
        <v>3.8072438853999899</v>
      </c>
      <c r="B632">
        <v>4.3863997131970001</v>
      </c>
      <c r="C632">
        <v>13.564801949483</v>
      </c>
    </row>
    <row r="633" spans="1:3" x14ac:dyDescent="0.3">
      <c r="A633">
        <v>1.0934795856999999</v>
      </c>
      <c r="B633">
        <v>2.04085512823527</v>
      </c>
      <c r="C633">
        <v>4.3516990558902604</v>
      </c>
    </row>
    <row r="634" spans="1:3" x14ac:dyDescent="0.3">
      <c r="A634">
        <v>2.00207343239749</v>
      </c>
      <c r="B634">
        <v>2.0634206591419599</v>
      </c>
      <c r="C634">
        <v>3.5940534470652699</v>
      </c>
    </row>
    <row r="635" spans="1:3" x14ac:dyDescent="0.3">
      <c r="A635">
        <v>4.8976463721500201</v>
      </c>
      <c r="B635">
        <v>5.2589772423790402</v>
      </c>
      <c r="C635">
        <v>9.2794094878059692</v>
      </c>
    </row>
    <row r="636" spans="1:3" x14ac:dyDescent="0.3">
      <c r="A636">
        <v>17.909824780449998</v>
      </c>
      <c r="B636">
        <v>17.9261076842858</v>
      </c>
      <c r="C636">
        <v>25.1749345204876</v>
      </c>
    </row>
    <row r="637" spans="1:3" x14ac:dyDescent="0.3">
      <c r="A637">
        <v>0.59256010000000903</v>
      </c>
      <c r="B637">
        <v>1.0730658003903899</v>
      </c>
      <c r="C637">
        <v>2.8817752459469599</v>
      </c>
    </row>
    <row r="638" spans="1:3" x14ac:dyDescent="0.3">
      <c r="A638">
        <v>7.0702744851660704</v>
      </c>
      <c r="B638">
        <v>7.6859712277910797</v>
      </c>
      <c r="C638">
        <v>9.4658284648271795</v>
      </c>
    </row>
    <row r="639" spans="1:3" x14ac:dyDescent="0.3">
      <c r="A639">
        <v>4.2820345045000403</v>
      </c>
      <c r="B639">
        <v>4.5777862698701099</v>
      </c>
      <c r="C639">
        <v>7.8965984644507898</v>
      </c>
    </row>
    <row r="640" spans="1:3" x14ac:dyDescent="0.3">
      <c r="A640">
        <v>17.595217652750001</v>
      </c>
      <c r="B640">
        <v>17.595217652750001</v>
      </c>
      <c r="C640">
        <v>18.3690762711262</v>
      </c>
    </row>
    <row r="641" spans="1:3" x14ac:dyDescent="0.3">
      <c r="A641">
        <v>1.98674318146502</v>
      </c>
      <c r="B641">
        <v>1.9928284200069899</v>
      </c>
      <c r="C641">
        <v>3.4949497115600301</v>
      </c>
    </row>
    <row r="642" spans="1:3" x14ac:dyDescent="0.3">
      <c r="A642">
        <v>2.8951217198441999</v>
      </c>
      <c r="B642">
        <v>4.4359183548048398</v>
      </c>
      <c r="C642">
        <v>8.4340764406704398</v>
      </c>
    </row>
    <row r="643" spans="1:3" x14ac:dyDescent="0.3">
      <c r="A643">
        <v>4.1194311069499996</v>
      </c>
      <c r="B643">
        <v>4.1680035371457604</v>
      </c>
      <c r="C643">
        <v>5.3943571954517999</v>
      </c>
    </row>
    <row r="644" spans="1:3" x14ac:dyDescent="0.3">
      <c r="A644">
        <v>4.6799422805999598</v>
      </c>
      <c r="B644">
        <v>4.6814548930857001</v>
      </c>
      <c r="C644">
        <v>7.5755839582883997</v>
      </c>
    </row>
    <row r="645" spans="1:3" x14ac:dyDescent="0.3">
      <c r="A645">
        <v>7.8368972504950101</v>
      </c>
      <c r="B645">
        <v>8.1222793978595007</v>
      </c>
      <c r="C645">
        <v>8.5191567363897107</v>
      </c>
    </row>
    <row r="646" spans="1:3" x14ac:dyDescent="0.3">
      <c r="A646">
        <v>0.69521059475003499</v>
      </c>
      <c r="B646">
        <v>1.06726527603736</v>
      </c>
      <c r="C646">
        <v>3.8276423979382801</v>
      </c>
    </row>
    <row r="647" spans="1:3" x14ac:dyDescent="0.3">
      <c r="A647">
        <v>1.7193955411851001</v>
      </c>
      <c r="B647">
        <v>2.0510095732939599</v>
      </c>
      <c r="C647">
        <v>6.7124313500391901</v>
      </c>
    </row>
    <row r="648" spans="1:3" x14ac:dyDescent="0.3">
      <c r="A648">
        <v>4.0873001036500201</v>
      </c>
      <c r="B648">
        <v>4.0873001053255997</v>
      </c>
      <c r="C648">
        <v>5.45178025081018</v>
      </c>
    </row>
    <row r="649" spans="1:3" x14ac:dyDescent="0.3">
      <c r="A649">
        <v>1.6750992433749701</v>
      </c>
      <c r="B649">
        <v>2.0060287055830601</v>
      </c>
      <c r="C649">
        <v>3.4109481088821001</v>
      </c>
    </row>
    <row r="650" spans="1:3" x14ac:dyDescent="0.3">
      <c r="A650">
        <v>4.1103623989999702</v>
      </c>
      <c r="B650">
        <v>4.3232729495365003</v>
      </c>
      <c r="C650">
        <v>14.6038679436584</v>
      </c>
    </row>
    <row r="651" spans="1:3" x14ac:dyDescent="0.3">
      <c r="A651">
        <v>3.4400167115500002</v>
      </c>
      <c r="B651">
        <v>3.9987765035839899</v>
      </c>
      <c r="C651">
        <v>9.7689829728538005</v>
      </c>
    </row>
    <row r="652" spans="1:3" x14ac:dyDescent="0.3">
      <c r="A652">
        <v>7.5079974336500301</v>
      </c>
      <c r="B652">
        <v>7.5304868789994801</v>
      </c>
      <c r="C652">
        <v>11.1009708552969</v>
      </c>
    </row>
    <row r="653" spans="1:3" x14ac:dyDescent="0.3">
      <c r="A653">
        <v>0.84664778649997496</v>
      </c>
      <c r="B653">
        <v>1.9227892015247801</v>
      </c>
      <c r="C653">
        <v>8.2258151205532108</v>
      </c>
    </row>
    <row r="654" spans="1:3" x14ac:dyDescent="0.3">
      <c r="A654">
        <v>17.525813873850002</v>
      </c>
      <c r="B654">
        <v>17.525813873850002</v>
      </c>
      <c r="C654">
        <v>17.665320533634201</v>
      </c>
    </row>
    <row r="655" spans="1:3" x14ac:dyDescent="0.3">
      <c r="A655">
        <v>7.5747065971200298</v>
      </c>
      <c r="B655">
        <v>7.6192164031432101</v>
      </c>
      <c r="C655">
        <v>8.4715058095686899</v>
      </c>
    </row>
    <row r="656" spans="1:3" x14ac:dyDescent="0.3">
      <c r="A656">
        <v>4.0019230767000096</v>
      </c>
      <c r="B656">
        <v>4.1285356966428202</v>
      </c>
      <c r="C656">
        <v>7.3021777996763602</v>
      </c>
    </row>
    <row r="657" spans="1:3" x14ac:dyDescent="0.3">
      <c r="A657">
        <v>4.5083258371349997</v>
      </c>
      <c r="B657">
        <v>4.8719161291942097</v>
      </c>
      <c r="C657">
        <v>12.350340543105901</v>
      </c>
    </row>
    <row r="658" spans="1:3" x14ac:dyDescent="0.3">
      <c r="A658">
        <v>1.91139570620503</v>
      </c>
      <c r="B658">
        <v>2.0035770084287998</v>
      </c>
      <c r="C658">
        <v>2.9790220392534699</v>
      </c>
    </row>
    <row r="659" spans="1:3" x14ac:dyDescent="0.3">
      <c r="A659">
        <v>5.1222647174000002</v>
      </c>
      <c r="B659">
        <v>7.6298580013964203</v>
      </c>
      <c r="C659">
        <v>9.7448593890229205</v>
      </c>
    </row>
    <row r="660" spans="1:3" x14ac:dyDescent="0.3">
      <c r="A660">
        <v>1.0347901716000401</v>
      </c>
      <c r="B660">
        <v>1.0651137819387599</v>
      </c>
      <c r="C660">
        <v>2.1725697489560098</v>
      </c>
    </row>
    <row r="661" spans="1:3" x14ac:dyDescent="0.3">
      <c r="A661">
        <v>3.7917624656950801</v>
      </c>
      <c r="B661">
        <v>4.14210983040266</v>
      </c>
      <c r="C661">
        <v>6.6152667813421502</v>
      </c>
    </row>
    <row r="662" spans="1:3" x14ac:dyDescent="0.3">
      <c r="A662">
        <v>2.5163745017448602</v>
      </c>
      <c r="B662">
        <v>4.5053207960302499</v>
      </c>
      <c r="C662">
        <v>6.9618119570213697</v>
      </c>
    </row>
    <row r="663" spans="1:3" x14ac:dyDescent="0.3">
      <c r="A663">
        <v>1.9617527277158699</v>
      </c>
      <c r="B663">
        <v>1.9805632268886499</v>
      </c>
      <c r="C663">
        <v>3.1447018435372098</v>
      </c>
    </row>
    <row r="664" spans="1:3" x14ac:dyDescent="0.3">
      <c r="A664">
        <v>1.4449754664500001</v>
      </c>
      <c r="B664">
        <v>1.9143020666531001</v>
      </c>
      <c r="C664">
        <v>5.0467557935274598</v>
      </c>
    </row>
    <row r="665" spans="1:3" x14ac:dyDescent="0.3">
      <c r="A665">
        <v>1.75530061172205</v>
      </c>
      <c r="B665">
        <v>2.0509707478305401</v>
      </c>
      <c r="C665">
        <v>8.9942966245438196</v>
      </c>
    </row>
    <row r="666" spans="1:3" x14ac:dyDescent="0.3">
      <c r="A666">
        <v>1.1382081122999801</v>
      </c>
      <c r="B666">
        <v>1.95891516453675</v>
      </c>
      <c r="C666">
        <v>5.0924774645666799</v>
      </c>
    </row>
    <row r="667" spans="1:3" x14ac:dyDescent="0.3">
      <c r="A667">
        <v>0.83770938760004099</v>
      </c>
      <c r="B667">
        <v>1.9034332003703001</v>
      </c>
      <c r="C667">
        <v>8.5731013841675203</v>
      </c>
    </row>
    <row r="668" spans="1:3" x14ac:dyDescent="0.3">
      <c r="A668">
        <v>0.74512716193003503</v>
      </c>
      <c r="B668">
        <v>1.0597842018065</v>
      </c>
      <c r="C668">
        <v>2.1865127692885502</v>
      </c>
    </row>
    <row r="669" spans="1:3" x14ac:dyDescent="0.3">
      <c r="A669">
        <v>0.90856650724996502</v>
      </c>
      <c r="B669">
        <v>1.0421655608040401</v>
      </c>
      <c r="C669">
        <v>4.3627555039822301</v>
      </c>
    </row>
    <row r="670" spans="1:3" x14ac:dyDescent="0.3">
      <c r="A670">
        <v>17.31531045945</v>
      </c>
      <c r="B670">
        <v>17.315310459484799</v>
      </c>
      <c r="C670">
        <v>19.581890628376399</v>
      </c>
    </row>
    <row r="671" spans="1:3" x14ac:dyDescent="0.3">
      <c r="A671">
        <v>3.92899242630001</v>
      </c>
      <c r="B671">
        <v>4.0897207661443602</v>
      </c>
      <c r="C671">
        <v>6.6874940868826798</v>
      </c>
    </row>
    <row r="672" spans="1:3" x14ac:dyDescent="0.3">
      <c r="A672">
        <v>4.6531531286249601</v>
      </c>
      <c r="B672">
        <v>4.6597174352375896</v>
      </c>
      <c r="C672">
        <v>6.3058387702378598</v>
      </c>
    </row>
    <row r="673" spans="1:3" x14ac:dyDescent="0.3">
      <c r="A673">
        <v>18.315275598900001</v>
      </c>
      <c r="B673">
        <v>18.315275598900001</v>
      </c>
      <c r="C673">
        <v>19.466517259178602</v>
      </c>
    </row>
    <row r="674" spans="1:3" x14ac:dyDescent="0.3">
      <c r="A674">
        <v>0.41328071755000301</v>
      </c>
      <c r="B674">
        <v>1.04350974357726</v>
      </c>
      <c r="C674">
        <v>2.28539482081425</v>
      </c>
    </row>
    <row r="675" spans="1:3" x14ac:dyDescent="0.3">
      <c r="A675">
        <v>3.5179070034530699</v>
      </c>
      <c r="B675">
        <v>3.84282361324777</v>
      </c>
      <c r="C675">
        <v>9.2517742241554402</v>
      </c>
    </row>
    <row r="676" spans="1:3" x14ac:dyDescent="0.3">
      <c r="A676">
        <v>3.1063866464999998</v>
      </c>
      <c r="B676">
        <v>3.8155843157742502</v>
      </c>
      <c r="C676">
        <v>11.636658668606399</v>
      </c>
    </row>
    <row r="677" spans="1:3" x14ac:dyDescent="0.3">
      <c r="A677">
        <v>0.77549267540001598</v>
      </c>
      <c r="B677">
        <v>1.00859537667303</v>
      </c>
      <c r="C677">
        <v>3.7005117476337701</v>
      </c>
    </row>
    <row r="678" spans="1:3" x14ac:dyDescent="0.3">
      <c r="A678">
        <v>3.8795824321800398</v>
      </c>
      <c r="B678">
        <v>4.2027120600559904</v>
      </c>
      <c r="C678">
        <v>9.2328127173888692</v>
      </c>
    </row>
    <row r="679" spans="1:3" x14ac:dyDescent="0.3">
      <c r="A679">
        <v>3.2094636565000298</v>
      </c>
      <c r="B679">
        <v>4.1032248840484602</v>
      </c>
      <c r="C679">
        <v>11.8193779715403</v>
      </c>
    </row>
    <row r="680" spans="1:3" x14ac:dyDescent="0.3">
      <c r="A680">
        <v>1.76964430582498</v>
      </c>
      <c r="B680">
        <v>1.9729097363596599</v>
      </c>
      <c r="C680">
        <v>2.89003116380036</v>
      </c>
    </row>
    <row r="681" spans="1:3" x14ac:dyDescent="0.3">
      <c r="A681">
        <v>1.0534704923</v>
      </c>
      <c r="B681">
        <v>1.96999292892947</v>
      </c>
      <c r="C681">
        <v>3.2637005730783999</v>
      </c>
    </row>
    <row r="682" spans="1:3" x14ac:dyDescent="0.3">
      <c r="A682">
        <v>16.63843418123</v>
      </c>
      <c r="B682">
        <v>16.6386204322914</v>
      </c>
      <c r="C682">
        <v>19.242386321170901</v>
      </c>
    </row>
    <row r="683" spans="1:3" x14ac:dyDescent="0.3">
      <c r="A683">
        <v>2.8000635875879101</v>
      </c>
      <c r="B683">
        <v>3.6556455143570199</v>
      </c>
      <c r="C683">
        <v>7.9877193482451601</v>
      </c>
    </row>
    <row r="684" spans="1:3" x14ac:dyDescent="0.3">
      <c r="A684">
        <v>17.654295835700001</v>
      </c>
      <c r="B684">
        <v>17.654304273428501</v>
      </c>
      <c r="C684">
        <v>18.988311279677301</v>
      </c>
    </row>
    <row r="685" spans="1:3" x14ac:dyDescent="0.3">
      <c r="A685">
        <v>0.87772743334996395</v>
      </c>
      <c r="B685">
        <v>1.0286921366864801</v>
      </c>
      <c r="C685">
        <v>4.0518441563960996</v>
      </c>
    </row>
    <row r="686" spans="1:3" x14ac:dyDescent="0.3">
      <c r="A686">
        <v>3.2306886269999402</v>
      </c>
      <c r="B686">
        <v>4.1968678688044001</v>
      </c>
      <c r="C686">
        <v>11.7334802865975</v>
      </c>
    </row>
    <row r="687" spans="1:3" x14ac:dyDescent="0.3">
      <c r="A687">
        <v>3.4962618156500098</v>
      </c>
      <c r="B687">
        <v>4.1167527775332404</v>
      </c>
      <c r="C687">
        <v>6.6439080582461001</v>
      </c>
    </row>
    <row r="688" spans="1:3" x14ac:dyDescent="0.3">
      <c r="A688">
        <v>3.94990019925498</v>
      </c>
      <c r="B688">
        <v>3.9499098588877102</v>
      </c>
      <c r="C688">
        <v>5.3790745674852403</v>
      </c>
    </row>
    <row r="689" spans="1:3" x14ac:dyDescent="0.3">
      <c r="A689">
        <v>4.5233924194200199</v>
      </c>
      <c r="B689">
        <v>4.5365321490783304</v>
      </c>
      <c r="C689">
        <v>8.0376312954986897</v>
      </c>
    </row>
    <row r="690" spans="1:3" x14ac:dyDescent="0.3">
      <c r="A690">
        <v>3.2366793258000301</v>
      </c>
      <c r="B690">
        <v>3.85460598393809</v>
      </c>
      <c r="C690">
        <v>12.333833323237601</v>
      </c>
    </row>
    <row r="691" spans="1:3" x14ac:dyDescent="0.3">
      <c r="A691">
        <v>3.8363808773500301</v>
      </c>
      <c r="B691">
        <v>3.93533066212883</v>
      </c>
      <c r="C691">
        <v>4.9251931340620301</v>
      </c>
    </row>
    <row r="692" spans="1:3" x14ac:dyDescent="0.3">
      <c r="A692">
        <v>3.1808664262565798</v>
      </c>
      <c r="B692">
        <v>3.8946933654254901</v>
      </c>
      <c r="C692">
        <v>8.8495053725574895</v>
      </c>
    </row>
    <row r="693" spans="1:3" x14ac:dyDescent="0.3">
      <c r="A693">
        <v>1.2784029912850099</v>
      </c>
      <c r="B693">
        <v>1.89835029796804</v>
      </c>
      <c r="C693">
        <v>4.2206375862409198</v>
      </c>
    </row>
    <row r="694" spans="1:3" x14ac:dyDescent="0.3">
      <c r="A694">
        <v>1.23353254358</v>
      </c>
      <c r="B694">
        <v>1.9725787650723901</v>
      </c>
      <c r="C694">
        <v>2.4663483305841698</v>
      </c>
    </row>
    <row r="695" spans="1:3" x14ac:dyDescent="0.3">
      <c r="A695">
        <v>16.466083429300099</v>
      </c>
      <c r="B695">
        <v>16.4763335481422</v>
      </c>
      <c r="C695">
        <v>17.101959572319601</v>
      </c>
    </row>
    <row r="696" spans="1:3" x14ac:dyDescent="0.3">
      <c r="A696">
        <v>4.53030244213996</v>
      </c>
      <c r="B696">
        <v>5.0178524636181301</v>
      </c>
      <c r="C696">
        <v>8.1880961363172098</v>
      </c>
    </row>
    <row r="697" spans="1:3" x14ac:dyDescent="0.3">
      <c r="A697">
        <v>1.4779321463650099</v>
      </c>
      <c r="B697">
        <v>1.87746705255432</v>
      </c>
      <c r="C697">
        <v>4.9973876762381098</v>
      </c>
    </row>
    <row r="698" spans="1:3" x14ac:dyDescent="0.3">
      <c r="A698">
        <v>7.2951384945000202</v>
      </c>
      <c r="B698">
        <v>7.34953345519724</v>
      </c>
      <c r="C698">
        <v>13.183760777952401</v>
      </c>
    </row>
    <row r="699" spans="1:3" x14ac:dyDescent="0.3">
      <c r="A699">
        <v>7.3227803258499904</v>
      </c>
      <c r="B699">
        <v>7.3361523915680502</v>
      </c>
      <c r="C699">
        <v>8.2246361671032897</v>
      </c>
    </row>
    <row r="700" spans="1:3" x14ac:dyDescent="0.3">
      <c r="A700">
        <v>0.36727114910000502</v>
      </c>
      <c r="B700">
        <v>1.9386859597607899</v>
      </c>
      <c r="C700">
        <v>2.55881270324118</v>
      </c>
    </row>
    <row r="701" spans="1:3" x14ac:dyDescent="0.3">
      <c r="A701">
        <v>1.44403387364997</v>
      </c>
      <c r="B701">
        <v>1.91814451826954</v>
      </c>
      <c r="C701">
        <v>5.3929513697760401</v>
      </c>
    </row>
    <row r="702" spans="1:3" x14ac:dyDescent="0.3">
      <c r="A702">
        <v>1.5537338112799599</v>
      </c>
      <c r="B702">
        <v>1.9412102492545</v>
      </c>
      <c r="C702">
        <v>5.0906624327875702</v>
      </c>
    </row>
    <row r="703" spans="1:3" x14ac:dyDescent="0.3">
      <c r="A703">
        <v>1.8836606679349499</v>
      </c>
      <c r="B703">
        <v>1.9201464751280299</v>
      </c>
      <c r="C703">
        <v>4.0070216447662501</v>
      </c>
    </row>
    <row r="704" spans="1:3" x14ac:dyDescent="0.3">
      <c r="A704">
        <v>1.9274189291000201</v>
      </c>
      <c r="B704">
        <v>1.98371431781791</v>
      </c>
      <c r="C704">
        <v>3.1384024616472699</v>
      </c>
    </row>
    <row r="705" spans="1:3" x14ac:dyDescent="0.3">
      <c r="A705">
        <v>1.08067255215004</v>
      </c>
      <c r="B705">
        <v>1.82118701767366</v>
      </c>
      <c r="C705">
        <v>6.4639750988492501</v>
      </c>
    </row>
    <row r="706" spans="1:3" x14ac:dyDescent="0.3">
      <c r="A706">
        <v>1.48287515359999</v>
      </c>
      <c r="B706">
        <v>1.85747142882502</v>
      </c>
      <c r="C706">
        <v>5.2954840035058099</v>
      </c>
    </row>
    <row r="707" spans="1:3" x14ac:dyDescent="0.3">
      <c r="A707">
        <v>0.98918601401672701</v>
      </c>
      <c r="B707">
        <v>1.8991950362614001</v>
      </c>
      <c r="C707">
        <v>8.5045533453707094</v>
      </c>
    </row>
    <row r="708" spans="1:3" x14ac:dyDescent="0.3">
      <c r="A708">
        <v>2.53129782304402</v>
      </c>
      <c r="B708">
        <v>4.5146669307101099</v>
      </c>
      <c r="C708">
        <v>6.9618119570208101</v>
      </c>
    </row>
    <row r="709" spans="1:3" x14ac:dyDescent="0.3">
      <c r="A709">
        <v>3.7749524262499401</v>
      </c>
      <c r="B709">
        <v>3.7947926559693999</v>
      </c>
      <c r="C709">
        <v>4.7002946844335796</v>
      </c>
    </row>
    <row r="710" spans="1:3" x14ac:dyDescent="0.3">
      <c r="A710">
        <v>16.515436458050001</v>
      </c>
      <c r="B710">
        <v>16.515781603291799</v>
      </c>
      <c r="C710">
        <v>18.7975353706201</v>
      </c>
    </row>
    <row r="711" spans="1:3" x14ac:dyDescent="0.3">
      <c r="A711">
        <v>1.08067255215004</v>
      </c>
      <c r="B711">
        <v>1.8458290485087701</v>
      </c>
      <c r="C711">
        <v>6.4639750988492501</v>
      </c>
    </row>
    <row r="712" spans="1:3" x14ac:dyDescent="0.3">
      <c r="A712">
        <v>4.6727942410500098</v>
      </c>
      <c r="B712">
        <v>4.8367489474838798</v>
      </c>
      <c r="C712">
        <v>6.7281135046272702</v>
      </c>
    </row>
    <row r="713" spans="1:3" x14ac:dyDescent="0.3">
      <c r="A713">
        <v>19.113255887640001</v>
      </c>
      <c r="B713">
        <v>19.191406205850001</v>
      </c>
      <c r="C713">
        <v>19.538401713029799</v>
      </c>
    </row>
    <row r="714" spans="1:3" x14ac:dyDescent="0.3">
      <c r="A714">
        <v>1.9987315445396201</v>
      </c>
      <c r="B714">
        <v>3.8560611334666701</v>
      </c>
      <c r="C714">
        <v>9.3549658490476197</v>
      </c>
    </row>
    <row r="715" spans="1:3" x14ac:dyDescent="0.3">
      <c r="A715">
        <v>2.70588860025001</v>
      </c>
      <c r="B715">
        <v>3.9875543560262399</v>
      </c>
      <c r="C715">
        <v>11.6899197546221</v>
      </c>
    </row>
    <row r="716" spans="1:3" x14ac:dyDescent="0.3">
      <c r="A716">
        <v>3.1518182088</v>
      </c>
      <c r="B716">
        <v>3.8419461895983398</v>
      </c>
      <c r="C716">
        <v>16.849959842639802</v>
      </c>
    </row>
    <row r="717" spans="1:3" x14ac:dyDescent="0.3">
      <c r="A717">
        <v>3.1639011325500399</v>
      </c>
      <c r="B717">
        <v>3.8667875958525899</v>
      </c>
      <c r="C717">
        <v>8.4809403552040994</v>
      </c>
    </row>
    <row r="718" spans="1:3" x14ac:dyDescent="0.3">
      <c r="A718">
        <v>3.7114246280000498</v>
      </c>
      <c r="B718">
        <v>3.78177873524709</v>
      </c>
      <c r="C718">
        <v>6.4632515389676399</v>
      </c>
    </row>
    <row r="719" spans="1:3" x14ac:dyDescent="0.3">
      <c r="A719">
        <v>0.54927269595003703</v>
      </c>
      <c r="B719">
        <v>0.98866530824417298</v>
      </c>
      <c r="C719">
        <v>3.0270607783399099</v>
      </c>
    </row>
    <row r="720" spans="1:3" x14ac:dyDescent="0.3">
      <c r="A720">
        <v>0.71490122295001002</v>
      </c>
      <c r="B720">
        <v>0.99395003138103599</v>
      </c>
      <c r="C720">
        <v>2.0923767464837502</v>
      </c>
    </row>
    <row r="721" spans="1:3" x14ac:dyDescent="0.3">
      <c r="A721">
        <v>2.7885607950500302</v>
      </c>
      <c r="B721">
        <v>3.55440950163187</v>
      </c>
      <c r="C721">
        <v>11.969910362569101</v>
      </c>
    </row>
    <row r="722" spans="1:3" x14ac:dyDescent="0.3">
      <c r="A722">
        <v>1.09465731434501</v>
      </c>
      <c r="B722">
        <v>1.8642577470293</v>
      </c>
      <c r="C722">
        <v>8.6271680800608106</v>
      </c>
    </row>
    <row r="723" spans="1:3" x14ac:dyDescent="0.3">
      <c r="A723">
        <v>1.42045093115499</v>
      </c>
      <c r="B723">
        <v>1.80023756905962</v>
      </c>
      <c r="C723">
        <v>4.5407832470919303</v>
      </c>
    </row>
    <row r="724" spans="1:3" x14ac:dyDescent="0.3">
      <c r="A724">
        <v>15.9198715914</v>
      </c>
      <c r="B724">
        <v>15.9214696988233</v>
      </c>
      <c r="C724">
        <v>21.635478450406598</v>
      </c>
    </row>
    <row r="725" spans="1:3" x14ac:dyDescent="0.3">
      <c r="A725">
        <v>1.3596034127000001</v>
      </c>
      <c r="B725">
        <v>1.7527709209390601</v>
      </c>
      <c r="C725">
        <v>4.58270766688275</v>
      </c>
    </row>
    <row r="726" spans="1:3" x14ac:dyDescent="0.3">
      <c r="A726">
        <v>4.8878984585299801</v>
      </c>
      <c r="B726">
        <v>5.1256036400994596</v>
      </c>
      <c r="C726">
        <v>6.3963798541021601</v>
      </c>
    </row>
    <row r="727" spans="1:3" x14ac:dyDescent="0.3">
      <c r="A727">
        <v>1.3655307167999999</v>
      </c>
      <c r="B727">
        <v>1.8956843631946301</v>
      </c>
      <c r="C727">
        <v>5.09187421862101</v>
      </c>
    </row>
    <row r="728" spans="1:3" x14ac:dyDescent="0.3">
      <c r="A728">
        <v>3.4307499806499799</v>
      </c>
      <c r="B728">
        <v>3.9607229641880299</v>
      </c>
      <c r="C728">
        <v>5.4201777796964299</v>
      </c>
    </row>
    <row r="729" spans="1:3" x14ac:dyDescent="0.3">
      <c r="A729">
        <v>1.2901052172</v>
      </c>
      <c r="B729">
        <v>1.86305475085554</v>
      </c>
      <c r="C729">
        <v>4.1431988005518496</v>
      </c>
    </row>
    <row r="730" spans="1:3" x14ac:dyDescent="0.3">
      <c r="A730">
        <v>4.0025639447499701</v>
      </c>
      <c r="B730">
        <v>4.0835267682110903</v>
      </c>
      <c r="C730">
        <v>6.5793089322390799</v>
      </c>
    </row>
    <row r="731" spans="1:3" x14ac:dyDescent="0.3">
      <c r="A731">
        <v>5.2432599979030403</v>
      </c>
      <c r="B731">
        <v>5.39288352902817</v>
      </c>
      <c r="C731">
        <v>7.6664001526108398</v>
      </c>
    </row>
    <row r="732" spans="1:3" x14ac:dyDescent="0.3">
      <c r="A732">
        <v>3.9611093437499698</v>
      </c>
      <c r="B732">
        <v>4.2057633063653901</v>
      </c>
      <c r="C732">
        <v>7.18372841231362</v>
      </c>
    </row>
    <row r="733" spans="1:3" x14ac:dyDescent="0.3">
      <c r="A733">
        <v>3.3768422065500201</v>
      </c>
      <c r="B733">
        <v>4.1335487113970997</v>
      </c>
      <c r="C733">
        <v>13.9324306877187</v>
      </c>
    </row>
    <row r="734" spans="1:3" x14ac:dyDescent="0.3">
      <c r="A734">
        <v>3.7614059687000201</v>
      </c>
      <c r="B734">
        <v>3.7615123232126901</v>
      </c>
      <c r="C734">
        <v>4.7755925963632304</v>
      </c>
    </row>
    <row r="735" spans="1:3" x14ac:dyDescent="0.3">
      <c r="A735">
        <v>1.8290954536499899</v>
      </c>
      <c r="B735">
        <v>1.8318852151831799</v>
      </c>
      <c r="C735">
        <v>2.9550865687418102</v>
      </c>
    </row>
    <row r="736" spans="1:3" x14ac:dyDescent="0.3">
      <c r="A736">
        <v>1.64902407454999</v>
      </c>
      <c r="B736">
        <v>1.80220532020956</v>
      </c>
      <c r="C736">
        <v>3.5965234649467299</v>
      </c>
    </row>
    <row r="737" spans="1:3" x14ac:dyDescent="0.3">
      <c r="A737">
        <v>1.07145072784002</v>
      </c>
      <c r="B737">
        <v>1.82761129812345</v>
      </c>
      <c r="C737">
        <v>5.0697626495346597</v>
      </c>
    </row>
    <row r="738" spans="1:3" x14ac:dyDescent="0.3">
      <c r="A738">
        <v>1.8104609097520199</v>
      </c>
      <c r="B738">
        <v>1.82760941373877</v>
      </c>
      <c r="C738">
        <v>2.7345744077779899</v>
      </c>
    </row>
    <row r="739" spans="1:3" x14ac:dyDescent="0.3">
      <c r="A739">
        <v>1.81740172374999</v>
      </c>
      <c r="B739">
        <v>1.8314060940768899</v>
      </c>
      <c r="C739">
        <v>4.8651971688976898</v>
      </c>
    </row>
    <row r="740" spans="1:3" x14ac:dyDescent="0.3">
      <c r="A740">
        <v>3.5634117612320799</v>
      </c>
      <c r="B740">
        <v>3.9568365010292501</v>
      </c>
      <c r="C740">
        <v>7.84122574933824</v>
      </c>
    </row>
    <row r="741" spans="1:3" x14ac:dyDescent="0.3">
      <c r="A741">
        <v>6.9379386928984896</v>
      </c>
      <c r="B741">
        <v>6.9379386929015601</v>
      </c>
      <c r="C741">
        <v>7.4399827271865098</v>
      </c>
    </row>
    <row r="742" spans="1:3" x14ac:dyDescent="0.3">
      <c r="A742">
        <v>3.90127263584447</v>
      </c>
      <c r="B742">
        <v>3.9014475332721301</v>
      </c>
      <c r="C742">
        <v>5.4606918482111704</v>
      </c>
    </row>
    <row r="743" spans="1:3" x14ac:dyDescent="0.3">
      <c r="A743">
        <v>0.71864284942005197</v>
      </c>
      <c r="B743">
        <v>0.95574517582329099</v>
      </c>
      <c r="C743">
        <v>2.1807389516526801</v>
      </c>
    </row>
    <row r="744" spans="1:3" x14ac:dyDescent="0.3">
      <c r="A744">
        <v>3.5020852444499799</v>
      </c>
      <c r="B744">
        <v>3.7245911418987201</v>
      </c>
      <c r="C744">
        <v>6.2043802762550397</v>
      </c>
    </row>
    <row r="745" spans="1:3" x14ac:dyDescent="0.3">
      <c r="A745">
        <v>1.25019662710002</v>
      </c>
      <c r="B745">
        <v>1.8093178368362901</v>
      </c>
      <c r="C745">
        <v>4.7824126803375897</v>
      </c>
    </row>
    <row r="746" spans="1:3" x14ac:dyDescent="0.3">
      <c r="A746">
        <v>6.37882043370006</v>
      </c>
      <c r="B746">
        <v>7.1197212579171101</v>
      </c>
      <c r="C746">
        <v>9.6862599286495605</v>
      </c>
    </row>
    <row r="747" spans="1:3" x14ac:dyDescent="0.3">
      <c r="A747">
        <v>0.57931944219999099</v>
      </c>
      <c r="B747">
        <v>0.96559900122241105</v>
      </c>
      <c r="C747">
        <v>2.8403706041669201</v>
      </c>
    </row>
    <row r="748" spans="1:3" x14ac:dyDescent="0.3">
      <c r="A748">
        <v>0.38785501349996598</v>
      </c>
      <c r="B748">
        <v>6.9107509744057696</v>
      </c>
      <c r="C748">
        <v>7.6791289791167996</v>
      </c>
    </row>
    <row r="749" spans="1:3" x14ac:dyDescent="0.3">
      <c r="A749">
        <v>3.6539890183977</v>
      </c>
      <c r="B749">
        <v>4.0575958175058098</v>
      </c>
      <c r="C749">
        <v>7.87123744656824</v>
      </c>
    </row>
    <row r="750" spans="1:3" x14ac:dyDescent="0.3">
      <c r="A750">
        <v>16.384915416999998</v>
      </c>
      <c r="B750">
        <v>16.394117495644</v>
      </c>
      <c r="C750">
        <v>18.826004902249</v>
      </c>
    </row>
    <row r="751" spans="1:3" x14ac:dyDescent="0.3">
      <c r="A751">
        <v>1.71902916714999</v>
      </c>
      <c r="B751">
        <v>1.86656795070988</v>
      </c>
      <c r="C751">
        <v>3.7775234560455799</v>
      </c>
    </row>
    <row r="752" spans="1:3" x14ac:dyDescent="0.3">
      <c r="A752">
        <v>0.920997286099979</v>
      </c>
      <c r="B752">
        <v>0.94561650812571596</v>
      </c>
      <c r="C752">
        <v>5.6039160033651498</v>
      </c>
    </row>
    <row r="753" spans="1:3" x14ac:dyDescent="0.3">
      <c r="A753">
        <v>6.7795446528000003</v>
      </c>
      <c r="B753">
        <v>6.7819376040378101</v>
      </c>
      <c r="C753">
        <v>15.1053888942723</v>
      </c>
    </row>
    <row r="754" spans="1:3" x14ac:dyDescent="0.3">
      <c r="A754">
        <v>0.385810327649942</v>
      </c>
      <c r="B754">
        <v>1.79721416819389</v>
      </c>
      <c r="C754">
        <v>3.35237903394352</v>
      </c>
    </row>
    <row r="755" spans="1:3" x14ac:dyDescent="0.3">
      <c r="A755">
        <v>0.38679517949997999</v>
      </c>
      <c r="B755">
        <v>1.7776585314667901</v>
      </c>
      <c r="C755">
        <v>3.3431874844609299</v>
      </c>
    </row>
    <row r="756" spans="1:3" x14ac:dyDescent="0.3">
      <c r="A756">
        <v>1.58067746494998</v>
      </c>
      <c r="B756">
        <v>1.75494010270219</v>
      </c>
      <c r="C756">
        <v>5.4192605766672504</v>
      </c>
    </row>
    <row r="757" spans="1:3" x14ac:dyDescent="0.3">
      <c r="A757">
        <v>1.5791811717300299</v>
      </c>
      <c r="B757">
        <v>1.82009775430731</v>
      </c>
      <c r="C757">
        <v>3.3271299039362199</v>
      </c>
    </row>
    <row r="758" spans="1:3" x14ac:dyDescent="0.3">
      <c r="A758">
        <v>1.29304815072</v>
      </c>
      <c r="B758">
        <v>1.8687635167408001</v>
      </c>
      <c r="C758">
        <v>4.9114648062852</v>
      </c>
    </row>
    <row r="759" spans="1:3" x14ac:dyDescent="0.3">
      <c r="A759">
        <v>3.4058153576680299</v>
      </c>
      <c r="B759">
        <v>3.94698669044495</v>
      </c>
      <c r="C759">
        <v>5.3468841495088304</v>
      </c>
    </row>
    <row r="760" spans="1:3" x14ac:dyDescent="0.3">
      <c r="A760">
        <v>1.4296349234000101</v>
      </c>
      <c r="B760">
        <v>1.79792041675312</v>
      </c>
      <c r="C760">
        <v>4.1557035151922701</v>
      </c>
    </row>
    <row r="761" spans="1:3" x14ac:dyDescent="0.3">
      <c r="A761">
        <v>3.17380669767125</v>
      </c>
      <c r="B761">
        <v>4.3967539637602497</v>
      </c>
      <c r="C761">
        <v>8.0151367029343401</v>
      </c>
    </row>
    <row r="762" spans="1:3" x14ac:dyDescent="0.3">
      <c r="A762">
        <v>4.66460739144995</v>
      </c>
      <c r="B762">
        <v>4.7186881447214502</v>
      </c>
      <c r="C762">
        <v>5.5607377839718604</v>
      </c>
    </row>
    <row r="763" spans="1:3" x14ac:dyDescent="0.3">
      <c r="A763">
        <v>1.62501218900002</v>
      </c>
      <c r="B763">
        <v>3.81376621857045</v>
      </c>
      <c r="C763">
        <v>9.7891822605640293</v>
      </c>
    </row>
    <row r="764" spans="1:3" x14ac:dyDescent="0.3">
      <c r="A764">
        <v>0.53350978894999701</v>
      </c>
      <c r="B764">
        <v>0.93854026333280605</v>
      </c>
      <c r="C764">
        <v>3.0159442356300401</v>
      </c>
    </row>
    <row r="765" spans="1:3" x14ac:dyDescent="0.3">
      <c r="A765">
        <v>1.7420732514799999</v>
      </c>
      <c r="B765">
        <v>1.80451073779453</v>
      </c>
      <c r="C765">
        <v>3.00666817493713</v>
      </c>
    </row>
    <row r="766" spans="1:3" x14ac:dyDescent="0.3">
      <c r="A766">
        <v>1.33946881227998</v>
      </c>
      <c r="B766">
        <v>1.78233492919271</v>
      </c>
      <c r="C766">
        <v>4.53027397254598</v>
      </c>
    </row>
    <row r="767" spans="1:3" x14ac:dyDescent="0.3">
      <c r="A767">
        <v>4.2200665067499603</v>
      </c>
      <c r="B767">
        <v>4.2206431569982099</v>
      </c>
      <c r="C767">
        <v>5.6515593034978799</v>
      </c>
    </row>
    <row r="768" spans="1:3" x14ac:dyDescent="0.3">
      <c r="A768">
        <v>3.2628213914000099</v>
      </c>
      <c r="B768">
        <v>3.64816834887981</v>
      </c>
      <c r="C768">
        <v>5.2692188658426398</v>
      </c>
    </row>
    <row r="769" spans="1:3" x14ac:dyDescent="0.3">
      <c r="A769">
        <v>4.67045746009995</v>
      </c>
      <c r="B769">
        <v>4.8622300061800399</v>
      </c>
      <c r="C769">
        <v>5.1065857934152001</v>
      </c>
    </row>
    <row r="770" spans="1:3" x14ac:dyDescent="0.3">
      <c r="A770">
        <v>3.0613943900999598</v>
      </c>
      <c r="B770">
        <v>3.5527609880936999</v>
      </c>
      <c r="C770">
        <v>9.7478917241506196</v>
      </c>
    </row>
    <row r="771" spans="1:3" x14ac:dyDescent="0.3">
      <c r="A771">
        <v>16.505791893854902</v>
      </c>
      <c r="B771">
        <v>16.509723609649999</v>
      </c>
      <c r="C771">
        <v>17.3234343316558</v>
      </c>
    </row>
    <row r="772" spans="1:3" x14ac:dyDescent="0.3">
      <c r="A772">
        <v>3.1056493888999701</v>
      </c>
      <c r="B772">
        <v>3.5700825309703799</v>
      </c>
      <c r="C772">
        <v>10.847858847999801</v>
      </c>
    </row>
    <row r="773" spans="1:3" x14ac:dyDescent="0.3">
      <c r="A773">
        <v>1.4814607502000401</v>
      </c>
      <c r="B773">
        <v>1.7336557201025</v>
      </c>
      <c r="C773">
        <v>4.2373054086330297</v>
      </c>
    </row>
    <row r="774" spans="1:3" x14ac:dyDescent="0.3">
      <c r="A774">
        <v>4.2567433102999601</v>
      </c>
      <c r="B774">
        <v>4.2714517234623601</v>
      </c>
      <c r="C774">
        <v>5.1200308602669899</v>
      </c>
    </row>
    <row r="775" spans="1:3" x14ac:dyDescent="0.3">
      <c r="A775">
        <v>16.267793171499999</v>
      </c>
      <c r="B775">
        <v>16.267793171499999</v>
      </c>
      <c r="C775">
        <v>16.632710920789702</v>
      </c>
    </row>
    <row r="776" spans="1:3" x14ac:dyDescent="0.3">
      <c r="A776">
        <v>16.316379195</v>
      </c>
      <c r="B776">
        <v>16.331987842086701</v>
      </c>
      <c r="C776">
        <v>18.7559535514354</v>
      </c>
    </row>
    <row r="777" spans="1:3" x14ac:dyDescent="0.3">
      <c r="A777">
        <v>0.87608616157608499</v>
      </c>
      <c r="B777">
        <v>3.39051945366504</v>
      </c>
      <c r="C777">
        <v>6.6042526700890702</v>
      </c>
    </row>
    <row r="778" spans="1:3" x14ac:dyDescent="0.3">
      <c r="A778">
        <v>14.90757675805</v>
      </c>
      <c r="B778">
        <v>14.90757675805</v>
      </c>
      <c r="C778">
        <v>15.3334182307151</v>
      </c>
    </row>
    <row r="779" spans="1:3" x14ac:dyDescent="0.3">
      <c r="A779">
        <v>1.0757708825000001</v>
      </c>
      <c r="B779">
        <v>1.78128240021838</v>
      </c>
      <c r="C779">
        <v>9.3897484632619506</v>
      </c>
    </row>
    <row r="780" spans="1:3" x14ac:dyDescent="0.3">
      <c r="A780">
        <v>6.6760053405499997</v>
      </c>
      <c r="B780">
        <v>6.6782539435940604</v>
      </c>
      <c r="C780">
        <v>8.8577619667793197</v>
      </c>
    </row>
    <row r="781" spans="1:3" x14ac:dyDescent="0.3">
      <c r="A781">
        <v>14.9058092145</v>
      </c>
      <c r="B781">
        <v>14.905842101916001</v>
      </c>
      <c r="C781">
        <v>16.844977469215198</v>
      </c>
    </row>
    <row r="782" spans="1:3" x14ac:dyDescent="0.3">
      <c r="A782">
        <v>3.6673486472499901</v>
      </c>
      <c r="B782">
        <v>3.68783853600593</v>
      </c>
      <c r="C782">
        <v>5.3076281284681501</v>
      </c>
    </row>
    <row r="783" spans="1:3" x14ac:dyDescent="0.3">
      <c r="A783">
        <v>1.2637961548149701</v>
      </c>
      <c r="B783">
        <v>1.77736038813717</v>
      </c>
      <c r="C783">
        <v>5.1440952158449402</v>
      </c>
    </row>
    <row r="784" spans="1:3" x14ac:dyDescent="0.3">
      <c r="A784">
        <v>1.1108989838250001</v>
      </c>
      <c r="B784">
        <v>1.76074192855509</v>
      </c>
      <c r="C784">
        <v>3.27094807658847</v>
      </c>
    </row>
    <row r="785" spans="1:3" x14ac:dyDescent="0.3">
      <c r="A785">
        <v>18.408153278</v>
      </c>
      <c r="B785">
        <v>19.020573610350201</v>
      </c>
      <c r="C785">
        <v>22.1914347422742</v>
      </c>
    </row>
    <row r="786" spans="1:3" x14ac:dyDescent="0.3">
      <c r="A786">
        <v>3.65710473405304</v>
      </c>
      <c r="B786">
        <v>3.6681518014000698</v>
      </c>
      <c r="C786">
        <v>4.5569403445282104</v>
      </c>
    </row>
    <row r="787" spans="1:3" x14ac:dyDescent="0.3">
      <c r="A787">
        <v>4.5850862353999702</v>
      </c>
      <c r="B787">
        <v>4.7591712768849002</v>
      </c>
      <c r="C787">
        <v>6.6698252549585098</v>
      </c>
    </row>
    <row r="788" spans="1:3" x14ac:dyDescent="0.3">
      <c r="A788">
        <v>15.5177069364</v>
      </c>
      <c r="B788">
        <v>15.5177230785196</v>
      </c>
      <c r="C788">
        <v>18.4233000725967</v>
      </c>
    </row>
    <row r="789" spans="1:3" x14ac:dyDescent="0.3">
      <c r="A789">
        <v>2.9886391470499998</v>
      </c>
      <c r="B789">
        <v>3.6827324252890699</v>
      </c>
      <c r="C789">
        <v>11.2240204623391</v>
      </c>
    </row>
    <row r="790" spans="1:3" x14ac:dyDescent="0.3">
      <c r="A790">
        <v>3.5280557445999601</v>
      </c>
      <c r="B790">
        <v>3.6886245028111602</v>
      </c>
      <c r="C790">
        <v>4.1469865243659703</v>
      </c>
    </row>
    <row r="791" spans="1:3" x14ac:dyDescent="0.3">
      <c r="A791">
        <v>0.59699591075547598</v>
      </c>
      <c r="B791">
        <v>1.7023555472968901</v>
      </c>
      <c r="C791">
        <v>3.8453466087569401</v>
      </c>
    </row>
    <row r="792" spans="1:3" x14ac:dyDescent="0.3">
      <c r="A792">
        <v>6.5130659301499803</v>
      </c>
      <c r="B792">
        <v>6.5367168975322496</v>
      </c>
      <c r="C792">
        <v>8.9875811166982498</v>
      </c>
    </row>
    <row r="793" spans="1:3" x14ac:dyDescent="0.3">
      <c r="A793">
        <v>0.95360248758004995</v>
      </c>
      <c r="B793">
        <v>0.95400739329286399</v>
      </c>
      <c r="C793">
        <v>2.4551964574557501</v>
      </c>
    </row>
    <row r="794" spans="1:3" x14ac:dyDescent="0.3">
      <c r="A794">
        <v>1.43442739275001</v>
      </c>
      <c r="B794">
        <v>1.75588390472733</v>
      </c>
      <c r="C794">
        <v>3.2497792450160801</v>
      </c>
    </row>
    <row r="795" spans="1:3" x14ac:dyDescent="0.3">
      <c r="A795">
        <v>6.5383802958999802</v>
      </c>
      <c r="B795">
        <v>6.8628443516665696</v>
      </c>
      <c r="C795">
        <v>10.154988433638801</v>
      </c>
    </row>
    <row r="796" spans="1:3" x14ac:dyDescent="0.3">
      <c r="A796">
        <v>4.9779683253499298</v>
      </c>
      <c r="B796">
        <v>4.9870305689882297</v>
      </c>
      <c r="C796">
        <v>5.6664712305637499</v>
      </c>
    </row>
    <row r="797" spans="1:3" x14ac:dyDescent="0.3">
      <c r="A797">
        <v>16.095578742000001</v>
      </c>
      <c r="B797">
        <v>16.1283792925</v>
      </c>
      <c r="C797">
        <v>17.5856958494129</v>
      </c>
    </row>
    <row r="798" spans="1:3" x14ac:dyDescent="0.3">
      <c r="A798">
        <v>1.4076583821000099</v>
      </c>
      <c r="B798">
        <v>3.7877226501694601</v>
      </c>
      <c r="C798">
        <v>7.3008068077392103</v>
      </c>
    </row>
    <row r="799" spans="1:3" x14ac:dyDescent="0.3">
      <c r="A799">
        <v>1.71100639390994</v>
      </c>
      <c r="B799">
        <v>1.74091140619749</v>
      </c>
      <c r="C799">
        <v>3.0266079224268498</v>
      </c>
    </row>
    <row r="800" spans="1:3" x14ac:dyDescent="0.3">
      <c r="A800">
        <v>3.5416883994499799</v>
      </c>
      <c r="B800">
        <v>3.5640343268827999</v>
      </c>
      <c r="C800">
        <v>5.0612336374801101</v>
      </c>
    </row>
    <row r="801" spans="1:3" x14ac:dyDescent="0.3">
      <c r="A801">
        <v>1.39791617525005</v>
      </c>
      <c r="B801">
        <v>1.6942700839321001</v>
      </c>
      <c r="C801">
        <v>4.15653566181527</v>
      </c>
    </row>
    <row r="802" spans="1:3" x14ac:dyDescent="0.3">
      <c r="A802">
        <v>14.841079696850001</v>
      </c>
      <c r="B802">
        <v>16.578079902640599</v>
      </c>
      <c r="C802">
        <v>18.306773147845298</v>
      </c>
    </row>
    <row r="803" spans="1:3" x14ac:dyDescent="0.3">
      <c r="A803">
        <v>3.25254486770553</v>
      </c>
      <c r="B803">
        <v>4.1927946720985396</v>
      </c>
      <c r="C803">
        <v>8.2477925598914492</v>
      </c>
    </row>
    <row r="804" spans="1:3" x14ac:dyDescent="0.3">
      <c r="A804">
        <v>2.7255293447300102</v>
      </c>
      <c r="B804">
        <v>3.50454480793295</v>
      </c>
      <c r="C804">
        <v>8.1677511824854196</v>
      </c>
    </row>
    <row r="805" spans="1:3" x14ac:dyDescent="0.3">
      <c r="A805">
        <v>0.68720030914999797</v>
      </c>
      <c r="B805">
        <v>0.919048147637479</v>
      </c>
      <c r="C805">
        <v>2.4529882467974402</v>
      </c>
    </row>
    <row r="806" spans="1:3" x14ac:dyDescent="0.3">
      <c r="A806">
        <v>1.0447301846000201</v>
      </c>
      <c r="B806">
        <v>3.4412538976034099</v>
      </c>
      <c r="C806">
        <v>5.0289580877007198</v>
      </c>
    </row>
    <row r="807" spans="1:3" x14ac:dyDescent="0.3">
      <c r="A807">
        <v>16.137586364699999</v>
      </c>
      <c r="B807">
        <v>16.166252227438399</v>
      </c>
      <c r="C807">
        <v>16.663311140518601</v>
      </c>
    </row>
    <row r="808" spans="1:3" x14ac:dyDescent="0.3">
      <c r="A808">
        <v>3.7586705008499899</v>
      </c>
      <c r="B808">
        <v>3.8636190192132198</v>
      </c>
      <c r="C808">
        <v>9.1622586089131008</v>
      </c>
    </row>
    <row r="809" spans="1:3" x14ac:dyDescent="0.3">
      <c r="A809">
        <v>3.5412336061425602</v>
      </c>
      <c r="B809">
        <v>4.9064707908775098</v>
      </c>
      <c r="C809">
        <v>6.9511846174880798</v>
      </c>
    </row>
    <row r="810" spans="1:3" x14ac:dyDescent="0.3">
      <c r="A810">
        <v>0.52447418362700604</v>
      </c>
      <c r="B810">
        <v>0.92580112847031104</v>
      </c>
      <c r="C810">
        <v>1.56532251397081</v>
      </c>
    </row>
    <row r="811" spans="1:3" x14ac:dyDescent="0.3">
      <c r="A811">
        <v>1.4094573062235101</v>
      </c>
      <c r="B811">
        <v>1.7621119231225899</v>
      </c>
      <c r="C811">
        <v>4.6039785692940001</v>
      </c>
    </row>
    <row r="812" spans="1:3" x14ac:dyDescent="0.3">
      <c r="A812">
        <v>14.770984233</v>
      </c>
      <c r="B812">
        <v>14.7709842617303</v>
      </c>
      <c r="C812">
        <v>17.238292656449499</v>
      </c>
    </row>
    <row r="813" spans="1:3" x14ac:dyDescent="0.3">
      <c r="A813">
        <v>0.59699591075547598</v>
      </c>
      <c r="B813">
        <v>1.69942571246979</v>
      </c>
      <c r="C813">
        <v>3.8686170489611298</v>
      </c>
    </row>
    <row r="814" spans="1:3" x14ac:dyDescent="0.3">
      <c r="A814">
        <v>3.1190917056499701</v>
      </c>
      <c r="B814">
        <v>3.8951686895238602</v>
      </c>
      <c r="C814">
        <v>7.7938126307275697</v>
      </c>
    </row>
    <row r="815" spans="1:3" x14ac:dyDescent="0.3">
      <c r="A815">
        <v>0.52337516800005701</v>
      </c>
      <c r="B815">
        <v>0.92432803001111297</v>
      </c>
      <c r="C815">
        <v>1.57705103678605</v>
      </c>
    </row>
    <row r="816" spans="1:3" x14ac:dyDescent="0.3">
      <c r="A816">
        <v>1.49571521670005</v>
      </c>
      <c r="B816">
        <v>1.6909216648052701</v>
      </c>
      <c r="C816">
        <v>5.4545590201673502</v>
      </c>
    </row>
    <row r="817" spans="1:3" x14ac:dyDescent="0.3">
      <c r="A817">
        <v>1.6893484036500099</v>
      </c>
      <c r="B817">
        <v>1.72010849635658</v>
      </c>
      <c r="C817">
        <v>3.86956720197142</v>
      </c>
    </row>
    <row r="818" spans="1:3" x14ac:dyDescent="0.3">
      <c r="A818">
        <v>15.351224790050001</v>
      </c>
      <c r="B818">
        <v>15.351224790050001</v>
      </c>
      <c r="C818">
        <v>16.419870561286</v>
      </c>
    </row>
    <row r="819" spans="1:3" x14ac:dyDescent="0.3">
      <c r="A819">
        <v>2.45144157270003</v>
      </c>
      <c r="B819">
        <v>3.3705768359381199</v>
      </c>
      <c r="C819">
        <v>4.5632731099302699</v>
      </c>
    </row>
    <row r="820" spans="1:3" x14ac:dyDescent="0.3">
      <c r="A820">
        <v>3.7483835095000302</v>
      </c>
      <c r="B820">
        <v>3.8843293052254202</v>
      </c>
      <c r="C820">
        <v>7.8846665271273997</v>
      </c>
    </row>
    <row r="821" spans="1:3" x14ac:dyDescent="0.3">
      <c r="A821">
        <v>3.1134560446499702</v>
      </c>
      <c r="B821">
        <v>3.8025352206436902</v>
      </c>
      <c r="C821">
        <v>9.6346390422050394</v>
      </c>
    </row>
    <row r="822" spans="1:3" x14ac:dyDescent="0.3">
      <c r="A822">
        <v>3.9611674950499798</v>
      </c>
      <c r="B822">
        <v>6.6731385682299402</v>
      </c>
      <c r="C822">
        <v>9.1312188434513608</v>
      </c>
    </row>
    <row r="823" spans="1:3" x14ac:dyDescent="0.3">
      <c r="A823">
        <v>6.7244910882000104</v>
      </c>
      <c r="B823">
        <v>6.7593383241870804</v>
      </c>
      <c r="C823">
        <v>7.6462722562937904</v>
      </c>
    </row>
    <row r="824" spans="1:3" x14ac:dyDescent="0.3">
      <c r="A824">
        <v>0.47144337972000699</v>
      </c>
      <c r="B824">
        <v>0.89710957426912497</v>
      </c>
      <c r="C824">
        <v>2.0455026462900801</v>
      </c>
    </row>
    <row r="825" spans="1:3" x14ac:dyDescent="0.3">
      <c r="A825">
        <v>1.2652569680500101</v>
      </c>
      <c r="B825">
        <v>3.2026630053235001</v>
      </c>
      <c r="C825">
        <v>5.9317760015475898</v>
      </c>
    </row>
    <row r="826" spans="1:3" x14ac:dyDescent="0.3">
      <c r="A826">
        <v>3.7354648396499801</v>
      </c>
      <c r="B826">
        <v>3.8426628136871499</v>
      </c>
      <c r="C826">
        <v>5.72694543185069</v>
      </c>
    </row>
    <row r="827" spans="1:3" x14ac:dyDescent="0.3">
      <c r="A827">
        <v>3.5130521512049802</v>
      </c>
      <c r="B827">
        <v>4.4231184385739999</v>
      </c>
      <c r="C827">
        <v>7.5835005352682501</v>
      </c>
    </row>
    <row r="828" spans="1:3" x14ac:dyDescent="0.3">
      <c r="A828">
        <v>2.76633789315501</v>
      </c>
      <c r="B828">
        <v>3.6185918493419398</v>
      </c>
      <c r="C828">
        <v>6.7507452997681598</v>
      </c>
    </row>
    <row r="829" spans="1:3" x14ac:dyDescent="0.3">
      <c r="A829">
        <v>1.54306976169003</v>
      </c>
      <c r="B829">
        <v>3.45231019446212</v>
      </c>
      <c r="C829">
        <v>4.1686877876757</v>
      </c>
    </row>
    <row r="830" spans="1:3" x14ac:dyDescent="0.3">
      <c r="A830">
        <v>4.5577513217500103</v>
      </c>
      <c r="B830">
        <v>6.6015743325332004</v>
      </c>
      <c r="C830">
        <v>11.3216887774733</v>
      </c>
    </row>
    <row r="831" spans="1:3" x14ac:dyDescent="0.3">
      <c r="A831">
        <v>1.36924585356089</v>
      </c>
      <c r="B831">
        <v>1.6545629728403499</v>
      </c>
      <c r="C831">
        <v>3.8438141661246998</v>
      </c>
    </row>
    <row r="832" spans="1:3" x14ac:dyDescent="0.3">
      <c r="A832">
        <v>2.0501503592500101</v>
      </c>
      <c r="B832">
        <v>3.37018714303378</v>
      </c>
      <c r="C832">
        <v>12.8440931639068</v>
      </c>
    </row>
    <row r="833" spans="1:3" x14ac:dyDescent="0.3">
      <c r="A833">
        <v>0.50267583601227595</v>
      </c>
      <c r="B833">
        <v>0.90227186579594398</v>
      </c>
      <c r="C833">
        <v>1.90454155326369</v>
      </c>
    </row>
    <row r="834" spans="1:3" x14ac:dyDescent="0.3">
      <c r="A834">
        <v>1.26620472277996</v>
      </c>
      <c r="B834">
        <v>3.0860295102972701</v>
      </c>
      <c r="C834">
        <v>5.9317760015475898</v>
      </c>
    </row>
    <row r="835" spans="1:3" x14ac:dyDescent="0.3">
      <c r="A835">
        <v>6.3218976918500198</v>
      </c>
      <c r="B835">
        <v>6.6609812356393201</v>
      </c>
      <c r="C835">
        <v>9.8001527048192205</v>
      </c>
    </row>
    <row r="836" spans="1:3" x14ac:dyDescent="0.3">
      <c r="A836">
        <v>2.6335552700999898</v>
      </c>
      <c r="B836">
        <v>3.40438414266651</v>
      </c>
      <c r="C836">
        <v>7.6999667435240999</v>
      </c>
    </row>
    <row r="837" spans="1:3" x14ac:dyDescent="0.3">
      <c r="A837">
        <v>0.46359641850001998</v>
      </c>
      <c r="B837">
        <v>0.86323651660106704</v>
      </c>
      <c r="C837">
        <v>2.0956763486938699</v>
      </c>
    </row>
    <row r="838" spans="1:3" x14ac:dyDescent="0.3">
      <c r="A838">
        <v>6.52131474560007</v>
      </c>
      <c r="B838">
        <v>6.8573380529890997</v>
      </c>
      <c r="C838">
        <v>7.7829824008837702</v>
      </c>
    </row>
    <row r="839" spans="1:3" x14ac:dyDescent="0.3">
      <c r="A839">
        <v>0.66198057230000795</v>
      </c>
      <c r="B839">
        <v>0.90149940756987801</v>
      </c>
      <c r="C839">
        <v>2.6102601612643399</v>
      </c>
    </row>
    <row r="840" spans="1:3" x14ac:dyDescent="0.3">
      <c r="A840">
        <v>1.4824272648199699</v>
      </c>
      <c r="B840">
        <v>1.69134720332317</v>
      </c>
      <c r="C840">
        <v>6.3182207213353196</v>
      </c>
    </row>
    <row r="841" spans="1:3" x14ac:dyDescent="0.3">
      <c r="A841">
        <v>1.6236877239999701</v>
      </c>
      <c r="B841">
        <v>6.31767960764373</v>
      </c>
      <c r="C841">
        <v>16.483050871782901</v>
      </c>
    </row>
    <row r="842" spans="1:3" x14ac:dyDescent="0.3">
      <c r="A842">
        <v>1.02971335024498</v>
      </c>
      <c r="B842">
        <v>3.4353081006156501</v>
      </c>
      <c r="C842">
        <v>6.7717246095330497</v>
      </c>
    </row>
    <row r="843" spans="1:3" x14ac:dyDescent="0.3">
      <c r="A843">
        <v>3.2271761095000202</v>
      </c>
      <c r="B843">
        <v>3.8926557259166699</v>
      </c>
      <c r="C843">
        <v>10.009644405787601</v>
      </c>
    </row>
    <row r="844" spans="1:3" x14ac:dyDescent="0.3">
      <c r="A844">
        <v>2.5448244332849699</v>
      </c>
      <c r="B844">
        <v>6.3000868597232298</v>
      </c>
      <c r="C844">
        <v>10.744176659468399</v>
      </c>
    </row>
    <row r="845" spans="1:3" x14ac:dyDescent="0.3">
      <c r="A845">
        <v>2.5651705362049699</v>
      </c>
      <c r="B845">
        <v>3.3829316874682802</v>
      </c>
      <c r="C845">
        <v>6.1800877477779999</v>
      </c>
    </row>
    <row r="846" spans="1:3" x14ac:dyDescent="0.3">
      <c r="A846">
        <v>0.92452576358198801</v>
      </c>
      <c r="B846">
        <v>1.5679988701279901</v>
      </c>
      <c r="C846">
        <v>3.3408301328856398</v>
      </c>
    </row>
    <row r="847" spans="1:3" x14ac:dyDescent="0.3">
      <c r="A847">
        <v>1.35820546979353</v>
      </c>
      <c r="B847">
        <v>1.6578903661083699</v>
      </c>
      <c r="C847">
        <v>3.6203804371230399</v>
      </c>
    </row>
    <row r="848" spans="1:3" x14ac:dyDescent="0.3">
      <c r="A848">
        <v>4.5811991640700098</v>
      </c>
      <c r="B848">
        <v>4.7546012400119002</v>
      </c>
      <c r="C848">
        <v>7.2109584939577402</v>
      </c>
    </row>
    <row r="849" spans="1:3" x14ac:dyDescent="0.3">
      <c r="A849">
        <v>3.42287286310005</v>
      </c>
      <c r="B849">
        <v>3.6495333535057601</v>
      </c>
      <c r="C849">
        <v>4.2700292472512498</v>
      </c>
    </row>
    <row r="850" spans="1:3" x14ac:dyDescent="0.3">
      <c r="A850">
        <v>3.0994766460499998</v>
      </c>
      <c r="B850">
        <v>14.2311463953502</v>
      </c>
      <c r="C850">
        <v>11.0688772909556</v>
      </c>
    </row>
    <row r="851" spans="1:3" x14ac:dyDescent="0.3">
      <c r="A851">
        <v>3.3589636526999702</v>
      </c>
      <c r="B851">
        <v>3.3774451883582999</v>
      </c>
      <c r="C851">
        <v>5.4707005323782703</v>
      </c>
    </row>
    <row r="852" spans="1:3" x14ac:dyDescent="0.3">
      <c r="A852">
        <v>1.40992238865004</v>
      </c>
      <c r="B852">
        <v>1.68891385225748</v>
      </c>
      <c r="C852">
        <v>5.7941338088624201</v>
      </c>
    </row>
    <row r="853" spans="1:3" x14ac:dyDescent="0.3">
      <c r="A853">
        <v>1.4356453525999699</v>
      </c>
      <c r="B853">
        <v>1.67563279941909</v>
      </c>
      <c r="C853">
        <v>4.1718204098257798</v>
      </c>
    </row>
    <row r="854" spans="1:3" x14ac:dyDescent="0.3">
      <c r="A854">
        <v>0.65712816065003099</v>
      </c>
      <c r="B854">
        <v>0.887596909548792</v>
      </c>
      <c r="C854">
        <v>2.3348084702459899</v>
      </c>
    </row>
    <row r="855" spans="1:3" x14ac:dyDescent="0.3">
      <c r="A855">
        <v>14.92539567705</v>
      </c>
      <c r="B855">
        <v>14.92539567705</v>
      </c>
      <c r="C855">
        <v>16.050593264312798</v>
      </c>
    </row>
    <row r="856" spans="1:3" x14ac:dyDescent="0.3">
      <c r="A856">
        <v>3.0912386574999902</v>
      </c>
      <c r="B856">
        <v>3.38513812917583</v>
      </c>
      <c r="C856">
        <v>9.9843166183397294</v>
      </c>
    </row>
    <row r="857" spans="1:3" x14ac:dyDescent="0.3">
      <c r="A857">
        <v>3.8493235795499898</v>
      </c>
      <c r="B857">
        <v>4.5924931881200299</v>
      </c>
      <c r="C857">
        <v>4.8891539727539799</v>
      </c>
    </row>
    <row r="858" spans="1:3" x14ac:dyDescent="0.3">
      <c r="A858">
        <v>3.6769091955005599</v>
      </c>
      <c r="B858">
        <v>3.8091653698303301</v>
      </c>
      <c r="C858">
        <v>5.3084486290001598</v>
      </c>
    </row>
    <row r="859" spans="1:3" x14ac:dyDescent="0.3">
      <c r="A859">
        <v>3.3308067354500199</v>
      </c>
      <c r="B859">
        <v>3.38217481816976</v>
      </c>
      <c r="C859">
        <v>5.07782427102065</v>
      </c>
    </row>
    <row r="860" spans="1:3" x14ac:dyDescent="0.3">
      <c r="A860">
        <v>1.9902472794999999</v>
      </c>
      <c r="B860">
        <v>3.39449782638034</v>
      </c>
      <c r="C860">
        <v>5.7682596579221004</v>
      </c>
    </row>
    <row r="861" spans="1:3" x14ac:dyDescent="0.3">
      <c r="A861">
        <v>4.1521334333499702</v>
      </c>
      <c r="B861">
        <v>4.32003608246987</v>
      </c>
      <c r="C861">
        <v>6.7290580744517099</v>
      </c>
    </row>
    <row r="862" spans="1:3" x14ac:dyDescent="0.3">
      <c r="A862">
        <v>14.063212619</v>
      </c>
      <c r="B862">
        <v>14.063212619</v>
      </c>
      <c r="C862">
        <v>15.409006848013201</v>
      </c>
    </row>
    <row r="863" spans="1:3" x14ac:dyDescent="0.3">
      <c r="A863">
        <v>1.4070476223500501</v>
      </c>
      <c r="B863">
        <v>3.8016519050489799</v>
      </c>
      <c r="C863">
        <v>7.3008068077392103</v>
      </c>
    </row>
    <row r="864" spans="1:3" x14ac:dyDescent="0.3">
      <c r="A864">
        <v>3.9830072452850298</v>
      </c>
      <c r="B864">
        <v>4.69941688059395</v>
      </c>
      <c r="C864">
        <v>6.72369299504523</v>
      </c>
    </row>
    <row r="865" spans="1:3" x14ac:dyDescent="0.3">
      <c r="A865">
        <v>0.79324975549550203</v>
      </c>
      <c r="B865">
        <v>0.87456110144289001</v>
      </c>
      <c r="C865">
        <v>4.22153186447692</v>
      </c>
    </row>
    <row r="866" spans="1:3" x14ac:dyDescent="0.3">
      <c r="A866">
        <v>1.95320061834853</v>
      </c>
      <c r="B866">
        <v>3.56521194012941</v>
      </c>
      <c r="C866">
        <v>9.3633694651022505</v>
      </c>
    </row>
    <row r="867" spans="1:3" x14ac:dyDescent="0.3">
      <c r="A867">
        <v>3.00796983767524</v>
      </c>
      <c r="B867">
        <v>3.5219556806880501</v>
      </c>
      <c r="C867">
        <v>7.7607363254686703</v>
      </c>
    </row>
    <row r="868" spans="1:3" x14ac:dyDescent="0.3">
      <c r="A868">
        <v>1.1746672304800501</v>
      </c>
      <c r="B868">
        <v>1.6001222258215799</v>
      </c>
      <c r="C868">
        <v>5.2891951714594798</v>
      </c>
    </row>
    <row r="869" spans="1:3" x14ac:dyDescent="0.3">
      <c r="A869">
        <v>0.80941180135374702</v>
      </c>
      <c r="B869">
        <v>0.88823024778818405</v>
      </c>
      <c r="C869">
        <v>4.5403785930792102</v>
      </c>
    </row>
    <row r="870" spans="1:3" x14ac:dyDescent="0.3">
      <c r="A870">
        <v>3.0696515452901201</v>
      </c>
      <c r="B870">
        <v>3.58269852874745</v>
      </c>
      <c r="C870">
        <v>8.7851788827800803</v>
      </c>
    </row>
    <row r="871" spans="1:3" x14ac:dyDescent="0.3">
      <c r="A871">
        <v>1.4599634986500101</v>
      </c>
      <c r="B871">
        <v>3.7295142896487499</v>
      </c>
      <c r="C871">
        <v>6.1374907147418396</v>
      </c>
    </row>
    <row r="872" spans="1:3" x14ac:dyDescent="0.3">
      <c r="A872">
        <v>3.4817640575000102</v>
      </c>
      <c r="B872">
        <v>3.6220099599523299</v>
      </c>
      <c r="C872">
        <v>8.8226292367438202</v>
      </c>
    </row>
    <row r="873" spans="1:3" x14ac:dyDescent="0.3">
      <c r="A873">
        <v>2.3210908399500001</v>
      </c>
      <c r="B873">
        <v>3.3327217290173299</v>
      </c>
      <c r="C873">
        <v>16.4915460127296</v>
      </c>
    </row>
    <row r="874" spans="1:3" x14ac:dyDescent="0.3">
      <c r="A874">
        <v>13.50094941395</v>
      </c>
      <c r="B874">
        <v>13.8689814695843</v>
      </c>
      <c r="C874">
        <v>20.220944905580598</v>
      </c>
    </row>
    <row r="875" spans="1:3" x14ac:dyDescent="0.3">
      <c r="A875">
        <v>6.0205583818999697</v>
      </c>
      <c r="B875">
        <v>6.2801119117134103</v>
      </c>
      <c r="C875">
        <v>9.0816934666890603</v>
      </c>
    </row>
    <row r="876" spans="1:3" x14ac:dyDescent="0.3">
      <c r="A876">
        <v>14.750091954669999</v>
      </c>
      <c r="B876">
        <v>14.7559152627614</v>
      </c>
      <c r="C876">
        <v>15.602862794524199</v>
      </c>
    </row>
    <row r="877" spans="1:3" x14ac:dyDescent="0.3">
      <c r="A877">
        <v>0.82616140134997795</v>
      </c>
      <c r="B877">
        <v>1.6095937612155999</v>
      </c>
      <c r="C877">
        <v>3.8421229913180399</v>
      </c>
    </row>
    <row r="878" spans="1:3" x14ac:dyDescent="0.3">
      <c r="A878">
        <v>0.640531897761076</v>
      </c>
      <c r="B878">
        <v>0.85229068510832895</v>
      </c>
      <c r="C878">
        <v>1.7275564393129099</v>
      </c>
    </row>
    <row r="879" spans="1:3" x14ac:dyDescent="0.3">
      <c r="A879">
        <v>1.4599634986500101</v>
      </c>
      <c r="B879">
        <v>3.85103165448567</v>
      </c>
      <c r="C879">
        <v>6.1374907147418396</v>
      </c>
    </row>
    <row r="880" spans="1:3" x14ac:dyDescent="0.3">
      <c r="A880">
        <v>5.4479313784499901</v>
      </c>
      <c r="B880">
        <v>6.2095971020605401</v>
      </c>
      <c r="C880">
        <v>9.6131794949743306</v>
      </c>
    </row>
    <row r="881" spans="1:3" x14ac:dyDescent="0.3">
      <c r="A881">
        <v>3.7266677364499601</v>
      </c>
      <c r="B881">
        <v>3.74616696947714</v>
      </c>
      <c r="C881">
        <v>6.3994503961456504</v>
      </c>
    </row>
    <row r="882" spans="1:3" x14ac:dyDescent="0.3">
      <c r="A882">
        <v>1.19735201834998</v>
      </c>
      <c r="B882">
        <v>1.60685237528629</v>
      </c>
      <c r="C882">
        <v>3.9606786267742602</v>
      </c>
    </row>
    <row r="883" spans="1:3" x14ac:dyDescent="0.3">
      <c r="A883">
        <v>0.63395683720003504</v>
      </c>
      <c r="B883">
        <v>0.87010448450427302</v>
      </c>
      <c r="C883">
        <v>2.3204641182319801</v>
      </c>
    </row>
    <row r="884" spans="1:3" x14ac:dyDescent="0.3">
      <c r="A884">
        <v>1.14585652269998</v>
      </c>
      <c r="B884">
        <v>1.61141951817517</v>
      </c>
      <c r="C884">
        <v>3.22136996094904</v>
      </c>
    </row>
    <row r="885" spans="1:3" x14ac:dyDescent="0.3">
      <c r="A885">
        <v>1.35785846485001</v>
      </c>
      <c r="B885">
        <v>1.6170003272523801</v>
      </c>
      <c r="C885">
        <v>5.4301303572044803</v>
      </c>
    </row>
    <row r="886" spans="1:3" x14ac:dyDescent="0.3">
      <c r="A886">
        <v>3.39500859919371</v>
      </c>
      <c r="B886">
        <v>3.7936818812014899</v>
      </c>
      <c r="C886">
        <v>7.99461434969104</v>
      </c>
    </row>
    <row r="887" spans="1:3" x14ac:dyDescent="0.3">
      <c r="A887">
        <v>4.6741414419500096</v>
      </c>
      <c r="B887">
        <v>4.7388932338535197</v>
      </c>
      <c r="C887">
        <v>5.98803162395438</v>
      </c>
    </row>
    <row r="888" spans="1:3" x14ac:dyDescent="0.3">
      <c r="A888">
        <v>0.66764801317498701</v>
      </c>
      <c r="B888">
        <v>1.56508992444199</v>
      </c>
      <c r="C888">
        <v>2.95559056162024</v>
      </c>
    </row>
    <row r="889" spans="1:3" x14ac:dyDescent="0.3">
      <c r="A889">
        <v>14.554182042900001</v>
      </c>
      <c r="B889">
        <v>14.570644362064</v>
      </c>
      <c r="C889">
        <v>20.146709085286702</v>
      </c>
    </row>
    <row r="890" spans="1:3" x14ac:dyDescent="0.3">
      <c r="A890">
        <v>0.79164204859996301</v>
      </c>
      <c r="B890">
        <v>0.83938480627707701</v>
      </c>
      <c r="C890">
        <v>1.78500586563373</v>
      </c>
    </row>
    <row r="891" spans="1:3" x14ac:dyDescent="0.3">
      <c r="A891">
        <v>0.80101142304998896</v>
      </c>
      <c r="B891">
        <v>1.5743020889753101</v>
      </c>
      <c r="C891">
        <v>2.50023175127397</v>
      </c>
    </row>
    <row r="892" spans="1:3" x14ac:dyDescent="0.3">
      <c r="A892">
        <v>4.2941495859500103</v>
      </c>
      <c r="B892">
        <v>4.3884382043960697</v>
      </c>
      <c r="C892">
        <v>5.3992799869938599</v>
      </c>
    </row>
    <row r="893" spans="1:3" x14ac:dyDescent="0.3">
      <c r="A893">
        <v>3.37405262490004</v>
      </c>
      <c r="B893">
        <v>3.3855253308073001</v>
      </c>
      <c r="C893">
        <v>3.9517134462469898</v>
      </c>
    </row>
    <row r="894" spans="1:3" x14ac:dyDescent="0.3">
      <c r="A894">
        <v>0.461744326813396</v>
      </c>
      <c r="B894">
        <v>0.83307785498089604</v>
      </c>
      <c r="C894">
        <v>2.0991084299235299</v>
      </c>
    </row>
    <row r="895" spans="1:3" x14ac:dyDescent="0.3">
      <c r="A895">
        <v>0.70748453196007799</v>
      </c>
      <c r="B895">
        <v>1.58616024901357</v>
      </c>
      <c r="C895">
        <v>2.2518409512252302</v>
      </c>
    </row>
    <row r="896" spans="1:3" x14ac:dyDescent="0.3">
      <c r="A896">
        <v>3.92595609624997</v>
      </c>
      <c r="B896">
        <v>4.04222249436084</v>
      </c>
      <c r="C896">
        <v>4.9256479291597897</v>
      </c>
    </row>
    <row r="897" spans="1:3" x14ac:dyDescent="0.3">
      <c r="A897">
        <v>2.7614061230499698</v>
      </c>
      <c r="B897">
        <v>3.2541385554726601</v>
      </c>
      <c r="C897">
        <v>8.0896299319636</v>
      </c>
    </row>
    <row r="898" spans="1:3" x14ac:dyDescent="0.3">
      <c r="A898">
        <v>3.2680637276400399</v>
      </c>
      <c r="B898">
        <v>4.2798240882537</v>
      </c>
      <c r="C898">
        <v>4.9558028241529604</v>
      </c>
    </row>
    <row r="899" spans="1:3" x14ac:dyDescent="0.3">
      <c r="A899">
        <v>0.80711172250003604</v>
      </c>
      <c r="B899">
        <v>1.61839832138077</v>
      </c>
      <c r="C899">
        <v>3.8328826943498799</v>
      </c>
    </row>
    <row r="900" spans="1:3" x14ac:dyDescent="0.3">
      <c r="A900">
        <v>3.66548471155004</v>
      </c>
      <c r="B900">
        <v>3.7529350886369799</v>
      </c>
      <c r="C900">
        <v>5.4976062663304699</v>
      </c>
    </row>
    <row r="901" spans="1:3" x14ac:dyDescent="0.3">
      <c r="A901">
        <v>13.70442728455</v>
      </c>
      <c r="B901">
        <v>13.7068761203</v>
      </c>
      <c r="C901">
        <v>14.2147796272818</v>
      </c>
    </row>
    <row r="902" spans="1:3" x14ac:dyDescent="0.3">
      <c r="A902">
        <v>13.213098973719999</v>
      </c>
      <c r="B902">
        <v>14.010189482003801</v>
      </c>
      <c r="C902">
        <v>21.0196896420766</v>
      </c>
    </row>
    <row r="903" spans="1:3" x14ac:dyDescent="0.3">
      <c r="A903">
        <v>2.3518526657450001</v>
      </c>
      <c r="B903">
        <v>3.1306671497785201</v>
      </c>
      <c r="C903">
        <v>5.6875856826872901</v>
      </c>
    </row>
    <row r="904" spans="1:3" x14ac:dyDescent="0.3">
      <c r="A904">
        <v>3.2328925128606101</v>
      </c>
      <c r="B904">
        <v>3.72516999861578</v>
      </c>
      <c r="C904">
        <v>7.1356049371129</v>
      </c>
    </row>
    <row r="905" spans="1:3" x14ac:dyDescent="0.3">
      <c r="A905">
        <v>0.50226359345000204</v>
      </c>
      <c r="B905">
        <v>1.60179648293282</v>
      </c>
      <c r="C905">
        <v>2.9225159733518802</v>
      </c>
    </row>
    <row r="906" spans="1:3" x14ac:dyDescent="0.3">
      <c r="A906">
        <v>0.51556542154998897</v>
      </c>
      <c r="B906">
        <v>1.6300720578232299</v>
      </c>
      <c r="C906">
        <v>2.9304749790090701</v>
      </c>
    </row>
    <row r="907" spans="1:3" x14ac:dyDescent="0.3">
      <c r="A907">
        <v>2.7069786645499798</v>
      </c>
      <c r="B907">
        <v>3.59827176370072</v>
      </c>
      <c r="C907">
        <v>6.71297439253033</v>
      </c>
    </row>
    <row r="908" spans="1:3" x14ac:dyDescent="0.3">
      <c r="A908">
        <v>1.55251815799503</v>
      </c>
      <c r="B908">
        <v>1.6167706370388499</v>
      </c>
      <c r="C908">
        <v>2.8639464216744299</v>
      </c>
    </row>
    <row r="909" spans="1:3" x14ac:dyDescent="0.3">
      <c r="A909">
        <v>13.21747827265</v>
      </c>
      <c r="B909">
        <v>14.027543596700299</v>
      </c>
      <c r="C909">
        <v>21.0196896420766</v>
      </c>
    </row>
    <row r="910" spans="1:3" x14ac:dyDescent="0.3">
      <c r="A910">
        <v>0.69298353651200795</v>
      </c>
      <c r="B910">
        <v>1.6412929031427801</v>
      </c>
      <c r="C910">
        <v>2.3029301200101102</v>
      </c>
    </row>
    <row r="911" spans="1:3" x14ac:dyDescent="0.3">
      <c r="A911">
        <v>5.9328578804499896</v>
      </c>
      <c r="B911">
        <v>6.0479673233027</v>
      </c>
      <c r="C911">
        <v>10.7054031024332</v>
      </c>
    </row>
    <row r="912" spans="1:3" x14ac:dyDescent="0.3">
      <c r="A912">
        <v>1.3282760445500099</v>
      </c>
      <c r="B912">
        <v>1.5866021927432901</v>
      </c>
      <c r="C912">
        <v>14.7681174454081</v>
      </c>
    </row>
    <row r="913" spans="1:3" x14ac:dyDescent="0.3">
      <c r="A913">
        <v>3.0960122410000102</v>
      </c>
      <c r="B913">
        <v>3.3530520846612299</v>
      </c>
      <c r="C913">
        <v>12.214609683038599</v>
      </c>
    </row>
    <row r="914" spans="1:3" x14ac:dyDescent="0.3">
      <c r="A914">
        <v>0.48156984769997802</v>
      </c>
      <c r="B914">
        <v>0.84436935155935899</v>
      </c>
      <c r="C914">
        <v>3.8283799494677</v>
      </c>
    </row>
    <row r="915" spans="1:3" x14ac:dyDescent="0.3">
      <c r="A915">
        <v>13.3827725646</v>
      </c>
      <c r="B915">
        <v>13.391008567887599</v>
      </c>
      <c r="C915">
        <v>15.4562103129878</v>
      </c>
    </row>
    <row r="916" spans="1:3" x14ac:dyDescent="0.3">
      <c r="A916">
        <v>1.3454348229384601</v>
      </c>
      <c r="B916">
        <v>1.5271244530143799</v>
      </c>
      <c r="C916">
        <v>5.1893632213451504</v>
      </c>
    </row>
    <row r="917" spans="1:3" x14ac:dyDescent="0.3">
      <c r="A917">
        <v>14.71950140981</v>
      </c>
      <c r="B917">
        <v>14.852625279065</v>
      </c>
      <c r="C917">
        <v>15.929175786399099</v>
      </c>
    </row>
    <row r="918" spans="1:3" x14ac:dyDescent="0.3">
      <c r="A918">
        <v>5.1316619472999898</v>
      </c>
      <c r="B918">
        <v>5.7927089971396999</v>
      </c>
      <c r="C918">
        <v>14.8334255702989</v>
      </c>
    </row>
    <row r="919" spans="1:3" x14ac:dyDescent="0.3">
      <c r="A919">
        <v>2.7542419898034902</v>
      </c>
      <c r="B919">
        <v>3.46398740030881</v>
      </c>
      <c r="C919">
        <v>13.166045018156399</v>
      </c>
    </row>
    <row r="920" spans="1:3" x14ac:dyDescent="0.3">
      <c r="A920">
        <v>3.24946579039998</v>
      </c>
      <c r="B920">
        <v>3.3072116556047502</v>
      </c>
      <c r="C920">
        <v>3.8468032166417299</v>
      </c>
    </row>
    <row r="921" spans="1:3" x14ac:dyDescent="0.3">
      <c r="A921">
        <v>0.80218554260001695</v>
      </c>
      <c r="B921">
        <v>1.4996213974010399</v>
      </c>
      <c r="C921">
        <v>3.90090005860751</v>
      </c>
    </row>
    <row r="922" spans="1:3" x14ac:dyDescent="0.3">
      <c r="A922">
        <v>5.68961556745497</v>
      </c>
      <c r="B922">
        <v>6.1476230362854398</v>
      </c>
      <c r="C922">
        <v>9.0364682721630203</v>
      </c>
    </row>
    <row r="923" spans="1:3" x14ac:dyDescent="0.3">
      <c r="A923">
        <v>0.41469900355004802</v>
      </c>
      <c r="B923">
        <v>1.5489488340264199</v>
      </c>
      <c r="C923">
        <v>2.2816955966980399</v>
      </c>
    </row>
    <row r="924" spans="1:3" x14ac:dyDescent="0.3">
      <c r="A924">
        <v>17.2959007153</v>
      </c>
      <c r="B924">
        <v>17.295901915260099</v>
      </c>
      <c r="C924">
        <v>18.955431343396398</v>
      </c>
    </row>
    <row r="925" spans="1:3" x14ac:dyDescent="0.3">
      <c r="A925">
        <v>3.1506410080900298</v>
      </c>
      <c r="B925">
        <v>3.4122606242700999</v>
      </c>
      <c r="C925">
        <v>9.9523042364969392</v>
      </c>
    </row>
    <row r="926" spans="1:3" x14ac:dyDescent="0.3">
      <c r="A926">
        <v>0.68713346604998005</v>
      </c>
      <c r="B926">
        <v>1.54201037794642</v>
      </c>
      <c r="C926">
        <v>2.9661227878238501</v>
      </c>
    </row>
    <row r="927" spans="1:3" x14ac:dyDescent="0.3">
      <c r="A927">
        <v>16.510262811099999</v>
      </c>
      <c r="B927">
        <v>16.802417630299999</v>
      </c>
      <c r="C927">
        <v>17.848726384730899</v>
      </c>
    </row>
    <row r="928" spans="1:3" x14ac:dyDescent="0.3">
      <c r="A928">
        <v>1.49556130460003</v>
      </c>
      <c r="B928">
        <v>1.5607463114404001</v>
      </c>
      <c r="C928">
        <v>3.4811121617543002</v>
      </c>
    </row>
    <row r="929" spans="1:3" x14ac:dyDescent="0.3">
      <c r="A929">
        <v>6.1113158546000204</v>
      </c>
      <c r="B929">
        <v>6.1310857740550002</v>
      </c>
      <c r="C929">
        <v>6.5433622720838001</v>
      </c>
    </row>
    <row r="930" spans="1:3" x14ac:dyDescent="0.3">
      <c r="A930">
        <v>13.5467921101</v>
      </c>
      <c r="B930">
        <v>13.5594948491055</v>
      </c>
      <c r="C930">
        <v>14.6958466748166</v>
      </c>
    </row>
    <row r="931" spans="1:3" x14ac:dyDescent="0.3">
      <c r="A931">
        <v>13.3870672523</v>
      </c>
      <c r="B931">
        <v>13.387081332674899</v>
      </c>
      <c r="C931">
        <v>15.4864094432955</v>
      </c>
    </row>
    <row r="932" spans="1:3" x14ac:dyDescent="0.3">
      <c r="A932">
        <v>1.4829137455449799</v>
      </c>
      <c r="B932">
        <v>1.57167413525095</v>
      </c>
      <c r="C932">
        <v>3.2630944728532101</v>
      </c>
    </row>
    <row r="933" spans="1:3" x14ac:dyDescent="0.3">
      <c r="A933">
        <v>0.68778894163350601</v>
      </c>
      <c r="B933">
        <v>1.4800019016385699</v>
      </c>
      <c r="C933">
        <v>3.0959379705117098</v>
      </c>
    </row>
    <row r="934" spans="1:3" x14ac:dyDescent="0.3">
      <c r="A934">
        <v>2.1708457867500002</v>
      </c>
      <c r="B934">
        <v>3.1635420599478898</v>
      </c>
      <c r="C934">
        <v>5.8699752508764496</v>
      </c>
    </row>
    <row r="935" spans="1:3" x14ac:dyDescent="0.3">
      <c r="A935">
        <v>2.9477563032499901</v>
      </c>
      <c r="B935">
        <v>3.2009812789005601</v>
      </c>
      <c r="C935">
        <v>8.5863324898406592</v>
      </c>
    </row>
    <row r="936" spans="1:3" x14ac:dyDescent="0.3">
      <c r="A936">
        <v>2.6612266010999699</v>
      </c>
      <c r="B936">
        <v>3.2126311065697499</v>
      </c>
      <c r="C936">
        <v>3.8736166544342501</v>
      </c>
    </row>
    <row r="937" spans="1:3" x14ac:dyDescent="0.3">
      <c r="A937">
        <v>3.4098361218100202</v>
      </c>
      <c r="B937">
        <v>3.6520543575501598</v>
      </c>
      <c r="C937">
        <v>4.2382467096506904</v>
      </c>
    </row>
    <row r="938" spans="1:3" x14ac:dyDescent="0.3">
      <c r="A938">
        <v>3.3003443147407601</v>
      </c>
      <c r="B938">
        <v>3.4452079657252499</v>
      </c>
      <c r="C938">
        <v>7.1698757952340797</v>
      </c>
    </row>
    <row r="939" spans="1:3" x14ac:dyDescent="0.3">
      <c r="A939">
        <v>2.0460823197500102</v>
      </c>
      <c r="B939">
        <v>3.0788833059002201</v>
      </c>
      <c r="C939">
        <v>10.6050529827905</v>
      </c>
    </row>
    <row r="940" spans="1:3" x14ac:dyDescent="0.3">
      <c r="A940">
        <v>3.45192669479008</v>
      </c>
      <c r="B940">
        <v>3.4770500535592701</v>
      </c>
      <c r="C940">
        <v>4.3119854899880901</v>
      </c>
    </row>
    <row r="941" spans="1:3" x14ac:dyDescent="0.3">
      <c r="A941">
        <v>1.02260812006848</v>
      </c>
      <c r="B941">
        <v>1.5865789008011699</v>
      </c>
      <c r="C941">
        <v>3.00033645541173</v>
      </c>
    </row>
    <row r="942" spans="1:3" x14ac:dyDescent="0.3">
      <c r="A942">
        <v>1.2606410326599999</v>
      </c>
      <c r="B942">
        <v>1.49269705363607</v>
      </c>
      <c r="C942">
        <v>3.69770003678238</v>
      </c>
    </row>
    <row r="943" spans="1:3" x14ac:dyDescent="0.3">
      <c r="A943">
        <v>5.7222838782000203</v>
      </c>
      <c r="B943">
        <v>5.81096624411291</v>
      </c>
      <c r="C943">
        <v>6.8954455830742596</v>
      </c>
    </row>
    <row r="944" spans="1:3" x14ac:dyDescent="0.3">
      <c r="A944">
        <v>0.59223961690001503</v>
      </c>
      <c r="B944">
        <v>1.4884870840615501</v>
      </c>
      <c r="C944">
        <v>2.8817752459469599</v>
      </c>
    </row>
    <row r="945" spans="1:3" x14ac:dyDescent="0.3">
      <c r="A945">
        <v>2.7015137477999902</v>
      </c>
      <c r="B945">
        <v>3.1488393922524902</v>
      </c>
      <c r="C945">
        <v>6.9361557862439502</v>
      </c>
    </row>
    <row r="946" spans="1:3" x14ac:dyDescent="0.3">
      <c r="A946">
        <v>3.07579506889999</v>
      </c>
      <c r="B946">
        <v>3.0775465679370502</v>
      </c>
      <c r="C946">
        <v>6.7919814127081803</v>
      </c>
    </row>
    <row r="947" spans="1:3" x14ac:dyDescent="0.3">
      <c r="A947">
        <v>2.3379021978500001</v>
      </c>
      <c r="B947">
        <v>3.0305986967570502</v>
      </c>
      <c r="C947">
        <v>6.0586009609216598</v>
      </c>
    </row>
    <row r="948" spans="1:3" x14ac:dyDescent="0.3">
      <c r="A948">
        <v>13.324808484749999</v>
      </c>
      <c r="B948">
        <v>13.452277180548201</v>
      </c>
      <c r="C948">
        <v>19.979360351212801</v>
      </c>
    </row>
    <row r="949" spans="1:3" x14ac:dyDescent="0.3">
      <c r="A949">
        <v>2.49843925985002</v>
      </c>
      <c r="B949">
        <v>2.9803626598027799</v>
      </c>
      <c r="C949">
        <v>8.9756425163630205</v>
      </c>
    </row>
    <row r="950" spans="1:3" x14ac:dyDescent="0.3">
      <c r="A950">
        <v>0.43277657800101199</v>
      </c>
      <c r="B950">
        <v>0.82187841872218304</v>
      </c>
      <c r="C950">
        <v>1.89603409596326</v>
      </c>
    </row>
    <row r="951" spans="1:3" x14ac:dyDescent="0.3">
      <c r="A951">
        <v>1.9907033347850001</v>
      </c>
      <c r="B951">
        <v>3.1004355260668999</v>
      </c>
      <c r="C951">
        <v>4.8204230482205697</v>
      </c>
    </row>
    <row r="952" spans="1:3" x14ac:dyDescent="0.3">
      <c r="A952">
        <v>13.881142968700001</v>
      </c>
      <c r="B952">
        <v>13.8811486159767</v>
      </c>
      <c r="C952">
        <v>15.9407858173058</v>
      </c>
    </row>
    <row r="953" spans="1:3" x14ac:dyDescent="0.3">
      <c r="A953">
        <v>13.952118661395</v>
      </c>
      <c r="B953">
        <v>15.371953905531999</v>
      </c>
      <c r="C953">
        <v>16.085580021379599</v>
      </c>
    </row>
    <row r="954" spans="1:3" x14ac:dyDescent="0.3">
      <c r="A954">
        <v>0.70975843429999896</v>
      </c>
      <c r="B954">
        <v>1.50337678492772</v>
      </c>
      <c r="C954">
        <v>2.9787047411937002</v>
      </c>
    </row>
    <row r="955" spans="1:3" x14ac:dyDescent="0.3">
      <c r="A955">
        <v>3.0095426137350101</v>
      </c>
      <c r="B955">
        <v>3.2099524929796401</v>
      </c>
      <c r="C955">
        <v>4.8628755438911897</v>
      </c>
    </row>
    <row r="956" spans="1:3" x14ac:dyDescent="0.3">
      <c r="A956">
        <v>16.52918527365</v>
      </c>
      <c r="B956">
        <v>16.8671131528403</v>
      </c>
      <c r="C956">
        <v>19.1013578001903</v>
      </c>
    </row>
    <row r="957" spans="1:3" x14ac:dyDescent="0.3">
      <c r="A957">
        <v>1.00573224660001</v>
      </c>
      <c r="B957">
        <v>1.4584402085866801</v>
      </c>
      <c r="C957">
        <v>4.30822581142262</v>
      </c>
    </row>
    <row r="958" spans="1:3" x14ac:dyDescent="0.3">
      <c r="A958">
        <v>2.1438563247950002</v>
      </c>
      <c r="B958">
        <v>3.1731974168777399</v>
      </c>
      <c r="C958">
        <v>5.9055188164143297</v>
      </c>
    </row>
    <row r="959" spans="1:3" x14ac:dyDescent="0.3">
      <c r="A959">
        <v>12.97533175535</v>
      </c>
      <c r="B959">
        <v>12.975375439000601</v>
      </c>
      <c r="C959">
        <v>14.3733937492634</v>
      </c>
    </row>
    <row r="960" spans="1:3" x14ac:dyDescent="0.3">
      <c r="A960">
        <v>3.03001301778998</v>
      </c>
      <c r="B960">
        <v>3.07951404709641</v>
      </c>
      <c r="C960">
        <v>3.95376246940328</v>
      </c>
    </row>
    <row r="961" spans="1:3" x14ac:dyDescent="0.3">
      <c r="A961">
        <v>5.1491385712600097</v>
      </c>
      <c r="B961">
        <v>5.7230292840296597</v>
      </c>
      <c r="C961">
        <v>7.8858236463340798</v>
      </c>
    </row>
    <row r="962" spans="1:3" x14ac:dyDescent="0.3">
      <c r="A962">
        <v>0.74604689434000204</v>
      </c>
      <c r="B962">
        <v>1.5480233790437099</v>
      </c>
      <c r="C962">
        <v>2.9741106424455102</v>
      </c>
    </row>
    <row r="963" spans="1:3" x14ac:dyDescent="0.3">
      <c r="A963">
        <v>1.09196791365002</v>
      </c>
      <c r="B963">
        <v>1.46432495744911</v>
      </c>
      <c r="C963">
        <v>3.24234958596745</v>
      </c>
    </row>
    <row r="964" spans="1:3" x14ac:dyDescent="0.3">
      <c r="A964">
        <v>3.4013222036000501</v>
      </c>
      <c r="B964">
        <v>3.46914365380389</v>
      </c>
      <c r="C964">
        <v>5.0520451864300897</v>
      </c>
    </row>
    <row r="965" spans="1:3" x14ac:dyDescent="0.3">
      <c r="A965">
        <v>1.73333370300002</v>
      </c>
      <c r="B965">
        <v>3.05782431556666</v>
      </c>
      <c r="C965">
        <v>9.3122200023312196</v>
      </c>
    </row>
    <row r="966" spans="1:3" x14ac:dyDescent="0.3">
      <c r="A966">
        <v>2.4910849571199698</v>
      </c>
      <c r="B966">
        <v>3.2607896725382299</v>
      </c>
      <c r="C966">
        <v>5.8458413739964596</v>
      </c>
    </row>
    <row r="967" spans="1:3" x14ac:dyDescent="0.3">
      <c r="A967">
        <v>13.324808484749999</v>
      </c>
      <c r="B967">
        <v>13.482604481599401</v>
      </c>
      <c r="C967">
        <v>19.979360351212801</v>
      </c>
    </row>
    <row r="968" spans="1:3" x14ac:dyDescent="0.3">
      <c r="A968">
        <v>3.1184232723680099</v>
      </c>
      <c r="B968">
        <v>3.1298485012325101</v>
      </c>
      <c r="C968">
        <v>4.0667755270532799</v>
      </c>
    </row>
    <row r="969" spans="1:3" x14ac:dyDescent="0.3">
      <c r="A969">
        <v>1.7292490497499799</v>
      </c>
      <c r="B969">
        <v>3.0067735308727102</v>
      </c>
      <c r="C969">
        <v>7.4160244424141304</v>
      </c>
    </row>
    <row r="970" spans="1:3" x14ac:dyDescent="0.3">
      <c r="A970">
        <v>13.6375297231</v>
      </c>
      <c r="B970">
        <v>13.640179014556301</v>
      </c>
      <c r="C970">
        <v>20.623608980103999</v>
      </c>
    </row>
    <row r="971" spans="1:3" x14ac:dyDescent="0.3">
      <c r="A971">
        <v>1.7178394560500001</v>
      </c>
      <c r="B971">
        <v>2.9925572182998499</v>
      </c>
      <c r="C971">
        <v>7.4160244424141304</v>
      </c>
    </row>
    <row r="972" spans="1:3" x14ac:dyDescent="0.3">
      <c r="A972">
        <v>2.6547966538426402</v>
      </c>
      <c r="B972">
        <v>2.9743828506713701</v>
      </c>
      <c r="C972">
        <v>6.5885105514550402</v>
      </c>
    </row>
    <row r="973" spans="1:3" x14ac:dyDescent="0.3">
      <c r="A973">
        <v>0.370385696599981</v>
      </c>
      <c r="B973">
        <v>1.4138561714783799</v>
      </c>
      <c r="C973">
        <v>3.39751660461426</v>
      </c>
    </row>
    <row r="974" spans="1:3" x14ac:dyDescent="0.3">
      <c r="A974">
        <v>1.1767690509000299</v>
      </c>
      <c r="B974">
        <v>1.50049373566871</v>
      </c>
      <c r="C974">
        <v>2.29976552768276</v>
      </c>
    </row>
    <row r="975" spans="1:3" x14ac:dyDescent="0.3">
      <c r="A975">
        <v>0.98273289655000695</v>
      </c>
      <c r="B975">
        <v>1.4945413550940301</v>
      </c>
      <c r="C975">
        <v>2.7572957368056201</v>
      </c>
    </row>
    <row r="976" spans="1:3" x14ac:dyDescent="0.3">
      <c r="A976">
        <v>0.69006320342996896</v>
      </c>
      <c r="B976">
        <v>1.4743246059331501</v>
      </c>
      <c r="C976">
        <v>2.9108238214129001</v>
      </c>
    </row>
    <row r="977" spans="1:3" x14ac:dyDescent="0.3">
      <c r="A977">
        <v>1.4586332134</v>
      </c>
      <c r="B977">
        <v>1.5191210184091299</v>
      </c>
      <c r="C977">
        <v>2.22438045975897</v>
      </c>
    </row>
    <row r="978" spans="1:3" x14ac:dyDescent="0.3">
      <c r="A978">
        <v>3.03357936154997</v>
      </c>
      <c r="B978">
        <v>3.1120882548047701</v>
      </c>
      <c r="C978">
        <v>6.6974360027232303</v>
      </c>
    </row>
    <row r="979" spans="1:3" x14ac:dyDescent="0.3">
      <c r="A979">
        <v>1.2671894255464899</v>
      </c>
      <c r="B979">
        <v>1.5186056284628799</v>
      </c>
      <c r="C979">
        <v>2.8431758747714002</v>
      </c>
    </row>
    <row r="980" spans="1:3" x14ac:dyDescent="0.3">
      <c r="A980">
        <v>2.26449674008999</v>
      </c>
      <c r="B980">
        <v>3.35874920541483</v>
      </c>
      <c r="C980">
        <v>8.9224987315362494</v>
      </c>
    </row>
    <row r="981" spans="1:3" x14ac:dyDescent="0.3">
      <c r="A981">
        <v>2.03284192744999</v>
      </c>
      <c r="B981">
        <v>3.01365078048351</v>
      </c>
      <c r="C981">
        <v>5.0367863928454497</v>
      </c>
    </row>
    <row r="982" spans="1:3" x14ac:dyDescent="0.3">
      <c r="A982">
        <v>0.97134302605002498</v>
      </c>
      <c r="B982">
        <v>1.4243969116951201</v>
      </c>
      <c r="C982">
        <v>3.8572189857723602</v>
      </c>
    </row>
    <row r="983" spans="1:3" x14ac:dyDescent="0.3">
      <c r="A983">
        <v>14.03470274975</v>
      </c>
      <c r="B983">
        <v>14.075087803487</v>
      </c>
      <c r="C983">
        <v>14.941590903790299</v>
      </c>
    </row>
    <row r="984" spans="1:3" x14ac:dyDescent="0.3">
      <c r="A984">
        <v>1.1334671642499701</v>
      </c>
      <c r="B984">
        <v>1.4146036864453699</v>
      </c>
      <c r="C984">
        <v>3.4770467860073002</v>
      </c>
    </row>
    <row r="985" spans="1:3" x14ac:dyDescent="0.3">
      <c r="A985">
        <v>1.22420686300001</v>
      </c>
      <c r="B985">
        <v>1.4166816636118</v>
      </c>
      <c r="C985">
        <v>4.9269693442293701</v>
      </c>
    </row>
    <row r="986" spans="1:3" x14ac:dyDescent="0.3">
      <c r="A986">
        <v>12.504330472099999</v>
      </c>
      <c r="B986">
        <v>12.504330472099999</v>
      </c>
      <c r="C986">
        <v>12.9249423669481</v>
      </c>
    </row>
    <row r="987" spans="1:3" x14ac:dyDescent="0.3">
      <c r="A987">
        <v>2.5834307222499899</v>
      </c>
      <c r="B987">
        <v>2.90555588126084</v>
      </c>
      <c r="C987">
        <v>5.1040800150493704</v>
      </c>
    </row>
    <row r="988" spans="1:3" x14ac:dyDescent="0.3">
      <c r="A988">
        <v>2.8218251555249698</v>
      </c>
      <c r="B988">
        <v>3.0711796188025202</v>
      </c>
      <c r="C988">
        <v>4.1962151921431703</v>
      </c>
    </row>
    <row r="989" spans="1:3" x14ac:dyDescent="0.3">
      <c r="A989">
        <v>1.22799737764551</v>
      </c>
      <c r="B989">
        <v>1.48777240017844</v>
      </c>
      <c r="C989">
        <v>4.0026463525517704</v>
      </c>
    </row>
    <row r="990" spans="1:3" x14ac:dyDescent="0.3">
      <c r="A990">
        <v>2.3325870608099999</v>
      </c>
      <c r="B990">
        <v>3.6108848851061901</v>
      </c>
      <c r="C990">
        <v>4.7689322266986496</v>
      </c>
    </row>
    <row r="991" spans="1:3" x14ac:dyDescent="0.3">
      <c r="A991">
        <v>2.2462976461450501</v>
      </c>
      <c r="B991">
        <v>3.0773191053532298</v>
      </c>
      <c r="C991">
        <v>5.4089348962525596</v>
      </c>
    </row>
    <row r="992" spans="1:3" x14ac:dyDescent="0.3">
      <c r="A992">
        <v>0.886966644924016</v>
      </c>
      <c r="B992">
        <v>3.1574804323107699</v>
      </c>
      <c r="C992">
        <v>5.2286329239187399</v>
      </c>
    </row>
    <row r="993" spans="1:3" x14ac:dyDescent="0.3">
      <c r="A993">
        <v>12.786675448</v>
      </c>
      <c r="B993">
        <v>13.2530027114496</v>
      </c>
      <c r="C993">
        <v>23.8347901427016</v>
      </c>
    </row>
    <row r="994" spans="1:3" x14ac:dyDescent="0.3">
      <c r="A994">
        <v>2.69841662794994</v>
      </c>
      <c r="B994">
        <v>3.05907810635519</v>
      </c>
      <c r="C994">
        <v>5.6048228270874603</v>
      </c>
    </row>
    <row r="995" spans="1:3" x14ac:dyDescent="0.3">
      <c r="A995">
        <v>0.94275021805098302</v>
      </c>
      <c r="B995">
        <v>1.45251366675232</v>
      </c>
      <c r="C995">
        <v>4.1583778623491803</v>
      </c>
    </row>
    <row r="996" spans="1:3" x14ac:dyDescent="0.3">
      <c r="A996">
        <v>3.2969282614700499</v>
      </c>
      <c r="B996">
        <v>3.4798035332391901</v>
      </c>
      <c r="C996">
        <v>5.8930516264434996</v>
      </c>
    </row>
    <row r="997" spans="1:3" x14ac:dyDescent="0.3">
      <c r="A997">
        <v>5.4070961161349604</v>
      </c>
      <c r="B997">
        <v>5.84184314072807</v>
      </c>
      <c r="C997">
        <v>6.8750660784891098</v>
      </c>
    </row>
    <row r="998" spans="1:3" x14ac:dyDescent="0.3">
      <c r="A998">
        <v>13.95723843635</v>
      </c>
      <c r="B998">
        <v>15.213140165803001</v>
      </c>
      <c r="C998">
        <v>22.666179404295502</v>
      </c>
    </row>
    <row r="999" spans="1:3" x14ac:dyDescent="0.3">
      <c r="A999">
        <v>3.2950560666749502</v>
      </c>
      <c r="B999">
        <v>3.4265100033903102</v>
      </c>
      <c r="C999">
        <v>4.6547446733949904</v>
      </c>
    </row>
    <row r="1000" spans="1:3" x14ac:dyDescent="0.3">
      <c r="A1000">
        <v>3.0103930833000399</v>
      </c>
      <c r="B1000">
        <v>3.0311258040584201</v>
      </c>
      <c r="C1000">
        <v>4.0819823212223003</v>
      </c>
    </row>
    <row r="1001" spans="1:3" x14ac:dyDescent="0.3">
      <c r="A1001">
        <v>2.9047053554985198</v>
      </c>
      <c r="B1001">
        <v>3.1895089588260901</v>
      </c>
      <c r="C1001">
        <v>7.0871447179917499</v>
      </c>
    </row>
    <row r="1002" spans="1:3" x14ac:dyDescent="0.3">
      <c r="A1002">
        <v>17.211646823500001</v>
      </c>
      <c r="B1002">
        <v>18.188017615149199</v>
      </c>
      <c r="C1002">
        <v>20.4195278377939</v>
      </c>
    </row>
    <row r="1003" spans="1:3" x14ac:dyDescent="0.3">
      <c r="A1003">
        <v>3.2711931479000298</v>
      </c>
      <c r="B1003">
        <v>3.4552454779564301</v>
      </c>
      <c r="C1003">
        <v>5.1268571614275</v>
      </c>
    </row>
    <row r="1004" spans="1:3" x14ac:dyDescent="0.3">
      <c r="A1004">
        <v>2.83309054589999</v>
      </c>
      <c r="B1004">
        <v>2.9358404777659</v>
      </c>
      <c r="C1004">
        <v>9.1391807550791508</v>
      </c>
    </row>
    <row r="1005" spans="1:3" x14ac:dyDescent="0.3">
      <c r="A1005">
        <v>2.5423761425100402</v>
      </c>
      <c r="B1005">
        <v>3.3795779028528399</v>
      </c>
      <c r="C1005">
        <v>5.7783747108805397</v>
      </c>
    </row>
    <row r="1006" spans="1:3" x14ac:dyDescent="0.3">
      <c r="A1006">
        <v>1.6229965749500099</v>
      </c>
      <c r="B1006">
        <v>2.9779244290175102</v>
      </c>
      <c r="C1006">
        <v>5.79880499812593</v>
      </c>
    </row>
    <row r="1007" spans="1:3" x14ac:dyDescent="0.3">
      <c r="A1007">
        <v>1.0972448295749899</v>
      </c>
      <c r="B1007">
        <v>1.43584662871028</v>
      </c>
      <c r="C1007">
        <v>4.1872672576420102</v>
      </c>
    </row>
    <row r="1008" spans="1:3" x14ac:dyDescent="0.3">
      <c r="A1008">
        <v>1.0459356663499899</v>
      </c>
      <c r="B1008">
        <v>1.43303561637577</v>
      </c>
      <c r="C1008">
        <v>3.30957369038962</v>
      </c>
    </row>
    <row r="1009" spans="1:3" x14ac:dyDescent="0.3">
      <c r="A1009">
        <v>2.4627794465730299</v>
      </c>
      <c r="B1009">
        <v>3.4417101799255301</v>
      </c>
      <c r="C1009">
        <v>8.6132338553641894</v>
      </c>
    </row>
    <row r="1010" spans="1:3" x14ac:dyDescent="0.3">
      <c r="A1010">
        <v>1.05021968730001</v>
      </c>
      <c r="B1010">
        <v>1.3677877300725401</v>
      </c>
      <c r="C1010">
        <v>3.3077684137928198</v>
      </c>
    </row>
    <row r="1011" spans="1:3" x14ac:dyDescent="0.3">
      <c r="A1011">
        <v>1.052587380224</v>
      </c>
      <c r="B1011">
        <v>1.4291003316349999</v>
      </c>
      <c r="C1011">
        <v>6.7829870463318001</v>
      </c>
    </row>
    <row r="1012" spans="1:3" x14ac:dyDescent="0.3">
      <c r="A1012">
        <v>5.6743959009500102</v>
      </c>
      <c r="B1012">
        <v>5.6825301507999901</v>
      </c>
      <c r="C1012">
        <v>6.7583729284616298</v>
      </c>
    </row>
    <row r="1013" spans="1:3" x14ac:dyDescent="0.3">
      <c r="A1013">
        <v>1.3760707646650401</v>
      </c>
      <c r="B1013">
        <v>1.50762020938939</v>
      </c>
      <c r="C1013">
        <v>2.6984102262455401</v>
      </c>
    </row>
    <row r="1014" spans="1:3" x14ac:dyDescent="0.3">
      <c r="A1014">
        <v>2.8951183230349802</v>
      </c>
      <c r="B1014">
        <v>2.9432264089802</v>
      </c>
      <c r="C1014">
        <v>8.43110333974019</v>
      </c>
    </row>
    <row r="1015" spans="1:3" x14ac:dyDescent="0.3">
      <c r="A1015">
        <v>2.4840800869000002</v>
      </c>
      <c r="B1015">
        <v>3.0434974236896699</v>
      </c>
      <c r="C1015">
        <v>9.1857869902841092</v>
      </c>
    </row>
    <row r="1016" spans="1:3" x14ac:dyDescent="0.3">
      <c r="A1016">
        <v>0.96694856386208194</v>
      </c>
      <c r="B1016">
        <v>1.4019871505055299</v>
      </c>
      <c r="C1016">
        <v>3.49806852257095</v>
      </c>
    </row>
    <row r="1017" spans="1:3" x14ac:dyDescent="0.3">
      <c r="A1017">
        <v>1.01264413899007</v>
      </c>
      <c r="B1017">
        <v>1.4469587817877201</v>
      </c>
      <c r="C1017">
        <v>3.4553762505113799</v>
      </c>
    </row>
    <row r="1018" spans="1:3" x14ac:dyDescent="0.3">
      <c r="A1018">
        <v>5.5228673333499998</v>
      </c>
      <c r="B1018">
        <v>5.5229274170954596</v>
      </c>
      <c r="C1018">
        <v>6.5002288641308397</v>
      </c>
    </row>
    <row r="1019" spans="1:3" x14ac:dyDescent="0.3">
      <c r="A1019">
        <v>1.69119729275008</v>
      </c>
      <c r="B1019">
        <v>2.8442924657814501</v>
      </c>
      <c r="C1019">
        <v>4.69500043563629</v>
      </c>
    </row>
    <row r="1020" spans="1:3" x14ac:dyDescent="0.3">
      <c r="A1020">
        <v>1.4440477496499999</v>
      </c>
      <c r="B1020">
        <v>1.5123567949422101</v>
      </c>
      <c r="C1020">
        <v>2.2200403696461</v>
      </c>
    </row>
    <row r="1021" spans="1:3" x14ac:dyDescent="0.3">
      <c r="A1021">
        <v>2.1289156330000298</v>
      </c>
      <c r="B1021">
        <v>2.98682785871932</v>
      </c>
      <c r="C1021">
        <v>5.4402954746142598</v>
      </c>
    </row>
    <row r="1022" spans="1:3" x14ac:dyDescent="0.3">
      <c r="A1022">
        <v>2.6992809858499802</v>
      </c>
      <c r="B1022">
        <v>3.1652553818427802</v>
      </c>
      <c r="C1022">
        <v>8.8373074491079802</v>
      </c>
    </row>
    <row r="1023" spans="1:3" x14ac:dyDescent="0.3">
      <c r="A1023">
        <v>1.3381626023000599</v>
      </c>
      <c r="B1023">
        <v>1.4634859243213301</v>
      </c>
      <c r="C1023">
        <v>2.77991037662414</v>
      </c>
    </row>
    <row r="1024" spans="1:3" x14ac:dyDescent="0.3">
      <c r="A1024">
        <v>5.2207334461500103</v>
      </c>
      <c r="B1024">
        <v>5.6082269955221902</v>
      </c>
      <c r="C1024">
        <v>6.9151957615209296</v>
      </c>
    </row>
    <row r="1025" spans="1:3" x14ac:dyDescent="0.3">
      <c r="A1025">
        <v>2.5420431000000199</v>
      </c>
      <c r="B1025">
        <v>3.2748356244526402</v>
      </c>
      <c r="C1025">
        <v>6.9926019886158999</v>
      </c>
    </row>
    <row r="1026" spans="1:3" x14ac:dyDescent="0.3">
      <c r="A1026">
        <v>16.12741815675</v>
      </c>
      <c r="B1026">
        <v>16.612003749950599</v>
      </c>
      <c r="C1026">
        <v>18.2406837779249</v>
      </c>
    </row>
    <row r="1027" spans="1:3" x14ac:dyDescent="0.3">
      <c r="A1027">
        <v>1.0353425303600501</v>
      </c>
      <c r="B1027">
        <v>1.3884837426026699</v>
      </c>
      <c r="C1027">
        <v>3.0356352124423598</v>
      </c>
    </row>
    <row r="1028" spans="1:3" x14ac:dyDescent="0.3">
      <c r="A1028">
        <v>0.64840087844998495</v>
      </c>
      <c r="B1028">
        <v>0.76419021665773501</v>
      </c>
      <c r="C1028">
        <v>2.8130311930942402</v>
      </c>
    </row>
    <row r="1029" spans="1:3" x14ac:dyDescent="0.3">
      <c r="A1029">
        <v>2.51508301646549</v>
      </c>
      <c r="B1029">
        <v>2.9693818530226901</v>
      </c>
      <c r="C1029">
        <v>3.69451239933028</v>
      </c>
    </row>
    <row r="1030" spans="1:3" x14ac:dyDescent="0.3">
      <c r="A1030">
        <v>3.20028497253996</v>
      </c>
      <c r="B1030">
        <v>3.22000212437518</v>
      </c>
      <c r="C1030">
        <v>4.8301958941037402</v>
      </c>
    </row>
    <row r="1031" spans="1:3" x14ac:dyDescent="0.3">
      <c r="A1031">
        <v>13.05224407955</v>
      </c>
      <c r="B1031">
        <v>13.05224407955</v>
      </c>
      <c r="C1031">
        <v>14.6223066045163</v>
      </c>
    </row>
    <row r="1032" spans="1:3" x14ac:dyDescent="0.3">
      <c r="A1032">
        <v>0.95163103497996504</v>
      </c>
      <c r="B1032">
        <v>1.3379645926788</v>
      </c>
      <c r="C1032">
        <v>3.3337254843873101</v>
      </c>
    </row>
    <row r="1033" spans="1:3" x14ac:dyDescent="0.3">
      <c r="A1033">
        <v>2.3398068093247901</v>
      </c>
      <c r="B1033">
        <v>3.10089107675805</v>
      </c>
      <c r="C1033">
        <v>5.04431492456479</v>
      </c>
    </row>
    <row r="1034" spans="1:3" x14ac:dyDescent="0.3">
      <c r="A1034">
        <v>2.5069071909240099</v>
      </c>
      <c r="B1034">
        <v>2.9275796919062702</v>
      </c>
      <c r="C1034">
        <v>4.7630867007818596</v>
      </c>
    </row>
    <row r="1035" spans="1:3" x14ac:dyDescent="0.3">
      <c r="A1035">
        <v>1.3533237437150101</v>
      </c>
      <c r="B1035">
        <v>1.4325593737925499</v>
      </c>
      <c r="C1035">
        <v>2.7457743287407501</v>
      </c>
    </row>
    <row r="1036" spans="1:3" x14ac:dyDescent="0.3">
      <c r="A1036">
        <v>2.7570291981205099</v>
      </c>
      <c r="B1036">
        <v>3.1715166499922298</v>
      </c>
      <c r="C1036">
        <v>6.54559086141112</v>
      </c>
    </row>
    <row r="1037" spans="1:3" x14ac:dyDescent="0.3">
      <c r="A1037">
        <v>2.7699832718500099</v>
      </c>
      <c r="B1037">
        <v>2.8890088008405401</v>
      </c>
      <c r="C1037">
        <v>4.8927259540283297</v>
      </c>
    </row>
    <row r="1038" spans="1:3" x14ac:dyDescent="0.3">
      <c r="A1038">
        <v>1.3169637780999599</v>
      </c>
      <c r="B1038">
        <v>1.43325269117234</v>
      </c>
      <c r="C1038">
        <v>2.4343111128900499</v>
      </c>
    </row>
    <row r="1039" spans="1:3" x14ac:dyDescent="0.3">
      <c r="A1039">
        <v>5.3822479020999996</v>
      </c>
      <c r="B1039">
        <v>5.5990626541776001</v>
      </c>
      <c r="C1039">
        <v>6.7843056137800799</v>
      </c>
    </row>
    <row r="1040" spans="1:3" x14ac:dyDescent="0.3">
      <c r="A1040">
        <v>5.0996137471999798</v>
      </c>
      <c r="B1040">
        <v>5.4291689986355198</v>
      </c>
      <c r="C1040">
        <v>12.0900001646226</v>
      </c>
    </row>
    <row r="1041" spans="1:3" x14ac:dyDescent="0.3">
      <c r="A1041">
        <v>3.1778569538886998</v>
      </c>
      <c r="B1041">
        <v>3.6286230695095401</v>
      </c>
      <c r="C1041">
        <v>7.6676458624103301</v>
      </c>
    </row>
    <row r="1042" spans="1:3" x14ac:dyDescent="0.3">
      <c r="A1042">
        <v>11.742206169335001</v>
      </c>
      <c r="B1042">
        <v>12.244239524339701</v>
      </c>
      <c r="C1042">
        <v>15.8487706724567</v>
      </c>
    </row>
    <row r="1043" spans="1:3" x14ac:dyDescent="0.3">
      <c r="A1043">
        <v>12.9031284898</v>
      </c>
      <c r="B1043">
        <v>13.129499072586</v>
      </c>
      <c r="C1043">
        <v>14.017731363412301</v>
      </c>
    </row>
    <row r="1044" spans="1:3" x14ac:dyDescent="0.3">
      <c r="A1044">
        <v>2.4341040174949602</v>
      </c>
      <c r="B1044">
        <v>3.1426673696116501</v>
      </c>
      <c r="C1044">
        <v>6.5813470968766801</v>
      </c>
    </row>
    <row r="1045" spans="1:3" x14ac:dyDescent="0.3">
      <c r="A1045">
        <v>0.86113729870002698</v>
      </c>
      <c r="B1045">
        <v>1.39089551369068</v>
      </c>
      <c r="C1045">
        <v>3.01132267286807</v>
      </c>
    </row>
    <row r="1046" spans="1:3" x14ac:dyDescent="0.3">
      <c r="A1046">
        <v>1.9673848808000001</v>
      </c>
      <c r="B1046">
        <v>2.8075893804771099</v>
      </c>
      <c r="C1046">
        <v>11.417910565194999</v>
      </c>
    </row>
    <row r="1047" spans="1:3" x14ac:dyDescent="0.3">
      <c r="A1047">
        <v>2.9662633852999698</v>
      </c>
      <c r="B1047">
        <v>3.4964692072756498</v>
      </c>
      <c r="C1047">
        <v>4.7316623783463596</v>
      </c>
    </row>
    <row r="1048" spans="1:3" x14ac:dyDescent="0.3">
      <c r="A1048">
        <v>12.142202591585001</v>
      </c>
      <c r="B1048">
        <v>13.0134466786666</v>
      </c>
      <c r="C1048">
        <v>15.8597840506278</v>
      </c>
    </row>
    <row r="1049" spans="1:3" x14ac:dyDescent="0.3">
      <c r="A1049">
        <v>11.125859874150001</v>
      </c>
      <c r="B1049">
        <v>12.275514129784201</v>
      </c>
      <c r="C1049">
        <v>22.490854795937</v>
      </c>
    </row>
    <row r="1050" spans="1:3" x14ac:dyDescent="0.3">
      <c r="A1050">
        <v>5.3664721017700403</v>
      </c>
      <c r="B1050">
        <v>5.3999426220057902</v>
      </c>
      <c r="C1050">
        <v>5.8884289603567099</v>
      </c>
    </row>
    <row r="1051" spans="1:3" x14ac:dyDescent="0.3">
      <c r="A1051">
        <v>1.9760670332500001</v>
      </c>
      <c r="B1051">
        <v>2.9257920023267201</v>
      </c>
      <c r="C1051">
        <v>5.4616265577566701</v>
      </c>
    </row>
    <row r="1052" spans="1:3" x14ac:dyDescent="0.3">
      <c r="A1052">
        <v>0.84231317130002303</v>
      </c>
      <c r="B1052">
        <v>3.2694198850759801</v>
      </c>
      <c r="C1052">
        <v>8.2116098670112692</v>
      </c>
    </row>
    <row r="1053" spans="1:3" x14ac:dyDescent="0.3">
      <c r="A1053">
        <v>11.125859874150001</v>
      </c>
      <c r="B1053">
        <v>12.313515183883</v>
      </c>
      <c r="C1053">
        <v>22.490854795937</v>
      </c>
    </row>
    <row r="1054" spans="1:3" x14ac:dyDescent="0.3">
      <c r="A1054">
        <v>2.8373537188908302</v>
      </c>
      <c r="B1054">
        <v>3.4046415581288301</v>
      </c>
      <c r="C1054">
        <v>6.7473835420440098</v>
      </c>
    </row>
    <row r="1055" spans="1:3" x14ac:dyDescent="0.3">
      <c r="A1055">
        <v>11.875477978209499</v>
      </c>
      <c r="B1055">
        <v>11.877864036134801</v>
      </c>
      <c r="C1055">
        <v>12.6757801460144</v>
      </c>
    </row>
    <row r="1056" spans="1:3" x14ac:dyDescent="0.3">
      <c r="A1056">
        <v>0.66114332679026599</v>
      </c>
      <c r="B1056">
        <v>1.3982786317640299</v>
      </c>
      <c r="C1056">
        <v>2.16295783521513</v>
      </c>
    </row>
    <row r="1057" spans="1:3" x14ac:dyDescent="0.3">
      <c r="A1057">
        <v>12.5471024034</v>
      </c>
      <c r="B1057">
        <v>12.548651304453299</v>
      </c>
      <c r="C1057">
        <v>14.6186686272857</v>
      </c>
    </row>
    <row r="1058" spans="1:3" x14ac:dyDescent="0.3">
      <c r="A1058">
        <v>2.7026425921499602</v>
      </c>
      <c r="B1058">
        <v>3.19981466540438</v>
      </c>
      <c r="C1058">
        <v>8.9324492831240896</v>
      </c>
    </row>
    <row r="1059" spans="1:3" x14ac:dyDescent="0.3">
      <c r="A1059">
        <v>14.364083700749999</v>
      </c>
      <c r="B1059">
        <v>15.2677398201436</v>
      </c>
      <c r="C1059">
        <v>22.652814256677601</v>
      </c>
    </row>
    <row r="1060" spans="1:3" x14ac:dyDescent="0.3">
      <c r="A1060">
        <v>3.2025739966341198</v>
      </c>
      <c r="B1060">
        <v>3.3509378821848199</v>
      </c>
      <c r="C1060">
        <v>6.72110503656726</v>
      </c>
    </row>
    <row r="1061" spans="1:3" x14ac:dyDescent="0.3">
      <c r="A1061">
        <v>2.5487159188999602</v>
      </c>
      <c r="B1061">
        <v>3.0146322433939399</v>
      </c>
      <c r="C1061">
        <v>4.6678821163257496</v>
      </c>
    </row>
    <row r="1062" spans="1:3" x14ac:dyDescent="0.3">
      <c r="A1062">
        <v>2.3435237531615298</v>
      </c>
      <c r="B1062">
        <v>2.9476120437625299</v>
      </c>
      <c r="C1062">
        <v>8.4377228525416506</v>
      </c>
    </row>
    <row r="1063" spans="1:3" x14ac:dyDescent="0.3">
      <c r="A1063">
        <v>3.0695356940999701</v>
      </c>
      <c r="B1063">
        <v>3.4723213965333399</v>
      </c>
      <c r="C1063">
        <v>5.2155256917936503</v>
      </c>
    </row>
    <row r="1064" spans="1:3" x14ac:dyDescent="0.3">
      <c r="A1064">
        <v>2.1077148027900101</v>
      </c>
      <c r="B1064">
        <v>2.7931756904645</v>
      </c>
      <c r="C1064">
        <v>3.5948105779268</v>
      </c>
    </row>
    <row r="1065" spans="1:3" x14ac:dyDescent="0.3">
      <c r="A1065">
        <v>11.577459228445001</v>
      </c>
      <c r="B1065">
        <v>11.598768125299999</v>
      </c>
      <c r="C1065">
        <v>11.729807470721701</v>
      </c>
    </row>
    <row r="1066" spans="1:3" x14ac:dyDescent="0.3">
      <c r="A1066">
        <v>2.7326718820000302</v>
      </c>
      <c r="B1066">
        <v>2.80101859094813</v>
      </c>
      <c r="C1066">
        <v>5.3893554887865998</v>
      </c>
    </row>
    <row r="1067" spans="1:3" x14ac:dyDescent="0.3">
      <c r="A1067">
        <v>5.0847264434700499</v>
      </c>
      <c r="B1067">
        <v>5.3795568641072897</v>
      </c>
      <c r="C1067">
        <v>6.2458205782629204</v>
      </c>
    </row>
    <row r="1068" spans="1:3" x14ac:dyDescent="0.3">
      <c r="A1068">
        <v>2.3165809004773901</v>
      </c>
      <c r="B1068">
        <v>3.4574392630406701</v>
      </c>
      <c r="C1068">
        <v>5.8928127997475697</v>
      </c>
    </row>
    <row r="1069" spans="1:3" x14ac:dyDescent="0.3">
      <c r="A1069">
        <v>0.994272797900002</v>
      </c>
      <c r="B1069">
        <v>1.3713450304598001</v>
      </c>
      <c r="C1069">
        <v>5.4499953644892596</v>
      </c>
    </row>
    <row r="1070" spans="1:3" x14ac:dyDescent="0.3">
      <c r="A1070">
        <v>0.746174273594993</v>
      </c>
      <c r="B1070">
        <v>1.3917694513230801</v>
      </c>
      <c r="C1070">
        <v>2.7915570694674798</v>
      </c>
    </row>
    <row r="1071" spans="1:3" x14ac:dyDescent="0.3">
      <c r="A1071">
        <v>2.7790636403999902</v>
      </c>
      <c r="B1071">
        <v>2.8484071717044701</v>
      </c>
      <c r="C1071">
        <v>3.4272640916385502</v>
      </c>
    </row>
    <row r="1072" spans="1:3" x14ac:dyDescent="0.3">
      <c r="A1072">
        <v>1.32547198624997</v>
      </c>
      <c r="B1072">
        <v>1.3733756118807801</v>
      </c>
      <c r="C1072">
        <v>2.7695566824215399</v>
      </c>
    </row>
    <row r="1073" spans="1:3" x14ac:dyDescent="0.3">
      <c r="A1073">
        <v>1.3649597716399999</v>
      </c>
      <c r="B1073">
        <v>1.3994344552657501</v>
      </c>
      <c r="C1073">
        <v>1.9815120673527999</v>
      </c>
    </row>
    <row r="1074" spans="1:3" x14ac:dyDescent="0.3">
      <c r="A1074">
        <v>1.02358499880007</v>
      </c>
      <c r="B1074">
        <v>1.3452397032869301</v>
      </c>
      <c r="C1074">
        <v>2.7381028278481101</v>
      </c>
    </row>
    <row r="1075" spans="1:3" x14ac:dyDescent="0.3">
      <c r="A1075">
        <v>2.2052003552800499</v>
      </c>
      <c r="B1075">
        <v>2.79577967709701</v>
      </c>
      <c r="C1075">
        <v>8.0205974224663006</v>
      </c>
    </row>
    <row r="1076" spans="1:3" x14ac:dyDescent="0.3">
      <c r="A1076">
        <v>4.9468964516500096</v>
      </c>
      <c r="B1076">
        <v>5.2348017472720203</v>
      </c>
      <c r="C1076">
        <v>12.1388891493184</v>
      </c>
    </row>
    <row r="1077" spans="1:3" x14ac:dyDescent="0.3">
      <c r="A1077">
        <v>1.6007967857499601</v>
      </c>
      <c r="B1077">
        <v>2.7659359297088399</v>
      </c>
      <c r="C1077">
        <v>9.2446045365183398</v>
      </c>
    </row>
    <row r="1078" spans="1:3" x14ac:dyDescent="0.3">
      <c r="A1078">
        <v>0.99963495160000304</v>
      </c>
      <c r="B1078">
        <v>1.3279757034398201</v>
      </c>
      <c r="C1078">
        <v>3.2360782785253899</v>
      </c>
    </row>
    <row r="1079" spans="1:3" x14ac:dyDescent="0.3">
      <c r="A1079">
        <v>14.159493061099999</v>
      </c>
      <c r="B1079">
        <v>14.1707841938054</v>
      </c>
      <c r="C1079">
        <v>19.7291684087009</v>
      </c>
    </row>
    <row r="1080" spans="1:3" x14ac:dyDescent="0.3">
      <c r="A1080">
        <v>2.2412328804500699</v>
      </c>
      <c r="B1080">
        <v>2.6590827173522702</v>
      </c>
      <c r="C1080">
        <v>8.2895868282832303</v>
      </c>
    </row>
    <row r="1081" spans="1:3" x14ac:dyDescent="0.3">
      <c r="A1081">
        <v>1.0325945355000099</v>
      </c>
      <c r="B1081">
        <v>3.1506019635576301</v>
      </c>
      <c r="C1081">
        <v>4.9722025221747703</v>
      </c>
    </row>
    <row r="1082" spans="1:3" x14ac:dyDescent="0.3">
      <c r="A1082">
        <v>3.4595059388999898</v>
      </c>
      <c r="B1082">
        <v>3.50057543398986</v>
      </c>
      <c r="C1082">
        <v>4.3987390420365298</v>
      </c>
    </row>
    <row r="1083" spans="1:3" x14ac:dyDescent="0.3">
      <c r="A1083">
        <v>12.205403953499999</v>
      </c>
      <c r="B1083">
        <v>12.205403953501399</v>
      </c>
      <c r="C1083">
        <v>13.7335863697307</v>
      </c>
    </row>
    <row r="1084" spans="1:3" x14ac:dyDescent="0.3">
      <c r="A1084">
        <v>2.055770656725</v>
      </c>
      <c r="B1084">
        <v>2.9022233494188701</v>
      </c>
      <c r="C1084">
        <v>11.370614781051501</v>
      </c>
    </row>
    <row r="1085" spans="1:3" x14ac:dyDescent="0.3">
      <c r="A1085">
        <v>2.6818060348000001</v>
      </c>
      <c r="B1085">
        <v>2.8956378231243098</v>
      </c>
      <c r="C1085">
        <v>7.1408497199292196</v>
      </c>
    </row>
    <row r="1086" spans="1:3" x14ac:dyDescent="0.3">
      <c r="A1086">
        <v>1.52642165995001</v>
      </c>
      <c r="B1086">
        <v>2.6827724638589299</v>
      </c>
      <c r="C1086">
        <v>18.178898376473899</v>
      </c>
    </row>
    <row r="1087" spans="1:3" x14ac:dyDescent="0.3">
      <c r="A1087">
        <v>1.0658453299499999</v>
      </c>
      <c r="B1087">
        <v>1.3058427563330399</v>
      </c>
      <c r="C1087">
        <v>2.46683787227296</v>
      </c>
    </row>
    <row r="1088" spans="1:3" x14ac:dyDescent="0.3">
      <c r="A1088">
        <v>12.334895618899999</v>
      </c>
      <c r="B1088">
        <v>12.446364036632</v>
      </c>
      <c r="C1088">
        <v>14.021335234317601</v>
      </c>
    </row>
    <row r="1089" spans="1:3" x14ac:dyDescent="0.3">
      <c r="A1089">
        <v>4.1155153810000398</v>
      </c>
      <c r="B1089">
        <v>5.0596409923686796</v>
      </c>
      <c r="C1089">
        <v>13.2356418449938</v>
      </c>
    </row>
    <row r="1090" spans="1:3" x14ac:dyDescent="0.3">
      <c r="A1090">
        <v>2.7387610487349199</v>
      </c>
      <c r="B1090">
        <v>2.8165939626776599</v>
      </c>
      <c r="C1090">
        <v>7.2505931447660803</v>
      </c>
    </row>
    <row r="1091" spans="1:3" x14ac:dyDescent="0.3">
      <c r="A1091">
        <v>2.1938126285000101</v>
      </c>
      <c r="B1091">
        <v>3.1206656083464202</v>
      </c>
      <c r="C1091">
        <v>5.3309374066020903</v>
      </c>
    </row>
    <row r="1092" spans="1:3" x14ac:dyDescent="0.3">
      <c r="A1092">
        <v>12.6392335433</v>
      </c>
      <c r="B1092">
        <v>16.540423131139899</v>
      </c>
      <c r="C1092">
        <v>18.7895224991093</v>
      </c>
    </row>
    <row r="1093" spans="1:3" x14ac:dyDescent="0.3">
      <c r="A1093">
        <v>2.6884956974999699</v>
      </c>
      <c r="B1093">
        <v>2.7868208232852298</v>
      </c>
      <c r="C1093">
        <v>5.4071265928237402</v>
      </c>
    </row>
    <row r="1094" spans="1:3" x14ac:dyDescent="0.3">
      <c r="A1094">
        <v>3.8547384013000001</v>
      </c>
      <c r="B1094">
        <v>5.3368485227812501</v>
      </c>
      <c r="C1094">
        <v>4.9365029037488801</v>
      </c>
    </row>
    <row r="1095" spans="1:3" x14ac:dyDescent="0.3">
      <c r="A1095">
        <v>0.73680660932053499</v>
      </c>
      <c r="B1095">
        <v>1.36645359326152</v>
      </c>
      <c r="C1095">
        <v>2.74309710246522</v>
      </c>
    </row>
    <row r="1096" spans="1:3" x14ac:dyDescent="0.3">
      <c r="A1096">
        <v>18.235276920499999</v>
      </c>
      <c r="B1096">
        <v>18.377043595368999</v>
      </c>
      <c r="C1096">
        <v>25.378407210474801</v>
      </c>
    </row>
    <row r="1097" spans="1:3" x14ac:dyDescent="0.3">
      <c r="A1097">
        <v>1.32160356795001</v>
      </c>
      <c r="B1097">
        <v>1.32381019186314</v>
      </c>
      <c r="C1097">
        <v>3.2858891729208701</v>
      </c>
    </row>
    <row r="1098" spans="1:3" x14ac:dyDescent="0.3">
      <c r="A1098">
        <v>1.05402002987502</v>
      </c>
      <c r="B1098">
        <v>1.33983177164428</v>
      </c>
      <c r="C1098">
        <v>2.97312745050843</v>
      </c>
    </row>
    <row r="1099" spans="1:3" x14ac:dyDescent="0.3">
      <c r="A1099">
        <v>2.8380779168000099</v>
      </c>
      <c r="B1099">
        <v>3.1101106890963202</v>
      </c>
      <c r="C1099">
        <v>5.0275701144819198</v>
      </c>
    </row>
    <row r="1100" spans="1:3" x14ac:dyDescent="0.3">
      <c r="A1100">
        <v>2.4322439850175699</v>
      </c>
      <c r="B1100">
        <v>3.0629535205252401</v>
      </c>
      <c r="C1100">
        <v>5.1670834494367099</v>
      </c>
    </row>
    <row r="1101" spans="1:3" x14ac:dyDescent="0.3">
      <c r="A1101">
        <v>2.8461811613999499</v>
      </c>
      <c r="B1101">
        <v>2.9597386814873898</v>
      </c>
      <c r="C1101">
        <v>6.25625720482559</v>
      </c>
    </row>
    <row r="1102" spans="1:3" x14ac:dyDescent="0.3">
      <c r="A1102">
        <v>1.7565691433049999</v>
      </c>
      <c r="B1102">
        <v>2.71000101355156</v>
      </c>
      <c r="C1102">
        <v>4.3194879744774299</v>
      </c>
    </row>
    <row r="1103" spans="1:3" x14ac:dyDescent="0.3">
      <c r="A1103">
        <v>2.4018863436657698</v>
      </c>
      <c r="B1103">
        <v>2.8932273658778498</v>
      </c>
      <c r="C1103">
        <v>4.8818038272020203</v>
      </c>
    </row>
    <row r="1104" spans="1:3" x14ac:dyDescent="0.3">
      <c r="A1104">
        <v>0.49619578464998199</v>
      </c>
      <c r="B1104">
        <v>1.2947768467229399</v>
      </c>
      <c r="C1104">
        <v>9.6996353254935492</v>
      </c>
    </row>
    <row r="1105" spans="1:3" x14ac:dyDescent="0.3">
      <c r="A1105">
        <v>3.4627910065299998</v>
      </c>
      <c r="B1105">
        <v>3.5289404804700601</v>
      </c>
      <c r="C1105">
        <v>5.2387074779588003</v>
      </c>
    </row>
    <row r="1106" spans="1:3" x14ac:dyDescent="0.3">
      <c r="A1106">
        <v>11.353298338</v>
      </c>
      <c r="B1106">
        <v>11.3533563808459</v>
      </c>
      <c r="C1106">
        <v>14.099960273542299</v>
      </c>
    </row>
    <row r="1107" spans="1:3" x14ac:dyDescent="0.3">
      <c r="A1107">
        <v>3.6133103816500198</v>
      </c>
      <c r="B1107">
        <v>11.926842581591099</v>
      </c>
      <c r="C1107">
        <v>21.190129075640201</v>
      </c>
    </row>
    <row r="1108" spans="1:3" x14ac:dyDescent="0.3">
      <c r="A1108">
        <v>1.01531061785</v>
      </c>
      <c r="B1108">
        <v>1.2798935999197301</v>
      </c>
      <c r="C1108">
        <v>3.1119431979720802</v>
      </c>
    </row>
    <row r="1109" spans="1:3" x14ac:dyDescent="0.3">
      <c r="A1109">
        <v>11.590602527625</v>
      </c>
      <c r="B1109">
        <v>11.621060093121701</v>
      </c>
      <c r="C1109">
        <v>13.639023243764401</v>
      </c>
    </row>
    <row r="1110" spans="1:3" x14ac:dyDescent="0.3">
      <c r="A1110">
        <v>15.8557132598</v>
      </c>
      <c r="B1110">
        <v>17.424910674288402</v>
      </c>
      <c r="C1110">
        <v>17.2441149475457</v>
      </c>
    </row>
    <row r="1111" spans="1:3" x14ac:dyDescent="0.3">
      <c r="A1111">
        <v>2.18000586643995</v>
      </c>
      <c r="B1111">
        <v>2.6516182656790899</v>
      </c>
      <c r="C1111">
        <v>4.1504774788944703</v>
      </c>
    </row>
    <row r="1112" spans="1:3" x14ac:dyDescent="0.3">
      <c r="A1112">
        <v>0.96757696604001397</v>
      </c>
      <c r="B1112">
        <v>1.32184616979847</v>
      </c>
      <c r="C1112">
        <v>2.4704748202114399</v>
      </c>
    </row>
    <row r="1113" spans="1:3" x14ac:dyDescent="0.3">
      <c r="A1113">
        <v>11.868001503</v>
      </c>
      <c r="B1113">
        <v>11.887012602894201</v>
      </c>
      <c r="C1113">
        <v>13.8500988388554</v>
      </c>
    </row>
    <row r="1114" spans="1:3" x14ac:dyDescent="0.3">
      <c r="A1114">
        <v>0.50575218072496897</v>
      </c>
      <c r="B1114">
        <v>0.70345075775335197</v>
      </c>
      <c r="C1114">
        <v>3.5458940942398498</v>
      </c>
    </row>
    <row r="1115" spans="1:3" x14ac:dyDescent="0.3">
      <c r="A1115">
        <v>3.1619084262500698</v>
      </c>
      <c r="B1115">
        <v>3.3568021820573302</v>
      </c>
      <c r="C1115">
        <v>5.9584563134444304</v>
      </c>
    </row>
    <row r="1116" spans="1:3" x14ac:dyDescent="0.3">
      <c r="A1116">
        <v>1.1263819907088899</v>
      </c>
      <c r="B1116">
        <v>2.76697177211468</v>
      </c>
      <c r="C1116">
        <v>8.7822091582320301</v>
      </c>
    </row>
    <row r="1117" spans="1:3" x14ac:dyDescent="0.3">
      <c r="A1117">
        <v>0.88352256478149804</v>
      </c>
      <c r="B1117">
        <v>1.3103059106770001</v>
      </c>
      <c r="C1117">
        <v>3.2593276090402101</v>
      </c>
    </row>
    <row r="1118" spans="1:3" x14ac:dyDescent="0.3">
      <c r="A1118">
        <v>2.6715340145299802</v>
      </c>
      <c r="B1118">
        <v>2.73736526472607</v>
      </c>
      <c r="C1118">
        <v>3.6506727379677302</v>
      </c>
    </row>
    <row r="1119" spans="1:3" x14ac:dyDescent="0.3">
      <c r="A1119">
        <v>1.64469657497998</v>
      </c>
      <c r="B1119">
        <v>2.5816544930533398</v>
      </c>
      <c r="C1119">
        <v>6.1171657276286799</v>
      </c>
    </row>
    <row r="1120" spans="1:3" x14ac:dyDescent="0.3">
      <c r="A1120">
        <v>11.577300631050001</v>
      </c>
      <c r="B1120">
        <v>11.5948772848984</v>
      </c>
      <c r="C1120">
        <v>12.409982560674001</v>
      </c>
    </row>
    <row r="1121" spans="1:3" x14ac:dyDescent="0.3">
      <c r="A1121">
        <v>0.93709787205001005</v>
      </c>
      <c r="B1121">
        <v>1.3013613431780999</v>
      </c>
      <c r="C1121">
        <v>3.4336301078323301</v>
      </c>
    </row>
    <row r="1122" spans="1:3" x14ac:dyDescent="0.3">
      <c r="A1122">
        <v>2.7199916407850102</v>
      </c>
      <c r="B1122">
        <v>2.7745569711166702</v>
      </c>
      <c r="C1122">
        <v>3.4363860770920902</v>
      </c>
    </row>
    <row r="1123" spans="1:3" x14ac:dyDescent="0.3">
      <c r="A1123">
        <v>2.8127940788978099</v>
      </c>
      <c r="B1123">
        <v>3.0523850294321102</v>
      </c>
      <c r="C1123">
        <v>6.4937129249809598</v>
      </c>
    </row>
    <row r="1124" spans="1:3" x14ac:dyDescent="0.3">
      <c r="A1124">
        <v>0.96524872152955599</v>
      </c>
      <c r="B1124">
        <v>1.27495194382873</v>
      </c>
      <c r="C1124">
        <v>2.6609988632438299</v>
      </c>
    </row>
    <row r="1125" spans="1:3" x14ac:dyDescent="0.3">
      <c r="A1125">
        <v>8.8626715498000106</v>
      </c>
      <c r="B1125">
        <v>11.698420828232001</v>
      </c>
      <c r="C1125">
        <v>36.192814106914902</v>
      </c>
    </row>
    <row r="1126" spans="1:3" x14ac:dyDescent="0.3">
      <c r="A1126">
        <v>2.8192809346500098</v>
      </c>
      <c r="B1126">
        <v>2.8754043733296601</v>
      </c>
      <c r="C1126">
        <v>4.0848181655969196</v>
      </c>
    </row>
    <row r="1127" spans="1:3" x14ac:dyDescent="0.3">
      <c r="A1127">
        <v>1.0530718668532999</v>
      </c>
      <c r="B1127">
        <v>1.2971466515801</v>
      </c>
      <c r="C1127">
        <v>3.2355845924995799</v>
      </c>
    </row>
    <row r="1128" spans="1:3" x14ac:dyDescent="0.3">
      <c r="A1128">
        <v>1.19875500819999</v>
      </c>
      <c r="B1128">
        <v>1.2920223955380901</v>
      </c>
      <c r="C1128">
        <v>3.5276663363079601</v>
      </c>
    </row>
    <row r="1129" spans="1:3" x14ac:dyDescent="0.3">
      <c r="A1129">
        <v>0.68309068624748703</v>
      </c>
      <c r="B1129">
        <v>1.2983495988017</v>
      </c>
      <c r="C1129">
        <v>2.8902622596215402</v>
      </c>
    </row>
    <row r="1130" spans="1:3" x14ac:dyDescent="0.3">
      <c r="A1130">
        <v>13.50200476315</v>
      </c>
      <c r="B1130">
        <v>17.715165738709501</v>
      </c>
      <c r="C1130">
        <v>16.056565022344198</v>
      </c>
    </row>
    <row r="1131" spans="1:3" x14ac:dyDescent="0.3">
      <c r="A1131">
        <v>0.68482557290003099</v>
      </c>
      <c r="B1131">
        <v>1.2925673433036799</v>
      </c>
      <c r="C1131">
        <v>2.8715765565726099</v>
      </c>
    </row>
    <row r="1132" spans="1:3" x14ac:dyDescent="0.3">
      <c r="A1132">
        <v>2.17836823792002</v>
      </c>
      <c r="B1132">
        <v>2.6584480585502002</v>
      </c>
      <c r="C1132">
        <v>4.1504774788944596</v>
      </c>
    </row>
    <row r="1133" spans="1:3" x14ac:dyDescent="0.3">
      <c r="A1133">
        <v>2.6425245834500202</v>
      </c>
      <c r="B1133">
        <v>3.1421327517886501</v>
      </c>
      <c r="C1133">
        <v>4.84381697021887</v>
      </c>
    </row>
    <row r="1134" spans="1:3" x14ac:dyDescent="0.3">
      <c r="A1134">
        <v>0.96686855506498104</v>
      </c>
      <c r="B1134">
        <v>1.31607928443384</v>
      </c>
      <c r="C1134">
        <v>3.0321995980737602</v>
      </c>
    </row>
    <row r="1135" spans="1:3" x14ac:dyDescent="0.3">
      <c r="A1135">
        <v>2.7526097780891701</v>
      </c>
      <c r="B1135">
        <v>2.9502107440916001</v>
      </c>
      <c r="C1135">
        <v>5.4238085006867003</v>
      </c>
    </row>
    <row r="1136" spans="1:3" x14ac:dyDescent="0.3">
      <c r="A1136">
        <v>1.2346612378249799</v>
      </c>
      <c r="B1136">
        <v>1.31536560439129</v>
      </c>
      <c r="C1136">
        <v>3.2004757567589799</v>
      </c>
    </row>
    <row r="1137" spans="1:3" x14ac:dyDescent="0.3">
      <c r="A1137">
        <v>2.61059670909995</v>
      </c>
      <c r="B1137">
        <v>2.68361395039455</v>
      </c>
      <c r="C1137">
        <v>8.33268680057758</v>
      </c>
    </row>
    <row r="1138" spans="1:3" x14ac:dyDescent="0.3">
      <c r="A1138">
        <v>2.01819287529998</v>
      </c>
      <c r="B1138">
        <v>2.6246083265657298</v>
      </c>
      <c r="C1138">
        <v>4.0643990039228299</v>
      </c>
    </row>
    <row r="1139" spans="1:3" x14ac:dyDescent="0.3">
      <c r="A1139">
        <v>4.8672716551999997</v>
      </c>
      <c r="B1139">
        <v>4.88075150751727</v>
      </c>
      <c r="C1139">
        <v>7.5736296007711497</v>
      </c>
    </row>
    <row r="1140" spans="1:3" x14ac:dyDescent="0.3">
      <c r="A1140">
        <v>2.9496740649241402</v>
      </c>
      <c r="B1140">
        <v>3.1247765464520301</v>
      </c>
      <c r="C1140">
        <v>5.7650869139175702</v>
      </c>
    </row>
    <row r="1141" spans="1:3" x14ac:dyDescent="0.3">
      <c r="A1141">
        <v>2.55261703993596</v>
      </c>
      <c r="B1141">
        <v>2.86766334835065</v>
      </c>
      <c r="C1141">
        <v>7.1237794304197601</v>
      </c>
    </row>
    <row r="1142" spans="1:3" x14ac:dyDescent="0.3">
      <c r="A1142">
        <v>11.2452765463</v>
      </c>
      <c r="B1142">
        <v>12.133591279308</v>
      </c>
      <c r="C1142">
        <v>14.599689515428301</v>
      </c>
    </row>
    <row r="1143" spans="1:3" x14ac:dyDescent="0.3">
      <c r="A1143">
        <v>2.0941476432499702</v>
      </c>
      <c r="B1143">
        <v>2.6878081683779902</v>
      </c>
      <c r="C1143">
        <v>3.8177459566703198</v>
      </c>
    </row>
    <row r="1144" spans="1:3" x14ac:dyDescent="0.3">
      <c r="A1144">
        <v>2.5635587803849602</v>
      </c>
      <c r="B1144">
        <v>2.8271403191881701</v>
      </c>
      <c r="C1144">
        <v>7.5938204063916999</v>
      </c>
    </row>
    <row r="1145" spans="1:3" x14ac:dyDescent="0.3">
      <c r="A1145">
        <v>0.675630692945006</v>
      </c>
      <c r="B1145">
        <v>1.3179862662677899</v>
      </c>
      <c r="C1145">
        <v>2.76863806150596</v>
      </c>
    </row>
    <row r="1146" spans="1:3" x14ac:dyDescent="0.3">
      <c r="A1146">
        <v>0.67957264160002795</v>
      </c>
      <c r="B1146">
        <v>1.2619506889782099</v>
      </c>
      <c r="C1146">
        <v>2.9629558438583601</v>
      </c>
    </row>
    <row r="1147" spans="1:3" x14ac:dyDescent="0.3">
      <c r="A1147">
        <v>2.54274129264997</v>
      </c>
      <c r="B1147">
        <v>2.6839387586453798</v>
      </c>
      <c r="C1147">
        <v>3.6093183453888402</v>
      </c>
    </row>
    <row r="1148" spans="1:3" x14ac:dyDescent="0.3">
      <c r="A1148">
        <v>5.4600393238000002</v>
      </c>
      <c r="B1148">
        <v>13.729826350547301</v>
      </c>
      <c r="C1148">
        <v>21.295921361034701</v>
      </c>
    </row>
    <row r="1149" spans="1:3" x14ac:dyDescent="0.3">
      <c r="A1149">
        <v>1.4957500992450199</v>
      </c>
      <c r="B1149">
        <v>2.6682773974535001</v>
      </c>
      <c r="C1149">
        <v>5.7341766693627898</v>
      </c>
    </row>
    <row r="1150" spans="1:3" x14ac:dyDescent="0.3">
      <c r="A1150">
        <v>3.58259908135155</v>
      </c>
      <c r="B1150">
        <v>4.8540469544969298</v>
      </c>
      <c r="C1150">
        <v>6.4200027890061699</v>
      </c>
    </row>
    <row r="1151" spans="1:3" x14ac:dyDescent="0.3">
      <c r="A1151">
        <v>2.6668235400523801</v>
      </c>
      <c r="B1151">
        <v>3.0521918866631501</v>
      </c>
      <c r="C1151">
        <v>6.2688640873308401</v>
      </c>
    </row>
    <row r="1152" spans="1:3" x14ac:dyDescent="0.3">
      <c r="A1152">
        <v>5.00677549640002</v>
      </c>
      <c r="B1152">
        <v>5.1063296036213899</v>
      </c>
      <c r="C1152">
        <v>6.24143241940914</v>
      </c>
    </row>
    <row r="1153" spans="1:3" x14ac:dyDescent="0.3">
      <c r="A1153">
        <v>2.50907669114999</v>
      </c>
      <c r="B1153">
        <v>3.1796816999748101</v>
      </c>
      <c r="C1153">
        <v>4.7111186913554697</v>
      </c>
    </row>
    <row r="1154" spans="1:3" x14ac:dyDescent="0.3">
      <c r="A1154">
        <v>0.71306914053501802</v>
      </c>
      <c r="B1154">
        <v>1.2771581230354601</v>
      </c>
      <c r="C1154">
        <v>2.6848753015286801</v>
      </c>
    </row>
    <row r="1155" spans="1:3" x14ac:dyDescent="0.3">
      <c r="A1155">
        <v>1.0115485338499699</v>
      </c>
      <c r="B1155">
        <v>1.2934030457613199</v>
      </c>
      <c r="C1155">
        <v>4.5661230830384101</v>
      </c>
    </row>
    <row r="1156" spans="1:3" x14ac:dyDescent="0.3">
      <c r="A1156">
        <v>2.0918528038500099</v>
      </c>
      <c r="B1156">
        <v>2.55436989663102</v>
      </c>
      <c r="C1156">
        <v>7.5506911020416299</v>
      </c>
    </row>
    <row r="1157" spans="1:3" x14ac:dyDescent="0.3">
      <c r="A1157">
        <v>3.5427591432249801</v>
      </c>
      <c r="B1157">
        <v>3.6312171434540201</v>
      </c>
      <c r="C1157">
        <v>5.2353080484933097</v>
      </c>
    </row>
    <row r="1158" spans="1:3" x14ac:dyDescent="0.3">
      <c r="A1158">
        <v>1.2561998699899299</v>
      </c>
      <c r="B1158">
        <v>1.2686956709291699</v>
      </c>
      <c r="C1158">
        <v>2.0508651329677501</v>
      </c>
    </row>
    <row r="1159" spans="1:3" x14ac:dyDescent="0.3">
      <c r="A1159">
        <v>2.9831063538999998</v>
      </c>
      <c r="B1159">
        <v>2.9839085665292799</v>
      </c>
      <c r="C1159">
        <v>5.7238271350465402</v>
      </c>
    </row>
    <row r="1160" spans="1:3" x14ac:dyDescent="0.3">
      <c r="A1160">
        <v>1.05040392350005</v>
      </c>
      <c r="B1160">
        <v>1.29085898938802</v>
      </c>
      <c r="C1160">
        <v>4.3730460880226296</v>
      </c>
    </row>
    <row r="1161" spans="1:3" x14ac:dyDescent="0.3">
      <c r="A1161">
        <v>10.881950733649999</v>
      </c>
      <c r="B1161">
        <v>10.885665250790099</v>
      </c>
      <c r="C1161">
        <v>14.601030979871901</v>
      </c>
    </row>
    <row r="1162" spans="1:3" x14ac:dyDescent="0.3">
      <c r="A1162">
        <v>0.66323802293503697</v>
      </c>
      <c r="B1162">
        <v>1.2768922026277101</v>
      </c>
      <c r="C1162">
        <v>2.72409506353931</v>
      </c>
    </row>
    <row r="1163" spans="1:3" x14ac:dyDescent="0.3">
      <c r="A1163">
        <v>2.4368908209499902</v>
      </c>
      <c r="B1163">
        <v>2.51213871342578</v>
      </c>
      <c r="C1163">
        <v>4.4801467672525801</v>
      </c>
    </row>
    <row r="1164" spans="1:3" x14ac:dyDescent="0.3">
      <c r="A1164">
        <v>2.8304268146100302</v>
      </c>
      <c r="B1164">
        <v>3.1335256380672498</v>
      </c>
      <c r="C1164">
        <v>5.0862772137371204</v>
      </c>
    </row>
    <row r="1165" spans="1:3" x14ac:dyDescent="0.3">
      <c r="A1165">
        <v>0.93075493749993699</v>
      </c>
      <c r="B1165">
        <v>1.2325265836288699</v>
      </c>
      <c r="C1165">
        <v>2.6624070822223902</v>
      </c>
    </row>
    <row r="1166" spans="1:3" x14ac:dyDescent="0.3">
      <c r="A1166">
        <v>0.64720437752004401</v>
      </c>
      <c r="B1166">
        <v>1.24395242726388</v>
      </c>
      <c r="C1166">
        <v>2.7509814668032799</v>
      </c>
    </row>
    <row r="1167" spans="1:3" x14ac:dyDescent="0.3">
      <c r="A1167">
        <v>2.9272482667400301</v>
      </c>
      <c r="B1167">
        <v>3.1497249785670598</v>
      </c>
      <c r="C1167">
        <v>4.7751131533263704</v>
      </c>
    </row>
    <row r="1168" spans="1:3" x14ac:dyDescent="0.3">
      <c r="A1168">
        <v>10.081027876149999</v>
      </c>
      <c r="B1168">
        <v>10.923169281661</v>
      </c>
      <c r="C1168">
        <v>18.9835484887357</v>
      </c>
    </row>
    <row r="1169" spans="1:3" x14ac:dyDescent="0.3">
      <c r="A1169">
        <v>4.8750884011500002</v>
      </c>
      <c r="B1169">
        <v>4.9515278501858502</v>
      </c>
      <c r="C1169">
        <v>6.1018680792106803</v>
      </c>
    </row>
    <row r="1170" spans="1:3" x14ac:dyDescent="0.3">
      <c r="A1170">
        <v>0.91375046495499301</v>
      </c>
      <c r="B1170">
        <v>1.23861621652232</v>
      </c>
      <c r="C1170">
        <v>3.6969733635268001</v>
      </c>
    </row>
    <row r="1171" spans="1:3" x14ac:dyDescent="0.3">
      <c r="A1171">
        <v>1.0839492517542499</v>
      </c>
      <c r="B1171">
        <v>1.23029043121837</v>
      </c>
      <c r="C1171">
        <v>2.8040173531702401</v>
      </c>
    </row>
    <row r="1172" spans="1:3" x14ac:dyDescent="0.3">
      <c r="A1172">
        <v>2.5299887861930102</v>
      </c>
      <c r="B1172">
        <v>3.0245975495128499</v>
      </c>
      <c r="C1172">
        <v>4.6464884286727601</v>
      </c>
    </row>
    <row r="1173" spans="1:3" x14ac:dyDescent="0.3">
      <c r="A1173">
        <v>2.1797346758999998</v>
      </c>
      <c r="B1173">
        <v>2.5158641774873098</v>
      </c>
      <c r="C1173">
        <v>7.0979082474594897</v>
      </c>
    </row>
    <row r="1174" spans="1:3" x14ac:dyDescent="0.3">
      <c r="A1174">
        <v>0.96589267620499197</v>
      </c>
      <c r="B1174">
        <v>1.2858096554946701</v>
      </c>
      <c r="C1174">
        <v>6.1140938703487198</v>
      </c>
    </row>
    <row r="1175" spans="1:3" x14ac:dyDescent="0.3">
      <c r="A1175">
        <v>2.1654966946048999</v>
      </c>
      <c r="B1175">
        <v>3.13372567537425</v>
      </c>
      <c r="C1175">
        <v>5.1622042228698897</v>
      </c>
    </row>
    <row r="1176" spans="1:3" x14ac:dyDescent="0.3">
      <c r="A1176">
        <v>1.03665115270002</v>
      </c>
      <c r="B1176">
        <v>1.2666149376303799</v>
      </c>
      <c r="C1176">
        <v>3.2811078850967998</v>
      </c>
    </row>
    <row r="1177" spans="1:3" x14ac:dyDescent="0.3">
      <c r="A1177">
        <v>2.3181106174999999</v>
      </c>
      <c r="B1177">
        <v>2.6016124165697598</v>
      </c>
      <c r="C1177">
        <v>7.6570836690875597</v>
      </c>
    </row>
    <row r="1178" spans="1:3" x14ac:dyDescent="0.3">
      <c r="A1178">
        <v>8.8626715498000106</v>
      </c>
      <c r="B1178">
        <v>11.810740581315899</v>
      </c>
      <c r="C1178">
        <v>36.192814106914902</v>
      </c>
    </row>
    <row r="1179" spans="1:3" x14ac:dyDescent="0.3">
      <c r="A1179">
        <v>0.96557176969097303</v>
      </c>
      <c r="B1179">
        <v>1.2276961871497301</v>
      </c>
      <c r="C1179">
        <v>2.5513708014463301</v>
      </c>
    </row>
    <row r="1180" spans="1:3" x14ac:dyDescent="0.3">
      <c r="A1180">
        <v>11.3568724731501</v>
      </c>
      <c r="B1180">
        <v>11.462290735209701</v>
      </c>
      <c r="C1180">
        <v>13.057513597025499</v>
      </c>
    </row>
    <row r="1181" spans="1:3" x14ac:dyDescent="0.3">
      <c r="A1181">
        <v>11.13899935885</v>
      </c>
      <c r="B1181">
        <v>11.141127439684199</v>
      </c>
      <c r="C1181">
        <v>12.864969268107901</v>
      </c>
    </row>
    <row r="1182" spans="1:3" x14ac:dyDescent="0.3">
      <c r="A1182">
        <v>13.6956177635</v>
      </c>
      <c r="B1182">
        <v>13.695760473390299</v>
      </c>
      <c r="C1182">
        <v>15.7547684271237</v>
      </c>
    </row>
    <row r="1183" spans="1:3" x14ac:dyDescent="0.3">
      <c r="A1183">
        <v>0.73753098686499596</v>
      </c>
      <c r="B1183">
        <v>1.2155718684469501</v>
      </c>
      <c r="C1183">
        <v>3.0439022489696299</v>
      </c>
    </row>
    <row r="1184" spans="1:3" x14ac:dyDescent="0.3">
      <c r="A1184">
        <v>3.91121649284998</v>
      </c>
      <c r="B1184">
        <v>4.7549829302320497</v>
      </c>
      <c r="C1184">
        <v>13.374367588174</v>
      </c>
    </row>
    <row r="1185" spans="1:3" x14ac:dyDescent="0.3">
      <c r="A1185">
        <v>10.081027876149999</v>
      </c>
      <c r="B1185">
        <v>10.9513413688196</v>
      </c>
      <c r="C1185">
        <v>18.9835484887357</v>
      </c>
    </row>
    <row r="1186" spans="1:3" x14ac:dyDescent="0.3">
      <c r="A1186">
        <v>0.91695380239998803</v>
      </c>
      <c r="B1186">
        <v>1.2043775246547801</v>
      </c>
      <c r="C1186">
        <v>3.2457179637009901</v>
      </c>
    </row>
    <row r="1187" spans="1:3" x14ac:dyDescent="0.3">
      <c r="A1187">
        <v>1.6758204350999599</v>
      </c>
      <c r="B1187">
        <v>2.5912320662858801</v>
      </c>
      <c r="C1187">
        <v>6.2971410975540101</v>
      </c>
    </row>
    <row r="1188" spans="1:3" x14ac:dyDescent="0.3">
      <c r="A1188">
        <v>0.98093828694997998</v>
      </c>
      <c r="B1188">
        <v>1.1934037428675199</v>
      </c>
      <c r="C1188">
        <v>2.5984643804601801</v>
      </c>
    </row>
    <row r="1189" spans="1:3" x14ac:dyDescent="0.3">
      <c r="A1189">
        <v>2.5528595589350198</v>
      </c>
      <c r="B1189">
        <v>2.5839846043085801</v>
      </c>
      <c r="C1189">
        <v>4.8437497592618604</v>
      </c>
    </row>
    <row r="1190" spans="1:3" x14ac:dyDescent="0.3">
      <c r="A1190">
        <v>1.1232948625899799</v>
      </c>
      <c r="B1190">
        <v>1.21013176222781</v>
      </c>
      <c r="C1190">
        <v>4.1877422455624904</v>
      </c>
    </row>
    <row r="1191" spans="1:3" x14ac:dyDescent="0.3">
      <c r="A1191">
        <v>2.8446690783500101</v>
      </c>
      <c r="B1191">
        <v>2.9722598533631301</v>
      </c>
      <c r="C1191">
        <v>4.7080104781563099</v>
      </c>
    </row>
    <row r="1192" spans="1:3" x14ac:dyDescent="0.3">
      <c r="A1192">
        <v>2.4147527473499801</v>
      </c>
      <c r="B1192">
        <v>2.5554731819450001</v>
      </c>
      <c r="C1192">
        <v>7.0569452296808501</v>
      </c>
    </row>
    <row r="1193" spans="1:3" x14ac:dyDescent="0.3">
      <c r="A1193">
        <v>2.5232638483999899</v>
      </c>
      <c r="B1193">
        <v>2.5352788745226098</v>
      </c>
      <c r="C1193">
        <v>6.47649271266501</v>
      </c>
    </row>
    <row r="1194" spans="1:3" x14ac:dyDescent="0.3">
      <c r="A1194">
        <v>2.3677784906933801</v>
      </c>
      <c r="B1194">
        <v>2.7106481506772999</v>
      </c>
      <c r="C1194">
        <v>7.4253358660734898</v>
      </c>
    </row>
    <row r="1195" spans="1:3" x14ac:dyDescent="0.3">
      <c r="A1195">
        <v>0.98611429031498699</v>
      </c>
      <c r="B1195">
        <v>1.2312833240837699</v>
      </c>
      <c r="C1195">
        <v>2.5494471255876898</v>
      </c>
    </row>
    <row r="1196" spans="1:3" x14ac:dyDescent="0.3">
      <c r="A1196">
        <v>2.2327578940126802</v>
      </c>
      <c r="B1196">
        <v>2.7363461530401798</v>
      </c>
      <c r="C1196">
        <v>9.5614110209610104</v>
      </c>
    </row>
    <row r="1197" spans="1:3" x14ac:dyDescent="0.3">
      <c r="A1197">
        <v>0.70375889517500201</v>
      </c>
      <c r="B1197">
        <v>1.1805050196153</v>
      </c>
      <c r="C1197">
        <v>3.4604323926123102</v>
      </c>
    </row>
    <row r="1198" spans="1:3" x14ac:dyDescent="0.3">
      <c r="A1198">
        <v>0.96983091523001097</v>
      </c>
      <c r="B1198">
        <v>1.1947880740822201</v>
      </c>
      <c r="C1198">
        <v>3.15134541544225</v>
      </c>
    </row>
    <row r="1199" spans="1:3" x14ac:dyDescent="0.3">
      <c r="A1199">
        <v>0.84149974860671795</v>
      </c>
      <c r="B1199">
        <v>1.18683192872108</v>
      </c>
      <c r="C1199">
        <v>2.6057153372719002</v>
      </c>
    </row>
    <row r="1200" spans="1:3" x14ac:dyDescent="0.3">
      <c r="A1200">
        <v>4.4517986003500098</v>
      </c>
      <c r="B1200">
        <v>4.9329549457713702</v>
      </c>
      <c r="C1200">
        <v>6.3890837669174196</v>
      </c>
    </row>
    <row r="1201" spans="1:3" x14ac:dyDescent="0.3">
      <c r="A1201">
        <v>0.95630870079997898</v>
      </c>
      <c r="B1201">
        <v>1.21904331012661</v>
      </c>
      <c r="C1201">
        <v>3.2010007820553001</v>
      </c>
    </row>
    <row r="1202" spans="1:3" x14ac:dyDescent="0.3">
      <c r="A1202">
        <v>1.07293567146024</v>
      </c>
      <c r="B1202">
        <v>1.2156692691003299</v>
      </c>
      <c r="C1202">
        <v>3.0454810750408501</v>
      </c>
    </row>
    <row r="1203" spans="1:3" x14ac:dyDescent="0.3">
      <c r="A1203">
        <v>10.57340699075</v>
      </c>
      <c r="B1203">
        <v>10.5926406893372</v>
      </c>
      <c r="C1203">
        <v>11.880815240537</v>
      </c>
    </row>
    <row r="1204" spans="1:3" x14ac:dyDescent="0.3">
      <c r="A1204">
        <v>2.4591909505000098</v>
      </c>
      <c r="B1204">
        <v>2.5245599423088301</v>
      </c>
      <c r="C1204">
        <v>4.0489232564753497</v>
      </c>
    </row>
    <row r="1205" spans="1:3" x14ac:dyDescent="0.3">
      <c r="A1205">
        <v>2.8348557222108002</v>
      </c>
      <c r="B1205">
        <v>3.06397839885669</v>
      </c>
      <c r="C1205">
        <v>7.7857409179247803</v>
      </c>
    </row>
    <row r="1206" spans="1:3" x14ac:dyDescent="0.3">
      <c r="A1206">
        <v>10.957211477414999</v>
      </c>
      <c r="B1206">
        <v>10.978771919073299</v>
      </c>
      <c r="C1206">
        <v>12.312194108172701</v>
      </c>
    </row>
    <row r="1207" spans="1:3" x14ac:dyDescent="0.3">
      <c r="A1207">
        <v>2.4878610638074301</v>
      </c>
      <c r="B1207">
        <v>2.51677473162911</v>
      </c>
      <c r="C1207">
        <v>4.2469576933058804</v>
      </c>
    </row>
    <row r="1208" spans="1:3" x14ac:dyDescent="0.3">
      <c r="A1208">
        <v>2.2176188585893599</v>
      </c>
      <c r="B1208">
        <v>2.5789239403319</v>
      </c>
      <c r="C1208">
        <v>6.7218836462509497</v>
      </c>
    </row>
    <row r="1209" spans="1:3" x14ac:dyDescent="0.3">
      <c r="A1209">
        <v>1.93568132005</v>
      </c>
      <c r="B1209">
        <v>2.46911175776403</v>
      </c>
      <c r="C1209">
        <v>4.7960503463352504</v>
      </c>
    </row>
    <row r="1210" spans="1:3" x14ac:dyDescent="0.3">
      <c r="A1210">
        <v>0.93341958936499303</v>
      </c>
      <c r="B1210">
        <v>1.2217879442808599</v>
      </c>
      <c r="C1210">
        <v>3.2913596875081201</v>
      </c>
    </row>
    <row r="1211" spans="1:3" x14ac:dyDescent="0.3">
      <c r="A1211">
        <v>2.0231943348749302</v>
      </c>
      <c r="B1211">
        <v>3.06955074894397</v>
      </c>
      <c r="C1211">
        <v>5.3430280464195299</v>
      </c>
    </row>
    <row r="1212" spans="1:3" x14ac:dyDescent="0.3">
      <c r="A1212">
        <v>1.8736175182000101</v>
      </c>
      <c r="B1212">
        <v>2.7016665743376</v>
      </c>
      <c r="C1212">
        <v>11.5042649164042</v>
      </c>
    </row>
    <row r="1213" spans="1:3" x14ac:dyDescent="0.3">
      <c r="A1213">
        <v>2.7033489949999798</v>
      </c>
      <c r="B1213">
        <v>4.7171772367882898</v>
      </c>
      <c r="C1213">
        <v>5.2109456780217203</v>
      </c>
    </row>
    <row r="1214" spans="1:3" x14ac:dyDescent="0.3">
      <c r="A1214">
        <v>0.93494987068260305</v>
      </c>
      <c r="B1214">
        <v>1.2328371270058101</v>
      </c>
      <c r="C1214">
        <v>3.6003340608979499</v>
      </c>
    </row>
    <row r="1215" spans="1:3" x14ac:dyDescent="0.3">
      <c r="A1215">
        <v>2.47239920782381</v>
      </c>
      <c r="B1215">
        <v>2.6525163263644802</v>
      </c>
      <c r="C1215">
        <v>7.1422756564818002</v>
      </c>
    </row>
    <row r="1216" spans="1:3" x14ac:dyDescent="0.3">
      <c r="A1216">
        <v>3.4724981643100099</v>
      </c>
      <c r="B1216">
        <v>4.6903961897115201</v>
      </c>
      <c r="C1216">
        <v>14.747563865324899</v>
      </c>
    </row>
    <row r="1217" spans="1:3" x14ac:dyDescent="0.3">
      <c r="A1217">
        <v>2.4630433779829799</v>
      </c>
      <c r="B1217">
        <v>2.9465047134834901</v>
      </c>
      <c r="C1217">
        <v>6.2048202532502499</v>
      </c>
    </row>
    <row r="1218" spans="1:3" x14ac:dyDescent="0.3">
      <c r="A1218">
        <v>1.7146177390784001</v>
      </c>
      <c r="B1218">
        <v>2.5579426680737201</v>
      </c>
      <c r="C1218">
        <v>5.0797741153618103</v>
      </c>
    </row>
    <row r="1219" spans="1:3" x14ac:dyDescent="0.3">
      <c r="A1219">
        <v>0.973852379023602</v>
      </c>
      <c r="B1219">
        <v>1.2185640100111601</v>
      </c>
      <c r="C1219">
        <v>2.5108492011466499</v>
      </c>
    </row>
    <row r="1220" spans="1:3" x14ac:dyDescent="0.3">
      <c r="A1220">
        <v>10.5718662603</v>
      </c>
      <c r="B1220">
        <v>10.585236990252501</v>
      </c>
      <c r="C1220">
        <v>11.6088024962711</v>
      </c>
    </row>
    <row r="1221" spans="1:3" x14ac:dyDescent="0.3">
      <c r="A1221">
        <v>0.92063873533066398</v>
      </c>
      <c r="B1221">
        <v>1.2388376637588401</v>
      </c>
      <c r="C1221">
        <v>2.62412331066465</v>
      </c>
    </row>
    <row r="1222" spans="1:3" x14ac:dyDescent="0.3">
      <c r="A1222">
        <v>4.6708904207500304</v>
      </c>
      <c r="B1222">
        <v>4.6745897177024904</v>
      </c>
      <c r="C1222">
        <v>5.4308322748378997</v>
      </c>
    </row>
    <row r="1223" spans="1:3" x14ac:dyDescent="0.3">
      <c r="A1223">
        <v>2.68902897979995</v>
      </c>
      <c r="B1223">
        <v>2.69355016221416</v>
      </c>
      <c r="C1223">
        <v>4.4598631661910098</v>
      </c>
    </row>
    <row r="1224" spans="1:3" x14ac:dyDescent="0.3">
      <c r="A1224">
        <v>12.74195217045</v>
      </c>
      <c r="B1224">
        <v>12.7529120124226</v>
      </c>
      <c r="C1224">
        <v>13.7745356062977</v>
      </c>
    </row>
    <row r="1225" spans="1:3" x14ac:dyDescent="0.3">
      <c r="A1225">
        <v>0.380168496309992</v>
      </c>
      <c r="B1225">
        <v>2.8620621783453002</v>
      </c>
      <c r="C1225">
        <v>3.4096543348947099</v>
      </c>
    </row>
    <row r="1226" spans="1:3" x14ac:dyDescent="0.3">
      <c r="A1226">
        <v>11.91515030795</v>
      </c>
      <c r="B1226">
        <v>11.91515030795</v>
      </c>
      <c r="C1226">
        <v>12.670390601163801</v>
      </c>
    </row>
    <row r="1227" spans="1:3" x14ac:dyDescent="0.3">
      <c r="A1227">
        <v>2.3501598023499701</v>
      </c>
      <c r="B1227">
        <v>2.6391955481888698</v>
      </c>
      <c r="C1227">
        <v>7.4434653632686398</v>
      </c>
    </row>
    <row r="1228" spans="1:3" x14ac:dyDescent="0.3">
      <c r="A1228">
        <v>11.201320571809999</v>
      </c>
      <c r="B1228">
        <v>11.3144225188792</v>
      </c>
      <c r="C1228">
        <v>13.0175370642453</v>
      </c>
    </row>
    <row r="1229" spans="1:3" x14ac:dyDescent="0.3">
      <c r="A1229">
        <v>0.81627114946997703</v>
      </c>
      <c r="B1229">
        <v>1.17152157486848</v>
      </c>
      <c r="C1229">
        <v>3.5520095577478101</v>
      </c>
    </row>
    <row r="1230" spans="1:3" x14ac:dyDescent="0.3">
      <c r="A1230">
        <v>2.7753062342649701</v>
      </c>
      <c r="B1230">
        <v>3.30414650691921</v>
      </c>
      <c r="C1230">
        <v>4.9933645202022099</v>
      </c>
    </row>
    <row r="1231" spans="1:3" x14ac:dyDescent="0.3">
      <c r="A1231">
        <v>1.55297957231301</v>
      </c>
      <c r="B1231">
        <v>14.355227996426899</v>
      </c>
      <c r="C1231">
        <v>10.0305214361778</v>
      </c>
    </row>
    <row r="1232" spans="1:3" x14ac:dyDescent="0.3">
      <c r="A1232">
        <v>11.424146457999999</v>
      </c>
      <c r="B1232">
        <v>11.5389892978405</v>
      </c>
      <c r="C1232">
        <v>13.111413751451099</v>
      </c>
    </row>
    <row r="1233" spans="1:3" x14ac:dyDescent="0.3">
      <c r="A1233">
        <v>11.5283948795</v>
      </c>
      <c r="B1233">
        <v>11.7866786145013</v>
      </c>
      <c r="C1233">
        <v>13.685106455421</v>
      </c>
    </row>
    <row r="1234" spans="1:3" x14ac:dyDescent="0.3">
      <c r="A1234">
        <v>11.8126516342</v>
      </c>
      <c r="B1234">
        <v>12.313367453455999</v>
      </c>
      <c r="C1234">
        <v>16.1515930542487</v>
      </c>
    </row>
    <row r="1235" spans="1:3" x14ac:dyDescent="0.3">
      <c r="A1235">
        <v>0.75730933079496299</v>
      </c>
      <c r="B1235">
        <v>1.23416052458674</v>
      </c>
      <c r="C1235">
        <v>3.0343630370979202</v>
      </c>
    </row>
    <row r="1236" spans="1:3" x14ac:dyDescent="0.3">
      <c r="A1236">
        <v>11.086563722945</v>
      </c>
      <c r="B1236">
        <v>11.138242601037801</v>
      </c>
      <c r="C1236">
        <v>11.7189879936754</v>
      </c>
    </row>
    <row r="1237" spans="1:3" x14ac:dyDescent="0.3">
      <c r="A1237">
        <v>1.8087872782999801</v>
      </c>
      <c r="B1237">
        <v>2.4973045322163401</v>
      </c>
      <c r="C1237">
        <v>7.2920457473675402</v>
      </c>
    </row>
    <row r="1238" spans="1:3" x14ac:dyDescent="0.3">
      <c r="A1238">
        <v>1.7583703831000499</v>
      </c>
      <c r="B1238">
        <v>2.4396164656574699</v>
      </c>
      <c r="C1238">
        <v>6.2703401429634003</v>
      </c>
    </row>
    <row r="1239" spans="1:3" x14ac:dyDescent="0.3">
      <c r="A1239">
        <v>0.95410906030558396</v>
      </c>
      <c r="B1239">
        <v>1.20480712414526</v>
      </c>
      <c r="C1239">
        <v>2.4898416298637298</v>
      </c>
    </row>
    <row r="1240" spans="1:3" x14ac:dyDescent="0.3">
      <c r="A1240">
        <v>2.3415442226499801</v>
      </c>
      <c r="B1240">
        <v>2.41067770568193</v>
      </c>
      <c r="C1240">
        <v>5.1217346403868698</v>
      </c>
    </row>
    <row r="1241" spans="1:3" x14ac:dyDescent="0.3">
      <c r="A1241">
        <v>2.27922306540259</v>
      </c>
      <c r="B1241">
        <v>3.2465850092294999</v>
      </c>
      <c r="C1241">
        <v>5.1207760215824996</v>
      </c>
    </row>
    <row r="1242" spans="1:3" x14ac:dyDescent="0.3">
      <c r="A1242">
        <v>0.82514650259997802</v>
      </c>
      <c r="B1242">
        <v>1.1976419913021901</v>
      </c>
      <c r="C1242">
        <v>2.4775756761894399</v>
      </c>
    </row>
    <row r="1243" spans="1:3" x14ac:dyDescent="0.3">
      <c r="A1243">
        <v>14.8246382078</v>
      </c>
      <c r="B1243">
        <v>16.135828190918399</v>
      </c>
      <c r="C1243">
        <v>17.856647549468999</v>
      </c>
    </row>
    <row r="1244" spans="1:3" x14ac:dyDescent="0.3">
      <c r="A1244">
        <v>1.28267398035002</v>
      </c>
      <c r="B1244">
        <v>2.2954118358027702</v>
      </c>
      <c r="C1244">
        <v>5.0264704402768201</v>
      </c>
    </row>
    <row r="1245" spans="1:3" x14ac:dyDescent="0.3">
      <c r="A1245">
        <v>10.32680723695</v>
      </c>
      <c r="B1245">
        <v>10.353066397097001</v>
      </c>
      <c r="C1245">
        <v>14.4128429304145</v>
      </c>
    </row>
    <row r="1246" spans="1:3" x14ac:dyDescent="0.3">
      <c r="A1246">
        <v>1.18468349535003</v>
      </c>
      <c r="B1246">
        <v>2.3638171777210299</v>
      </c>
      <c r="C1246">
        <v>4.1654928675806397</v>
      </c>
    </row>
    <row r="1247" spans="1:3" x14ac:dyDescent="0.3">
      <c r="A1247">
        <v>2.4581622972999799</v>
      </c>
      <c r="B1247">
        <v>2.4704940077102</v>
      </c>
      <c r="C1247">
        <v>3.18718027144884</v>
      </c>
    </row>
    <row r="1248" spans="1:3" x14ac:dyDescent="0.3">
      <c r="A1248">
        <v>1.4569188418449699</v>
      </c>
      <c r="B1248">
        <v>2.3813624887156202</v>
      </c>
      <c r="C1248">
        <v>5.8828700834779903</v>
      </c>
    </row>
    <row r="1249" spans="1:3" x14ac:dyDescent="0.3">
      <c r="A1249">
        <v>10.76421602225</v>
      </c>
      <c r="B1249">
        <v>10.8375467047111</v>
      </c>
      <c r="C1249">
        <v>14.6821348138917</v>
      </c>
    </row>
    <row r="1250" spans="1:3" x14ac:dyDescent="0.3">
      <c r="A1250">
        <v>0.80140896534999195</v>
      </c>
      <c r="B1250">
        <v>1.21626565377336</v>
      </c>
      <c r="C1250">
        <v>2.6970649529652801</v>
      </c>
    </row>
    <row r="1251" spans="1:3" x14ac:dyDescent="0.3">
      <c r="A1251">
        <v>2.5388368920000102</v>
      </c>
      <c r="B1251">
        <v>2.5623343749771199</v>
      </c>
      <c r="C1251">
        <v>3.7549389079337701</v>
      </c>
    </row>
    <row r="1252" spans="1:3" x14ac:dyDescent="0.3">
      <c r="A1252">
        <v>1.0908105070499901</v>
      </c>
      <c r="B1252">
        <v>1.19532726468275</v>
      </c>
      <c r="C1252">
        <v>2.1837536403106799</v>
      </c>
    </row>
    <row r="1253" spans="1:3" x14ac:dyDescent="0.3">
      <c r="A1253">
        <v>2.4111810243349399</v>
      </c>
      <c r="B1253">
        <v>2.4376857505400298</v>
      </c>
      <c r="C1253">
        <v>3.1836076195265002</v>
      </c>
    </row>
    <row r="1254" spans="1:3" x14ac:dyDescent="0.3">
      <c r="A1254">
        <v>2.3744267857399799</v>
      </c>
      <c r="B1254">
        <v>2.4329800721591099</v>
      </c>
      <c r="C1254">
        <v>4.7066905338264098</v>
      </c>
    </row>
    <row r="1255" spans="1:3" x14ac:dyDescent="0.3">
      <c r="A1255">
        <v>2.21983328609643</v>
      </c>
      <c r="B1255">
        <v>2.4842857458830299</v>
      </c>
      <c r="C1255">
        <v>3.1983468011954002</v>
      </c>
    </row>
    <row r="1256" spans="1:3" x14ac:dyDescent="0.3">
      <c r="A1256">
        <v>2.3687733937822002</v>
      </c>
      <c r="B1256">
        <v>2.9022762789922201</v>
      </c>
      <c r="C1256">
        <v>9.5005093700410992</v>
      </c>
    </row>
    <row r="1257" spans="1:3" x14ac:dyDescent="0.3">
      <c r="A1257">
        <v>2.6421910272421401</v>
      </c>
      <c r="B1257">
        <v>2.90832551470251</v>
      </c>
      <c r="C1257">
        <v>6.0827063510281096</v>
      </c>
    </row>
    <row r="1258" spans="1:3" x14ac:dyDescent="0.3">
      <c r="A1258">
        <v>0.80390932037978402</v>
      </c>
      <c r="B1258">
        <v>1.1924987080440801</v>
      </c>
      <c r="C1258">
        <v>2.4575256317447698</v>
      </c>
    </row>
    <row r="1259" spans="1:3" x14ac:dyDescent="0.3">
      <c r="A1259">
        <v>0.893360496025008</v>
      </c>
      <c r="B1259">
        <v>1.18817951230537</v>
      </c>
      <c r="C1259">
        <v>2.24448555720998</v>
      </c>
    </row>
    <row r="1260" spans="1:3" x14ac:dyDescent="0.3">
      <c r="A1260">
        <v>4.3890670852199998</v>
      </c>
      <c r="B1260">
        <v>4.5395347517225302</v>
      </c>
      <c r="C1260">
        <v>7.4482780223163498</v>
      </c>
    </row>
    <row r="1261" spans="1:3" x14ac:dyDescent="0.3">
      <c r="A1261">
        <v>2.2069969695000302</v>
      </c>
      <c r="B1261">
        <v>2.47979014078614</v>
      </c>
      <c r="C1261">
        <v>5.7720461019885301</v>
      </c>
    </row>
    <row r="1262" spans="1:3" x14ac:dyDescent="0.3">
      <c r="A1262">
        <v>10.345805638450001</v>
      </c>
      <c r="B1262">
        <v>10.345805638450001</v>
      </c>
      <c r="C1262">
        <v>10.398701783317801</v>
      </c>
    </row>
    <row r="1263" spans="1:3" x14ac:dyDescent="0.3">
      <c r="A1263">
        <v>0.851159439894975</v>
      </c>
      <c r="B1263">
        <v>1.1616435699004399</v>
      </c>
      <c r="C1263">
        <v>2.16034545591077</v>
      </c>
    </row>
    <row r="1264" spans="1:3" x14ac:dyDescent="0.3">
      <c r="A1264">
        <v>12.755085297525</v>
      </c>
      <c r="B1264">
        <v>12.775920199886301</v>
      </c>
      <c r="C1264">
        <v>13.698006456012299</v>
      </c>
    </row>
    <row r="1265" spans="1:3" x14ac:dyDescent="0.3">
      <c r="A1265">
        <v>0.93705285039997099</v>
      </c>
      <c r="B1265">
        <v>1.16628736454147</v>
      </c>
      <c r="C1265">
        <v>3.4268382001071398</v>
      </c>
    </row>
    <row r="1266" spans="1:3" x14ac:dyDescent="0.3">
      <c r="A1266">
        <v>2.29783867874999</v>
      </c>
      <c r="B1266">
        <v>2.3374503551899402</v>
      </c>
      <c r="C1266">
        <v>3.8777746301337301</v>
      </c>
    </row>
    <row r="1267" spans="1:3" x14ac:dyDescent="0.3">
      <c r="A1267">
        <v>2.7165586935450201</v>
      </c>
      <c r="B1267">
        <v>3.0692898857988502</v>
      </c>
      <c r="C1267">
        <v>3.8585239244595901</v>
      </c>
    </row>
    <row r="1268" spans="1:3" x14ac:dyDescent="0.3">
      <c r="A1268">
        <v>1.9400324386450001</v>
      </c>
      <c r="B1268">
        <v>2.9054923961707599</v>
      </c>
      <c r="C1268">
        <v>5.8811648048081802</v>
      </c>
    </row>
    <row r="1269" spans="1:3" x14ac:dyDescent="0.3">
      <c r="A1269">
        <v>0.51611797127996495</v>
      </c>
      <c r="B1269">
        <v>1.1521033940954</v>
      </c>
      <c r="C1269">
        <v>2.5544722947568399</v>
      </c>
    </row>
    <row r="1270" spans="1:3" x14ac:dyDescent="0.3">
      <c r="A1270">
        <v>1.93960409055789</v>
      </c>
      <c r="B1270">
        <v>2.28756356188264</v>
      </c>
      <c r="C1270">
        <v>3.6896279772998599</v>
      </c>
    </row>
    <row r="1271" spans="1:3" x14ac:dyDescent="0.3">
      <c r="A1271">
        <v>4.3084771410800498</v>
      </c>
      <c r="B1271">
        <v>4.8430009131</v>
      </c>
      <c r="C1271">
        <v>5.3115646847290199</v>
      </c>
    </row>
    <row r="1272" spans="1:3" x14ac:dyDescent="0.3">
      <c r="A1272">
        <v>2.1625424200550301</v>
      </c>
      <c r="B1272">
        <v>2.4079788715847599</v>
      </c>
      <c r="C1272">
        <v>4.0928509081080202</v>
      </c>
    </row>
    <row r="1273" spans="1:3" x14ac:dyDescent="0.3">
      <c r="A1273">
        <v>3.55084004861004</v>
      </c>
      <c r="B1273">
        <v>4.4572183711548901</v>
      </c>
      <c r="C1273">
        <v>7.01137831675483</v>
      </c>
    </row>
    <row r="1274" spans="1:3" x14ac:dyDescent="0.3">
      <c r="A1274">
        <v>2.3770789978999902</v>
      </c>
      <c r="B1274">
        <v>2.57246438029081</v>
      </c>
      <c r="C1274">
        <v>8.0304353018739096</v>
      </c>
    </row>
    <row r="1275" spans="1:3" x14ac:dyDescent="0.3">
      <c r="A1275">
        <v>1.01650751449997</v>
      </c>
      <c r="B1275">
        <v>1.18900423515922</v>
      </c>
      <c r="C1275">
        <v>4.0716632253360103</v>
      </c>
    </row>
    <row r="1276" spans="1:3" x14ac:dyDescent="0.3">
      <c r="A1276">
        <v>0.53256880832502795</v>
      </c>
      <c r="B1276">
        <v>1.16899750701365</v>
      </c>
      <c r="C1276">
        <v>2.5731134554634201</v>
      </c>
    </row>
    <row r="1277" spans="1:3" x14ac:dyDescent="0.3">
      <c r="A1277">
        <v>2.0979838158999899</v>
      </c>
      <c r="B1277">
        <v>2.41450633889538</v>
      </c>
      <c r="C1277">
        <v>7.07855803933864</v>
      </c>
    </row>
    <row r="1278" spans="1:3" x14ac:dyDescent="0.3">
      <c r="A1278">
        <v>10.400271596534999</v>
      </c>
      <c r="B1278">
        <v>10.4006172289803</v>
      </c>
      <c r="C1278">
        <v>14.4025044786779</v>
      </c>
    </row>
    <row r="1279" spans="1:3" x14ac:dyDescent="0.3">
      <c r="A1279">
        <v>1.1476527909199701</v>
      </c>
      <c r="B1279">
        <v>1.16642736821431</v>
      </c>
      <c r="C1279">
        <v>2.9895135892459499</v>
      </c>
    </row>
    <row r="1280" spans="1:3" x14ac:dyDescent="0.3">
      <c r="A1280">
        <v>13.2889658288</v>
      </c>
      <c r="B1280">
        <v>13.650730380678199</v>
      </c>
      <c r="C1280">
        <v>19.229777942351699</v>
      </c>
    </row>
    <row r="1281" spans="1:3" x14ac:dyDescent="0.3">
      <c r="A1281">
        <v>10.79797839095</v>
      </c>
      <c r="B1281">
        <v>11.006649028480499</v>
      </c>
      <c r="C1281">
        <v>12.6016363601373</v>
      </c>
    </row>
    <row r="1282" spans="1:3" x14ac:dyDescent="0.3">
      <c r="A1282">
        <v>1.9923783348473401</v>
      </c>
      <c r="B1282">
        <v>2.5106557235045299</v>
      </c>
      <c r="C1282">
        <v>7.3777912928124501</v>
      </c>
    </row>
    <row r="1283" spans="1:3" x14ac:dyDescent="0.3">
      <c r="A1283">
        <v>2.4682582012049998</v>
      </c>
      <c r="B1283">
        <v>2.53761264436389</v>
      </c>
      <c r="C1283">
        <v>3.6450537890660799</v>
      </c>
    </row>
    <row r="1284" spans="1:3" x14ac:dyDescent="0.3">
      <c r="A1284">
        <v>0.933035289911473</v>
      </c>
      <c r="B1284">
        <v>1.1870280864930101</v>
      </c>
      <c r="C1284">
        <v>2.65467650185305</v>
      </c>
    </row>
    <row r="1285" spans="1:3" x14ac:dyDescent="0.3">
      <c r="A1285">
        <v>1.4983289555499799</v>
      </c>
      <c r="B1285">
        <v>2.35465535969271</v>
      </c>
      <c r="C1285">
        <v>5.9806905159286403</v>
      </c>
    </row>
    <row r="1286" spans="1:3" x14ac:dyDescent="0.3">
      <c r="A1286">
        <v>3.1740277257799798</v>
      </c>
      <c r="B1286">
        <v>4.44530813741118</v>
      </c>
      <c r="C1286">
        <v>8.48094035520411</v>
      </c>
    </row>
    <row r="1287" spans="1:3" x14ac:dyDescent="0.3">
      <c r="A1287">
        <v>0.82418609885000405</v>
      </c>
      <c r="B1287">
        <v>1.1605481375930999</v>
      </c>
      <c r="C1287">
        <v>2.6648771187786999</v>
      </c>
    </row>
    <row r="1288" spans="1:3" x14ac:dyDescent="0.3">
      <c r="A1288">
        <v>0.90758285874497702</v>
      </c>
      <c r="B1288">
        <v>1.1414950129713599</v>
      </c>
      <c r="C1288">
        <v>3.2262879966491802</v>
      </c>
    </row>
    <row r="1289" spans="1:3" x14ac:dyDescent="0.3">
      <c r="A1289">
        <v>2.3763902362109999</v>
      </c>
      <c r="B1289">
        <v>2.37837415140568</v>
      </c>
      <c r="C1289">
        <v>3.80646966324879</v>
      </c>
    </row>
    <row r="1290" spans="1:3" x14ac:dyDescent="0.3">
      <c r="A1290">
        <v>10.0731975297</v>
      </c>
      <c r="B1290">
        <v>10.1088304012286</v>
      </c>
      <c r="C1290">
        <v>11.8621551674869</v>
      </c>
    </row>
    <row r="1291" spans="1:3" x14ac:dyDescent="0.3">
      <c r="A1291">
        <v>11.6453287117</v>
      </c>
      <c r="B1291">
        <v>11.765543652866199</v>
      </c>
      <c r="C1291">
        <v>13.479691779919101</v>
      </c>
    </row>
    <row r="1292" spans="1:3" x14ac:dyDescent="0.3">
      <c r="A1292">
        <v>4.4504460147849496</v>
      </c>
      <c r="B1292">
        <v>4.4560091067568397</v>
      </c>
      <c r="C1292">
        <v>6.3538062548907304</v>
      </c>
    </row>
    <row r="1293" spans="1:3" x14ac:dyDescent="0.3">
      <c r="A1293">
        <v>2.0825626018500198</v>
      </c>
      <c r="B1293">
        <v>2.5376804205860801</v>
      </c>
      <c r="C1293">
        <v>9.0881814273182702</v>
      </c>
    </row>
    <row r="1294" spans="1:3" x14ac:dyDescent="0.3">
      <c r="A1294">
        <v>4.3982928281849896</v>
      </c>
      <c r="B1294">
        <v>4.3982928292564401</v>
      </c>
      <c r="C1294">
        <v>5.550456063006</v>
      </c>
    </row>
    <row r="1295" spans="1:3" x14ac:dyDescent="0.3">
      <c r="A1295">
        <v>0.87001877095499902</v>
      </c>
      <c r="B1295">
        <v>1.13115399820645</v>
      </c>
      <c r="C1295">
        <v>2.57590314664942</v>
      </c>
    </row>
    <row r="1296" spans="1:3" x14ac:dyDescent="0.3">
      <c r="A1296">
        <v>2.3627279605499698</v>
      </c>
      <c r="B1296">
        <v>2.3635578346502299</v>
      </c>
      <c r="C1296">
        <v>4.4718450545083597</v>
      </c>
    </row>
    <row r="1297" spans="1:3" x14ac:dyDescent="0.3">
      <c r="A1297">
        <v>1.39652535609998</v>
      </c>
      <c r="B1297">
        <v>2.5168885495011799</v>
      </c>
      <c r="C1297">
        <v>5.7995420958167401</v>
      </c>
    </row>
    <row r="1298" spans="1:3" x14ac:dyDescent="0.3">
      <c r="A1298">
        <v>1.45828371990002</v>
      </c>
      <c r="B1298">
        <v>2.4156756980629002</v>
      </c>
      <c r="C1298">
        <v>6.1892126479337799</v>
      </c>
    </row>
    <row r="1299" spans="1:3" x14ac:dyDescent="0.3">
      <c r="A1299">
        <v>0.82081015865198903</v>
      </c>
      <c r="B1299">
        <v>1.1542958915878301</v>
      </c>
      <c r="C1299">
        <v>2.3344223799338399</v>
      </c>
    </row>
    <row r="1300" spans="1:3" x14ac:dyDescent="0.3">
      <c r="A1300">
        <v>1.0566553968150501</v>
      </c>
      <c r="B1300">
        <v>1.1628887690740899</v>
      </c>
      <c r="C1300">
        <v>4.4147010897313699</v>
      </c>
    </row>
    <row r="1301" spans="1:3" x14ac:dyDescent="0.3">
      <c r="A1301">
        <v>1.9621186874722401</v>
      </c>
      <c r="B1301">
        <v>2.8106946386067699</v>
      </c>
      <c r="C1301">
        <v>9.7412036340333508</v>
      </c>
    </row>
    <row r="1302" spans="1:3" x14ac:dyDescent="0.3">
      <c r="A1302">
        <v>2.3360371680000398</v>
      </c>
      <c r="B1302">
        <v>2.4485880645647198</v>
      </c>
      <c r="C1302">
        <v>6.3341872199612697</v>
      </c>
    </row>
    <row r="1303" spans="1:3" x14ac:dyDescent="0.3">
      <c r="A1303">
        <v>1.9331636149251199</v>
      </c>
      <c r="B1303">
        <v>2.6771148181375102</v>
      </c>
      <c r="C1303">
        <v>5.38221940191307</v>
      </c>
    </row>
    <row r="1304" spans="1:3" x14ac:dyDescent="0.3">
      <c r="A1304">
        <v>9.1173914933000209</v>
      </c>
      <c r="B1304">
        <v>10.7326096884339</v>
      </c>
      <c r="C1304">
        <v>15.0464381486499</v>
      </c>
    </row>
    <row r="1305" spans="1:3" x14ac:dyDescent="0.3">
      <c r="A1305">
        <v>0.77667056049499805</v>
      </c>
      <c r="B1305">
        <v>1.09798291087294</v>
      </c>
      <c r="C1305">
        <v>2.29666732846405</v>
      </c>
    </row>
    <row r="1306" spans="1:3" x14ac:dyDescent="0.3">
      <c r="A1306">
        <v>0.82848104584500004</v>
      </c>
      <c r="B1306">
        <v>1.14817341458163</v>
      </c>
      <c r="C1306">
        <v>2.2969675544049601</v>
      </c>
    </row>
    <row r="1307" spans="1:3" x14ac:dyDescent="0.3">
      <c r="A1307">
        <v>2.2455018360099901</v>
      </c>
      <c r="B1307">
        <v>2.3635794599534399</v>
      </c>
      <c r="C1307">
        <v>3.4622875676244398</v>
      </c>
    </row>
    <row r="1308" spans="1:3" x14ac:dyDescent="0.3">
      <c r="A1308">
        <v>1.65805579584998</v>
      </c>
      <c r="B1308">
        <v>2.27040026819853</v>
      </c>
      <c r="C1308">
        <v>6.6283148425722898</v>
      </c>
    </row>
    <row r="1309" spans="1:3" x14ac:dyDescent="0.3">
      <c r="A1309">
        <v>0.93602618042449104</v>
      </c>
      <c r="B1309">
        <v>1.1413028770915199</v>
      </c>
      <c r="C1309">
        <v>2.51269323341119</v>
      </c>
    </row>
    <row r="1310" spans="1:3" x14ac:dyDescent="0.3">
      <c r="A1310">
        <v>10.407262793299999</v>
      </c>
      <c r="B1310">
        <v>10.4135765427829</v>
      </c>
      <c r="C1310">
        <v>11.7642570205367</v>
      </c>
    </row>
    <row r="1311" spans="1:3" x14ac:dyDescent="0.3">
      <c r="A1311">
        <v>1.01950872985006</v>
      </c>
      <c r="B1311">
        <v>2.2860993446267099</v>
      </c>
      <c r="C1311">
        <v>4.2357061825714801</v>
      </c>
    </row>
    <row r="1312" spans="1:3" x14ac:dyDescent="0.3">
      <c r="A1312">
        <v>0.66199237665001698</v>
      </c>
      <c r="B1312">
        <v>1.16823395038928</v>
      </c>
      <c r="C1312">
        <v>3.2520053201698</v>
      </c>
    </row>
    <row r="1313" spans="1:3" x14ac:dyDescent="0.3">
      <c r="A1313">
        <v>2.3429889601500302</v>
      </c>
      <c r="B1313">
        <v>2.6667637409515499</v>
      </c>
      <c r="C1313">
        <v>9.4879014803297999</v>
      </c>
    </row>
    <row r="1314" spans="1:3" x14ac:dyDescent="0.3">
      <c r="A1314">
        <v>9.4810159642000205</v>
      </c>
      <c r="B1314">
        <v>9.7273587423761008</v>
      </c>
      <c r="C1314">
        <v>13.6237658945094</v>
      </c>
    </row>
    <row r="1315" spans="1:3" x14ac:dyDescent="0.3">
      <c r="A1315">
        <v>0.94738914129505503</v>
      </c>
      <c r="B1315">
        <v>1.0950344685271101</v>
      </c>
      <c r="C1315">
        <v>2.61312690787789</v>
      </c>
    </row>
    <row r="1316" spans="1:3" x14ac:dyDescent="0.3">
      <c r="A1316">
        <v>0.66666116306401801</v>
      </c>
      <c r="B1316">
        <v>1.1333830485881999</v>
      </c>
      <c r="C1316">
        <v>3.2880261359751102</v>
      </c>
    </row>
    <row r="1317" spans="1:3" x14ac:dyDescent="0.3">
      <c r="A1317">
        <v>1.85817650640501</v>
      </c>
      <c r="B1317">
        <v>2.4703308098050898</v>
      </c>
      <c r="C1317">
        <v>6.7087277020299201</v>
      </c>
    </row>
    <row r="1318" spans="1:3" x14ac:dyDescent="0.3">
      <c r="A1318">
        <v>1.06499632969503</v>
      </c>
      <c r="B1318">
        <v>1.1490355286031499</v>
      </c>
      <c r="C1318">
        <v>2.5685699445619199</v>
      </c>
    </row>
    <row r="1319" spans="1:3" x14ac:dyDescent="0.3">
      <c r="A1319">
        <v>10.1971502127</v>
      </c>
      <c r="B1319">
        <v>10.197150212700199</v>
      </c>
      <c r="C1319">
        <v>11.692160314620899</v>
      </c>
    </row>
    <row r="1320" spans="1:3" x14ac:dyDescent="0.3">
      <c r="A1320">
        <v>2.5369951448999899</v>
      </c>
      <c r="B1320">
        <v>2.8856640719062399</v>
      </c>
      <c r="C1320">
        <v>4.40099764326557</v>
      </c>
    </row>
    <row r="1321" spans="1:3" x14ac:dyDescent="0.3">
      <c r="A1321">
        <v>10.130964367000001</v>
      </c>
      <c r="B1321">
        <v>10.131052324516199</v>
      </c>
      <c r="C1321">
        <v>13.0033460929168</v>
      </c>
    </row>
    <row r="1322" spans="1:3" x14ac:dyDescent="0.3">
      <c r="A1322">
        <v>9.6527380590869996</v>
      </c>
      <c r="B1322">
        <v>9.6527380590869996</v>
      </c>
      <c r="C1322">
        <v>9.8234253229158703</v>
      </c>
    </row>
    <row r="1323" spans="1:3" x14ac:dyDescent="0.3">
      <c r="A1323">
        <v>2.30267233214117</v>
      </c>
      <c r="B1323">
        <v>2.76129646493141</v>
      </c>
      <c r="C1323">
        <v>7.1857662326031102</v>
      </c>
    </row>
    <row r="1324" spans="1:3" x14ac:dyDescent="0.3">
      <c r="A1324">
        <v>1.45540413550001</v>
      </c>
      <c r="B1324">
        <v>2.3086509085842102</v>
      </c>
      <c r="C1324">
        <v>4.1343687372367004</v>
      </c>
    </row>
    <row r="1325" spans="1:3" x14ac:dyDescent="0.3">
      <c r="A1325">
        <v>2.3366857698999799</v>
      </c>
      <c r="B1325">
        <v>2.61777850152761</v>
      </c>
      <c r="C1325">
        <v>4.72470909248735</v>
      </c>
    </row>
    <row r="1326" spans="1:3" x14ac:dyDescent="0.3">
      <c r="A1326">
        <v>1.0085337974600099</v>
      </c>
      <c r="B1326">
        <v>1.13472602762798</v>
      </c>
      <c r="C1326">
        <v>2.0572859688313101</v>
      </c>
    </row>
    <row r="1327" spans="1:3" x14ac:dyDescent="0.3">
      <c r="A1327">
        <v>2.3845179290999798</v>
      </c>
      <c r="B1327">
        <v>4.2747739823495401</v>
      </c>
      <c r="C1327">
        <v>6.6911225710336604</v>
      </c>
    </row>
    <row r="1328" spans="1:3" x14ac:dyDescent="0.3">
      <c r="A1328">
        <v>1.4827589833899999</v>
      </c>
      <c r="B1328">
        <v>2.4021860027280102</v>
      </c>
      <c r="C1328">
        <v>4.90900424788886</v>
      </c>
    </row>
    <row r="1329" spans="1:3" x14ac:dyDescent="0.3">
      <c r="A1329">
        <v>2.2197424008050599</v>
      </c>
      <c r="B1329">
        <v>2.2868314185424898</v>
      </c>
      <c r="C1329">
        <v>3.9343082412801902</v>
      </c>
    </row>
    <row r="1330" spans="1:3" x14ac:dyDescent="0.3">
      <c r="A1330">
        <v>2.5937487963470298</v>
      </c>
      <c r="B1330">
        <v>2.59717992164585</v>
      </c>
      <c r="C1330">
        <v>4.0310988682841797</v>
      </c>
    </row>
    <row r="1331" spans="1:3" x14ac:dyDescent="0.3">
      <c r="A1331">
        <v>2.7134817629100101</v>
      </c>
      <c r="B1331">
        <v>2.8130798207787699</v>
      </c>
      <c r="C1331">
        <v>3.16358468330538</v>
      </c>
    </row>
    <row r="1332" spans="1:3" x14ac:dyDescent="0.3">
      <c r="A1332">
        <v>9.9424180141500393</v>
      </c>
      <c r="B1332">
        <v>10.197438378682399</v>
      </c>
      <c r="C1332">
        <v>12.874500585221099</v>
      </c>
    </row>
    <row r="1333" spans="1:3" x14ac:dyDescent="0.3">
      <c r="A1333">
        <v>1.1270209794050401</v>
      </c>
      <c r="B1333">
        <v>1.15126869950874</v>
      </c>
      <c r="C1333">
        <v>2.2665738043725399</v>
      </c>
    </row>
    <row r="1334" spans="1:3" x14ac:dyDescent="0.3">
      <c r="A1334">
        <v>1.8765249417499801</v>
      </c>
      <c r="B1334">
        <v>2.27676100556423</v>
      </c>
      <c r="C1334">
        <v>4.4348078380567602</v>
      </c>
    </row>
    <row r="1335" spans="1:3" x14ac:dyDescent="0.3">
      <c r="A1335">
        <v>10.880897806449999</v>
      </c>
      <c r="B1335">
        <v>11.027168105270601</v>
      </c>
      <c r="C1335">
        <v>12.805416233210201</v>
      </c>
    </row>
    <row r="1336" spans="1:3" x14ac:dyDescent="0.3">
      <c r="A1336">
        <v>2.1944303712609701</v>
      </c>
      <c r="B1336">
        <v>2.5482353837431999</v>
      </c>
      <c r="C1336">
        <v>4.5294860768318701</v>
      </c>
    </row>
    <row r="1337" spans="1:3" x14ac:dyDescent="0.3">
      <c r="A1337">
        <v>4.2468695138549704</v>
      </c>
      <c r="B1337">
        <v>4.2861498719350797</v>
      </c>
      <c r="C1337">
        <v>8.0217100307167204</v>
      </c>
    </row>
    <row r="1338" spans="1:3" x14ac:dyDescent="0.3">
      <c r="A1338">
        <v>1.4616795195249701</v>
      </c>
      <c r="B1338">
        <v>2.37979280397394</v>
      </c>
      <c r="C1338">
        <v>6.0271882993794996</v>
      </c>
    </row>
    <row r="1339" spans="1:3" x14ac:dyDescent="0.3">
      <c r="A1339">
        <v>2.1291309696999798</v>
      </c>
      <c r="B1339">
        <v>2.36888532535573</v>
      </c>
      <c r="C1339">
        <v>6.8220726345663003</v>
      </c>
    </row>
    <row r="1340" spans="1:3" x14ac:dyDescent="0.3">
      <c r="A1340">
        <v>3.09017450989997</v>
      </c>
      <c r="B1340">
        <v>4.3975592445587504</v>
      </c>
      <c r="C1340">
        <v>16.644013294795201</v>
      </c>
    </row>
    <row r="1341" spans="1:3" x14ac:dyDescent="0.3">
      <c r="A1341">
        <v>2.0337975559643899</v>
      </c>
      <c r="B1341">
        <v>2.5848863677815799</v>
      </c>
      <c r="C1341">
        <v>9.4189092817709703</v>
      </c>
    </row>
    <row r="1342" spans="1:3" x14ac:dyDescent="0.3">
      <c r="A1342">
        <v>1.9392546182300401</v>
      </c>
      <c r="B1342">
        <v>2.15842563757082</v>
      </c>
      <c r="C1342">
        <v>4.3016220689907803</v>
      </c>
    </row>
    <row r="1343" spans="1:3" x14ac:dyDescent="0.3">
      <c r="A1343">
        <v>2.74922682694997</v>
      </c>
      <c r="B1343">
        <v>2.7731066858064701</v>
      </c>
      <c r="C1343">
        <v>3.8606611109736</v>
      </c>
    </row>
    <row r="1344" spans="1:3" x14ac:dyDescent="0.3">
      <c r="A1344">
        <v>2.14103704843291</v>
      </c>
      <c r="B1344">
        <v>2.6750707188303502</v>
      </c>
      <c r="C1344">
        <v>5.8768369381537298</v>
      </c>
    </row>
    <row r="1345" spans="1:3" x14ac:dyDescent="0.3">
      <c r="A1345">
        <v>2.0131682680299798</v>
      </c>
      <c r="B1345">
        <v>2.3978905818363199</v>
      </c>
      <c r="C1345">
        <v>8.37454698177587</v>
      </c>
    </row>
    <row r="1346" spans="1:3" x14ac:dyDescent="0.3">
      <c r="A1346">
        <v>1.10854793975</v>
      </c>
      <c r="B1346">
        <v>2.3558123517735701</v>
      </c>
      <c r="C1346">
        <v>5.3440230087059897</v>
      </c>
    </row>
    <row r="1347" spans="1:3" x14ac:dyDescent="0.3">
      <c r="A1347">
        <v>2.3059138254999798</v>
      </c>
      <c r="B1347">
        <v>2.7724284335765899</v>
      </c>
      <c r="C1347">
        <v>5.1729890061528501</v>
      </c>
    </row>
    <row r="1348" spans="1:3" x14ac:dyDescent="0.3">
      <c r="A1348">
        <v>2.3380547303474501</v>
      </c>
      <c r="B1348">
        <v>2.5360276288105399</v>
      </c>
      <c r="C1348">
        <v>5.8668463560344799</v>
      </c>
    </row>
    <row r="1349" spans="1:3" x14ac:dyDescent="0.3">
      <c r="A1349">
        <v>0.69500209880001296</v>
      </c>
      <c r="B1349">
        <v>1.0564332738322399</v>
      </c>
      <c r="C1349">
        <v>2.2336860994315302</v>
      </c>
    </row>
    <row r="1350" spans="1:3" x14ac:dyDescent="0.3">
      <c r="A1350">
        <v>1.067738744373</v>
      </c>
      <c r="B1350">
        <v>2.34947371129079</v>
      </c>
      <c r="C1350">
        <v>5.3388713221701796</v>
      </c>
    </row>
    <row r="1351" spans="1:3" x14ac:dyDescent="0.3">
      <c r="A1351">
        <v>0.80333218879998503</v>
      </c>
      <c r="B1351">
        <v>1.13084903378242</v>
      </c>
      <c r="C1351">
        <v>3.5833760102087799</v>
      </c>
    </row>
    <row r="1352" spans="1:3" x14ac:dyDescent="0.3">
      <c r="A1352">
        <v>1.45540413550001</v>
      </c>
      <c r="B1352">
        <v>2.3163018516309499</v>
      </c>
      <c r="C1352">
        <v>4.1343687372367004</v>
      </c>
    </row>
    <row r="1353" spans="1:3" x14ac:dyDescent="0.3">
      <c r="A1353">
        <v>2.9215789307200399</v>
      </c>
      <c r="B1353">
        <v>3.0679391836680101</v>
      </c>
      <c r="C1353">
        <v>4.4608822124362097</v>
      </c>
    </row>
    <row r="1354" spans="1:3" x14ac:dyDescent="0.3">
      <c r="A1354">
        <v>1.8140805490999501</v>
      </c>
      <c r="B1354">
        <v>2.3272973911624502</v>
      </c>
      <c r="C1354">
        <v>6.5085189622897701</v>
      </c>
    </row>
    <row r="1355" spans="1:3" x14ac:dyDescent="0.3">
      <c r="A1355">
        <v>9.8913528225999698</v>
      </c>
      <c r="B1355">
        <v>10.0210123423597</v>
      </c>
      <c r="C1355">
        <v>12.0882595907668</v>
      </c>
    </row>
    <row r="1356" spans="1:3" x14ac:dyDescent="0.3">
      <c r="A1356">
        <v>1.5642912655250301</v>
      </c>
      <c r="B1356">
        <v>2.3551515319966501</v>
      </c>
      <c r="C1356">
        <v>5.8981526079719098</v>
      </c>
    </row>
    <row r="1357" spans="1:3" x14ac:dyDescent="0.3">
      <c r="A1357">
        <v>1.0189202038999701</v>
      </c>
      <c r="B1357">
        <v>2.2199905632024501</v>
      </c>
      <c r="C1357">
        <v>5.2441096273948702</v>
      </c>
    </row>
    <row r="1358" spans="1:3" x14ac:dyDescent="0.3">
      <c r="A1358">
        <v>0.73347052110003996</v>
      </c>
      <c r="B1358">
        <v>1.12783758256055</v>
      </c>
      <c r="C1358">
        <v>2.3383340647341799</v>
      </c>
    </row>
    <row r="1359" spans="1:3" x14ac:dyDescent="0.3">
      <c r="A1359">
        <v>1.0464983650500199</v>
      </c>
      <c r="B1359">
        <v>2.4290239653010102</v>
      </c>
      <c r="C1359">
        <v>5.5786140864642002</v>
      </c>
    </row>
    <row r="1360" spans="1:3" x14ac:dyDescent="0.3">
      <c r="A1360">
        <v>2.25135311450927</v>
      </c>
      <c r="B1360">
        <v>2.5140854787924898</v>
      </c>
      <c r="C1360">
        <v>7.2982698797195997</v>
      </c>
    </row>
    <row r="1361" spans="1:3" x14ac:dyDescent="0.3">
      <c r="A1361">
        <v>1.36288200909003</v>
      </c>
      <c r="B1361">
        <v>2.3474665546965201</v>
      </c>
      <c r="C1361">
        <v>2.6202997924959801</v>
      </c>
    </row>
    <row r="1362" spans="1:3" x14ac:dyDescent="0.3">
      <c r="A1362">
        <v>1.0555442985000001</v>
      </c>
      <c r="B1362">
        <v>1.10199451740929</v>
      </c>
      <c r="C1362">
        <v>1.9109227172302701</v>
      </c>
    </row>
    <row r="1363" spans="1:3" x14ac:dyDescent="0.3">
      <c r="A1363">
        <v>2.3728676970500602</v>
      </c>
      <c r="B1363">
        <v>2.44209661636999</v>
      </c>
      <c r="C1363">
        <v>5.7281479974281497</v>
      </c>
    </row>
    <row r="1364" spans="1:3" x14ac:dyDescent="0.3">
      <c r="A1364">
        <v>0.64145102160499201</v>
      </c>
      <c r="B1364">
        <v>1.10137120919678</v>
      </c>
      <c r="C1364">
        <v>3.3469574353212601</v>
      </c>
    </row>
    <row r="1365" spans="1:3" x14ac:dyDescent="0.3">
      <c r="A1365">
        <v>1.06964372827503</v>
      </c>
      <c r="B1365">
        <v>2.3581791375700298</v>
      </c>
      <c r="C1365">
        <v>4.9837283888763801</v>
      </c>
    </row>
    <row r="1366" spans="1:3" x14ac:dyDescent="0.3">
      <c r="A1366">
        <v>2.5887819314400402</v>
      </c>
      <c r="B1366">
        <v>2.9472708483135701</v>
      </c>
      <c r="C1366">
        <v>4.42937672350297</v>
      </c>
    </row>
    <row r="1367" spans="1:3" x14ac:dyDescent="0.3">
      <c r="A1367">
        <v>0.98065676055501705</v>
      </c>
      <c r="B1367">
        <v>1.1177779550287299</v>
      </c>
      <c r="C1367">
        <v>3.1015460229994698</v>
      </c>
    </row>
    <row r="1368" spans="1:3" x14ac:dyDescent="0.3">
      <c r="A1368">
        <v>11.381955261474999</v>
      </c>
      <c r="B1368">
        <v>11.7218389219918</v>
      </c>
      <c r="C1368">
        <v>13.2168785734279</v>
      </c>
    </row>
    <row r="1369" spans="1:3" x14ac:dyDescent="0.3">
      <c r="A1369">
        <v>9.3164442745000091</v>
      </c>
      <c r="B1369">
        <v>9.3164442745002898</v>
      </c>
      <c r="C1369">
        <v>10.6542482865155</v>
      </c>
    </row>
    <row r="1370" spans="1:3" x14ac:dyDescent="0.3">
      <c r="A1370">
        <v>2.0403147344400399</v>
      </c>
      <c r="B1370">
        <v>2.23924149896192</v>
      </c>
      <c r="C1370">
        <v>3.87294661830961</v>
      </c>
    </row>
    <row r="1371" spans="1:3" x14ac:dyDescent="0.3">
      <c r="A1371">
        <v>1.73484127667507</v>
      </c>
      <c r="B1371">
        <v>2.2670119287739099</v>
      </c>
      <c r="C1371">
        <v>4.4807056282014903</v>
      </c>
    </row>
    <row r="1372" spans="1:3" x14ac:dyDescent="0.3">
      <c r="A1372">
        <v>2.1722067242882201</v>
      </c>
      <c r="B1372">
        <v>2.70259779440905</v>
      </c>
      <c r="C1372">
        <v>7.2164636732755598</v>
      </c>
    </row>
    <row r="1373" spans="1:3" x14ac:dyDescent="0.3">
      <c r="A1373">
        <v>2.3536380629499698</v>
      </c>
      <c r="B1373">
        <v>2.3751277639467698</v>
      </c>
      <c r="C1373">
        <v>3.2829550952255602</v>
      </c>
    </row>
    <row r="1374" spans="1:3" x14ac:dyDescent="0.3">
      <c r="A1374">
        <v>9.4811973142999797</v>
      </c>
      <c r="B1374">
        <v>9.4863724249500194</v>
      </c>
      <c r="C1374">
        <v>9.9315661661217902</v>
      </c>
    </row>
    <row r="1375" spans="1:3" x14ac:dyDescent="0.3">
      <c r="A1375">
        <v>2.2390135646100102</v>
      </c>
      <c r="B1375">
        <v>2.2455193122584101</v>
      </c>
      <c r="C1375">
        <v>2.9953899472594099</v>
      </c>
    </row>
    <row r="1376" spans="1:3" x14ac:dyDescent="0.3">
      <c r="A1376">
        <v>2.0791184841499701</v>
      </c>
      <c r="B1376">
        <v>2.43280434240071</v>
      </c>
      <c r="C1376">
        <v>8.1928921926889693</v>
      </c>
    </row>
    <row r="1377" spans="1:3" x14ac:dyDescent="0.3">
      <c r="A1377">
        <v>6.8049593415000098</v>
      </c>
      <c r="B1377">
        <v>10.068839261585101</v>
      </c>
      <c r="C1377">
        <v>19.141338735558801</v>
      </c>
    </row>
    <row r="1378" spans="1:3" x14ac:dyDescent="0.3">
      <c r="A1378">
        <v>1.4438670842499799</v>
      </c>
      <c r="B1378">
        <v>2.3146368456042299</v>
      </c>
      <c r="C1378">
        <v>5.9526670172587099</v>
      </c>
    </row>
    <row r="1379" spans="1:3" x14ac:dyDescent="0.3">
      <c r="A1379">
        <v>1.19622721345002</v>
      </c>
      <c r="B1379">
        <v>2.2002246411489699</v>
      </c>
      <c r="C1379">
        <v>4.8508263314077302</v>
      </c>
    </row>
    <row r="1380" spans="1:3" x14ac:dyDescent="0.3">
      <c r="A1380">
        <v>9.8528894667449798</v>
      </c>
      <c r="B1380">
        <v>9.95818680931702</v>
      </c>
      <c r="C1380">
        <v>12.1874489923932</v>
      </c>
    </row>
    <row r="1381" spans="1:3" x14ac:dyDescent="0.3">
      <c r="A1381">
        <v>9.6849028337999705</v>
      </c>
      <c r="B1381">
        <v>9.7431520290712399</v>
      </c>
      <c r="C1381">
        <v>11.5926535664663</v>
      </c>
    </row>
    <row r="1382" spans="1:3" x14ac:dyDescent="0.3">
      <c r="A1382">
        <v>1.4146140894000401</v>
      </c>
      <c r="B1382">
        <v>2.26520577697065</v>
      </c>
      <c r="C1382">
        <v>5.0810061624607803</v>
      </c>
    </row>
    <row r="1383" spans="1:3" x14ac:dyDescent="0.3">
      <c r="A1383">
        <v>0.53620722479001204</v>
      </c>
      <c r="B1383">
        <v>1.0622273274762899</v>
      </c>
      <c r="C1383">
        <v>3.8694770357508301</v>
      </c>
    </row>
    <row r="1384" spans="1:3" x14ac:dyDescent="0.3">
      <c r="A1384">
        <v>4.1808327204300104</v>
      </c>
      <c r="B1384">
        <v>4.1869200956449397</v>
      </c>
      <c r="C1384">
        <v>6.3344070574602398</v>
      </c>
    </row>
    <row r="1385" spans="1:3" x14ac:dyDescent="0.3">
      <c r="A1385">
        <v>2.09176470340002</v>
      </c>
      <c r="B1385">
        <v>2.8880205591221499</v>
      </c>
      <c r="C1385">
        <v>5.5898439286591701</v>
      </c>
    </row>
    <row r="1386" spans="1:3" x14ac:dyDescent="0.3">
      <c r="A1386">
        <v>4.2217779464499801</v>
      </c>
      <c r="B1386">
        <v>4.2217779684297296</v>
      </c>
      <c r="C1386">
        <v>4.9701763526996103</v>
      </c>
    </row>
    <row r="1387" spans="1:3" x14ac:dyDescent="0.3">
      <c r="A1387">
        <v>1.2812106374179999</v>
      </c>
      <c r="B1387">
        <v>2.31424678258387</v>
      </c>
      <c r="C1387">
        <v>5.0071369470001299</v>
      </c>
    </row>
    <row r="1388" spans="1:3" x14ac:dyDescent="0.3">
      <c r="A1388">
        <v>9.9315455970499897</v>
      </c>
      <c r="B1388">
        <v>10.0084545817502</v>
      </c>
      <c r="C1388">
        <v>11.463312618299</v>
      </c>
    </row>
    <row r="1389" spans="1:3" x14ac:dyDescent="0.3">
      <c r="A1389">
        <v>1.1413481213999801</v>
      </c>
      <c r="B1389">
        <v>2.1897919600073199</v>
      </c>
      <c r="C1389">
        <v>8.0809553578198496</v>
      </c>
    </row>
    <row r="1390" spans="1:3" x14ac:dyDescent="0.3">
      <c r="A1390">
        <v>0.82622751921511095</v>
      </c>
      <c r="B1390">
        <v>1.0468139633834801</v>
      </c>
      <c r="C1390">
        <v>2.16864691912656</v>
      </c>
    </row>
    <row r="1391" spans="1:3" x14ac:dyDescent="0.3">
      <c r="A1391">
        <v>2.2255483474464399</v>
      </c>
      <c r="B1391">
        <v>2.5850464772391399</v>
      </c>
      <c r="C1391">
        <v>4.7253215471085204</v>
      </c>
    </row>
    <row r="1392" spans="1:3" x14ac:dyDescent="0.3">
      <c r="A1392">
        <v>1.4232063046499801</v>
      </c>
      <c r="B1392">
        <v>2.4445952317200899</v>
      </c>
      <c r="C1392">
        <v>5.6930422650190504</v>
      </c>
    </row>
    <row r="1393" spans="1:3" x14ac:dyDescent="0.3">
      <c r="A1393">
        <v>1.7773891671500399</v>
      </c>
      <c r="B1393">
        <v>2.2980893279363999</v>
      </c>
      <c r="C1393">
        <v>5.01818150321568</v>
      </c>
    </row>
    <row r="1394" spans="1:3" x14ac:dyDescent="0.3">
      <c r="A1394">
        <v>1.8012994735201999</v>
      </c>
      <c r="B1394">
        <v>2.4681876016483701</v>
      </c>
      <c r="C1394">
        <v>3.4441067610318998</v>
      </c>
    </row>
    <row r="1395" spans="1:3" x14ac:dyDescent="0.3">
      <c r="A1395">
        <v>0.75225727963000799</v>
      </c>
      <c r="B1395">
        <v>1.0784722658091099</v>
      </c>
      <c r="C1395">
        <v>2.2036731272898402</v>
      </c>
    </row>
    <row r="1396" spans="1:3" x14ac:dyDescent="0.3">
      <c r="A1396">
        <v>2.1162121537499798</v>
      </c>
      <c r="B1396">
        <v>2.5320990862606001</v>
      </c>
      <c r="C1396">
        <v>9.1627122163031594</v>
      </c>
    </row>
    <row r="1397" spans="1:3" x14ac:dyDescent="0.3">
      <c r="A1397">
        <v>2.1205221250600301</v>
      </c>
      <c r="B1397">
        <v>2.4579271328871402</v>
      </c>
      <c r="C1397">
        <v>8.0382456334341708</v>
      </c>
    </row>
    <row r="1398" spans="1:3" x14ac:dyDescent="0.3">
      <c r="A1398">
        <v>0.794855198604971</v>
      </c>
      <c r="B1398">
        <v>1.08833691479992</v>
      </c>
      <c r="C1398">
        <v>2.4298864523788501</v>
      </c>
    </row>
    <row r="1399" spans="1:3" x14ac:dyDescent="0.3">
      <c r="A1399">
        <v>2.1501398697249501</v>
      </c>
      <c r="B1399">
        <v>2.2470031900272698</v>
      </c>
      <c r="C1399">
        <v>4.7368943508172201</v>
      </c>
    </row>
    <row r="1400" spans="1:3" x14ac:dyDescent="0.3">
      <c r="A1400">
        <v>10.0777766644499</v>
      </c>
      <c r="B1400">
        <v>10.106771299516501</v>
      </c>
      <c r="C1400">
        <v>11.521669573364299</v>
      </c>
    </row>
    <row r="1401" spans="1:3" x14ac:dyDescent="0.3">
      <c r="A1401">
        <v>2.3668011906999902</v>
      </c>
      <c r="B1401">
        <v>2.3692918474193099</v>
      </c>
      <c r="C1401">
        <v>5.1891011042168298</v>
      </c>
    </row>
    <row r="1402" spans="1:3" x14ac:dyDescent="0.3">
      <c r="A1402">
        <v>1.4657164876500199</v>
      </c>
      <c r="B1402">
        <v>2.3998848748185702</v>
      </c>
      <c r="C1402">
        <v>6.0757550926316899</v>
      </c>
    </row>
    <row r="1403" spans="1:3" x14ac:dyDescent="0.3">
      <c r="A1403">
        <v>2.18635019851496</v>
      </c>
      <c r="B1403">
        <v>2.2917615257734401</v>
      </c>
      <c r="C1403">
        <v>4.4336220662924797</v>
      </c>
    </row>
    <row r="1404" spans="1:3" x14ac:dyDescent="0.3">
      <c r="A1404">
        <v>2.5391101039750001</v>
      </c>
      <c r="B1404">
        <v>2.59562942078098</v>
      </c>
      <c r="C1404">
        <v>3.4397218565141401</v>
      </c>
    </row>
    <row r="1405" spans="1:3" x14ac:dyDescent="0.3">
      <c r="A1405">
        <v>2.38645515852</v>
      </c>
      <c r="B1405">
        <v>2.5135533652773199</v>
      </c>
      <c r="C1405">
        <v>4.6421749114311197</v>
      </c>
    </row>
    <row r="1406" spans="1:3" x14ac:dyDescent="0.3">
      <c r="A1406">
        <v>9.3019148692999796</v>
      </c>
      <c r="B1406">
        <v>9.3019148692999796</v>
      </c>
      <c r="C1406">
        <v>10.0140673369909</v>
      </c>
    </row>
    <row r="1407" spans="1:3" x14ac:dyDescent="0.3">
      <c r="A1407">
        <v>0.85294777850000603</v>
      </c>
      <c r="B1407">
        <v>1.08584685167776</v>
      </c>
      <c r="C1407">
        <v>2.8651372166018398</v>
      </c>
    </row>
    <row r="1408" spans="1:3" x14ac:dyDescent="0.3">
      <c r="A1408">
        <v>9.4810159642000205</v>
      </c>
      <c r="B1408">
        <v>9.7688291934353693</v>
      </c>
      <c r="C1408">
        <v>13.6237658945094</v>
      </c>
    </row>
    <row r="1409" spans="1:3" x14ac:dyDescent="0.3">
      <c r="A1409">
        <v>0.52458789944999396</v>
      </c>
      <c r="B1409">
        <v>1.0687123587821401</v>
      </c>
      <c r="C1409">
        <v>2.5463640983784099</v>
      </c>
    </row>
    <row r="1410" spans="1:3" x14ac:dyDescent="0.3">
      <c r="A1410">
        <v>2.21125079025003</v>
      </c>
      <c r="B1410">
        <v>2.2703910544505299</v>
      </c>
      <c r="C1410">
        <v>4.5577969207687898</v>
      </c>
    </row>
    <row r="1411" spans="1:3" x14ac:dyDescent="0.3">
      <c r="A1411">
        <v>1.06023032754997</v>
      </c>
      <c r="B1411">
        <v>2.2562675299050001</v>
      </c>
      <c r="C1411">
        <v>5.2308477596822804</v>
      </c>
    </row>
    <row r="1412" spans="1:3" x14ac:dyDescent="0.3">
      <c r="A1412">
        <v>0.83406522507501002</v>
      </c>
      <c r="B1412">
        <v>1.0926668802235899</v>
      </c>
      <c r="C1412">
        <v>3.0659670634812399</v>
      </c>
    </row>
    <row r="1413" spans="1:3" x14ac:dyDescent="0.3">
      <c r="A1413">
        <v>5.6788104503699799</v>
      </c>
      <c r="B1413">
        <v>9.7328510571919704</v>
      </c>
      <c r="C1413">
        <v>12.384817486591899</v>
      </c>
    </row>
    <row r="1414" spans="1:3" x14ac:dyDescent="0.3">
      <c r="A1414">
        <v>0.97553239206496301</v>
      </c>
      <c r="B1414">
        <v>1.08754725903162</v>
      </c>
      <c r="C1414">
        <v>2.9321654649770599</v>
      </c>
    </row>
    <row r="1415" spans="1:3" x14ac:dyDescent="0.3">
      <c r="A1415">
        <v>1.06964372827503</v>
      </c>
      <c r="B1415">
        <v>2.4500164392398101</v>
      </c>
      <c r="C1415">
        <v>4.9837283888763801</v>
      </c>
    </row>
    <row r="1416" spans="1:3" x14ac:dyDescent="0.3">
      <c r="A1416">
        <v>9.6054418667499704</v>
      </c>
      <c r="B1416">
        <v>9.6210806052561004</v>
      </c>
      <c r="C1416">
        <v>12.0673099884989</v>
      </c>
    </row>
    <row r="1417" spans="1:3" x14ac:dyDescent="0.3">
      <c r="A1417">
        <v>1.9160566596000099</v>
      </c>
      <c r="B1417">
        <v>2.1496650581300099</v>
      </c>
      <c r="C1417">
        <v>4.4324765954360403</v>
      </c>
    </row>
    <row r="1418" spans="1:3" x14ac:dyDescent="0.3">
      <c r="A1418">
        <v>1.44784642894996</v>
      </c>
      <c r="B1418">
        <v>2.2029174694104099</v>
      </c>
      <c r="C1418">
        <v>8.4187851278124004</v>
      </c>
    </row>
    <row r="1419" spans="1:3" x14ac:dyDescent="0.3">
      <c r="A1419">
        <v>1.6415878137000099</v>
      </c>
      <c r="B1419">
        <v>2.6375274407332601</v>
      </c>
      <c r="C1419">
        <v>4.3929138388924702</v>
      </c>
    </row>
    <row r="1420" spans="1:3" x14ac:dyDescent="0.3">
      <c r="A1420">
        <v>0.52458789944999396</v>
      </c>
      <c r="B1420">
        <v>1.05990791851248</v>
      </c>
      <c r="C1420">
        <v>2.5463640983784099</v>
      </c>
    </row>
    <row r="1421" spans="1:3" x14ac:dyDescent="0.3">
      <c r="A1421">
        <v>2.6040202059100301</v>
      </c>
      <c r="B1421">
        <v>2.8690059664124599</v>
      </c>
      <c r="C1421">
        <v>3.8649103080421598</v>
      </c>
    </row>
    <row r="1422" spans="1:3" x14ac:dyDescent="0.3">
      <c r="A1422">
        <v>1.92240729583004</v>
      </c>
      <c r="B1422">
        <v>2.3561399588445502</v>
      </c>
      <c r="C1422">
        <v>5.9728294452135797</v>
      </c>
    </row>
    <row r="1423" spans="1:3" x14ac:dyDescent="0.3">
      <c r="A1423">
        <v>2.3779006440000399</v>
      </c>
      <c r="B1423">
        <v>2.85250130840552</v>
      </c>
      <c r="C1423">
        <v>5.2017189696469002</v>
      </c>
    </row>
    <row r="1424" spans="1:3" x14ac:dyDescent="0.3">
      <c r="A1424">
        <v>0.398594150320287</v>
      </c>
      <c r="B1424">
        <v>1.06506877069628</v>
      </c>
      <c r="C1424">
        <v>2.8367840049817601</v>
      </c>
    </row>
    <row r="1425" spans="1:3" x14ac:dyDescent="0.3">
      <c r="A1425">
        <v>2.21711727828434</v>
      </c>
      <c r="B1425">
        <v>2.5419499248430002</v>
      </c>
      <c r="C1425">
        <v>3.7614727107755002</v>
      </c>
    </row>
    <row r="1426" spans="1:3" x14ac:dyDescent="0.3">
      <c r="A1426">
        <v>10.10803401255</v>
      </c>
      <c r="B1426">
        <v>10.147132773628901</v>
      </c>
      <c r="C1426">
        <v>10.787607618764699</v>
      </c>
    </row>
    <row r="1427" spans="1:3" x14ac:dyDescent="0.3">
      <c r="A1427">
        <v>4.2320506627392902</v>
      </c>
      <c r="B1427">
        <v>11.717005044439</v>
      </c>
      <c r="C1427">
        <v>19.723847893368301</v>
      </c>
    </row>
    <row r="1428" spans="1:3" x14ac:dyDescent="0.3">
      <c r="A1428">
        <v>11.909681531599899</v>
      </c>
      <c r="B1428">
        <v>12.5616945928648</v>
      </c>
      <c r="C1428">
        <v>13.6968972128179</v>
      </c>
    </row>
    <row r="1429" spans="1:3" x14ac:dyDescent="0.3">
      <c r="A1429">
        <v>1.7359862048424</v>
      </c>
      <c r="B1429">
        <v>2.3699205142346602</v>
      </c>
      <c r="C1429">
        <v>3.8420775597602499</v>
      </c>
    </row>
    <row r="1430" spans="1:3" x14ac:dyDescent="0.3">
      <c r="A1430">
        <v>0.80605101809999402</v>
      </c>
      <c r="B1430">
        <v>2.1525400790766702</v>
      </c>
      <c r="C1430">
        <v>17.5192703061708</v>
      </c>
    </row>
    <row r="1431" spans="1:3" x14ac:dyDescent="0.3">
      <c r="A1431">
        <v>2.0805720160500298</v>
      </c>
      <c r="B1431">
        <v>2.1939196878087199</v>
      </c>
      <c r="C1431">
        <v>3.9002413796259399</v>
      </c>
    </row>
    <row r="1432" spans="1:3" x14ac:dyDescent="0.3">
      <c r="A1432">
        <v>2.2535649748782598</v>
      </c>
      <c r="B1432">
        <v>2.5199961606933101</v>
      </c>
      <c r="C1432">
        <v>4.8102050761598099</v>
      </c>
    </row>
    <row r="1433" spans="1:3" x14ac:dyDescent="0.3">
      <c r="A1433">
        <v>1.8317219576138499</v>
      </c>
      <c r="B1433">
        <v>2.23737195703292</v>
      </c>
      <c r="C1433">
        <v>3.71877679108665</v>
      </c>
    </row>
    <row r="1434" spans="1:3" x14ac:dyDescent="0.3">
      <c r="A1434">
        <v>1.3904136383999699</v>
      </c>
      <c r="B1434">
        <v>2.3901361650815902</v>
      </c>
      <c r="C1434">
        <v>5.7868454276510803</v>
      </c>
    </row>
    <row r="1435" spans="1:3" x14ac:dyDescent="0.3">
      <c r="A1435">
        <v>1.9997830015878799</v>
      </c>
      <c r="B1435">
        <v>2.4101977993919301</v>
      </c>
      <c r="C1435">
        <v>7.0122264389819202</v>
      </c>
    </row>
    <row r="1436" spans="1:3" x14ac:dyDescent="0.3">
      <c r="A1436">
        <v>1.8351009973000201</v>
      </c>
      <c r="B1436">
        <v>2.1588067692344</v>
      </c>
      <c r="C1436">
        <v>3.3825958205812801</v>
      </c>
    </row>
    <row r="1437" spans="1:3" x14ac:dyDescent="0.3">
      <c r="A1437">
        <v>1.99293586629154</v>
      </c>
      <c r="B1437">
        <v>2.24694806473798</v>
      </c>
      <c r="C1437">
        <v>4.4942548950569297</v>
      </c>
    </row>
    <row r="1438" spans="1:3" x14ac:dyDescent="0.3">
      <c r="A1438">
        <v>1.94585247064975</v>
      </c>
      <c r="B1438">
        <v>2.32593988962729</v>
      </c>
      <c r="C1438">
        <v>6.6364336449485002</v>
      </c>
    </row>
    <row r="1439" spans="1:3" x14ac:dyDescent="0.3">
      <c r="A1439">
        <v>0.81358551861782802</v>
      </c>
      <c r="B1439">
        <v>1.0414207981672099</v>
      </c>
      <c r="C1439">
        <v>3.7241239999343998</v>
      </c>
    </row>
    <row r="1440" spans="1:3" x14ac:dyDescent="0.3">
      <c r="A1440">
        <v>4.1412287059049904</v>
      </c>
      <c r="B1440">
        <v>4.2279175397261799</v>
      </c>
      <c r="C1440">
        <v>5.2321636386326098</v>
      </c>
    </row>
    <row r="1441" spans="1:3" x14ac:dyDescent="0.3">
      <c r="A1441">
        <v>2.0855950217000099</v>
      </c>
      <c r="B1441">
        <v>2.1907230786252301</v>
      </c>
      <c r="C1441">
        <v>5.7766752800741799</v>
      </c>
    </row>
    <row r="1442" spans="1:3" x14ac:dyDescent="0.3">
      <c r="A1442">
        <v>1.2406392703482301</v>
      </c>
      <c r="B1442">
        <v>2.13096149433356</v>
      </c>
      <c r="C1442">
        <v>5.7172433345191198</v>
      </c>
    </row>
    <row r="1443" spans="1:3" x14ac:dyDescent="0.3">
      <c r="A1443">
        <v>1.93421779132953</v>
      </c>
      <c r="B1443">
        <v>2.26136090726648</v>
      </c>
      <c r="C1443">
        <v>5.1565795724489698</v>
      </c>
    </row>
    <row r="1444" spans="1:3" x14ac:dyDescent="0.3">
      <c r="A1444">
        <v>0.638993873300022</v>
      </c>
      <c r="B1444">
        <v>2.1651609220106902</v>
      </c>
      <c r="C1444">
        <v>9.7579610835754096</v>
      </c>
    </row>
    <row r="1445" spans="1:3" x14ac:dyDescent="0.3">
      <c r="A1445">
        <v>1.6088037418500301</v>
      </c>
      <c r="B1445">
        <v>2.1316165578732602</v>
      </c>
      <c r="C1445">
        <v>7.66642351765518</v>
      </c>
    </row>
    <row r="1446" spans="1:3" x14ac:dyDescent="0.3">
      <c r="A1446">
        <v>1.7568240839810201</v>
      </c>
      <c r="B1446">
        <v>2.5346121967572799</v>
      </c>
      <c r="C1446">
        <v>5.3401979053293998</v>
      </c>
    </row>
    <row r="1447" spans="1:3" x14ac:dyDescent="0.3">
      <c r="A1447">
        <v>9.1594997490000001</v>
      </c>
      <c r="B1447">
        <v>9.1961561941043097</v>
      </c>
      <c r="C1447">
        <v>13.6129317782035</v>
      </c>
    </row>
    <row r="1448" spans="1:3" x14ac:dyDescent="0.3">
      <c r="A1448">
        <v>1.7972232065229601</v>
      </c>
      <c r="B1448">
        <v>2.52976417559477</v>
      </c>
      <c r="C1448">
        <v>3.6740246471467799</v>
      </c>
    </row>
    <row r="1449" spans="1:3" x14ac:dyDescent="0.3">
      <c r="A1449">
        <v>1.0464983650500199</v>
      </c>
      <c r="B1449">
        <v>2.4014473459955799</v>
      </c>
      <c r="C1449">
        <v>5.5786140864642002</v>
      </c>
    </row>
    <row r="1450" spans="1:3" x14ac:dyDescent="0.3">
      <c r="A1450">
        <v>0.66786975623497402</v>
      </c>
      <c r="B1450">
        <v>2.1341271573404201</v>
      </c>
      <c r="C1450">
        <v>7.8080349768384298</v>
      </c>
    </row>
    <row r="1451" spans="1:3" x14ac:dyDescent="0.3">
      <c r="A1451">
        <v>1.8075303521417401</v>
      </c>
      <c r="B1451">
        <v>2.3527440493922498</v>
      </c>
      <c r="C1451">
        <v>3.67298418760332</v>
      </c>
    </row>
    <row r="1452" spans="1:3" x14ac:dyDescent="0.3">
      <c r="A1452">
        <v>1.70354246319999</v>
      </c>
      <c r="B1452">
        <v>2.1103016502710101</v>
      </c>
      <c r="C1452">
        <v>5.3288246921643898</v>
      </c>
    </row>
    <row r="1453" spans="1:3" x14ac:dyDescent="0.3">
      <c r="A1453">
        <v>2.3354497705500101</v>
      </c>
      <c r="B1453">
        <v>2.5150656222658001</v>
      </c>
      <c r="C1453">
        <v>5.1353690088453599</v>
      </c>
    </row>
    <row r="1454" spans="1:3" x14ac:dyDescent="0.3">
      <c r="A1454">
        <v>1.5347270682999901</v>
      </c>
      <c r="B1454">
        <v>2.0571567863333602</v>
      </c>
      <c r="C1454">
        <v>5.7050284245637801</v>
      </c>
    </row>
    <row r="1455" spans="1:3" x14ac:dyDescent="0.3">
      <c r="A1455">
        <v>9.0337720429499804</v>
      </c>
      <c r="B1455">
        <v>9.0399206725455699</v>
      </c>
      <c r="C1455">
        <v>11.2975840868418</v>
      </c>
    </row>
    <row r="1456" spans="1:3" x14ac:dyDescent="0.3">
      <c r="A1456">
        <v>2.26818714571306</v>
      </c>
      <c r="B1456">
        <v>2.5867360290888199</v>
      </c>
      <c r="C1456">
        <v>6.4070782557624097</v>
      </c>
    </row>
    <row r="1457" spans="1:3" x14ac:dyDescent="0.3">
      <c r="A1457">
        <v>1.34081766314999</v>
      </c>
      <c r="B1457">
        <v>2.2888203655326</v>
      </c>
      <c r="C1457">
        <v>4.5285909523886501</v>
      </c>
    </row>
    <row r="1458" spans="1:3" x14ac:dyDescent="0.3">
      <c r="A1458">
        <v>1.2297622479249399</v>
      </c>
      <c r="B1458">
        <v>2.1589327723206999</v>
      </c>
      <c r="C1458">
        <v>4.3481710214622904</v>
      </c>
    </row>
    <row r="1459" spans="1:3" x14ac:dyDescent="0.3">
      <c r="A1459">
        <v>1.4928746515750899</v>
      </c>
      <c r="B1459">
        <v>2.16877615187218</v>
      </c>
      <c r="C1459">
        <v>5.8716296657964904</v>
      </c>
    </row>
    <row r="1460" spans="1:3" x14ac:dyDescent="0.3">
      <c r="A1460">
        <v>1.9698327210000399</v>
      </c>
      <c r="B1460">
        <v>2.1322655628697</v>
      </c>
      <c r="C1460">
        <v>7.7472545957749404</v>
      </c>
    </row>
    <row r="1461" spans="1:3" x14ac:dyDescent="0.3">
      <c r="A1461">
        <v>0.18780244937500001</v>
      </c>
      <c r="B1461">
        <v>1.0514664988917499</v>
      </c>
      <c r="C1461">
        <v>3.2118219291571002</v>
      </c>
    </row>
    <row r="1462" spans="1:3" x14ac:dyDescent="0.3">
      <c r="A1462">
        <v>0.61900138984499697</v>
      </c>
      <c r="B1462">
        <v>1.03832662927159</v>
      </c>
      <c r="C1462">
        <v>3.2551142951476901</v>
      </c>
    </row>
    <row r="1463" spans="1:3" x14ac:dyDescent="0.3">
      <c r="A1463">
        <v>0.96700060269999399</v>
      </c>
      <c r="B1463">
        <v>1.0297602407511</v>
      </c>
      <c r="C1463">
        <v>3.0213204091877599</v>
      </c>
    </row>
    <row r="1464" spans="1:3" x14ac:dyDescent="0.3">
      <c r="A1464">
        <v>2.3975087313999999</v>
      </c>
      <c r="B1464">
        <v>2.4344593865628501</v>
      </c>
      <c r="C1464">
        <v>5.7293923122335801</v>
      </c>
    </row>
    <row r="1465" spans="1:3" x14ac:dyDescent="0.3">
      <c r="A1465">
        <v>2.7539273196000198</v>
      </c>
      <c r="B1465">
        <v>2.9638137706675298</v>
      </c>
      <c r="C1465">
        <v>5.1377579009946501</v>
      </c>
    </row>
    <row r="1466" spans="1:3" x14ac:dyDescent="0.3">
      <c r="A1466">
        <v>1.27867077290001</v>
      </c>
      <c r="B1466">
        <v>2.1998004773624902</v>
      </c>
      <c r="C1466">
        <v>4.3530275606542999</v>
      </c>
    </row>
    <row r="1467" spans="1:3" x14ac:dyDescent="0.3">
      <c r="A1467">
        <v>0.771938593998996</v>
      </c>
      <c r="B1467">
        <v>1.0402438122538</v>
      </c>
      <c r="C1467">
        <v>2.1989926804495501</v>
      </c>
    </row>
    <row r="1468" spans="1:3" x14ac:dyDescent="0.3">
      <c r="A1468">
        <v>9.3786981074500009</v>
      </c>
      <c r="B1468">
        <v>9.3969446567464807</v>
      </c>
      <c r="C1468">
        <v>16.970694371686001</v>
      </c>
    </row>
    <row r="1469" spans="1:3" x14ac:dyDescent="0.3">
      <c r="A1469">
        <v>2.1241894646499002</v>
      </c>
      <c r="B1469">
        <v>2.3793748816849098</v>
      </c>
      <c r="C1469">
        <v>6.6224110860390804</v>
      </c>
    </row>
    <row r="1470" spans="1:3" x14ac:dyDescent="0.3">
      <c r="A1470">
        <v>0.956191403149936</v>
      </c>
      <c r="B1470">
        <v>0.98394560654689101</v>
      </c>
      <c r="C1470">
        <v>4.0603727618478302</v>
      </c>
    </row>
    <row r="1471" spans="1:3" x14ac:dyDescent="0.3">
      <c r="A1471">
        <v>1.41756801079045</v>
      </c>
      <c r="B1471">
        <v>2.26198805128436</v>
      </c>
      <c r="C1471">
        <v>4.5522519817177196</v>
      </c>
    </row>
    <row r="1472" spans="1:3" x14ac:dyDescent="0.3">
      <c r="A1472">
        <v>3.58188366119998</v>
      </c>
      <c r="B1472">
        <v>4.0725046687151902</v>
      </c>
      <c r="C1472">
        <v>4.7060137288735397</v>
      </c>
    </row>
    <row r="1473" spans="1:3" x14ac:dyDescent="0.3">
      <c r="A1473">
        <v>1.58286241534997</v>
      </c>
      <c r="B1473">
        <v>2.0173005935440602</v>
      </c>
      <c r="C1473">
        <v>4.9154011297054101</v>
      </c>
    </row>
    <row r="1474" spans="1:3" x14ac:dyDescent="0.3">
      <c r="A1474">
        <v>8.9426105362499708</v>
      </c>
      <c r="B1474">
        <v>8.9661896318242196</v>
      </c>
      <c r="C1474">
        <v>11.6242207890503</v>
      </c>
    </row>
    <row r="1475" spans="1:3" x14ac:dyDescent="0.3">
      <c r="A1475">
        <v>0.80605101809999402</v>
      </c>
      <c r="B1475">
        <v>2.1358701898667798</v>
      </c>
      <c r="C1475">
        <v>17.5192703061708</v>
      </c>
    </row>
    <row r="1476" spans="1:3" x14ac:dyDescent="0.3">
      <c r="A1476">
        <v>1.8360855230700099</v>
      </c>
      <c r="B1476">
        <v>2.1220437071271401</v>
      </c>
      <c r="C1476">
        <v>5.7549508544077597</v>
      </c>
    </row>
    <row r="1477" spans="1:3" x14ac:dyDescent="0.3">
      <c r="A1477">
        <v>1.47935683935003</v>
      </c>
      <c r="B1477">
        <v>1.9364143840049499</v>
      </c>
      <c r="C1477">
        <v>5.2441375295636998</v>
      </c>
    </row>
    <row r="1478" spans="1:3" x14ac:dyDescent="0.3">
      <c r="A1478">
        <v>2.0599831424769102</v>
      </c>
      <c r="B1478">
        <v>2.2728583034858199</v>
      </c>
      <c r="C1478">
        <v>4.3683651202045297</v>
      </c>
    </row>
    <row r="1479" spans="1:3" x14ac:dyDescent="0.3">
      <c r="A1479">
        <v>1.8179636606387899</v>
      </c>
      <c r="B1479">
        <v>2.3389025054581798</v>
      </c>
      <c r="C1479">
        <v>6.4429789682323904</v>
      </c>
    </row>
    <row r="1480" spans="1:3" x14ac:dyDescent="0.3">
      <c r="A1480">
        <v>0.49619578464998199</v>
      </c>
      <c r="B1480">
        <v>2.0472727067648502</v>
      </c>
      <c r="C1480">
        <v>9.6996353254935492</v>
      </c>
    </row>
    <row r="1481" spans="1:3" x14ac:dyDescent="0.3">
      <c r="A1481">
        <v>1.8937702853418401</v>
      </c>
      <c r="B1481">
        <v>2.04094414216673</v>
      </c>
      <c r="C1481">
        <v>7.6520806661718499</v>
      </c>
    </row>
    <row r="1482" spans="1:3" x14ac:dyDescent="0.3">
      <c r="A1482">
        <v>2.7614061230499698</v>
      </c>
      <c r="B1482">
        <v>3.9707937945921299</v>
      </c>
      <c r="C1482">
        <v>8.0896299319636</v>
      </c>
    </row>
    <row r="1483" spans="1:3" x14ac:dyDescent="0.3">
      <c r="A1483">
        <v>1.3895802234999799</v>
      </c>
      <c r="B1483">
        <v>2.0036865110261401</v>
      </c>
      <c r="C1483">
        <v>8.4527150134956699</v>
      </c>
    </row>
    <row r="1484" spans="1:3" x14ac:dyDescent="0.3">
      <c r="A1484">
        <v>2.01709216611905</v>
      </c>
      <c r="B1484">
        <v>2.4796058940751098</v>
      </c>
      <c r="C1484">
        <v>4.7269105737848198</v>
      </c>
    </row>
    <row r="1485" spans="1:3" x14ac:dyDescent="0.3">
      <c r="A1485">
        <v>2.1543819196</v>
      </c>
      <c r="B1485">
        <v>2.1629312447615301</v>
      </c>
      <c r="C1485">
        <v>3.2804992991325101</v>
      </c>
    </row>
    <row r="1486" spans="1:3" x14ac:dyDescent="0.3">
      <c r="A1486">
        <v>2.0235077240400199</v>
      </c>
      <c r="B1486">
        <v>2.0855603456056699</v>
      </c>
      <c r="C1486">
        <v>3.1762863803785502</v>
      </c>
    </row>
    <row r="1487" spans="1:3" x14ac:dyDescent="0.3">
      <c r="A1487">
        <v>10.51146894485</v>
      </c>
      <c r="B1487">
        <v>10.515350739294201</v>
      </c>
      <c r="C1487">
        <v>13.337556566575699</v>
      </c>
    </row>
    <row r="1488" spans="1:3" x14ac:dyDescent="0.3">
      <c r="A1488">
        <v>9.8546074880350094</v>
      </c>
      <c r="B1488">
        <v>9.8546075283532009</v>
      </c>
      <c r="C1488">
        <v>10.357120612288901</v>
      </c>
    </row>
    <row r="1489" spans="1:3" x14ac:dyDescent="0.3">
      <c r="A1489">
        <v>1.59993299756319</v>
      </c>
      <c r="B1489">
        <v>2.2433354161838799</v>
      </c>
      <c r="C1489">
        <v>3.6425574936263199</v>
      </c>
    </row>
    <row r="1490" spans="1:3" x14ac:dyDescent="0.3">
      <c r="A1490">
        <v>1.5903135879999999</v>
      </c>
      <c r="B1490">
        <v>2.07313219508486</v>
      </c>
      <c r="C1490">
        <v>5.3976124438018598</v>
      </c>
    </row>
    <row r="1491" spans="1:3" x14ac:dyDescent="0.3">
      <c r="A1491">
        <v>1.3333450759999499</v>
      </c>
      <c r="B1491">
        <v>2.2011803987593699</v>
      </c>
      <c r="C1491">
        <v>5.7855442169115099</v>
      </c>
    </row>
    <row r="1492" spans="1:3" x14ac:dyDescent="0.3">
      <c r="A1492">
        <v>9.89428138230004</v>
      </c>
      <c r="B1492">
        <v>9.9078509849013408</v>
      </c>
      <c r="C1492">
        <v>10.7159061835494</v>
      </c>
    </row>
    <row r="1493" spans="1:3" x14ac:dyDescent="0.3">
      <c r="A1493">
        <v>1.96761378231996</v>
      </c>
      <c r="B1493">
        <v>2.0913990175481998</v>
      </c>
      <c r="C1493">
        <v>6.2739129186023304</v>
      </c>
    </row>
    <row r="1494" spans="1:3" x14ac:dyDescent="0.3">
      <c r="A1494">
        <v>9.5800112137000202</v>
      </c>
      <c r="B1494">
        <v>9.5889950660583292</v>
      </c>
      <c r="C1494">
        <v>10.980491251320499</v>
      </c>
    </row>
    <row r="1495" spans="1:3" x14ac:dyDescent="0.3">
      <c r="A1495">
        <v>1.5721474894634699</v>
      </c>
      <c r="B1495">
        <v>2.4434029909553501</v>
      </c>
      <c r="C1495">
        <v>5.1898618999023904</v>
      </c>
    </row>
    <row r="1496" spans="1:3" x14ac:dyDescent="0.3">
      <c r="A1496">
        <v>2.2118297293028002</v>
      </c>
      <c r="B1496">
        <v>2.4718810656763099</v>
      </c>
      <c r="C1496">
        <v>4.2145560174038801</v>
      </c>
    </row>
    <row r="1497" spans="1:3" x14ac:dyDescent="0.3">
      <c r="A1497">
        <v>1.95391403125569</v>
      </c>
      <c r="B1497">
        <v>2.1397240485550899</v>
      </c>
      <c r="C1497">
        <v>4.2216980616435302</v>
      </c>
    </row>
    <row r="1498" spans="1:3" x14ac:dyDescent="0.3">
      <c r="A1498">
        <v>1.3255153531499899</v>
      </c>
      <c r="B1498">
        <v>2.3063039765849802</v>
      </c>
      <c r="C1498">
        <v>5.8322148616751202</v>
      </c>
    </row>
    <row r="1499" spans="1:3" x14ac:dyDescent="0.3">
      <c r="A1499">
        <v>0.862132274884991</v>
      </c>
      <c r="B1499">
        <v>1.05394500405591</v>
      </c>
      <c r="C1499">
        <v>2.4320216551310199</v>
      </c>
    </row>
    <row r="1500" spans="1:3" x14ac:dyDescent="0.3">
      <c r="A1500">
        <v>10.244197616335001</v>
      </c>
      <c r="B1500">
        <v>10.277826206693501</v>
      </c>
      <c r="C1500">
        <v>11.656527090664699</v>
      </c>
    </row>
    <row r="1501" spans="1:3" x14ac:dyDescent="0.3">
      <c r="A1501">
        <v>1.66080536975007</v>
      </c>
      <c r="B1501">
        <v>2.11427789848242</v>
      </c>
      <c r="C1501">
        <v>5.5152586428892398</v>
      </c>
    </row>
    <row r="1502" spans="1:3" x14ac:dyDescent="0.3">
      <c r="A1502">
        <v>0.69259280205000895</v>
      </c>
      <c r="B1502">
        <v>1.0168564490407901</v>
      </c>
      <c r="C1502">
        <v>2.2932740216652499</v>
      </c>
    </row>
    <row r="1503" spans="1:3" x14ac:dyDescent="0.3">
      <c r="A1503">
        <v>9.2589371510999694</v>
      </c>
      <c r="B1503">
        <v>9.2706625466449992</v>
      </c>
      <c r="C1503">
        <v>9.5374259515797508</v>
      </c>
    </row>
    <row r="1504" spans="1:3" x14ac:dyDescent="0.3">
      <c r="A1504">
        <v>1.0189202038999701</v>
      </c>
      <c r="B1504">
        <v>2.1956257687325</v>
      </c>
      <c r="C1504">
        <v>5.2441096273948702</v>
      </c>
    </row>
    <row r="1505" spans="1:3" x14ac:dyDescent="0.3">
      <c r="A1505">
        <v>3.5775664732999899</v>
      </c>
      <c r="B1505">
        <v>9.0814260959503095</v>
      </c>
      <c r="C1505">
        <v>12.7273626126482</v>
      </c>
    </row>
    <row r="1506" spans="1:3" x14ac:dyDescent="0.3">
      <c r="A1506">
        <v>1.1961050870000001</v>
      </c>
      <c r="B1506">
        <v>2.0281536435418599</v>
      </c>
      <c r="C1506">
        <v>5.1903104498484502</v>
      </c>
    </row>
    <row r="1507" spans="1:3" x14ac:dyDescent="0.3">
      <c r="A1507">
        <v>0.495014984360026</v>
      </c>
      <c r="B1507">
        <v>0.54163534951975301</v>
      </c>
      <c r="C1507">
        <v>2.13155927808375</v>
      </c>
    </row>
    <row r="1508" spans="1:3" x14ac:dyDescent="0.3">
      <c r="A1508">
        <v>1.87661008507011</v>
      </c>
      <c r="B1508">
        <v>2.2191665738151398</v>
      </c>
      <c r="C1508">
        <v>6.6672078282575598</v>
      </c>
    </row>
    <row r="1509" spans="1:3" x14ac:dyDescent="0.3">
      <c r="A1509">
        <v>1.53926852254999</v>
      </c>
      <c r="B1509">
        <v>2.2500950761066401</v>
      </c>
      <c r="C1509">
        <v>5.1989082730954701</v>
      </c>
    </row>
    <row r="1510" spans="1:3" x14ac:dyDescent="0.3">
      <c r="A1510">
        <v>2.0671730069499601</v>
      </c>
      <c r="B1510">
        <v>2.0830578050927699</v>
      </c>
      <c r="C1510">
        <v>3.0047864552197101</v>
      </c>
    </row>
    <row r="1511" spans="1:3" x14ac:dyDescent="0.3">
      <c r="A1511">
        <v>6.1128476980000199</v>
      </c>
      <c r="B1511">
        <v>9.0141573549585292</v>
      </c>
      <c r="C1511">
        <v>33.152387545801901</v>
      </c>
    </row>
    <row r="1512" spans="1:3" x14ac:dyDescent="0.3">
      <c r="A1512">
        <v>11.62734565921</v>
      </c>
      <c r="B1512">
        <v>11.769820238343501</v>
      </c>
      <c r="C1512">
        <v>13.5630450713009</v>
      </c>
    </row>
    <row r="1513" spans="1:3" x14ac:dyDescent="0.3">
      <c r="A1513">
        <v>1.75453264203001</v>
      </c>
      <c r="B1513">
        <v>2.1589500530256398</v>
      </c>
      <c r="C1513">
        <v>2.8605821654361598</v>
      </c>
    </row>
    <row r="1514" spans="1:3" x14ac:dyDescent="0.3">
      <c r="A1514">
        <v>1.98408701284593</v>
      </c>
      <c r="B1514">
        <v>2.2577327939043701</v>
      </c>
      <c r="C1514">
        <v>4.4042115604398901</v>
      </c>
    </row>
    <row r="1515" spans="1:3" x14ac:dyDescent="0.3">
      <c r="A1515">
        <v>7.2564267634000004</v>
      </c>
      <c r="B1515">
        <v>11.6918244411656</v>
      </c>
      <c r="C1515">
        <v>16.643092188867801</v>
      </c>
    </row>
    <row r="1516" spans="1:3" x14ac:dyDescent="0.3">
      <c r="A1516">
        <v>1.7605468794999799</v>
      </c>
      <c r="B1516">
        <v>2.13855574906473</v>
      </c>
      <c r="C1516">
        <v>3.9677119826201599</v>
      </c>
    </row>
    <row r="1517" spans="1:3" x14ac:dyDescent="0.3">
      <c r="A1517">
        <v>0.69196050994999703</v>
      </c>
      <c r="B1517">
        <v>0.99268648045508501</v>
      </c>
      <c r="C1517">
        <v>3.1290226504045102</v>
      </c>
    </row>
    <row r="1518" spans="1:3" x14ac:dyDescent="0.3">
      <c r="A1518">
        <v>0.84051511845002003</v>
      </c>
      <c r="B1518">
        <v>1.03405522392449</v>
      </c>
      <c r="C1518">
        <v>2.8153206745797501</v>
      </c>
    </row>
    <row r="1519" spans="1:3" x14ac:dyDescent="0.3">
      <c r="A1519">
        <v>1.7089237104084201</v>
      </c>
      <c r="B1519">
        <v>2.5361409641259001</v>
      </c>
      <c r="C1519">
        <v>3.6676863586133299</v>
      </c>
    </row>
    <row r="1520" spans="1:3" x14ac:dyDescent="0.3">
      <c r="A1520">
        <v>2.0890506341824402</v>
      </c>
      <c r="B1520">
        <v>2.2018660623479298</v>
      </c>
      <c r="C1520">
        <v>3.68710705527866</v>
      </c>
    </row>
    <row r="1521" spans="1:3" x14ac:dyDescent="0.3">
      <c r="A1521">
        <v>1.0616558840100201</v>
      </c>
      <c r="B1521">
        <v>2.3317658411431901</v>
      </c>
      <c r="C1521">
        <v>5.2308477596822804</v>
      </c>
    </row>
    <row r="1522" spans="1:3" x14ac:dyDescent="0.3">
      <c r="A1522">
        <v>0.62355976766501298</v>
      </c>
      <c r="B1522">
        <v>1.0193991275777601</v>
      </c>
      <c r="C1522">
        <v>3.2192651046876799</v>
      </c>
    </row>
    <row r="1523" spans="1:3" x14ac:dyDescent="0.3">
      <c r="A1523">
        <v>1.91113347029031</v>
      </c>
      <c r="B1523">
        <v>2.14786173822813</v>
      </c>
      <c r="C1523">
        <v>4.1157278680441696</v>
      </c>
    </row>
    <row r="1524" spans="1:3" x14ac:dyDescent="0.3">
      <c r="A1524">
        <v>9.6468459710500003</v>
      </c>
      <c r="B1524">
        <v>9.6515982575860306</v>
      </c>
      <c r="C1524">
        <v>10.7639989188529</v>
      </c>
    </row>
    <row r="1525" spans="1:3" x14ac:dyDescent="0.3">
      <c r="A1525">
        <v>0.78061778836501605</v>
      </c>
      <c r="B1525">
        <v>1.0182385178870399</v>
      </c>
      <c r="C1525">
        <v>3.3016010201154899</v>
      </c>
    </row>
    <row r="1526" spans="1:3" x14ac:dyDescent="0.3">
      <c r="A1526">
        <v>1.83937068855504</v>
      </c>
      <c r="B1526">
        <v>2.0670477494671702</v>
      </c>
      <c r="C1526">
        <v>4.25299379283957</v>
      </c>
    </row>
    <row r="1527" spans="1:3" x14ac:dyDescent="0.3">
      <c r="A1527">
        <v>9.1889977499999898</v>
      </c>
      <c r="B1527">
        <v>9.9593427102389995</v>
      </c>
      <c r="C1527">
        <v>17.327534019894099</v>
      </c>
    </row>
    <row r="1528" spans="1:3" x14ac:dyDescent="0.3">
      <c r="A1528">
        <v>2.1544339754499999</v>
      </c>
      <c r="B1528">
        <v>2.25636884118112</v>
      </c>
      <c r="C1528">
        <v>3.8109073045409501</v>
      </c>
    </row>
    <row r="1529" spans="1:3" x14ac:dyDescent="0.3">
      <c r="A1529">
        <v>8.8390099863000007</v>
      </c>
      <c r="B1529">
        <v>9.4863657886480492</v>
      </c>
      <c r="C1529">
        <v>12.4865102792954</v>
      </c>
    </row>
    <row r="1530" spans="1:3" x14ac:dyDescent="0.3">
      <c r="A1530">
        <v>5.2312094493999801</v>
      </c>
      <c r="B1530">
        <v>8.6353946408523292</v>
      </c>
      <c r="C1530">
        <v>18.405396060191599</v>
      </c>
    </row>
    <row r="1531" spans="1:3" x14ac:dyDescent="0.3">
      <c r="A1531">
        <v>10.562342381300001</v>
      </c>
      <c r="B1531">
        <v>10.6312740121788</v>
      </c>
      <c r="C1531">
        <v>20.7103834844999</v>
      </c>
    </row>
    <row r="1532" spans="1:3" x14ac:dyDescent="0.3">
      <c r="A1532">
        <v>2.0008646900776101</v>
      </c>
      <c r="B1532">
        <v>2.1967301683662002</v>
      </c>
      <c r="C1532">
        <v>4.2869790011360198</v>
      </c>
    </row>
    <row r="1533" spans="1:3" x14ac:dyDescent="0.3">
      <c r="A1533">
        <v>0.58434742321504596</v>
      </c>
      <c r="B1533">
        <v>2.17025528813262</v>
      </c>
      <c r="C1533">
        <v>2.4908962503056098</v>
      </c>
    </row>
    <row r="1534" spans="1:3" x14ac:dyDescent="0.3">
      <c r="A1534">
        <v>2.21227753505881</v>
      </c>
      <c r="B1534">
        <v>2.3721499042950001</v>
      </c>
      <c r="C1534">
        <v>3.55128490193629</v>
      </c>
    </row>
    <row r="1535" spans="1:3" x14ac:dyDescent="0.3">
      <c r="A1535">
        <v>2.0511221110000499</v>
      </c>
      <c r="B1535">
        <v>2.07216277548372</v>
      </c>
      <c r="C1535">
        <v>2.8849376717794599</v>
      </c>
    </row>
    <row r="1536" spans="1:3" x14ac:dyDescent="0.3">
      <c r="A1536">
        <v>0.49346110648499902</v>
      </c>
      <c r="B1536">
        <v>0.53929450765745501</v>
      </c>
      <c r="C1536">
        <v>1.5091640222589</v>
      </c>
    </row>
    <row r="1537" spans="1:3" x14ac:dyDescent="0.3">
      <c r="A1537">
        <v>1.88409830704995</v>
      </c>
      <c r="B1537">
        <v>2.2758582773508</v>
      </c>
      <c r="C1537">
        <v>5.0624590231490396</v>
      </c>
    </row>
    <row r="1538" spans="1:3" x14ac:dyDescent="0.3">
      <c r="A1538">
        <v>9.7134235994000093</v>
      </c>
      <c r="B1538">
        <v>9.7173068749000002</v>
      </c>
      <c r="C1538">
        <v>10.1116434384182</v>
      </c>
    </row>
    <row r="1539" spans="1:3" x14ac:dyDescent="0.3">
      <c r="A1539">
        <v>1.9989304353131301</v>
      </c>
      <c r="B1539">
        <v>2.1803349283361602</v>
      </c>
      <c r="C1539">
        <v>3.7928961372980501</v>
      </c>
    </row>
    <row r="1540" spans="1:3" x14ac:dyDescent="0.3">
      <c r="A1540">
        <v>1.2302304723000399</v>
      </c>
      <c r="B1540">
        <v>2.2566947033545999</v>
      </c>
      <c r="C1540">
        <v>6.0205547582376502</v>
      </c>
    </row>
    <row r="1541" spans="1:3" x14ac:dyDescent="0.3">
      <c r="A1541">
        <v>2.0184653224450102</v>
      </c>
      <c r="B1541">
        <v>2.0559154203202401</v>
      </c>
      <c r="C1541">
        <v>2.83282892529928</v>
      </c>
    </row>
    <row r="1542" spans="1:3" x14ac:dyDescent="0.3">
      <c r="A1542">
        <v>4.7320655266999996</v>
      </c>
      <c r="B1542">
        <v>9.7599919627761498</v>
      </c>
      <c r="C1542">
        <v>26.0618747484985</v>
      </c>
    </row>
    <row r="1543" spans="1:3" x14ac:dyDescent="0.3">
      <c r="A1543">
        <v>1.9021982694499799</v>
      </c>
      <c r="B1543">
        <v>2.4332658449422402</v>
      </c>
      <c r="C1543">
        <v>6.5571274638111499</v>
      </c>
    </row>
    <row r="1544" spans="1:3" x14ac:dyDescent="0.3">
      <c r="A1544">
        <v>1.8045096787500301</v>
      </c>
      <c r="B1544">
        <v>2.1130210296284799</v>
      </c>
      <c r="C1544">
        <v>5.8618962734982896</v>
      </c>
    </row>
    <row r="1545" spans="1:3" x14ac:dyDescent="0.3">
      <c r="A1545">
        <v>7.5590026946000197</v>
      </c>
      <c r="B1545">
        <v>11.8274816995156</v>
      </c>
      <c r="C1545">
        <v>13.737834436796801</v>
      </c>
    </row>
    <row r="1546" spans="1:3" x14ac:dyDescent="0.3">
      <c r="A1546">
        <v>1.9475769253109401</v>
      </c>
      <c r="B1546">
        <v>2.2081394764144102</v>
      </c>
      <c r="C1546">
        <v>4.4766715869093598</v>
      </c>
    </row>
    <row r="1547" spans="1:3" x14ac:dyDescent="0.3">
      <c r="A1547">
        <v>1.53326991280003</v>
      </c>
      <c r="B1547">
        <v>2.0161157284847202</v>
      </c>
      <c r="C1547">
        <v>5.1986542526601296</v>
      </c>
    </row>
    <row r="1548" spans="1:3" x14ac:dyDescent="0.3">
      <c r="A1548">
        <v>1.0531866009650199</v>
      </c>
      <c r="B1548">
        <v>2.0549093191640702</v>
      </c>
      <c r="C1548">
        <v>7.8838495579192802</v>
      </c>
    </row>
    <row r="1549" spans="1:3" x14ac:dyDescent="0.3">
      <c r="A1549">
        <v>0.85147947028001103</v>
      </c>
      <c r="B1549">
        <v>2.1505896569335099</v>
      </c>
      <c r="C1549">
        <v>4.82559888024862</v>
      </c>
    </row>
    <row r="1550" spans="1:3" x14ac:dyDescent="0.3">
      <c r="A1550">
        <v>1.63357697500002</v>
      </c>
      <c r="B1550">
        <v>2.1034797613734102</v>
      </c>
      <c r="C1550">
        <v>6.0610606512772298</v>
      </c>
    </row>
    <row r="1551" spans="1:3" x14ac:dyDescent="0.3">
      <c r="A1551">
        <v>1.8696377913000199</v>
      </c>
      <c r="B1551">
        <v>2.01584950635247</v>
      </c>
      <c r="C1551">
        <v>3.6578740352199</v>
      </c>
    </row>
    <row r="1552" spans="1:3" x14ac:dyDescent="0.3">
      <c r="A1552">
        <v>6.1128476980000199</v>
      </c>
      <c r="B1552">
        <v>9.0802502183805096</v>
      </c>
      <c r="C1552">
        <v>33.152387545801901</v>
      </c>
    </row>
    <row r="1553" spans="1:3" x14ac:dyDescent="0.3">
      <c r="A1553">
        <v>3.1918945862499601</v>
      </c>
      <c r="B1553">
        <v>3.6372232683959398</v>
      </c>
      <c r="C1553">
        <v>12.152120699432</v>
      </c>
    </row>
    <row r="1554" spans="1:3" x14ac:dyDescent="0.3">
      <c r="A1554">
        <v>2.0234480102824501</v>
      </c>
      <c r="B1554">
        <v>2.2018688797208199</v>
      </c>
      <c r="C1554">
        <v>3.87228689110706</v>
      </c>
    </row>
    <row r="1555" spans="1:3" x14ac:dyDescent="0.3">
      <c r="A1555">
        <v>8.6637277618499606</v>
      </c>
      <c r="B1555">
        <v>8.7204826419501806</v>
      </c>
      <c r="C1555">
        <v>11.077553845625699</v>
      </c>
    </row>
    <row r="1556" spans="1:3" x14ac:dyDescent="0.3">
      <c r="A1556">
        <v>1.9428001120923799</v>
      </c>
      <c r="B1556">
        <v>2.3660637711896402</v>
      </c>
      <c r="C1556">
        <v>4.2927544824700199</v>
      </c>
    </row>
    <row r="1557" spans="1:3" x14ac:dyDescent="0.3">
      <c r="A1557">
        <v>8.7842867776999505</v>
      </c>
      <c r="B1557">
        <v>8.7913319937063505</v>
      </c>
      <c r="C1557">
        <v>10.1072848542717</v>
      </c>
    </row>
    <row r="1558" spans="1:3" x14ac:dyDescent="0.3">
      <c r="A1558">
        <v>9.8943636102350094</v>
      </c>
      <c r="B1558">
        <v>9.9098961118606503</v>
      </c>
      <c r="C1558">
        <v>11.6324834793734</v>
      </c>
    </row>
    <row r="1559" spans="1:3" x14ac:dyDescent="0.3">
      <c r="A1559">
        <v>2.1690339382999899</v>
      </c>
      <c r="B1559">
        <v>2.1971295275448699</v>
      </c>
      <c r="C1559">
        <v>3.5840753030913399</v>
      </c>
    </row>
    <row r="1560" spans="1:3" x14ac:dyDescent="0.3">
      <c r="A1560">
        <v>1.83936135619999</v>
      </c>
      <c r="B1560">
        <v>2.1660762087882701</v>
      </c>
      <c r="C1560">
        <v>5.7015376618293203</v>
      </c>
    </row>
    <row r="1561" spans="1:3" x14ac:dyDescent="0.3">
      <c r="A1561">
        <v>1.94034758580627</v>
      </c>
      <c r="B1561">
        <v>2.29656154450924</v>
      </c>
      <c r="C1561">
        <v>5.1061734490285797</v>
      </c>
    </row>
    <row r="1562" spans="1:3" x14ac:dyDescent="0.3">
      <c r="A1562">
        <v>1.61380338245</v>
      </c>
      <c r="B1562">
        <v>2.1597458278258901</v>
      </c>
      <c r="C1562">
        <v>5.4320782744963596</v>
      </c>
    </row>
    <row r="1563" spans="1:3" x14ac:dyDescent="0.3">
      <c r="A1563">
        <v>1.6903835459723999</v>
      </c>
      <c r="B1563">
        <v>2.1108870294943598</v>
      </c>
      <c r="C1563">
        <v>6.4826421656442399</v>
      </c>
    </row>
    <row r="1564" spans="1:3" x14ac:dyDescent="0.3">
      <c r="A1564">
        <v>2.1048258123400898</v>
      </c>
      <c r="B1564">
        <v>2.2975867680131801</v>
      </c>
      <c r="C1564">
        <v>6.0471475580048102</v>
      </c>
    </row>
    <row r="1565" spans="1:3" x14ac:dyDescent="0.3">
      <c r="A1565">
        <v>1.23531781015501</v>
      </c>
      <c r="B1565">
        <v>2.1085483276995598</v>
      </c>
      <c r="C1565">
        <v>6.0192117994873104</v>
      </c>
    </row>
    <row r="1566" spans="1:3" x14ac:dyDescent="0.3">
      <c r="A1566">
        <v>0.71092487924999703</v>
      </c>
      <c r="B1566">
        <v>2.0160896289538299</v>
      </c>
      <c r="C1566">
        <v>3.7893199986965498</v>
      </c>
    </row>
    <row r="1567" spans="1:3" x14ac:dyDescent="0.3">
      <c r="A1567">
        <v>1.19724220514501</v>
      </c>
      <c r="B1567">
        <v>1.95389791465881</v>
      </c>
      <c r="C1567">
        <v>4.4963884716178404</v>
      </c>
    </row>
    <row r="1568" spans="1:3" x14ac:dyDescent="0.3">
      <c r="A1568">
        <v>3.8030193258450198</v>
      </c>
      <c r="B1568">
        <v>3.8042874126501798</v>
      </c>
      <c r="C1568">
        <v>4.3562511436748403</v>
      </c>
    </row>
    <row r="1569" spans="1:3" x14ac:dyDescent="0.3">
      <c r="A1569">
        <v>1.4740821627499801</v>
      </c>
      <c r="B1569">
        <v>1.94391755920548</v>
      </c>
      <c r="C1569">
        <v>5.1536262116888896</v>
      </c>
    </row>
    <row r="1570" spans="1:3" x14ac:dyDescent="0.3">
      <c r="A1570">
        <v>4.5402341484999997</v>
      </c>
      <c r="B1570">
        <v>9.2355941876723797</v>
      </c>
      <c r="C1570">
        <v>15.7301637821936</v>
      </c>
    </row>
    <row r="1571" spans="1:3" x14ac:dyDescent="0.3">
      <c r="A1571">
        <v>9.1003100916000506</v>
      </c>
      <c r="B1571">
        <v>9.1290559451154891</v>
      </c>
      <c r="C1571">
        <v>9.4556054948514401</v>
      </c>
    </row>
    <row r="1572" spans="1:3" x14ac:dyDescent="0.3">
      <c r="A1572">
        <v>3.6267600561499602</v>
      </c>
      <c r="B1572">
        <v>3.6926382108496298</v>
      </c>
      <c r="C1572">
        <v>7.0710273488811204</v>
      </c>
    </row>
    <row r="1573" spans="1:3" x14ac:dyDescent="0.3">
      <c r="A1573">
        <v>1.24624264904503</v>
      </c>
      <c r="B1573">
        <v>2.22439670057567</v>
      </c>
      <c r="C1573">
        <v>5.8924199068390202</v>
      </c>
    </row>
    <row r="1574" spans="1:3" x14ac:dyDescent="0.3">
      <c r="A1574">
        <v>8.6381646964150001</v>
      </c>
      <c r="B1574">
        <v>8.7108736253605201</v>
      </c>
      <c r="C1574">
        <v>10.907254148706601</v>
      </c>
    </row>
    <row r="1575" spans="1:3" x14ac:dyDescent="0.3">
      <c r="A1575">
        <v>10.58337301017</v>
      </c>
      <c r="B1575">
        <v>11.5363401413976</v>
      </c>
      <c r="C1575">
        <v>15.331512144002</v>
      </c>
    </row>
    <row r="1576" spans="1:3" x14ac:dyDescent="0.3">
      <c r="A1576">
        <v>2.2034965870329701</v>
      </c>
      <c r="B1576">
        <v>2.37487430242322</v>
      </c>
      <c r="C1576">
        <v>4.1790080446323197</v>
      </c>
    </row>
    <row r="1577" spans="1:3" x14ac:dyDescent="0.3">
      <c r="A1577">
        <v>1.2055403301999801</v>
      </c>
      <c r="B1577">
        <v>2.0877173801718598</v>
      </c>
      <c r="C1577">
        <v>5.0262816971093498</v>
      </c>
    </row>
    <row r="1578" spans="1:3" x14ac:dyDescent="0.3">
      <c r="A1578">
        <v>1.9029497819999901</v>
      </c>
      <c r="B1578">
        <v>2.2027918126008799</v>
      </c>
      <c r="C1578">
        <v>4.9318021308121898</v>
      </c>
    </row>
    <row r="1579" spans="1:3" x14ac:dyDescent="0.3">
      <c r="A1579">
        <v>1.4100563870999701</v>
      </c>
      <c r="B1579">
        <v>1.96391771323286</v>
      </c>
      <c r="C1579">
        <v>7.0317982563186598</v>
      </c>
    </row>
    <row r="1580" spans="1:3" x14ac:dyDescent="0.3">
      <c r="A1580">
        <v>8.3937987316000005</v>
      </c>
      <c r="B1580">
        <v>8.3937987316009899</v>
      </c>
      <c r="C1580">
        <v>10.022520707260499</v>
      </c>
    </row>
    <row r="1581" spans="1:3" x14ac:dyDescent="0.3">
      <c r="A1581">
        <v>2.1360043451659299</v>
      </c>
      <c r="B1581">
        <v>2.2830341335484201</v>
      </c>
      <c r="C1581">
        <v>4.1622510012663199</v>
      </c>
    </row>
    <row r="1582" spans="1:3" x14ac:dyDescent="0.3">
      <c r="A1582">
        <v>9.7047736081999894</v>
      </c>
      <c r="B1582">
        <v>9.9503792559190902</v>
      </c>
      <c r="C1582">
        <v>12.417519094754599</v>
      </c>
    </row>
    <row r="1583" spans="1:3" x14ac:dyDescent="0.3">
      <c r="A1583">
        <v>1.8696377913000199</v>
      </c>
      <c r="B1583">
        <v>2.0213837019277698</v>
      </c>
      <c r="C1583">
        <v>3.6578740352199</v>
      </c>
    </row>
    <row r="1584" spans="1:3" x14ac:dyDescent="0.3">
      <c r="A1584">
        <v>0.41975614909703302</v>
      </c>
      <c r="B1584">
        <v>0.53453671708154304</v>
      </c>
      <c r="C1584">
        <v>1.96820254046454</v>
      </c>
    </row>
    <row r="1585" spans="1:3" x14ac:dyDescent="0.3">
      <c r="A1585">
        <v>2.0188791167499902</v>
      </c>
      <c r="B1585">
        <v>11.051098446758401</v>
      </c>
      <c r="C1585">
        <v>11.5652779785602</v>
      </c>
    </row>
    <row r="1586" spans="1:3" x14ac:dyDescent="0.3">
      <c r="A1586">
        <v>1.8432607434999699</v>
      </c>
      <c r="B1586">
        <v>2.1947839715873401</v>
      </c>
      <c r="C1586">
        <v>4.7624753147605903</v>
      </c>
    </row>
    <row r="1587" spans="1:3" x14ac:dyDescent="0.3">
      <c r="A1587">
        <v>8.5133557229199806</v>
      </c>
      <c r="B1587">
        <v>8.5173813968049306</v>
      </c>
      <c r="C1587">
        <v>9.2379867902624593</v>
      </c>
    </row>
    <row r="1588" spans="1:3" x14ac:dyDescent="0.3">
      <c r="A1588">
        <v>1.68762324585001</v>
      </c>
      <c r="B1588">
        <v>1.9666784731931799</v>
      </c>
      <c r="C1588">
        <v>15.1908250191804</v>
      </c>
    </row>
    <row r="1589" spans="1:3" x14ac:dyDescent="0.3">
      <c r="A1589">
        <v>0.40033610765001099</v>
      </c>
      <c r="B1589">
        <v>0.96069305441299901</v>
      </c>
      <c r="C1589">
        <v>3.3564841925901501</v>
      </c>
    </row>
    <row r="1590" spans="1:3" x14ac:dyDescent="0.3">
      <c r="A1590">
        <v>1.97966800514716</v>
      </c>
      <c r="B1590">
        <v>2.3275765306190999</v>
      </c>
      <c r="C1590">
        <v>6.7004132087327397</v>
      </c>
    </row>
    <row r="1591" spans="1:3" x14ac:dyDescent="0.3">
      <c r="A1591">
        <v>1.85991066574584</v>
      </c>
      <c r="B1591">
        <v>2.0751189266566099</v>
      </c>
      <c r="C1591">
        <v>4.0135877842874299</v>
      </c>
    </row>
    <row r="1592" spans="1:3" x14ac:dyDescent="0.3">
      <c r="A1592">
        <v>8.1147366044999902</v>
      </c>
      <c r="B1592">
        <v>8.2086331307829603</v>
      </c>
      <c r="C1592">
        <v>16.465889928694502</v>
      </c>
    </row>
    <row r="1593" spans="1:3" x14ac:dyDescent="0.3">
      <c r="A1593">
        <v>0.40033610765001099</v>
      </c>
      <c r="B1593">
        <v>0.953547224113932</v>
      </c>
      <c r="C1593">
        <v>3.3564841925901501</v>
      </c>
    </row>
    <row r="1594" spans="1:3" x14ac:dyDescent="0.3">
      <c r="A1594">
        <v>0.85293084632998095</v>
      </c>
      <c r="B1594">
        <v>2.1363108900397099</v>
      </c>
      <c r="C1594">
        <v>4.82559888024862</v>
      </c>
    </row>
    <row r="1595" spans="1:3" x14ac:dyDescent="0.3">
      <c r="A1595">
        <v>1.49252515458006</v>
      </c>
      <c r="B1595">
        <v>2.0092808216348699</v>
      </c>
      <c r="C1595">
        <v>5.3277552967350204</v>
      </c>
    </row>
    <row r="1596" spans="1:3" x14ac:dyDescent="0.3">
      <c r="A1596">
        <v>1.30839962169999</v>
      </c>
      <c r="B1596">
        <v>2.2447193103099399</v>
      </c>
      <c r="C1596">
        <v>4.6932693108115897</v>
      </c>
    </row>
    <row r="1597" spans="1:3" x14ac:dyDescent="0.3">
      <c r="A1597">
        <v>1.7850478560621299</v>
      </c>
      <c r="B1597">
        <v>2.09985590740424</v>
      </c>
      <c r="C1597">
        <v>4.5314566851363596</v>
      </c>
    </row>
    <row r="1598" spans="1:3" x14ac:dyDescent="0.3">
      <c r="A1598">
        <v>2.0750991105999801</v>
      </c>
      <c r="B1598">
        <v>2.1767591341677899</v>
      </c>
      <c r="C1598">
        <v>4.3286246327304996</v>
      </c>
    </row>
    <row r="1599" spans="1:3" x14ac:dyDescent="0.3">
      <c r="A1599">
        <v>9.3853752008000395</v>
      </c>
      <c r="B1599">
        <v>9.3957540525009993</v>
      </c>
      <c r="C1599">
        <v>10.6422237903124</v>
      </c>
    </row>
    <row r="1600" spans="1:3" x14ac:dyDescent="0.3">
      <c r="A1600">
        <v>2.0211050218441202</v>
      </c>
      <c r="B1600">
        <v>2.2015984892306402</v>
      </c>
      <c r="C1600">
        <v>5.0223832394170103</v>
      </c>
    </row>
    <row r="1601" spans="1:3" x14ac:dyDescent="0.3">
      <c r="A1601">
        <v>1.4275730508000199</v>
      </c>
      <c r="B1601">
        <v>3.6828729407260399</v>
      </c>
      <c r="C1601">
        <v>9.2431669136235701</v>
      </c>
    </row>
    <row r="1602" spans="1:3" x14ac:dyDescent="0.3">
      <c r="A1602">
        <v>1.4978883317293701</v>
      </c>
      <c r="B1602">
        <v>2.04182300113863</v>
      </c>
      <c r="C1602">
        <v>4.9237283305669397</v>
      </c>
    </row>
    <row r="1603" spans="1:3" x14ac:dyDescent="0.3">
      <c r="A1603">
        <v>1.83644672338635</v>
      </c>
      <c r="B1603">
        <v>2.0961477668025998</v>
      </c>
      <c r="C1603">
        <v>3.7162741919423001</v>
      </c>
    </row>
    <row r="1604" spans="1:3" x14ac:dyDescent="0.3">
      <c r="A1604">
        <v>1.42626135702497</v>
      </c>
      <c r="B1604">
        <v>1.91034827508339</v>
      </c>
      <c r="C1604">
        <v>5.07190391283432</v>
      </c>
    </row>
    <row r="1605" spans="1:3" x14ac:dyDescent="0.3">
      <c r="A1605">
        <v>8.7471305530999697</v>
      </c>
      <c r="B1605">
        <v>8.7472384042605107</v>
      </c>
      <c r="C1605">
        <v>9.7670150035284706</v>
      </c>
    </row>
    <row r="1606" spans="1:3" x14ac:dyDescent="0.3">
      <c r="A1606">
        <v>1.5319721906700201</v>
      </c>
      <c r="B1606">
        <v>2.0424983010756801</v>
      </c>
      <c r="C1606">
        <v>5.25646557026396</v>
      </c>
    </row>
    <row r="1607" spans="1:3" x14ac:dyDescent="0.3">
      <c r="A1607">
        <v>1.7278058652831001</v>
      </c>
      <c r="B1607">
        <v>2.02272037927044</v>
      </c>
      <c r="C1607">
        <v>3.8397984984358602</v>
      </c>
    </row>
    <row r="1608" spans="1:3" x14ac:dyDescent="0.3">
      <c r="A1608">
        <v>0.96668539714999002</v>
      </c>
      <c r="B1608">
        <v>1.94857100605453</v>
      </c>
      <c r="C1608">
        <v>3.8572189857723602</v>
      </c>
    </row>
    <row r="1609" spans="1:3" x14ac:dyDescent="0.3">
      <c r="A1609">
        <v>1.0179101238000301</v>
      </c>
      <c r="B1609">
        <v>1.93848717652198</v>
      </c>
      <c r="C1609">
        <v>5.0976767738750297</v>
      </c>
    </row>
    <row r="1610" spans="1:3" x14ac:dyDescent="0.3">
      <c r="A1610">
        <v>10.1251482169</v>
      </c>
      <c r="B1610">
        <v>13.9682071345668</v>
      </c>
      <c r="C1610">
        <v>12.589423117934301</v>
      </c>
    </row>
    <row r="1611" spans="1:3" x14ac:dyDescent="0.3">
      <c r="A1611">
        <v>8.9683991067500202</v>
      </c>
      <c r="B1611">
        <v>8.9889784259448806</v>
      </c>
      <c r="C1611">
        <v>10.635054404859</v>
      </c>
    </row>
    <row r="1612" spans="1:3" x14ac:dyDescent="0.3">
      <c r="A1612">
        <v>8.1147366044999902</v>
      </c>
      <c r="B1612">
        <v>8.2201264035122694</v>
      </c>
      <c r="C1612">
        <v>16.465889928694502</v>
      </c>
    </row>
    <row r="1613" spans="1:3" x14ac:dyDescent="0.3">
      <c r="A1613">
        <v>4.8253473501349804</v>
      </c>
      <c r="B1613">
        <v>9.62803947581458</v>
      </c>
      <c r="C1613">
        <v>11.958515980633701</v>
      </c>
    </row>
    <row r="1614" spans="1:3" x14ac:dyDescent="0.3">
      <c r="A1614">
        <v>8.9679773423500304</v>
      </c>
      <c r="B1614">
        <v>9.0417043406716893</v>
      </c>
      <c r="C1614">
        <v>9.7186011322139603</v>
      </c>
    </row>
    <row r="1615" spans="1:3" x14ac:dyDescent="0.3">
      <c r="A1615">
        <v>1.9216802294315301</v>
      </c>
      <c r="B1615">
        <v>2.1662577121336999</v>
      </c>
      <c r="C1615">
        <v>4.1799249744563998</v>
      </c>
    </row>
    <row r="1616" spans="1:3" x14ac:dyDescent="0.3">
      <c r="A1616">
        <v>0.78339147235001705</v>
      </c>
      <c r="B1616">
        <v>0.95227341762510298</v>
      </c>
      <c r="C1616">
        <v>2.8738135262443301</v>
      </c>
    </row>
    <row r="1617" spans="1:3" x14ac:dyDescent="0.3">
      <c r="A1617">
        <v>1.9871220922558901</v>
      </c>
      <c r="B1617">
        <v>2.2930674413438901</v>
      </c>
      <c r="C1617">
        <v>3.6813583383859498</v>
      </c>
    </row>
    <row r="1618" spans="1:3" x14ac:dyDescent="0.3">
      <c r="A1618">
        <v>8.9443654909500303</v>
      </c>
      <c r="B1618">
        <v>9.2207639772310195</v>
      </c>
      <c r="C1618">
        <v>11.692980109434201</v>
      </c>
    </row>
    <row r="1619" spans="1:3" x14ac:dyDescent="0.3">
      <c r="A1619">
        <v>2.0014311252358898</v>
      </c>
      <c r="B1619">
        <v>2.2394153664315501</v>
      </c>
      <c r="C1619">
        <v>3.6691175116939001</v>
      </c>
    </row>
    <row r="1620" spans="1:3" x14ac:dyDescent="0.3">
      <c r="A1620">
        <v>1.0456826216500299</v>
      </c>
      <c r="B1620">
        <v>1.95990349170503</v>
      </c>
      <c r="C1620">
        <v>3.0029951764481599</v>
      </c>
    </row>
    <row r="1621" spans="1:3" x14ac:dyDescent="0.3">
      <c r="A1621">
        <v>7.9032207588000096</v>
      </c>
      <c r="B1621">
        <v>8.2652852643600294</v>
      </c>
      <c r="C1621">
        <v>11.5261817348366</v>
      </c>
    </row>
    <row r="1622" spans="1:3" x14ac:dyDescent="0.3">
      <c r="A1622">
        <v>0.71391318274499904</v>
      </c>
      <c r="B1622">
        <v>0.980044728457515</v>
      </c>
      <c r="C1622">
        <v>2.6909335945226802</v>
      </c>
    </row>
    <row r="1623" spans="1:3" x14ac:dyDescent="0.3">
      <c r="A1623">
        <v>9.0484358296500105</v>
      </c>
      <c r="B1623">
        <v>9.3194068980402296</v>
      </c>
      <c r="C1623">
        <v>11.6897847128745</v>
      </c>
    </row>
    <row r="1624" spans="1:3" x14ac:dyDescent="0.3">
      <c r="A1624">
        <v>2.2016716015743198</v>
      </c>
      <c r="B1624">
        <v>2.3266349743788801</v>
      </c>
      <c r="C1624">
        <v>3.7400163894998601</v>
      </c>
    </row>
    <row r="1625" spans="1:3" x14ac:dyDescent="0.3">
      <c r="A1625">
        <v>1.5716674453499699</v>
      </c>
      <c r="B1625">
        <v>2.2024564644314499</v>
      </c>
      <c r="C1625">
        <v>6.43784919490344</v>
      </c>
    </row>
    <row r="1626" spans="1:3" x14ac:dyDescent="0.3">
      <c r="A1626">
        <v>1.84472007666139</v>
      </c>
      <c r="B1626">
        <v>2.2370656081507598</v>
      </c>
      <c r="C1626">
        <v>5.0433948313433703</v>
      </c>
    </row>
    <row r="1627" spans="1:3" x14ac:dyDescent="0.3">
      <c r="A1627">
        <v>0.85333789500002399</v>
      </c>
      <c r="B1627">
        <v>0.99517385788750601</v>
      </c>
      <c r="C1627">
        <v>1.9049552878238001</v>
      </c>
    </row>
    <row r="1628" spans="1:3" x14ac:dyDescent="0.3">
      <c r="A1628">
        <v>1.81457260693984</v>
      </c>
      <c r="B1628">
        <v>2.3749199532959699</v>
      </c>
      <c r="C1628">
        <v>3.8699813959848002</v>
      </c>
    </row>
    <row r="1629" spans="1:3" x14ac:dyDescent="0.3">
      <c r="A1629">
        <v>1.19077611230002</v>
      </c>
      <c r="B1629">
        <v>2.1761803590815401</v>
      </c>
      <c r="C1629">
        <v>5.9065589112615902</v>
      </c>
    </row>
    <row r="1630" spans="1:3" x14ac:dyDescent="0.3">
      <c r="A1630">
        <v>1.5590206088657901</v>
      </c>
      <c r="B1630">
        <v>2.09212952226427</v>
      </c>
      <c r="C1630">
        <v>9.7799627271890195</v>
      </c>
    </row>
    <row r="1631" spans="1:3" x14ac:dyDescent="0.3">
      <c r="A1631">
        <v>7.5434318720599904</v>
      </c>
      <c r="B1631">
        <v>8.1315809398677299</v>
      </c>
      <c r="C1631">
        <v>16.223198131676899</v>
      </c>
    </row>
    <row r="1632" spans="1:3" x14ac:dyDescent="0.3">
      <c r="A1632">
        <v>8.2076237057000192</v>
      </c>
      <c r="B1632">
        <v>8.2087132149421596</v>
      </c>
      <c r="C1632">
        <v>10.4919349176719</v>
      </c>
    </row>
    <row r="1633" spans="1:3" x14ac:dyDescent="0.3">
      <c r="A1633">
        <v>1.42362454858596</v>
      </c>
      <c r="B1633">
        <v>2.0242862888923301</v>
      </c>
      <c r="C1633">
        <v>8.4477025154149192</v>
      </c>
    </row>
    <row r="1634" spans="1:3" x14ac:dyDescent="0.3">
      <c r="A1634">
        <v>1.61315786709998</v>
      </c>
      <c r="B1634">
        <v>2.0001206938293601</v>
      </c>
      <c r="C1634">
        <v>5.9981269602856502</v>
      </c>
    </row>
    <row r="1635" spans="1:3" x14ac:dyDescent="0.3">
      <c r="A1635">
        <v>1.60647445364997</v>
      </c>
      <c r="B1635">
        <v>2.1888262411993198</v>
      </c>
      <c r="C1635">
        <v>5.21803139220399</v>
      </c>
    </row>
    <row r="1636" spans="1:3" x14ac:dyDescent="0.3">
      <c r="A1636">
        <v>1.30756739474849</v>
      </c>
      <c r="B1636">
        <v>1.9579767545453</v>
      </c>
      <c r="C1636">
        <v>8.8831148348358102</v>
      </c>
    </row>
    <row r="1637" spans="1:3" x14ac:dyDescent="0.3">
      <c r="A1637">
        <v>1.7305442235999999</v>
      </c>
      <c r="B1637">
        <v>2.32324761661414</v>
      </c>
      <c r="C1637">
        <v>5.7033594253289603</v>
      </c>
    </row>
    <row r="1638" spans="1:3" x14ac:dyDescent="0.3">
      <c r="A1638">
        <v>3.4697867069000301</v>
      </c>
      <c r="B1638">
        <v>3.62434727411945</v>
      </c>
      <c r="C1638">
        <v>6.6913449412713097</v>
      </c>
    </row>
    <row r="1639" spans="1:3" x14ac:dyDescent="0.3">
      <c r="A1639">
        <v>1.51808385305005</v>
      </c>
      <c r="B1639">
        <v>1.9508980341861</v>
      </c>
      <c r="C1639">
        <v>4.91994700416525</v>
      </c>
    </row>
    <row r="1640" spans="1:3" x14ac:dyDescent="0.3">
      <c r="A1640">
        <v>1.6368171002499701</v>
      </c>
      <c r="B1640">
        <v>2.1150118721768401</v>
      </c>
      <c r="C1640">
        <v>5.3173388381953197</v>
      </c>
    </row>
    <row r="1641" spans="1:3" x14ac:dyDescent="0.3">
      <c r="A1641">
        <v>8.5550700338499901</v>
      </c>
      <c r="B1641">
        <v>8.5554745368759004</v>
      </c>
      <c r="C1641">
        <v>13.579567197707901</v>
      </c>
    </row>
    <row r="1642" spans="1:3" x14ac:dyDescent="0.3">
      <c r="A1642">
        <v>1.6582961385499599</v>
      </c>
      <c r="B1642">
        <v>1.91811241825362</v>
      </c>
      <c r="C1642">
        <v>5.8457280368403097</v>
      </c>
    </row>
    <row r="1643" spans="1:3" x14ac:dyDescent="0.3">
      <c r="A1643">
        <v>8.2320921738500008</v>
      </c>
      <c r="B1643">
        <v>8.2320921738549995</v>
      </c>
      <c r="C1643">
        <v>8.9372386314456698</v>
      </c>
    </row>
    <row r="1644" spans="1:3" x14ac:dyDescent="0.3">
      <c r="A1644">
        <v>0.87894119034451101</v>
      </c>
      <c r="B1644">
        <v>0.94691534911788799</v>
      </c>
      <c r="C1644">
        <v>2.96085070343864</v>
      </c>
    </row>
    <row r="1645" spans="1:3" x14ac:dyDescent="0.3">
      <c r="A1645">
        <v>1.8317935838525901</v>
      </c>
      <c r="B1645">
        <v>2.3401358367994902</v>
      </c>
      <c r="C1645">
        <v>3.8777720516901999</v>
      </c>
    </row>
    <row r="1646" spans="1:3" x14ac:dyDescent="0.3">
      <c r="A1646">
        <v>1.63307216295002</v>
      </c>
      <c r="B1646">
        <v>2.2328242045150799</v>
      </c>
      <c r="C1646">
        <v>5.2380992082771201</v>
      </c>
    </row>
    <row r="1647" spans="1:3" x14ac:dyDescent="0.3">
      <c r="A1647">
        <v>1.4889122557000001</v>
      </c>
      <c r="B1647">
        <v>1.9625672099778899</v>
      </c>
      <c r="C1647">
        <v>7.0244356788595903</v>
      </c>
    </row>
    <row r="1648" spans="1:3" x14ac:dyDescent="0.3">
      <c r="A1648">
        <v>1.9647776637403001</v>
      </c>
      <c r="B1648">
        <v>2.2904461421048499</v>
      </c>
      <c r="C1648">
        <v>3.8562173123282202</v>
      </c>
    </row>
    <row r="1649" spans="1:3" x14ac:dyDescent="0.3">
      <c r="A1649">
        <v>2.1341956922729199</v>
      </c>
      <c r="B1649">
        <v>2.2836484566870001</v>
      </c>
      <c r="C1649">
        <v>3.9228246874622799</v>
      </c>
    </row>
    <row r="1650" spans="1:3" x14ac:dyDescent="0.3">
      <c r="A1650">
        <v>0.85587323147997096</v>
      </c>
      <c r="B1650">
        <v>0.98801802241035996</v>
      </c>
      <c r="C1650">
        <v>1.8729278078234699</v>
      </c>
    </row>
    <row r="1651" spans="1:3" x14ac:dyDescent="0.3">
      <c r="A1651">
        <v>1.64279179635002</v>
      </c>
      <c r="B1651">
        <v>2.2032193854476301</v>
      </c>
      <c r="C1651">
        <v>6.3492349139826603</v>
      </c>
    </row>
    <row r="1652" spans="1:3" x14ac:dyDescent="0.3">
      <c r="A1652">
        <v>1.72532063401258</v>
      </c>
      <c r="B1652">
        <v>2.0069679586838198</v>
      </c>
      <c r="C1652">
        <v>4.2917719823594203</v>
      </c>
    </row>
    <row r="1653" spans="1:3" x14ac:dyDescent="0.3">
      <c r="A1653">
        <v>2.0800188993449402</v>
      </c>
      <c r="B1653">
        <v>2.3500075888467302</v>
      </c>
      <c r="C1653">
        <v>4.1329219295832003</v>
      </c>
    </row>
    <row r="1654" spans="1:3" x14ac:dyDescent="0.3">
      <c r="A1654">
        <v>8.9688980785000005</v>
      </c>
      <c r="B1654">
        <v>9.0184942371010894</v>
      </c>
      <c r="C1654">
        <v>12.500289769647599</v>
      </c>
    </row>
    <row r="1655" spans="1:3" x14ac:dyDescent="0.3">
      <c r="A1655">
        <v>1.79936836089694</v>
      </c>
      <c r="B1655">
        <v>2.1452651036804098</v>
      </c>
      <c r="C1655">
        <v>4.7035130764936204</v>
      </c>
    </row>
    <row r="1656" spans="1:3" x14ac:dyDescent="0.3">
      <c r="A1656">
        <v>1.764008029145</v>
      </c>
      <c r="B1656">
        <v>2.2030996902391502</v>
      </c>
      <c r="C1656">
        <v>4.5684366823214599</v>
      </c>
    </row>
    <row r="1657" spans="1:3" x14ac:dyDescent="0.3">
      <c r="A1657">
        <v>1.8286415029190199</v>
      </c>
      <c r="B1657">
        <v>2.06405909118061</v>
      </c>
      <c r="C1657">
        <v>4.28026166571739</v>
      </c>
    </row>
    <row r="1658" spans="1:3" x14ac:dyDescent="0.3">
      <c r="A1658">
        <v>1.43564535259996</v>
      </c>
      <c r="B1658">
        <v>1.92408566710578</v>
      </c>
      <c r="C1658">
        <v>4.1718204098257798</v>
      </c>
    </row>
    <row r="1659" spans="1:3" x14ac:dyDescent="0.3">
      <c r="A1659">
        <v>1.7576037247699601</v>
      </c>
      <c r="B1659">
        <v>2.3241460695995801</v>
      </c>
      <c r="C1659">
        <v>5.2901642867778298</v>
      </c>
    </row>
    <row r="1660" spans="1:3" x14ac:dyDescent="0.3">
      <c r="A1660">
        <v>1.44233423594999</v>
      </c>
      <c r="B1660">
        <v>1.8724014945131799</v>
      </c>
      <c r="C1660">
        <v>9.1600125317102297</v>
      </c>
    </row>
    <row r="1661" spans="1:3" x14ac:dyDescent="0.3">
      <c r="A1661">
        <v>1.9895461180376499</v>
      </c>
      <c r="B1661">
        <v>2.22130276321412</v>
      </c>
      <c r="C1661">
        <v>4.10133183472227</v>
      </c>
    </row>
    <row r="1662" spans="1:3" x14ac:dyDescent="0.3">
      <c r="A1662">
        <v>1.8995917320281599</v>
      </c>
      <c r="B1662">
        <v>2.14291142944277</v>
      </c>
      <c r="C1662">
        <v>4.7010735133295602</v>
      </c>
    </row>
    <row r="1663" spans="1:3" x14ac:dyDescent="0.3">
      <c r="A1663">
        <v>1.6083669474468301</v>
      </c>
      <c r="B1663">
        <v>1.8797476232053001</v>
      </c>
      <c r="C1663">
        <v>4.3646587495275302</v>
      </c>
    </row>
    <row r="1664" spans="1:3" x14ac:dyDescent="0.3">
      <c r="A1664">
        <v>7.8982899671500197</v>
      </c>
      <c r="B1664">
        <v>8.2533186427106706</v>
      </c>
      <c r="C1664">
        <v>11.5261817348366</v>
      </c>
    </row>
    <row r="1665" spans="1:3" x14ac:dyDescent="0.3">
      <c r="A1665">
        <v>1.5534303699000001</v>
      </c>
      <c r="B1665">
        <v>1.94886457941067</v>
      </c>
      <c r="C1665">
        <v>7.3295324230944203</v>
      </c>
    </row>
    <row r="1666" spans="1:3" x14ac:dyDescent="0.3">
      <c r="A1666">
        <v>1.5009500149499999</v>
      </c>
      <c r="B1666">
        <v>1.94902971450943</v>
      </c>
      <c r="C1666">
        <v>4.6189944811956201</v>
      </c>
    </row>
    <row r="1667" spans="1:3" x14ac:dyDescent="0.3">
      <c r="A1667">
        <v>1.57186400299999</v>
      </c>
      <c r="B1667">
        <v>1.9235263460712499</v>
      </c>
      <c r="C1667">
        <v>3.3055883485557098</v>
      </c>
    </row>
    <row r="1668" spans="1:3" x14ac:dyDescent="0.3">
      <c r="A1668">
        <v>0.40644212286002701</v>
      </c>
      <c r="B1668">
        <v>0.96712877251746499</v>
      </c>
      <c r="C1668">
        <v>2.17980883765419</v>
      </c>
    </row>
    <row r="1669" spans="1:3" x14ac:dyDescent="0.3">
      <c r="A1669">
        <v>1.58392099059997</v>
      </c>
      <c r="B1669">
        <v>1.97744387911695</v>
      </c>
      <c r="C1669">
        <v>4.8570177374846599</v>
      </c>
    </row>
    <row r="1670" spans="1:3" x14ac:dyDescent="0.3">
      <c r="A1670">
        <v>1.00698472021001</v>
      </c>
      <c r="B1670">
        <v>1.8390804062121899</v>
      </c>
      <c r="C1670">
        <v>4.9116608375806798</v>
      </c>
    </row>
    <row r="1671" spans="1:3" x14ac:dyDescent="0.3">
      <c r="A1671">
        <v>1.9122462904999999</v>
      </c>
      <c r="B1671">
        <v>1.95725045997864</v>
      </c>
      <c r="C1671">
        <v>6.1392694866607096</v>
      </c>
    </row>
    <row r="1672" spans="1:3" x14ac:dyDescent="0.3">
      <c r="A1672">
        <v>1.23184078395561</v>
      </c>
      <c r="B1672">
        <v>1.92367344312085</v>
      </c>
      <c r="C1672">
        <v>5.3916319536551098</v>
      </c>
    </row>
    <row r="1673" spans="1:3" x14ac:dyDescent="0.3">
      <c r="A1673">
        <v>2.0445909809807401</v>
      </c>
      <c r="B1673">
        <v>2.2233478150063499</v>
      </c>
      <c r="C1673">
        <v>3.8950813963863098</v>
      </c>
    </row>
    <row r="1674" spans="1:3" x14ac:dyDescent="0.3">
      <c r="A1674">
        <v>1.3995246919200199</v>
      </c>
      <c r="B1674">
        <v>1.97565888136776</v>
      </c>
      <c r="C1674">
        <v>4.1860354190370703</v>
      </c>
    </row>
    <row r="1675" spans="1:3" x14ac:dyDescent="0.3">
      <c r="A1675">
        <v>1.6481352223999599</v>
      </c>
      <c r="B1675">
        <v>2.0845044649018001</v>
      </c>
      <c r="C1675">
        <v>6.2383057834682596</v>
      </c>
    </row>
    <row r="1676" spans="1:3" x14ac:dyDescent="0.3">
      <c r="A1676">
        <v>0.967332769174991</v>
      </c>
      <c r="B1676">
        <v>1.95670044682585</v>
      </c>
      <c r="C1676">
        <v>7.9271258198598202</v>
      </c>
    </row>
    <row r="1677" spans="1:3" x14ac:dyDescent="0.3">
      <c r="A1677">
        <v>1.7189948430499999</v>
      </c>
      <c r="B1677">
        <v>2.09639178382159</v>
      </c>
      <c r="C1677">
        <v>5.5766059480169297</v>
      </c>
    </row>
    <row r="1678" spans="1:3" x14ac:dyDescent="0.3">
      <c r="A1678">
        <v>1.7602541257136</v>
      </c>
      <c r="B1678">
        <v>2.0604376541615501</v>
      </c>
      <c r="C1678">
        <v>4.5117580728089903</v>
      </c>
    </row>
    <row r="1679" spans="1:3" x14ac:dyDescent="0.3">
      <c r="A1679">
        <v>2.3100547320791098</v>
      </c>
      <c r="B1679">
        <v>2.4603824446949898</v>
      </c>
      <c r="C1679">
        <v>4.5305906087165804</v>
      </c>
    </row>
    <row r="1680" spans="1:3" x14ac:dyDescent="0.3">
      <c r="A1680">
        <v>8.5627002374999996</v>
      </c>
      <c r="B1680">
        <v>8.58301726131997</v>
      </c>
      <c r="C1680">
        <v>8.8377951732639008</v>
      </c>
    </row>
    <row r="1681" spans="1:3" x14ac:dyDescent="0.3">
      <c r="A1681">
        <v>1.5955249867300001</v>
      </c>
      <c r="B1681">
        <v>2.2017377013374202</v>
      </c>
      <c r="C1681">
        <v>4.2120657231341498</v>
      </c>
    </row>
    <row r="1682" spans="1:3" x14ac:dyDescent="0.3">
      <c r="A1682">
        <v>14.09116498945</v>
      </c>
      <c r="B1682">
        <v>14.6879761612502</v>
      </c>
      <c r="C1682">
        <v>17.666194730561401</v>
      </c>
    </row>
    <row r="1683" spans="1:3" x14ac:dyDescent="0.3">
      <c r="A1683">
        <v>0.89798032704998398</v>
      </c>
      <c r="B1683">
        <v>0.90112792402272401</v>
      </c>
      <c r="C1683">
        <v>2.3614443361645798</v>
      </c>
    </row>
    <row r="1684" spans="1:3" x14ac:dyDescent="0.3">
      <c r="A1684">
        <v>1.78857244239999</v>
      </c>
      <c r="B1684">
        <v>1.8964139727993501</v>
      </c>
      <c r="C1684">
        <v>3.3799449551235501</v>
      </c>
    </row>
    <row r="1685" spans="1:3" x14ac:dyDescent="0.3">
      <c r="A1685">
        <v>1.7707326682087201</v>
      </c>
      <c r="B1685">
        <v>2.0346653505306298</v>
      </c>
      <c r="C1685">
        <v>3.3774823226936901</v>
      </c>
    </row>
    <row r="1686" spans="1:3" x14ac:dyDescent="0.3">
      <c r="A1686">
        <v>1.17310453824202</v>
      </c>
      <c r="B1686">
        <v>2.1084999561275901</v>
      </c>
      <c r="C1686">
        <v>4.2512790969508503</v>
      </c>
    </row>
    <row r="1687" spans="1:3" x14ac:dyDescent="0.3">
      <c r="A1687">
        <v>1.4284863020049801</v>
      </c>
      <c r="B1687">
        <v>1.77518990730716</v>
      </c>
      <c r="C1687">
        <v>4.5836090420281002</v>
      </c>
    </row>
    <row r="1688" spans="1:3" x14ac:dyDescent="0.3">
      <c r="A1688">
        <v>8.3643349273499901</v>
      </c>
      <c r="B1688">
        <v>8.3647271999125898</v>
      </c>
      <c r="C1688">
        <v>11.786918307520599</v>
      </c>
    </row>
    <row r="1689" spans="1:3" x14ac:dyDescent="0.3">
      <c r="A1689">
        <v>1.4607049216500101</v>
      </c>
      <c r="B1689">
        <v>1.91396175812324</v>
      </c>
      <c r="C1689">
        <v>4.7937468933617398</v>
      </c>
    </row>
    <row r="1690" spans="1:3" x14ac:dyDescent="0.3">
      <c r="A1690">
        <v>2.0971943138900699</v>
      </c>
      <c r="B1690">
        <v>2.1424419917923201</v>
      </c>
      <c r="C1690">
        <v>5.9993763501743098</v>
      </c>
    </row>
    <row r="1691" spans="1:3" x14ac:dyDescent="0.3">
      <c r="A1691">
        <v>0.66658289862002196</v>
      </c>
      <c r="B1691">
        <v>0.91364669003933796</v>
      </c>
      <c r="C1691">
        <v>2.5103505237085</v>
      </c>
    </row>
    <row r="1692" spans="1:3" x14ac:dyDescent="0.3">
      <c r="A1692">
        <v>8.2797733822999895</v>
      </c>
      <c r="B1692">
        <v>8.2835060876516007</v>
      </c>
      <c r="C1692">
        <v>9.5681011259455993</v>
      </c>
    </row>
    <row r="1693" spans="1:3" x14ac:dyDescent="0.3">
      <c r="A1693">
        <v>1.1359759815275301</v>
      </c>
      <c r="B1693">
        <v>1.7130749595427199</v>
      </c>
      <c r="C1693">
        <v>7.7135023396939202</v>
      </c>
    </row>
    <row r="1694" spans="1:3" x14ac:dyDescent="0.3">
      <c r="A1694">
        <v>2.35291256999998</v>
      </c>
      <c r="B1694">
        <v>3.65168052617169</v>
      </c>
      <c r="C1694">
        <v>5.1043313517026503</v>
      </c>
    </row>
    <row r="1695" spans="1:3" x14ac:dyDescent="0.3">
      <c r="A1695">
        <v>0.18780244937500001</v>
      </c>
      <c r="B1695">
        <v>1.89498047073445</v>
      </c>
      <c r="C1695">
        <v>3.2118219291571002</v>
      </c>
    </row>
    <row r="1696" spans="1:3" x14ac:dyDescent="0.3">
      <c r="A1696">
        <v>2.03066608520417</v>
      </c>
      <c r="B1696">
        <v>2.2844257743469298</v>
      </c>
      <c r="C1696">
        <v>5.8590062763536501</v>
      </c>
    </row>
    <row r="1697" spans="1:3" x14ac:dyDescent="0.3">
      <c r="A1697">
        <v>7.5434318720599904</v>
      </c>
      <c r="B1697">
        <v>8.1959620692985595</v>
      </c>
      <c r="C1697">
        <v>16.223198131676899</v>
      </c>
    </row>
    <row r="1698" spans="1:3" x14ac:dyDescent="0.3">
      <c r="A1698">
        <v>8.5257987245000209</v>
      </c>
      <c r="B1698">
        <v>8.6518013942742993</v>
      </c>
      <c r="C1698">
        <v>10.615847078873699</v>
      </c>
    </row>
    <row r="1699" spans="1:3" x14ac:dyDescent="0.3">
      <c r="A1699">
        <v>1.4695694053500199</v>
      </c>
      <c r="B1699">
        <v>1.86698085209751</v>
      </c>
      <c r="C1699">
        <v>9.0308467533228498</v>
      </c>
    </row>
    <row r="1700" spans="1:3" x14ac:dyDescent="0.3">
      <c r="A1700">
        <v>1.7044949348340801</v>
      </c>
      <c r="B1700">
        <v>1.9645751923521799</v>
      </c>
      <c r="C1700">
        <v>5.2535326822446002</v>
      </c>
    </row>
    <row r="1701" spans="1:3" x14ac:dyDescent="0.3">
      <c r="A1701">
        <v>1.4789208574400099</v>
      </c>
      <c r="B1701">
        <v>1.8736465827575599</v>
      </c>
      <c r="C1701">
        <v>4.90821786180505</v>
      </c>
    </row>
    <row r="1702" spans="1:3" x14ac:dyDescent="0.3">
      <c r="A1702">
        <v>0.42610195619506502</v>
      </c>
      <c r="B1702">
        <v>0.91449868113267796</v>
      </c>
      <c r="C1702">
        <v>2.90765247581407</v>
      </c>
    </row>
    <row r="1703" spans="1:3" x14ac:dyDescent="0.3">
      <c r="A1703">
        <v>1.57111536197007</v>
      </c>
      <c r="B1703">
        <v>1.9684098301339501</v>
      </c>
      <c r="C1703">
        <v>4.8367411457987703</v>
      </c>
    </row>
    <row r="1704" spans="1:3" x14ac:dyDescent="0.3">
      <c r="A1704">
        <v>2.6784838934999802</v>
      </c>
      <c r="B1704">
        <v>3.40131558054627</v>
      </c>
      <c r="C1704">
        <v>9.3820753575800797</v>
      </c>
    </row>
    <row r="1705" spans="1:3" x14ac:dyDescent="0.3">
      <c r="A1705">
        <v>8.0300361872999702</v>
      </c>
      <c r="B1705">
        <v>8.0300361873000092</v>
      </c>
      <c r="C1705">
        <v>9.6910818251909401</v>
      </c>
    </row>
    <row r="1706" spans="1:3" x14ac:dyDescent="0.3">
      <c r="A1706">
        <v>1.9571263224561299</v>
      </c>
      <c r="B1706">
        <v>2.4461436741488098</v>
      </c>
      <c r="C1706">
        <v>5.0253951271933603</v>
      </c>
    </row>
    <row r="1707" spans="1:3" x14ac:dyDescent="0.3">
      <c r="A1707">
        <v>1.6340348204049899</v>
      </c>
      <c r="B1707">
        <v>1.9819540624891201</v>
      </c>
      <c r="C1707">
        <v>3.70351742837653</v>
      </c>
    </row>
    <row r="1708" spans="1:3" x14ac:dyDescent="0.3">
      <c r="A1708">
        <v>1.9954255300130099</v>
      </c>
      <c r="B1708">
        <v>2.0169000575907501</v>
      </c>
      <c r="C1708">
        <v>12.1895547141949</v>
      </c>
    </row>
    <row r="1709" spans="1:3" x14ac:dyDescent="0.3">
      <c r="A1709">
        <v>1.7747983674700201</v>
      </c>
      <c r="B1709">
        <v>2.1505277334548998</v>
      </c>
      <c r="C1709">
        <v>3.8093710947475001</v>
      </c>
    </row>
    <row r="1710" spans="1:3" x14ac:dyDescent="0.3">
      <c r="A1710">
        <v>1.8608074901746099</v>
      </c>
      <c r="B1710">
        <v>2.1186170849226</v>
      </c>
      <c r="C1710">
        <v>3.7700836916332801</v>
      </c>
    </row>
    <row r="1711" spans="1:3" x14ac:dyDescent="0.3">
      <c r="A1711">
        <v>1.8438381607500001</v>
      </c>
      <c r="B1711">
        <v>1.87443782091013</v>
      </c>
      <c r="C1711">
        <v>4.14699137451389</v>
      </c>
    </row>
    <row r="1712" spans="1:3" x14ac:dyDescent="0.3">
      <c r="A1712">
        <v>1.7062735869159</v>
      </c>
      <c r="B1712">
        <v>1.9352949953299301</v>
      </c>
      <c r="C1712">
        <v>4.4420625618946303</v>
      </c>
    </row>
    <row r="1713" spans="1:3" x14ac:dyDescent="0.3">
      <c r="A1713">
        <v>1.5222385854812599</v>
      </c>
      <c r="B1713">
        <v>2.1826951301920099</v>
      </c>
      <c r="C1713">
        <v>9.8057630194133107</v>
      </c>
    </row>
    <row r="1714" spans="1:3" x14ac:dyDescent="0.3">
      <c r="A1714">
        <v>2.0678136375443201</v>
      </c>
      <c r="B1714">
        <v>2.2723993788199399</v>
      </c>
      <c r="C1714">
        <v>4.2071537079321901</v>
      </c>
    </row>
    <row r="1715" spans="1:3" x14ac:dyDescent="0.3">
      <c r="A1715">
        <v>1.9598608522379199</v>
      </c>
      <c r="B1715">
        <v>2.17463508878209</v>
      </c>
      <c r="C1715">
        <v>3.8864890092343201</v>
      </c>
    </row>
    <row r="1716" spans="1:3" x14ac:dyDescent="0.3">
      <c r="A1716">
        <v>8.0575606939500304</v>
      </c>
      <c r="B1716">
        <v>8.0710899106492295</v>
      </c>
      <c r="C1716">
        <v>10.721993375313501</v>
      </c>
    </row>
    <row r="1717" spans="1:3" x14ac:dyDescent="0.3">
      <c r="A1717">
        <v>1.8275598358179701</v>
      </c>
      <c r="B1717">
        <v>2.1259668201950399</v>
      </c>
      <c r="C1717">
        <v>4.7291983992897002</v>
      </c>
    </row>
    <row r="1718" spans="1:3" x14ac:dyDescent="0.3">
      <c r="A1718">
        <v>8.7889447789000297</v>
      </c>
      <c r="B1718">
        <v>8.7889447789000297</v>
      </c>
      <c r="C1718">
        <v>9.8979371748875096</v>
      </c>
    </row>
    <row r="1719" spans="1:3" x14ac:dyDescent="0.3">
      <c r="A1719">
        <v>1.0650702327999799</v>
      </c>
      <c r="B1719">
        <v>2.0531662513107398</v>
      </c>
      <c r="C1719">
        <v>5.3633078189100596</v>
      </c>
    </row>
    <row r="1720" spans="1:3" x14ac:dyDescent="0.3">
      <c r="A1720">
        <v>1.6680189083500301</v>
      </c>
      <c r="B1720">
        <v>3.4211160188303298</v>
      </c>
      <c r="C1720">
        <v>6.2971410975540101</v>
      </c>
    </row>
    <row r="1721" spans="1:3" x14ac:dyDescent="0.3">
      <c r="A1721">
        <v>7.6888012785000202</v>
      </c>
      <c r="B1721">
        <v>7.6888012785000601</v>
      </c>
      <c r="C1721">
        <v>9.2953180087641307</v>
      </c>
    </row>
    <row r="1722" spans="1:3" x14ac:dyDescent="0.3">
      <c r="A1722">
        <v>1.4646198419999401</v>
      </c>
      <c r="B1722">
        <v>1.8577332080182001</v>
      </c>
      <c r="C1722">
        <v>4.0413566681709296</v>
      </c>
    </row>
    <row r="1723" spans="1:3" x14ac:dyDescent="0.3">
      <c r="A1723">
        <v>8.2951796478000102</v>
      </c>
      <c r="B1723">
        <v>8.2951798469125695</v>
      </c>
      <c r="C1723">
        <v>9.1329425465840401</v>
      </c>
    </row>
    <row r="1724" spans="1:3" x14ac:dyDescent="0.3">
      <c r="A1724">
        <v>1.93125209092186</v>
      </c>
      <c r="B1724">
        <v>2.22880382024832</v>
      </c>
      <c r="C1724">
        <v>7.3941913841060698</v>
      </c>
    </row>
    <row r="1725" spans="1:3" x14ac:dyDescent="0.3">
      <c r="A1725">
        <v>1.6240551088650099</v>
      </c>
      <c r="B1725">
        <v>1.8439232360067901</v>
      </c>
      <c r="C1725">
        <v>7.9940001985085001</v>
      </c>
    </row>
    <row r="1726" spans="1:3" x14ac:dyDescent="0.3">
      <c r="A1726">
        <v>1.8155370391150001</v>
      </c>
      <c r="B1726">
        <v>1.87664882206993</v>
      </c>
      <c r="C1726">
        <v>3.1828988943649401</v>
      </c>
    </row>
    <row r="1727" spans="1:3" x14ac:dyDescent="0.3">
      <c r="A1727">
        <v>1.677477122699</v>
      </c>
      <c r="B1727">
        <v>1.8969713174574701</v>
      </c>
      <c r="C1727">
        <v>5.3710852541875198</v>
      </c>
    </row>
    <row r="1728" spans="1:3" x14ac:dyDescent="0.3">
      <c r="A1728">
        <v>9.1611815580349791</v>
      </c>
      <c r="B1728">
        <v>9.2312074366503207</v>
      </c>
      <c r="C1728">
        <v>10.235118008747101</v>
      </c>
    </row>
    <row r="1729" spans="1:3" x14ac:dyDescent="0.3">
      <c r="A1729">
        <v>1.48459126685006</v>
      </c>
      <c r="B1729">
        <v>1.92545242387517</v>
      </c>
      <c r="C1729">
        <v>6.3877632837631797</v>
      </c>
    </row>
    <row r="1730" spans="1:3" x14ac:dyDescent="0.3">
      <c r="A1730">
        <v>1.81530723304999</v>
      </c>
      <c r="B1730">
        <v>2.1665785696002202</v>
      </c>
      <c r="C1730">
        <v>5.9278332773212101</v>
      </c>
    </row>
    <row r="1731" spans="1:3" x14ac:dyDescent="0.3">
      <c r="A1731">
        <v>7.8532820531350103</v>
      </c>
      <c r="B1731">
        <v>7.8532820533060903</v>
      </c>
      <c r="C1731">
        <v>11.31622600243</v>
      </c>
    </row>
    <row r="1732" spans="1:3" x14ac:dyDescent="0.3">
      <c r="A1732">
        <v>1.7815927565599901</v>
      </c>
      <c r="B1732">
        <v>1.9708114335262701</v>
      </c>
      <c r="C1732">
        <v>5.6459246377662096</v>
      </c>
    </row>
    <row r="1733" spans="1:3" x14ac:dyDescent="0.3">
      <c r="A1733">
        <v>9.0405660254499995</v>
      </c>
      <c r="B1733">
        <v>9.6522160680476397</v>
      </c>
      <c r="C1733">
        <v>17.109638292136299</v>
      </c>
    </row>
    <row r="1734" spans="1:3" x14ac:dyDescent="0.3">
      <c r="A1734">
        <v>1.86223143475557</v>
      </c>
      <c r="B1734">
        <v>2.1810472136854901</v>
      </c>
      <c r="C1734">
        <v>3.7407619688609999</v>
      </c>
    </row>
    <row r="1735" spans="1:3" x14ac:dyDescent="0.3">
      <c r="A1735">
        <v>1.4022859321200201</v>
      </c>
      <c r="B1735">
        <v>1.9375052857072399</v>
      </c>
      <c r="C1735">
        <v>5.2197970703842298</v>
      </c>
    </row>
    <row r="1736" spans="1:3" x14ac:dyDescent="0.3">
      <c r="A1736">
        <v>1.8653024700274801</v>
      </c>
      <c r="B1736">
        <v>2.1294000557220301</v>
      </c>
      <c r="C1736">
        <v>3.8432396020445401</v>
      </c>
    </row>
    <row r="1737" spans="1:3" x14ac:dyDescent="0.3">
      <c r="A1737">
        <v>0.48476929116650003</v>
      </c>
      <c r="B1737">
        <v>0.90294294086743698</v>
      </c>
      <c r="C1737">
        <v>1.9215270571262399</v>
      </c>
    </row>
    <row r="1738" spans="1:3" x14ac:dyDescent="0.3">
      <c r="A1738">
        <v>2.06842096263899</v>
      </c>
      <c r="B1738">
        <v>2.2064328572996401</v>
      </c>
      <c r="C1738">
        <v>3.52815539143706</v>
      </c>
    </row>
    <row r="1739" spans="1:3" x14ac:dyDescent="0.3">
      <c r="A1739">
        <v>1.9180140848337901</v>
      </c>
      <c r="B1739">
        <v>2.1520926800573599</v>
      </c>
      <c r="C1739">
        <v>3.6351363026722598</v>
      </c>
    </row>
    <row r="1740" spans="1:3" x14ac:dyDescent="0.3">
      <c r="A1740">
        <v>7.29979618079998</v>
      </c>
      <c r="B1740">
        <v>7.75193323703202</v>
      </c>
      <c r="C1740">
        <v>13.279478136941099</v>
      </c>
    </row>
    <row r="1741" spans="1:3" x14ac:dyDescent="0.3">
      <c r="A1741">
        <v>1.9905256605283901</v>
      </c>
      <c r="B1741">
        <v>2.0534323254018201</v>
      </c>
      <c r="C1741">
        <v>5.6802181302841399</v>
      </c>
    </row>
    <row r="1742" spans="1:3" x14ac:dyDescent="0.3">
      <c r="A1742">
        <v>1.9657383072650201</v>
      </c>
      <c r="B1742">
        <v>1.98977478011422</v>
      </c>
      <c r="C1742">
        <v>3.1566947142311199</v>
      </c>
    </row>
    <row r="1743" spans="1:3" x14ac:dyDescent="0.3">
      <c r="A1743">
        <v>0.91272411754998495</v>
      </c>
      <c r="B1743">
        <v>0.93231811861487901</v>
      </c>
      <c r="C1743">
        <v>1.58425452459909</v>
      </c>
    </row>
    <row r="1744" spans="1:3" x14ac:dyDescent="0.3">
      <c r="A1744">
        <v>0.79402257915001095</v>
      </c>
      <c r="B1744">
        <v>1.7613184735412599</v>
      </c>
      <c r="C1744">
        <v>3.9121114141211102</v>
      </c>
    </row>
    <row r="1745" spans="1:3" x14ac:dyDescent="0.3">
      <c r="A1745">
        <v>4.4485086569000201</v>
      </c>
      <c r="B1745">
        <v>8.7447645604146107</v>
      </c>
      <c r="C1745">
        <v>12.127570557554501</v>
      </c>
    </row>
    <row r="1746" spans="1:3" x14ac:dyDescent="0.3">
      <c r="A1746">
        <v>1.8879956098651101</v>
      </c>
      <c r="B1746">
        <v>2.2876800542109601</v>
      </c>
      <c r="C1746">
        <v>4.0241877296777702</v>
      </c>
    </row>
    <row r="1747" spans="1:3" x14ac:dyDescent="0.3">
      <c r="A1747">
        <v>1.82683006620042</v>
      </c>
      <c r="B1747">
        <v>2.0594538764257599</v>
      </c>
      <c r="C1747">
        <v>3.04272887610996</v>
      </c>
    </row>
    <row r="1748" spans="1:3" x14ac:dyDescent="0.3">
      <c r="A1748">
        <v>7.7953791144825004</v>
      </c>
      <c r="B1748">
        <v>8.0346388430968201</v>
      </c>
      <c r="C1748">
        <v>10.5474238517169</v>
      </c>
    </row>
    <row r="1749" spans="1:3" x14ac:dyDescent="0.3">
      <c r="A1749">
        <v>2.07609991368499</v>
      </c>
      <c r="B1749">
        <v>2.0880899482775801</v>
      </c>
      <c r="C1749">
        <v>4.1389476467754696</v>
      </c>
    </row>
    <row r="1750" spans="1:3" x14ac:dyDescent="0.3">
      <c r="A1750">
        <v>7.21449138390002</v>
      </c>
      <c r="B1750">
        <v>7.6627137467111197</v>
      </c>
      <c r="C1750">
        <v>13.6821313502622</v>
      </c>
    </row>
    <row r="1751" spans="1:3" x14ac:dyDescent="0.3">
      <c r="A1751">
        <v>0.62192130613570595</v>
      </c>
      <c r="B1751">
        <v>2.0443523516344801</v>
      </c>
      <c r="C1751">
        <v>4.3944184119332403</v>
      </c>
    </row>
    <row r="1752" spans="1:3" x14ac:dyDescent="0.3">
      <c r="A1752">
        <v>2.3210393896350099</v>
      </c>
      <c r="B1752">
        <v>2.4000289202898402</v>
      </c>
      <c r="C1752">
        <v>3.66570709867801</v>
      </c>
    </row>
    <row r="1753" spans="1:3" x14ac:dyDescent="0.3">
      <c r="A1753">
        <v>1.4940393855999901</v>
      </c>
      <c r="B1753">
        <v>1.8082549371416701</v>
      </c>
      <c r="C1753">
        <v>6.5295213961340197</v>
      </c>
    </row>
    <row r="1754" spans="1:3" x14ac:dyDescent="0.3">
      <c r="A1754">
        <v>2.18019932963269</v>
      </c>
      <c r="B1754">
        <v>2.2940509341094799</v>
      </c>
      <c r="C1754">
        <v>3.90919917365283</v>
      </c>
    </row>
    <row r="1755" spans="1:3" x14ac:dyDescent="0.3">
      <c r="A1755">
        <v>0.34300247218046698</v>
      </c>
      <c r="B1755">
        <v>0.46862820987702097</v>
      </c>
      <c r="C1755">
        <v>1.5927044584221099</v>
      </c>
    </row>
    <row r="1756" spans="1:3" x14ac:dyDescent="0.3">
      <c r="A1756">
        <v>1.05444535580001</v>
      </c>
      <c r="B1756">
        <v>1.86439860572963</v>
      </c>
      <c r="C1756">
        <v>3.3129109802712202</v>
      </c>
    </row>
    <row r="1757" spans="1:3" x14ac:dyDescent="0.3">
      <c r="A1757">
        <v>1.7684969363534</v>
      </c>
      <c r="B1757">
        <v>2.0915426186131101</v>
      </c>
      <c r="C1757">
        <v>4.5208447050793898</v>
      </c>
    </row>
    <row r="1758" spans="1:3" x14ac:dyDescent="0.3">
      <c r="A1758">
        <v>7.21449138390002</v>
      </c>
      <c r="B1758">
        <v>7.6482992357020896</v>
      </c>
      <c r="C1758">
        <v>13.6821313502622</v>
      </c>
    </row>
    <row r="1759" spans="1:3" x14ac:dyDescent="0.3">
      <c r="A1759">
        <v>1.02741234609999</v>
      </c>
      <c r="B1759">
        <v>1.8715458844595101</v>
      </c>
      <c r="C1759">
        <v>4.9701769387224104</v>
      </c>
    </row>
    <row r="1760" spans="1:3" x14ac:dyDescent="0.3">
      <c r="A1760">
        <v>0.87048271610501204</v>
      </c>
      <c r="B1760">
        <v>0.89786625612485904</v>
      </c>
      <c r="C1760">
        <v>2.2655967682345399</v>
      </c>
    </row>
    <row r="1761" spans="1:3" x14ac:dyDescent="0.3">
      <c r="A1761">
        <v>0.66786975623497402</v>
      </c>
      <c r="B1761">
        <v>3.4014290917017602</v>
      </c>
      <c r="C1761">
        <v>7.8080349768384298</v>
      </c>
    </row>
    <row r="1762" spans="1:3" x14ac:dyDescent="0.3">
      <c r="A1762">
        <v>0.86338717474001803</v>
      </c>
      <c r="B1762">
        <v>0.91423246555405602</v>
      </c>
      <c r="C1762">
        <v>2.9014763161672001</v>
      </c>
    </row>
    <row r="1763" spans="1:3" x14ac:dyDescent="0.3">
      <c r="A1763">
        <v>8.4196733084500099</v>
      </c>
      <c r="B1763">
        <v>8.43475647826833</v>
      </c>
      <c r="C1763">
        <v>10.5408446683939</v>
      </c>
    </row>
    <row r="1764" spans="1:3" x14ac:dyDescent="0.3">
      <c r="A1764">
        <v>1.89877444625</v>
      </c>
      <c r="B1764">
        <v>1.91487926099039</v>
      </c>
      <c r="C1764">
        <v>4.5024111893038103</v>
      </c>
    </row>
    <row r="1765" spans="1:3" x14ac:dyDescent="0.3">
      <c r="A1765">
        <v>1.8225078086000199</v>
      </c>
      <c r="B1765">
        <v>1.8620495183121999</v>
      </c>
      <c r="C1765">
        <v>3.1910249015491501</v>
      </c>
    </row>
    <row r="1766" spans="1:3" x14ac:dyDescent="0.3">
      <c r="A1766">
        <v>1.89728099174999</v>
      </c>
      <c r="B1766">
        <v>1.9001294133012201</v>
      </c>
      <c r="C1766">
        <v>4.8725567549933304</v>
      </c>
    </row>
    <row r="1767" spans="1:3" x14ac:dyDescent="0.3">
      <c r="A1767">
        <v>0.47959881265020998</v>
      </c>
      <c r="B1767">
        <v>0.88651729140633095</v>
      </c>
      <c r="C1767">
        <v>1.9589431506302599</v>
      </c>
    </row>
    <row r="1768" spans="1:3" x14ac:dyDescent="0.3">
      <c r="A1768">
        <v>7.7953791144825004</v>
      </c>
      <c r="B1768">
        <v>8.0409626467861699</v>
      </c>
      <c r="C1768">
        <v>10.5474238517169</v>
      </c>
    </row>
    <row r="1769" spans="1:3" x14ac:dyDescent="0.3">
      <c r="A1769">
        <v>1.8006124318100001</v>
      </c>
      <c r="B1769">
        <v>1.85345801392649</v>
      </c>
      <c r="C1769">
        <v>2.6901715725174302</v>
      </c>
    </row>
    <row r="1770" spans="1:3" x14ac:dyDescent="0.3">
      <c r="A1770">
        <v>9.3449039959518903</v>
      </c>
      <c r="B1770">
        <v>9.6611927561207604</v>
      </c>
      <c r="C1770">
        <v>11.2679981181027</v>
      </c>
    </row>
    <row r="1771" spans="1:3" x14ac:dyDescent="0.3">
      <c r="A1771">
        <v>1.98087903402052</v>
      </c>
      <c r="B1771">
        <v>2.18313215005178</v>
      </c>
      <c r="C1771">
        <v>3.6742605497658198</v>
      </c>
    </row>
    <row r="1772" spans="1:3" x14ac:dyDescent="0.3">
      <c r="A1772">
        <v>1.8607776042872</v>
      </c>
      <c r="B1772">
        <v>2.1707780411792599</v>
      </c>
      <c r="C1772">
        <v>3.9848854067705499</v>
      </c>
    </row>
    <row r="1773" spans="1:3" x14ac:dyDescent="0.3">
      <c r="A1773">
        <v>8.0802067524500103</v>
      </c>
      <c r="B1773">
        <v>8.6750180525652194</v>
      </c>
      <c r="C1773">
        <v>10.961094720878901</v>
      </c>
    </row>
    <row r="1774" spans="1:3" x14ac:dyDescent="0.3">
      <c r="A1774">
        <v>1.87700148893661</v>
      </c>
      <c r="B1774">
        <v>2.1828550731781098</v>
      </c>
      <c r="C1774">
        <v>4.0130043984301</v>
      </c>
    </row>
    <row r="1775" spans="1:3" x14ac:dyDescent="0.3">
      <c r="A1775">
        <v>0.597888631100009</v>
      </c>
      <c r="B1775">
        <v>0.91153684621162201</v>
      </c>
      <c r="C1775">
        <v>2.5582091877347599</v>
      </c>
    </row>
    <row r="1776" spans="1:3" x14ac:dyDescent="0.3">
      <c r="A1776">
        <v>1.71757516454902</v>
      </c>
      <c r="B1776">
        <v>2.0085732241205099</v>
      </c>
      <c r="C1776">
        <v>4.8208534513499899</v>
      </c>
    </row>
    <row r="1777" spans="1:3" x14ac:dyDescent="0.3">
      <c r="A1777">
        <v>7.89458035442994</v>
      </c>
      <c r="B1777">
        <v>7.9139234125608402</v>
      </c>
      <c r="C1777">
        <v>10.6464745072619</v>
      </c>
    </row>
    <row r="1778" spans="1:3" x14ac:dyDescent="0.3">
      <c r="A1778">
        <v>1.81590334624113</v>
      </c>
      <c r="B1778">
        <v>2.0512830505960098</v>
      </c>
      <c r="C1778">
        <v>4.0540446923291098</v>
      </c>
    </row>
    <row r="1779" spans="1:3" x14ac:dyDescent="0.3">
      <c r="A1779">
        <v>9.0039790177199706</v>
      </c>
      <c r="B1779">
        <v>9.7407415491797291</v>
      </c>
      <c r="C1779">
        <v>11.660281561149</v>
      </c>
    </row>
    <row r="1780" spans="1:3" x14ac:dyDescent="0.3">
      <c r="A1780">
        <v>7.7101447407499997</v>
      </c>
      <c r="B1780">
        <v>7.7126901924543896</v>
      </c>
      <c r="C1780">
        <v>8.3959570951767102</v>
      </c>
    </row>
    <row r="1781" spans="1:3" x14ac:dyDescent="0.3">
      <c r="A1781">
        <v>1.3564276315999699</v>
      </c>
      <c r="B1781">
        <v>1.78181439519392</v>
      </c>
      <c r="C1781">
        <v>4.8960429521603004</v>
      </c>
    </row>
    <row r="1782" spans="1:3" x14ac:dyDescent="0.3">
      <c r="A1782">
        <v>1.3767502436750001</v>
      </c>
      <c r="B1782">
        <v>1.93648874660287</v>
      </c>
      <c r="C1782">
        <v>4.6019135220633096</v>
      </c>
    </row>
    <row r="1783" spans="1:3" x14ac:dyDescent="0.3">
      <c r="A1783">
        <v>1.98423004253489</v>
      </c>
      <c r="B1783">
        <v>2.2289660964142501</v>
      </c>
      <c r="C1783">
        <v>4.8206154844248799</v>
      </c>
    </row>
    <row r="1784" spans="1:3" x14ac:dyDescent="0.3">
      <c r="A1784">
        <v>1.7516915677367</v>
      </c>
      <c r="B1784">
        <v>2.1133987790098598</v>
      </c>
      <c r="C1784">
        <v>4.5876724107822699</v>
      </c>
    </row>
    <row r="1785" spans="1:3" x14ac:dyDescent="0.3">
      <c r="A1785">
        <v>0.60956267479997495</v>
      </c>
      <c r="B1785">
        <v>0.89568748323145997</v>
      </c>
      <c r="C1785">
        <v>1.9205276161937801</v>
      </c>
    </row>
    <row r="1786" spans="1:3" x14ac:dyDescent="0.3">
      <c r="A1786">
        <v>0.85451944162501003</v>
      </c>
      <c r="B1786">
        <v>0.90465901914106295</v>
      </c>
      <c r="C1786">
        <v>2.1113053211478801</v>
      </c>
    </row>
    <row r="1787" spans="1:3" x14ac:dyDescent="0.3">
      <c r="A1787">
        <v>12.22134666895</v>
      </c>
      <c r="B1787">
        <v>12.92554622085</v>
      </c>
      <c r="C1787">
        <v>12.595201627037101</v>
      </c>
    </row>
    <row r="1788" spans="1:3" x14ac:dyDescent="0.3">
      <c r="A1788">
        <v>8.2739973440000192</v>
      </c>
      <c r="B1788">
        <v>8.4977562208280801</v>
      </c>
      <c r="C1788">
        <v>9.3986891784989197</v>
      </c>
    </row>
    <row r="1789" spans="1:3" x14ac:dyDescent="0.3">
      <c r="A1789">
        <v>7.3684541904999996</v>
      </c>
      <c r="B1789">
        <v>7.6840036776937302</v>
      </c>
      <c r="C1789">
        <v>11.251348845474</v>
      </c>
    </row>
    <row r="1790" spans="1:3" x14ac:dyDescent="0.3">
      <c r="A1790">
        <v>3.3835264861250001</v>
      </c>
      <c r="B1790">
        <v>3.5082159894805298</v>
      </c>
      <c r="C1790">
        <v>4.1938136952948604</v>
      </c>
    </row>
    <row r="1791" spans="1:3" x14ac:dyDescent="0.3">
      <c r="A1791">
        <v>8.7188598496999798</v>
      </c>
      <c r="B1791">
        <v>8.7204388769322403</v>
      </c>
      <c r="C1791">
        <v>12.415996229792301</v>
      </c>
    </row>
    <row r="1792" spans="1:3" x14ac:dyDescent="0.3">
      <c r="A1792">
        <v>1.1645337397522799</v>
      </c>
      <c r="B1792">
        <v>1.7679309776541701</v>
      </c>
      <c r="C1792">
        <v>8.6092558050445298</v>
      </c>
    </row>
    <row r="1793" spans="1:3" x14ac:dyDescent="0.3">
      <c r="A1793">
        <v>1.8133220568799899</v>
      </c>
      <c r="B1793">
        <v>1.86517917995961</v>
      </c>
      <c r="C1793">
        <v>3.3795560416874699</v>
      </c>
    </row>
    <row r="1794" spans="1:3" x14ac:dyDescent="0.3">
      <c r="A1794">
        <v>1.1054479273992699</v>
      </c>
      <c r="B1794">
        <v>1.77245644844343</v>
      </c>
      <c r="C1794">
        <v>8.2149295158179392</v>
      </c>
    </row>
    <row r="1795" spans="1:3" x14ac:dyDescent="0.3">
      <c r="A1795">
        <v>1.86566946501622</v>
      </c>
      <c r="B1795">
        <v>2.13207460065132</v>
      </c>
      <c r="C1795">
        <v>3.9309520104412798</v>
      </c>
    </row>
    <row r="1796" spans="1:3" x14ac:dyDescent="0.3">
      <c r="A1796">
        <v>2.30383295420003</v>
      </c>
      <c r="B1796">
        <v>2.3569468334448098</v>
      </c>
      <c r="C1796">
        <v>3.4039917441879899</v>
      </c>
    </row>
    <row r="1797" spans="1:3" x14ac:dyDescent="0.3">
      <c r="A1797">
        <v>0.88371279224998101</v>
      </c>
      <c r="B1797">
        <v>0.884881396045748</v>
      </c>
      <c r="C1797">
        <v>1.98476082187212</v>
      </c>
    </row>
    <row r="1798" spans="1:3" x14ac:dyDescent="0.3">
      <c r="A1798">
        <v>7.4321479897999998</v>
      </c>
      <c r="B1798">
        <v>8.2039406223477798</v>
      </c>
      <c r="C1798">
        <v>12.142240199322799</v>
      </c>
    </row>
    <row r="1799" spans="1:3" x14ac:dyDescent="0.3">
      <c r="A1799">
        <v>1.97857173491006</v>
      </c>
      <c r="B1799">
        <v>2.2448013867327998</v>
      </c>
      <c r="C1799">
        <v>5.0268670141638703</v>
      </c>
    </row>
    <row r="1800" spans="1:3" x14ac:dyDescent="0.3">
      <c r="A1800">
        <v>1.8426664563999999</v>
      </c>
      <c r="B1800">
        <v>1.8520334946969701</v>
      </c>
      <c r="C1800">
        <v>3.0669157564504501</v>
      </c>
    </row>
    <row r="1801" spans="1:3" x14ac:dyDescent="0.3">
      <c r="A1801">
        <v>10.228407338549999</v>
      </c>
      <c r="B1801">
        <v>10.6591016244704</v>
      </c>
      <c r="C1801">
        <v>11.642411160639501</v>
      </c>
    </row>
    <row r="1802" spans="1:3" x14ac:dyDescent="0.3">
      <c r="A1802">
        <v>3.3311086345280101</v>
      </c>
      <c r="B1802">
        <v>3.3567060656709198</v>
      </c>
      <c r="C1802">
        <v>4.5624235741249297</v>
      </c>
    </row>
    <row r="1803" spans="1:3" x14ac:dyDescent="0.3">
      <c r="A1803">
        <v>8.6036301670349609</v>
      </c>
      <c r="B1803">
        <v>8.6126494196467096</v>
      </c>
      <c r="C1803">
        <v>9.3074033921899293</v>
      </c>
    </row>
    <row r="1804" spans="1:3" x14ac:dyDescent="0.3">
      <c r="A1804">
        <v>1.4378745689049801</v>
      </c>
      <c r="B1804">
        <v>1.8335609258593999</v>
      </c>
      <c r="C1804">
        <v>5.0477580224334604</v>
      </c>
    </row>
    <row r="1805" spans="1:3" x14ac:dyDescent="0.3">
      <c r="A1805">
        <v>1.55900455210005</v>
      </c>
      <c r="B1805">
        <v>1.9956574326607801</v>
      </c>
      <c r="C1805">
        <v>5.4861239265068704</v>
      </c>
    </row>
    <row r="1806" spans="1:3" x14ac:dyDescent="0.3">
      <c r="A1806">
        <v>1.5305533901999899</v>
      </c>
      <c r="B1806">
        <v>1.7637097130139701</v>
      </c>
      <c r="C1806">
        <v>7.2470401039109102</v>
      </c>
    </row>
    <row r="1807" spans="1:3" x14ac:dyDescent="0.3">
      <c r="A1807">
        <v>1.1071868199999899</v>
      </c>
      <c r="B1807">
        <v>1.78031971286549</v>
      </c>
      <c r="C1807">
        <v>5.5477602562325004</v>
      </c>
    </row>
    <row r="1808" spans="1:3" x14ac:dyDescent="0.3">
      <c r="A1808">
        <v>7.9905797947385002</v>
      </c>
      <c r="B1808">
        <v>7.9905798156864503</v>
      </c>
      <c r="C1808">
        <v>8.8012932997071598</v>
      </c>
    </row>
    <row r="1809" spans="1:3" x14ac:dyDescent="0.3">
      <c r="A1809">
        <v>7.5986570893749796</v>
      </c>
      <c r="B1809">
        <v>7.7225544736123304</v>
      </c>
      <c r="C1809">
        <v>8.8883717101879505</v>
      </c>
    </row>
    <row r="1810" spans="1:3" x14ac:dyDescent="0.3">
      <c r="A1810">
        <v>1.39304995005001</v>
      </c>
      <c r="B1810">
        <v>1.77197089066776</v>
      </c>
      <c r="C1810">
        <v>4.9670831715901302</v>
      </c>
    </row>
    <row r="1811" spans="1:3" x14ac:dyDescent="0.3">
      <c r="A1811">
        <v>1.6362131230999899</v>
      </c>
      <c r="B1811">
        <v>1.82892076912281</v>
      </c>
      <c r="C1811">
        <v>4.7874066877357304</v>
      </c>
    </row>
    <row r="1812" spans="1:3" x14ac:dyDescent="0.3">
      <c r="A1812">
        <v>1.3665686614499799</v>
      </c>
      <c r="B1812">
        <v>1.84606145911575</v>
      </c>
      <c r="C1812">
        <v>5.1698933890208396</v>
      </c>
    </row>
    <row r="1813" spans="1:3" x14ac:dyDescent="0.3">
      <c r="A1813">
        <v>8.8623080914000401</v>
      </c>
      <c r="B1813">
        <v>8.8945699182461997</v>
      </c>
      <c r="C1813">
        <v>11.0383741988606</v>
      </c>
    </row>
    <row r="1814" spans="1:3" x14ac:dyDescent="0.3">
      <c r="A1814">
        <v>2.1088145678369199</v>
      </c>
      <c r="B1814">
        <v>2.2883485355147699</v>
      </c>
      <c r="C1814">
        <v>4.7573919505608897</v>
      </c>
    </row>
    <row r="1815" spans="1:3" x14ac:dyDescent="0.3">
      <c r="A1815">
        <v>1.8842229651742</v>
      </c>
      <c r="B1815">
        <v>2.1919929020379598</v>
      </c>
      <c r="C1815">
        <v>4.0411671524044896</v>
      </c>
    </row>
    <row r="1816" spans="1:3" x14ac:dyDescent="0.3">
      <c r="A1816">
        <v>2.0115942374315199</v>
      </c>
      <c r="B1816">
        <v>2.1870025755310798</v>
      </c>
      <c r="C1816">
        <v>5.4821959990127596</v>
      </c>
    </row>
    <row r="1817" spans="1:3" x14ac:dyDescent="0.3">
      <c r="A1817">
        <v>0.68047316014499803</v>
      </c>
      <c r="B1817">
        <v>0.86520221701385003</v>
      </c>
      <c r="C1817">
        <v>2.4210117910831102</v>
      </c>
    </row>
    <row r="1818" spans="1:3" x14ac:dyDescent="0.3">
      <c r="A1818">
        <v>1.3346131675500501</v>
      </c>
      <c r="B1818">
        <v>1.79450818368515</v>
      </c>
      <c r="C1818">
        <v>6.1117088014064196</v>
      </c>
    </row>
    <row r="1819" spans="1:3" x14ac:dyDescent="0.3">
      <c r="A1819">
        <v>1.6920192463849899</v>
      </c>
      <c r="B1819">
        <v>1.83807758953067</v>
      </c>
      <c r="C1819">
        <v>4.0559001979425</v>
      </c>
    </row>
    <row r="1820" spans="1:3" x14ac:dyDescent="0.3">
      <c r="A1820">
        <v>1.6770541687543199</v>
      </c>
      <c r="B1820">
        <v>1.93680139031564</v>
      </c>
      <c r="C1820">
        <v>3.8157286388461298</v>
      </c>
    </row>
    <row r="1821" spans="1:3" x14ac:dyDescent="0.3">
      <c r="A1821">
        <v>7.8306011164000697</v>
      </c>
      <c r="B1821">
        <v>7.8394106442998304</v>
      </c>
      <c r="C1821">
        <v>9.4213944127937506</v>
      </c>
    </row>
    <row r="1822" spans="1:3" x14ac:dyDescent="0.3">
      <c r="A1822">
        <v>0.76029375223471996</v>
      </c>
      <c r="B1822">
        <v>0.87533963339282805</v>
      </c>
      <c r="C1822">
        <v>2.8452146782786301</v>
      </c>
    </row>
    <row r="1823" spans="1:3" x14ac:dyDescent="0.3">
      <c r="A1823">
        <v>1.0527463929549701</v>
      </c>
      <c r="B1823">
        <v>1.8117496714135399</v>
      </c>
      <c r="C1823">
        <v>3.4588212871903101</v>
      </c>
    </row>
    <row r="1824" spans="1:3" x14ac:dyDescent="0.3">
      <c r="A1824">
        <v>1.68194978530006</v>
      </c>
      <c r="B1824">
        <v>1.7513106862017001</v>
      </c>
      <c r="C1824">
        <v>2.8701643271189301</v>
      </c>
    </row>
    <row r="1825" spans="1:3" x14ac:dyDescent="0.3">
      <c r="A1825">
        <v>1.33922309865498</v>
      </c>
      <c r="B1825">
        <v>1.8439486612563301</v>
      </c>
      <c r="C1825">
        <v>5.1186878305674002</v>
      </c>
    </row>
    <row r="1826" spans="1:3" x14ac:dyDescent="0.3">
      <c r="A1826">
        <v>0.79053576405001902</v>
      </c>
      <c r="B1826">
        <v>0.87303744920007698</v>
      </c>
      <c r="C1826">
        <v>2.7842157958002698</v>
      </c>
    </row>
    <row r="1827" spans="1:3" x14ac:dyDescent="0.3">
      <c r="A1827">
        <v>0.81413560435000198</v>
      </c>
      <c r="B1827">
        <v>1.7925240015513899</v>
      </c>
      <c r="C1827">
        <v>8.2035229194628005</v>
      </c>
    </row>
    <row r="1828" spans="1:3" x14ac:dyDescent="0.3">
      <c r="A1828">
        <v>1.71974126850001</v>
      </c>
      <c r="B1828">
        <v>2.11321181657613</v>
      </c>
      <c r="C1828">
        <v>3.8129929009808201</v>
      </c>
    </row>
    <row r="1829" spans="1:3" x14ac:dyDescent="0.3">
      <c r="A1829">
        <v>1.9249222399307699</v>
      </c>
      <c r="B1829">
        <v>2.1372876422982401</v>
      </c>
      <c r="C1829">
        <v>3.5642692732713801</v>
      </c>
    </row>
    <row r="1830" spans="1:3" x14ac:dyDescent="0.3">
      <c r="A1830">
        <v>1.4844485132799601</v>
      </c>
      <c r="B1830">
        <v>1.86108242641123</v>
      </c>
      <c r="C1830">
        <v>4.9108406594693497</v>
      </c>
    </row>
    <row r="1831" spans="1:3" x14ac:dyDescent="0.3">
      <c r="A1831">
        <v>1.6968749801185501</v>
      </c>
      <c r="B1831">
        <v>2.01965519126083</v>
      </c>
      <c r="C1831">
        <v>3.3096779107304202</v>
      </c>
    </row>
    <row r="1832" spans="1:3" x14ac:dyDescent="0.3">
      <c r="A1832">
        <v>0.380132702118951</v>
      </c>
      <c r="B1832">
        <v>0.46977081042739699</v>
      </c>
      <c r="C1832">
        <v>1.5146419459290501</v>
      </c>
    </row>
    <row r="1833" spans="1:3" x14ac:dyDescent="0.3">
      <c r="A1833">
        <v>1.4083846598499701</v>
      </c>
      <c r="B1833">
        <v>1.9507356640667599</v>
      </c>
      <c r="C1833">
        <v>5.0570881577690097</v>
      </c>
    </row>
    <row r="1834" spans="1:3" x14ac:dyDescent="0.3">
      <c r="A1834">
        <v>1.07918000871151</v>
      </c>
      <c r="B1834">
        <v>1.7766617737936401</v>
      </c>
      <c r="C1834">
        <v>5.6142797315606101</v>
      </c>
    </row>
    <row r="1835" spans="1:3" x14ac:dyDescent="0.3">
      <c r="A1835">
        <v>1.42788279885001</v>
      </c>
      <c r="B1835">
        <v>1.7448274967427599</v>
      </c>
      <c r="C1835">
        <v>6.6033938559420502</v>
      </c>
    </row>
    <row r="1836" spans="1:3" x14ac:dyDescent="0.3">
      <c r="A1836">
        <v>2.0602879645141798</v>
      </c>
      <c r="B1836">
        <v>2.19209634808526</v>
      </c>
      <c r="C1836">
        <v>3.9397983943950399</v>
      </c>
    </row>
    <row r="1837" spans="1:3" x14ac:dyDescent="0.3">
      <c r="A1837">
        <v>1.56560711285</v>
      </c>
      <c r="B1837">
        <v>1.82974382880479</v>
      </c>
      <c r="C1837">
        <v>3.0784042180954798</v>
      </c>
    </row>
    <row r="1838" spans="1:3" x14ac:dyDescent="0.3">
      <c r="A1838">
        <v>1.8701815337122101</v>
      </c>
      <c r="B1838">
        <v>2.1365795039397</v>
      </c>
      <c r="C1838">
        <v>3.8252725101557501</v>
      </c>
    </row>
    <row r="1839" spans="1:3" x14ac:dyDescent="0.3">
      <c r="A1839">
        <v>8.4192706591499906</v>
      </c>
      <c r="B1839">
        <v>8.4537774085099997</v>
      </c>
      <c r="C1839">
        <v>8.8775541309426806</v>
      </c>
    </row>
    <row r="1840" spans="1:3" x14ac:dyDescent="0.3">
      <c r="A1840">
        <v>0.608943187186479</v>
      </c>
      <c r="B1840">
        <v>0.89145716312259005</v>
      </c>
      <c r="C1840">
        <v>2.3185254184841702</v>
      </c>
    </row>
    <row r="1841" spans="1:3" x14ac:dyDescent="0.3">
      <c r="A1841">
        <v>1.09465731434501</v>
      </c>
      <c r="B1841">
        <v>7.8074646164331796</v>
      </c>
      <c r="C1841">
        <v>8.6271680800608106</v>
      </c>
    </row>
    <row r="1842" spans="1:3" x14ac:dyDescent="0.3">
      <c r="A1842">
        <v>1.6073985046499999</v>
      </c>
      <c r="B1842">
        <v>1.77384416170146</v>
      </c>
      <c r="C1842">
        <v>6.4527152681996096</v>
      </c>
    </row>
    <row r="1843" spans="1:3" x14ac:dyDescent="0.3">
      <c r="A1843">
        <v>1.70227307129814</v>
      </c>
      <c r="B1843">
        <v>2.0146879922041299</v>
      </c>
      <c r="C1843">
        <v>3.4216255190322098</v>
      </c>
    </row>
    <row r="1844" spans="1:3" x14ac:dyDescent="0.3">
      <c r="A1844">
        <v>1.49642713265001</v>
      </c>
      <c r="B1844">
        <v>1.9213355088821999</v>
      </c>
      <c r="C1844">
        <v>5.7350050770069796</v>
      </c>
    </row>
    <row r="1845" spans="1:3" x14ac:dyDescent="0.3">
      <c r="A1845">
        <v>1.5635611704499399</v>
      </c>
      <c r="B1845">
        <v>1.7917901467383299</v>
      </c>
      <c r="C1845">
        <v>3.6972170289394901</v>
      </c>
    </row>
    <row r="1846" spans="1:3" x14ac:dyDescent="0.3">
      <c r="A1846">
        <v>7.6464910797499899</v>
      </c>
      <c r="B1846">
        <v>8.2121257399572194</v>
      </c>
      <c r="C1846">
        <v>16.615002538248199</v>
      </c>
    </row>
    <row r="1847" spans="1:3" x14ac:dyDescent="0.3">
      <c r="A1847">
        <v>0.47196382365596601</v>
      </c>
      <c r="B1847">
        <v>0.88339313222927995</v>
      </c>
      <c r="C1847">
        <v>2.0352265771058402</v>
      </c>
    </row>
    <row r="1848" spans="1:3" x14ac:dyDescent="0.3">
      <c r="A1848">
        <v>1.88709005510786</v>
      </c>
      <c r="B1848">
        <v>2.4182720243770301</v>
      </c>
      <c r="C1848">
        <v>7.8158623910476699</v>
      </c>
    </row>
    <row r="1849" spans="1:3" x14ac:dyDescent="0.3">
      <c r="A1849">
        <v>1.81792056215008</v>
      </c>
      <c r="B1849">
        <v>1.9338161513793799</v>
      </c>
      <c r="C1849">
        <v>3.3919902545899201</v>
      </c>
    </row>
    <row r="1850" spans="1:3" x14ac:dyDescent="0.3">
      <c r="A1850">
        <v>2.9882653197</v>
      </c>
      <c r="B1850">
        <v>3.2849829909447799</v>
      </c>
      <c r="C1850">
        <v>11.1946190957776</v>
      </c>
    </row>
    <row r="1851" spans="1:3" x14ac:dyDescent="0.3">
      <c r="A1851">
        <v>7.3684541904999996</v>
      </c>
      <c r="B1851">
        <v>7.6952427093718097</v>
      </c>
      <c r="C1851">
        <v>11.251348845474</v>
      </c>
    </row>
    <row r="1852" spans="1:3" x14ac:dyDescent="0.3">
      <c r="A1852">
        <v>1.3040353150499899</v>
      </c>
      <c r="B1852">
        <v>1.99123153624819</v>
      </c>
      <c r="C1852">
        <v>8.2838420204673593</v>
      </c>
    </row>
    <row r="1853" spans="1:3" x14ac:dyDescent="0.3">
      <c r="A1853">
        <v>1.30455602349999</v>
      </c>
      <c r="B1853">
        <v>1.9958685464270201</v>
      </c>
      <c r="C1853">
        <v>5.0677297389110203</v>
      </c>
    </row>
    <row r="1854" spans="1:3" x14ac:dyDescent="0.3">
      <c r="A1854">
        <v>0.69628610664996504</v>
      </c>
      <c r="B1854">
        <v>0.86732906949024102</v>
      </c>
      <c r="C1854">
        <v>2.8023305943914698</v>
      </c>
    </row>
    <row r="1855" spans="1:3" x14ac:dyDescent="0.3">
      <c r="A1855">
        <v>4.9733633434000399</v>
      </c>
      <c r="B1855">
        <v>7.2229415249262399</v>
      </c>
      <c r="C1855">
        <v>10.202287447396399</v>
      </c>
    </row>
    <row r="1856" spans="1:3" x14ac:dyDescent="0.3">
      <c r="A1856">
        <v>0.88366296490000495</v>
      </c>
      <c r="B1856">
        <v>1.7342991403928001</v>
      </c>
      <c r="C1856">
        <v>3.2593276090402101</v>
      </c>
    </row>
    <row r="1857" spans="1:3" x14ac:dyDescent="0.3">
      <c r="A1857">
        <v>1.0768512449350001</v>
      </c>
      <c r="B1857">
        <v>1.9255026634297201</v>
      </c>
      <c r="C1857">
        <v>3.59535331769455</v>
      </c>
    </row>
    <row r="1858" spans="1:3" x14ac:dyDescent="0.3">
      <c r="A1858">
        <v>11.123787789350001</v>
      </c>
      <c r="B1858">
        <v>11.6121161719129</v>
      </c>
      <c r="C1858">
        <v>13.173318902671999</v>
      </c>
    </row>
    <row r="1859" spans="1:3" x14ac:dyDescent="0.3">
      <c r="A1859">
        <v>1.5827430384999801</v>
      </c>
      <c r="B1859">
        <v>1.78765499583786</v>
      </c>
      <c r="C1859">
        <v>7.1727329110609599</v>
      </c>
    </row>
    <row r="1860" spans="1:3" x14ac:dyDescent="0.3">
      <c r="A1860">
        <v>1.5425087116082901</v>
      </c>
      <c r="B1860">
        <v>1.8030466397960101</v>
      </c>
      <c r="C1860">
        <v>3.8448312049918698</v>
      </c>
    </row>
    <row r="1861" spans="1:3" x14ac:dyDescent="0.3">
      <c r="A1861">
        <v>0.69144663346483004</v>
      </c>
      <c r="B1861">
        <v>1.7272081863858899</v>
      </c>
      <c r="C1861">
        <v>2.8968923646042999</v>
      </c>
    </row>
    <row r="1862" spans="1:3" x14ac:dyDescent="0.3">
      <c r="A1862">
        <v>8.8793206987499502</v>
      </c>
      <c r="B1862">
        <v>8.9258811851502102</v>
      </c>
      <c r="C1862">
        <v>9.2689762585884399</v>
      </c>
    </row>
    <row r="1863" spans="1:3" x14ac:dyDescent="0.3">
      <c r="A1863">
        <v>1.6745231624499901</v>
      </c>
      <c r="B1863">
        <v>1.8951229610935201</v>
      </c>
      <c r="C1863">
        <v>2.6390423047028402</v>
      </c>
    </row>
    <row r="1864" spans="1:3" x14ac:dyDescent="0.3">
      <c r="A1864">
        <v>1.4593706719500501</v>
      </c>
      <c r="B1864">
        <v>1.9468711193439601</v>
      </c>
      <c r="C1864">
        <v>6.1996413815904798</v>
      </c>
    </row>
    <row r="1865" spans="1:3" x14ac:dyDescent="0.3">
      <c r="A1865">
        <v>0.62727211103918901</v>
      </c>
      <c r="B1865">
        <v>0.84350634569360305</v>
      </c>
      <c r="C1865">
        <v>2.1136197795317302</v>
      </c>
    </row>
    <row r="1866" spans="1:3" x14ac:dyDescent="0.3">
      <c r="A1866">
        <v>7.3009213390499603</v>
      </c>
      <c r="B1866">
        <v>7.75874502623802</v>
      </c>
      <c r="C1866">
        <v>13.279478136941099</v>
      </c>
    </row>
    <row r="1867" spans="1:3" x14ac:dyDescent="0.3">
      <c r="A1867">
        <v>1.4415186455</v>
      </c>
      <c r="B1867">
        <v>1.8370747629017801</v>
      </c>
      <c r="C1867">
        <v>7.0856447121774098</v>
      </c>
    </row>
    <row r="1868" spans="1:3" x14ac:dyDescent="0.3">
      <c r="A1868">
        <v>3.16236784294997</v>
      </c>
      <c r="B1868">
        <v>3.16391505149904</v>
      </c>
      <c r="C1868">
        <v>6.3183644086998596</v>
      </c>
    </row>
    <row r="1869" spans="1:3" x14ac:dyDescent="0.3">
      <c r="A1869">
        <v>2.37341289819997</v>
      </c>
      <c r="B1869">
        <v>2.3986781362230798</v>
      </c>
      <c r="C1869">
        <v>6.3909783583071196</v>
      </c>
    </row>
    <row r="1870" spans="1:3" x14ac:dyDescent="0.3">
      <c r="A1870">
        <v>1.1480285890000199</v>
      </c>
      <c r="B1870">
        <v>1.76270844533024</v>
      </c>
      <c r="C1870">
        <v>4.3364015438974599</v>
      </c>
    </row>
    <row r="1871" spans="1:3" x14ac:dyDescent="0.3">
      <c r="A1871">
        <v>1.75390814415501</v>
      </c>
      <c r="B1871">
        <v>2.12427869311349</v>
      </c>
      <c r="C1871">
        <v>4.6050792739817004</v>
      </c>
    </row>
    <row r="1872" spans="1:3" x14ac:dyDescent="0.3">
      <c r="A1872">
        <v>1.34221339089997</v>
      </c>
      <c r="B1872">
        <v>1.88354225019508</v>
      </c>
      <c r="C1872">
        <v>4.9538658956512798</v>
      </c>
    </row>
    <row r="1873" spans="1:3" x14ac:dyDescent="0.3">
      <c r="A1873">
        <v>1.75810586137418</v>
      </c>
      <c r="B1873">
        <v>2.1609935981924502</v>
      </c>
      <c r="C1873">
        <v>4.6181235585895202</v>
      </c>
    </row>
    <row r="1874" spans="1:3" x14ac:dyDescent="0.3">
      <c r="A1874">
        <v>11.222170555750001</v>
      </c>
      <c r="B1874">
        <v>11.234700663820201</v>
      </c>
      <c r="C1874">
        <v>11.810522566294001</v>
      </c>
    </row>
    <row r="1875" spans="1:3" x14ac:dyDescent="0.3">
      <c r="A1875">
        <v>6.2569704826674997</v>
      </c>
      <c r="B1875">
        <v>7.8538699867331196</v>
      </c>
      <c r="C1875">
        <v>9.6975815047707794</v>
      </c>
    </row>
    <row r="1876" spans="1:3" x14ac:dyDescent="0.3">
      <c r="A1876">
        <v>1.51893073215004</v>
      </c>
      <c r="B1876">
        <v>1.67036776234218</v>
      </c>
      <c r="C1876">
        <v>8.0430369344485904</v>
      </c>
    </row>
    <row r="1877" spans="1:3" x14ac:dyDescent="0.3">
      <c r="A1877">
        <v>7.0780334432050296</v>
      </c>
      <c r="B1877">
        <v>7.1257655616946201</v>
      </c>
      <c r="C1877">
        <v>8.1470074548063103</v>
      </c>
    </row>
    <row r="1878" spans="1:3" x14ac:dyDescent="0.3">
      <c r="A1878">
        <v>0.94044598087497799</v>
      </c>
      <c r="B1878">
        <v>1.7294090912161699</v>
      </c>
      <c r="C1878">
        <v>4.7549866573139496</v>
      </c>
    </row>
    <row r="1879" spans="1:3" x14ac:dyDescent="0.3">
      <c r="A1879">
        <v>3.1881774307000001</v>
      </c>
      <c r="B1879">
        <v>3.2002561915754799</v>
      </c>
      <c r="C1879">
        <v>4.4136008659845896</v>
      </c>
    </row>
    <row r="1880" spans="1:3" x14ac:dyDescent="0.3">
      <c r="A1880">
        <v>1.45774803715004</v>
      </c>
      <c r="B1880">
        <v>1.93815219121988</v>
      </c>
      <c r="C1880">
        <v>5.0171544009211102</v>
      </c>
    </row>
    <row r="1881" spans="1:3" x14ac:dyDescent="0.3">
      <c r="A1881">
        <v>1.6849636094576601</v>
      </c>
      <c r="B1881">
        <v>2.0459227753192599</v>
      </c>
      <c r="C1881">
        <v>3.6171433714291701</v>
      </c>
    </row>
    <row r="1882" spans="1:3" x14ac:dyDescent="0.3">
      <c r="A1882">
        <v>7.4145717600000003</v>
      </c>
      <c r="B1882">
        <v>7.4379631372172303</v>
      </c>
      <c r="C1882">
        <v>16.004492652465999</v>
      </c>
    </row>
    <row r="1883" spans="1:3" x14ac:dyDescent="0.3">
      <c r="A1883">
        <v>1.6702592769221201</v>
      </c>
      <c r="B1883">
        <v>1.90383122746531</v>
      </c>
      <c r="C1883">
        <v>4.6463366704938904</v>
      </c>
    </row>
    <row r="1884" spans="1:3" x14ac:dyDescent="0.3">
      <c r="A1884">
        <v>1.07713446705003</v>
      </c>
      <c r="B1884">
        <v>7.4486625822766896</v>
      </c>
      <c r="C1884">
        <v>9.3897484632619506</v>
      </c>
    </row>
    <row r="1885" spans="1:3" x14ac:dyDescent="0.3">
      <c r="A1885">
        <v>0.85064577570002797</v>
      </c>
      <c r="B1885">
        <v>0.86164312893320605</v>
      </c>
      <c r="C1885">
        <v>2.80509758796024</v>
      </c>
    </row>
    <row r="1886" spans="1:3" x14ac:dyDescent="0.3">
      <c r="A1886">
        <v>1.9749248153826799</v>
      </c>
      <c r="B1886">
        <v>2.1703315011618001</v>
      </c>
      <c r="C1886">
        <v>4.3819990113089498</v>
      </c>
    </row>
    <row r="1887" spans="1:3" x14ac:dyDescent="0.3">
      <c r="A1887">
        <v>1.55269210219999</v>
      </c>
      <c r="B1887">
        <v>1.9446428224223999</v>
      </c>
      <c r="C1887">
        <v>6.7153893485557399</v>
      </c>
    </row>
    <row r="1888" spans="1:3" x14ac:dyDescent="0.3">
      <c r="A1888">
        <v>7.1386930842499998</v>
      </c>
      <c r="B1888">
        <v>11.6341886642885</v>
      </c>
      <c r="C1888">
        <v>13.8849230738688</v>
      </c>
    </row>
    <row r="1889" spans="1:3" x14ac:dyDescent="0.3">
      <c r="A1889">
        <v>1.39661964504707</v>
      </c>
      <c r="B1889">
        <v>1.75327828268223</v>
      </c>
      <c r="C1889">
        <v>12.3836999894889</v>
      </c>
    </row>
    <row r="1890" spans="1:3" x14ac:dyDescent="0.3">
      <c r="A1890">
        <v>0.86771892410001294</v>
      </c>
      <c r="B1890">
        <v>1.79447943074726</v>
      </c>
      <c r="C1890">
        <v>4.62751805069884</v>
      </c>
    </row>
    <row r="1891" spans="1:3" x14ac:dyDescent="0.3">
      <c r="A1891">
        <v>9.4144676497700104</v>
      </c>
      <c r="B1891">
        <v>9.4378634526413805</v>
      </c>
      <c r="C1891">
        <v>9.9735605732999808</v>
      </c>
    </row>
    <row r="1892" spans="1:3" x14ac:dyDescent="0.3">
      <c r="A1892">
        <v>2.2844653107500101</v>
      </c>
      <c r="B1892">
        <v>3.1920525554713302</v>
      </c>
      <c r="C1892">
        <v>6.6203613770788596</v>
      </c>
    </row>
    <row r="1893" spans="1:3" x14ac:dyDescent="0.3">
      <c r="A1893">
        <v>7.4004405724499804</v>
      </c>
      <c r="B1893">
        <v>7.4024750069214704</v>
      </c>
      <c r="C1893">
        <v>10.242849261855801</v>
      </c>
    </row>
    <row r="1894" spans="1:3" x14ac:dyDescent="0.3">
      <c r="A1894">
        <v>7.60020552035005</v>
      </c>
      <c r="B1894">
        <v>7.6326508529225796</v>
      </c>
      <c r="C1894">
        <v>8.2468458205566701</v>
      </c>
    </row>
    <row r="1895" spans="1:3" x14ac:dyDescent="0.3">
      <c r="A1895">
        <v>1.1445106195749899</v>
      </c>
      <c r="B1895">
        <v>1.86050305892636</v>
      </c>
      <c r="C1895">
        <v>6.3712482387569001</v>
      </c>
    </row>
    <row r="1896" spans="1:3" x14ac:dyDescent="0.3">
      <c r="A1896">
        <v>1.3480432260000099</v>
      </c>
      <c r="B1896">
        <v>1.80453989059071</v>
      </c>
      <c r="C1896">
        <v>3.98588155562584</v>
      </c>
    </row>
    <row r="1897" spans="1:3" x14ac:dyDescent="0.3">
      <c r="A1897">
        <v>0.61373751394996201</v>
      </c>
      <c r="B1897">
        <v>0.85193438603134497</v>
      </c>
      <c r="C1897">
        <v>1.8352701767500501</v>
      </c>
    </row>
    <row r="1898" spans="1:3" x14ac:dyDescent="0.3">
      <c r="A1898">
        <v>0.95368186482498896</v>
      </c>
      <c r="B1898">
        <v>1.7516936943419501</v>
      </c>
      <c r="C1898">
        <v>4.6702598391217096</v>
      </c>
    </row>
    <row r="1899" spans="1:3" x14ac:dyDescent="0.3">
      <c r="A1899">
        <v>1.3057099709698501</v>
      </c>
      <c r="B1899">
        <v>1.93779579521003</v>
      </c>
      <c r="C1899">
        <v>13.9559978991836</v>
      </c>
    </row>
    <row r="1900" spans="1:3" x14ac:dyDescent="0.3">
      <c r="A1900">
        <v>1.0500465217999999</v>
      </c>
      <c r="B1900">
        <v>1.7347340714024699</v>
      </c>
      <c r="C1900">
        <v>3.6777977268478401</v>
      </c>
    </row>
    <row r="1901" spans="1:3" x14ac:dyDescent="0.3">
      <c r="A1901">
        <v>1.51501382951604</v>
      </c>
      <c r="B1901">
        <v>1.84958748156833</v>
      </c>
      <c r="C1901">
        <v>4.0738136280897397</v>
      </c>
    </row>
    <row r="1902" spans="1:3" x14ac:dyDescent="0.3">
      <c r="A1902">
        <v>1.7092780678750099</v>
      </c>
      <c r="B1902">
        <v>1.7563809545745599</v>
      </c>
      <c r="C1902">
        <v>2.6564785211415098</v>
      </c>
    </row>
    <row r="1903" spans="1:3" x14ac:dyDescent="0.3">
      <c r="A1903">
        <v>1.8468131674507999</v>
      </c>
      <c r="B1903">
        <v>2.0445310916464101</v>
      </c>
      <c r="C1903">
        <v>5.3647715141223999</v>
      </c>
    </row>
    <row r="1904" spans="1:3" x14ac:dyDescent="0.3">
      <c r="A1904">
        <v>0.44348268764388998</v>
      </c>
      <c r="B1904">
        <v>0.81066184720758205</v>
      </c>
      <c r="C1904">
        <v>1.72313948113812</v>
      </c>
    </row>
    <row r="1905" spans="1:3" x14ac:dyDescent="0.3">
      <c r="A1905">
        <v>1.39590979677503</v>
      </c>
      <c r="B1905">
        <v>1.8230966030739</v>
      </c>
      <c r="C1905">
        <v>4.2385297159683502</v>
      </c>
    </row>
    <row r="1906" spans="1:3" x14ac:dyDescent="0.3">
      <c r="A1906">
        <v>3.1254458622000199</v>
      </c>
      <c r="B1906">
        <v>3.2084237371643698</v>
      </c>
      <c r="C1906">
        <v>7.7312206506543104</v>
      </c>
    </row>
    <row r="1907" spans="1:3" x14ac:dyDescent="0.3">
      <c r="A1907">
        <v>11.6006626304</v>
      </c>
      <c r="B1907">
        <v>11.928157176199999</v>
      </c>
      <c r="C1907">
        <v>11.869949939440099</v>
      </c>
    </row>
    <row r="1908" spans="1:3" x14ac:dyDescent="0.3">
      <c r="A1908">
        <v>1.7062642803850001</v>
      </c>
      <c r="B1908">
        <v>1.7615951155818701</v>
      </c>
      <c r="C1908">
        <v>3.1827755717419199</v>
      </c>
    </row>
    <row r="1909" spans="1:3" x14ac:dyDescent="0.3">
      <c r="A1909">
        <v>6.5329794014999996</v>
      </c>
      <c r="B1909">
        <v>7.2285661251146696</v>
      </c>
      <c r="C1909">
        <v>12.902562690529299</v>
      </c>
    </row>
    <row r="1910" spans="1:3" x14ac:dyDescent="0.3">
      <c r="A1910">
        <v>1.6567461164999799</v>
      </c>
      <c r="B1910">
        <v>1.72501459941822</v>
      </c>
      <c r="C1910">
        <v>2.59940051020362</v>
      </c>
    </row>
    <row r="1911" spans="1:3" x14ac:dyDescent="0.3">
      <c r="A1911">
        <v>1.4080841338550101</v>
      </c>
      <c r="B1911">
        <v>1.7865734289775499</v>
      </c>
      <c r="C1911">
        <v>3.8385489902162</v>
      </c>
    </row>
    <row r="1912" spans="1:3" x14ac:dyDescent="0.3">
      <c r="A1912">
        <v>7.2471314871499999</v>
      </c>
      <c r="B1912">
        <v>7.2714541822013903</v>
      </c>
      <c r="C1912">
        <v>7.9967022510931098</v>
      </c>
    </row>
    <row r="1913" spans="1:3" x14ac:dyDescent="0.3">
      <c r="A1913">
        <v>6.5329794014999996</v>
      </c>
      <c r="B1913">
        <v>7.1925159229234996</v>
      </c>
      <c r="C1913">
        <v>12.902562690529299</v>
      </c>
    </row>
    <row r="1914" spans="1:3" x14ac:dyDescent="0.3">
      <c r="A1914">
        <v>1.4628850411449399</v>
      </c>
      <c r="B1914">
        <v>1.7250844152682101</v>
      </c>
      <c r="C1914">
        <v>3.88894418591229</v>
      </c>
    </row>
    <row r="1915" spans="1:3" x14ac:dyDescent="0.3">
      <c r="A1915">
        <v>1.4106139355849501</v>
      </c>
      <c r="B1915">
        <v>1.7200386243727199</v>
      </c>
      <c r="C1915">
        <v>5.0181387037682903</v>
      </c>
    </row>
    <row r="1916" spans="1:3" x14ac:dyDescent="0.3">
      <c r="A1916">
        <v>2.9187513428999798</v>
      </c>
      <c r="B1916">
        <v>3.1728433713791699</v>
      </c>
      <c r="C1916">
        <v>8.28593761279941</v>
      </c>
    </row>
    <row r="1917" spans="1:3" x14ac:dyDescent="0.3">
      <c r="A1917">
        <v>1.7197841816999799</v>
      </c>
      <c r="B1917">
        <v>1.72014306738812</v>
      </c>
      <c r="C1917">
        <v>3.54419879978333</v>
      </c>
    </row>
    <row r="1918" spans="1:3" x14ac:dyDescent="0.3">
      <c r="A1918">
        <v>8.9528485464000305</v>
      </c>
      <c r="B1918">
        <v>9.6302593666888203</v>
      </c>
      <c r="C1918">
        <v>11.134581069938999</v>
      </c>
    </row>
    <row r="1919" spans="1:3" x14ac:dyDescent="0.3">
      <c r="A1919">
        <v>1.52174283655006</v>
      </c>
      <c r="B1919">
        <v>1.7640772981085</v>
      </c>
      <c r="C1919">
        <v>3.6144659061361</v>
      </c>
    </row>
    <row r="1920" spans="1:3" x14ac:dyDescent="0.3">
      <c r="A1920">
        <v>2.1654297399872502</v>
      </c>
      <c r="B1920">
        <v>2.2755268459805098</v>
      </c>
      <c r="C1920">
        <v>3.80287922528098</v>
      </c>
    </row>
    <row r="1921" spans="1:3" x14ac:dyDescent="0.3">
      <c r="A1921">
        <v>1.8842561977200101</v>
      </c>
      <c r="B1921">
        <v>1.8850607518788001</v>
      </c>
      <c r="C1921">
        <v>3.5892111443994801</v>
      </c>
    </row>
    <row r="1922" spans="1:3" x14ac:dyDescent="0.3">
      <c r="A1922">
        <v>1.4348236748999901</v>
      </c>
      <c r="B1922">
        <v>1.69625067395559</v>
      </c>
      <c r="C1922">
        <v>5.2255684568473599</v>
      </c>
    </row>
    <row r="1923" spans="1:3" x14ac:dyDescent="0.3">
      <c r="A1923">
        <v>1.5350585775500101</v>
      </c>
      <c r="B1923">
        <v>1.8958625032406899</v>
      </c>
      <c r="C1923">
        <v>4.2688389369627497</v>
      </c>
    </row>
    <row r="1924" spans="1:3" x14ac:dyDescent="0.3">
      <c r="A1924">
        <v>8.3337874163499599</v>
      </c>
      <c r="B1924">
        <v>8.5526403010516105</v>
      </c>
      <c r="C1924">
        <v>8.9805590043692192</v>
      </c>
    </row>
    <row r="1925" spans="1:3" x14ac:dyDescent="0.3">
      <c r="A1925">
        <v>1.54552512836219</v>
      </c>
      <c r="B1925">
        <v>1.8181816635772901</v>
      </c>
      <c r="C1925">
        <v>3.6332213165679499</v>
      </c>
    </row>
    <row r="1926" spans="1:3" x14ac:dyDescent="0.3">
      <c r="A1926">
        <v>2.0198461107454899</v>
      </c>
      <c r="B1926">
        <v>2.2704097970708799</v>
      </c>
      <c r="C1926">
        <v>4.96418278337232</v>
      </c>
    </row>
    <row r="1927" spans="1:3" x14ac:dyDescent="0.3">
      <c r="A1927">
        <v>1.3487343867100501</v>
      </c>
      <c r="B1927">
        <v>1.6397800292437501</v>
      </c>
      <c r="C1927">
        <v>4.5910163199092802</v>
      </c>
    </row>
    <row r="1928" spans="1:3" x14ac:dyDescent="0.3">
      <c r="A1928">
        <v>1.25885772982869</v>
      </c>
      <c r="B1928">
        <v>1.6903686465346199</v>
      </c>
      <c r="C1928">
        <v>5.1222381318702697</v>
      </c>
    </row>
    <row r="1929" spans="1:3" x14ac:dyDescent="0.3">
      <c r="A1929">
        <v>1.79938991201595</v>
      </c>
      <c r="B1929">
        <v>2.0126779980717902</v>
      </c>
      <c r="C1929">
        <v>3.4178266022524002</v>
      </c>
    </row>
    <row r="1930" spans="1:3" x14ac:dyDescent="0.3">
      <c r="A1930">
        <v>0.436572090627874</v>
      </c>
      <c r="B1930">
        <v>0.82208117502106604</v>
      </c>
      <c r="C1930">
        <v>1.9029937116512901</v>
      </c>
    </row>
    <row r="1931" spans="1:3" x14ac:dyDescent="0.3">
      <c r="A1931">
        <v>1.6407324081099599</v>
      </c>
      <c r="B1931">
        <v>1.7058190338960899</v>
      </c>
      <c r="C1931">
        <v>3.3018279505689399</v>
      </c>
    </row>
    <row r="1932" spans="1:3" x14ac:dyDescent="0.3">
      <c r="A1932">
        <v>2.90988457019998</v>
      </c>
      <c r="B1932">
        <v>3.1539761026284299</v>
      </c>
      <c r="C1932">
        <v>8.28593761279941</v>
      </c>
    </row>
    <row r="1933" spans="1:3" x14ac:dyDescent="0.3">
      <c r="A1933">
        <v>1.61968342720005</v>
      </c>
      <c r="B1933">
        <v>1.65158994263363</v>
      </c>
      <c r="C1933">
        <v>4.2559796810382098</v>
      </c>
    </row>
    <row r="1934" spans="1:3" x14ac:dyDescent="0.3">
      <c r="A1934">
        <v>1.6138781046728199</v>
      </c>
      <c r="B1934">
        <v>1.9416299628518701</v>
      </c>
      <c r="C1934">
        <v>3.7702220634317198</v>
      </c>
    </row>
    <row r="1935" spans="1:3" x14ac:dyDescent="0.3">
      <c r="A1935">
        <v>1.4422441109500299</v>
      </c>
      <c r="B1935">
        <v>1.7505591973585799</v>
      </c>
      <c r="C1935">
        <v>4.6114026592356803</v>
      </c>
    </row>
    <row r="1936" spans="1:3" x14ac:dyDescent="0.3">
      <c r="A1936">
        <v>0.84820579288000297</v>
      </c>
      <c r="B1936">
        <v>1.6076583807079901</v>
      </c>
      <c r="C1936">
        <v>3.95940214114394</v>
      </c>
    </row>
    <row r="1937" spans="1:3" x14ac:dyDescent="0.3">
      <c r="A1937">
        <v>3.2819103741000499</v>
      </c>
      <c r="B1937">
        <v>3.2924372212730599</v>
      </c>
      <c r="C1937">
        <v>4.1944565688762401</v>
      </c>
    </row>
    <row r="1938" spans="1:3" x14ac:dyDescent="0.3">
      <c r="A1938">
        <v>1.3610362085499901</v>
      </c>
      <c r="B1938">
        <v>1.6906821116644899</v>
      </c>
      <c r="C1938">
        <v>3.6967377923185101</v>
      </c>
    </row>
    <row r="1939" spans="1:3" x14ac:dyDescent="0.3">
      <c r="A1939">
        <v>1.5330706407152901</v>
      </c>
      <c r="B1939">
        <v>1.7884172495367601</v>
      </c>
      <c r="C1939">
        <v>3.6327741520969901</v>
      </c>
    </row>
    <row r="1940" spans="1:3" x14ac:dyDescent="0.3">
      <c r="A1940">
        <v>1.6119335338499601</v>
      </c>
      <c r="B1940">
        <v>2.1142765689325702</v>
      </c>
      <c r="C1940">
        <v>5.4338796741848396</v>
      </c>
    </row>
    <row r="1941" spans="1:3" x14ac:dyDescent="0.3">
      <c r="A1941">
        <v>1.2929615239700201</v>
      </c>
      <c r="B1941">
        <v>1.62984156385964</v>
      </c>
      <c r="C1941">
        <v>3.4008461013500799</v>
      </c>
    </row>
    <row r="1942" spans="1:3" x14ac:dyDescent="0.3">
      <c r="A1942">
        <v>7.3955627198500098</v>
      </c>
      <c r="B1942">
        <v>7.5710312878036499</v>
      </c>
      <c r="C1942">
        <v>8.5736918400712607</v>
      </c>
    </row>
    <row r="1943" spans="1:3" x14ac:dyDescent="0.3">
      <c r="A1943">
        <v>1.38871485103998</v>
      </c>
      <c r="B1943">
        <v>1.7099954200990899</v>
      </c>
      <c r="C1943">
        <v>5.3878630468980298</v>
      </c>
    </row>
    <row r="1944" spans="1:3" x14ac:dyDescent="0.3">
      <c r="A1944">
        <v>1.69769647443451</v>
      </c>
      <c r="B1944">
        <v>1.99326419963588</v>
      </c>
      <c r="C1944">
        <v>4.6276500979919497</v>
      </c>
    </row>
    <row r="1945" spans="1:3" x14ac:dyDescent="0.3">
      <c r="A1945">
        <v>1.45570055664931</v>
      </c>
      <c r="B1945">
        <v>1.86524079065681</v>
      </c>
      <c r="C1945">
        <v>5.1368254719481499</v>
      </c>
    </row>
    <row r="1946" spans="1:3" x14ac:dyDescent="0.3">
      <c r="A1946">
        <v>1.21522182449996</v>
      </c>
      <c r="B1946">
        <v>1.80535369685212</v>
      </c>
      <c r="C1946">
        <v>6.4564950130898104</v>
      </c>
    </row>
    <row r="1947" spans="1:3" x14ac:dyDescent="0.3">
      <c r="A1947">
        <v>1.7415829802667</v>
      </c>
      <c r="B1947">
        <v>1.9976531617651201</v>
      </c>
      <c r="C1947">
        <v>4.1867048986228497</v>
      </c>
    </row>
    <row r="1948" spans="1:3" x14ac:dyDescent="0.3">
      <c r="A1948">
        <v>1.0449361694300301</v>
      </c>
      <c r="B1948">
        <v>1.6172434516028</v>
      </c>
      <c r="C1948">
        <v>4.7828010302357802</v>
      </c>
    </row>
    <row r="1949" spans="1:3" x14ac:dyDescent="0.3">
      <c r="A1949">
        <v>6.9738053929500099</v>
      </c>
      <c r="B1949">
        <v>6.9738053931249899</v>
      </c>
      <c r="C1949">
        <v>10.5249407841919</v>
      </c>
    </row>
    <row r="1950" spans="1:3" x14ac:dyDescent="0.3">
      <c r="A1950">
        <v>1.46220459715497</v>
      </c>
      <c r="B1950">
        <v>1.80932916889489</v>
      </c>
      <c r="C1950">
        <v>5.18456353669748</v>
      </c>
    </row>
    <row r="1951" spans="1:3" x14ac:dyDescent="0.3">
      <c r="A1951">
        <v>8.0490170037500395</v>
      </c>
      <c r="B1951">
        <v>8.0570782350822601</v>
      </c>
      <c r="C1951">
        <v>10.0040866264005</v>
      </c>
    </row>
    <row r="1952" spans="1:3" x14ac:dyDescent="0.3">
      <c r="A1952">
        <v>1.4923948817616499</v>
      </c>
      <c r="B1952">
        <v>1.6865067654552801</v>
      </c>
      <c r="C1952">
        <v>14.804107597577801</v>
      </c>
    </row>
    <row r="1953" spans="1:3" x14ac:dyDescent="0.3">
      <c r="A1953">
        <v>7.680431687255</v>
      </c>
      <c r="B1953">
        <v>7.6901218033693501</v>
      </c>
      <c r="C1953">
        <v>8.4652081283053704</v>
      </c>
    </row>
    <row r="1954" spans="1:3" x14ac:dyDescent="0.3">
      <c r="A1954">
        <v>0.672996835364986</v>
      </c>
      <c r="B1954">
        <v>1.7657793811415099</v>
      </c>
      <c r="C1954">
        <v>2.14674744728128</v>
      </c>
    </row>
    <row r="1955" spans="1:3" x14ac:dyDescent="0.3">
      <c r="A1955">
        <v>1.11361264120001</v>
      </c>
      <c r="B1955">
        <v>1.67773890581677</v>
      </c>
      <c r="C1955">
        <v>3.2728233225227301</v>
      </c>
    </row>
    <row r="1956" spans="1:3" x14ac:dyDescent="0.3">
      <c r="A1956">
        <v>0.42386111498552997</v>
      </c>
      <c r="B1956">
        <v>0.80444404354654198</v>
      </c>
      <c r="C1956">
        <v>1.7417213382452199</v>
      </c>
    </row>
    <row r="1957" spans="1:3" x14ac:dyDescent="0.3">
      <c r="A1957">
        <v>8.1537369509500603</v>
      </c>
      <c r="B1957">
        <v>8.2120338610838495</v>
      </c>
      <c r="C1957">
        <v>8.5058887018618101</v>
      </c>
    </row>
    <row r="1958" spans="1:3" x14ac:dyDescent="0.3">
      <c r="A1958">
        <v>1.36829173355001</v>
      </c>
      <c r="B1958">
        <v>1.66061756751157</v>
      </c>
      <c r="C1958">
        <v>4.8220230217332301</v>
      </c>
    </row>
    <row r="1959" spans="1:3" x14ac:dyDescent="0.3">
      <c r="A1959">
        <v>1.26141109851498</v>
      </c>
      <c r="B1959">
        <v>1.7376361111060601</v>
      </c>
      <c r="C1959">
        <v>6.1670293325591601</v>
      </c>
    </row>
    <row r="1960" spans="1:3" x14ac:dyDescent="0.3">
      <c r="A1960">
        <v>1.8632734149499399</v>
      </c>
      <c r="B1960">
        <v>2.0288802621927799</v>
      </c>
      <c r="C1960">
        <v>3.5662814447644902</v>
      </c>
    </row>
    <row r="1961" spans="1:3" x14ac:dyDescent="0.3">
      <c r="A1961">
        <v>1.3383209275272301</v>
      </c>
      <c r="B1961">
        <v>1.6280711448874801</v>
      </c>
      <c r="C1961">
        <v>7.7407170310193703</v>
      </c>
    </row>
    <row r="1962" spans="1:3" x14ac:dyDescent="0.3">
      <c r="A1962">
        <v>1.3380120635349699</v>
      </c>
      <c r="B1962">
        <v>1.7355631477542399</v>
      </c>
      <c r="C1962">
        <v>5.13238817148856</v>
      </c>
    </row>
    <row r="1963" spans="1:3" x14ac:dyDescent="0.3">
      <c r="A1963">
        <v>7.7018129808450597</v>
      </c>
      <c r="B1963">
        <v>7.7163135822450597</v>
      </c>
      <c r="C1963">
        <v>8.0969616677737299</v>
      </c>
    </row>
    <row r="1964" spans="1:3" x14ac:dyDescent="0.3">
      <c r="A1964">
        <v>9.8528639828660403</v>
      </c>
      <c r="B1964">
        <v>11.2997827747839</v>
      </c>
      <c r="C1964">
        <v>12.3683231766852</v>
      </c>
    </row>
    <row r="1965" spans="1:3" x14ac:dyDescent="0.3">
      <c r="A1965">
        <v>1.3908553210250401</v>
      </c>
      <c r="B1965">
        <v>1.63017258884472</v>
      </c>
      <c r="C1965">
        <v>8.4055191629174502</v>
      </c>
    </row>
    <row r="1966" spans="1:3" x14ac:dyDescent="0.3">
      <c r="A1966">
        <v>7.0300428653499898</v>
      </c>
      <c r="B1966">
        <v>7.0323599313837901</v>
      </c>
      <c r="C1966">
        <v>10.983474469195301</v>
      </c>
    </row>
    <row r="1967" spans="1:3" x14ac:dyDescent="0.3">
      <c r="A1967">
        <v>1.45058814060004</v>
      </c>
      <c r="B1967">
        <v>1.6719350356890299</v>
      </c>
      <c r="C1967">
        <v>8.8120946283395796</v>
      </c>
    </row>
    <row r="1968" spans="1:3" x14ac:dyDescent="0.3">
      <c r="A1968">
        <v>1.94340359187401</v>
      </c>
      <c r="B1968">
        <v>2.02289591128803</v>
      </c>
      <c r="C1968">
        <v>3.4489862213514502</v>
      </c>
    </row>
    <row r="1969" spans="1:3" x14ac:dyDescent="0.3">
      <c r="A1969">
        <v>0.62003157134000697</v>
      </c>
      <c r="B1969">
        <v>0.77856999918064795</v>
      </c>
      <c r="C1969">
        <v>2.4583150342045101</v>
      </c>
    </row>
    <row r="1970" spans="1:3" x14ac:dyDescent="0.3">
      <c r="A1970">
        <v>1.50146871140002</v>
      </c>
      <c r="B1970">
        <v>1.9237489275522499</v>
      </c>
      <c r="C1970">
        <v>4.7649837075179802</v>
      </c>
    </row>
    <row r="1971" spans="1:3" x14ac:dyDescent="0.3">
      <c r="A1971">
        <v>7.4331214985999603</v>
      </c>
      <c r="B1971">
        <v>7.4614475240559397</v>
      </c>
      <c r="C1971">
        <v>8.8775247563871602</v>
      </c>
    </row>
    <row r="1972" spans="1:3" x14ac:dyDescent="0.3">
      <c r="A1972">
        <v>7.5030407388500304</v>
      </c>
      <c r="B1972">
        <v>7.5030407388500304</v>
      </c>
      <c r="C1972">
        <v>8.5180909815152894</v>
      </c>
    </row>
    <row r="1973" spans="1:3" x14ac:dyDescent="0.3">
      <c r="A1973">
        <v>7.6764897271000203</v>
      </c>
      <c r="B1973">
        <v>7.71886479909797</v>
      </c>
      <c r="C1973">
        <v>11.954374586772399</v>
      </c>
    </row>
    <row r="1974" spans="1:3" x14ac:dyDescent="0.3">
      <c r="A1974">
        <v>7.0859876137499702</v>
      </c>
      <c r="B1974">
        <v>7.1032253281198301</v>
      </c>
      <c r="C1974">
        <v>12.151215945258601</v>
      </c>
    </row>
    <row r="1975" spans="1:3" x14ac:dyDescent="0.3">
      <c r="A1975">
        <v>1.7232094216334499</v>
      </c>
      <c r="B1975">
        <v>1.99955539939269</v>
      </c>
      <c r="C1975">
        <v>6.5807248238249398</v>
      </c>
    </row>
    <row r="1976" spans="1:3" x14ac:dyDescent="0.3">
      <c r="A1976">
        <v>9.3162645556500205</v>
      </c>
      <c r="B1976">
        <v>9.5859371924981698</v>
      </c>
      <c r="C1976">
        <v>10.7781470635641</v>
      </c>
    </row>
    <row r="1977" spans="1:3" x14ac:dyDescent="0.3">
      <c r="A1977">
        <v>1.0703721904999499</v>
      </c>
      <c r="B1977">
        <v>1.6244221236854499</v>
      </c>
      <c r="C1977">
        <v>7.4585283077780398</v>
      </c>
    </row>
    <row r="1978" spans="1:3" x14ac:dyDescent="0.3">
      <c r="A1978">
        <v>6.2760937392000002</v>
      </c>
      <c r="B1978">
        <v>7.3916649834557502</v>
      </c>
      <c r="C1978">
        <v>23.3701975855376</v>
      </c>
    </row>
    <row r="1979" spans="1:3" x14ac:dyDescent="0.3">
      <c r="A1979">
        <v>0.61506901899501198</v>
      </c>
      <c r="B1979">
        <v>0.817940223465914</v>
      </c>
      <c r="C1979">
        <v>4.2121993505858804</v>
      </c>
    </row>
    <row r="1980" spans="1:3" x14ac:dyDescent="0.3">
      <c r="A1980">
        <v>2.65709722969997</v>
      </c>
      <c r="B1980">
        <v>3.10004335218215</v>
      </c>
      <c r="C1980">
        <v>8.1726399453820697</v>
      </c>
    </row>
    <row r="1981" spans="1:3" x14ac:dyDescent="0.3">
      <c r="A1981">
        <v>0.48637893508992902</v>
      </c>
      <c r="B1981">
        <v>0.80148000556904297</v>
      </c>
      <c r="C1981">
        <v>3.2044355841779399</v>
      </c>
    </row>
    <row r="1982" spans="1:3" x14ac:dyDescent="0.3">
      <c r="A1982">
        <v>1.3938904226259701</v>
      </c>
      <c r="B1982">
        <v>1.7462308877294199</v>
      </c>
      <c r="C1982">
        <v>5.3114453266402304</v>
      </c>
    </row>
    <row r="1983" spans="1:3" x14ac:dyDescent="0.3">
      <c r="A1983">
        <v>7.1284765801099796</v>
      </c>
      <c r="B1983">
        <v>7.1491931562333404</v>
      </c>
      <c r="C1983">
        <v>8.5012541070597596</v>
      </c>
    </row>
    <row r="1984" spans="1:3" x14ac:dyDescent="0.3">
      <c r="A1984">
        <v>1.2536235569999901</v>
      </c>
      <c r="B1984">
        <v>1.6485293335678399</v>
      </c>
      <c r="C1984">
        <v>5.2927830984245698</v>
      </c>
    </row>
    <row r="1985" spans="1:3" x14ac:dyDescent="0.3">
      <c r="A1985">
        <v>1.5321514099337701</v>
      </c>
      <c r="B1985">
        <v>1.7684172103140801</v>
      </c>
      <c r="C1985">
        <v>4.9508167591427501</v>
      </c>
    </row>
    <row r="1986" spans="1:3" x14ac:dyDescent="0.3">
      <c r="A1986">
        <v>1.34269407179999</v>
      </c>
      <c r="B1986">
        <v>1.7510867667687</v>
      </c>
      <c r="C1986">
        <v>7.3319396700802502</v>
      </c>
    </row>
    <row r="1987" spans="1:3" x14ac:dyDescent="0.3">
      <c r="A1987">
        <v>1.4153305433450101</v>
      </c>
      <c r="B1987">
        <v>1.6266838345155701</v>
      </c>
      <c r="C1987">
        <v>2.4141097664700801</v>
      </c>
    </row>
    <row r="1988" spans="1:3" x14ac:dyDescent="0.3">
      <c r="A1988">
        <v>1.28195308679501</v>
      </c>
      <c r="B1988">
        <v>1.63922585027019</v>
      </c>
      <c r="C1988">
        <v>5.2340967933523297</v>
      </c>
    </row>
    <row r="1989" spans="1:3" x14ac:dyDescent="0.3">
      <c r="A1989">
        <v>1.32070255310008</v>
      </c>
      <c r="B1989">
        <v>1.66793173863514</v>
      </c>
      <c r="C1989">
        <v>4.9507140222252799</v>
      </c>
    </row>
    <row r="1990" spans="1:3" x14ac:dyDescent="0.3">
      <c r="A1990">
        <v>1.18654929182533</v>
      </c>
      <c r="B1990">
        <v>1.6254398098068801</v>
      </c>
      <c r="C1990">
        <v>3.5452890160795301</v>
      </c>
    </row>
    <row r="1991" spans="1:3" x14ac:dyDescent="0.3">
      <c r="A1991">
        <v>0.73469254507900505</v>
      </c>
      <c r="B1991">
        <v>0.80899756684786295</v>
      </c>
      <c r="C1991">
        <v>1.8560688088823001</v>
      </c>
    </row>
    <row r="1992" spans="1:3" x14ac:dyDescent="0.3">
      <c r="A1992">
        <v>1.48670584112532</v>
      </c>
      <c r="B1992">
        <v>1.83064271259556</v>
      </c>
      <c r="C1992">
        <v>3.5536571936277701</v>
      </c>
    </row>
    <row r="1993" spans="1:3" x14ac:dyDescent="0.3">
      <c r="A1993">
        <v>8.7841289645000096</v>
      </c>
      <c r="B1993">
        <v>9.0759835733540104</v>
      </c>
      <c r="C1993">
        <v>14.148868915626601</v>
      </c>
    </row>
    <row r="1994" spans="1:3" x14ac:dyDescent="0.3">
      <c r="A1994">
        <v>1.30479836273997</v>
      </c>
      <c r="B1994">
        <v>1.8297067417132999</v>
      </c>
      <c r="C1994">
        <v>4.9276461241688203</v>
      </c>
    </row>
    <row r="1995" spans="1:3" x14ac:dyDescent="0.3">
      <c r="A1995">
        <v>1.9275387184739901</v>
      </c>
      <c r="B1995">
        <v>2.2918554113299301</v>
      </c>
      <c r="C1995">
        <v>7.2066422188152304</v>
      </c>
    </row>
    <row r="1996" spans="1:3" x14ac:dyDescent="0.3">
      <c r="A1996">
        <v>1.05240342506201</v>
      </c>
      <c r="B1996">
        <v>1.59160172733449</v>
      </c>
      <c r="C1996">
        <v>6.8830364672753097</v>
      </c>
    </row>
    <row r="1997" spans="1:3" x14ac:dyDescent="0.3">
      <c r="A1997">
        <v>1.59200743578001</v>
      </c>
      <c r="B1997">
        <v>1.5920074983400601</v>
      </c>
      <c r="C1997">
        <v>2.6038475105987202</v>
      </c>
    </row>
    <row r="1998" spans="1:3" x14ac:dyDescent="0.3">
      <c r="A1998">
        <v>1.5818710655950201</v>
      </c>
      <c r="B1998">
        <v>1.81278269795047</v>
      </c>
      <c r="C1998">
        <v>5.1087749057381799</v>
      </c>
    </row>
    <row r="1999" spans="1:3" x14ac:dyDescent="0.3">
      <c r="A1999">
        <v>1.56395579987694</v>
      </c>
      <c r="B1999">
        <v>1.76921231275876</v>
      </c>
      <c r="C1999">
        <v>3.6739381759561001</v>
      </c>
    </row>
    <row r="2000" spans="1:3" x14ac:dyDescent="0.3">
      <c r="A2000">
        <v>2.03364484516</v>
      </c>
      <c r="B2000">
        <v>2.1185259786157</v>
      </c>
      <c r="C2000">
        <v>3.5060165587133798</v>
      </c>
    </row>
    <row r="2001" spans="1:3" x14ac:dyDescent="0.3">
      <c r="A2001">
        <v>0.31698594343720099</v>
      </c>
      <c r="B2001">
        <v>0.42814592047574901</v>
      </c>
      <c r="C2001">
        <v>1.55414442215175</v>
      </c>
    </row>
    <row r="2002" spans="1:3" x14ac:dyDescent="0.3">
      <c r="A2002">
        <v>7.7904710391000203</v>
      </c>
      <c r="B2002">
        <v>9.1197961118304391</v>
      </c>
      <c r="C2002">
        <v>10.5044200909997</v>
      </c>
    </row>
    <row r="2003" spans="1:3" x14ac:dyDescent="0.3">
      <c r="A2003">
        <v>1.1330111518118999</v>
      </c>
      <c r="B2003">
        <v>1.88853472115235</v>
      </c>
      <c r="C2003">
        <v>5.1844107502845604</v>
      </c>
    </row>
    <row r="2004" spans="1:3" x14ac:dyDescent="0.3">
      <c r="A2004">
        <v>1.57253978012002</v>
      </c>
      <c r="B2004">
        <v>1.6631865238179699</v>
      </c>
      <c r="C2004">
        <v>5.0288037211469101</v>
      </c>
    </row>
    <row r="2005" spans="1:3" x14ac:dyDescent="0.3">
      <c r="A2005">
        <v>1.85876283999999</v>
      </c>
      <c r="B2005">
        <v>2.9720913909604798</v>
      </c>
      <c r="C2005">
        <v>4.1628472893430297</v>
      </c>
    </row>
    <row r="2006" spans="1:3" x14ac:dyDescent="0.3">
      <c r="A2006">
        <v>1.24112297675002</v>
      </c>
      <c r="B2006">
        <v>1.70197081731038</v>
      </c>
      <c r="C2006">
        <v>6.4004761969344903</v>
      </c>
    </row>
    <row r="2007" spans="1:3" x14ac:dyDescent="0.3">
      <c r="A2007">
        <v>1.8137479624477699</v>
      </c>
      <c r="B2007">
        <v>2.0236446426725898</v>
      </c>
      <c r="C2007">
        <v>5.3757393664534696</v>
      </c>
    </row>
    <row r="2008" spans="1:3" x14ac:dyDescent="0.3">
      <c r="A2008">
        <v>6.4776814225999999</v>
      </c>
      <c r="B2008">
        <v>7.4303030870701798</v>
      </c>
      <c r="C2008">
        <v>16.273675336253699</v>
      </c>
    </row>
    <row r="2009" spans="1:3" x14ac:dyDescent="0.3">
      <c r="A2009">
        <v>2.9791195874500001</v>
      </c>
      <c r="B2009">
        <v>3.0167609683596002</v>
      </c>
      <c r="C2009">
        <v>4.0036760659300397</v>
      </c>
    </row>
    <row r="2010" spans="1:3" x14ac:dyDescent="0.3">
      <c r="A2010">
        <v>0.63945070879997701</v>
      </c>
      <c r="B2010">
        <v>0.77609004172409501</v>
      </c>
      <c r="C2010">
        <v>1.7777014308985499</v>
      </c>
    </row>
    <row r="2011" spans="1:3" x14ac:dyDescent="0.3">
      <c r="A2011">
        <v>8.0741581650500294</v>
      </c>
      <c r="B2011">
        <v>10.330419145079601</v>
      </c>
      <c r="C2011">
        <v>12.286376574936201</v>
      </c>
    </row>
    <row r="2012" spans="1:3" x14ac:dyDescent="0.3">
      <c r="A2012">
        <v>1.7952775918549599</v>
      </c>
      <c r="B2012">
        <v>2.03908397264679</v>
      </c>
      <c r="C2012">
        <v>3.0258841215033199</v>
      </c>
    </row>
    <row r="2013" spans="1:3" x14ac:dyDescent="0.3">
      <c r="A2013">
        <v>7.2193772197499797</v>
      </c>
      <c r="B2013">
        <v>7.2290415692996</v>
      </c>
      <c r="C2013">
        <v>8.1957853740458795</v>
      </c>
    </row>
    <row r="2014" spans="1:3" x14ac:dyDescent="0.3">
      <c r="A2014">
        <v>1.14039923632498</v>
      </c>
      <c r="B2014">
        <v>1.5363834566715</v>
      </c>
      <c r="C2014">
        <v>4.2562775923408598</v>
      </c>
    </row>
    <row r="2015" spans="1:3" x14ac:dyDescent="0.3">
      <c r="A2015">
        <v>7.1484754789499796</v>
      </c>
      <c r="B2015">
        <v>7.1651368793438799</v>
      </c>
      <c r="C2015">
        <v>8.7093406962703597</v>
      </c>
    </row>
    <row r="2016" spans="1:3" x14ac:dyDescent="0.3">
      <c r="A2016">
        <v>7.8907010958799804</v>
      </c>
      <c r="B2016">
        <v>9.4712506379207007</v>
      </c>
      <c r="C2016">
        <v>12.237161341222899</v>
      </c>
    </row>
    <row r="2017" spans="1:3" x14ac:dyDescent="0.3">
      <c r="A2017">
        <v>1.5495658245349999</v>
      </c>
      <c r="B2017">
        <v>1.6598163766204701</v>
      </c>
      <c r="C2017">
        <v>4.1132542797468901</v>
      </c>
    </row>
    <row r="2018" spans="1:3" x14ac:dyDescent="0.3">
      <c r="A2018">
        <v>6.2760937392000002</v>
      </c>
      <c r="B2018">
        <v>7.3539387309168402</v>
      </c>
      <c r="C2018">
        <v>23.3701975855376</v>
      </c>
    </row>
    <row r="2019" spans="1:3" x14ac:dyDescent="0.3">
      <c r="A2019">
        <v>1.39065223935</v>
      </c>
      <c r="B2019">
        <v>1.58276186203576</v>
      </c>
      <c r="C2019">
        <v>5.62010457795341</v>
      </c>
    </row>
    <row r="2020" spans="1:3" x14ac:dyDescent="0.3">
      <c r="A2020">
        <v>1.2714537702200399</v>
      </c>
      <c r="B2020">
        <v>1.78022517692708</v>
      </c>
      <c r="C2020">
        <v>5.02376765522372</v>
      </c>
    </row>
    <row r="2021" spans="1:3" x14ac:dyDescent="0.3">
      <c r="A2021">
        <v>6.9132429396500301</v>
      </c>
      <c r="B2021">
        <v>6.9132429396500301</v>
      </c>
      <c r="C2021">
        <v>7.6409070120682197</v>
      </c>
    </row>
    <row r="2022" spans="1:3" x14ac:dyDescent="0.3">
      <c r="A2022">
        <v>1.2597517925999999</v>
      </c>
      <c r="B2022">
        <v>1.7435715786107699</v>
      </c>
      <c r="C2022">
        <v>4.1519507708174999</v>
      </c>
    </row>
    <row r="2023" spans="1:3" x14ac:dyDescent="0.3">
      <c r="A2023">
        <v>1.33819183607999</v>
      </c>
      <c r="B2023">
        <v>1.5908925948653001</v>
      </c>
      <c r="C2023">
        <v>5.1119175675041699</v>
      </c>
    </row>
    <row r="2024" spans="1:3" x14ac:dyDescent="0.3">
      <c r="A2024">
        <v>1.4572913432099901</v>
      </c>
      <c r="B2024">
        <v>1.7793592742037401</v>
      </c>
      <c r="C2024">
        <v>5.3196648028716798</v>
      </c>
    </row>
    <row r="2025" spans="1:3" x14ac:dyDescent="0.3">
      <c r="A2025">
        <v>2.1517226267000402</v>
      </c>
      <c r="B2025">
        <v>6.8965551996428296</v>
      </c>
      <c r="C2025">
        <v>7.1429275446259499</v>
      </c>
    </row>
    <row r="2026" spans="1:3" x14ac:dyDescent="0.3">
      <c r="A2026">
        <v>7.72891192973076</v>
      </c>
      <c r="B2026">
        <v>10.084238691370601</v>
      </c>
      <c r="C2026">
        <v>12.884944157527499</v>
      </c>
    </row>
    <row r="2027" spans="1:3" x14ac:dyDescent="0.3">
      <c r="A2027">
        <v>1.71707011185001</v>
      </c>
      <c r="B2027">
        <v>2.0697343762362399</v>
      </c>
      <c r="C2027">
        <v>4.2805667224737398</v>
      </c>
    </row>
    <row r="2028" spans="1:3" x14ac:dyDescent="0.3">
      <c r="A2028">
        <v>1.15870236216177</v>
      </c>
      <c r="B2028">
        <v>1.76929142337927</v>
      </c>
      <c r="C2028">
        <v>4.9987842765937103</v>
      </c>
    </row>
    <row r="2029" spans="1:3" x14ac:dyDescent="0.3">
      <c r="A2029">
        <v>6.2161147772999801</v>
      </c>
      <c r="B2029">
        <v>7.1418864034215002</v>
      </c>
      <c r="C2029">
        <v>9.6272526938039498</v>
      </c>
    </row>
    <row r="2030" spans="1:3" x14ac:dyDescent="0.3">
      <c r="A2030">
        <v>1.7321353480394099</v>
      </c>
      <c r="B2030">
        <v>1.8188048619080901</v>
      </c>
      <c r="C2030">
        <v>9.1439634423693494</v>
      </c>
    </row>
    <row r="2031" spans="1:3" x14ac:dyDescent="0.3">
      <c r="A2031">
        <v>8.4102431117500203</v>
      </c>
      <c r="B2031">
        <v>8.5387593205910495</v>
      </c>
      <c r="C2031">
        <v>9.7029368358428201</v>
      </c>
    </row>
    <row r="2032" spans="1:3" x14ac:dyDescent="0.3">
      <c r="A2032">
        <v>1.0965134641049501</v>
      </c>
      <c r="B2032">
        <v>1.5316659156027499</v>
      </c>
      <c r="C2032">
        <v>3.7486426332997702</v>
      </c>
    </row>
    <row r="2033" spans="1:3" x14ac:dyDescent="0.3">
      <c r="A2033">
        <v>1.21544021435004</v>
      </c>
      <c r="B2033">
        <v>1.66566233894532</v>
      </c>
      <c r="C2033">
        <v>3.8312455119873601</v>
      </c>
    </row>
    <row r="2034" spans="1:3" x14ac:dyDescent="0.3">
      <c r="A2034">
        <v>1.93568132005</v>
      </c>
      <c r="B2034">
        <v>2.9534860511961898</v>
      </c>
      <c r="C2034">
        <v>4.7960503463352504</v>
      </c>
    </row>
    <row r="2035" spans="1:3" x14ac:dyDescent="0.3">
      <c r="A2035">
        <v>0.77013531764003396</v>
      </c>
      <c r="B2035">
        <v>0.79167324834343</v>
      </c>
      <c r="C2035">
        <v>1.9213698591364501</v>
      </c>
    </row>
    <row r="2036" spans="1:3" x14ac:dyDescent="0.3">
      <c r="A2036">
        <v>1.3020854094950201</v>
      </c>
      <c r="B2036">
        <v>1.68448803638491</v>
      </c>
      <c r="C2036">
        <v>4.4071624405435603</v>
      </c>
    </row>
    <row r="2037" spans="1:3" x14ac:dyDescent="0.3">
      <c r="A2037">
        <v>3.2264420490000201</v>
      </c>
      <c r="B2037">
        <v>7.1844871226550699</v>
      </c>
      <c r="C2037">
        <v>9.9480255835713294</v>
      </c>
    </row>
    <row r="2038" spans="1:3" x14ac:dyDescent="0.3">
      <c r="A2038">
        <v>1.74450603875</v>
      </c>
      <c r="B2038">
        <v>1.78124411990465</v>
      </c>
      <c r="C2038">
        <v>3.4367528407054002</v>
      </c>
    </row>
    <row r="2039" spans="1:3" x14ac:dyDescent="0.3">
      <c r="A2039">
        <v>1.2214346304449899</v>
      </c>
      <c r="B2039">
        <v>1.6347610897392999</v>
      </c>
      <c r="C2039">
        <v>5.2998819576317802</v>
      </c>
    </row>
    <row r="2040" spans="1:3" x14ac:dyDescent="0.3">
      <c r="A2040">
        <v>1.14941344064503</v>
      </c>
      <c r="B2040">
        <v>1.5599667908554</v>
      </c>
      <c r="C2040">
        <v>3.5255413970826801</v>
      </c>
    </row>
    <row r="2041" spans="1:3" x14ac:dyDescent="0.3">
      <c r="A2041">
        <v>2.3162039291499799</v>
      </c>
      <c r="B2041">
        <v>2.9270475082553902</v>
      </c>
      <c r="C2041">
        <v>4.5954618023041398</v>
      </c>
    </row>
    <row r="2042" spans="1:3" x14ac:dyDescent="0.3">
      <c r="A2042">
        <v>2.9760590345470499</v>
      </c>
      <c r="B2042">
        <v>3.0325896088970001</v>
      </c>
      <c r="C2042">
        <v>4.0242907189987598</v>
      </c>
    </row>
    <row r="2043" spans="1:3" x14ac:dyDescent="0.3">
      <c r="A2043">
        <v>1.18251496235001</v>
      </c>
      <c r="B2043">
        <v>1.49985171760708</v>
      </c>
      <c r="C2043">
        <v>5.4520029823084801</v>
      </c>
    </row>
    <row r="2044" spans="1:3" x14ac:dyDescent="0.3">
      <c r="A2044">
        <v>1.3877462305749899</v>
      </c>
      <c r="B2044">
        <v>1.8143799367039699</v>
      </c>
      <c r="C2044">
        <v>4.0464914235270601</v>
      </c>
    </row>
    <row r="2045" spans="1:3" x14ac:dyDescent="0.3">
      <c r="A2045">
        <v>8.3094402459000207</v>
      </c>
      <c r="B2045">
        <v>8.3777225603750196</v>
      </c>
      <c r="C2045">
        <v>8.9341029734206696</v>
      </c>
    </row>
    <row r="2046" spans="1:3" x14ac:dyDescent="0.3">
      <c r="A2046">
        <v>7.0073139571000196</v>
      </c>
      <c r="B2046">
        <v>7.0074493677484497</v>
      </c>
      <c r="C2046">
        <v>8.3662095511400896</v>
      </c>
    </row>
    <row r="2047" spans="1:3" x14ac:dyDescent="0.3">
      <c r="A2047">
        <v>7.4897811189499697</v>
      </c>
      <c r="B2047">
        <v>7.5328739834386802</v>
      </c>
      <c r="C2047">
        <v>11.9308442788461</v>
      </c>
    </row>
    <row r="2048" spans="1:3" x14ac:dyDescent="0.3">
      <c r="A2048">
        <v>6.5204256371000202</v>
      </c>
      <c r="B2048">
        <v>7.46100050725674</v>
      </c>
      <c r="C2048">
        <v>16.3217246228634</v>
      </c>
    </row>
    <row r="2049" spans="1:3" x14ac:dyDescent="0.3">
      <c r="A2049">
        <v>6.2862984929649901</v>
      </c>
      <c r="B2049">
        <v>6.8177257025291196</v>
      </c>
      <c r="C2049">
        <v>11.5270213745926</v>
      </c>
    </row>
    <row r="2050" spans="1:3" x14ac:dyDescent="0.3">
      <c r="A2050">
        <v>6.5901584603000201</v>
      </c>
      <c r="B2050">
        <v>8.4205779849400493</v>
      </c>
      <c r="C2050">
        <v>16.625881133938002</v>
      </c>
    </row>
    <row r="2051" spans="1:3" x14ac:dyDescent="0.3">
      <c r="A2051">
        <v>1.84860648088941</v>
      </c>
      <c r="B2051">
        <v>1.9576574912833</v>
      </c>
      <c r="C2051">
        <v>3.8514849631772998</v>
      </c>
    </row>
    <row r="2052" spans="1:3" x14ac:dyDescent="0.3">
      <c r="A2052">
        <v>1.20027595595001</v>
      </c>
      <c r="B2052">
        <v>1.5831346134412201</v>
      </c>
      <c r="C2052">
        <v>3.28719622459238</v>
      </c>
    </row>
    <row r="2053" spans="1:3" x14ac:dyDescent="0.3">
      <c r="A2053">
        <v>0.98511577405998396</v>
      </c>
      <c r="B2053">
        <v>1.55625928366861</v>
      </c>
      <c r="C2053">
        <v>3.0838065317434502</v>
      </c>
    </row>
    <row r="2054" spans="1:3" x14ac:dyDescent="0.3">
      <c r="A2054">
        <v>2.8744081051000299</v>
      </c>
      <c r="B2054">
        <v>2.8975987068600899</v>
      </c>
      <c r="C2054">
        <v>4.2212885697182898</v>
      </c>
    </row>
    <row r="2055" spans="1:3" x14ac:dyDescent="0.3">
      <c r="A2055">
        <v>1.3482161027499699</v>
      </c>
      <c r="B2055">
        <v>1.5111982956287699</v>
      </c>
      <c r="C2055">
        <v>4.2181541101464104</v>
      </c>
    </row>
    <row r="2056" spans="1:3" x14ac:dyDescent="0.3">
      <c r="A2056">
        <v>1.7482052117387099</v>
      </c>
      <c r="B2056">
        <v>1.9232713758806499</v>
      </c>
      <c r="C2056">
        <v>4.12480564650639</v>
      </c>
    </row>
    <row r="2057" spans="1:3" x14ac:dyDescent="0.3">
      <c r="A2057">
        <v>7.0410899881999596</v>
      </c>
      <c r="B2057">
        <v>7.0412623907579697</v>
      </c>
      <c r="C2057">
        <v>8.2893707535769199</v>
      </c>
    </row>
    <row r="2058" spans="1:3" x14ac:dyDescent="0.3">
      <c r="A2058">
        <v>1.10721123415002</v>
      </c>
      <c r="B2058">
        <v>1.7261162317554799</v>
      </c>
      <c r="C2058">
        <v>4.7371926228830299</v>
      </c>
    </row>
    <row r="2059" spans="1:3" x14ac:dyDescent="0.3">
      <c r="A2059">
        <v>1.2202769818100301</v>
      </c>
      <c r="B2059">
        <v>1.7821539165306799</v>
      </c>
      <c r="C2059">
        <v>3.9618743610883498</v>
      </c>
    </row>
    <row r="2060" spans="1:3" x14ac:dyDescent="0.3">
      <c r="A2060">
        <v>1.1626353630999999</v>
      </c>
      <c r="B2060">
        <v>1.52602065162626</v>
      </c>
      <c r="C2060">
        <v>3.4608441564043702</v>
      </c>
    </row>
    <row r="2061" spans="1:3" x14ac:dyDescent="0.3">
      <c r="A2061">
        <v>1.6278882776999899</v>
      </c>
      <c r="B2061">
        <v>1.6586405157786199</v>
      </c>
      <c r="C2061">
        <v>2.9835836715405</v>
      </c>
    </row>
    <row r="2062" spans="1:3" x14ac:dyDescent="0.3">
      <c r="A2062">
        <v>6.69753852120001</v>
      </c>
      <c r="B2062">
        <v>7.4338434228754204</v>
      </c>
      <c r="C2062">
        <v>10.199460843883699</v>
      </c>
    </row>
    <row r="2063" spans="1:3" x14ac:dyDescent="0.3">
      <c r="A2063">
        <v>1.65676773460003</v>
      </c>
      <c r="B2063">
        <v>1.7898759412365299</v>
      </c>
      <c r="C2063">
        <v>2.7655320667259899</v>
      </c>
    </row>
    <row r="2064" spans="1:3" x14ac:dyDescent="0.3">
      <c r="A2064">
        <v>7.2137286088999799</v>
      </c>
      <c r="B2064">
        <v>7.2308049200667002</v>
      </c>
      <c r="C2064">
        <v>8.3231279052787599</v>
      </c>
    </row>
    <row r="2065" spans="1:3" x14ac:dyDescent="0.3">
      <c r="A2065">
        <v>5.9819253105499897</v>
      </c>
      <c r="B2065">
        <v>7.0157525832061198</v>
      </c>
      <c r="C2065">
        <v>20.683222242504598</v>
      </c>
    </row>
    <row r="2066" spans="1:3" x14ac:dyDescent="0.3">
      <c r="A2066">
        <v>1.2504111784199701</v>
      </c>
      <c r="B2066">
        <v>1.7505371677152499</v>
      </c>
      <c r="C2066">
        <v>3.85763933116429</v>
      </c>
    </row>
    <row r="2067" spans="1:3" x14ac:dyDescent="0.3">
      <c r="A2067">
        <v>1.15811204880703</v>
      </c>
      <c r="B2067">
        <v>1.58283926588934</v>
      </c>
      <c r="C2067">
        <v>6.0128683216886403</v>
      </c>
    </row>
    <row r="2068" spans="1:3" x14ac:dyDescent="0.3">
      <c r="A2068">
        <v>1.37460256277499</v>
      </c>
      <c r="B2068">
        <v>1.5696739575737699</v>
      </c>
      <c r="C2068">
        <v>2.88820498155104</v>
      </c>
    </row>
    <row r="2069" spans="1:3" x14ac:dyDescent="0.3">
      <c r="A2069">
        <v>1.75649481556361</v>
      </c>
      <c r="B2069">
        <v>1.99399857410489</v>
      </c>
      <c r="C2069">
        <v>5.0570059014962903</v>
      </c>
    </row>
    <row r="2070" spans="1:3" x14ac:dyDescent="0.3">
      <c r="A2070">
        <v>1.34348773119998</v>
      </c>
      <c r="B2070">
        <v>1.58661868551415</v>
      </c>
      <c r="C2070">
        <v>4.7961830920693203</v>
      </c>
    </row>
    <row r="2071" spans="1:3" x14ac:dyDescent="0.3">
      <c r="A2071">
        <v>0.61820647248426897</v>
      </c>
      <c r="B2071">
        <v>0.78144288442272902</v>
      </c>
      <c r="C2071">
        <v>2.4010414207575002</v>
      </c>
    </row>
    <row r="2072" spans="1:3" x14ac:dyDescent="0.3">
      <c r="A2072">
        <v>0.81610198148771795</v>
      </c>
      <c r="B2072">
        <v>1.6823400515533999</v>
      </c>
      <c r="C2072">
        <v>2.9196772107596201</v>
      </c>
    </row>
    <row r="2073" spans="1:3" x14ac:dyDescent="0.3">
      <c r="A2073">
        <v>1.28936841485002</v>
      </c>
      <c r="B2073">
        <v>1.81388593962473</v>
      </c>
      <c r="C2073">
        <v>4.9203157148488401</v>
      </c>
    </row>
    <row r="2074" spans="1:3" x14ac:dyDescent="0.3">
      <c r="A2074">
        <v>1.0916932825050101</v>
      </c>
      <c r="B2074">
        <v>1.5164972942166099</v>
      </c>
      <c r="C2074">
        <v>4.1044614332031504</v>
      </c>
    </row>
    <row r="2075" spans="1:3" x14ac:dyDescent="0.3">
      <c r="A2075">
        <v>6.2879194559749898</v>
      </c>
      <c r="B2075">
        <v>6.8192631889125002</v>
      </c>
      <c r="C2075">
        <v>11.5270213745926</v>
      </c>
    </row>
    <row r="2076" spans="1:3" x14ac:dyDescent="0.3">
      <c r="A2076">
        <v>0.969637416400011</v>
      </c>
      <c r="B2076">
        <v>1.5332773535658</v>
      </c>
      <c r="C2076">
        <v>3.1426428354457498</v>
      </c>
    </row>
    <row r="2077" spans="1:3" x14ac:dyDescent="0.3">
      <c r="A2077">
        <v>6.7258327818899897</v>
      </c>
      <c r="B2077">
        <v>6.7258813251738498</v>
      </c>
      <c r="C2077">
        <v>9.4706811944004894</v>
      </c>
    </row>
    <row r="2078" spans="1:3" x14ac:dyDescent="0.3">
      <c r="A2078">
        <v>9.4939032134600296</v>
      </c>
      <c r="B2078">
        <v>9.5289344764691606</v>
      </c>
      <c r="C2078">
        <v>10.4111757242912</v>
      </c>
    </row>
    <row r="2079" spans="1:3" x14ac:dyDescent="0.3">
      <c r="A2079">
        <v>1.3129165547000601</v>
      </c>
      <c r="B2079">
        <v>1.54513205266793</v>
      </c>
      <c r="C2079">
        <v>2.4321574585727599</v>
      </c>
    </row>
    <row r="2080" spans="1:3" x14ac:dyDescent="0.3">
      <c r="A2080">
        <v>7.4728040486499996</v>
      </c>
      <c r="B2080">
        <v>8.2555395101363196</v>
      </c>
      <c r="C2080">
        <v>15.8607604369999</v>
      </c>
    </row>
    <row r="2081" spans="1:3" x14ac:dyDescent="0.3">
      <c r="A2081">
        <v>0.63594772434995395</v>
      </c>
      <c r="B2081">
        <v>0.76269892819511398</v>
      </c>
      <c r="C2081">
        <v>2.9691091107374898</v>
      </c>
    </row>
    <row r="2082" spans="1:3" x14ac:dyDescent="0.3">
      <c r="A2082">
        <v>10.93068371905</v>
      </c>
      <c r="B2082">
        <v>11.2052156767</v>
      </c>
      <c r="C2082">
        <v>12.265599826495601</v>
      </c>
    </row>
    <row r="2083" spans="1:3" x14ac:dyDescent="0.3">
      <c r="A2083">
        <v>1.2965079054500099</v>
      </c>
      <c r="B2083">
        <v>1.5929879296718501</v>
      </c>
      <c r="C2083">
        <v>5.1789589777395699</v>
      </c>
    </row>
    <row r="2084" spans="1:3" x14ac:dyDescent="0.3">
      <c r="A2084">
        <v>7.0333164389999903</v>
      </c>
      <c r="B2084">
        <v>7.0333301488413298</v>
      </c>
      <c r="C2084">
        <v>9.0764142249261806</v>
      </c>
    </row>
    <row r="2085" spans="1:3" x14ac:dyDescent="0.3">
      <c r="A2085">
        <v>1.28823619450003</v>
      </c>
      <c r="B2085">
        <v>1.5855016859752999</v>
      </c>
      <c r="C2085">
        <v>5.9056814495229499</v>
      </c>
    </row>
    <row r="2086" spans="1:3" x14ac:dyDescent="0.3">
      <c r="A2086">
        <v>7.8737872354999503</v>
      </c>
      <c r="B2086">
        <v>7.95368258949929</v>
      </c>
      <c r="C2086">
        <v>8.9955181619485103</v>
      </c>
    </row>
    <row r="2087" spans="1:3" x14ac:dyDescent="0.3">
      <c r="A2087">
        <v>1.7985437281500001</v>
      </c>
      <c r="B2087">
        <v>1.8422094251196199</v>
      </c>
      <c r="C2087">
        <v>6.9284369577053404</v>
      </c>
    </row>
    <row r="2088" spans="1:3" x14ac:dyDescent="0.3">
      <c r="A2088">
        <v>6.6818789856999796</v>
      </c>
      <c r="B2088">
        <v>6.6818793168866302</v>
      </c>
      <c r="C2088">
        <v>7.8092734873332397</v>
      </c>
    </row>
    <row r="2089" spans="1:3" x14ac:dyDescent="0.3">
      <c r="A2089">
        <v>1.33487982500002</v>
      </c>
      <c r="B2089">
        <v>1.6227723650802801</v>
      </c>
      <c r="C2089">
        <v>5.7754863928842397</v>
      </c>
    </row>
    <row r="2090" spans="1:3" x14ac:dyDescent="0.3">
      <c r="A2090">
        <v>1.1089599247249999</v>
      </c>
      <c r="B2090">
        <v>1.5346891127585001</v>
      </c>
      <c r="C2090">
        <v>4.4690654173998103</v>
      </c>
    </row>
    <row r="2091" spans="1:3" x14ac:dyDescent="0.3">
      <c r="A2091">
        <v>6.4862831766499998</v>
      </c>
      <c r="B2091">
        <v>6.4862831766652604</v>
      </c>
      <c r="C2091">
        <v>7.6766328381797901</v>
      </c>
    </row>
    <row r="2092" spans="1:3" x14ac:dyDescent="0.3">
      <c r="A2092">
        <v>1.3183952582821901</v>
      </c>
      <c r="B2092">
        <v>1.5761548829604299</v>
      </c>
      <c r="C2092">
        <v>14.7821949193569</v>
      </c>
    </row>
    <row r="2093" spans="1:3" x14ac:dyDescent="0.3">
      <c r="A2093">
        <v>1.1141553906500199</v>
      </c>
      <c r="B2093">
        <v>1.6178228221640401</v>
      </c>
      <c r="C2093">
        <v>3.6150956984157898</v>
      </c>
    </row>
    <row r="2094" spans="1:3" x14ac:dyDescent="0.3">
      <c r="A2094">
        <v>8.3416486490000192</v>
      </c>
      <c r="B2094">
        <v>8.4500235963934802</v>
      </c>
      <c r="C2094">
        <v>9.8292287585101192</v>
      </c>
    </row>
    <row r="2095" spans="1:3" x14ac:dyDescent="0.3">
      <c r="A2095">
        <v>1.6396407825296899</v>
      </c>
      <c r="B2095">
        <v>1.91135056884121</v>
      </c>
      <c r="C2095">
        <v>4.8749100306723898</v>
      </c>
    </row>
    <row r="2096" spans="1:3" x14ac:dyDescent="0.3">
      <c r="A2096">
        <v>5.9819253105499897</v>
      </c>
      <c r="B2096">
        <v>7.0421213262225004</v>
      </c>
      <c r="C2096">
        <v>20.683222242504598</v>
      </c>
    </row>
    <row r="2097" spans="1:3" x14ac:dyDescent="0.3">
      <c r="A2097">
        <v>1.3276059497727499</v>
      </c>
      <c r="B2097">
        <v>1.8174023702647299</v>
      </c>
      <c r="C2097">
        <v>4.5012145206404099</v>
      </c>
    </row>
    <row r="2098" spans="1:3" x14ac:dyDescent="0.3">
      <c r="A2098">
        <v>2.89906358376401</v>
      </c>
      <c r="B2098">
        <v>2.9005552604748299</v>
      </c>
      <c r="C2098">
        <v>3.8014336401664299</v>
      </c>
    </row>
    <row r="2099" spans="1:3" x14ac:dyDescent="0.3">
      <c r="A2099">
        <v>1.1558059611932701</v>
      </c>
      <c r="B2099">
        <v>1.6221856946661</v>
      </c>
      <c r="C2099">
        <v>3.0306557274844099</v>
      </c>
    </row>
    <row r="2100" spans="1:3" x14ac:dyDescent="0.3">
      <c r="A2100">
        <v>0.71891242803003996</v>
      </c>
      <c r="B2100">
        <v>1.52148045153006</v>
      </c>
      <c r="C2100">
        <v>3.03442326236889</v>
      </c>
    </row>
    <row r="2101" spans="1:3" x14ac:dyDescent="0.3">
      <c r="A2101">
        <v>1.64001892570001</v>
      </c>
      <c r="B2101">
        <v>1.6679738083109901</v>
      </c>
      <c r="C2101">
        <v>3.4441612865409099</v>
      </c>
    </row>
    <row r="2102" spans="1:3" x14ac:dyDescent="0.3">
      <c r="A2102">
        <v>1.5459284153000501</v>
      </c>
      <c r="B2102">
        <v>1.73351958202888</v>
      </c>
      <c r="C2102">
        <v>5.2415612087502197</v>
      </c>
    </row>
    <row r="2103" spans="1:3" x14ac:dyDescent="0.3">
      <c r="A2103">
        <v>1.5557257980069099</v>
      </c>
      <c r="B2103">
        <v>1.7570755354427401</v>
      </c>
      <c r="C2103">
        <v>5.8311773822361204</v>
      </c>
    </row>
    <row r="2104" spans="1:3" x14ac:dyDescent="0.3">
      <c r="A2104">
        <v>7.0181044536500297</v>
      </c>
      <c r="B2104">
        <v>10.0703062679515</v>
      </c>
      <c r="C2104">
        <v>10.120180349229701</v>
      </c>
    </row>
    <row r="2105" spans="1:3" x14ac:dyDescent="0.3">
      <c r="A2105">
        <v>2.8118708259499399</v>
      </c>
      <c r="B2105">
        <v>2.9098623413071398</v>
      </c>
      <c r="C2105">
        <v>4.9985357594368001</v>
      </c>
    </row>
    <row r="2106" spans="1:3" x14ac:dyDescent="0.3">
      <c r="A2106">
        <v>0.89376886395001398</v>
      </c>
      <c r="B2106">
        <v>2.8235700703799398</v>
      </c>
      <c r="C2106">
        <v>2.96763895632622</v>
      </c>
    </row>
    <row r="2107" spans="1:3" x14ac:dyDescent="0.3">
      <c r="A2107">
        <v>1.6563576641339199</v>
      </c>
      <c r="B2107">
        <v>1.8822737523795301</v>
      </c>
      <c r="C2107">
        <v>3.4638563172535801</v>
      </c>
    </row>
    <row r="2108" spans="1:3" x14ac:dyDescent="0.3">
      <c r="A2108">
        <v>2.63948373229996</v>
      </c>
      <c r="B2108">
        <v>2.9297184559480001</v>
      </c>
      <c r="C2108">
        <v>4.6482707529412099</v>
      </c>
    </row>
    <row r="2109" spans="1:3" x14ac:dyDescent="0.3">
      <c r="A2109">
        <v>1.0929832107250099</v>
      </c>
      <c r="B2109">
        <v>1.47773177369466</v>
      </c>
      <c r="C2109">
        <v>3.8499442902335899</v>
      </c>
    </row>
    <row r="2110" spans="1:3" x14ac:dyDescent="0.3">
      <c r="A2110">
        <v>1.51243850632265</v>
      </c>
      <c r="B2110">
        <v>1.79359031544603</v>
      </c>
      <c r="C2110">
        <v>4.6162295743612303</v>
      </c>
    </row>
    <row r="2111" spans="1:3" x14ac:dyDescent="0.3">
      <c r="A2111">
        <v>7.1004537307000204</v>
      </c>
      <c r="B2111">
        <v>7.2164692522780198</v>
      </c>
      <c r="C2111">
        <v>10.495393053857899</v>
      </c>
    </row>
    <row r="2112" spans="1:3" x14ac:dyDescent="0.3">
      <c r="A2112">
        <v>6.3069285573999503</v>
      </c>
      <c r="B2112">
        <v>6.8332209347734398</v>
      </c>
      <c r="C2112">
        <v>9.5758812278434995</v>
      </c>
    </row>
    <row r="2113" spans="1:3" x14ac:dyDescent="0.3">
      <c r="A2113">
        <v>2.8403311133999498</v>
      </c>
      <c r="B2113">
        <v>2.9854393702451798</v>
      </c>
      <c r="C2113">
        <v>4.0501735479341798</v>
      </c>
    </row>
    <row r="2114" spans="1:3" x14ac:dyDescent="0.3">
      <c r="A2114">
        <v>6.4471769515000297</v>
      </c>
      <c r="B2114">
        <v>6.6480138173891303</v>
      </c>
      <c r="C2114">
        <v>12.5217771022617</v>
      </c>
    </row>
    <row r="2115" spans="1:3" x14ac:dyDescent="0.3">
      <c r="A2115">
        <v>8.7359700557300002</v>
      </c>
      <c r="B2115">
        <v>8.8994843908821899</v>
      </c>
      <c r="C2115">
        <v>9.2214266329760992</v>
      </c>
    </row>
    <row r="2116" spans="1:3" x14ac:dyDescent="0.3">
      <c r="A2116">
        <v>6.5469391482429904</v>
      </c>
      <c r="B2116">
        <v>6.5614627295246901</v>
      </c>
      <c r="C2116">
        <v>8.0370946473749694</v>
      </c>
    </row>
    <row r="2117" spans="1:3" x14ac:dyDescent="0.3">
      <c r="A2117">
        <v>1.7868140457999799</v>
      </c>
      <c r="B2117">
        <v>2.9200479052158599</v>
      </c>
      <c r="C2117">
        <v>7.9500312957919297</v>
      </c>
    </row>
    <row r="2118" spans="1:3" x14ac:dyDescent="0.3">
      <c r="A2118">
        <v>1.1917428564999999</v>
      </c>
      <c r="B2118">
        <v>1.5636637699760401</v>
      </c>
      <c r="C2118">
        <v>8.2388112852170394</v>
      </c>
    </row>
    <row r="2119" spans="1:3" x14ac:dyDescent="0.3">
      <c r="A2119">
        <v>0.69371558130002198</v>
      </c>
      <c r="B2119">
        <v>1.5187418701112001</v>
      </c>
      <c r="C2119">
        <v>3.1655898471103101</v>
      </c>
    </row>
    <row r="2120" spans="1:3" x14ac:dyDescent="0.3">
      <c r="A2120">
        <v>6.4525909283975196</v>
      </c>
      <c r="B2120">
        <v>6.6141191681244402</v>
      </c>
      <c r="C2120">
        <v>12.5217771022617</v>
      </c>
    </row>
    <row r="2121" spans="1:3" x14ac:dyDescent="0.3">
      <c r="A2121">
        <v>6.3676281929499901</v>
      </c>
      <c r="B2121">
        <v>6.4958698903163299</v>
      </c>
      <c r="C2121">
        <v>7.7999625583668903</v>
      </c>
    </row>
    <row r="2122" spans="1:3" x14ac:dyDescent="0.3">
      <c r="A2122">
        <v>1.1647377176</v>
      </c>
      <c r="B2122">
        <v>1.5262993946333701</v>
      </c>
      <c r="C2122">
        <v>4.6364752579208304</v>
      </c>
    </row>
    <row r="2123" spans="1:3" x14ac:dyDescent="0.3">
      <c r="A2123">
        <v>1.73027090995996</v>
      </c>
      <c r="B2123">
        <v>1.85931252592565</v>
      </c>
      <c r="C2123">
        <v>2.45142985406848</v>
      </c>
    </row>
    <row r="2124" spans="1:3" x14ac:dyDescent="0.3">
      <c r="A2124">
        <v>1.1293919457845101</v>
      </c>
      <c r="B2124">
        <v>1.5664991368501799</v>
      </c>
      <c r="C2124">
        <v>4.4830548179606504</v>
      </c>
    </row>
    <row r="2125" spans="1:3" x14ac:dyDescent="0.3">
      <c r="A2125">
        <v>1.1042050100999801</v>
      </c>
      <c r="B2125">
        <v>1.5278904705774401</v>
      </c>
      <c r="C2125">
        <v>9.8202390748250803</v>
      </c>
    </row>
    <row r="2126" spans="1:3" x14ac:dyDescent="0.3">
      <c r="A2126">
        <v>1.6070167714363299</v>
      </c>
      <c r="B2126">
        <v>1.89905833834133</v>
      </c>
      <c r="C2126">
        <v>5.0537669530541196</v>
      </c>
    </row>
    <row r="2127" spans="1:3" x14ac:dyDescent="0.3">
      <c r="A2127">
        <v>1.3753392799499899</v>
      </c>
      <c r="B2127">
        <v>1.4977917250861199</v>
      </c>
      <c r="C2127">
        <v>9.67220553489277</v>
      </c>
    </row>
    <row r="2128" spans="1:3" x14ac:dyDescent="0.3">
      <c r="A2128">
        <v>1.1798134182504301</v>
      </c>
      <c r="B2128">
        <v>1.5450789209062901</v>
      </c>
      <c r="C2128">
        <v>4.2182072735157199</v>
      </c>
    </row>
    <row r="2129" spans="1:3" x14ac:dyDescent="0.3">
      <c r="A2129">
        <v>1.4680826176278901</v>
      </c>
      <c r="B2129">
        <v>1.5276779291956599</v>
      </c>
      <c r="C2129">
        <v>2.49124991264509</v>
      </c>
    </row>
    <row r="2130" spans="1:3" x14ac:dyDescent="0.3">
      <c r="A2130">
        <v>1.62938386609997</v>
      </c>
      <c r="B2130">
        <v>1.88757700360105</v>
      </c>
      <c r="C2130">
        <v>2.59538301576054</v>
      </c>
    </row>
    <row r="2131" spans="1:3" x14ac:dyDescent="0.3">
      <c r="A2131">
        <v>1.25101403605304</v>
      </c>
      <c r="B2131">
        <v>1.7015705161872701</v>
      </c>
      <c r="C2131">
        <v>5.35287238313414</v>
      </c>
    </row>
    <row r="2132" spans="1:3" x14ac:dyDescent="0.3">
      <c r="A2132">
        <v>1.85339997345583</v>
      </c>
      <c r="B2132">
        <v>2.0383492156268699</v>
      </c>
      <c r="C2132">
        <v>4.1517189364126601</v>
      </c>
    </row>
    <row r="2133" spans="1:3" x14ac:dyDescent="0.3">
      <c r="A2133">
        <v>1.19152655369996</v>
      </c>
      <c r="B2133">
        <v>1.5037225556320799</v>
      </c>
      <c r="C2133">
        <v>3.95052377110152</v>
      </c>
    </row>
    <row r="2134" spans="1:3" x14ac:dyDescent="0.3">
      <c r="A2134">
        <v>6.8803625258499901</v>
      </c>
      <c r="B2134">
        <v>6.9104703966495498</v>
      </c>
      <c r="C2134">
        <v>8.3100543858510001</v>
      </c>
    </row>
    <row r="2135" spans="1:3" x14ac:dyDescent="0.3">
      <c r="A2135">
        <v>6.95887168130003</v>
      </c>
      <c r="B2135">
        <v>6.9636123137200396</v>
      </c>
      <c r="C2135">
        <v>7.3058639844621203</v>
      </c>
    </row>
    <row r="2136" spans="1:3" x14ac:dyDescent="0.3">
      <c r="A2136">
        <v>9.0178637627500304</v>
      </c>
      <c r="B2136">
        <v>9.67640049075567</v>
      </c>
      <c r="C2136">
        <v>10.348455295795601</v>
      </c>
    </row>
    <row r="2137" spans="1:3" x14ac:dyDescent="0.3">
      <c r="A2137">
        <v>1.17025172545003</v>
      </c>
      <c r="B2137">
        <v>1.60633398802921</v>
      </c>
      <c r="C2137">
        <v>4.84551188335353</v>
      </c>
    </row>
    <row r="2138" spans="1:3" x14ac:dyDescent="0.3">
      <c r="A2138">
        <v>1.35296208970339</v>
      </c>
      <c r="B2138">
        <v>1.55280102707483</v>
      </c>
      <c r="C2138">
        <v>2.9834139403477802</v>
      </c>
    </row>
    <row r="2139" spans="1:3" x14ac:dyDescent="0.3">
      <c r="A2139">
        <v>1.2755847660711099</v>
      </c>
      <c r="B2139">
        <v>1.5647980554465799</v>
      </c>
      <c r="C2139">
        <v>3.6397980835494201</v>
      </c>
    </row>
    <row r="2140" spans="1:3" x14ac:dyDescent="0.3">
      <c r="A2140">
        <v>1.4815583160449901</v>
      </c>
      <c r="B2140">
        <v>1.52485793212553</v>
      </c>
      <c r="C2140">
        <v>2.4459389893056001</v>
      </c>
    </row>
    <row r="2141" spans="1:3" x14ac:dyDescent="0.3">
      <c r="A2141">
        <v>1.20397418643804</v>
      </c>
      <c r="B2141">
        <v>1.4684376080882899</v>
      </c>
      <c r="C2141">
        <v>3.5319045273929501</v>
      </c>
    </row>
    <row r="2142" spans="1:3" x14ac:dyDescent="0.3">
      <c r="A2142">
        <v>1.2370198957499901</v>
      </c>
      <c r="B2142">
        <v>1.76228684511557</v>
      </c>
      <c r="C2142">
        <v>4.3315146314292496</v>
      </c>
    </row>
    <row r="2143" spans="1:3" x14ac:dyDescent="0.3">
      <c r="A2143">
        <v>1.19502042952</v>
      </c>
      <c r="B2143">
        <v>1.4713072753043399</v>
      </c>
      <c r="C2143">
        <v>3.8202927089337799</v>
      </c>
    </row>
    <row r="2144" spans="1:3" x14ac:dyDescent="0.3">
      <c r="A2144">
        <v>1.3897115471200201</v>
      </c>
      <c r="B2144">
        <v>1.47056115179047</v>
      </c>
      <c r="C2144">
        <v>5.2105874984474703</v>
      </c>
    </row>
    <row r="2145" spans="1:3" x14ac:dyDescent="0.3">
      <c r="A2145">
        <v>2.8023744303500302</v>
      </c>
      <c r="B2145">
        <v>2.8381894382190098</v>
      </c>
      <c r="C2145">
        <v>3.7675094483440899</v>
      </c>
    </row>
    <row r="2146" spans="1:3" x14ac:dyDescent="0.3">
      <c r="A2146">
        <v>1.6060589762522499</v>
      </c>
      <c r="B2146">
        <v>1.6537626362392699</v>
      </c>
      <c r="C2146">
        <v>2.8994485940391499</v>
      </c>
    </row>
    <row r="2147" spans="1:3" x14ac:dyDescent="0.3">
      <c r="A2147">
        <v>1.30988398135003</v>
      </c>
      <c r="B2147">
        <v>1.5055365200788</v>
      </c>
      <c r="C2147">
        <v>2.8277229215253099</v>
      </c>
    </row>
    <row r="2148" spans="1:3" x14ac:dyDescent="0.3">
      <c r="A2148">
        <v>1.34338813425921</v>
      </c>
      <c r="B2148">
        <v>1.6372013737720901</v>
      </c>
      <c r="C2148">
        <v>3.52011959986576</v>
      </c>
    </row>
    <row r="2149" spans="1:3" x14ac:dyDescent="0.3">
      <c r="A2149">
        <v>1.9464336902500099</v>
      </c>
      <c r="B2149">
        <v>2.7364623215754</v>
      </c>
      <c r="C2149">
        <v>7.4563116859976999</v>
      </c>
    </row>
    <row r="2150" spans="1:3" x14ac:dyDescent="0.3">
      <c r="A2150">
        <v>1.6767944154011301</v>
      </c>
      <c r="B2150">
        <v>1.80947776549177</v>
      </c>
      <c r="C2150">
        <v>3.3117916433429602</v>
      </c>
    </row>
    <row r="2151" spans="1:3" x14ac:dyDescent="0.3">
      <c r="A2151">
        <v>1.1742152782749899</v>
      </c>
      <c r="B2151">
        <v>1.49492426639667</v>
      </c>
      <c r="C2151">
        <v>3.24379885773571</v>
      </c>
    </row>
    <row r="2152" spans="1:3" x14ac:dyDescent="0.3">
      <c r="A2152">
        <v>6.4200535389000102</v>
      </c>
      <c r="B2152">
        <v>6.4242855578695597</v>
      </c>
      <c r="C2152">
        <v>8.2201579187124398</v>
      </c>
    </row>
    <row r="2153" spans="1:3" x14ac:dyDescent="0.3">
      <c r="A2153">
        <v>1.5662675101746699</v>
      </c>
      <c r="B2153">
        <v>1.7598509709844701</v>
      </c>
      <c r="C2153">
        <v>3.4449802388431898</v>
      </c>
    </row>
    <row r="2154" spans="1:3" x14ac:dyDescent="0.3">
      <c r="A2154">
        <v>1.671280128025</v>
      </c>
      <c r="B2154">
        <v>1.71440708239552</v>
      </c>
      <c r="C2154">
        <v>2.2556976148784602</v>
      </c>
    </row>
    <row r="2155" spans="1:3" x14ac:dyDescent="0.3">
      <c r="A2155">
        <v>7.62928765009499</v>
      </c>
      <c r="B2155">
        <v>10.460627018027299</v>
      </c>
      <c r="C2155">
        <v>10.6165383876723</v>
      </c>
    </row>
    <row r="2156" spans="1:3" x14ac:dyDescent="0.3">
      <c r="A2156">
        <v>1.32272532655227</v>
      </c>
      <c r="B2156">
        <v>1.5047576238906</v>
      </c>
      <c r="C2156">
        <v>3.0052066316746</v>
      </c>
    </row>
    <row r="2157" spans="1:3" x14ac:dyDescent="0.3">
      <c r="A2157">
        <v>1.3952509624393299</v>
      </c>
      <c r="B2157">
        <v>1.50738295783976</v>
      </c>
      <c r="C2157">
        <v>3.9043881667054801</v>
      </c>
    </row>
    <row r="2158" spans="1:3" x14ac:dyDescent="0.3">
      <c r="A2158">
        <v>1.68878417333577</v>
      </c>
      <c r="B2158">
        <v>1.80831433984324</v>
      </c>
      <c r="C2158">
        <v>4.1094296909535499</v>
      </c>
    </row>
    <row r="2159" spans="1:3" x14ac:dyDescent="0.3">
      <c r="A2159">
        <v>1.68519325144879</v>
      </c>
      <c r="B2159">
        <v>1.94310223346206</v>
      </c>
      <c r="C2159">
        <v>3.76071921023776</v>
      </c>
    </row>
    <row r="2160" spans="1:3" x14ac:dyDescent="0.3">
      <c r="A2160">
        <v>1.4299001361299799</v>
      </c>
      <c r="B2160">
        <v>1.5870590766083601</v>
      </c>
      <c r="C2160">
        <v>4.9413861374980401</v>
      </c>
    </row>
    <row r="2161" spans="1:3" x14ac:dyDescent="0.3">
      <c r="A2161">
        <v>1.10986685768657</v>
      </c>
      <c r="B2161">
        <v>1.4721776944729801</v>
      </c>
      <c r="C2161">
        <v>3.8163880121140199</v>
      </c>
    </row>
    <row r="2162" spans="1:3" x14ac:dyDescent="0.3">
      <c r="A2162">
        <v>1.07439933450002</v>
      </c>
      <c r="B2162">
        <v>1.52858726294799</v>
      </c>
      <c r="C2162">
        <v>6.9698217287067497</v>
      </c>
    </row>
    <row r="2163" spans="1:3" x14ac:dyDescent="0.3">
      <c r="A2163">
        <v>6.4707464940000197</v>
      </c>
      <c r="B2163">
        <v>6.7314023515364196</v>
      </c>
      <c r="C2163">
        <v>11.4409245113936</v>
      </c>
    </row>
    <row r="2164" spans="1:3" x14ac:dyDescent="0.3">
      <c r="A2164">
        <v>1.72727090116445</v>
      </c>
      <c r="B2164">
        <v>1.8784674727767501</v>
      </c>
      <c r="C2164">
        <v>3.56565438021831</v>
      </c>
    </row>
    <row r="2165" spans="1:3" x14ac:dyDescent="0.3">
      <c r="A2165">
        <v>4.0566480144999897</v>
      </c>
      <c r="B2165">
        <v>6.6252431450270901</v>
      </c>
      <c r="C2165">
        <v>27.0446803053457</v>
      </c>
    </row>
    <row r="2166" spans="1:3" x14ac:dyDescent="0.3">
      <c r="A2166">
        <v>0.89858727647497005</v>
      </c>
      <c r="B2166">
        <v>1.6000664754067599</v>
      </c>
      <c r="C2166">
        <v>3.0941125109488401</v>
      </c>
    </row>
    <row r="2167" spans="1:3" x14ac:dyDescent="0.3">
      <c r="A2167">
        <v>1.37158107502105</v>
      </c>
      <c r="B2167">
        <v>1.81607912464293</v>
      </c>
      <c r="C2167">
        <v>4.6144914771150196</v>
      </c>
    </row>
    <row r="2168" spans="1:3" x14ac:dyDescent="0.3">
      <c r="A2168">
        <v>1.57628001426999</v>
      </c>
      <c r="B2168">
        <v>1.61732078967514</v>
      </c>
      <c r="C2168">
        <v>3.2856848959637799</v>
      </c>
    </row>
    <row r="2169" spans="1:3" x14ac:dyDescent="0.3">
      <c r="A2169">
        <v>1.2139378941000301</v>
      </c>
      <c r="B2169">
        <v>1.5651515330025401</v>
      </c>
      <c r="C2169">
        <v>3.72867555845992</v>
      </c>
    </row>
    <row r="2170" spans="1:3" x14ac:dyDescent="0.3">
      <c r="A2170">
        <v>1.2105066469000001</v>
      </c>
      <c r="B2170">
        <v>1.52928213894472</v>
      </c>
      <c r="C2170">
        <v>2.7217268552958398</v>
      </c>
    </row>
    <row r="2171" spans="1:3" x14ac:dyDescent="0.3">
      <c r="A2171">
        <v>1.4309490363713899</v>
      </c>
      <c r="B2171">
        <v>1.6091299243363999</v>
      </c>
      <c r="C2171">
        <v>3.59514000214523</v>
      </c>
    </row>
    <row r="2172" spans="1:3" x14ac:dyDescent="0.3">
      <c r="A2172">
        <v>6.1696212070499898</v>
      </c>
      <c r="B2172">
        <v>6.2619177877680903</v>
      </c>
      <c r="C2172">
        <v>15.559198258993399</v>
      </c>
    </row>
    <row r="2173" spans="1:3" x14ac:dyDescent="0.3">
      <c r="A2173">
        <v>1.09444757517</v>
      </c>
      <c r="B2173">
        <v>1.3895474652652899</v>
      </c>
      <c r="C2173">
        <v>5.4979014586925903</v>
      </c>
    </row>
    <row r="2174" spans="1:3" x14ac:dyDescent="0.3">
      <c r="A2174">
        <v>1.0472325039600401</v>
      </c>
      <c r="B2174">
        <v>1.49230843200664</v>
      </c>
      <c r="C2174">
        <v>3.64585278896904</v>
      </c>
    </row>
    <row r="2175" spans="1:3" x14ac:dyDescent="0.3">
      <c r="A2175">
        <v>2.4523077008849898</v>
      </c>
      <c r="B2175">
        <v>2.73382955037478</v>
      </c>
      <c r="C2175">
        <v>6.2331687076062003</v>
      </c>
    </row>
    <row r="2176" spans="1:3" x14ac:dyDescent="0.3">
      <c r="A2176">
        <v>0.67299006759001501</v>
      </c>
      <c r="B2176">
        <v>1.5262716225956401</v>
      </c>
      <c r="C2176">
        <v>3.0040462137740098</v>
      </c>
    </row>
    <row r="2177" spans="1:3" x14ac:dyDescent="0.3">
      <c r="A2177">
        <v>1.24391049794499</v>
      </c>
      <c r="B2177">
        <v>1.5544776207092501</v>
      </c>
      <c r="C2177">
        <v>3.5400862605219099</v>
      </c>
    </row>
    <row r="2178" spans="1:3" x14ac:dyDescent="0.3">
      <c r="A2178">
        <v>1.17735494422002</v>
      </c>
      <c r="B2178">
        <v>1.5614222074069899</v>
      </c>
      <c r="C2178">
        <v>3.5259089507163499</v>
      </c>
    </row>
    <row r="2179" spans="1:3" x14ac:dyDescent="0.3">
      <c r="A2179">
        <v>1.5150061815185201</v>
      </c>
      <c r="B2179">
        <v>1.7200104567688099</v>
      </c>
      <c r="C2179">
        <v>6.89504156637968</v>
      </c>
    </row>
    <row r="2180" spans="1:3" x14ac:dyDescent="0.3">
      <c r="A2180">
        <v>7.0376174501000204</v>
      </c>
      <c r="B2180">
        <v>7.1845786851692601</v>
      </c>
      <c r="C2180">
        <v>9.8367762566685695</v>
      </c>
    </row>
    <row r="2181" spans="1:3" x14ac:dyDescent="0.3">
      <c r="A2181">
        <v>7.7562263957400397</v>
      </c>
      <c r="B2181">
        <v>7.7562263957887296</v>
      </c>
      <c r="C2181">
        <v>8.3184342477304192</v>
      </c>
    </row>
    <row r="2182" spans="1:3" x14ac:dyDescent="0.3">
      <c r="A2182">
        <v>2.7490342370500001</v>
      </c>
      <c r="B2182">
        <v>2.74903423762761</v>
      </c>
      <c r="C2182">
        <v>4.0269786474851701</v>
      </c>
    </row>
    <row r="2183" spans="1:3" x14ac:dyDescent="0.3">
      <c r="A2183">
        <v>1.3436851879499701</v>
      </c>
      <c r="B2183">
        <v>1.4934367668857</v>
      </c>
      <c r="C2183">
        <v>3.86619538190492</v>
      </c>
    </row>
    <row r="2184" spans="1:3" x14ac:dyDescent="0.3">
      <c r="A2184">
        <v>1.3042164611797</v>
      </c>
      <c r="B2184">
        <v>1.5762425479409601</v>
      </c>
      <c r="C2184">
        <v>3.40179538676718</v>
      </c>
    </row>
    <row r="2185" spans="1:3" x14ac:dyDescent="0.3">
      <c r="A2185">
        <v>1.2015698345500001</v>
      </c>
      <c r="B2185">
        <v>1.6712605349845699</v>
      </c>
      <c r="C2185">
        <v>3.8216904721606002</v>
      </c>
    </row>
    <row r="2186" spans="1:3" x14ac:dyDescent="0.3">
      <c r="A2186">
        <v>0.63410491886199305</v>
      </c>
      <c r="B2186">
        <v>1.4589290688025101</v>
      </c>
      <c r="C2186">
        <v>3.1377418745095098</v>
      </c>
    </row>
    <row r="2187" spans="1:3" x14ac:dyDescent="0.3">
      <c r="A2187">
        <v>2.0174773224519802</v>
      </c>
      <c r="B2187">
        <v>2.1519869246519598</v>
      </c>
      <c r="C2187">
        <v>3.2011754214854902</v>
      </c>
    </row>
    <row r="2188" spans="1:3" x14ac:dyDescent="0.3">
      <c r="A2188">
        <v>1.2433413027499201</v>
      </c>
      <c r="B2188">
        <v>1.45757164607039</v>
      </c>
      <c r="C2188">
        <v>3.35893378970585</v>
      </c>
    </row>
    <row r="2189" spans="1:3" x14ac:dyDescent="0.3">
      <c r="A2189">
        <v>1.2190034302000099</v>
      </c>
      <c r="B2189">
        <v>1.4612678458886701</v>
      </c>
      <c r="C2189">
        <v>3.5998755020755802</v>
      </c>
    </row>
    <row r="2190" spans="1:3" x14ac:dyDescent="0.3">
      <c r="A2190">
        <v>1.21241746050999</v>
      </c>
      <c r="B2190">
        <v>1.7227205725977901</v>
      </c>
      <c r="C2190">
        <v>4.7756102025517304</v>
      </c>
    </row>
    <row r="2191" spans="1:3" x14ac:dyDescent="0.3">
      <c r="A2191">
        <v>1.7262456504287</v>
      </c>
      <c r="B2191">
        <v>1.9363962180596801</v>
      </c>
      <c r="C2191">
        <v>3.3547054910451699</v>
      </c>
    </row>
    <row r="2192" spans="1:3" x14ac:dyDescent="0.3">
      <c r="A2192">
        <v>1.3931196072500101</v>
      </c>
      <c r="B2192">
        <v>1.5706561053515899</v>
      </c>
      <c r="C2192">
        <v>5.0180543322536897</v>
      </c>
    </row>
    <row r="2193" spans="1:3" x14ac:dyDescent="0.3">
      <c r="A2193">
        <v>1.41937705763498</v>
      </c>
      <c r="B2193">
        <v>1.5024561923503601</v>
      </c>
      <c r="C2193">
        <v>2.2930469068597099</v>
      </c>
    </row>
    <row r="2194" spans="1:3" x14ac:dyDescent="0.3">
      <c r="A2194">
        <v>1.54988501663996</v>
      </c>
      <c r="B2194">
        <v>1.8542547154731399</v>
      </c>
      <c r="C2194">
        <v>3.54012465701107</v>
      </c>
    </row>
    <row r="2195" spans="1:3" x14ac:dyDescent="0.3">
      <c r="A2195">
        <v>3.4724981643100099</v>
      </c>
      <c r="B2195">
        <v>6.2818940284539702</v>
      </c>
      <c r="C2195">
        <v>14.747563865324899</v>
      </c>
    </row>
    <row r="2196" spans="1:3" x14ac:dyDescent="0.3">
      <c r="A2196">
        <v>1.1618946049649701</v>
      </c>
      <c r="B2196">
        <v>1.5845294528793901</v>
      </c>
      <c r="C2196">
        <v>3.7086200306758998</v>
      </c>
    </row>
    <row r="2197" spans="1:3" x14ac:dyDescent="0.3">
      <c r="A2197">
        <v>1.9673848808000001</v>
      </c>
      <c r="B2197">
        <v>7.0822057966971004</v>
      </c>
      <c r="C2197">
        <v>11.417910565194999</v>
      </c>
    </row>
    <row r="2198" spans="1:3" x14ac:dyDescent="0.3">
      <c r="A2198">
        <v>1.0715867888999999</v>
      </c>
      <c r="B2198">
        <v>1.4854927366105499</v>
      </c>
      <c r="C2198">
        <v>4.2796404384474496</v>
      </c>
    </row>
    <row r="2199" spans="1:3" x14ac:dyDescent="0.3">
      <c r="A2199">
        <v>1.6173911756000099</v>
      </c>
      <c r="B2199">
        <v>1.66334233866902</v>
      </c>
      <c r="C2199">
        <v>3.8703944392304899</v>
      </c>
    </row>
    <row r="2200" spans="1:3" x14ac:dyDescent="0.3">
      <c r="A2200">
        <v>1.1140565916499701</v>
      </c>
      <c r="B2200">
        <v>1.4297108503032301</v>
      </c>
      <c r="C2200">
        <v>3.4095660011044999</v>
      </c>
    </row>
    <row r="2201" spans="1:3" x14ac:dyDescent="0.3">
      <c r="A2201">
        <v>1.25260855954502</v>
      </c>
      <c r="B2201">
        <v>1.47579956123348</v>
      </c>
      <c r="C2201">
        <v>5.3059463346647497</v>
      </c>
    </row>
    <row r="2202" spans="1:3" x14ac:dyDescent="0.3">
      <c r="A2202">
        <v>1.3379381675500099</v>
      </c>
      <c r="B2202">
        <v>1.4900451563716299</v>
      </c>
      <c r="C2202">
        <v>5.7020974692583497</v>
      </c>
    </row>
    <row r="2203" spans="1:3" x14ac:dyDescent="0.3">
      <c r="A2203">
        <v>4.0566480144999897</v>
      </c>
      <c r="B2203">
        <v>6.6279915623373897</v>
      </c>
      <c r="C2203">
        <v>27.0446803053457</v>
      </c>
    </row>
    <row r="2204" spans="1:3" x14ac:dyDescent="0.3">
      <c r="A2204">
        <v>5.3202728114650402</v>
      </c>
      <c r="B2204">
        <v>6.56837581616373</v>
      </c>
      <c r="C2204">
        <v>8.3834285398267596</v>
      </c>
    </row>
    <row r="2205" spans="1:3" x14ac:dyDescent="0.3">
      <c r="A2205">
        <v>1.1636974843999901</v>
      </c>
      <c r="B2205">
        <v>1.4862733440368701</v>
      </c>
      <c r="C2205">
        <v>4.0667227895754596</v>
      </c>
    </row>
    <row r="2206" spans="1:3" x14ac:dyDescent="0.3">
      <c r="A2206">
        <v>1.1829836686019599</v>
      </c>
      <c r="B2206">
        <v>1.51692099646738</v>
      </c>
      <c r="C2206">
        <v>3.3538046267119901</v>
      </c>
    </row>
    <row r="2207" spans="1:3" x14ac:dyDescent="0.3">
      <c r="A2207">
        <v>2.4523077008849898</v>
      </c>
      <c r="B2207">
        <v>2.7305586991204098</v>
      </c>
      <c r="C2207">
        <v>6.2331687076062003</v>
      </c>
    </row>
    <row r="2208" spans="1:3" x14ac:dyDescent="0.3">
      <c r="A2208">
        <v>0.39893180358284802</v>
      </c>
      <c r="B2208">
        <v>1.54422688978364</v>
      </c>
      <c r="C2208">
        <v>2.2384729688507301</v>
      </c>
    </row>
    <row r="2209" spans="1:3" x14ac:dyDescent="0.3">
      <c r="A2209">
        <v>1.31204195000002</v>
      </c>
      <c r="B2209">
        <v>1.67408704490417</v>
      </c>
      <c r="C2209">
        <v>3.7276181820557999</v>
      </c>
    </row>
    <row r="2210" spans="1:3" x14ac:dyDescent="0.3">
      <c r="A2210">
        <v>1.25050423874002</v>
      </c>
      <c r="B2210">
        <v>1.64107728830914</v>
      </c>
      <c r="C2210">
        <v>3.8240787559115499</v>
      </c>
    </row>
    <row r="2211" spans="1:3" x14ac:dyDescent="0.3">
      <c r="A2211">
        <v>6.1219531346649596</v>
      </c>
      <c r="B2211">
        <v>6.2574303756567504</v>
      </c>
      <c r="C2211">
        <v>10.5016604675353</v>
      </c>
    </row>
    <row r="2212" spans="1:3" x14ac:dyDescent="0.3">
      <c r="A2212">
        <v>1.6306115146334199</v>
      </c>
      <c r="B2212">
        <v>1.7874212175494499</v>
      </c>
      <c r="C2212">
        <v>3.6477467959296801</v>
      </c>
    </row>
    <row r="2213" spans="1:3" x14ac:dyDescent="0.3">
      <c r="A2213">
        <v>1.2200868061999699</v>
      </c>
      <c r="B2213">
        <v>1.54632787736971</v>
      </c>
      <c r="C2213">
        <v>5.3864807483445798</v>
      </c>
    </row>
    <row r="2214" spans="1:3" x14ac:dyDescent="0.3">
      <c r="A2214">
        <v>0.93756649240995205</v>
      </c>
      <c r="B2214">
        <v>1.3287301036058801</v>
      </c>
      <c r="C2214">
        <v>3.5150717616273499</v>
      </c>
    </row>
    <row r="2215" spans="1:3" x14ac:dyDescent="0.3">
      <c r="A2215">
        <v>9.4691054534500694</v>
      </c>
      <c r="B2215">
        <v>10.241224833531501</v>
      </c>
      <c r="C2215">
        <v>10.994032019915601</v>
      </c>
    </row>
    <row r="2216" spans="1:3" x14ac:dyDescent="0.3">
      <c r="A2216">
        <v>1.56057607852142</v>
      </c>
      <c r="B2216">
        <v>1.8819647267402899</v>
      </c>
      <c r="C2216">
        <v>5.3010955942551199</v>
      </c>
    </row>
    <row r="2217" spans="1:3" x14ac:dyDescent="0.3">
      <c r="A2217">
        <v>1.5095655939247401</v>
      </c>
      <c r="B2217">
        <v>1.6801372806586701</v>
      </c>
      <c r="C2217">
        <v>3.2432360842048999</v>
      </c>
    </row>
    <row r="2218" spans="1:3" x14ac:dyDescent="0.3">
      <c r="A2218">
        <v>5.8875071838499897</v>
      </c>
      <c r="B2218">
        <v>6.19683333367401</v>
      </c>
      <c r="C2218">
        <v>10.6839659096358</v>
      </c>
    </row>
    <row r="2219" spans="1:3" x14ac:dyDescent="0.3">
      <c r="A2219">
        <v>1.17778589004999</v>
      </c>
      <c r="B2219">
        <v>1.4863974348811599</v>
      </c>
      <c r="C2219">
        <v>5.4379244389772197</v>
      </c>
    </row>
    <row r="2220" spans="1:3" x14ac:dyDescent="0.3">
      <c r="A2220">
        <v>1.2135787646862499</v>
      </c>
      <c r="B2220">
        <v>1.4530342218710799</v>
      </c>
      <c r="C2220">
        <v>3.67967478752084</v>
      </c>
    </row>
    <row r="2221" spans="1:3" x14ac:dyDescent="0.3">
      <c r="A2221">
        <v>1.27615574720002</v>
      </c>
      <c r="B2221">
        <v>1.7465149660688</v>
      </c>
      <c r="C2221">
        <v>5.1565019514977797</v>
      </c>
    </row>
    <row r="2222" spans="1:3" x14ac:dyDescent="0.3">
      <c r="A2222">
        <v>1.2806887977499799</v>
      </c>
      <c r="B2222">
        <v>2.6636761076899198</v>
      </c>
      <c r="C2222">
        <v>4.2295706297452398</v>
      </c>
    </row>
    <row r="2223" spans="1:3" x14ac:dyDescent="0.3">
      <c r="A2223">
        <v>6.2984786243299897</v>
      </c>
      <c r="B2223">
        <v>6.3163473588146104</v>
      </c>
      <c r="C2223">
        <v>6.6493940719528197</v>
      </c>
    </row>
    <row r="2224" spans="1:3" x14ac:dyDescent="0.3">
      <c r="A2224">
        <v>1.1824178518750099</v>
      </c>
      <c r="B2224">
        <v>1.5893789369034801</v>
      </c>
      <c r="C2224">
        <v>3.37593389324425</v>
      </c>
    </row>
    <row r="2225" spans="1:3" x14ac:dyDescent="0.3">
      <c r="A2225">
        <v>1.6296439728500201</v>
      </c>
      <c r="B2225">
        <v>1.7122138975404699</v>
      </c>
      <c r="C2225">
        <v>3.0554325036508998</v>
      </c>
    </row>
    <row r="2226" spans="1:3" x14ac:dyDescent="0.3">
      <c r="A2226">
        <v>1.0912771746249901</v>
      </c>
      <c r="B2226">
        <v>1.4423147967251599</v>
      </c>
      <c r="C2226">
        <v>4.1058015804080803</v>
      </c>
    </row>
    <row r="2227" spans="1:3" x14ac:dyDescent="0.3">
      <c r="A2227">
        <v>8.5316898011000006</v>
      </c>
      <c r="B2227">
        <v>8.7736879572146105</v>
      </c>
      <c r="C2227">
        <v>9.9930446411537908</v>
      </c>
    </row>
    <row r="2228" spans="1:3" x14ac:dyDescent="0.3">
      <c r="A2228">
        <v>1.1293266664899899</v>
      </c>
      <c r="B2228">
        <v>1.5050452614615799</v>
      </c>
      <c r="C2228">
        <v>5.7383155682387503</v>
      </c>
    </row>
    <row r="2229" spans="1:3" x14ac:dyDescent="0.3">
      <c r="A2229">
        <v>1.0732664459500101</v>
      </c>
      <c r="B2229">
        <v>1.6420275722717099</v>
      </c>
      <c r="C2229">
        <v>3.2739803225124402</v>
      </c>
    </row>
    <row r="2230" spans="1:3" x14ac:dyDescent="0.3">
      <c r="A2230">
        <v>5.8875071838499897</v>
      </c>
      <c r="B2230">
        <v>6.2071771678612997</v>
      </c>
      <c r="C2230">
        <v>10.6839659096358</v>
      </c>
    </row>
    <row r="2231" spans="1:3" x14ac:dyDescent="0.3">
      <c r="A2231">
        <v>6.1136471722275196</v>
      </c>
      <c r="B2231">
        <v>6.1139777971401799</v>
      </c>
      <c r="C2231">
        <v>6.6705456706907302</v>
      </c>
    </row>
    <row r="2232" spans="1:3" x14ac:dyDescent="0.3">
      <c r="A2232">
        <v>1.18644113040001</v>
      </c>
      <c r="B2232">
        <v>1.4967028324471101</v>
      </c>
      <c r="C2232">
        <v>3.36277156740279</v>
      </c>
    </row>
    <row r="2233" spans="1:3" x14ac:dyDescent="0.3">
      <c r="A2233">
        <v>1.1742196592999701</v>
      </c>
      <c r="B2233">
        <v>1.45316351448688</v>
      </c>
      <c r="C2233">
        <v>5.4179742788209397</v>
      </c>
    </row>
    <row r="2234" spans="1:3" x14ac:dyDescent="0.3">
      <c r="A2234">
        <v>1.14990180397502</v>
      </c>
      <c r="B2234">
        <v>1.50177886298135</v>
      </c>
      <c r="C2234">
        <v>3.44989593087154</v>
      </c>
    </row>
    <row r="2235" spans="1:3" x14ac:dyDescent="0.3">
      <c r="A2235">
        <v>1.1595508194949899</v>
      </c>
      <c r="B2235">
        <v>1.4859996426383499</v>
      </c>
      <c r="C2235">
        <v>3.2197553614914698</v>
      </c>
    </row>
    <row r="2236" spans="1:3" x14ac:dyDescent="0.3">
      <c r="A2236">
        <v>2.6712641606149901</v>
      </c>
      <c r="B2236">
        <v>2.6767545031621198</v>
      </c>
      <c r="C2236">
        <v>4.0301352277250899</v>
      </c>
    </row>
    <row r="2237" spans="1:3" x14ac:dyDescent="0.3">
      <c r="A2237">
        <v>6.1191269382050102</v>
      </c>
      <c r="B2237">
        <v>6.12767558675871</v>
      </c>
      <c r="C2237">
        <v>10.3135451959685</v>
      </c>
    </row>
    <row r="2238" spans="1:3" x14ac:dyDescent="0.3">
      <c r="A2238">
        <v>1.1391458668180201</v>
      </c>
      <c r="B2238">
        <v>1.42268905668874</v>
      </c>
      <c r="C2238">
        <v>2.6146647915182601</v>
      </c>
    </row>
    <row r="2239" spans="1:3" x14ac:dyDescent="0.3">
      <c r="A2239">
        <v>5.0791950371499901</v>
      </c>
      <c r="B2239">
        <v>6.2789603447592999</v>
      </c>
      <c r="C2239">
        <v>8.2729428405788106</v>
      </c>
    </row>
    <row r="2240" spans="1:3" x14ac:dyDescent="0.3">
      <c r="A2240">
        <v>1.2912975415500201</v>
      </c>
      <c r="B2240">
        <v>1.695173903171</v>
      </c>
      <c r="C2240">
        <v>4.7941484352088599</v>
      </c>
    </row>
    <row r="2241" spans="1:3" x14ac:dyDescent="0.3">
      <c r="A2241">
        <v>1.2060920269500099</v>
      </c>
      <c r="B2241">
        <v>1.43730098080068</v>
      </c>
      <c r="C2241">
        <v>2.6946646125893698</v>
      </c>
    </row>
    <row r="2242" spans="1:3" x14ac:dyDescent="0.3">
      <c r="A2242">
        <v>6.4015488785000203</v>
      </c>
      <c r="B2242">
        <v>6.6852894959784104</v>
      </c>
      <c r="C2242">
        <v>11.2860171789688</v>
      </c>
    </row>
    <row r="2243" spans="1:3" x14ac:dyDescent="0.3">
      <c r="A2243">
        <v>1.4760161741208599</v>
      </c>
      <c r="B2243">
        <v>1.6858093564891501</v>
      </c>
      <c r="C2243">
        <v>3.3339977654633</v>
      </c>
    </row>
    <row r="2244" spans="1:3" x14ac:dyDescent="0.3">
      <c r="A2244">
        <v>1.19387502074997</v>
      </c>
      <c r="B2244">
        <v>1.45844356569045</v>
      </c>
      <c r="C2244">
        <v>4.1430296761805101</v>
      </c>
    </row>
    <row r="2245" spans="1:3" x14ac:dyDescent="0.3">
      <c r="A2245">
        <v>1.45744743924006</v>
      </c>
      <c r="B2245">
        <v>1.56327614111891</v>
      </c>
      <c r="C2245">
        <v>4.83276977709669</v>
      </c>
    </row>
    <row r="2246" spans="1:3" x14ac:dyDescent="0.3">
      <c r="A2246">
        <v>1.05451878326504</v>
      </c>
      <c r="B2246">
        <v>1.39123045609334</v>
      </c>
      <c r="C2246">
        <v>2.9009634435097</v>
      </c>
    </row>
    <row r="2247" spans="1:3" x14ac:dyDescent="0.3">
      <c r="A2247">
        <v>0.96859754635500195</v>
      </c>
      <c r="B2247">
        <v>1.35742864486513</v>
      </c>
      <c r="C2247">
        <v>2.96932425776175</v>
      </c>
    </row>
    <row r="2248" spans="1:3" x14ac:dyDescent="0.3">
      <c r="A2248">
        <v>7.0791149399500002</v>
      </c>
      <c r="B2248">
        <v>8.98208218391256</v>
      </c>
      <c r="C2248">
        <v>9.0963153504527803</v>
      </c>
    </row>
    <row r="2249" spans="1:3" x14ac:dyDescent="0.3">
      <c r="A2249">
        <v>1.1274068329</v>
      </c>
      <c r="B2249">
        <v>1.4017468980147301</v>
      </c>
      <c r="C2249">
        <v>3.20111457509041</v>
      </c>
    </row>
    <row r="2250" spans="1:3" x14ac:dyDescent="0.3">
      <c r="A2250">
        <v>2.5814636859999802</v>
      </c>
      <c r="B2250">
        <v>2.6699598399166802</v>
      </c>
      <c r="C2250">
        <v>7.3567814487316303</v>
      </c>
    </row>
    <row r="2251" spans="1:3" x14ac:dyDescent="0.3">
      <c r="A2251">
        <v>1.1859432376000001</v>
      </c>
      <c r="B2251">
        <v>1.5775501102234699</v>
      </c>
      <c r="C2251">
        <v>5.0753600741233296</v>
      </c>
    </row>
    <row r="2252" spans="1:3" x14ac:dyDescent="0.3">
      <c r="A2252">
        <v>1.3329873807000201</v>
      </c>
      <c r="B2252">
        <v>1.35794964082505</v>
      </c>
      <c r="C2252">
        <v>5.1759091906302199</v>
      </c>
    </row>
    <row r="2253" spans="1:3" x14ac:dyDescent="0.3">
      <c r="A2253">
        <v>1.09635800559995</v>
      </c>
      <c r="B2253">
        <v>1.4212072325154399</v>
      </c>
      <c r="C2253">
        <v>3.2808145735531</v>
      </c>
    </row>
    <row r="2254" spans="1:3" x14ac:dyDescent="0.3">
      <c r="A2254">
        <v>0.76414888446798002</v>
      </c>
      <c r="B2254">
        <v>1.5173493230305899</v>
      </c>
      <c r="C2254">
        <v>5.2337914942051098</v>
      </c>
    </row>
    <row r="2255" spans="1:3" x14ac:dyDescent="0.3">
      <c r="A2255">
        <v>1.1104233708</v>
      </c>
      <c r="B2255">
        <v>1.44740653396696</v>
      </c>
      <c r="C2255">
        <v>3.29148846561294</v>
      </c>
    </row>
    <row r="2256" spans="1:3" x14ac:dyDescent="0.3">
      <c r="A2256">
        <v>6.4874100207999899</v>
      </c>
      <c r="B2256">
        <v>6.4976843384300196</v>
      </c>
      <c r="C2256">
        <v>8.2062303471103402</v>
      </c>
    </row>
    <row r="2257" spans="1:3" x14ac:dyDescent="0.3">
      <c r="A2257">
        <v>1.67238487278857</v>
      </c>
      <c r="B2257">
        <v>1.8397874423954099</v>
      </c>
      <c r="C2257">
        <v>3.2137479244722198</v>
      </c>
    </row>
    <row r="2258" spans="1:3" x14ac:dyDescent="0.3">
      <c r="A2258">
        <v>6.3602029999949599</v>
      </c>
      <c r="B2258">
        <v>6.4059613365789501</v>
      </c>
      <c r="C2258">
        <v>7.9180044429405196</v>
      </c>
    </row>
    <row r="2259" spans="1:3" x14ac:dyDescent="0.3">
      <c r="A2259">
        <v>1.20849433804999</v>
      </c>
      <c r="B2259">
        <v>1.4427776373639001</v>
      </c>
      <c r="C2259">
        <v>3.6269047435130601</v>
      </c>
    </row>
    <row r="2260" spans="1:3" x14ac:dyDescent="0.3">
      <c r="A2260">
        <v>6.0732446574999797</v>
      </c>
      <c r="B2260">
        <v>6.1260016481073798</v>
      </c>
      <c r="C2260">
        <v>6.9460373098560702</v>
      </c>
    </row>
    <row r="2261" spans="1:3" x14ac:dyDescent="0.3">
      <c r="A2261">
        <v>0.38481211014699301</v>
      </c>
      <c r="B2261">
        <v>0.69801541899159003</v>
      </c>
      <c r="C2261">
        <v>2.0074360137107399</v>
      </c>
    </row>
    <row r="2262" spans="1:3" x14ac:dyDescent="0.3">
      <c r="A2262">
        <v>1.2082199848350299</v>
      </c>
      <c r="B2262">
        <v>1.46458349012483</v>
      </c>
      <c r="C2262">
        <v>3.2126694952349202</v>
      </c>
    </row>
    <row r="2263" spans="1:3" x14ac:dyDescent="0.3">
      <c r="A2263">
        <v>1.0623888449499801</v>
      </c>
      <c r="B2263">
        <v>1.4789933003632001</v>
      </c>
      <c r="C2263">
        <v>4.2541662833930598</v>
      </c>
    </row>
    <row r="2264" spans="1:3" x14ac:dyDescent="0.3">
      <c r="A2264">
        <v>1.36179722930005</v>
      </c>
      <c r="B2264">
        <v>1.4964053733142999</v>
      </c>
      <c r="C2264">
        <v>3.9009217646840999</v>
      </c>
    </row>
    <row r="2265" spans="1:3" x14ac:dyDescent="0.3">
      <c r="A2265">
        <v>1.12171617845002</v>
      </c>
      <c r="B2265">
        <v>1.48860783855626</v>
      </c>
      <c r="C2265">
        <v>3.3130421827280401</v>
      </c>
    </row>
    <row r="2266" spans="1:3" x14ac:dyDescent="0.3">
      <c r="A2266">
        <v>5.7686105689000096</v>
      </c>
      <c r="B2266">
        <v>7.7233937066201399</v>
      </c>
      <c r="C2266">
        <v>15.714855867996899</v>
      </c>
    </row>
    <row r="2267" spans="1:3" x14ac:dyDescent="0.3">
      <c r="A2267">
        <v>1.46215469897561</v>
      </c>
      <c r="B2267">
        <v>1.67021629735654</v>
      </c>
      <c r="C2267">
        <v>2.93626726787847</v>
      </c>
    </row>
    <row r="2268" spans="1:3" x14ac:dyDescent="0.3">
      <c r="A2268">
        <v>1.1511287387149101</v>
      </c>
      <c r="B2268">
        <v>1.3891349356603799</v>
      </c>
      <c r="C2268">
        <v>4.0699436300349401</v>
      </c>
    </row>
    <row r="2269" spans="1:3" x14ac:dyDescent="0.3">
      <c r="A2269">
        <v>1.2270230753545099</v>
      </c>
      <c r="B2269">
        <v>1.4093284738369101</v>
      </c>
      <c r="C2269">
        <v>3.24526183558058</v>
      </c>
    </row>
    <row r="2270" spans="1:3" x14ac:dyDescent="0.3">
      <c r="A2270">
        <v>5.57254506080002</v>
      </c>
      <c r="B2270">
        <v>6.2016325406207597</v>
      </c>
      <c r="C2270">
        <v>7.8735752701330499</v>
      </c>
    </row>
    <row r="2271" spans="1:3" x14ac:dyDescent="0.3">
      <c r="A2271">
        <v>6.1219531346649596</v>
      </c>
      <c r="B2271">
        <v>6.2553479516192398</v>
      </c>
      <c r="C2271">
        <v>10.5016604675353</v>
      </c>
    </row>
    <row r="2272" spans="1:3" x14ac:dyDescent="0.3">
      <c r="A2272">
        <v>1.03026492543003</v>
      </c>
      <c r="B2272">
        <v>1.39264221859531</v>
      </c>
      <c r="C2272">
        <v>3.3717476609466699</v>
      </c>
    </row>
    <row r="2273" spans="1:3" x14ac:dyDescent="0.3">
      <c r="A2273">
        <v>1.2081436623499799</v>
      </c>
      <c r="B2273">
        <v>1.56031720830651</v>
      </c>
      <c r="C2273">
        <v>4.3055669640166796</v>
      </c>
    </row>
    <row r="2274" spans="1:3" x14ac:dyDescent="0.3">
      <c r="A2274">
        <v>1.17604399657197</v>
      </c>
      <c r="B2274">
        <v>1.4843216528522101</v>
      </c>
      <c r="C2274">
        <v>3.34697108111357</v>
      </c>
    </row>
    <row r="2275" spans="1:3" x14ac:dyDescent="0.3">
      <c r="A2275">
        <v>2.2827409515000001</v>
      </c>
      <c r="B2275">
        <v>2.5783568334142699</v>
      </c>
      <c r="C2275">
        <v>7.6464226790650196</v>
      </c>
    </row>
    <row r="2276" spans="1:3" x14ac:dyDescent="0.3">
      <c r="A2276">
        <v>1.4901918430830099</v>
      </c>
      <c r="B2276">
        <v>1.6505835041463399</v>
      </c>
      <c r="C2276">
        <v>3.2861096508365901</v>
      </c>
    </row>
    <row r="2277" spans="1:3" x14ac:dyDescent="0.3">
      <c r="A2277">
        <v>1.2536446754261701</v>
      </c>
      <c r="B2277">
        <v>1.3865110453264899</v>
      </c>
      <c r="C2277">
        <v>2.4230698068608501</v>
      </c>
    </row>
    <row r="2278" spans="1:3" x14ac:dyDescent="0.3">
      <c r="A2278">
        <v>3.2257015403500202</v>
      </c>
      <c r="B2278">
        <v>6.6260478283647801</v>
      </c>
      <c r="C2278">
        <v>10.484193001440699</v>
      </c>
    </row>
    <row r="2279" spans="1:3" x14ac:dyDescent="0.3">
      <c r="A2279">
        <v>1.088745667065</v>
      </c>
      <c r="B2279">
        <v>1.37234797976087</v>
      </c>
      <c r="C2279">
        <v>3.2273246688549899</v>
      </c>
    </row>
    <row r="2280" spans="1:3" x14ac:dyDescent="0.3">
      <c r="A2280">
        <v>1.1871127905450101</v>
      </c>
      <c r="B2280">
        <v>1.5287007595977</v>
      </c>
      <c r="C2280">
        <v>4.3039283040626302</v>
      </c>
    </row>
    <row r="2281" spans="1:3" x14ac:dyDescent="0.3">
      <c r="A2281">
        <v>6.5718410480499703</v>
      </c>
      <c r="B2281">
        <v>6.6317613294118596</v>
      </c>
      <c r="C2281">
        <v>7.6066597916038097</v>
      </c>
    </row>
    <row r="2282" spans="1:3" x14ac:dyDescent="0.3">
      <c r="A2282">
        <v>6.1332177264499697</v>
      </c>
      <c r="B2282">
        <v>6.22033743262344</v>
      </c>
      <c r="C2282">
        <v>11.2480591221117</v>
      </c>
    </row>
    <row r="2283" spans="1:3" x14ac:dyDescent="0.3">
      <c r="A2283">
        <v>1.3093074681091099</v>
      </c>
      <c r="B2283">
        <v>1.6048550250989899</v>
      </c>
      <c r="C2283">
        <v>3.5781588993312101</v>
      </c>
    </row>
    <row r="2284" spans="1:3" x14ac:dyDescent="0.3">
      <c r="A2284">
        <v>1.0926061623999901</v>
      </c>
      <c r="B2284">
        <v>1.5307128279757001</v>
      </c>
      <c r="C2284">
        <v>4.2865922984379097</v>
      </c>
    </row>
    <row r="2285" spans="1:3" x14ac:dyDescent="0.3">
      <c r="A2285">
        <v>6.1642921409499998</v>
      </c>
      <c r="B2285">
        <v>6.16957447591742</v>
      </c>
      <c r="C2285">
        <v>7.1933626306576599</v>
      </c>
    </row>
    <row r="2286" spans="1:3" x14ac:dyDescent="0.3">
      <c r="A2286">
        <v>3.4400167115500002</v>
      </c>
      <c r="B2286">
        <v>5.9078658378934303</v>
      </c>
      <c r="C2286">
        <v>9.7689829728538005</v>
      </c>
    </row>
    <row r="2287" spans="1:3" x14ac:dyDescent="0.3">
      <c r="A2287">
        <v>7.6498643044000101</v>
      </c>
      <c r="B2287">
        <v>8.0114724261710304</v>
      </c>
      <c r="C2287">
        <v>8.4891539377183403</v>
      </c>
    </row>
    <row r="2288" spans="1:3" x14ac:dyDescent="0.3">
      <c r="A2288">
        <v>7.0757323830500001</v>
      </c>
      <c r="B2288">
        <v>7.1652723920000101</v>
      </c>
      <c r="C2288">
        <v>7.8469041718388901</v>
      </c>
    </row>
    <row r="2289" spans="1:3" x14ac:dyDescent="0.3">
      <c r="A2289">
        <v>6.4675510259000202</v>
      </c>
      <c r="B2289">
        <v>6.6474143138316499</v>
      </c>
      <c r="C2289">
        <v>10.239784424288899</v>
      </c>
    </row>
    <row r="2290" spans="1:3" x14ac:dyDescent="0.3">
      <c r="A2290">
        <v>1.6857504845</v>
      </c>
      <c r="B2290">
        <v>1.71663536352591</v>
      </c>
      <c r="C2290">
        <v>3.5410908482226802</v>
      </c>
    </row>
    <row r="2291" spans="1:3" x14ac:dyDescent="0.3">
      <c r="A2291">
        <v>1.36252342363241</v>
      </c>
      <c r="B2291">
        <v>1.58005525341316</v>
      </c>
      <c r="C2291">
        <v>3.1323206969651198</v>
      </c>
    </row>
    <row r="2292" spans="1:3" x14ac:dyDescent="0.3">
      <c r="A2292">
        <v>1.1242927712650399</v>
      </c>
      <c r="B2292">
        <v>1.49257088030239</v>
      </c>
      <c r="C2292">
        <v>3.4660598015182198</v>
      </c>
    </row>
    <row r="2293" spans="1:3" x14ac:dyDescent="0.3">
      <c r="A2293">
        <v>7.1677692669600601</v>
      </c>
      <c r="B2293">
        <v>7.1973285661479496</v>
      </c>
      <c r="C2293">
        <v>8.0442290152148299</v>
      </c>
    </row>
    <row r="2294" spans="1:3" x14ac:dyDescent="0.3">
      <c r="A2294">
        <v>5.8042651242499703</v>
      </c>
      <c r="B2294">
        <v>7.3836773826964102</v>
      </c>
      <c r="C2294">
        <v>14.432318061740199</v>
      </c>
    </row>
    <row r="2295" spans="1:3" x14ac:dyDescent="0.3">
      <c r="A2295">
        <v>2.6544799696400299</v>
      </c>
      <c r="B2295">
        <v>2.73489360954872</v>
      </c>
      <c r="C2295">
        <v>3.6657780151109902</v>
      </c>
    </row>
    <row r="2296" spans="1:3" x14ac:dyDescent="0.3">
      <c r="A2296">
        <v>5.75045377219997</v>
      </c>
      <c r="B2296">
        <v>6.2650150236185</v>
      </c>
      <c r="C2296">
        <v>9.4779874128817792</v>
      </c>
    </row>
    <row r="2297" spans="1:3" x14ac:dyDescent="0.3">
      <c r="A2297">
        <v>7.3130521899199898</v>
      </c>
      <c r="B2297">
        <v>7.35052711661067</v>
      </c>
      <c r="C2297">
        <v>7.6242573015327002</v>
      </c>
    </row>
    <row r="2298" spans="1:3" x14ac:dyDescent="0.3">
      <c r="A2298">
        <v>1.19887281425002</v>
      </c>
      <c r="B2298">
        <v>1.4702764817263201</v>
      </c>
      <c r="C2298">
        <v>5.2191832021655697</v>
      </c>
    </row>
    <row r="2299" spans="1:3" x14ac:dyDescent="0.3">
      <c r="A2299">
        <v>2.4975197004999798</v>
      </c>
      <c r="B2299">
        <v>2.6261624862998101</v>
      </c>
      <c r="C2299">
        <v>16.660916582684099</v>
      </c>
    </row>
    <row r="2300" spans="1:3" x14ac:dyDescent="0.3">
      <c r="A2300">
        <v>1.75452449919972</v>
      </c>
      <c r="B2300">
        <v>1.9001189867047901</v>
      </c>
      <c r="C2300">
        <v>3.37598091124877</v>
      </c>
    </row>
    <row r="2301" spans="1:3" x14ac:dyDescent="0.3">
      <c r="A2301">
        <v>0.63823345844997004</v>
      </c>
      <c r="B2301">
        <v>1.5094704426657499</v>
      </c>
      <c r="C2301">
        <v>3.14704444764799</v>
      </c>
    </row>
    <row r="2302" spans="1:3" x14ac:dyDescent="0.3">
      <c r="A2302">
        <v>7.9566507618600202</v>
      </c>
      <c r="B2302">
        <v>7.9862563691499897</v>
      </c>
      <c r="C2302">
        <v>8.5627735069965905</v>
      </c>
    </row>
    <row r="2303" spans="1:3" x14ac:dyDescent="0.3">
      <c r="A2303">
        <v>0.44235878639505999</v>
      </c>
      <c r="B2303">
        <v>1.39163674068821</v>
      </c>
      <c r="C2303">
        <v>2.9126674333281901</v>
      </c>
    </row>
    <row r="2304" spans="1:3" x14ac:dyDescent="0.3">
      <c r="A2304">
        <v>6.3132484989499602</v>
      </c>
      <c r="B2304">
        <v>6.3965659443844904</v>
      </c>
      <c r="C2304">
        <v>10.042178451523901</v>
      </c>
    </row>
    <row r="2305" spans="1:3" x14ac:dyDescent="0.3">
      <c r="A2305">
        <v>1.1899884332499899</v>
      </c>
      <c r="B2305">
        <v>1.5539673423578799</v>
      </c>
      <c r="C2305">
        <v>5.6365086240354998</v>
      </c>
    </row>
    <row r="2306" spans="1:3" x14ac:dyDescent="0.3">
      <c r="A2306">
        <v>1.5684830811499999</v>
      </c>
      <c r="B2306">
        <v>1.5776813762863999</v>
      </c>
      <c r="C2306">
        <v>4.5821061367753098</v>
      </c>
    </row>
    <row r="2307" spans="1:3" x14ac:dyDescent="0.3">
      <c r="A2307">
        <v>1.1867530936650199</v>
      </c>
      <c r="B2307">
        <v>1.58808094329623</v>
      </c>
      <c r="C2307">
        <v>4.7108774366975199</v>
      </c>
    </row>
    <row r="2308" spans="1:3" x14ac:dyDescent="0.3">
      <c r="A2308">
        <v>5.3638219894499297</v>
      </c>
      <c r="B2308">
        <v>8.3468186651204093</v>
      </c>
      <c r="C2308">
        <v>9.0032423398674197</v>
      </c>
    </row>
    <row r="2309" spans="1:3" x14ac:dyDescent="0.3">
      <c r="A2309">
        <v>0.64085861709996805</v>
      </c>
      <c r="B2309">
        <v>0.69132475309049901</v>
      </c>
      <c r="C2309">
        <v>1.54239421391501</v>
      </c>
    </row>
    <row r="2310" spans="1:3" x14ac:dyDescent="0.3">
      <c r="A2310">
        <v>1.0408852147000001</v>
      </c>
      <c r="B2310">
        <v>1.4084556913714199</v>
      </c>
      <c r="C2310">
        <v>3.58171926646961</v>
      </c>
    </row>
    <row r="2311" spans="1:3" x14ac:dyDescent="0.3">
      <c r="A2311">
        <v>5.9863083348749297</v>
      </c>
      <c r="B2311">
        <v>5.9922743705500396</v>
      </c>
      <c r="C2311">
        <v>6.2972892408562799</v>
      </c>
    </row>
    <row r="2312" spans="1:3" x14ac:dyDescent="0.3">
      <c r="A2312">
        <v>1.05562719139993</v>
      </c>
      <c r="B2312">
        <v>1.46054445208164</v>
      </c>
      <c r="C2312">
        <v>4.5536421905139797</v>
      </c>
    </row>
    <row r="2313" spans="1:3" x14ac:dyDescent="0.3">
      <c r="A2313">
        <v>7.2488177061499997</v>
      </c>
      <c r="B2313">
        <v>7.4008512936349904</v>
      </c>
      <c r="C2313">
        <v>8.6172523168015207</v>
      </c>
    </row>
    <row r="2314" spans="1:3" x14ac:dyDescent="0.3">
      <c r="A2314">
        <v>1.03980889474997</v>
      </c>
      <c r="B2314">
        <v>1.39867234156216</v>
      </c>
      <c r="C2314">
        <v>3.3953871658867101</v>
      </c>
    </row>
    <row r="2315" spans="1:3" x14ac:dyDescent="0.3">
      <c r="A2315">
        <v>1.1816404661048101</v>
      </c>
      <c r="B2315">
        <v>1.43782534817956</v>
      </c>
      <c r="C2315">
        <v>3.49132983175075</v>
      </c>
    </row>
    <row r="2316" spans="1:3" x14ac:dyDescent="0.3">
      <c r="A2316">
        <v>1.37365414100059</v>
      </c>
      <c r="B2316">
        <v>1.53166920514397</v>
      </c>
      <c r="C2316">
        <v>3.38405368934693</v>
      </c>
    </row>
    <row r="2317" spans="1:3" x14ac:dyDescent="0.3">
      <c r="A2317">
        <v>8.2409389203000103</v>
      </c>
      <c r="B2317">
        <v>8.7279888825329799</v>
      </c>
      <c r="C2317">
        <v>10.5049860984258</v>
      </c>
    </row>
    <row r="2318" spans="1:3" x14ac:dyDescent="0.3">
      <c r="A2318">
        <v>1.3150942550345599</v>
      </c>
      <c r="B2318">
        <v>1.5004142325124701</v>
      </c>
      <c r="C2318">
        <v>3.3350506563690301</v>
      </c>
    </row>
    <row r="2319" spans="1:3" x14ac:dyDescent="0.3">
      <c r="A2319">
        <v>2.69219665214999</v>
      </c>
      <c r="B2319">
        <v>2.7177671426005801</v>
      </c>
      <c r="C2319">
        <v>4.0405116178037099</v>
      </c>
    </row>
    <row r="2320" spans="1:3" x14ac:dyDescent="0.3">
      <c r="A2320">
        <v>2.597622645795</v>
      </c>
      <c r="B2320">
        <v>2.6242255531756902</v>
      </c>
      <c r="C2320">
        <v>4.4361010364109097</v>
      </c>
    </row>
    <row r="2321" spans="1:3" x14ac:dyDescent="0.3">
      <c r="A2321">
        <v>6.1696212070499898</v>
      </c>
      <c r="B2321">
        <v>6.2518248646785803</v>
      </c>
      <c r="C2321">
        <v>15.559198258993399</v>
      </c>
    </row>
    <row r="2322" spans="1:3" x14ac:dyDescent="0.3">
      <c r="A2322">
        <v>1.54848727436611</v>
      </c>
      <c r="B2322">
        <v>1.5847249373062999</v>
      </c>
      <c r="C2322">
        <v>2.91418385327164</v>
      </c>
    </row>
    <row r="2323" spans="1:3" x14ac:dyDescent="0.3">
      <c r="A2323">
        <v>1.36580789235069</v>
      </c>
      <c r="B2323">
        <v>1.57205127437791</v>
      </c>
      <c r="C2323">
        <v>3.1538238812019102</v>
      </c>
    </row>
    <row r="2324" spans="1:3" x14ac:dyDescent="0.3">
      <c r="A2324">
        <v>1.0535956313999799</v>
      </c>
      <c r="B2324">
        <v>1.45490572102698</v>
      </c>
      <c r="C2324">
        <v>3.5363101478835399</v>
      </c>
    </row>
    <row r="2325" spans="1:3" x14ac:dyDescent="0.3">
      <c r="A2325">
        <v>1.1305149784000199</v>
      </c>
      <c r="B2325">
        <v>1.3736675476197</v>
      </c>
      <c r="C2325">
        <v>3.5873762602413501</v>
      </c>
    </row>
    <row r="2326" spans="1:3" x14ac:dyDescent="0.3">
      <c r="A2326">
        <v>2.1482318864499899</v>
      </c>
      <c r="B2326">
        <v>2.5681427059769102</v>
      </c>
      <c r="C2326">
        <v>8.0002516018950303</v>
      </c>
    </row>
    <row r="2327" spans="1:3" x14ac:dyDescent="0.3">
      <c r="A2327">
        <v>1.0236209390650499</v>
      </c>
      <c r="B2327">
        <v>1.3178583250046501</v>
      </c>
      <c r="C2327">
        <v>3.1849531514256002</v>
      </c>
    </row>
    <row r="2328" spans="1:3" x14ac:dyDescent="0.3">
      <c r="A2328">
        <v>2.5329894320397699</v>
      </c>
      <c r="B2328">
        <v>2.6500389719767798</v>
      </c>
      <c r="C2328">
        <v>4.1276967365784696</v>
      </c>
    </row>
    <row r="2329" spans="1:3" x14ac:dyDescent="0.3">
      <c r="A2329">
        <v>6.7673743162000397</v>
      </c>
      <c r="B2329">
        <v>7.0347091054084396</v>
      </c>
      <c r="C2329">
        <v>7.0116076440491604</v>
      </c>
    </row>
    <row r="2330" spans="1:3" x14ac:dyDescent="0.3">
      <c r="A2330">
        <v>1.1361008424900301</v>
      </c>
      <c r="B2330">
        <v>1.46591665355185</v>
      </c>
      <c r="C2330">
        <v>5.3515218041299901</v>
      </c>
    </row>
    <row r="2331" spans="1:3" x14ac:dyDescent="0.3">
      <c r="A2331">
        <v>1.42763755477386</v>
      </c>
      <c r="B2331">
        <v>1.5253969466497499</v>
      </c>
      <c r="C2331">
        <v>3.2962160594865599</v>
      </c>
    </row>
    <row r="2332" spans="1:3" x14ac:dyDescent="0.3">
      <c r="A2332">
        <v>0.99268625051497805</v>
      </c>
      <c r="B2332">
        <v>1.40358302292324</v>
      </c>
      <c r="C2332">
        <v>3.44097904955122</v>
      </c>
    </row>
    <row r="2333" spans="1:3" x14ac:dyDescent="0.3">
      <c r="A2333">
        <v>0.50129988123499503</v>
      </c>
      <c r="B2333">
        <v>0.68742871462567301</v>
      </c>
      <c r="C2333">
        <v>1.57653473298936</v>
      </c>
    </row>
    <row r="2334" spans="1:3" x14ac:dyDescent="0.3">
      <c r="A2334">
        <v>1.4058749711023399</v>
      </c>
      <c r="B2334">
        <v>1.59388979446509</v>
      </c>
      <c r="C2334">
        <v>3.2891587773047601</v>
      </c>
    </row>
    <row r="2335" spans="1:3" x14ac:dyDescent="0.3">
      <c r="A2335">
        <v>1.1916010969000099</v>
      </c>
      <c r="B2335">
        <v>1.4173796224894399</v>
      </c>
      <c r="C2335">
        <v>3.53137425155027</v>
      </c>
    </row>
    <row r="2336" spans="1:3" x14ac:dyDescent="0.3">
      <c r="A2336">
        <v>1.9562661291400301</v>
      </c>
      <c r="B2336">
        <v>2.5027083382465301</v>
      </c>
      <c r="C2336">
        <v>7.7000425840766997</v>
      </c>
    </row>
    <row r="2337" spans="1:3" x14ac:dyDescent="0.3">
      <c r="A2337">
        <v>1.04769275048499</v>
      </c>
      <c r="B2337">
        <v>1.4142679419458899</v>
      </c>
      <c r="C2337">
        <v>3.2099832533410799</v>
      </c>
    </row>
    <row r="2338" spans="1:3" x14ac:dyDescent="0.3">
      <c r="A2338">
        <v>0.53537802469004203</v>
      </c>
      <c r="B2338">
        <v>0.66814123300393902</v>
      </c>
      <c r="C2338">
        <v>1.56536124302654</v>
      </c>
    </row>
    <row r="2339" spans="1:3" x14ac:dyDescent="0.3">
      <c r="A2339">
        <v>1.55386265019939</v>
      </c>
      <c r="B2339">
        <v>1.6363110137717201</v>
      </c>
      <c r="C2339">
        <v>3.5599378983500398</v>
      </c>
    </row>
    <row r="2340" spans="1:3" x14ac:dyDescent="0.3">
      <c r="A2340">
        <v>1.1256005547700201</v>
      </c>
      <c r="B2340">
        <v>1.5399198368898701</v>
      </c>
      <c r="C2340">
        <v>4.4881384698328803</v>
      </c>
    </row>
    <row r="2341" spans="1:3" x14ac:dyDescent="0.3">
      <c r="A2341">
        <v>1.1039984678450401</v>
      </c>
      <c r="B2341">
        <v>1.4521841550185099</v>
      </c>
      <c r="C2341">
        <v>3.5374154644582698</v>
      </c>
    </row>
    <row r="2342" spans="1:3" x14ac:dyDescent="0.3">
      <c r="A2342">
        <v>1.2890561171269199</v>
      </c>
      <c r="B2342">
        <v>1.47792001013756</v>
      </c>
      <c r="C2342">
        <v>3.3531268459913401</v>
      </c>
    </row>
    <row r="2343" spans="1:3" x14ac:dyDescent="0.3">
      <c r="A2343">
        <v>1.09956313358997</v>
      </c>
      <c r="B2343">
        <v>1.44212654974439</v>
      </c>
      <c r="C2343">
        <v>3.4562317158798201</v>
      </c>
    </row>
    <row r="2344" spans="1:3" x14ac:dyDescent="0.3">
      <c r="A2344">
        <v>1.1142971368999799</v>
      </c>
      <c r="B2344">
        <v>1.5375195781261599</v>
      </c>
      <c r="C2344">
        <v>3.3360558448164102</v>
      </c>
    </row>
    <row r="2345" spans="1:3" x14ac:dyDescent="0.3">
      <c r="A2345">
        <v>0.47886685529999001</v>
      </c>
      <c r="B2345">
        <v>2.5261219573714802</v>
      </c>
      <c r="C2345">
        <v>3.86408434009447</v>
      </c>
    </row>
    <row r="2346" spans="1:3" x14ac:dyDescent="0.3">
      <c r="A2346">
        <v>1.0230380746499701</v>
      </c>
      <c r="B2346">
        <v>1.4596442819670199</v>
      </c>
      <c r="C2346">
        <v>2.81075915550384</v>
      </c>
    </row>
    <row r="2347" spans="1:3" x14ac:dyDescent="0.3">
      <c r="A2347">
        <v>1.1491434564499901</v>
      </c>
      <c r="B2347">
        <v>1.5192891192115501</v>
      </c>
      <c r="C2347">
        <v>3.9313948936949599</v>
      </c>
    </row>
    <row r="2348" spans="1:3" x14ac:dyDescent="0.3">
      <c r="A2348">
        <v>1.9320495232899599</v>
      </c>
      <c r="B2348">
        <v>2.4913098239323901</v>
      </c>
      <c r="C2348">
        <v>5.1135481571571901</v>
      </c>
    </row>
    <row r="2349" spans="1:3" x14ac:dyDescent="0.3">
      <c r="A2349">
        <v>1.04330942123536</v>
      </c>
      <c r="B2349">
        <v>1.3567189355584699</v>
      </c>
      <c r="C2349">
        <v>3.0981639793329099</v>
      </c>
    </row>
    <row r="2350" spans="1:3" x14ac:dyDescent="0.3">
      <c r="A2350">
        <v>1.16517983417548</v>
      </c>
      <c r="B2350">
        <v>1.41205385381556</v>
      </c>
      <c r="C2350">
        <v>3.5533808647025502</v>
      </c>
    </row>
    <row r="2351" spans="1:3" x14ac:dyDescent="0.3">
      <c r="A2351">
        <v>0.91718260594998502</v>
      </c>
      <c r="B2351">
        <v>1.3402011605512101</v>
      </c>
      <c r="C2351">
        <v>4.3960660722620899</v>
      </c>
    </row>
    <row r="2352" spans="1:3" x14ac:dyDescent="0.3">
      <c r="A2352">
        <v>1.37400292705787</v>
      </c>
      <c r="B2352">
        <v>1.57991735938274</v>
      </c>
      <c r="C2352">
        <v>3.4747487566302202</v>
      </c>
    </row>
    <row r="2353" spans="1:3" x14ac:dyDescent="0.3">
      <c r="A2353">
        <v>0.67497148464997903</v>
      </c>
      <c r="B2353">
        <v>0.68453866295735999</v>
      </c>
      <c r="C2353">
        <v>1.53699534264807</v>
      </c>
    </row>
    <row r="2354" spans="1:3" x14ac:dyDescent="0.3">
      <c r="A2354">
        <v>1.15643523192447</v>
      </c>
      <c r="B2354">
        <v>1.35483653169639</v>
      </c>
      <c r="C2354">
        <v>4.8776681294308197</v>
      </c>
    </row>
    <row r="2355" spans="1:3" x14ac:dyDescent="0.3">
      <c r="A2355">
        <v>1.5472948443000401</v>
      </c>
      <c r="B2355">
        <v>1.71169731109277</v>
      </c>
      <c r="C2355">
        <v>2.7643047463797199</v>
      </c>
    </row>
    <row r="2356" spans="1:3" x14ac:dyDescent="0.3">
      <c r="A2356">
        <v>1.4229035791665501</v>
      </c>
      <c r="B2356">
        <v>1.6125754076015899</v>
      </c>
      <c r="C2356">
        <v>3.5310257066382902</v>
      </c>
    </row>
    <row r="2357" spans="1:3" x14ac:dyDescent="0.3">
      <c r="A2357">
        <v>1.20945244799993</v>
      </c>
      <c r="B2357">
        <v>1.4618267263978699</v>
      </c>
      <c r="C2357">
        <v>3.82941820803623</v>
      </c>
    </row>
    <row r="2358" spans="1:3" x14ac:dyDescent="0.3">
      <c r="A2358">
        <v>6.1663827809500402</v>
      </c>
      <c r="B2358">
        <v>6.2243636274491196</v>
      </c>
      <c r="C2358">
        <v>7.2435898627285997</v>
      </c>
    </row>
    <row r="2359" spans="1:3" x14ac:dyDescent="0.3">
      <c r="A2359">
        <v>8.5761180966999504</v>
      </c>
      <c r="B2359">
        <v>8.5762054290895993</v>
      </c>
      <c r="C2359">
        <v>10.9942201313404</v>
      </c>
    </row>
    <row r="2360" spans="1:3" x14ac:dyDescent="0.3">
      <c r="A2360">
        <v>5.7222838782000203</v>
      </c>
      <c r="B2360">
        <v>5.9215623795849996</v>
      </c>
      <c r="C2360">
        <v>6.8954455830742596</v>
      </c>
    </row>
    <row r="2361" spans="1:3" x14ac:dyDescent="0.3">
      <c r="A2361">
        <v>1.02181188815003</v>
      </c>
      <c r="B2361">
        <v>1.33769546942059</v>
      </c>
      <c r="C2361">
        <v>3.3548699582394899</v>
      </c>
    </row>
    <row r="2362" spans="1:3" x14ac:dyDescent="0.3">
      <c r="A2362">
        <v>6.2854452877999796</v>
      </c>
      <c r="B2362">
        <v>6.3075623277337298</v>
      </c>
      <c r="C2362">
        <v>8.8753528918298805</v>
      </c>
    </row>
    <row r="2363" spans="1:3" x14ac:dyDescent="0.3">
      <c r="A2363">
        <v>1.2344428321338401</v>
      </c>
      <c r="B2363">
        <v>1.48112283779649</v>
      </c>
      <c r="C2363">
        <v>3.1373552992348999</v>
      </c>
    </row>
    <row r="2364" spans="1:3" x14ac:dyDescent="0.3">
      <c r="A2364">
        <v>6.7123576145000099</v>
      </c>
      <c r="B2364">
        <v>6.8462617605512603</v>
      </c>
      <c r="C2364">
        <v>8.5718216694841001</v>
      </c>
    </row>
    <row r="2365" spans="1:3" x14ac:dyDescent="0.3">
      <c r="A2365">
        <v>5.7272305902800502</v>
      </c>
      <c r="B2365">
        <v>5.74539728091694</v>
      </c>
      <c r="C2365">
        <v>8.9961522971672991</v>
      </c>
    </row>
    <row r="2366" spans="1:3" x14ac:dyDescent="0.3">
      <c r="A2366">
        <v>0.66392878475441497</v>
      </c>
      <c r="B2366">
        <v>1.4380720593421299</v>
      </c>
      <c r="C2366">
        <v>5.1738143645848096</v>
      </c>
    </row>
    <row r="2367" spans="1:3" x14ac:dyDescent="0.3">
      <c r="A2367">
        <v>1.4990926855876701</v>
      </c>
      <c r="B2367">
        <v>1.65965634819523</v>
      </c>
      <c r="C2367">
        <v>3.9235699844060301</v>
      </c>
    </row>
    <row r="2368" spans="1:3" x14ac:dyDescent="0.3">
      <c r="A2368">
        <v>1.37680399008001</v>
      </c>
      <c r="B2368">
        <v>1.4366996789729101</v>
      </c>
      <c r="C2368">
        <v>3.6039326160735299</v>
      </c>
    </row>
    <row r="2369" spans="1:3" x14ac:dyDescent="0.3">
      <c r="A2369">
        <v>1.3677663260381001</v>
      </c>
      <c r="B2369">
        <v>1.6212970545918499</v>
      </c>
      <c r="C2369">
        <v>2.9823103314414898</v>
      </c>
    </row>
    <row r="2370" spans="1:3" x14ac:dyDescent="0.3">
      <c r="A2370">
        <v>1.0312825651697499</v>
      </c>
      <c r="B2370">
        <v>1.4214283883649199</v>
      </c>
      <c r="C2370">
        <v>3.5081427192275001</v>
      </c>
    </row>
    <row r="2371" spans="1:3" x14ac:dyDescent="0.3">
      <c r="A2371">
        <v>1.5240940603598701</v>
      </c>
      <c r="B2371">
        <v>1.60683699717029</v>
      </c>
      <c r="C2371">
        <v>3.0200866888156601</v>
      </c>
    </row>
    <row r="2372" spans="1:3" x14ac:dyDescent="0.3">
      <c r="A2372">
        <v>6.0336767319000399</v>
      </c>
      <c r="B2372">
        <v>6.6284536522023201</v>
      </c>
      <c r="C2372">
        <v>7.8060035355776796</v>
      </c>
    </row>
    <row r="2373" spans="1:3" x14ac:dyDescent="0.3">
      <c r="A2373">
        <v>1.27022801340983</v>
      </c>
      <c r="B2373">
        <v>1.5584669395044699</v>
      </c>
      <c r="C2373">
        <v>3.4810288919713699</v>
      </c>
    </row>
    <row r="2374" spans="1:3" x14ac:dyDescent="0.3">
      <c r="A2374">
        <v>0.67494005779497301</v>
      </c>
      <c r="B2374">
        <v>0.67635036573193297</v>
      </c>
      <c r="C2374">
        <v>2.2884708438618802</v>
      </c>
    </row>
    <row r="2375" spans="1:3" x14ac:dyDescent="0.3">
      <c r="A2375">
        <v>1.2726017924500299</v>
      </c>
      <c r="B2375">
        <v>1.5322329790331</v>
      </c>
      <c r="C2375">
        <v>4.2970674064932801</v>
      </c>
    </row>
    <row r="2376" spans="1:3" x14ac:dyDescent="0.3">
      <c r="A2376">
        <v>1.34920075287837</v>
      </c>
      <c r="B2376">
        <v>1.5126165849251201</v>
      </c>
      <c r="C2376">
        <v>6.4260483988768398</v>
      </c>
    </row>
    <row r="2377" spans="1:3" x14ac:dyDescent="0.3">
      <c r="A2377">
        <v>1.2266019382200499</v>
      </c>
      <c r="B2377">
        <v>1.3378127935886299</v>
      </c>
      <c r="C2377">
        <v>3.9307863569985502</v>
      </c>
    </row>
    <row r="2378" spans="1:3" x14ac:dyDescent="0.3">
      <c r="A2378">
        <v>1.06415642855004</v>
      </c>
      <c r="B2378">
        <v>1.3748184562061001</v>
      </c>
      <c r="C2378">
        <v>3.2496518954654099</v>
      </c>
    </row>
    <row r="2379" spans="1:3" x14ac:dyDescent="0.3">
      <c r="A2379">
        <v>6.2976976683799997</v>
      </c>
      <c r="B2379">
        <v>6.3558815519170402</v>
      </c>
      <c r="C2379">
        <v>7.1997266189589402</v>
      </c>
    </row>
    <row r="2380" spans="1:3" x14ac:dyDescent="0.3">
      <c r="A2380">
        <v>1.2050179563000201</v>
      </c>
      <c r="B2380">
        <v>1.5175395543021499</v>
      </c>
      <c r="C2380">
        <v>2.72061705335202</v>
      </c>
    </row>
    <row r="2381" spans="1:3" x14ac:dyDescent="0.3">
      <c r="A2381">
        <v>1.4813689912862</v>
      </c>
      <c r="B2381">
        <v>1.7075216987750399</v>
      </c>
      <c r="C2381">
        <v>4.9520559740126</v>
      </c>
    </row>
    <row r="2382" spans="1:3" x14ac:dyDescent="0.3">
      <c r="A2382">
        <v>1.3221001876999501</v>
      </c>
      <c r="B2382">
        <v>1.51793975569985</v>
      </c>
      <c r="C2382">
        <v>3.9958021404910999</v>
      </c>
    </row>
    <row r="2383" spans="1:3" x14ac:dyDescent="0.3">
      <c r="A2383">
        <v>1.25417605137998</v>
      </c>
      <c r="B2383">
        <v>1.3542928770162099</v>
      </c>
      <c r="C2383">
        <v>3.0421519954314098</v>
      </c>
    </row>
    <row r="2384" spans="1:3" x14ac:dyDescent="0.3">
      <c r="A2384">
        <v>1.4034143330597599</v>
      </c>
      <c r="B2384">
        <v>1.59900031179786</v>
      </c>
      <c r="C2384">
        <v>3.4217952368204401</v>
      </c>
    </row>
    <row r="2385" spans="1:3" x14ac:dyDescent="0.3">
      <c r="A2385">
        <v>0.94569576228643404</v>
      </c>
      <c r="B2385">
        <v>1.2803111583587199</v>
      </c>
      <c r="C2385">
        <v>3.5059838507231298</v>
      </c>
    </row>
    <row r="2386" spans="1:3" x14ac:dyDescent="0.3">
      <c r="A2386">
        <v>7.4452389016350002</v>
      </c>
      <c r="B2386">
        <v>7.5798749676999702</v>
      </c>
      <c r="C2386">
        <v>8.5937249168891707</v>
      </c>
    </row>
    <row r="2387" spans="1:3" x14ac:dyDescent="0.3">
      <c r="A2387">
        <v>6.1157634235500096</v>
      </c>
      <c r="B2387">
        <v>6.2574930385632799</v>
      </c>
      <c r="C2387">
        <v>8.4317441615692701</v>
      </c>
    </row>
    <row r="2388" spans="1:3" x14ac:dyDescent="0.3">
      <c r="A2388">
        <v>1.0240195399499901</v>
      </c>
      <c r="B2388">
        <v>1.4591726233228799</v>
      </c>
      <c r="C2388">
        <v>3.35678689782356</v>
      </c>
    </row>
    <row r="2389" spans="1:3" x14ac:dyDescent="0.3">
      <c r="A2389">
        <v>1.02249217768495</v>
      </c>
      <c r="B2389">
        <v>1.3422922524501799</v>
      </c>
      <c r="C2389">
        <v>3.1422024978627299</v>
      </c>
    </row>
    <row r="2390" spans="1:3" x14ac:dyDescent="0.3">
      <c r="A2390">
        <v>1.23130163220397</v>
      </c>
      <c r="B2390">
        <v>1.46890730068242</v>
      </c>
      <c r="C2390">
        <v>3.2024146895210799</v>
      </c>
    </row>
    <row r="2391" spans="1:3" x14ac:dyDescent="0.3">
      <c r="A2391">
        <v>0.58043147638004</v>
      </c>
      <c r="B2391">
        <v>1.3167224512353499</v>
      </c>
      <c r="C2391">
        <v>2.1719804711742601</v>
      </c>
    </row>
    <row r="2392" spans="1:3" x14ac:dyDescent="0.3">
      <c r="A2392">
        <v>0.98637173755002605</v>
      </c>
      <c r="B2392">
        <v>1.34530258568733</v>
      </c>
      <c r="C2392">
        <v>3.0009083189060601</v>
      </c>
    </row>
    <row r="2393" spans="1:3" x14ac:dyDescent="0.3">
      <c r="A2393">
        <v>1.2994019142889399</v>
      </c>
      <c r="B2393">
        <v>1.4481229004395</v>
      </c>
      <c r="C2393">
        <v>3.1910575095021101</v>
      </c>
    </row>
    <row r="2394" spans="1:3" x14ac:dyDescent="0.3">
      <c r="A2394">
        <v>1.25915693686408</v>
      </c>
      <c r="B2394">
        <v>1.4939170485712101</v>
      </c>
      <c r="C2394">
        <v>3.2765344232742799</v>
      </c>
    </row>
    <row r="2395" spans="1:3" x14ac:dyDescent="0.3">
      <c r="A2395">
        <v>7.4027157800999603</v>
      </c>
      <c r="B2395">
        <v>7.4138741783967701</v>
      </c>
      <c r="C2395">
        <v>10.4465513868263</v>
      </c>
    </row>
    <row r="2396" spans="1:3" x14ac:dyDescent="0.3">
      <c r="A2396">
        <v>4.0599040963999897</v>
      </c>
      <c r="B2396">
        <v>5.8391385376596903</v>
      </c>
      <c r="C2396">
        <v>6.4117705957484903</v>
      </c>
    </row>
    <row r="2397" spans="1:3" x14ac:dyDescent="0.3">
      <c r="A2397">
        <v>1.0489882211600601</v>
      </c>
      <c r="B2397">
        <v>1.31713415359792</v>
      </c>
      <c r="C2397">
        <v>2.6836100767810298</v>
      </c>
    </row>
    <row r="2398" spans="1:3" x14ac:dyDescent="0.3">
      <c r="A2398">
        <v>0.34844594027001802</v>
      </c>
      <c r="B2398">
        <v>0.35010425047034099</v>
      </c>
      <c r="C2398">
        <v>1.61662083675132</v>
      </c>
    </row>
    <row r="2399" spans="1:3" x14ac:dyDescent="0.3">
      <c r="A2399">
        <v>1.1206315942</v>
      </c>
      <c r="B2399">
        <v>1.4078455155112199</v>
      </c>
      <c r="C2399">
        <v>2.9060098662845899</v>
      </c>
    </row>
    <row r="2400" spans="1:3" x14ac:dyDescent="0.3">
      <c r="A2400">
        <v>5.8636665314749896</v>
      </c>
      <c r="B2400">
        <v>5.8729632639532996</v>
      </c>
      <c r="C2400">
        <v>7.6332532130516402</v>
      </c>
    </row>
    <row r="2401" spans="1:3" x14ac:dyDescent="0.3">
      <c r="A2401">
        <v>1.8796405766600199</v>
      </c>
      <c r="B2401">
        <v>2.5005428802694301</v>
      </c>
      <c r="C2401">
        <v>4.9981733238991799</v>
      </c>
    </row>
    <row r="2402" spans="1:3" x14ac:dyDescent="0.3">
      <c r="A2402">
        <v>1.0755443069500199</v>
      </c>
      <c r="B2402">
        <v>1.3268051007914601</v>
      </c>
      <c r="C2402">
        <v>3.0497390089590501</v>
      </c>
    </row>
    <row r="2403" spans="1:3" x14ac:dyDescent="0.3">
      <c r="A2403">
        <v>6.7374608468299604</v>
      </c>
      <c r="B2403">
        <v>6.9189373599958097</v>
      </c>
      <c r="C2403">
        <v>7.8637136643400902</v>
      </c>
    </row>
    <row r="2404" spans="1:3" x14ac:dyDescent="0.3">
      <c r="A2404">
        <v>1.32650121504999</v>
      </c>
      <c r="B2404">
        <v>1.4035020543016099</v>
      </c>
      <c r="C2404">
        <v>2.7531297195438098</v>
      </c>
    </row>
    <row r="2405" spans="1:3" x14ac:dyDescent="0.3">
      <c r="A2405">
        <v>1.5224357124352399</v>
      </c>
      <c r="B2405">
        <v>1.6365342232300799</v>
      </c>
      <c r="C2405">
        <v>3.50423998837746</v>
      </c>
    </row>
    <row r="2406" spans="1:3" x14ac:dyDescent="0.3">
      <c r="A2406">
        <v>1.0711997178200601</v>
      </c>
      <c r="B2406">
        <v>1.36369836545899</v>
      </c>
      <c r="C2406">
        <v>3.6940843238949799</v>
      </c>
    </row>
    <row r="2407" spans="1:3" x14ac:dyDescent="0.3">
      <c r="A2407">
        <v>7.8263955650500101</v>
      </c>
      <c r="B2407">
        <v>7.98948650300001</v>
      </c>
      <c r="C2407">
        <v>9.0891081918199905</v>
      </c>
    </row>
    <row r="2408" spans="1:3" x14ac:dyDescent="0.3">
      <c r="A2408">
        <v>1.01703520004998</v>
      </c>
      <c r="B2408">
        <v>1.3402197209336599</v>
      </c>
      <c r="C2408">
        <v>3.1482643719386698</v>
      </c>
    </row>
    <row r="2409" spans="1:3" x14ac:dyDescent="0.3">
      <c r="A2409">
        <v>0.56044492721629502</v>
      </c>
      <c r="B2409">
        <v>1.3384134574698701</v>
      </c>
      <c r="C2409">
        <v>3.9572866378236502</v>
      </c>
    </row>
    <row r="2410" spans="1:3" x14ac:dyDescent="0.3">
      <c r="A2410">
        <v>1.36248745758569</v>
      </c>
      <c r="B2410">
        <v>1.41676259821623</v>
      </c>
      <c r="C2410">
        <v>8.0396903927391108</v>
      </c>
    </row>
    <row r="2411" spans="1:3" x14ac:dyDescent="0.3">
      <c r="A2411">
        <v>6.2560871465500396</v>
      </c>
      <c r="B2411">
        <v>6.2571300560151899</v>
      </c>
      <c r="C2411">
        <v>7.0413959763248704</v>
      </c>
    </row>
    <row r="2412" spans="1:3" x14ac:dyDescent="0.3">
      <c r="A2412">
        <v>1.9251496559999799</v>
      </c>
      <c r="B2412">
        <v>2.5177321700272</v>
      </c>
      <c r="C2412">
        <v>4.95262935859654</v>
      </c>
    </row>
    <row r="2413" spans="1:3" x14ac:dyDescent="0.3">
      <c r="A2413">
        <v>6.1834463279499596</v>
      </c>
      <c r="B2413">
        <v>6.3822346536675001</v>
      </c>
      <c r="C2413">
        <v>7.8951967225574</v>
      </c>
    </row>
    <row r="2414" spans="1:3" x14ac:dyDescent="0.3">
      <c r="A2414">
        <v>0.96870030390647099</v>
      </c>
      <c r="B2414">
        <v>1.33053337395982</v>
      </c>
      <c r="C2414">
        <v>2.5338458993468298</v>
      </c>
    </row>
    <row r="2415" spans="1:3" x14ac:dyDescent="0.3">
      <c r="A2415">
        <v>1.2660335512130401</v>
      </c>
      <c r="B2415">
        <v>1.4342061229916601</v>
      </c>
      <c r="C2415">
        <v>3.2591276879628199</v>
      </c>
    </row>
    <row r="2416" spans="1:3" x14ac:dyDescent="0.3">
      <c r="A2416">
        <v>1.2867560167102201</v>
      </c>
      <c r="B2416">
        <v>1.6150611448611001</v>
      </c>
      <c r="C2416">
        <v>3.2778511505270802</v>
      </c>
    </row>
    <row r="2417" spans="1:3" x14ac:dyDescent="0.3">
      <c r="A2417">
        <v>2.1799626575000302</v>
      </c>
      <c r="B2417">
        <v>2.5253698696745901</v>
      </c>
      <c r="C2417">
        <v>7.2112849868139302</v>
      </c>
    </row>
    <row r="2418" spans="1:3" x14ac:dyDescent="0.3">
      <c r="A2418">
        <v>1.5969650098262</v>
      </c>
      <c r="B2418">
        <v>1.6969153957485901</v>
      </c>
      <c r="C2418">
        <v>2.8014952703204901</v>
      </c>
    </row>
    <row r="2419" spans="1:3" x14ac:dyDescent="0.3">
      <c r="A2419">
        <v>0.771938593998996</v>
      </c>
      <c r="B2419">
        <v>1.32378314932927</v>
      </c>
      <c r="C2419">
        <v>2.1989926804495501</v>
      </c>
    </row>
    <row r="2420" spans="1:3" x14ac:dyDescent="0.3">
      <c r="A2420">
        <v>1.0553140867499999</v>
      </c>
      <c r="B2420">
        <v>1.36753024167184</v>
      </c>
      <c r="C2420">
        <v>3.50637968182218</v>
      </c>
    </row>
    <row r="2421" spans="1:3" x14ac:dyDescent="0.3">
      <c r="A2421">
        <v>0.98453157510001899</v>
      </c>
      <c r="B2421">
        <v>1.35403214634894</v>
      </c>
      <c r="C2421">
        <v>4.4979851871537901</v>
      </c>
    </row>
    <row r="2422" spans="1:3" x14ac:dyDescent="0.3">
      <c r="A2422">
        <v>2.4104299021649802</v>
      </c>
      <c r="B2422">
        <v>2.5447779782575202</v>
      </c>
      <c r="C2422">
        <v>3.8714371852198899</v>
      </c>
    </row>
    <row r="2423" spans="1:3" x14ac:dyDescent="0.3">
      <c r="A2423">
        <v>1.06570065186846</v>
      </c>
      <c r="B2423">
        <v>1.3582658199438999</v>
      </c>
      <c r="C2423">
        <v>3.1697776569046399</v>
      </c>
    </row>
    <row r="2424" spans="1:3" x14ac:dyDescent="0.3">
      <c r="A2424">
        <v>5.3996451220099901</v>
      </c>
      <c r="B2424">
        <v>5.9746224335796496</v>
      </c>
      <c r="C2424">
        <v>10.794274685232701</v>
      </c>
    </row>
    <row r="2425" spans="1:3" x14ac:dyDescent="0.3">
      <c r="A2425">
        <v>6.1563104902500099</v>
      </c>
      <c r="B2425">
        <v>6.3064562289847004</v>
      </c>
      <c r="C2425">
        <v>8.3816883743216692</v>
      </c>
    </row>
    <row r="2426" spans="1:3" x14ac:dyDescent="0.3">
      <c r="A2426">
        <v>2.1799626575000302</v>
      </c>
      <c r="B2426">
        <v>2.5321822556639599</v>
      </c>
      <c r="C2426">
        <v>7.2112849868139302</v>
      </c>
    </row>
    <row r="2427" spans="1:3" x14ac:dyDescent="0.3">
      <c r="A2427">
        <v>1.25500046197495</v>
      </c>
      <c r="B2427">
        <v>1.47652963443205</v>
      </c>
      <c r="C2427">
        <v>3.1994946986364399</v>
      </c>
    </row>
    <row r="2428" spans="1:3" x14ac:dyDescent="0.3">
      <c r="A2428">
        <v>0.97053500544000004</v>
      </c>
      <c r="B2428">
        <v>1.34040262013152</v>
      </c>
      <c r="C2428">
        <v>2.83671872800601</v>
      </c>
    </row>
    <row r="2429" spans="1:3" x14ac:dyDescent="0.3">
      <c r="A2429">
        <v>1.1065903180499901</v>
      </c>
      <c r="B2429">
        <v>1.5421085947344799</v>
      </c>
      <c r="C2429">
        <v>4.1140212329672501</v>
      </c>
    </row>
    <row r="2430" spans="1:3" x14ac:dyDescent="0.3">
      <c r="A2430">
        <v>1.1737939760884499</v>
      </c>
      <c r="B2430">
        <v>1.4176864131653699</v>
      </c>
      <c r="C2430">
        <v>3.15835966597133</v>
      </c>
    </row>
    <row r="2431" spans="1:3" x14ac:dyDescent="0.3">
      <c r="A2431">
        <v>1.0891779664200001</v>
      </c>
      <c r="B2431">
        <v>1.3479296297979999</v>
      </c>
      <c r="C2431">
        <v>2.7016402968878199</v>
      </c>
    </row>
    <row r="2432" spans="1:3" x14ac:dyDescent="0.3">
      <c r="A2432">
        <v>0.99655942139999998</v>
      </c>
      <c r="B2432">
        <v>1.3210032462522301</v>
      </c>
      <c r="C2432">
        <v>3.07271794161703</v>
      </c>
    </row>
    <row r="2433" spans="1:3" x14ac:dyDescent="0.3">
      <c r="A2433">
        <v>1.2609416850000199</v>
      </c>
      <c r="B2433">
        <v>1.36421377088108</v>
      </c>
      <c r="C2433">
        <v>4.4682863369020698</v>
      </c>
    </row>
    <row r="2434" spans="1:3" x14ac:dyDescent="0.3">
      <c r="A2434">
        <v>1.09689237889502</v>
      </c>
      <c r="B2434">
        <v>1.5159244650480399</v>
      </c>
      <c r="C2434">
        <v>3.53610973795932</v>
      </c>
    </row>
    <row r="2435" spans="1:3" x14ac:dyDescent="0.3">
      <c r="A2435">
        <v>1.1282993020000001</v>
      </c>
      <c r="B2435">
        <v>1.5252211544661001</v>
      </c>
      <c r="C2435">
        <v>4.2017187668503304</v>
      </c>
    </row>
    <row r="2436" spans="1:3" x14ac:dyDescent="0.3">
      <c r="A2436">
        <v>5.7038492940499799</v>
      </c>
      <c r="B2436">
        <v>5.7827178949751801</v>
      </c>
      <c r="C2436">
        <v>7.1512787440320098</v>
      </c>
    </row>
    <row r="2437" spans="1:3" x14ac:dyDescent="0.3">
      <c r="A2437">
        <v>4.3131611270149897</v>
      </c>
      <c r="B2437">
        <v>5.7996513441681996</v>
      </c>
      <c r="C2437">
        <v>7.8965984644507898</v>
      </c>
    </row>
    <row r="2438" spans="1:3" x14ac:dyDescent="0.3">
      <c r="A2438">
        <v>1.00439236292496</v>
      </c>
      <c r="B2438">
        <v>1.28777175026151</v>
      </c>
      <c r="C2438">
        <v>7.3578405536628599</v>
      </c>
    </row>
    <row r="2439" spans="1:3" x14ac:dyDescent="0.3">
      <c r="A2439">
        <v>6.0823548322549899</v>
      </c>
      <c r="B2439">
        <v>6.0889874096000298</v>
      </c>
      <c r="C2439">
        <v>6.5717492448283501</v>
      </c>
    </row>
    <row r="2440" spans="1:3" x14ac:dyDescent="0.3">
      <c r="A2440">
        <v>1.28081481793089</v>
      </c>
      <c r="B2440">
        <v>1.4452793882230901</v>
      </c>
      <c r="C2440">
        <v>3.0142298752235699</v>
      </c>
    </row>
    <row r="2441" spans="1:3" x14ac:dyDescent="0.3">
      <c r="A2441">
        <v>1.2207509490912101</v>
      </c>
      <c r="B2441">
        <v>1.49870107590261</v>
      </c>
      <c r="C2441">
        <v>3.0674130271446902</v>
      </c>
    </row>
    <row r="2442" spans="1:3" x14ac:dyDescent="0.3">
      <c r="A2442">
        <v>5.6949899093499701</v>
      </c>
      <c r="B2442">
        <v>6.0367321579913398</v>
      </c>
      <c r="C2442">
        <v>10.8150587974045</v>
      </c>
    </row>
    <row r="2443" spans="1:3" x14ac:dyDescent="0.3">
      <c r="A2443">
        <v>5.4662594881000297</v>
      </c>
      <c r="B2443">
        <v>6.0183550947648401</v>
      </c>
      <c r="C2443">
        <v>10.794274685232599</v>
      </c>
    </row>
    <row r="2444" spans="1:3" x14ac:dyDescent="0.3">
      <c r="A2444">
        <v>1.0211869917850001</v>
      </c>
      <c r="B2444">
        <v>1.2758498037608099</v>
      </c>
      <c r="C2444">
        <v>3.19964641755291</v>
      </c>
    </row>
    <row r="2445" spans="1:3" x14ac:dyDescent="0.3">
      <c r="A2445">
        <v>2.47625526246504</v>
      </c>
      <c r="B2445">
        <v>2.5198260433361499</v>
      </c>
      <c r="C2445">
        <v>3.9872013778472599</v>
      </c>
    </row>
    <row r="2446" spans="1:3" x14ac:dyDescent="0.3">
      <c r="A2446">
        <v>2.3472395472499898</v>
      </c>
      <c r="B2446">
        <v>2.5040563206693398</v>
      </c>
      <c r="C2446">
        <v>4.1771178146689003</v>
      </c>
    </row>
    <row r="2447" spans="1:3" x14ac:dyDescent="0.3">
      <c r="A2447">
        <v>1.2237199412700099</v>
      </c>
      <c r="B2447">
        <v>1.4936173939286701</v>
      </c>
      <c r="C2447">
        <v>7.6638816713109996</v>
      </c>
    </row>
    <row r="2448" spans="1:3" x14ac:dyDescent="0.3">
      <c r="A2448">
        <v>1.09655867684996</v>
      </c>
      <c r="B2448">
        <v>1.4341845481623201</v>
      </c>
      <c r="C2448">
        <v>3.17043028522661</v>
      </c>
    </row>
    <row r="2449" spans="1:3" x14ac:dyDescent="0.3">
      <c r="A2449">
        <v>6.0066102604999996</v>
      </c>
      <c r="B2449">
        <v>6.0127094022108096</v>
      </c>
      <c r="C2449">
        <v>7.7002453520005201</v>
      </c>
    </row>
    <row r="2450" spans="1:3" x14ac:dyDescent="0.3">
      <c r="A2450">
        <v>2.1385155541500298</v>
      </c>
      <c r="B2450">
        <v>2.5247353591453399</v>
      </c>
      <c r="C2450">
        <v>5.11849577933119</v>
      </c>
    </row>
    <row r="2451" spans="1:3" x14ac:dyDescent="0.3">
      <c r="A2451">
        <v>5.6947132109999803</v>
      </c>
      <c r="B2451">
        <v>5.7129163933770402</v>
      </c>
      <c r="C2451">
        <v>9.1090614887721895</v>
      </c>
    </row>
    <row r="2452" spans="1:3" x14ac:dyDescent="0.3">
      <c r="A2452">
        <v>7.8081178943500502</v>
      </c>
      <c r="B2452">
        <v>7.8880179354356699</v>
      </c>
      <c r="C2452">
        <v>8.5469778794677396</v>
      </c>
    </row>
    <row r="2453" spans="1:3" x14ac:dyDescent="0.3">
      <c r="A2453">
        <v>0.89928867810000801</v>
      </c>
      <c r="B2453">
        <v>1.4380766335741699</v>
      </c>
      <c r="C2453">
        <v>3.1314519584834701</v>
      </c>
    </row>
    <row r="2454" spans="1:3" x14ac:dyDescent="0.3">
      <c r="A2454">
        <v>1.3803665389500099</v>
      </c>
      <c r="B2454">
        <v>1.41848921852799</v>
      </c>
      <c r="C2454">
        <v>4.2338301507658196</v>
      </c>
    </row>
    <row r="2455" spans="1:3" x14ac:dyDescent="0.3">
      <c r="A2455">
        <v>1.0722297643499501</v>
      </c>
      <c r="B2455">
        <v>1.3654831522923401</v>
      </c>
      <c r="C2455">
        <v>4.0983984660512203</v>
      </c>
    </row>
    <row r="2456" spans="1:3" x14ac:dyDescent="0.3">
      <c r="A2456">
        <v>6.7860455770750301</v>
      </c>
      <c r="B2456">
        <v>6.8247125344844397</v>
      </c>
      <c r="C2456">
        <v>7.5990368392739702</v>
      </c>
    </row>
    <row r="2457" spans="1:3" x14ac:dyDescent="0.3">
      <c r="A2457">
        <v>1.1684212360599799</v>
      </c>
      <c r="B2457">
        <v>1.4477473401905201</v>
      </c>
      <c r="C2457">
        <v>5.5692892259142699</v>
      </c>
    </row>
    <row r="2458" spans="1:3" x14ac:dyDescent="0.3">
      <c r="A2458">
        <v>1.0558740921192</v>
      </c>
      <c r="B2458">
        <v>1.56115918612306</v>
      </c>
      <c r="C2458">
        <v>2.9300597393359298</v>
      </c>
    </row>
    <row r="2459" spans="1:3" x14ac:dyDescent="0.3">
      <c r="A2459">
        <v>1.1573973103149799</v>
      </c>
      <c r="B2459">
        <v>1.3083949648225299</v>
      </c>
      <c r="C2459">
        <v>3.4306849676776898</v>
      </c>
    </row>
    <row r="2460" spans="1:3" x14ac:dyDescent="0.3">
      <c r="A2460">
        <v>0.96698263463003298</v>
      </c>
      <c r="B2460">
        <v>1.3010802935950301</v>
      </c>
      <c r="C2460">
        <v>2.7060830446197901</v>
      </c>
    </row>
    <row r="2461" spans="1:3" x14ac:dyDescent="0.3">
      <c r="A2461">
        <v>6.6720080030000002</v>
      </c>
      <c r="B2461">
        <v>7.0699026652136601</v>
      </c>
      <c r="C2461">
        <v>10.0769579697519</v>
      </c>
    </row>
    <row r="2462" spans="1:3" x14ac:dyDescent="0.3">
      <c r="A2462">
        <v>0.99006582960003697</v>
      </c>
      <c r="B2462">
        <v>1.3092328175619501</v>
      </c>
      <c r="C2462">
        <v>3.35421721575235</v>
      </c>
    </row>
    <row r="2463" spans="1:3" x14ac:dyDescent="0.3">
      <c r="A2463">
        <v>1.2267141854250401</v>
      </c>
      <c r="B2463">
        <v>1.42902262384901</v>
      </c>
      <c r="C2463">
        <v>4.57915651283556</v>
      </c>
    </row>
    <row r="2464" spans="1:3" x14ac:dyDescent="0.3">
      <c r="A2464">
        <v>1.46906198020001</v>
      </c>
      <c r="B2464">
        <v>1.5361336670063199</v>
      </c>
      <c r="C2464">
        <v>3.0920979445232999</v>
      </c>
    </row>
    <row r="2465" spans="1:3" x14ac:dyDescent="0.3">
      <c r="A2465">
        <v>1.0997476927800001</v>
      </c>
      <c r="B2465">
        <v>1.37526034453562</v>
      </c>
      <c r="C2465">
        <v>3.34183894664138</v>
      </c>
    </row>
    <row r="2466" spans="1:3" x14ac:dyDescent="0.3">
      <c r="A2466">
        <v>0.99783676980003</v>
      </c>
      <c r="B2466">
        <v>1.2621140676974201</v>
      </c>
      <c r="C2466">
        <v>3.4524979950161199</v>
      </c>
    </row>
    <row r="2467" spans="1:3" x14ac:dyDescent="0.3">
      <c r="A2467">
        <v>5.8972856612499802</v>
      </c>
      <c r="B2467">
        <v>5.90624736377654</v>
      </c>
      <c r="C2467">
        <v>6.5770148596870097</v>
      </c>
    </row>
    <row r="2468" spans="1:3" x14ac:dyDescent="0.3">
      <c r="A2468">
        <v>1.30965048144257</v>
      </c>
      <c r="B2468">
        <v>1.3866213936630301</v>
      </c>
      <c r="C2468">
        <v>4.1063182028074801</v>
      </c>
    </row>
    <row r="2469" spans="1:3" x14ac:dyDescent="0.3">
      <c r="A2469">
        <v>6.5314172954499501</v>
      </c>
      <c r="B2469">
        <v>7.7936569142130301</v>
      </c>
      <c r="C2469">
        <v>9.3036448605020308</v>
      </c>
    </row>
    <row r="2470" spans="1:3" x14ac:dyDescent="0.3">
      <c r="A2470">
        <v>1.29287338101292</v>
      </c>
      <c r="B2470">
        <v>1.4788366588748401</v>
      </c>
      <c r="C2470">
        <v>3.5211808297493601</v>
      </c>
    </row>
    <row r="2471" spans="1:3" x14ac:dyDescent="0.3">
      <c r="A2471">
        <v>1.1175891312499799</v>
      </c>
      <c r="B2471">
        <v>1.42641226807029</v>
      </c>
      <c r="C2471">
        <v>5.7824410360491303</v>
      </c>
    </row>
    <row r="2472" spans="1:3" x14ac:dyDescent="0.3">
      <c r="A2472">
        <v>0.51143410363450303</v>
      </c>
      <c r="B2472">
        <v>0.62815400783829201</v>
      </c>
      <c r="C2472">
        <v>1.9259353958707901</v>
      </c>
    </row>
    <row r="2473" spans="1:3" x14ac:dyDescent="0.3">
      <c r="A2473">
        <v>4.1587021900999996</v>
      </c>
      <c r="B2473">
        <v>5.9537999000962598</v>
      </c>
      <c r="C2473">
        <v>23.450414344128799</v>
      </c>
    </row>
    <row r="2474" spans="1:3" x14ac:dyDescent="0.3">
      <c r="A2474">
        <v>0.90049909868046996</v>
      </c>
      <c r="B2474">
        <v>1.2363975400031</v>
      </c>
      <c r="C2474">
        <v>3.4763095078700199</v>
      </c>
    </row>
    <row r="2475" spans="1:3" x14ac:dyDescent="0.3">
      <c r="A2475">
        <v>1.4179165573499899</v>
      </c>
      <c r="B2475">
        <v>1.4443465379276701</v>
      </c>
      <c r="C2475">
        <v>2.6672675992049402</v>
      </c>
    </row>
    <row r="2476" spans="1:3" x14ac:dyDescent="0.3">
      <c r="A2476">
        <v>1.39236745967999</v>
      </c>
      <c r="B2476">
        <v>1.4333811697658301</v>
      </c>
      <c r="C2476">
        <v>4.67464586713323</v>
      </c>
    </row>
    <row r="2477" spans="1:3" x14ac:dyDescent="0.3">
      <c r="A2477">
        <v>5.4644344062499899</v>
      </c>
      <c r="B2477">
        <v>9.15163865912292</v>
      </c>
      <c r="C2477">
        <v>9.03782651994349</v>
      </c>
    </row>
    <row r="2478" spans="1:3" x14ac:dyDescent="0.3">
      <c r="A2478">
        <v>1.1643625444679899</v>
      </c>
      <c r="B2478">
        <v>1.27881523812576</v>
      </c>
      <c r="C2478">
        <v>3.1220635336467302</v>
      </c>
    </row>
    <row r="2479" spans="1:3" x14ac:dyDescent="0.3">
      <c r="A2479">
        <v>0.964548170799992</v>
      </c>
      <c r="B2479">
        <v>1.2356511188052099</v>
      </c>
      <c r="C2479">
        <v>3.6522916015572999</v>
      </c>
    </row>
    <row r="2480" spans="1:3" x14ac:dyDescent="0.3">
      <c r="A2480">
        <v>0.96070875251497201</v>
      </c>
      <c r="B2480">
        <v>1.3066805917700499</v>
      </c>
      <c r="C2480">
        <v>3.2415938585857802</v>
      </c>
    </row>
    <row r="2481" spans="1:3" x14ac:dyDescent="0.3">
      <c r="A2481">
        <v>1.0588143217499999</v>
      </c>
      <c r="B2481">
        <v>1.45622655062224</v>
      </c>
      <c r="C2481">
        <v>3.3830832174911301</v>
      </c>
    </row>
    <row r="2482" spans="1:3" x14ac:dyDescent="0.3">
      <c r="A2482">
        <v>1.0488531748999801</v>
      </c>
      <c r="B2482">
        <v>1.28789972046198</v>
      </c>
      <c r="C2482">
        <v>2.6224066724301598</v>
      </c>
    </row>
    <row r="2483" spans="1:3" x14ac:dyDescent="0.3">
      <c r="A2483">
        <v>0.28198385284997901</v>
      </c>
      <c r="B2483">
        <v>1.30240157480971</v>
      </c>
      <c r="C2483">
        <v>5.78063944118243</v>
      </c>
    </row>
    <row r="2484" spans="1:3" x14ac:dyDescent="0.3">
      <c r="A2484">
        <v>7.22767018455</v>
      </c>
      <c r="B2484">
        <v>7.4182337033711603</v>
      </c>
      <c r="C2484">
        <v>10.535979629765601</v>
      </c>
    </row>
    <row r="2485" spans="1:3" x14ac:dyDescent="0.3">
      <c r="A2485">
        <v>1.0848924591009099</v>
      </c>
      <c r="B2485">
        <v>1.2872483257009</v>
      </c>
      <c r="C2485">
        <v>3.8215333238851201</v>
      </c>
    </row>
    <row r="2486" spans="1:3" x14ac:dyDescent="0.3">
      <c r="A2486">
        <v>1.03512535258498</v>
      </c>
      <c r="B2486">
        <v>1.3488448199209899</v>
      </c>
      <c r="C2486">
        <v>3.3567425756245699</v>
      </c>
    </row>
    <row r="2487" spans="1:3" x14ac:dyDescent="0.3">
      <c r="A2487">
        <v>1.28868675076825</v>
      </c>
      <c r="B2487">
        <v>1.3564009048444701</v>
      </c>
      <c r="C2487">
        <v>3.9632418442683002</v>
      </c>
    </row>
    <row r="2488" spans="1:3" x14ac:dyDescent="0.3">
      <c r="A2488">
        <v>1.1003635933</v>
      </c>
      <c r="B2488">
        <v>1.4320406191247099</v>
      </c>
      <c r="C2488">
        <v>3.7662807079618399</v>
      </c>
    </row>
    <row r="2489" spans="1:3" x14ac:dyDescent="0.3">
      <c r="A2489">
        <v>1.1538891502650099</v>
      </c>
      <c r="B2489">
        <v>1.28434848086986</v>
      </c>
      <c r="C2489">
        <v>4.4175061084644396</v>
      </c>
    </row>
    <row r="2490" spans="1:3" x14ac:dyDescent="0.3">
      <c r="A2490">
        <v>6.3850050208000004</v>
      </c>
      <c r="B2490">
        <v>6.4304782754589001</v>
      </c>
      <c r="C2490">
        <v>7.2824968510622403</v>
      </c>
    </row>
    <row r="2491" spans="1:3" x14ac:dyDescent="0.3">
      <c r="A2491">
        <v>1.4608618650499501</v>
      </c>
      <c r="B2491">
        <v>1.4703602913502301</v>
      </c>
      <c r="C2491">
        <v>2.4004032833075502</v>
      </c>
    </row>
    <row r="2492" spans="1:3" x14ac:dyDescent="0.3">
      <c r="A2492">
        <v>1.1632157239849901</v>
      </c>
      <c r="B2492">
        <v>1.4029705021893299</v>
      </c>
      <c r="C2492">
        <v>3.7705587037457602</v>
      </c>
    </row>
    <row r="2493" spans="1:3" x14ac:dyDescent="0.3">
      <c r="A2493">
        <v>3.5641781462999802</v>
      </c>
      <c r="B2493">
        <v>5.7236328193559096</v>
      </c>
      <c r="C2493">
        <v>7.3373520704969604</v>
      </c>
    </row>
    <row r="2494" spans="1:3" x14ac:dyDescent="0.3">
      <c r="A2494">
        <v>1.29568502781618</v>
      </c>
      <c r="B2494">
        <v>1.3859528182807299</v>
      </c>
      <c r="C2494">
        <v>3.1200773892111902</v>
      </c>
    </row>
    <row r="2495" spans="1:3" x14ac:dyDescent="0.3">
      <c r="A2495">
        <v>6.9058727336640597</v>
      </c>
      <c r="B2495">
        <v>7.0506150962990999</v>
      </c>
      <c r="C2495">
        <v>9.8764559355821202</v>
      </c>
    </row>
    <row r="2496" spans="1:3" x14ac:dyDescent="0.3">
      <c r="A2496">
        <v>0.90231483347997199</v>
      </c>
      <c r="B2496">
        <v>1.2711369738370799</v>
      </c>
      <c r="C2496">
        <v>3.0594349718247398</v>
      </c>
    </row>
    <row r="2497" spans="1:3" x14ac:dyDescent="0.3">
      <c r="A2497">
        <v>4.9459209302499696</v>
      </c>
      <c r="B2497">
        <v>5.4211461773046903</v>
      </c>
      <c r="C2497">
        <v>9.7766536562611606</v>
      </c>
    </row>
    <row r="2498" spans="1:3" x14ac:dyDescent="0.3">
      <c r="A2498">
        <v>1.2237619137818201</v>
      </c>
      <c r="B2498">
        <v>1.37214241408641</v>
      </c>
      <c r="C2498">
        <v>3.3062034131096198</v>
      </c>
    </row>
    <row r="2499" spans="1:3" x14ac:dyDescent="0.3">
      <c r="A2499">
        <v>1.1299528377161601</v>
      </c>
      <c r="B2499">
        <v>1.3435383889869801</v>
      </c>
      <c r="C2499">
        <v>3.37093121607472</v>
      </c>
    </row>
    <row r="2500" spans="1:3" x14ac:dyDescent="0.3">
      <c r="A2500">
        <v>5.8571721010500504</v>
      </c>
      <c r="B2500">
        <v>6.4857655693598399</v>
      </c>
      <c r="C2500">
        <v>11.407915952883201</v>
      </c>
    </row>
    <row r="2501" spans="1:3" x14ac:dyDescent="0.3">
      <c r="A2501">
        <v>1.25912223256002</v>
      </c>
      <c r="B2501">
        <v>1.34966882892007</v>
      </c>
      <c r="C2501">
        <v>4.1264912953163204</v>
      </c>
    </row>
    <row r="2502" spans="1:3" x14ac:dyDescent="0.3">
      <c r="A2502">
        <v>5.8353444783000104</v>
      </c>
      <c r="B2502">
        <v>6.09469389530343</v>
      </c>
      <c r="C2502">
        <v>10.6722444821604</v>
      </c>
    </row>
    <row r="2503" spans="1:3" x14ac:dyDescent="0.3">
      <c r="A2503">
        <v>0.973231757460015</v>
      </c>
      <c r="B2503">
        <v>1.2720411085158101</v>
      </c>
      <c r="C2503">
        <v>3.1066928877153099</v>
      </c>
    </row>
    <row r="2504" spans="1:3" x14ac:dyDescent="0.3">
      <c r="A2504">
        <v>0.98347365960000799</v>
      </c>
      <c r="B2504">
        <v>1.2529510173576901</v>
      </c>
      <c r="C2504">
        <v>3.6268596104069601</v>
      </c>
    </row>
    <row r="2505" spans="1:3" x14ac:dyDescent="0.3">
      <c r="A2505">
        <v>2.3912920582500101</v>
      </c>
      <c r="B2505">
        <v>2.4148306867523899</v>
      </c>
      <c r="C2505">
        <v>3.98275383863204</v>
      </c>
    </row>
    <row r="2506" spans="1:3" x14ac:dyDescent="0.3">
      <c r="A2506">
        <v>6.1289801395999701</v>
      </c>
      <c r="B2506">
        <v>6.3673974864378797</v>
      </c>
      <c r="C2506">
        <v>7.6662114607628498</v>
      </c>
    </row>
    <row r="2507" spans="1:3" x14ac:dyDescent="0.3">
      <c r="A2507">
        <v>4.7584275654000203</v>
      </c>
      <c r="B2507">
        <v>6.1749075091713701</v>
      </c>
      <c r="C2507">
        <v>8.4549869863579801</v>
      </c>
    </row>
    <row r="2508" spans="1:3" x14ac:dyDescent="0.3">
      <c r="A2508">
        <v>0.968217786420001</v>
      </c>
      <c r="B2508">
        <v>1.27591528039163</v>
      </c>
      <c r="C2508">
        <v>3.1050817340135599</v>
      </c>
    </row>
    <row r="2509" spans="1:3" x14ac:dyDescent="0.3">
      <c r="A2509">
        <v>1.0469049069049901</v>
      </c>
      <c r="B2509">
        <v>1.35236850388858</v>
      </c>
      <c r="C2509">
        <v>3.1738483570227598</v>
      </c>
    </row>
    <row r="2510" spans="1:3" x14ac:dyDescent="0.3">
      <c r="A2510">
        <v>2.03440563090001</v>
      </c>
      <c r="B2510">
        <v>2.4348673202739799</v>
      </c>
      <c r="C2510">
        <v>5.0357943141307002</v>
      </c>
    </row>
    <row r="2511" spans="1:3" x14ac:dyDescent="0.3">
      <c r="A2511">
        <v>1.0399103245500001</v>
      </c>
      <c r="B2511">
        <v>1.3974638313579599</v>
      </c>
      <c r="C2511">
        <v>3.3944094696187799</v>
      </c>
    </row>
    <row r="2512" spans="1:3" x14ac:dyDescent="0.3">
      <c r="A2512">
        <v>0.61858271788000796</v>
      </c>
      <c r="B2512">
        <v>0.63733751656059401</v>
      </c>
      <c r="C2512">
        <v>1.41376747564011</v>
      </c>
    </row>
    <row r="2513" spans="1:3" x14ac:dyDescent="0.3">
      <c r="A2513">
        <v>1.0440514297750201</v>
      </c>
      <c r="B2513">
        <v>1.3777401290080999</v>
      </c>
      <c r="C2513">
        <v>3.2395918933575101</v>
      </c>
    </row>
    <row r="2514" spans="1:3" x14ac:dyDescent="0.3">
      <c r="A2514">
        <v>1.24315393574706</v>
      </c>
      <c r="B2514">
        <v>1.33096047047051</v>
      </c>
      <c r="C2514">
        <v>3.2046656555502402</v>
      </c>
    </row>
    <row r="2515" spans="1:3" x14ac:dyDescent="0.3">
      <c r="A2515">
        <v>1.51148594984998</v>
      </c>
      <c r="B2515">
        <v>2.3533994228982902</v>
      </c>
      <c r="C2515">
        <v>9.3291069996380998</v>
      </c>
    </row>
    <row r="2516" spans="1:3" x14ac:dyDescent="0.3">
      <c r="A2516">
        <v>0.98809753500000297</v>
      </c>
      <c r="B2516">
        <v>1.26039997097253</v>
      </c>
      <c r="C2516">
        <v>3.6924385051989601</v>
      </c>
    </row>
    <row r="2517" spans="1:3" x14ac:dyDescent="0.3">
      <c r="A2517">
        <v>6.9050405911499997</v>
      </c>
      <c r="B2517">
        <v>6.9069735816745501</v>
      </c>
      <c r="C2517">
        <v>8.0234547374546192</v>
      </c>
    </row>
    <row r="2518" spans="1:3" x14ac:dyDescent="0.3">
      <c r="A2518">
        <v>2.7294990516172399</v>
      </c>
      <c r="B2518">
        <v>6.7949616530728099</v>
      </c>
      <c r="C2518">
        <v>13.166045018156201</v>
      </c>
    </row>
    <row r="2519" spans="1:3" x14ac:dyDescent="0.3">
      <c r="A2519">
        <v>0.98215226117006305</v>
      </c>
      <c r="B2519">
        <v>1.36704069117827</v>
      </c>
      <c r="C2519">
        <v>3.4150444632472698</v>
      </c>
    </row>
    <row r="2520" spans="1:3" x14ac:dyDescent="0.3">
      <c r="A2520">
        <v>6.7748208703000596</v>
      </c>
      <c r="B2520">
        <v>6.8575197063100397</v>
      </c>
      <c r="C2520">
        <v>7.3029061660022201</v>
      </c>
    </row>
    <row r="2521" spans="1:3" x14ac:dyDescent="0.3">
      <c r="A2521">
        <v>4.8432698796499603</v>
      </c>
      <c r="B2521">
        <v>6.1740558581116902</v>
      </c>
      <c r="C2521">
        <v>10.0192256112491</v>
      </c>
    </row>
    <row r="2522" spans="1:3" x14ac:dyDescent="0.3">
      <c r="A2522">
        <v>5.9252372570499601</v>
      </c>
      <c r="B2522">
        <v>5.9315557265540404</v>
      </c>
      <c r="C2522">
        <v>7.9801918079321297</v>
      </c>
    </row>
    <row r="2523" spans="1:3" x14ac:dyDescent="0.3">
      <c r="A2523">
        <v>7.37818026834998</v>
      </c>
      <c r="B2523">
        <v>8.9761134419525099</v>
      </c>
      <c r="C2523">
        <v>8.69350916367525</v>
      </c>
    </row>
    <row r="2524" spans="1:3" x14ac:dyDescent="0.3">
      <c r="A2524">
        <v>5.4595112265000498</v>
      </c>
      <c r="B2524">
        <v>5.4595112265000498</v>
      </c>
      <c r="C2524">
        <v>6.0145805111903101</v>
      </c>
    </row>
    <row r="2525" spans="1:3" x14ac:dyDescent="0.3">
      <c r="A2525">
        <v>0.87702515842998896</v>
      </c>
      <c r="B2525">
        <v>1.26710489615892</v>
      </c>
      <c r="C2525">
        <v>2.4158870109311299</v>
      </c>
    </row>
    <row r="2526" spans="1:3" x14ac:dyDescent="0.3">
      <c r="A2526">
        <v>1.21256919274498</v>
      </c>
      <c r="B2526">
        <v>1.40423756929336</v>
      </c>
      <c r="C2526">
        <v>4.20642249721271</v>
      </c>
    </row>
    <row r="2527" spans="1:3" x14ac:dyDescent="0.3">
      <c r="A2527">
        <v>6.4580748322000296</v>
      </c>
      <c r="B2527">
        <v>6.4940161483650103</v>
      </c>
      <c r="C2527">
        <v>7.4579177812892796</v>
      </c>
    </row>
    <row r="2528" spans="1:3" x14ac:dyDescent="0.3">
      <c r="A2528">
        <v>1.2411906715094601</v>
      </c>
      <c r="B2528">
        <v>1.50149688544856</v>
      </c>
      <c r="C2528">
        <v>3.2684554941126001</v>
      </c>
    </row>
    <row r="2529" spans="1:3" x14ac:dyDescent="0.3">
      <c r="A2529">
        <v>1.55180596734381</v>
      </c>
      <c r="B2529">
        <v>1.6138845536528901</v>
      </c>
      <c r="C2529">
        <v>3.5092270499081599</v>
      </c>
    </row>
    <row r="2530" spans="1:3" x14ac:dyDescent="0.3">
      <c r="A2530">
        <v>1.6594502705</v>
      </c>
      <c r="B2530">
        <v>5.83660269787313</v>
      </c>
      <c r="C2530">
        <v>6.4010963627462996</v>
      </c>
    </row>
    <row r="2531" spans="1:3" x14ac:dyDescent="0.3">
      <c r="A2531">
        <v>1.1438794010000199</v>
      </c>
      <c r="B2531">
        <v>1.28241837950108</v>
      </c>
      <c r="C2531">
        <v>4.4238401601784298</v>
      </c>
    </row>
    <row r="2532" spans="1:3" x14ac:dyDescent="0.3">
      <c r="A2532">
        <v>6.1891789107500204</v>
      </c>
      <c r="B2532">
        <v>6.1983236542593199</v>
      </c>
      <c r="C2532">
        <v>6.7321596762909204</v>
      </c>
    </row>
    <row r="2533" spans="1:3" x14ac:dyDescent="0.3">
      <c r="A2533">
        <v>1.0861190147900399</v>
      </c>
      <c r="B2533">
        <v>1.3034278380292299</v>
      </c>
      <c r="C2533">
        <v>4.2834993543059801</v>
      </c>
    </row>
    <row r="2534" spans="1:3" x14ac:dyDescent="0.3">
      <c r="A2534">
        <v>6.8713364633149796</v>
      </c>
      <c r="B2534">
        <v>7.0972736196367903</v>
      </c>
      <c r="C2534">
        <v>8.4634667054680595</v>
      </c>
    </row>
    <row r="2535" spans="1:3" x14ac:dyDescent="0.3">
      <c r="A2535">
        <v>1.0004189641000101</v>
      </c>
      <c r="B2535">
        <v>1.3486637707421401</v>
      </c>
      <c r="C2535">
        <v>3.6647023298021999</v>
      </c>
    </row>
    <row r="2536" spans="1:3" x14ac:dyDescent="0.3">
      <c r="A2536">
        <v>1.0554792044000101</v>
      </c>
      <c r="B2536">
        <v>1.3970377966443499</v>
      </c>
      <c r="C2536">
        <v>3.1221479757531099</v>
      </c>
    </row>
    <row r="2537" spans="1:3" x14ac:dyDescent="0.3">
      <c r="A2537">
        <v>6.1088240462675003</v>
      </c>
      <c r="B2537">
        <v>6.14220729745821</v>
      </c>
      <c r="C2537">
        <v>9.2144953196036603</v>
      </c>
    </row>
    <row r="2538" spans="1:3" x14ac:dyDescent="0.3">
      <c r="A2538">
        <v>1.15744636505666</v>
      </c>
      <c r="B2538">
        <v>1.31554981994131</v>
      </c>
      <c r="C2538">
        <v>2.8141476891669202</v>
      </c>
    </row>
    <row r="2539" spans="1:3" x14ac:dyDescent="0.3">
      <c r="A2539">
        <v>5.91187990968041</v>
      </c>
      <c r="B2539">
        <v>7.7435924952033002</v>
      </c>
      <c r="C2539">
        <v>9.9186160078517993</v>
      </c>
    </row>
    <row r="2540" spans="1:3" x14ac:dyDescent="0.3">
      <c r="A2540">
        <v>4.1587021900999996</v>
      </c>
      <c r="B2540">
        <v>5.9890157594031299</v>
      </c>
      <c r="C2540">
        <v>23.450414344128799</v>
      </c>
    </row>
    <row r="2541" spans="1:3" x14ac:dyDescent="0.3">
      <c r="A2541">
        <v>1.1134074136541099</v>
      </c>
      <c r="B2541">
        <v>1.36129771489758</v>
      </c>
      <c r="C2541">
        <v>3.5833842435715599</v>
      </c>
    </row>
    <row r="2542" spans="1:3" x14ac:dyDescent="0.3">
      <c r="A2542">
        <v>5.7337811730365003</v>
      </c>
      <c r="B2542">
        <v>5.7559991822884999</v>
      </c>
      <c r="C2542">
        <v>6.8847710102982402</v>
      </c>
    </row>
    <row r="2543" spans="1:3" x14ac:dyDescent="0.3">
      <c r="A2543">
        <v>6.2733126670549604</v>
      </c>
      <c r="B2543">
        <v>6.3052557723989002</v>
      </c>
      <c r="C2543">
        <v>8.3385349538232898</v>
      </c>
    </row>
    <row r="2544" spans="1:3" x14ac:dyDescent="0.3">
      <c r="A2544">
        <v>5.6789696505499698</v>
      </c>
      <c r="B2544">
        <v>6.0258178632335797</v>
      </c>
      <c r="C2544">
        <v>10.7584233192333</v>
      </c>
    </row>
    <row r="2545" spans="1:3" x14ac:dyDescent="0.3">
      <c r="A2545">
        <v>6.3922547752000201</v>
      </c>
      <c r="B2545">
        <v>6.4583742020702299</v>
      </c>
      <c r="C2545">
        <v>6.8528318927957201</v>
      </c>
    </row>
    <row r="2546" spans="1:3" x14ac:dyDescent="0.3">
      <c r="A2546">
        <v>1.015498486</v>
      </c>
      <c r="B2546">
        <v>1.26595769115566</v>
      </c>
      <c r="C2546">
        <v>3.59045526671312</v>
      </c>
    </row>
    <row r="2547" spans="1:3" x14ac:dyDescent="0.3">
      <c r="A2547">
        <v>5.9093679465299802</v>
      </c>
      <c r="B2547">
        <v>5.93268824690914</v>
      </c>
      <c r="C2547">
        <v>6.3216353310040203</v>
      </c>
    </row>
    <row r="2548" spans="1:3" x14ac:dyDescent="0.3">
      <c r="A2548">
        <v>0.66771855625002896</v>
      </c>
      <c r="B2548">
        <v>1.23138458220136</v>
      </c>
      <c r="C2548">
        <v>3.4045850287678201</v>
      </c>
    </row>
    <row r="2549" spans="1:3" x14ac:dyDescent="0.3">
      <c r="A2549">
        <v>5.8103876990000201</v>
      </c>
      <c r="B2549">
        <v>5.8209108566172398</v>
      </c>
      <c r="C2549">
        <v>6.7744972565223804</v>
      </c>
    </row>
    <row r="2550" spans="1:3" x14ac:dyDescent="0.3">
      <c r="A2550">
        <v>1.32629322701898</v>
      </c>
      <c r="B2550">
        <v>1.5654429984252001</v>
      </c>
      <c r="C2550">
        <v>4.0978169729115397</v>
      </c>
    </row>
    <row r="2551" spans="1:3" x14ac:dyDescent="0.3">
      <c r="A2551">
        <v>1.0347794396224901</v>
      </c>
      <c r="B2551">
        <v>1.3716410995658901</v>
      </c>
      <c r="C2551">
        <v>3.3463779381946201</v>
      </c>
    </row>
    <row r="2552" spans="1:3" x14ac:dyDescent="0.3">
      <c r="A2552">
        <v>1.0442017367149801</v>
      </c>
      <c r="B2552">
        <v>1.39860200471625</v>
      </c>
      <c r="C2552">
        <v>3.1107057798317199</v>
      </c>
    </row>
    <row r="2553" spans="1:3" x14ac:dyDescent="0.3">
      <c r="A2553">
        <v>1.3984137292999701</v>
      </c>
      <c r="B2553">
        <v>1.5634106926951701</v>
      </c>
      <c r="C2553">
        <v>4.9283641163695204</v>
      </c>
    </row>
    <row r="2554" spans="1:3" x14ac:dyDescent="0.3">
      <c r="A2554">
        <v>0.83259636057500697</v>
      </c>
      <c r="B2554">
        <v>1.3881135243573</v>
      </c>
      <c r="C2554">
        <v>3.13748912515211</v>
      </c>
    </row>
    <row r="2555" spans="1:3" x14ac:dyDescent="0.3">
      <c r="A2555">
        <v>0.93683290897001403</v>
      </c>
      <c r="B2555">
        <v>1.36137521695691</v>
      </c>
      <c r="C2555">
        <v>3.4021604320880598</v>
      </c>
    </row>
    <row r="2556" spans="1:3" x14ac:dyDescent="0.3">
      <c r="A2556">
        <v>8.5062670176500603</v>
      </c>
      <c r="B2556">
        <v>8.5628440208517507</v>
      </c>
      <c r="C2556">
        <v>10.186642934622901</v>
      </c>
    </row>
    <row r="2557" spans="1:3" x14ac:dyDescent="0.3">
      <c r="A2557">
        <v>6.1294970282450398</v>
      </c>
      <c r="B2557">
        <v>6.1362480767902401</v>
      </c>
      <c r="C2557">
        <v>7.1623522384731002</v>
      </c>
    </row>
    <row r="2558" spans="1:3" x14ac:dyDescent="0.3">
      <c r="A2558">
        <v>6.9165420751000299</v>
      </c>
      <c r="B2558">
        <v>6.9430978714963603</v>
      </c>
      <c r="C2558">
        <v>8.2109769424835992</v>
      </c>
    </row>
    <row r="2559" spans="1:3" x14ac:dyDescent="0.3">
      <c r="A2559">
        <v>1.18954718305603</v>
      </c>
      <c r="B2559">
        <v>1.5466738228399599</v>
      </c>
      <c r="C2559">
        <v>3.39176766307114</v>
      </c>
    </row>
    <row r="2560" spans="1:3" x14ac:dyDescent="0.3">
      <c r="A2560">
        <v>1.1050671782000301</v>
      </c>
      <c r="B2560">
        <v>1.3110890973516001</v>
      </c>
      <c r="C2560">
        <v>3.7501727385270498</v>
      </c>
    </row>
    <row r="2561" spans="1:3" x14ac:dyDescent="0.3">
      <c r="A2561">
        <v>0.94036173061260497</v>
      </c>
      <c r="B2561">
        <v>1.2484626543916399</v>
      </c>
      <c r="C2561">
        <v>3.22195553054642</v>
      </c>
    </row>
    <row r="2562" spans="1:3" x14ac:dyDescent="0.3">
      <c r="A2562">
        <v>1.28232749359996</v>
      </c>
      <c r="B2562">
        <v>1.3818256879432</v>
      </c>
      <c r="C2562">
        <v>4.2395240420048701</v>
      </c>
    </row>
    <row r="2563" spans="1:3" x14ac:dyDescent="0.3">
      <c r="A2563">
        <v>1.00283267924998</v>
      </c>
      <c r="B2563">
        <v>1.2917547380264101</v>
      </c>
      <c r="C2563">
        <v>3.4037669793338399</v>
      </c>
    </row>
    <row r="2564" spans="1:3" x14ac:dyDescent="0.3">
      <c r="A2564">
        <v>1.1441882194475099</v>
      </c>
      <c r="B2564">
        <v>1.4181096811654099</v>
      </c>
      <c r="C2564">
        <v>3.6959855297611401</v>
      </c>
    </row>
    <row r="2565" spans="1:3" x14ac:dyDescent="0.3">
      <c r="A2565">
        <v>1.06003914320003</v>
      </c>
      <c r="B2565">
        <v>1.27525844101784</v>
      </c>
      <c r="C2565">
        <v>2.1518897832714101</v>
      </c>
    </row>
    <row r="2566" spans="1:3" x14ac:dyDescent="0.3">
      <c r="A2566">
        <v>0.99133413852006902</v>
      </c>
      <c r="B2566">
        <v>1.27350361338971</v>
      </c>
      <c r="C2566">
        <v>2.6888366459348201</v>
      </c>
    </row>
    <row r="2567" spans="1:3" x14ac:dyDescent="0.3">
      <c r="A2567">
        <v>1.0001297515449801</v>
      </c>
      <c r="B2567">
        <v>1.3505404446463201</v>
      </c>
      <c r="C2567">
        <v>3.3380606011221499</v>
      </c>
    </row>
    <row r="2568" spans="1:3" x14ac:dyDescent="0.3">
      <c r="A2568">
        <v>1.01014917184995</v>
      </c>
      <c r="B2568">
        <v>1.2454077181588901</v>
      </c>
      <c r="C2568">
        <v>3.4929873773113602</v>
      </c>
    </row>
    <row r="2569" spans="1:3" x14ac:dyDescent="0.3">
      <c r="A2569">
        <v>1.1997261631882199</v>
      </c>
      <c r="B2569">
        <v>1.54764992974407</v>
      </c>
      <c r="C2569">
        <v>3.5014124968474598</v>
      </c>
    </row>
    <row r="2570" spans="1:3" x14ac:dyDescent="0.3">
      <c r="A2570">
        <v>1.2877748874122299</v>
      </c>
      <c r="B2570">
        <v>1.6536382814488799</v>
      </c>
      <c r="C2570">
        <v>3.7077883658647099</v>
      </c>
    </row>
    <row r="2571" spans="1:3" x14ac:dyDescent="0.3">
      <c r="A2571">
        <v>5.6645983987000701</v>
      </c>
      <c r="B2571">
        <v>5.7044961383203896</v>
      </c>
      <c r="C2571">
        <v>8.2628517054270301</v>
      </c>
    </row>
    <row r="2572" spans="1:3" x14ac:dyDescent="0.3">
      <c r="A2572">
        <v>1.1467330145499699</v>
      </c>
      <c r="B2572">
        <v>1.4740490040979399</v>
      </c>
      <c r="C2572">
        <v>3.8196971138226101</v>
      </c>
    </row>
    <row r="2573" spans="1:3" x14ac:dyDescent="0.3">
      <c r="A2573">
        <v>5.8009418060500497</v>
      </c>
      <c r="B2573">
        <v>5.80159494276326</v>
      </c>
      <c r="C2573">
        <v>7.1560748726495804</v>
      </c>
    </row>
    <row r="2574" spans="1:3" x14ac:dyDescent="0.3">
      <c r="A2574">
        <v>4.9459209302499696</v>
      </c>
      <c r="B2574">
        <v>5.4150799474651903</v>
      </c>
      <c r="C2574">
        <v>9.7766536562611606</v>
      </c>
    </row>
    <row r="2575" spans="1:3" x14ac:dyDescent="0.3">
      <c r="A2575">
        <v>0.96592322456500002</v>
      </c>
      <c r="B2575">
        <v>1.2735095299300501</v>
      </c>
      <c r="C2575">
        <v>3.8626454961775698</v>
      </c>
    </row>
    <row r="2576" spans="1:3" x14ac:dyDescent="0.3">
      <c r="A2576">
        <v>0.84677152716001602</v>
      </c>
      <c r="B2576">
        <v>1.1833763592145601</v>
      </c>
      <c r="C2576">
        <v>2.6772075898144299</v>
      </c>
    </row>
    <row r="2577" spans="1:3" x14ac:dyDescent="0.3">
      <c r="A2577">
        <v>5.7298984087899898</v>
      </c>
      <c r="B2577">
        <v>5.7298984089778999</v>
      </c>
      <c r="C2577">
        <v>6.4769198771317003</v>
      </c>
    </row>
    <row r="2578" spans="1:3" x14ac:dyDescent="0.3">
      <c r="A2578">
        <v>5.21492490549997</v>
      </c>
      <c r="B2578">
        <v>5.5876441916522799</v>
      </c>
      <c r="C2578">
        <v>12.159748352862501</v>
      </c>
    </row>
    <row r="2579" spans="1:3" x14ac:dyDescent="0.3">
      <c r="A2579">
        <v>1.2166529723000199</v>
      </c>
      <c r="B2579">
        <v>1.3454435220693499</v>
      </c>
      <c r="C2579">
        <v>3.4606159056563599</v>
      </c>
    </row>
    <row r="2580" spans="1:3" x14ac:dyDescent="0.3">
      <c r="A2580">
        <v>1.01951840155002</v>
      </c>
      <c r="B2580">
        <v>1.21242597353089</v>
      </c>
      <c r="C2580">
        <v>3.3768382282562399</v>
      </c>
    </row>
    <row r="2581" spans="1:3" x14ac:dyDescent="0.3">
      <c r="A2581">
        <v>5.1539300509500103</v>
      </c>
      <c r="B2581">
        <v>5.2604028415463997</v>
      </c>
      <c r="C2581">
        <v>8.4666905939626709</v>
      </c>
    </row>
    <row r="2582" spans="1:3" x14ac:dyDescent="0.3">
      <c r="A2582">
        <v>1.7655074467749901</v>
      </c>
      <c r="B2582">
        <v>2.3186077741151401</v>
      </c>
      <c r="C2582">
        <v>4.0623704318857499</v>
      </c>
    </row>
    <row r="2583" spans="1:3" x14ac:dyDescent="0.3">
      <c r="A2583">
        <v>5.4048175743499902</v>
      </c>
      <c r="B2583">
        <v>5.41391671235648</v>
      </c>
      <c r="C2583">
        <v>7.4293808174804701</v>
      </c>
    </row>
    <row r="2584" spans="1:3" x14ac:dyDescent="0.3">
      <c r="A2584">
        <v>2.2480049914999598</v>
      </c>
      <c r="B2584">
        <v>2.3733385882731102</v>
      </c>
      <c r="C2584">
        <v>3.8782017583217399</v>
      </c>
    </row>
    <row r="2585" spans="1:3" x14ac:dyDescent="0.3">
      <c r="A2585">
        <v>1.3645416453211101</v>
      </c>
      <c r="B2585">
        <v>1.52625317015267</v>
      </c>
      <c r="C2585">
        <v>3.0316030295569898</v>
      </c>
    </row>
    <row r="2586" spans="1:3" x14ac:dyDescent="0.3">
      <c r="A2586">
        <v>4.9452876945499797</v>
      </c>
      <c r="B2586">
        <v>6.4734477287777601</v>
      </c>
      <c r="C2586">
        <v>15.810499910508</v>
      </c>
    </row>
    <row r="2587" spans="1:3" x14ac:dyDescent="0.3">
      <c r="A2587">
        <v>4.8835598422600102</v>
      </c>
      <c r="B2587">
        <v>5.5213734200881603</v>
      </c>
      <c r="C2587">
        <v>8.0890692055931392</v>
      </c>
    </row>
    <row r="2588" spans="1:3" x14ac:dyDescent="0.3">
      <c r="A2588">
        <v>4.7758791851499902</v>
      </c>
      <c r="B2588">
        <v>5.4168336467873903</v>
      </c>
      <c r="C2588">
        <v>8.0618033719252793</v>
      </c>
    </row>
    <row r="2589" spans="1:3" x14ac:dyDescent="0.3">
      <c r="A2589">
        <v>0.90546376805002404</v>
      </c>
      <c r="B2589">
        <v>1.21658205989708</v>
      </c>
      <c r="C2589">
        <v>3.2976235599744399</v>
      </c>
    </row>
    <row r="2590" spans="1:3" x14ac:dyDescent="0.3">
      <c r="A2590">
        <v>5.3521441245000201</v>
      </c>
      <c r="B2590">
        <v>6.1571629432844901</v>
      </c>
      <c r="C2590">
        <v>7.2149393447297303</v>
      </c>
    </row>
    <row r="2591" spans="1:3" x14ac:dyDescent="0.3">
      <c r="A2591">
        <v>0.31344543820555698</v>
      </c>
      <c r="B2591">
        <v>0.623114026481839</v>
      </c>
      <c r="C2591">
        <v>1.93920272134341</v>
      </c>
    </row>
    <row r="2592" spans="1:3" x14ac:dyDescent="0.3">
      <c r="A2592">
        <v>1.06203870530005</v>
      </c>
      <c r="B2592">
        <v>1.2338811945348001</v>
      </c>
      <c r="C2592">
        <v>5.5609583388608996</v>
      </c>
    </row>
    <row r="2593" spans="1:3" x14ac:dyDescent="0.3">
      <c r="A2593">
        <v>5.0693949432999998</v>
      </c>
      <c r="B2593">
        <v>5.5528315130130901</v>
      </c>
      <c r="C2593">
        <v>15.6252110817746</v>
      </c>
    </row>
    <row r="2594" spans="1:3" x14ac:dyDescent="0.3">
      <c r="A2594">
        <v>1.2371986801231101</v>
      </c>
      <c r="B2594">
        <v>1.3567475846169901</v>
      </c>
      <c r="C2594">
        <v>3.20412424132574</v>
      </c>
    </row>
    <row r="2595" spans="1:3" x14ac:dyDescent="0.3">
      <c r="A2595">
        <v>1.33033217252132</v>
      </c>
      <c r="B2595">
        <v>1.3825940777430099</v>
      </c>
      <c r="C2595">
        <v>3.0363863527101498</v>
      </c>
    </row>
    <row r="2596" spans="1:3" x14ac:dyDescent="0.3">
      <c r="A2596">
        <v>10.69544600395</v>
      </c>
      <c r="B2596">
        <v>10.7167199597503</v>
      </c>
      <c r="C2596">
        <v>12.582880792473199</v>
      </c>
    </row>
    <row r="2597" spans="1:3" x14ac:dyDescent="0.3">
      <c r="A2597">
        <v>0.95458272626997598</v>
      </c>
      <c r="B2597">
        <v>1.35133333502568</v>
      </c>
      <c r="C2597">
        <v>2.6107086549657001</v>
      </c>
    </row>
    <row r="2598" spans="1:3" x14ac:dyDescent="0.3">
      <c r="A2598">
        <v>0.90157365007551504</v>
      </c>
      <c r="B2598">
        <v>1.2519762313385501</v>
      </c>
      <c r="C2598">
        <v>3.6251824662368599</v>
      </c>
    </row>
    <row r="2599" spans="1:3" x14ac:dyDescent="0.3">
      <c r="A2599">
        <v>1.0228168708899601</v>
      </c>
      <c r="B2599">
        <v>1.23221213792749</v>
      </c>
      <c r="C2599">
        <v>3.1005412019567</v>
      </c>
    </row>
    <row r="2600" spans="1:3" x14ac:dyDescent="0.3">
      <c r="A2600">
        <v>1.36114689358</v>
      </c>
      <c r="B2600">
        <v>1.3776598352260101</v>
      </c>
      <c r="C2600">
        <v>2.1818065011839298</v>
      </c>
    </row>
    <row r="2601" spans="1:3" x14ac:dyDescent="0.3">
      <c r="A2601">
        <v>1.1756621256509601</v>
      </c>
      <c r="B2601">
        <v>1.3992112454565599</v>
      </c>
      <c r="C2601">
        <v>6.2773338328369901</v>
      </c>
    </row>
    <row r="2602" spans="1:3" x14ac:dyDescent="0.3">
      <c r="A2602">
        <v>0.94429876331950102</v>
      </c>
      <c r="B2602">
        <v>1.19108527300546</v>
      </c>
      <c r="C2602">
        <v>2.61928638231903</v>
      </c>
    </row>
    <row r="2603" spans="1:3" x14ac:dyDescent="0.3">
      <c r="A2603">
        <v>1.21989810546466</v>
      </c>
      <c r="B2603">
        <v>1.3769703339746</v>
      </c>
      <c r="C2603">
        <v>3.4722186370416401</v>
      </c>
    </row>
    <row r="2604" spans="1:3" x14ac:dyDescent="0.3">
      <c r="A2604">
        <v>1.18050186099998</v>
      </c>
      <c r="B2604">
        <v>1.37558036162106</v>
      </c>
      <c r="C2604">
        <v>2.6783136224421802</v>
      </c>
    </row>
    <row r="2605" spans="1:3" x14ac:dyDescent="0.3">
      <c r="A2605">
        <v>6.1501678423750104</v>
      </c>
      <c r="B2605">
        <v>6.1639176593837801</v>
      </c>
      <c r="C2605">
        <v>7.2986416085875696</v>
      </c>
    </row>
    <row r="2606" spans="1:3" x14ac:dyDescent="0.3">
      <c r="A2606">
        <v>4.8869572568999899</v>
      </c>
      <c r="B2606">
        <v>6.2193146477697203</v>
      </c>
      <c r="C2606">
        <v>15.888141536096301</v>
      </c>
    </row>
    <row r="2607" spans="1:3" x14ac:dyDescent="0.3">
      <c r="A2607">
        <v>1.28472205719999</v>
      </c>
      <c r="B2607">
        <v>1.3734474514347901</v>
      </c>
      <c r="C2607">
        <v>3.1489537467876598</v>
      </c>
    </row>
    <row r="2608" spans="1:3" x14ac:dyDescent="0.3">
      <c r="A2608">
        <v>5.2609639223000402</v>
      </c>
      <c r="B2608">
        <v>5.2733021187968703</v>
      </c>
      <c r="C2608">
        <v>13.9339640043084</v>
      </c>
    </row>
    <row r="2609" spans="1:3" x14ac:dyDescent="0.3">
      <c r="A2609">
        <v>1.0480983510500299</v>
      </c>
      <c r="B2609">
        <v>1.1639480579698001</v>
      </c>
      <c r="C2609">
        <v>2.9915245382114</v>
      </c>
    </row>
    <row r="2610" spans="1:3" x14ac:dyDescent="0.3">
      <c r="A2610">
        <v>0.94529627463506205</v>
      </c>
      <c r="B2610">
        <v>1.23328457942867</v>
      </c>
      <c r="C2610">
        <v>3.4639942502800598</v>
      </c>
    </row>
    <row r="2611" spans="1:3" x14ac:dyDescent="0.3">
      <c r="A2611">
        <v>0.93868456396498201</v>
      </c>
      <c r="B2611">
        <v>1.21959766228442</v>
      </c>
      <c r="C2611">
        <v>4.5473177767575299</v>
      </c>
    </row>
    <row r="2612" spans="1:3" x14ac:dyDescent="0.3">
      <c r="A2612">
        <v>1.32743277944983</v>
      </c>
      <c r="B2612">
        <v>1.5053759176769801</v>
      </c>
      <c r="C2612">
        <v>3.5023091357756302</v>
      </c>
    </row>
    <row r="2613" spans="1:3" x14ac:dyDescent="0.3">
      <c r="A2613">
        <v>0.99244805269999603</v>
      </c>
      <c r="B2613">
        <v>1.3231334196350699</v>
      </c>
      <c r="C2613">
        <v>3.40255090460332</v>
      </c>
    </row>
    <row r="2614" spans="1:3" x14ac:dyDescent="0.3">
      <c r="A2614">
        <v>1.21362772678723</v>
      </c>
      <c r="B2614">
        <v>1.3406734602953501</v>
      </c>
      <c r="C2614">
        <v>3.7556165835756898</v>
      </c>
    </row>
    <row r="2615" spans="1:3" x14ac:dyDescent="0.3">
      <c r="A2615">
        <v>5.1768681080000203</v>
      </c>
      <c r="B2615">
        <v>5.1776778282417801</v>
      </c>
      <c r="C2615">
        <v>5.8014071799447198</v>
      </c>
    </row>
    <row r="2616" spans="1:3" x14ac:dyDescent="0.3">
      <c r="A2616">
        <v>1.31769996899999</v>
      </c>
      <c r="B2616">
        <v>2.2748305504983199</v>
      </c>
      <c r="C2616">
        <v>4.8893372985835901</v>
      </c>
    </row>
    <row r="2617" spans="1:3" x14ac:dyDescent="0.3">
      <c r="A2617">
        <v>1.03484192704997</v>
      </c>
      <c r="B2617">
        <v>1.3064848212654301</v>
      </c>
      <c r="C2617">
        <v>3.2071467933511801</v>
      </c>
    </row>
    <row r="2618" spans="1:3" x14ac:dyDescent="0.3">
      <c r="A2618">
        <v>0.95250254783995403</v>
      </c>
      <c r="B2618">
        <v>1.24995304898879</v>
      </c>
      <c r="C2618">
        <v>2.9674793497654801</v>
      </c>
    </row>
    <row r="2619" spans="1:3" x14ac:dyDescent="0.3">
      <c r="A2619">
        <v>1.1784268242473399</v>
      </c>
      <c r="B2619">
        <v>1.3158537317341299</v>
      </c>
      <c r="C2619">
        <v>2.9393667536226902</v>
      </c>
    </row>
    <row r="2620" spans="1:3" x14ac:dyDescent="0.3">
      <c r="A2620">
        <v>0.94944503241470801</v>
      </c>
      <c r="B2620">
        <v>1.1847502820619999</v>
      </c>
      <c r="C2620">
        <v>3.2837051315777601</v>
      </c>
    </row>
    <row r="2621" spans="1:3" x14ac:dyDescent="0.3">
      <c r="A2621">
        <v>5.67819653935</v>
      </c>
      <c r="B2621">
        <v>5.7373714059943</v>
      </c>
      <c r="C2621">
        <v>7.1245111201828797</v>
      </c>
    </row>
    <row r="2622" spans="1:3" x14ac:dyDescent="0.3">
      <c r="A2622">
        <v>1.0148832380300199</v>
      </c>
      <c r="B2622">
        <v>1.32296162189811</v>
      </c>
      <c r="C2622">
        <v>3.2480217190457701</v>
      </c>
    </row>
    <row r="2623" spans="1:3" x14ac:dyDescent="0.3">
      <c r="A2623">
        <v>0.53698644450996302</v>
      </c>
      <c r="B2623">
        <v>0.61399438091566005</v>
      </c>
      <c r="C2623">
        <v>1.3641190912977299</v>
      </c>
    </row>
    <row r="2624" spans="1:3" x14ac:dyDescent="0.3">
      <c r="A2624">
        <v>0.98299565010002798</v>
      </c>
      <c r="B2624">
        <v>1.2684127151224101</v>
      </c>
      <c r="C2624">
        <v>3.3264946940150302</v>
      </c>
    </row>
    <row r="2625" spans="1:3" x14ac:dyDescent="0.3">
      <c r="A2625">
        <v>6.7056465012400102</v>
      </c>
      <c r="B2625">
        <v>7.0708341284499898</v>
      </c>
      <c r="C2625">
        <v>7.8515711275757898</v>
      </c>
    </row>
    <row r="2626" spans="1:3" x14ac:dyDescent="0.3">
      <c r="A2626">
        <v>1.0626209578749799</v>
      </c>
      <c r="B2626">
        <v>1.3642172469606899</v>
      </c>
      <c r="C2626">
        <v>3.2359587373370799</v>
      </c>
    </row>
    <row r="2627" spans="1:3" x14ac:dyDescent="0.3">
      <c r="A2627">
        <v>0.97675662920496098</v>
      </c>
      <c r="B2627">
        <v>1.2309092003242901</v>
      </c>
      <c r="C2627">
        <v>3.5222823557920599</v>
      </c>
    </row>
    <row r="2628" spans="1:3" x14ac:dyDescent="0.3">
      <c r="A2628">
        <v>0.94877855174997305</v>
      </c>
      <c r="B2628">
        <v>1.2580192716593499</v>
      </c>
      <c r="C2628">
        <v>3.2558771268745299</v>
      </c>
    </row>
    <row r="2629" spans="1:3" x14ac:dyDescent="0.3">
      <c r="A2629">
        <v>1.0026917668000099</v>
      </c>
      <c r="B2629">
        <v>1.2867989584763599</v>
      </c>
      <c r="C2629">
        <v>3.1493589966088398</v>
      </c>
    </row>
    <row r="2630" spans="1:3" x14ac:dyDescent="0.3">
      <c r="A2630">
        <v>5.1032910959000004</v>
      </c>
      <c r="B2630">
        <v>5.1599643028770199</v>
      </c>
      <c r="C2630">
        <v>6.6696920091596503</v>
      </c>
    </row>
    <row r="2631" spans="1:3" x14ac:dyDescent="0.3">
      <c r="A2631">
        <v>1.23383228375</v>
      </c>
      <c r="B2631">
        <v>1.3126627201576999</v>
      </c>
      <c r="C2631">
        <v>4.4045374241621396</v>
      </c>
    </row>
    <row r="2632" spans="1:3" x14ac:dyDescent="0.3">
      <c r="A2632">
        <v>0.97821494430001399</v>
      </c>
      <c r="B2632">
        <v>1.3596101349787799</v>
      </c>
      <c r="C2632">
        <v>3.2934120336950401</v>
      </c>
    </row>
    <row r="2633" spans="1:3" x14ac:dyDescent="0.3">
      <c r="A2633">
        <v>1.04261460810006</v>
      </c>
      <c r="B2633">
        <v>1.2564778941038399</v>
      </c>
      <c r="C2633">
        <v>3.50261743462984</v>
      </c>
    </row>
    <row r="2634" spans="1:3" x14ac:dyDescent="0.3">
      <c r="A2634">
        <v>1.05465288963001</v>
      </c>
      <c r="B2634">
        <v>1.34853100583104</v>
      </c>
      <c r="C2634">
        <v>3.4430803525807998</v>
      </c>
    </row>
    <row r="2635" spans="1:3" x14ac:dyDescent="0.3">
      <c r="A2635">
        <v>7.5675891693800201</v>
      </c>
      <c r="B2635">
        <v>7.7859486796420097</v>
      </c>
      <c r="C2635">
        <v>8.6813073075639799</v>
      </c>
    </row>
    <row r="2636" spans="1:3" x14ac:dyDescent="0.3">
      <c r="A2636">
        <v>6.5414801583500202</v>
      </c>
      <c r="B2636">
        <v>6.7293914724657</v>
      </c>
      <c r="C2636">
        <v>10.0013284705951</v>
      </c>
    </row>
    <row r="2637" spans="1:3" x14ac:dyDescent="0.3">
      <c r="A2637">
        <v>1.0682529381449699</v>
      </c>
      <c r="B2637">
        <v>1.2229412983965799</v>
      </c>
      <c r="C2637">
        <v>3.4457305234940101</v>
      </c>
    </row>
    <row r="2638" spans="1:3" x14ac:dyDescent="0.3">
      <c r="A2638">
        <v>0.95549451546504205</v>
      </c>
      <c r="B2638">
        <v>1.2281112326369501</v>
      </c>
      <c r="C2638">
        <v>3.66924754998072</v>
      </c>
    </row>
    <row r="2639" spans="1:3" x14ac:dyDescent="0.3">
      <c r="A2639">
        <v>5.0570197730999897</v>
      </c>
      <c r="B2639">
        <v>5.2193005044527796</v>
      </c>
      <c r="C2639">
        <v>9.2980809941539295</v>
      </c>
    </row>
    <row r="2640" spans="1:3" x14ac:dyDescent="0.3">
      <c r="A2640">
        <v>0.183994542099952</v>
      </c>
      <c r="B2640">
        <v>0.60934623219681305</v>
      </c>
      <c r="C2640">
        <v>1.95033756155701</v>
      </c>
    </row>
    <row r="2641" spans="1:3" x14ac:dyDescent="0.3">
      <c r="A2641">
        <v>0.66134665995001396</v>
      </c>
      <c r="B2641">
        <v>2.2822836506916699</v>
      </c>
      <c r="C2641">
        <v>2.6078251957146099</v>
      </c>
    </row>
    <row r="2642" spans="1:3" x14ac:dyDescent="0.3">
      <c r="A2642">
        <v>1.26218394634998</v>
      </c>
      <c r="B2642">
        <v>1.3342246326737801</v>
      </c>
      <c r="C2642">
        <v>3.0643256619082</v>
      </c>
    </row>
    <row r="2643" spans="1:3" x14ac:dyDescent="0.3">
      <c r="A2643">
        <v>3.8795824321800398</v>
      </c>
      <c r="B2643">
        <v>5.4841128005008999</v>
      </c>
      <c r="C2643">
        <v>9.2328127173888692</v>
      </c>
    </row>
    <row r="2644" spans="1:3" x14ac:dyDescent="0.3">
      <c r="A2644">
        <v>0.99444339218004896</v>
      </c>
      <c r="B2644">
        <v>1.17425199501982</v>
      </c>
      <c r="C2644">
        <v>2.98564278159557</v>
      </c>
    </row>
    <row r="2645" spans="1:3" x14ac:dyDescent="0.3">
      <c r="A2645">
        <v>6.3539779839499797</v>
      </c>
      <c r="B2645">
        <v>6.3785991599054697</v>
      </c>
      <c r="C2645">
        <v>7.5168664521826702</v>
      </c>
    </row>
    <row r="2646" spans="1:3" x14ac:dyDescent="0.3">
      <c r="A2646">
        <v>0.97914162361000401</v>
      </c>
      <c r="B2646">
        <v>1.23608965026392</v>
      </c>
      <c r="C2646">
        <v>3.0980187906080299</v>
      </c>
    </row>
    <row r="2647" spans="1:3" x14ac:dyDescent="0.3">
      <c r="A2647">
        <v>6.5263590570999899</v>
      </c>
      <c r="B2647">
        <v>6.71636033301633</v>
      </c>
      <c r="C2647">
        <v>7.5971650202573899</v>
      </c>
    </row>
    <row r="2648" spans="1:3" x14ac:dyDescent="0.3">
      <c r="A2648">
        <v>3.0828510929499702</v>
      </c>
      <c r="B2648">
        <v>6.46167377286032</v>
      </c>
      <c r="C2648">
        <v>12.013885478035901</v>
      </c>
    </row>
    <row r="2649" spans="1:3" x14ac:dyDescent="0.3">
      <c r="A2649">
        <v>1.0182547340899999</v>
      </c>
      <c r="B2649">
        <v>1.2806607020751699</v>
      </c>
      <c r="C2649">
        <v>3.5493623534949998</v>
      </c>
    </row>
    <row r="2650" spans="1:3" x14ac:dyDescent="0.3">
      <c r="A2650">
        <v>1.1508943346337499</v>
      </c>
      <c r="B2650">
        <v>1.31250110327812</v>
      </c>
      <c r="C2650">
        <v>2.7489680547689801</v>
      </c>
    </row>
    <row r="2651" spans="1:3" x14ac:dyDescent="0.3">
      <c r="A2651">
        <v>1.01993352076004</v>
      </c>
      <c r="B2651">
        <v>1.27689170757265</v>
      </c>
      <c r="C2651">
        <v>3.1319940116973299</v>
      </c>
    </row>
    <row r="2652" spans="1:3" x14ac:dyDescent="0.3">
      <c r="A2652">
        <v>0.86292510054999105</v>
      </c>
      <c r="B2652">
        <v>1.4293845020239599</v>
      </c>
      <c r="C2652">
        <v>3.1348853349515</v>
      </c>
    </row>
    <row r="2653" spans="1:3" x14ac:dyDescent="0.3">
      <c r="A2653">
        <v>1.2326605336999901</v>
      </c>
      <c r="B2653">
        <v>1.2482179228094099</v>
      </c>
      <c r="C2653">
        <v>2.3983068891644099</v>
      </c>
    </row>
    <row r="2654" spans="1:3" x14ac:dyDescent="0.3">
      <c r="A2654">
        <v>1.0198448089458501</v>
      </c>
      <c r="B2654">
        <v>1.4255382415078599</v>
      </c>
      <c r="C2654">
        <v>2.8486749029340301</v>
      </c>
    </row>
    <row r="2655" spans="1:3" x14ac:dyDescent="0.3">
      <c r="A2655">
        <v>5.8292785906000697</v>
      </c>
      <c r="B2655">
        <v>5.9542239547344904</v>
      </c>
      <c r="C2655">
        <v>8.8362329765541006</v>
      </c>
    </row>
    <row r="2656" spans="1:3" x14ac:dyDescent="0.3">
      <c r="A2656">
        <v>1.06893488237</v>
      </c>
      <c r="B2656">
        <v>1.3785347093206901</v>
      </c>
      <c r="C2656">
        <v>3.4138569882524501</v>
      </c>
    </row>
    <row r="2657" spans="1:3" x14ac:dyDescent="0.3">
      <c r="A2657">
        <v>6.21797030370006</v>
      </c>
      <c r="B2657">
        <v>6.6062929405414899</v>
      </c>
      <c r="C2657">
        <v>8.9229853441052498</v>
      </c>
    </row>
    <row r="2658" spans="1:3" x14ac:dyDescent="0.3">
      <c r="A2658">
        <v>5.2504097197500004</v>
      </c>
      <c r="B2658">
        <v>5.2563172151125697</v>
      </c>
      <c r="C2658">
        <v>6.9273438970026202</v>
      </c>
    </row>
    <row r="2659" spans="1:3" x14ac:dyDescent="0.3">
      <c r="A2659">
        <v>0.97409646508004699</v>
      </c>
      <c r="B2659">
        <v>1.2985319563789499</v>
      </c>
      <c r="C2659">
        <v>2.9155519175221398</v>
      </c>
    </row>
    <row r="2660" spans="1:3" x14ac:dyDescent="0.3">
      <c r="A2660">
        <v>5.0472368058699502</v>
      </c>
      <c r="B2660">
        <v>5.5349582694542399</v>
      </c>
      <c r="C2660">
        <v>11.1013094424204</v>
      </c>
    </row>
    <row r="2661" spans="1:3" x14ac:dyDescent="0.3">
      <c r="A2661">
        <v>1.0297603399900199</v>
      </c>
      <c r="B2661">
        <v>1.2087731335284799</v>
      </c>
      <c r="C2661">
        <v>3.1991657488421401</v>
      </c>
    </row>
    <row r="2662" spans="1:3" x14ac:dyDescent="0.3">
      <c r="A2662">
        <v>1.0063991799299601</v>
      </c>
      <c r="B2662">
        <v>1.3058164677664199</v>
      </c>
      <c r="C2662">
        <v>3.21520640867507</v>
      </c>
    </row>
    <row r="2663" spans="1:3" x14ac:dyDescent="0.3">
      <c r="A2663">
        <v>0.98177151939993201</v>
      </c>
      <c r="B2663">
        <v>1.3212369864990601</v>
      </c>
      <c r="C2663">
        <v>5.4644749618434298</v>
      </c>
    </row>
    <row r="2664" spans="1:3" x14ac:dyDescent="0.3">
      <c r="A2664">
        <v>4.7365538539000003</v>
      </c>
      <c r="B2664">
        <v>7.5619112112878701</v>
      </c>
      <c r="C2664">
        <v>8.4426809591399703</v>
      </c>
    </row>
    <row r="2665" spans="1:3" x14ac:dyDescent="0.3">
      <c r="A2665">
        <v>1.0620611792819901</v>
      </c>
      <c r="B2665">
        <v>1.31690016355637</v>
      </c>
      <c r="C2665">
        <v>2.8283269547818399</v>
      </c>
    </row>
    <row r="2666" spans="1:3" x14ac:dyDescent="0.3">
      <c r="A2666">
        <v>4.6404281920049799</v>
      </c>
      <c r="B2666">
        <v>5.1120798363581903</v>
      </c>
      <c r="C2666">
        <v>9.7960832340539099</v>
      </c>
    </row>
    <row r="2667" spans="1:3" x14ac:dyDescent="0.3">
      <c r="A2667">
        <v>1.21380325437735</v>
      </c>
      <c r="B2667">
        <v>1.33779281364207</v>
      </c>
      <c r="C2667">
        <v>3.2983402981530698</v>
      </c>
    </row>
    <row r="2668" spans="1:3" x14ac:dyDescent="0.3">
      <c r="A2668">
        <v>1.0656093395086199</v>
      </c>
      <c r="B2668">
        <v>1.3592967739424999</v>
      </c>
      <c r="C2668">
        <v>3.2182449142745702</v>
      </c>
    </row>
    <row r="2669" spans="1:3" x14ac:dyDescent="0.3">
      <c r="A2669">
        <v>6.6660383255500202</v>
      </c>
      <c r="B2669">
        <v>6.7776761650315001</v>
      </c>
      <c r="C2669">
        <v>9.8613458630357105</v>
      </c>
    </row>
    <row r="2670" spans="1:3" x14ac:dyDescent="0.3">
      <c r="A2670">
        <v>1.01703520004998</v>
      </c>
      <c r="B2670">
        <v>1.25491274350001</v>
      </c>
      <c r="C2670">
        <v>3.1482643719386698</v>
      </c>
    </row>
    <row r="2671" spans="1:3" x14ac:dyDescent="0.3">
      <c r="A2671">
        <v>0.91445217363994702</v>
      </c>
      <c r="B2671">
        <v>1.2339580301988</v>
      </c>
      <c r="C2671">
        <v>2.7453264941320801</v>
      </c>
    </row>
    <row r="2672" spans="1:3" x14ac:dyDescent="0.3">
      <c r="A2672">
        <v>5.1032910959000004</v>
      </c>
      <c r="B2672">
        <v>5.1591081312591296</v>
      </c>
      <c r="C2672">
        <v>6.6696920091596503</v>
      </c>
    </row>
    <row r="2673" spans="1:3" x14ac:dyDescent="0.3">
      <c r="A2673">
        <v>0.99999623384996095</v>
      </c>
      <c r="B2673">
        <v>1.25285537806533</v>
      </c>
      <c r="C2673">
        <v>3.3075455159503702</v>
      </c>
    </row>
    <row r="2674" spans="1:3" x14ac:dyDescent="0.3">
      <c r="A2674">
        <v>1.1918889648000099</v>
      </c>
      <c r="B2674">
        <v>1.3754169171333499</v>
      </c>
      <c r="C2674">
        <v>4.1806891552859504</v>
      </c>
    </row>
    <row r="2675" spans="1:3" x14ac:dyDescent="0.3">
      <c r="A2675">
        <v>1.25175735196668</v>
      </c>
      <c r="B2675">
        <v>1.3831672797419501</v>
      </c>
      <c r="C2675">
        <v>2.5664882265202702</v>
      </c>
    </row>
    <row r="2676" spans="1:3" x14ac:dyDescent="0.3">
      <c r="A2676">
        <v>4.8996799254499699</v>
      </c>
      <c r="B2676">
        <v>6.0495218250512997</v>
      </c>
      <c r="C2676">
        <v>9.2023654563519308</v>
      </c>
    </row>
    <row r="2677" spans="1:3" x14ac:dyDescent="0.3">
      <c r="A2677">
        <v>5.13469186880004</v>
      </c>
      <c r="B2677">
        <v>5.73393823874195</v>
      </c>
      <c r="C2677">
        <v>14.594792206214599</v>
      </c>
    </row>
    <row r="2678" spans="1:3" x14ac:dyDescent="0.3">
      <c r="A2678">
        <v>1.1186325891809099</v>
      </c>
      <c r="B2678">
        <v>1.2964666898430699</v>
      </c>
      <c r="C2678">
        <v>2.69015752758314</v>
      </c>
    </row>
    <row r="2679" spans="1:3" x14ac:dyDescent="0.3">
      <c r="A2679">
        <v>1.8695454656500301</v>
      </c>
      <c r="B2679">
        <v>2.2187953400151401</v>
      </c>
      <c r="C2679">
        <v>4.2925584218193098</v>
      </c>
    </row>
    <row r="2680" spans="1:3" x14ac:dyDescent="0.3">
      <c r="A2680">
        <v>5.0570197730999897</v>
      </c>
      <c r="B2680">
        <v>5.1995550092967902</v>
      </c>
      <c r="C2680">
        <v>9.2980809941539295</v>
      </c>
    </row>
    <row r="2681" spans="1:3" x14ac:dyDescent="0.3">
      <c r="A2681">
        <v>1.58067746494998</v>
      </c>
      <c r="B2681">
        <v>2.2113706881595498</v>
      </c>
      <c r="C2681">
        <v>5.4192605766672504</v>
      </c>
    </row>
    <row r="2682" spans="1:3" x14ac:dyDescent="0.3">
      <c r="A2682">
        <v>0.87317799980000599</v>
      </c>
      <c r="B2682">
        <v>1.1802328744105901</v>
      </c>
      <c r="C2682">
        <v>5.3962332413269198</v>
      </c>
    </row>
    <row r="2683" spans="1:3" x14ac:dyDescent="0.3">
      <c r="A2683">
        <v>0.89254044577004099</v>
      </c>
      <c r="B2683">
        <v>1.18885116682573</v>
      </c>
      <c r="C2683">
        <v>2.5505208867923699</v>
      </c>
    </row>
    <row r="2684" spans="1:3" x14ac:dyDescent="0.3">
      <c r="A2684">
        <v>0.94105258277496995</v>
      </c>
      <c r="B2684">
        <v>1.29874779832585</v>
      </c>
      <c r="C2684">
        <v>2.6381720435312799</v>
      </c>
    </row>
    <row r="2685" spans="1:3" x14ac:dyDescent="0.3">
      <c r="A2685">
        <v>6.1934229195000396</v>
      </c>
      <c r="B2685">
        <v>6.5008411419346199</v>
      </c>
      <c r="C2685">
        <v>9.9068125569133798</v>
      </c>
    </row>
    <row r="2686" spans="1:3" x14ac:dyDescent="0.3">
      <c r="A2686">
        <v>1.0274514133064301</v>
      </c>
      <c r="B2686">
        <v>1.3190455436058399</v>
      </c>
      <c r="C2686">
        <v>3.3471399820425298</v>
      </c>
    </row>
    <row r="2687" spans="1:3" x14ac:dyDescent="0.3">
      <c r="A2687">
        <v>0.95042802653338199</v>
      </c>
      <c r="B2687">
        <v>1.50809081512314</v>
      </c>
      <c r="C2687">
        <v>2.8657957545872699</v>
      </c>
    </row>
    <row r="2688" spans="1:3" x14ac:dyDescent="0.3">
      <c r="A2688">
        <v>0.95275702724879996</v>
      </c>
      <c r="B2688">
        <v>1.2119138685745701</v>
      </c>
      <c r="C2688">
        <v>3.4848427562398698</v>
      </c>
    </row>
    <row r="2689" spans="1:3" x14ac:dyDescent="0.3">
      <c r="A2689">
        <v>6.0494792206100199</v>
      </c>
      <c r="B2689">
        <v>8.1066310517311795</v>
      </c>
      <c r="C2689">
        <v>9.51690133945276</v>
      </c>
    </row>
    <row r="2690" spans="1:3" x14ac:dyDescent="0.3">
      <c r="A2690">
        <v>5.5990559725499898</v>
      </c>
      <c r="B2690">
        <v>5.6080254176499897</v>
      </c>
      <c r="C2690">
        <v>6.2351984332943697</v>
      </c>
    </row>
    <row r="2691" spans="1:3" x14ac:dyDescent="0.3">
      <c r="A2691">
        <v>5.1084361467999697</v>
      </c>
      <c r="B2691">
        <v>5.2740718533812103</v>
      </c>
      <c r="C2691">
        <v>8.3261941594166</v>
      </c>
    </row>
    <row r="2692" spans="1:3" x14ac:dyDescent="0.3">
      <c r="A2692">
        <v>1.0000456499499699</v>
      </c>
      <c r="B2692">
        <v>1.3486448925952701</v>
      </c>
      <c r="C2692">
        <v>3.1486993452376901</v>
      </c>
    </row>
    <row r="2693" spans="1:3" x14ac:dyDescent="0.3">
      <c r="A2693">
        <v>5.5283368516270199</v>
      </c>
      <c r="B2693">
        <v>5.5427402673976998</v>
      </c>
      <c r="C2693">
        <v>6.8198456667310801</v>
      </c>
    </row>
    <row r="2694" spans="1:3" x14ac:dyDescent="0.3">
      <c r="A2694">
        <v>1.0346716809050001</v>
      </c>
      <c r="B2694">
        <v>1.34623003154523</v>
      </c>
      <c r="C2694">
        <v>2.7315329513023299</v>
      </c>
    </row>
    <row r="2695" spans="1:3" x14ac:dyDescent="0.3">
      <c r="A2695">
        <v>7.2368746782899898</v>
      </c>
      <c r="B2695">
        <v>7.51440833447354</v>
      </c>
      <c r="C2695">
        <v>7.6352895714170197</v>
      </c>
    </row>
    <row r="2696" spans="1:3" x14ac:dyDescent="0.3">
      <c r="A2696">
        <v>5.1331667825349898</v>
      </c>
      <c r="B2696">
        <v>5.1331682550916398</v>
      </c>
      <c r="C2696">
        <v>7.4620547224392899</v>
      </c>
    </row>
    <row r="2697" spans="1:3" x14ac:dyDescent="0.3">
      <c r="A2697">
        <v>6.0476847435199899</v>
      </c>
      <c r="B2697">
        <v>6.1739581570376796</v>
      </c>
      <c r="C2697">
        <v>7.2260085942265802</v>
      </c>
    </row>
    <row r="2698" spans="1:3" x14ac:dyDescent="0.3">
      <c r="A2698">
        <v>5.1476453600499799</v>
      </c>
      <c r="B2698">
        <v>5.1924130520309602</v>
      </c>
      <c r="C2698">
        <v>9.7273749371725504</v>
      </c>
    </row>
    <row r="2699" spans="1:3" x14ac:dyDescent="0.3">
      <c r="A2699">
        <v>5.9610377693000096</v>
      </c>
      <c r="B2699">
        <v>5.9701030226478604</v>
      </c>
      <c r="C2699">
        <v>7.2818134391565099</v>
      </c>
    </row>
    <row r="2700" spans="1:3" x14ac:dyDescent="0.3">
      <c r="A2700">
        <v>1.3246925684417099</v>
      </c>
      <c r="B2700">
        <v>1.4296176715868101</v>
      </c>
      <c r="C2700">
        <v>3.9203473280891199</v>
      </c>
    </row>
    <row r="2701" spans="1:3" x14ac:dyDescent="0.3">
      <c r="A2701">
        <v>4.4120560604000199</v>
      </c>
      <c r="B2701">
        <v>5.4896141949889197</v>
      </c>
      <c r="C2701">
        <v>18.8605668575549</v>
      </c>
    </row>
    <row r="2702" spans="1:3" x14ac:dyDescent="0.3">
      <c r="A2702">
        <v>1.0485659250161199</v>
      </c>
      <c r="B2702">
        <v>1.2933322741564499</v>
      </c>
      <c r="C2702">
        <v>3.8929662953686002</v>
      </c>
    </row>
    <row r="2703" spans="1:3" x14ac:dyDescent="0.3">
      <c r="A2703">
        <v>2.2211980434649998</v>
      </c>
      <c r="B2703">
        <v>2.2747584901642899</v>
      </c>
      <c r="C2703">
        <v>3.0033635703016501</v>
      </c>
    </row>
    <row r="2704" spans="1:3" x14ac:dyDescent="0.3">
      <c r="A2704">
        <v>0.97063574740493297</v>
      </c>
      <c r="B2704">
        <v>1.2186255156199199</v>
      </c>
      <c r="C2704">
        <v>3.1690163838087</v>
      </c>
    </row>
    <row r="2705" spans="1:3" x14ac:dyDescent="0.3">
      <c r="A2705">
        <v>2.1603408860999598</v>
      </c>
      <c r="B2705">
        <v>2.2293208444929098</v>
      </c>
      <c r="C2705">
        <v>3.7313053310509701</v>
      </c>
    </row>
    <row r="2706" spans="1:3" x14ac:dyDescent="0.3">
      <c r="A2706">
        <v>5.1667077510950001</v>
      </c>
      <c r="B2706">
        <v>5.2470957051760898</v>
      </c>
      <c r="C2706">
        <v>7.3298152244688897</v>
      </c>
    </row>
    <row r="2707" spans="1:3" x14ac:dyDescent="0.3">
      <c r="A2707">
        <v>4.7249373191500004</v>
      </c>
      <c r="B2707">
        <v>5.3447340056996202</v>
      </c>
      <c r="C2707">
        <v>16.396179589378502</v>
      </c>
    </row>
    <row r="2708" spans="1:3" x14ac:dyDescent="0.3">
      <c r="A2708">
        <v>3.3950085991936101</v>
      </c>
      <c r="B2708">
        <v>6.1677088147346799</v>
      </c>
      <c r="C2708">
        <v>7.9946143496908997</v>
      </c>
    </row>
    <row r="2709" spans="1:3" x14ac:dyDescent="0.3">
      <c r="A2709">
        <v>3.95989858776495</v>
      </c>
      <c r="B2709">
        <v>5.23874039728158</v>
      </c>
      <c r="C2709">
        <v>7.18372841231362</v>
      </c>
    </row>
    <row r="2710" spans="1:3" x14ac:dyDescent="0.3">
      <c r="A2710">
        <v>0.93604915779503495</v>
      </c>
      <c r="B2710">
        <v>1.25719716175745</v>
      </c>
      <c r="C2710">
        <v>3.15436471788786</v>
      </c>
    </row>
    <row r="2711" spans="1:3" x14ac:dyDescent="0.3">
      <c r="A2711">
        <v>5.2141868769999897</v>
      </c>
      <c r="B2711">
        <v>5.5960053812368002</v>
      </c>
      <c r="C2711">
        <v>12.159748352862501</v>
      </c>
    </row>
    <row r="2712" spans="1:3" x14ac:dyDescent="0.3">
      <c r="A2712">
        <v>1.0838667722175599</v>
      </c>
      <c r="B2712">
        <v>1.32679036409058</v>
      </c>
      <c r="C2712">
        <v>3.3347212657665701</v>
      </c>
    </row>
    <row r="2713" spans="1:3" x14ac:dyDescent="0.3">
      <c r="A2713">
        <v>0.93892670749997098</v>
      </c>
      <c r="B2713">
        <v>1.1748850285797201</v>
      </c>
      <c r="C2713">
        <v>3.0731218741834199</v>
      </c>
    </row>
    <row r="2714" spans="1:3" x14ac:dyDescent="0.3">
      <c r="A2714">
        <v>1.15411234295391</v>
      </c>
      <c r="B2714">
        <v>1.33008138669789</v>
      </c>
      <c r="C2714">
        <v>3.0416983554266999</v>
      </c>
    </row>
    <row r="2715" spans="1:3" x14ac:dyDescent="0.3">
      <c r="A2715">
        <v>0.30950725575502203</v>
      </c>
      <c r="B2715">
        <v>0.57824263453153502</v>
      </c>
      <c r="C2715">
        <v>2.21327774466093</v>
      </c>
    </row>
    <row r="2716" spans="1:3" x14ac:dyDescent="0.3">
      <c r="A2716">
        <v>1.1800796646505001</v>
      </c>
      <c r="B2716">
        <v>1.2125534389177499</v>
      </c>
      <c r="C2716">
        <v>2.3749646169213299</v>
      </c>
    </row>
    <row r="2717" spans="1:3" x14ac:dyDescent="0.3">
      <c r="A2717">
        <v>1.31452869275824</v>
      </c>
      <c r="B2717">
        <v>1.5105587763080699</v>
      </c>
      <c r="C2717">
        <v>3.5779673100096998</v>
      </c>
    </row>
    <row r="2718" spans="1:3" x14ac:dyDescent="0.3">
      <c r="A2718">
        <v>5.0513692684249802</v>
      </c>
      <c r="B2718">
        <v>5.0515402114321697</v>
      </c>
      <c r="C2718">
        <v>6.2638338084246996</v>
      </c>
    </row>
    <row r="2719" spans="1:3" x14ac:dyDescent="0.3">
      <c r="A2719">
        <v>1.1136922437422201</v>
      </c>
      <c r="B2719">
        <v>1.27509861746876</v>
      </c>
      <c r="C2719">
        <v>2.6915388432661098</v>
      </c>
    </row>
    <row r="2720" spans="1:3" x14ac:dyDescent="0.3">
      <c r="A2720">
        <v>4.0870553460999597</v>
      </c>
      <c r="B2720">
        <v>6.8705512702021796</v>
      </c>
      <c r="C2720">
        <v>10.394573990234701</v>
      </c>
    </row>
    <row r="2721" spans="1:3" x14ac:dyDescent="0.3">
      <c r="A2721">
        <v>5.7490390423300299</v>
      </c>
      <c r="B2721">
        <v>5.9283133446009204</v>
      </c>
      <c r="C2721">
        <v>6.0897549217791296</v>
      </c>
    </row>
    <row r="2722" spans="1:3" x14ac:dyDescent="0.3">
      <c r="A2722">
        <v>1.23793814546036</v>
      </c>
      <c r="B2722">
        <v>1.39109630634597</v>
      </c>
      <c r="C2722">
        <v>2.8651272876051901</v>
      </c>
    </row>
    <row r="2723" spans="1:3" x14ac:dyDescent="0.3">
      <c r="A2723">
        <v>0.94568602606498398</v>
      </c>
      <c r="B2723">
        <v>1.2807954854457699</v>
      </c>
      <c r="C2723">
        <v>2.76927637888208</v>
      </c>
    </row>
    <row r="2724" spans="1:3" x14ac:dyDescent="0.3">
      <c r="A2724">
        <v>2.58412069875149</v>
      </c>
      <c r="B2724">
        <v>6.5190861164577001</v>
      </c>
      <c r="C2724">
        <v>7.7702911306003601</v>
      </c>
    </row>
    <row r="2725" spans="1:3" x14ac:dyDescent="0.3">
      <c r="A2725">
        <v>1.20924978108503</v>
      </c>
      <c r="B2725">
        <v>1.33391213282403</v>
      </c>
      <c r="C2725">
        <v>5.1070375370833698</v>
      </c>
    </row>
    <row r="2726" spans="1:3" x14ac:dyDescent="0.3">
      <c r="A2726">
        <v>0.65708189691997998</v>
      </c>
      <c r="B2726">
        <v>1.1918840002128499</v>
      </c>
      <c r="C2726">
        <v>3.3659591330454601</v>
      </c>
    </row>
    <row r="2727" spans="1:3" x14ac:dyDescent="0.3">
      <c r="A2727">
        <v>1.0469709449459299</v>
      </c>
      <c r="B2727">
        <v>1.34920921350339</v>
      </c>
      <c r="C2727">
        <v>3.7122455591976902</v>
      </c>
    </row>
    <row r="2728" spans="1:3" x14ac:dyDescent="0.3">
      <c r="A2728">
        <v>5.2632682051000002</v>
      </c>
      <c r="B2728">
        <v>5.4024115282139098</v>
      </c>
      <c r="C2728">
        <v>6.4881850414524198</v>
      </c>
    </row>
    <row r="2729" spans="1:3" x14ac:dyDescent="0.3">
      <c r="A2729">
        <v>0.92268369178255605</v>
      </c>
      <c r="B2729">
        <v>1.25164641704711</v>
      </c>
      <c r="C2729">
        <v>3.3174604485708601</v>
      </c>
    </row>
    <row r="2730" spans="1:3" x14ac:dyDescent="0.3">
      <c r="A2730">
        <v>5.1888229617999704</v>
      </c>
      <c r="B2730">
        <v>5.7561806352823197</v>
      </c>
      <c r="C2730">
        <v>6.9448769637955499</v>
      </c>
    </row>
    <row r="2731" spans="1:3" x14ac:dyDescent="0.3">
      <c r="A2731">
        <v>5.4753430038099804</v>
      </c>
      <c r="B2731">
        <v>5.6188362308541997</v>
      </c>
      <c r="C2731">
        <v>8.6066523292389405</v>
      </c>
    </row>
    <row r="2732" spans="1:3" x14ac:dyDescent="0.3">
      <c r="A2732">
        <v>6.6935617062450197</v>
      </c>
      <c r="B2732">
        <v>6.9471765883851599</v>
      </c>
      <c r="C2732">
        <v>7.7714517408114396</v>
      </c>
    </row>
    <row r="2733" spans="1:3" x14ac:dyDescent="0.3">
      <c r="A2733">
        <v>1.0989033485930499</v>
      </c>
      <c r="B2733">
        <v>1.33879805293235</v>
      </c>
      <c r="C2733">
        <v>3.4263436725467198</v>
      </c>
    </row>
    <row r="2734" spans="1:3" x14ac:dyDescent="0.3">
      <c r="A2734">
        <v>5.5499223236350197</v>
      </c>
      <c r="B2734">
        <v>6.1386774499245096</v>
      </c>
      <c r="C2734">
        <v>7.3291311632372302</v>
      </c>
    </row>
    <row r="2735" spans="1:3" x14ac:dyDescent="0.3">
      <c r="A2735">
        <v>0.84416048370505803</v>
      </c>
      <c r="B2735">
        <v>1.20800953348931</v>
      </c>
      <c r="C2735">
        <v>3.81217126109566</v>
      </c>
    </row>
    <row r="2736" spans="1:3" x14ac:dyDescent="0.3">
      <c r="A2736">
        <v>6.6429907113499898</v>
      </c>
      <c r="B2736">
        <v>8.1038023649662705</v>
      </c>
      <c r="C2736">
        <v>8.9553505969554497</v>
      </c>
    </row>
    <row r="2737" spans="1:3" x14ac:dyDescent="0.3">
      <c r="A2737">
        <v>0.98544078670451396</v>
      </c>
      <c r="B2737">
        <v>1.1536234021379701</v>
      </c>
      <c r="C2737">
        <v>2.6425695173429302</v>
      </c>
    </row>
    <row r="2738" spans="1:3" x14ac:dyDescent="0.3">
      <c r="A2738">
        <v>1.0928402928999501</v>
      </c>
      <c r="B2738">
        <v>1.26234970237185</v>
      </c>
      <c r="C2738">
        <v>3.7104760452541798</v>
      </c>
    </row>
    <row r="2739" spans="1:3" x14ac:dyDescent="0.3">
      <c r="A2739">
        <v>0.919956191374382</v>
      </c>
      <c r="B2739">
        <v>1.19834733762922</v>
      </c>
      <c r="C2739">
        <v>2.7487561980783002</v>
      </c>
    </row>
    <row r="2740" spans="1:3" x14ac:dyDescent="0.3">
      <c r="A2740">
        <v>4.8580941113000398</v>
      </c>
      <c r="B2740">
        <v>5.5246017211450802</v>
      </c>
      <c r="C2740">
        <v>10.9337824751035</v>
      </c>
    </row>
    <row r="2741" spans="1:3" x14ac:dyDescent="0.3">
      <c r="A2741">
        <v>0.92354462881502997</v>
      </c>
      <c r="B2741">
        <v>1.24739401842119</v>
      </c>
      <c r="C2741">
        <v>3.7364331541971798</v>
      </c>
    </row>
    <row r="2742" spans="1:3" x14ac:dyDescent="0.3">
      <c r="A2742">
        <v>5.1539300509500103</v>
      </c>
      <c r="B2742">
        <v>5.2526068914263897</v>
      </c>
      <c r="C2742">
        <v>8.4666905939626709</v>
      </c>
    </row>
    <row r="2743" spans="1:3" x14ac:dyDescent="0.3">
      <c r="A2743">
        <v>5.6367744480500104</v>
      </c>
      <c r="B2743">
        <v>5.7265820161982504</v>
      </c>
      <c r="C2743">
        <v>7.6749208244334897</v>
      </c>
    </row>
    <row r="2744" spans="1:3" x14ac:dyDescent="0.3">
      <c r="A2744">
        <v>1.1956440183000101</v>
      </c>
      <c r="B2744">
        <v>1.2759527603448899</v>
      </c>
      <c r="C2744">
        <v>3.7274911998281501</v>
      </c>
    </row>
    <row r="2745" spans="1:3" x14ac:dyDescent="0.3">
      <c r="A2745">
        <v>5.1754258434499798</v>
      </c>
      <c r="B2745">
        <v>5.2575682154208101</v>
      </c>
      <c r="C2745">
        <v>7.3423415800032004</v>
      </c>
    </row>
    <row r="2746" spans="1:3" x14ac:dyDescent="0.3">
      <c r="A2746">
        <v>5.0953012731000298</v>
      </c>
      <c r="B2746">
        <v>5.0953012735124101</v>
      </c>
      <c r="C2746">
        <v>5.7879470467318104</v>
      </c>
    </row>
    <row r="2747" spans="1:3" x14ac:dyDescent="0.3">
      <c r="A2747">
        <v>1.15096711366774</v>
      </c>
      <c r="B2747">
        <v>1.24057124862031</v>
      </c>
      <c r="C2747">
        <v>3.40359052723946</v>
      </c>
    </row>
    <row r="2748" spans="1:3" x14ac:dyDescent="0.3">
      <c r="A2748">
        <v>1.0449361694300301</v>
      </c>
      <c r="B2748">
        <v>2.2006703191391401</v>
      </c>
      <c r="C2748">
        <v>4.8164903056897304</v>
      </c>
    </row>
    <row r="2749" spans="1:3" x14ac:dyDescent="0.3">
      <c r="A2749">
        <v>1.3855875867199099</v>
      </c>
      <c r="B2749">
        <v>1.43790153243438</v>
      </c>
      <c r="C2749">
        <v>2.8839458564151101</v>
      </c>
    </row>
    <row r="2750" spans="1:3" x14ac:dyDescent="0.3">
      <c r="A2750">
        <v>1.10332092149497</v>
      </c>
      <c r="B2750">
        <v>1.1957853018094899</v>
      </c>
      <c r="C2750">
        <v>3.4059800022007698</v>
      </c>
    </row>
    <row r="2751" spans="1:3" x14ac:dyDescent="0.3">
      <c r="A2751">
        <v>1.5492292891749899</v>
      </c>
      <c r="B2751">
        <v>1.60598211846726</v>
      </c>
      <c r="C2751">
        <v>3.4287838757515599</v>
      </c>
    </row>
    <row r="2752" spans="1:3" x14ac:dyDescent="0.3">
      <c r="A2752">
        <v>1.12430561634999</v>
      </c>
      <c r="B2752">
        <v>1.3667782109324</v>
      </c>
      <c r="C2752">
        <v>3.8240327660209799</v>
      </c>
    </row>
    <row r="2753" spans="1:3" x14ac:dyDescent="0.3">
      <c r="A2753">
        <v>0.99022367301496295</v>
      </c>
      <c r="B2753">
        <v>1.1683856071374299</v>
      </c>
      <c r="C2753">
        <v>3.09826282874835</v>
      </c>
    </row>
    <row r="2754" spans="1:3" x14ac:dyDescent="0.3">
      <c r="A2754">
        <v>5.4256761076499602</v>
      </c>
      <c r="B2754">
        <v>5.4664092896179897</v>
      </c>
      <c r="C2754">
        <v>6.1248834393491096</v>
      </c>
    </row>
    <row r="2755" spans="1:3" x14ac:dyDescent="0.3">
      <c r="A2755">
        <v>1.1101612996500501</v>
      </c>
      <c r="B2755">
        <v>1.17345570582938</v>
      </c>
      <c r="C2755">
        <v>2.38500039754111</v>
      </c>
    </row>
    <row r="2756" spans="1:3" x14ac:dyDescent="0.3">
      <c r="A2756">
        <v>0.97152880975000999</v>
      </c>
      <c r="B2756">
        <v>1.1705526738324299</v>
      </c>
      <c r="C2756">
        <v>3.9548129231542402</v>
      </c>
    </row>
    <row r="2757" spans="1:3" x14ac:dyDescent="0.3">
      <c r="A2757">
        <v>6.0718766186499904</v>
      </c>
      <c r="B2757">
        <v>6.2577803081272396</v>
      </c>
      <c r="C2757">
        <v>7.4089240948636101</v>
      </c>
    </row>
    <row r="2758" spans="1:3" x14ac:dyDescent="0.3">
      <c r="A2758">
        <v>4.8212821880000298</v>
      </c>
      <c r="B2758">
        <v>4.8892647811927299</v>
      </c>
      <c r="C2758">
        <v>8.5921543368161206</v>
      </c>
    </row>
    <row r="2759" spans="1:3" x14ac:dyDescent="0.3">
      <c r="A2759">
        <v>2.0710484822749802</v>
      </c>
      <c r="B2759">
        <v>2.2347438302996099</v>
      </c>
      <c r="C2759">
        <v>3.78742195472757</v>
      </c>
    </row>
    <row r="2760" spans="1:3" x14ac:dyDescent="0.3">
      <c r="A2760">
        <v>1.0307399281654599</v>
      </c>
      <c r="B2760">
        <v>1.3016727085108299</v>
      </c>
      <c r="C2760">
        <v>2.99342088352831</v>
      </c>
    </row>
    <row r="2761" spans="1:3" x14ac:dyDescent="0.3">
      <c r="A2761">
        <v>2.0503426691479398</v>
      </c>
      <c r="B2761">
        <v>2.1853179417102302</v>
      </c>
      <c r="C2761">
        <v>3.7645502325473799</v>
      </c>
    </row>
    <row r="2762" spans="1:3" x14ac:dyDescent="0.3">
      <c r="A2762">
        <v>0.93834297016002499</v>
      </c>
      <c r="B2762">
        <v>1.14098144326097</v>
      </c>
      <c r="C2762">
        <v>3.1524337035104399</v>
      </c>
    </row>
    <row r="2763" spans="1:3" x14ac:dyDescent="0.3">
      <c r="A2763">
        <v>1.4918933246499699</v>
      </c>
      <c r="B2763">
        <v>2.1317822636893502</v>
      </c>
      <c r="C2763">
        <v>4.0824384838769703</v>
      </c>
    </row>
    <row r="2764" spans="1:3" x14ac:dyDescent="0.3">
      <c r="A2764">
        <v>5.2899732531199604</v>
      </c>
      <c r="B2764">
        <v>5.3549563205854298</v>
      </c>
      <c r="C2764">
        <v>11.0580519288476</v>
      </c>
    </row>
    <row r="2765" spans="1:3" x14ac:dyDescent="0.3">
      <c r="A2765">
        <v>0.95404006270000496</v>
      </c>
      <c r="B2765">
        <v>1.2962635545362899</v>
      </c>
      <c r="C2765">
        <v>7.4721842429170602</v>
      </c>
    </row>
    <row r="2766" spans="1:3" x14ac:dyDescent="0.3">
      <c r="A2766">
        <v>6.2272759983499899</v>
      </c>
      <c r="B2766">
        <v>6.2809840038145097</v>
      </c>
      <c r="C2766">
        <v>7.0711602827895703</v>
      </c>
    </row>
    <row r="2767" spans="1:3" x14ac:dyDescent="0.3">
      <c r="A2767">
        <v>0.28268715524996502</v>
      </c>
      <c r="B2767">
        <v>2.1849989849910698</v>
      </c>
      <c r="C2767">
        <v>5.78063944118243</v>
      </c>
    </row>
    <row r="2768" spans="1:3" x14ac:dyDescent="0.3">
      <c r="A2768">
        <v>5.7472804387500203</v>
      </c>
      <c r="B2768">
        <v>6.1203508869504404</v>
      </c>
      <c r="C2768">
        <v>8.63795833117128</v>
      </c>
    </row>
    <row r="2769" spans="1:3" x14ac:dyDescent="0.3">
      <c r="A2769">
        <v>4.6397373322050104</v>
      </c>
      <c r="B2769">
        <v>5.0986169937340504</v>
      </c>
      <c r="C2769">
        <v>9.7960832340539099</v>
      </c>
    </row>
    <row r="2770" spans="1:3" x14ac:dyDescent="0.3">
      <c r="A2770">
        <v>6.2031486368929603</v>
      </c>
      <c r="B2770">
        <v>6.5473810934907704</v>
      </c>
      <c r="C2770">
        <v>9.0527525870831802</v>
      </c>
    </row>
    <row r="2771" spans="1:3" x14ac:dyDescent="0.3">
      <c r="A2771">
        <v>4.9072824548999598</v>
      </c>
      <c r="B2771">
        <v>4.9072824548999598</v>
      </c>
      <c r="C2771">
        <v>5.5822709051351103</v>
      </c>
    </row>
    <row r="2772" spans="1:3" x14ac:dyDescent="0.3">
      <c r="A2772">
        <v>0.89362491234500396</v>
      </c>
      <c r="B2772">
        <v>1.1998340545866599</v>
      </c>
      <c r="C2772">
        <v>3.2339259263313198</v>
      </c>
    </row>
    <row r="2773" spans="1:3" x14ac:dyDescent="0.3">
      <c r="A2773">
        <v>1.0183267259950399</v>
      </c>
      <c r="B2773">
        <v>1.32211282099348</v>
      </c>
      <c r="C2773">
        <v>2.6594532202382899</v>
      </c>
    </row>
    <row r="2774" spans="1:3" x14ac:dyDescent="0.3">
      <c r="A2774">
        <v>1.06472880636998</v>
      </c>
      <c r="B2774">
        <v>1.3522882411305099</v>
      </c>
      <c r="C2774">
        <v>3.1774180886447598</v>
      </c>
    </row>
    <row r="2775" spans="1:3" x14ac:dyDescent="0.3">
      <c r="A2775">
        <v>0.96492145150004804</v>
      </c>
      <c r="B2775">
        <v>1.21266670913234</v>
      </c>
      <c r="C2775">
        <v>2.5063142518430301</v>
      </c>
    </row>
    <row r="2776" spans="1:3" x14ac:dyDescent="0.3">
      <c r="A2776">
        <v>1.0927080812224499</v>
      </c>
      <c r="B2776">
        <v>1.22033980833706</v>
      </c>
      <c r="C2776">
        <v>2.9423731311148398</v>
      </c>
    </row>
    <row r="2777" spans="1:3" x14ac:dyDescent="0.3">
      <c r="A2777">
        <v>5.3785645117999996</v>
      </c>
      <c r="B2777">
        <v>5.8134171361626299</v>
      </c>
      <c r="C2777">
        <v>12.7803015702872</v>
      </c>
    </row>
    <row r="2778" spans="1:3" x14ac:dyDescent="0.3">
      <c r="A2778">
        <v>4.9634679905999697</v>
      </c>
      <c r="B2778">
        <v>4.97111251652536</v>
      </c>
      <c r="C2778">
        <v>7.0240450993404204</v>
      </c>
    </row>
    <row r="2779" spans="1:3" x14ac:dyDescent="0.3">
      <c r="A2779">
        <v>1.14401699987371</v>
      </c>
      <c r="B2779">
        <v>1.26930557693151</v>
      </c>
      <c r="C2779">
        <v>2.4237805235804202</v>
      </c>
    </row>
    <row r="2780" spans="1:3" x14ac:dyDescent="0.3">
      <c r="A2780">
        <v>1.13903442347066</v>
      </c>
      <c r="B2780">
        <v>1.3002519018869501</v>
      </c>
      <c r="C2780">
        <v>5.1002760682217003</v>
      </c>
    </row>
    <row r="2781" spans="1:3" x14ac:dyDescent="0.3">
      <c r="A2781">
        <v>2.0904524160000402</v>
      </c>
      <c r="B2781">
        <v>2.2047575737227398</v>
      </c>
      <c r="C2781">
        <v>3.1239887914621698</v>
      </c>
    </row>
    <row r="2782" spans="1:3" x14ac:dyDescent="0.3">
      <c r="A2782">
        <v>5.0693949432999998</v>
      </c>
      <c r="B2782">
        <v>5.5808116904091802</v>
      </c>
      <c r="C2782">
        <v>15.6252110817746</v>
      </c>
    </row>
    <row r="2783" spans="1:3" x14ac:dyDescent="0.3">
      <c r="A2783">
        <v>0.99820859419998798</v>
      </c>
      <c r="B2783">
        <v>1.2284626550501201</v>
      </c>
      <c r="C2783">
        <v>3.64651352869625</v>
      </c>
    </row>
    <row r="2784" spans="1:3" x14ac:dyDescent="0.3">
      <c r="A2784">
        <v>1.10401754044792</v>
      </c>
      <c r="B2784">
        <v>1.2670851686989699</v>
      </c>
      <c r="C2784">
        <v>3.06828695044686</v>
      </c>
    </row>
    <row r="2785" spans="1:3" x14ac:dyDescent="0.3">
      <c r="A2785">
        <v>1.0097257909963699</v>
      </c>
      <c r="B2785">
        <v>1.25130172498343</v>
      </c>
      <c r="C2785">
        <v>3.3711231703259998</v>
      </c>
    </row>
    <row r="2786" spans="1:3" x14ac:dyDescent="0.3">
      <c r="A2786">
        <v>1.1332082360821401</v>
      </c>
      <c r="B2786">
        <v>1.2793455041181701</v>
      </c>
      <c r="C2786">
        <v>2.8476542712695299</v>
      </c>
    </row>
    <row r="2787" spans="1:3" x14ac:dyDescent="0.3">
      <c r="A2787">
        <v>4.9799875292500104</v>
      </c>
      <c r="B2787">
        <v>5.62541297802247</v>
      </c>
      <c r="C2787">
        <v>14.5501324670375</v>
      </c>
    </row>
    <row r="2788" spans="1:3" x14ac:dyDescent="0.3">
      <c r="A2788">
        <v>7.64815438485003</v>
      </c>
      <c r="B2788">
        <v>7.7485915680002204</v>
      </c>
      <c r="C2788">
        <v>8.46073341831978</v>
      </c>
    </row>
    <row r="2789" spans="1:3" x14ac:dyDescent="0.3">
      <c r="A2789">
        <v>5.0227036189999996</v>
      </c>
      <c r="B2789">
        <v>5.44665428713013</v>
      </c>
      <c r="C2789">
        <v>10.4048331615212</v>
      </c>
    </row>
    <row r="2790" spans="1:3" x14ac:dyDescent="0.3">
      <c r="A2790">
        <v>4.9067746289500196</v>
      </c>
      <c r="B2790">
        <v>4.9126176922261102</v>
      </c>
      <c r="C2790">
        <v>6.4860640913829402</v>
      </c>
    </row>
    <row r="2791" spans="1:3" x14ac:dyDescent="0.3">
      <c r="A2791">
        <v>5.8628144911000097</v>
      </c>
      <c r="B2791">
        <v>5.8635107078748998</v>
      </c>
      <c r="C2791">
        <v>7.2157144452186799</v>
      </c>
    </row>
    <row r="2792" spans="1:3" x14ac:dyDescent="0.3">
      <c r="A2792">
        <v>0.86437220535499204</v>
      </c>
      <c r="B2792">
        <v>1.19164972318203</v>
      </c>
      <c r="C2792">
        <v>2.5863588287103898</v>
      </c>
    </row>
    <row r="2793" spans="1:3" x14ac:dyDescent="0.3">
      <c r="A2793">
        <v>1.1333396391138399</v>
      </c>
      <c r="B2793">
        <v>1.26980375131414</v>
      </c>
      <c r="C2793">
        <v>3.3869848600919799</v>
      </c>
    </row>
    <row r="2794" spans="1:3" x14ac:dyDescent="0.3">
      <c r="A2794">
        <v>1.0551971192466201</v>
      </c>
      <c r="B2794">
        <v>1.2917665241912499</v>
      </c>
      <c r="C2794">
        <v>2.4740135919033102</v>
      </c>
    </row>
    <row r="2795" spans="1:3" x14ac:dyDescent="0.3">
      <c r="A2795">
        <v>1.13878329933003</v>
      </c>
      <c r="B2795">
        <v>1.29800704509823</v>
      </c>
      <c r="C2795">
        <v>4.5130767812722201</v>
      </c>
    </row>
    <row r="2796" spans="1:3" x14ac:dyDescent="0.3">
      <c r="A2796">
        <v>1.10349040922713</v>
      </c>
      <c r="B2796">
        <v>1.2584526336083</v>
      </c>
      <c r="C2796">
        <v>2.44658944120116</v>
      </c>
    </row>
    <row r="2797" spans="1:3" x14ac:dyDescent="0.3">
      <c r="A2797">
        <v>6.5378532439649799</v>
      </c>
      <c r="B2797">
        <v>6.56972632036367</v>
      </c>
      <c r="C2797">
        <v>7.42469958385505</v>
      </c>
    </row>
    <row r="2798" spans="1:3" x14ac:dyDescent="0.3">
      <c r="A2798">
        <v>5.0032493367500397</v>
      </c>
      <c r="B2798">
        <v>5.0125185276907498</v>
      </c>
      <c r="C2798">
        <v>6.8449164490590499</v>
      </c>
    </row>
    <row r="2799" spans="1:3" x14ac:dyDescent="0.3">
      <c r="A2799">
        <v>5.1037932308624896</v>
      </c>
      <c r="B2799">
        <v>5.2692663047091504</v>
      </c>
      <c r="C2799">
        <v>8.2955586669372199</v>
      </c>
    </row>
    <row r="2800" spans="1:3" x14ac:dyDescent="0.3">
      <c r="A2800">
        <v>1.8015188770300099</v>
      </c>
      <c r="B2800">
        <v>2.1031653597068001</v>
      </c>
      <c r="C2800">
        <v>3.8637854338571298</v>
      </c>
    </row>
    <row r="2801" spans="1:3" x14ac:dyDescent="0.3">
      <c r="A2801">
        <v>0.95670663014997703</v>
      </c>
      <c r="B2801">
        <v>1.2794433352552701</v>
      </c>
      <c r="C2801">
        <v>4.6032158188002299</v>
      </c>
    </row>
    <row r="2802" spans="1:3" x14ac:dyDescent="0.3">
      <c r="A2802">
        <v>4.8182768193999701</v>
      </c>
      <c r="B2802">
        <v>4.8230450710991004</v>
      </c>
      <c r="C2802">
        <v>6.4455345601577001</v>
      </c>
    </row>
    <row r="2803" spans="1:3" x14ac:dyDescent="0.3">
      <c r="A2803">
        <v>0.97095624998000596</v>
      </c>
      <c r="B2803">
        <v>1.31505179430552</v>
      </c>
      <c r="C2803">
        <v>3.4915640213827599</v>
      </c>
    </row>
    <row r="2804" spans="1:3" x14ac:dyDescent="0.3">
      <c r="A2804">
        <v>2.0248406959000298</v>
      </c>
      <c r="B2804">
        <v>2.14424180521089</v>
      </c>
      <c r="C2804">
        <v>3.1762863803785502</v>
      </c>
    </row>
    <row r="2805" spans="1:3" x14ac:dyDescent="0.3">
      <c r="A2805">
        <v>0.93581166740000898</v>
      </c>
      <c r="B2805">
        <v>1.16439488272488</v>
      </c>
      <c r="C2805">
        <v>2.43725891337865</v>
      </c>
    </row>
    <row r="2806" spans="1:3" x14ac:dyDescent="0.3">
      <c r="A2806">
        <v>0.86998183054999501</v>
      </c>
      <c r="B2806">
        <v>1.1052021402977299</v>
      </c>
      <c r="C2806">
        <v>3.4183423223890701</v>
      </c>
    </row>
    <row r="2807" spans="1:3" x14ac:dyDescent="0.3">
      <c r="A2807">
        <v>5.0381476730850299</v>
      </c>
      <c r="B2807">
        <v>5.1216024666459896</v>
      </c>
      <c r="C2807">
        <v>6.1397908427372201</v>
      </c>
    </row>
    <row r="2808" spans="1:3" x14ac:dyDescent="0.3">
      <c r="A2808">
        <v>1.041143357295</v>
      </c>
      <c r="B2808">
        <v>1.22780343971942</v>
      </c>
      <c r="C2808">
        <v>3.2618608640149298</v>
      </c>
    </row>
    <row r="2809" spans="1:3" x14ac:dyDescent="0.3">
      <c r="A2809">
        <v>4.4445086668000098</v>
      </c>
      <c r="B2809">
        <v>4.9896946142419001</v>
      </c>
      <c r="C2809">
        <v>10.417848868967599</v>
      </c>
    </row>
    <row r="2810" spans="1:3" x14ac:dyDescent="0.3">
      <c r="A2810">
        <v>1.84110303496997</v>
      </c>
      <c r="B2810">
        <v>2.0652923461975599</v>
      </c>
      <c r="C2810">
        <v>5.9720581338062297</v>
      </c>
    </row>
    <row r="2811" spans="1:3" x14ac:dyDescent="0.3">
      <c r="A2811">
        <v>1.13934410044996</v>
      </c>
      <c r="B2811">
        <v>1.2768143966202401</v>
      </c>
      <c r="C2811">
        <v>3.8967487878270899</v>
      </c>
    </row>
    <row r="2812" spans="1:3" x14ac:dyDescent="0.3">
      <c r="A2812">
        <v>1.08307886428002</v>
      </c>
      <c r="B2812">
        <v>1.20676711306553</v>
      </c>
      <c r="C2812">
        <v>2.82522034943961</v>
      </c>
    </row>
    <row r="2813" spans="1:3" x14ac:dyDescent="0.3">
      <c r="A2813">
        <v>1.14930210439865</v>
      </c>
      <c r="B2813">
        <v>1.30389285480604</v>
      </c>
      <c r="C2813">
        <v>3.0096303835883198</v>
      </c>
    </row>
    <row r="2814" spans="1:3" x14ac:dyDescent="0.3">
      <c r="A2814">
        <v>1.1998757998779499</v>
      </c>
      <c r="B2814">
        <v>1.3813843425943999</v>
      </c>
      <c r="C2814">
        <v>3.4896706331903702</v>
      </c>
    </row>
    <row r="2815" spans="1:3" x14ac:dyDescent="0.3">
      <c r="A2815">
        <v>0.86944128094103201</v>
      </c>
      <c r="B2815">
        <v>1.1931241957426399</v>
      </c>
      <c r="C2815">
        <v>3.4517595571919499</v>
      </c>
    </row>
    <row r="2816" spans="1:3" x14ac:dyDescent="0.3">
      <c r="A2816">
        <v>1.1587418218149801</v>
      </c>
      <c r="B2816">
        <v>1.3821961010949799</v>
      </c>
      <c r="C2816">
        <v>3.2505861362114001</v>
      </c>
    </row>
    <row r="2817" spans="1:3" x14ac:dyDescent="0.3">
      <c r="A2817">
        <v>1.0559908812343699</v>
      </c>
      <c r="B2817">
        <v>1.2325293260550101</v>
      </c>
      <c r="C2817">
        <v>2.8115035401561101</v>
      </c>
    </row>
    <row r="2818" spans="1:3" x14ac:dyDescent="0.3">
      <c r="A2818">
        <v>0.87136722010613799</v>
      </c>
      <c r="B2818">
        <v>1.1315231310796301</v>
      </c>
      <c r="C2818">
        <v>3.8747556561946102</v>
      </c>
    </row>
    <row r="2819" spans="1:3" x14ac:dyDescent="0.3">
      <c r="A2819">
        <v>6.2536545205250604</v>
      </c>
      <c r="B2819">
        <v>6.6645555390956401</v>
      </c>
      <c r="C2819">
        <v>7.7528269963840497</v>
      </c>
    </row>
    <row r="2820" spans="1:3" x14ac:dyDescent="0.3">
      <c r="A2820">
        <v>5.2432424887999698</v>
      </c>
      <c r="B2820">
        <v>5.3997826524850696</v>
      </c>
      <c r="C2820">
        <v>9.7664441948610801</v>
      </c>
    </row>
    <row r="2821" spans="1:3" x14ac:dyDescent="0.3">
      <c r="A2821">
        <v>5.5343015239450404</v>
      </c>
      <c r="B2821">
        <v>5.5536366521378699</v>
      </c>
      <c r="C2821">
        <v>6.7768467090737099</v>
      </c>
    </row>
    <row r="2822" spans="1:3" x14ac:dyDescent="0.3">
      <c r="A2822">
        <v>6.5271373375899904</v>
      </c>
      <c r="B2822">
        <v>7.6281762231416899</v>
      </c>
      <c r="C2822">
        <v>9.5420118564154706</v>
      </c>
    </row>
    <row r="2823" spans="1:3" x14ac:dyDescent="0.3">
      <c r="A2823">
        <v>0.56199075603494197</v>
      </c>
      <c r="B2823">
        <v>0.56343055662809804</v>
      </c>
      <c r="C2823">
        <v>1.83050477426173</v>
      </c>
    </row>
    <row r="2824" spans="1:3" x14ac:dyDescent="0.3">
      <c r="A2824">
        <v>4.8943484765424996</v>
      </c>
      <c r="B2824">
        <v>4.90925338775744</v>
      </c>
      <c r="C2824">
        <v>5.8827327145382498</v>
      </c>
    </row>
    <row r="2825" spans="1:3" x14ac:dyDescent="0.3">
      <c r="A2825">
        <v>6.2011800409500202</v>
      </c>
      <c r="B2825">
        <v>7.5969267648040502</v>
      </c>
      <c r="C2825">
        <v>8.1277213169066709</v>
      </c>
    </row>
    <row r="2826" spans="1:3" x14ac:dyDescent="0.3">
      <c r="A2826">
        <v>5.0925701459799804</v>
      </c>
      <c r="B2826">
        <v>5.5245328377571497</v>
      </c>
      <c r="C2826">
        <v>10.308011495688101</v>
      </c>
    </row>
    <row r="2827" spans="1:3" x14ac:dyDescent="0.3">
      <c r="A2827">
        <v>0.95817649510002501</v>
      </c>
      <c r="B2827">
        <v>1.2329104735993901</v>
      </c>
      <c r="C2827">
        <v>3.5703837815572199</v>
      </c>
    </row>
    <row r="2828" spans="1:3" x14ac:dyDescent="0.3">
      <c r="A2828">
        <v>1.0505018851249599</v>
      </c>
      <c r="B2828">
        <v>1.2238668021733901</v>
      </c>
      <c r="C2828">
        <v>3.4265907944199498</v>
      </c>
    </row>
    <row r="2829" spans="1:3" x14ac:dyDescent="0.3">
      <c r="A2829">
        <v>0.92639680844498895</v>
      </c>
      <c r="B2829">
        <v>1.1679468954447201</v>
      </c>
      <c r="C2829">
        <v>3.5994540476151098</v>
      </c>
    </row>
    <row r="2830" spans="1:3" x14ac:dyDescent="0.3">
      <c r="A2830">
        <v>1.0041560454599501</v>
      </c>
      <c r="B2830">
        <v>1.2036900497309999</v>
      </c>
      <c r="C2830">
        <v>3.1348464761422599</v>
      </c>
    </row>
    <row r="2831" spans="1:3" x14ac:dyDescent="0.3">
      <c r="A2831">
        <v>1.0400835325336699</v>
      </c>
      <c r="B2831">
        <v>1.3682987923937999</v>
      </c>
      <c r="C2831">
        <v>3.5902199072919698</v>
      </c>
    </row>
    <row r="2832" spans="1:3" x14ac:dyDescent="0.3">
      <c r="A2832">
        <v>5.8203912292000304</v>
      </c>
      <c r="B2832">
        <v>6.8781650938993497</v>
      </c>
      <c r="C2832">
        <v>8.9344178823302496</v>
      </c>
    </row>
    <row r="2833" spans="1:3" x14ac:dyDescent="0.3">
      <c r="A2833">
        <v>4.4407636917500204</v>
      </c>
      <c r="B2833">
        <v>5.0758680827666502</v>
      </c>
      <c r="C2833">
        <v>11.807499949273801</v>
      </c>
    </row>
    <row r="2834" spans="1:3" x14ac:dyDescent="0.3">
      <c r="A2834">
        <v>4.4394478135999504</v>
      </c>
      <c r="B2834">
        <v>4.9769966979183202</v>
      </c>
      <c r="C2834">
        <v>10.417848868967599</v>
      </c>
    </row>
    <row r="2835" spans="1:3" x14ac:dyDescent="0.3">
      <c r="A2835">
        <v>1.0613761953310099</v>
      </c>
      <c r="B2835">
        <v>1.15586003082721</v>
      </c>
      <c r="C2835">
        <v>3.2605901599812501</v>
      </c>
    </row>
    <row r="2836" spans="1:3" x14ac:dyDescent="0.3">
      <c r="A2836">
        <v>1.19867788496943</v>
      </c>
      <c r="B2836">
        <v>1.3233764370483201</v>
      </c>
      <c r="C2836">
        <v>2.8252207678624401</v>
      </c>
    </row>
    <row r="2837" spans="1:3" x14ac:dyDescent="0.3">
      <c r="A2837">
        <v>0.97072473825004701</v>
      </c>
      <c r="B2837">
        <v>1.13103576122107</v>
      </c>
      <c r="C2837">
        <v>3.7256082144771399</v>
      </c>
    </row>
    <row r="2838" spans="1:3" x14ac:dyDescent="0.3">
      <c r="A2838">
        <v>0.90185893697502895</v>
      </c>
      <c r="B2838">
        <v>1.1947544735295801</v>
      </c>
      <c r="C2838">
        <v>2.51904547046977</v>
      </c>
    </row>
    <row r="2839" spans="1:3" x14ac:dyDescent="0.3">
      <c r="A2839">
        <v>1.1570136818999901</v>
      </c>
      <c r="B2839">
        <v>1.2470126955743099</v>
      </c>
      <c r="C2839">
        <v>6.55204356321335</v>
      </c>
    </row>
    <row r="2840" spans="1:3" x14ac:dyDescent="0.3">
      <c r="A2840">
        <v>0.86178189644997605</v>
      </c>
      <c r="B2840">
        <v>1.09934480833794</v>
      </c>
      <c r="C2840">
        <v>2.6858807233921098</v>
      </c>
    </row>
    <row r="2841" spans="1:3" x14ac:dyDescent="0.3">
      <c r="A2841">
        <v>5.06540211904999</v>
      </c>
      <c r="B2841">
        <v>5.3226312235123396</v>
      </c>
      <c r="C2841">
        <v>18.333282978843901</v>
      </c>
    </row>
    <row r="2842" spans="1:3" x14ac:dyDescent="0.3">
      <c r="A2842">
        <v>0.86945213459995596</v>
      </c>
      <c r="B2842">
        <v>1.12906960561611</v>
      </c>
      <c r="C2842">
        <v>3.2251525445909399</v>
      </c>
    </row>
    <row r="2843" spans="1:3" x14ac:dyDescent="0.3">
      <c r="A2843">
        <v>6.8991453045499904</v>
      </c>
      <c r="B2843">
        <v>7.2411554462049601</v>
      </c>
      <c r="C2843">
        <v>7.85326973915822</v>
      </c>
    </row>
    <row r="2844" spans="1:3" x14ac:dyDescent="0.3">
      <c r="A2844">
        <v>1.07599614239555</v>
      </c>
      <c r="B2844">
        <v>1.2525427840796499</v>
      </c>
      <c r="C2844">
        <v>2.9922533492099199</v>
      </c>
    </row>
    <row r="2845" spans="1:3" x14ac:dyDescent="0.3">
      <c r="A2845">
        <v>5.4190496400000203</v>
      </c>
      <c r="B2845">
        <v>5.5815504800118498</v>
      </c>
      <c r="C2845">
        <v>8.4806284366637605</v>
      </c>
    </row>
    <row r="2846" spans="1:3" x14ac:dyDescent="0.3">
      <c r="A2846">
        <v>0.63775739105000695</v>
      </c>
      <c r="B2846">
        <v>1.02699305859273</v>
      </c>
      <c r="C2846">
        <v>4.6758693234509501</v>
      </c>
    </row>
    <row r="2847" spans="1:3" x14ac:dyDescent="0.3">
      <c r="A2847">
        <v>0.92689409783997201</v>
      </c>
      <c r="B2847">
        <v>1.0840563657168201</v>
      </c>
      <c r="C2847">
        <v>3.5420108522776399</v>
      </c>
    </row>
    <row r="2848" spans="1:3" x14ac:dyDescent="0.3">
      <c r="A2848">
        <v>4.6486002609149901</v>
      </c>
      <c r="B2848">
        <v>4.9019371047755103</v>
      </c>
      <c r="C2848">
        <v>7.96500031125208</v>
      </c>
    </row>
    <row r="2849" spans="1:3" x14ac:dyDescent="0.3">
      <c r="A2849">
        <v>5.06540211904999</v>
      </c>
      <c r="B2849">
        <v>5.2991886889502</v>
      </c>
      <c r="C2849">
        <v>18.333282978843901</v>
      </c>
    </row>
    <row r="2850" spans="1:3" x14ac:dyDescent="0.3">
      <c r="A2850">
        <v>0.95275959910498498</v>
      </c>
      <c r="B2850">
        <v>1.2536592881797299</v>
      </c>
      <c r="C2850">
        <v>2.9890872802869302</v>
      </c>
    </row>
    <row r="2851" spans="1:3" x14ac:dyDescent="0.3">
      <c r="A2851">
        <v>5.3123659578500204</v>
      </c>
      <c r="B2851">
        <v>5.3140490012303401</v>
      </c>
      <c r="C2851">
        <v>7.7109244396418601</v>
      </c>
    </row>
    <row r="2852" spans="1:3" x14ac:dyDescent="0.3">
      <c r="A2852">
        <v>1.1000964711000201</v>
      </c>
      <c r="B2852">
        <v>1.1029885623114299</v>
      </c>
      <c r="C2852">
        <v>2.9794197387141899</v>
      </c>
    </row>
    <row r="2853" spans="1:3" x14ac:dyDescent="0.3">
      <c r="A2853">
        <v>1.19920716606902</v>
      </c>
      <c r="B2853">
        <v>1.3883574006722099</v>
      </c>
      <c r="C2853">
        <v>3.2798754607287801</v>
      </c>
    </row>
    <row r="2854" spans="1:3" x14ac:dyDescent="0.3">
      <c r="A2854">
        <v>4.9204115369000396</v>
      </c>
      <c r="B2854">
        <v>4.94310345898998</v>
      </c>
      <c r="C2854">
        <v>7.0777799779937398</v>
      </c>
    </row>
    <row r="2855" spans="1:3" x14ac:dyDescent="0.3">
      <c r="A2855">
        <v>0.94877581897922703</v>
      </c>
      <c r="B2855">
        <v>1.21183238234934</v>
      </c>
      <c r="C2855">
        <v>3.3722176841387599</v>
      </c>
    </row>
    <row r="2856" spans="1:3" x14ac:dyDescent="0.3">
      <c r="A2856">
        <v>3.3077312509999701</v>
      </c>
      <c r="B2856">
        <v>5.0248697260808504</v>
      </c>
      <c r="C2856">
        <v>6.3901923217627203</v>
      </c>
    </row>
    <row r="2857" spans="1:3" x14ac:dyDescent="0.3">
      <c r="A2857">
        <v>7.7358933722499801</v>
      </c>
      <c r="B2857">
        <v>7.7756564717245498</v>
      </c>
      <c r="C2857">
        <v>11.3581714912696</v>
      </c>
    </row>
    <row r="2858" spans="1:3" x14ac:dyDescent="0.3">
      <c r="A2858">
        <v>0.70967952858000805</v>
      </c>
      <c r="B2858">
        <v>1.0689495855108799</v>
      </c>
      <c r="C2858">
        <v>2.1668526636362699</v>
      </c>
    </row>
    <row r="2859" spans="1:3" x14ac:dyDescent="0.3">
      <c r="A2859">
        <v>5.3061122291000302</v>
      </c>
      <c r="B2859">
        <v>5.41677519882961</v>
      </c>
      <c r="C2859">
        <v>6.4288999027222404</v>
      </c>
    </row>
    <row r="2860" spans="1:3" x14ac:dyDescent="0.3">
      <c r="A2860">
        <v>0.744777363745045</v>
      </c>
      <c r="B2860">
        <v>1.13007448641706</v>
      </c>
      <c r="C2860">
        <v>2.2822564715559701</v>
      </c>
    </row>
    <row r="2861" spans="1:3" x14ac:dyDescent="0.3">
      <c r="A2861">
        <v>1.1013720910321301</v>
      </c>
      <c r="B2861">
        <v>1.23602815094607</v>
      </c>
      <c r="C2861">
        <v>2.7182852079658</v>
      </c>
    </row>
    <row r="2862" spans="1:3" x14ac:dyDescent="0.3">
      <c r="A2862">
        <v>0.86860763730201096</v>
      </c>
      <c r="B2862">
        <v>1.0670415966928599</v>
      </c>
      <c r="C2862">
        <v>4.0301066126813199</v>
      </c>
    </row>
    <row r="2863" spans="1:3" x14ac:dyDescent="0.3">
      <c r="A2863">
        <v>1.52484900404998</v>
      </c>
      <c r="B2863">
        <v>2.0274935904134201</v>
      </c>
      <c r="C2863">
        <v>4.3730458806596602</v>
      </c>
    </row>
    <row r="2864" spans="1:3" x14ac:dyDescent="0.3">
      <c r="A2864">
        <v>1.0707996335560099</v>
      </c>
      <c r="B2864">
        <v>1.1886704070332901</v>
      </c>
      <c r="C2864">
        <v>2.9319593468734499</v>
      </c>
    </row>
    <row r="2865" spans="1:3" x14ac:dyDescent="0.3">
      <c r="A2865">
        <v>4.7108058912499802</v>
      </c>
      <c r="B2865">
        <v>5.3339307082251599</v>
      </c>
      <c r="C2865">
        <v>7.1992539384483498</v>
      </c>
    </row>
    <row r="2866" spans="1:3" x14ac:dyDescent="0.3">
      <c r="A2866">
        <v>1.16440026359997</v>
      </c>
      <c r="B2866">
        <v>1.2370736353355201</v>
      </c>
      <c r="C2866">
        <v>3.80386964805417</v>
      </c>
    </row>
    <row r="2867" spans="1:3" x14ac:dyDescent="0.3">
      <c r="A2867">
        <v>1.2275228778779901</v>
      </c>
      <c r="B2867">
        <v>1.39537031360832</v>
      </c>
      <c r="C2867">
        <v>4.7027190551342004</v>
      </c>
    </row>
    <row r="2868" spans="1:3" x14ac:dyDescent="0.3">
      <c r="A2868">
        <v>0.99606036397497499</v>
      </c>
      <c r="B2868">
        <v>1.2812118414865601</v>
      </c>
      <c r="C2868">
        <v>7.4730779801638096</v>
      </c>
    </row>
    <row r="2869" spans="1:3" x14ac:dyDescent="0.3">
      <c r="A2869">
        <v>6.7363946135200203</v>
      </c>
      <c r="B2869">
        <v>6.9818379769500298</v>
      </c>
      <c r="C2869">
        <v>7.6376590256919803</v>
      </c>
    </row>
    <row r="2870" spans="1:3" x14ac:dyDescent="0.3">
      <c r="A2870">
        <v>5.04798380317997</v>
      </c>
      <c r="B2870">
        <v>5.1641899275506997</v>
      </c>
      <c r="C2870">
        <v>5.9906925364545902</v>
      </c>
    </row>
    <row r="2871" spans="1:3" x14ac:dyDescent="0.3">
      <c r="A2871">
        <v>1.096094682545</v>
      </c>
      <c r="B2871">
        <v>1.12169337790636</v>
      </c>
      <c r="C2871">
        <v>2.39834342747469</v>
      </c>
    </row>
    <row r="2872" spans="1:3" x14ac:dyDescent="0.3">
      <c r="A2872">
        <v>0.74121835822898097</v>
      </c>
      <c r="B2872">
        <v>1.2202319834185</v>
      </c>
      <c r="C2872">
        <v>13.6761778802517</v>
      </c>
    </row>
    <row r="2873" spans="1:3" x14ac:dyDescent="0.3">
      <c r="A2873">
        <v>4.6486002609149901</v>
      </c>
      <c r="B2873">
        <v>4.9112736888809803</v>
      </c>
      <c r="C2873">
        <v>7.96500031125208</v>
      </c>
    </row>
    <row r="2874" spans="1:3" x14ac:dyDescent="0.3">
      <c r="A2874">
        <v>1.49023774035001</v>
      </c>
      <c r="B2874">
        <v>2.0955200045131499</v>
      </c>
      <c r="C2874">
        <v>4.0343426766447301</v>
      </c>
    </row>
    <row r="2875" spans="1:3" x14ac:dyDescent="0.3">
      <c r="A2875">
        <v>1.10708237970001</v>
      </c>
      <c r="B2875">
        <v>2.0441624388080899</v>
      </c>
      <c r="C2875">
        <v>3.1430544902675899</v>
      </c>
    </row>
    <row r="2876" spans="1:3" x14ac:dyDescent="0.3">
      <c r="A2876">
        <v>1.2553516329699701</v>
      </c>
      <c r="B2876">
        <v>1.3507245789309099</v>
      </c>
      <c r="C2876">
        <v>3.1576922852574398</v>
      </c>
    </row>
    <row r="2877" spans="1:3" x14ac:dyDescent="0.3">
      <c r="A2877">
        <v>0.99200685586665305</v>
      </c>
      <c r="B2877">
        <v>1.33660606822255</v>
      </c>
      <c r="C2877">
        <v>3.2383360164950998</v>
      </c>
    </row>
    <row r="2878" spans="1:3" x14ac:dyDescent="0.3">
      <c r="A2878">
        <v>2.0696969620000401</v>
      </c>
      <c r="B2878">
        <v>2.0698020693725798</v>
      </c>
      <c r="C2878">
        <v>3.32527888130336</v>
      </c>
    </row>
    <row r="2879" spans="1:3" x14ac:dyDescent="0.3">
      <c r="A2879">
        <v>5.42175164226503</v>
      </c>
      <c r="B2879">
        <v>6.1886782452833904</v>
      </c>
      <c r="C2879">
        <v>9.0690315682310505</v>
      </c>
    </row>
    <row r="2880" spans="1:3" x14ac:dyDescent="0.3">
      <c r="A2880">
        <v>4.7773638383499497</v>
      </c>
      <c r="B2880">
        <v>4.8536273034431998</v>
      </c>
      <c r="C2880">
        <v>8.6653916965595403</v>
      </c>
    </row>
    <row r="2881" spans="1:3" x14ac:dyDescent="0.3">
      <c r="A2881">
        <v>1.06067145445005</v>
      </c>
      <c r="B2881">
        <v>1.3988740617269999</v>
      </c>
      <c r="C2881">
        <v>3.28586116074657</v>
      </c>
    </row>
    <row r="2882" spans="1:3" x14ac:dyDescent="0.3">
      <c r="A2882">
        <v>6.1654642089500404</v>
      </c>
      <c r="B2882">
        <v>6.6756298982399098</v>
      </c>
      <c r="C2882">
        <v>12.5274988808904</v>
      </c>
    </row>
    <row r="2883" spans="1:3" x14ac:dyDescent="0.3">
      <c r="A2883">
        <v>1.13434355876102</v>
      </c>
      <c r="B2883">
        <v>1.23601226763667</v>
      </c>
      <c r="C2883">
        <v>3.2352870937631599</v>
      </c>
    </row>
    <row r="2884" spans="1:3" x14ac:dyDescent="0.3">
      <c r="A2884">
        <v>0.92075713504996903</v>
      </c>
      <c r="B2884">
        <v>1.12550964588508</v>
      </c>
      <c r="C2884">
        <v>2.7670516543543799</v>
      </c>
    </row>
    <row r="2885" spans="1:3" x14ac:dyDescent="0.3">
      <c r="A2885">
        <v>5.0622220953000303</v>
      </c>
      <c r="B2885">
        <v>5.9794664657704297</v>
      </c>
      <c r="C2885">
        <v>13.822635896414599</v>
      </c>
    </row>
    <row r="2886" spans="1:3" x14ac:dyDescent="0.3">
      <c r="A2886">
        <v>0.85459020283004705</v>
      </c>
      <c r="B2886">
        <v>1.2088538960057</v>
      </c>
      <c r="C2886">
        <v>3.1372979894043902</v>
      </c>
    </row>
    <row r="2887" spans="1:3" x14ac:dyDescent="0.3">
      <c r="A2887">
        <v>5.4108278064000004</v>
      </c>
      <c r="B2887">
        <v>5.4607370705230798</v>
      </c>
      <c r="C2887">
        <v>6.7284613942794396</v>
      </c>
    </row>
    <row r="2888" spans="1:3" x14ac:dyDescent="0.3">
      <c r="A2888">
        <v>5.0194159544149999</v>
      </c>
      <c r="B2888">
        <v>5.1365059483989697</v>
      </c>
      <c r="C2888">
        <v>6.0636702060113903</v>
      </c>
    </row>
    <row r="2889" spans="1:3" x14ac:dyDescent="0.3">
      <c r="A2889">
        <v>0.88435445468000895</v>
      </c>
      <c r="B2889">
        <v>1.2804663915661501</v>
      </c>
      <c r="C2889">
        <v>3.1881299523826399</v>
      </c>
    </row>
    <row r="2890" spans="1:3" x14ac:dyDescent="0.3">
      <c r="A2890">
        <v>4.3345372549999803</v>
      </c>
      <c r="B2890">
        <v>5.4573498583900797</v>
      </c>
      <c r="C2890">
        <v>18.728173482201498</v>
      </c>
    </row>
    <row r="2891" spans="1:3" x14ac:dyDescent="0.3">
      <c r="A2891">
        <v>6.525332631845</v>
      </c>
      <c r="B2891">
        <v>6.8100801589429496</v>
      </c>
      <c r="C2891">
        <v>7.5758581992008898</v>
      </c>
    </row>
    <row r="2892" spans="1:3" x14ac:dyDescent="0.3">
      <c r="A2892">
        <v>4.8783429752499803</v>
      </c>
      <c r="B2892">
        <v>5.9333638466353902</v>
      </c>
      <c r="C2892">
        <v>14.219821717368999</v>
      </c>
    </row>
    <row r="2893" spans="1:3" x14ac:dyDescent="0.3">
      <c r="A2893">
        <v>5.8772615443799596</v>
      </c>
      <c r="B2893">
        <v>6.0890469398706104</v>
      </c>
      <c r="C2893">
        <v>7.2102865597913004</v>
      </c>
    </row>
    <row r="2894" spans="1:3" x14ac:dyDescent="0.3">
      <c r="A2894">
        <v>1.78296276850001</v>
      </c>
      <c r="B2894">
        <v>2.0623399768219199</v>
      </c>
      <c r="C2894">
        <v>4.9208853724964996</v>
      </c>
    </row>
    <row r="2895" spans="1:3" x14ac:dyDescent="0.3">
      <c r="A2895">
        <v>1.0013787700260099</v>
      </c>
      <c r="B2895">
        <v>1.3459446077081501</v>
      </c>
      <c r="C2895">
        <v>3.6068802049862101</v>
      </c>
    </row>
    <row r="2896" spans="1:3" x14ac:dyDescent="0.3">
      <c r="A2896">
        <v>4.8192432942999899</v>
      </c>
      <c r="B2896">
        <v>4.9059242448308797</v>
      </c>
      <c r="C2896">
        <v>8.5921543368161206</v>
      </c>
    </row>
    <row r="2897" spans="1:3" x14ac:dyDescent="0.3">
      <c r="A2897">
        <v>0.96151194519499406</v>
      </c>
      <c r="B2897">
        <v>1.204735555788</v>
      </c>
      <c r="C2897">
        <v>3.4716305233490101</v>
      </c>
    </row>
    <row r="2898" spans="1:3" x14ac:dyDescent="0.3">
      <c r="A2898">
        <v>5.9455367807499799</v>
      </c>
      <c r="B2898">
        <v>6.19327290881398</v>
      </c>
      <c r="C2898">
        <v>9.2113419572502995</v>
      </c>
    </row>
    <row r="2899" spans="1:3" x14ac:dyDescent="0.3">
      <c r="A2899">
        <v>1.11293453597</v>
      </c>
      <c r="B2899">
        <v>1.12659294938722</v>
      </c>
      <c r="C2899">
        <v>1.94258212913901</v>
      </c>
    </row>
    <row r="2900" spans="1:3" x14ac:dyDescent="0.3">
      <c r="A2900">
        <v>1.08065050040003</v>
      </c>
      <c r="B2900">
        <v>1.10439741272868</v>
      </c>
      <c r="C2900">
        <v>2.8457824517345598</v>
      </c>
    </row>
    <row r="2901" spans="1:3" x14ac:dyDescent="0.3">
      <c r="A2901">
        <v>0.88765925154998704</v>
      </c>
      <c r="B2901">
        <v>1.0761409715285699</v>
      </c>
      <c r="C2901">
        <v>2.78395604444728</v>
      </c>
    </row>
    <row r="2902" spans="1:3" x14ac:dyDescent="0.3">
      <c r="A2902">
        <v>0.994886365699991</v>
      </c>
      <c r="B2902">
        <v>1.2433174831516201</v>
      </c>
      <c r="C2902">
        <v>2.8439190515379398</v>
      </c>
    </row>
    <row r="2903" spans="1:3" x14ac:dyDescent="0.3">
      <c r="A2903">
        <v>1.2784224200849399</v>
      </c>
      <c r="B2903">
        <v>1.3558634463772301</v>
      </c>
      <c r="C2903">
        <v>2.70884413029964</v>
      </c>
    </row>
    <row r="2904" spans="1:3" x14ac:dyDescent="0.3">
      <c r="A2904">
        <v>1.19281671234195</v>
      </c>
      <c r="B2904">
        <v>1.2292957896258501</v>
      </c>
      <c r="C2904">
        <v>3.2548583907684399</v>
      </c>
    </row>
    <row r="2905" spans="1:3" x14ac:dyDescent="0.3">
      <c r="A2905">
        <v>1.0068456778999999</v>
      </c>
      <c r="B2905">
        <v>1.0290934028419101</v>
      </c>
      <c r="C2905">
        <v>2.6643284196537</v>
      </c>
    </row>
    <row r="2906" spans="1:3" x14ac:dyDescent="0.3">
      <c r="A2906">
        <v>6.7974672387999702</v>
      </c>
      <c r="B2906">
        <v>6.83220848775838</v>
      </c>
      <c r="C2906">
        <v>9.2888850827979503</v>
      </c>
    </row>
    <row r="2907" spans="1:3" x14ac:dyDescent="0.3">
      <c r="A2907">
        <v>1.03946263384469</v>
      </c>
      <c r="B2907">
        <v>1.3422538907749</v>
      </c>
      <c r="C2907">
        <v>2.4704345479525398</v>
      </c>
    </row>
    <row r="2908" spans="1:3" x14ac:dyDescent="0.3">
      <c r="A2908">
        <v>0.80564425946498397</v>
      </c>
      <c r="B2908">
        <v>1.0661102776354701</v>
      </c>
      <c r="C2908">
        <v>2.4140851065437401</v>
      </c>
    </row>
    <row r="2909" spans="1:3" x14ac:dyDescent="0.3">
      <c r="A2909">
        <v>5.0287312910999802</v>
      </c>
      <c r="B2909">
        <v>5.0857507966226496</v>
      </c>
      <c r="C2909">
        <v>5.6969803877356799</v>
      </c>
    </row>
    <row r="2910" spans="1:3" x14ac:dyDescent="0.3">
      <c r="A2910">
        <v>5.1218324566399698</v>
      </c>
      <c r="B2910">
        <v>5.1375097477946401</v>
      </c>
      <c r="C2910">
        <v>6.88294027302579</v>
      </c>
    </row>
    <row r="2911" spans="1:3" x14ac:dyDescent="0.3">
      <c r="A2911">
        <v>0.73920754864994498</v>
      </c>
      <c r="B2911">
        <v>1.10105474264607</v>
      </c>
      <c r="C2911">
        <v>3.0194509684555699</v>
      </c>
    </row>
    <row r="2912" spans="1:3" x14ac:dyDescent="0.3">
      <c r="A2912">
        <v>5.7090882017500304</v>
      </c>
      <c r="B2912">
        <v>5.7496730369953104</v>
      </c>
      <c r="C2912">
        <v>6.5486369959326503</v>
      </c>
    </row>
    <row r="2913" spans="1:3" x14ac:dyDescent="0.3">
      <c r="A2913">
        <v>0.88327155726509399</v>
      </c>
      <c r="B2913">
        <v>1.2427598693764901</v>
      </c>
      <c r="C2913">
        <v>3.6301808499356998</v>
      </c>
    </row>
    <row r="2914" spans="1:3" x14ac:dyDescent="0.3">
      <c r="A2914">
        <v>4.4407636917500204</v>
      </c>
      <c r="B2914">
        <v>5.0898096849039396</v>
      </c>
      <c r="C2914">
        <v>11.807499949273801</v>
      </c>
    </row>
    <row r="2915" spans="1:3" x14ac:dyDescent="0.3">
      <c r="A2915">
        <v>2.22857286761002</v>
      </c>
      <c r="B2915">
        <v>4.9507408677439502</v>
      </c>
      <c r="C2915">
        <v>7.9862276055842099</v>
      </c>
    </row>
    <row r="2916" spans="1:3" x14ac:dyDescent="0.3">
      <c r="A2916">
        <v>4.5584248569999897</v>
      </c>
      <c r="B2916">
        <v>6.2724692083201496</v>
      </c>
      <c r="C2916">
        <v>8.9799276684477203</v>
      </c>
    </row>
    <row r="2917" spans="1:3" x14ac:dyDescent="0.3">
      <c r="A2917">
        <v>1.12768202701702</v>
      </c>
      <c r="B2917">
        <v>1.23356384891342</v>
      </c>
      <c r="C2917">
        <v>2.8490611175348599</v>
      </c>
    </row>
    <row r="2918" spans="1:3" x14ac:dyDescent="0.3">
      <c r="A2918">
        <v>5.0443695563000697</v>
      </c>
      <c r="B2918">
        <v>5.0958511171347496</v>
      </c>
      <c r="C2918">
        <v>5.8202678268968002</v>
      </c>
    </row>
    <row r="2919" spans="1:3" x14ac:dyDescent="0.3">
      <c r="A2919">
        <v>1.05258579777798</v>
      </c>
      <c r="B2919">
        <v>1.23115632596755</v>
      </c>
      <c r="C2919">
        <v>2.5538249183018902</v>
      </c>
    </row>
    <row r="2920" spans="1:3" x14ac:dyDescent="0.3">
      <c r="A2920">
        <v>1.2367446463921901</v>
      </c>
      <c r="B2920">
        <v>1.30943461598813</v>
      </c>
      <c r="C2920">
        <v>6.7774414728526997</v>
      </c>
    </row>
    <row r="2921" spans="1:3" x14ac:dyDescent="0.3">
      <c r="A2921">
        <v>1.18353213908525</v>
      </c>
      <c r="B2921">
        <v>1.26920626913764</v>
      </c>
      <c r="C2921">
        <v>2.9309645429243498</v>
      </c>
    </row>
    <row r="2922" spans="1:3" x14ac:dyDescent="0.3">
      <c r="A2922">
        <v>0.94189248249998303</v>
      </c>
      <c r="B2922">
        <v>1.1337170206667999</v>
      </c>
      <c r="C2922">
        <v>2.99410902347821</v>
      </c>
    </row>
    <row r="2923" spans="1:3" x14ac:dyDescent="0.3">
      <c r="A2923">
        <v>1.2782973623793601</v>
      </c>
      <c r="B2923">
        <v>1.3481614659883201</v>
      </c>
      <c r="C2923">
        <v>3.21044872600284</v>
      </c>
    </row>
    <row r="2924" spans="1:3" x14ac:dyDescent="0.3">
      <c r="A2924">
        <v>4.8242173205000203</v>
      </c>
      <c r="B2924">
        <v>5.6239093925162402</v>
      </c>
      <c r="C2924">
        <v>8.1796172293590494</v>
      </c>
    </row>
    <row r="2925" spans="1:3" x14ac:dyDescent="0.3">
      <c r="A2925">
        <v>0.89051862820005001</v>
      </c>
      <c r="B2925">
        <v>1.15980160259029</v>
      </c>
      <c r="C2925">
        <v>3.4836399565985001</v>
      </c>
    </row>
    <row r="2926" spans="1:3" x14ac:dyDescent="0.3">
      <c r="A2926">
        <v>1.0428120213499801</v>
      </c>
      <c r="B2926">
        <v>1.19659520269296</v>
      </c>
      <c r="C2926">
        <v>3.3135688763932198</v>
      </c>
    </row>
    <row r="2927" spans="1:3" x14ac:dyDescent="0.3">
      <c r="A2927">
        <v>1.1724852557029499</v>
      </c>
      <c r="B2927">
        <v>1.2215486474215</v>
      </c>
      <c r="C2927">
        <v>2.5497451673098199</v>
      </c>
    </row>
    <row r="2928" spans="1:3" x14ac:dyDescent="0.3">
      <c r="A2928">
        <v>1.48311158879996</v>
      </c>
      <c r="B2928">
        <v>1.94520306705809</v>
      </c>
      <c r="C2928">
        <v>4.9872816818236299</v>
      </c>
    </row>
    <row r="2929" spans="1:3" x14ac:dyDescent="0.3">
      <c r="A2929">
        <v>0.97452954074998099</v>
      </c>
      <c r="B2929">
        <v>1.2525713674126</v>
      </c>
      <c r="C2929">
        <v>2.5889215790516298</v>
      </c>
    </row>
    <row r="2930" spans="1:3" x14ac:dyDescent="0.3">
      <c r="A2930">
        <v>0.85441735476505798</v>
      </c>
      <c r="B2930">
        <v>1.1643964330576899</v>
      </c>
      <c r="C2930">
        <v>2.5502407198396901</v>
      </c>
    </row>
    <row r="2931" spans="1:3" x14ac:dyDescent="0.3">
      <c r="A2931">
        <v>0.92801833266879097</v>
      </c>
      <c r="B2931">
        <v>1.1665998404288001</v>
      </c>
      <c r="C2931">
        <v>2.1333296003533602</v>
      </c>
    </row>
    <row r="2932" spans="1:3" x14ac:dyDescent="0.3">
      <c r="A2932">
        <v>0.98184470815049796</v>
      </c>
      <c r="B2932">
        <v>1.1743856152723899</v>
      </c>
      <c r="C2932">
        <v>2.65669930248007</v>
      </c>
    </row>
    <row r="2933" spans="1:3" x14ac:dyDescent="0.3">
      <c r="A2933">
        <v>2.02439817570998</v>
      </c>
      <c r="B2933">
        <v>2.08349846853387</v>
      </c>
      <c r="C2933">
        <v>3.6140914185607498</v>
      </c>
    </row>
    <row r="2934" spans="1:3" x14ac:dyDescent="0.3">
      <c r="A2934">
        <v>3.5176010197499701</v>
      </c>
      <c r="B2934">
        <v>5.0682000637870299</v>
      </c>
      <c r="C2934">
        <v>9.6785768165092492</v>
      </c>
    </row>
    <row r="2935" spans="1:3" x14ac:dyDescent="0.3">
      <c r="A2935">
        <v>0.77385505670700105</v>
      </c>
      <c r="B2935">
        <v>1.0852430448061401</v>
      </c>
      <c r="C2935">
        <v>4.2184752879082597</v>
      </c>
    </row>
    <row r="2936" spans="1:3" x14ac:dyDescent="0.3">
      <c r="A2936">
        <v>0.89924958364997098</v>
      </c>
      <c r="B2936">
        <v>1.09774394035775</v>
      </c>
      <c r="C2936">
        <v>2.3458860235642098</v>
      </c>
    </row>
    <row r="2937" spans="1:3" x14ac:dyDescent="0.3">
      <c r="A2937">
        <v>0.82757256200001605</v>
      </c>
      <c r="B2937">
        <v>1.0976984077493901</v>
      </c>
      <c r="C2937">
        <v>2.4036849129341902</v>
      </c>
    </row>
    <row r="2938" spans="1:3" x14ac:dyDescent="0.3">
      <c r="A2938">
        <v>5.2728961960999996</v>
      </c>
      <c r="B2938">
        <v>5.6157056359684496</v>
      </c>
      <c r="C2938">
        <v>6.5470951766160601</v>
      </c>
    </row>
    <row r="2939" spans="1:3" x14ac:dyDescent="0.3">
      <c r="A2939">
        <v>6.0467294000500402</v>
      </c>
      <c r="B2939">
        <v>6.4877886997251197</v>
      </c>
      <c r="C2939">
        <v>7.6905645131357696</v>
      </c>
    </row>
    <row r="2940" spans="1:3" x14ac:dyDescent="0.3">
      <c r="A2940">
        <v>1.00237537300502</v>
      </c>
      <c r="B2940">
        <v>1.10547693763854</v>
      </c>
      <c r="C2940">
        <v>3.2927963097394999</v>
      </c>
    </row>
    <row r="2941" spans="1:3" x14ac:dyDescent="0.3">
      <c r="A2941">
        <v>0.93713519049998595</v>
      </c>
      <c r="B2941">
        <v>1.16689573011639</v>
      </c>
      <c r="C2941">
        <v>3.14041189324137</v>
      </c>
    </row>
    <row r="2942" spans="1:3" x14ac:dyDescent="0.3">
      <c r="A2942">
        <v>0.96278817290004004</v>
      </c>
      <c r="B2942">
        <v>1.2258497161275299</v>
      </c>
      <c r="C2942">
        <v>3.4274111779984202</v>
      </c>
    </row>
    <row r="2943" spans="1:3" x14ac:dyDescent="0.3">
      <c r="A2943">
        <v>0.95124013412097896</v>
      </c>
      <c r="B2943">
        <v>1.14900626016527</v>
      </c>
      <c r="C2943">
        <v>3.1648319935456701</v>
      </c>
    </row>
    <row r="2944" spans="1:3" x14ac:dyDescent="0.3">
      <c r="A2944">
        <v>1.0101204357956699</v>
      </c>
      <c r="B2944">
        <v>1.13205490879558</v>
      </c>
      <c r="C2944">
        <v>2.61690112296733</v>
      </c>
    </row>
    <row r="2945" spans="1:3" x14ac:dyDescent="0.3">
      <c r="A2945">
        <v>0.69368254311602295</v>
      </c>
      <c r="B2945">
        <v>1.15481881650687</v>
      </c>
      <c r="C2945">
        <v>13.5930799221453</v>
      </c>
    </row>
    <row r="2946" spans="1:3" x14ac:dyDescent="0.3">
      <c r="A2946">
        <v>1.4992666461499999</v>
      </c>
      <c r="B2946">
        <v>1.9898881442593901</v>
      </c>
      <c r="C2946">
        <v>5.1964478266826903</v>
      </c>
    </row>
    <row r="2947" spans="1:3" x14ac:dyDescent="0.3">
      <c r="A2947">
        <v>1.920635390805</v>
      </c>
      <c r="B2947">
        <v>2.0455356482493801</v>
      </c>
      <c r="C2947">
        <v>3.5648226432972501</v>
      </c>
    </row>
    <row r="2948" spans="1:3" x14ac:dyDescent="0.3">
      <c r="A2948">
        <v>0.95944489499999197</v>
      </c>
      <c r="B2948">
        <v>1.0759697487476401</v>
      </c>
      <c r="C2948">
        <v>3.5376158515684599</v>
      </c>
    </row>
    <row r="2949" spans="1:3" x14ac:dyDescent="0.3">
      <c r="A2949">
        <v>1.9544031162550699</v>
      </c>
      <c r="B2949">
        <v>2.0096892924878702</v>
      </c>
      <c r="C2949">
        <v>3.0278749839119201</v>
      </c>
    </row>
    <row r="2950" spans="1:3" x14ac:dyDescent="0.3">
      <c r="A2950">
        <v>0.97006045191496704</v>
      </c>
      <c r="B2950">
        <v>1.12190781216347</v>
      </c>
      <c r="C2950">
        <v>2.6791276057920901</v>
      </c>
    </row>
    <row r="2951" spans="1:3" x14ac:dyDescent="0.3">
      <c r="A2951">
        <v>1.23972389234999</v>
      </c>
      <c r="B2951">
        <v>2.0745019088306602</v>
      </c>
      <c r="C2951">
        <v>5.1647644875507703</v>
      </c>
    </row>
    <row r="2952" spans="1:3" x14ac:dyDescent="0.3">
      <c r="A2952">
        <v>0.97061863130001502</v>
      </c>
      <c r="B2952">
        <v>1.1930140319446301</v>
      </c>
      <c r="C2952">
        <v>2.41145289324295</v>
      </c>
    </row>
    <row r="2953" spans="1:3" x14ac:dyDescent="0.3">
      <c r="A2953">
        <v>4.7819683902500296</v>
      </c>
      <c r="B2953">
        <v>4.78196839148828</v>
      </c>
      <c r="C2953">
        <v>5.4024159696064196</v>
      </c>
    </row>
    <row r="2954" spans="1:3" x14ac:dyDescent="0.3">
      <c r="A2954">
        <v>1.4082376990999901</v>
      </c>
      <c r="B2954">
        <v>1.99661448154439</v>
      </c>
      <c r="C2954">
        <v>9.8108293792335495</v>
      </c>
    </row>
    <row r="2955" spans="1:3" x14ac:dyDescent="0.3">
      <c r="A2955">
        <v>0.90831466324993504</v>
      </c>
      <c r="B2955">
        <v>1.1904231444614799</v>
      </c>
      <c r="C2955">
        <v>2.4945025598512598</v>
      </c>
    </row>
    <row r="2956" spans="1:3" x14ac:dyDescent="0.3">
      <c r="A2956">
        <v>0.994886365699991</v>
      </c>
      <c r="B2956">
        <v>1.2420501851137</v>
      </c>
      <c r="C2956">
        <v>2.8807678420766401</v>
      </c>
    </row>
    <row r="2957" spans="1:3" x14ac:dyDescent="0.3">
      <c r="A2957">
        <v>1.8637105652499699</v>
      </c>
      <c r="B2957">
        <v>2.0560018520673999</v>
      </c>
      <c r="C2957">
        <v>4.8523520573837597</v>
      </c>
    </row>
    <row r="2958" spans="1:3" x14ac:dyDescent="0.3">
      <c r="A2958">
        <v>0.80085317053499805</v>
      </c>
      <c r="B2958">
        <v>1.17060676744725</v>
      </c>
      <c r="C2958">
        <v>3.8190269938343002</v>
      </c>
    </row>
    <row r="2959" spans="1:3" x14ac:dyDescent="0.3">
      <c r="A2959">
        <v>0.94170804045228895</v>
      </c>
      <c r="B2959">
        <v>1.1446971081592401</v>
      </c>
      <c r="C2959">
        <v>3.3705445359767001</v>
      </c>
    </row>
    <row r="2960" spans="1:3" x14ac:dyDescent="0.3">
      <c r="A2960">
        <v>1.1696994874500199</v>
      </c>
      <c r="B2960">
        <v>1.3826276204638599</v>
      </c>
      <c r="C2960">
        <v>3.7568476235855699</v>
      </c>
    </row>
    <row r="2961" spans="1:3" x14ac:dyDescent="0.3">
      <c r="A2961">
        <v>0.33009463958886498</v>
      </c>
      <c r="B2961">
        <v>1.12107127841042</v>
      </c>
      <c r="C2961">
        <v>3.7953196792301802</v>
      </c>
    </row>
    <row r="2962" spans="1:3" x14ac:dyDescent="0.3">
      <c r="A2962">
        <v>0.77501586338751904</v>
      </c>
      <c r="B2962">
        <v>0.99161119343034798</v>
      </c>
      <c r="C2962">
        <v>1.9063412499696999</v>
      </c>
    </row>
    <row r="2963" spans="1:3" x14ac:dyDescent="0.3">
      <c r="A2963">
        <v>5.7629190457149999</v>
      </c>
      <c r="B2963">
        <v>5.7866642768862704</v>
      </c>
      <c r="C2963">
        <v>6.4200367762185602</v>
      </c>
    </row>
    <row r="2964" spans="1:3" x14ac:dyDescent="0.3">
      <c r="A2964">
        <v>2.00726172215</v>
      </c>
      <c r="B2964">
        <v>2.0298964128294701</v>
      </c>
      <c r="C2964">
        <v>2.7650265674268102</v>
      </c>
    </row>
    <row r="2965" spans="1:3" x14ac:dyDescent="0.3">
      <c r="A2965">
        <v>4.5805486437000003</v>
      </c>
      <c r="B2965">
        <v>4.5805486437004097</v>
      </c>
      <c r="C2965">
        <v>5.3146007399724198</v>
      </c>
    </row>
    <row r="2966" spans="1:3" x14ac:dyDescent="0.3">
      <c r="A2966">
        <v>1.56041976271503</v>
      </c>
      <c r="B2966">
        <v>1.98501028706103</v>
      </c>
      <c r="C2966">
        <v>4.8725484574792999</v>
      </c>
    </row>
    <row r="2967" spans="1:3" x14ac:dyDescent="0.3">
      <c r="A2967">
        <v>5.0237757442500097</v>
      </c>
      <c r="B2967">
        <v>6.4706381056278497</v>
      </c>
      <c r="C2967">
        <v>8.5930220126660508</v>
      </c>
    </row>
    <row r="2968" spans="1:3" x14ac:dyDescent="0.3">
      <c r="A2968">
        <v>0.68788921539498304</v>
      </c>
      <c r="B2968">
        <v>1.06169068430952</v>
      </c>
      <c r="C2968">
        <v>2.1285646588831599</v>
      </c>
    </row>
    <row r="2969" spans="1:3" x14ac:dyDescent="0.3">
      <c r="A2969">
        <v>4.7399279099500298</v>
      </c>
      <c r="B2969">
        <v>4.7732916619227099</v>
      </c>
      <c r="C2969">
        <v>6.4182001416117798</v>
      </c>
    </row>
    <row r="2970" spans="1:3" x14ac:dyDescent="0.3">
      <c r="A2970">
        <v>7.3686018848500501</v>
      </c>
      <c r="B2970">
        <v>7.4629122587118299</v>
      </c>
      <c r="C2970">
        <v>8.9514857691802092</v>
      </c>
    </row>
    <row r="2971" spans="1:3" x14ac:dyDescent="0.3">
      <c r="A2971">
        <v>4.7927429395499601</v>
      </c>
      <c r="B2971">
        <v>4.8123115936869496</v>
      </c>
      <c r="C2971">
        <v>6.8326424902338898</v>
      </c>
    </row>
    <row r="2972" spans="1:3" x14ac:dyDescent="0.3">
      <c r="A2972">
        <v>0.58611171724998501</v>
      </c>
      <c r="B2972">
        <v>1.0749124542259401</v>
      </c>
      <c r="C2972">
        <v>2.2465546475148601</v>
      </c>
    </row>
    <row r="2973" spans="1:3" x14ac:dyDescent="0.3">
      <c r="A2973">
        <v>4.7773638383499497</v>
      </c>
      <c r="B2973">
        <v>4.8512951226995202</v>
      </c>
      <c r="C2973">
        <v>8.6653916965595403</v>
      </c>
    </row>
    <row r="2974" spans="1:3" x14ac:dyDescent="0.3">
      <c r="A2974">
        <v>0.89433368355000298</v>
      </c>
      <c r="B2974">
        <v>1.14903707442585</v>
      </c>
      <c r="C2974">
        <v>3.2170998406993299</v>
      </c>
    </row>
    <row r="2975" spans="1:3" x14ac:dyDescent="0.3">
      <c r="A2975">
        <v>0.90601890507001204</v>
      </c>
      <c r="B2975">
        <v>1.09582318610369</v>
      </c>
      <c r="C2975">
        <v>4.0662306983940697</v>
      </c>
    </row>
    <row r="2976" spans="1:3" x14ac:dyDescent="0.3">
      <c r="A2976">
        <v>1.0259480460000301</v>
      </c>
      <c r="B2976">
        <v>1.04270414174726</v>
      </c>
      <c r="C2976">
        <v>2.95439838236971</v>
      </c>
    </row>
    <row r="2977" spans="1:3" x14ac:dyDescent="0.3">
      <c r="A2977">
        <v>4.4483194458000197</v>
      </c>
      <c r="B2977">
        <v>4.4504417392629696</v>
      </c>
      <c r="C2977">
        <v>6.8046475473509398</v>
      </c>
    </row>
    <row r="2978" spans="1:3" x14ac:dyDescent="0.3">
      <c r="A2978">
        <v>0.94151440359490601</v>
      </c>
      <c r="B2978">
        <v>1.2331813296388701</v>
      </c>
      <c r="C2978">
        <v>2.9334106308904202</v>
      </c>
    </row>
    <row r="2979" spans="1:3" x14ac:dyDescent="0.3">
      <c r="A2979">
        <v>1.04264953296455</v>
      </c>
      <c r="B2979">
        <v>1.2619174186604101</v>
      </c>
      <c r="C2979">
        <v>2.49735924187372</v>
      </c>
    </row>
    <row r="2980" spans="1:3" x14ac:dyDescent="0.3">
      <c r="A2980">
        <v>0.609775691399978</v>
      </c>
      <c r="B2980">
        <v>1.0554267171354501</v>
      </c>
      <c r="C2980">
        <v>2.4860512600115401</v>
      </c>
    </row>
    <row r="2981" spans="1:3" x14ac:dyDescent="0.3">
      <c r="A2981">
        <v>0.76029823494499305</v>
      </c>
      <c r="B2981">
        <v>1.09088052856701</v>
      </c>
      <c r="C2981">
        <v>2.31333152133094</v>
      </c>
    </row>
    <row r="2982" spans="1:3" x14ac:dyDescent="0.3">
      <c r="A2982">
        <v>1.0607393472117299</v>
      </c>
      <c r="B2982">
        <v>1.1360732982349799</v>
      </c>
      <c r="C2982">
        <v>3.1171968819053202</v>
      </c>
    </row>
    <row r="2983" spans="1:3" x14ac:dyDescent="0.3">
      <c r="A2983">
        <v>1.49613335319006</v>
      </c>
      <c r="B2983">
        <v>1.98872268327059</v>
      </c>
      <c r="C2983">
        <v>5.1964478266826903</v>
      </c>
    </row>
    <row r="2984" spans="1:3" x14ac:dyDescent="0.3">
      <c r="A2984">
        <v>0.933582747175003</v>
      </c>
      <c r="B2984">
        <v>1.1283751829512501</v>
      </c>
      <c r="C2984">
        <v>3.2252325932852299</v>
      </c>
    </row>
    <row r="2985" spans="1:3" x14ac:dyDescent="0.3">
      <c r="A2985">
        <v>1.0812956035763599</v>
      </c>
      <c r="B2985">
        <v>1.23132886488448</v>
      </c>
      <c r="C2985">
        <v>2.6400466293162799</v>
      </c>
    </row>
    <row r="2986" spans="1:3" x14ac:dyDescent="0.3">
      <c r="A2986">
        <v>1.01186811017503</v>
      </c>
      <c r="B2986">
        <v>1.0544155508365101</v>
      </c>
      <c r="C2986">
        <v>2.7941926119639899</v>
      </c>
    </row>
    <row r="2987" spans="1:3" x14ac:dyDescent="0.3">
      <c r="A2987">
        <v>0.70738761107498205</v>
      </c>
      <c r="B2987">
        <v>1.06945734616206</v>
      </c>
      <c r="C2987">
        <v>2.1832904171375298</v>
      </c>
    </row>
    <row r="2988" spans="1:3" x14ac:dyDescent="0.3">
      <c r="A2988">
        <v>1.4175554752999799</v>
      </c>
      <c r="B2988">
        <v>2.0044221052887399</v>
      </c>
      <c r="C2988">
        <v>5.0684870993243401</v>
      </c>
    </row>
    <row r="2989" spans="1:3" x14ac:dyDescent="0.3">
      <c r="A2989">
        <v>0.473088730433537</v>
      </c>
      <c r="B2989">
        <v>0.52238057366731205</v>
      </c>
      <c r="C2989">
        <v>1.4294543172285299</v>
      </c>
    </row>
    <row r="2990" spans="1:3" x14ac:dyDescent="0.3">
      <c r="A2990">
        <v>0.80589368845004905</v>
      </c>
      <c r="B2990">
        <v>1.0963364535739599</v>
      </c>
      <c r="C2990">
        <v>2.4101402040475302</v>
      </c>
    </row>
    <row r="2991" spans="1:3" x14ac:dyDescent="0.3">
      <c r="A2991">
        <v>4.5080592599999596</v>
      </c>
      <c r="B2991">
        <v>5.4577002809858897</v>
      </c>
      <c r="C2991">
        <v>24.6480878857409</v>
      </c>
    </row>
    <row r="2992" spans="1:3" x14ac:dyDescent="0.3">
      <c r="A2992">
        <v>4.7584965009249904</v>
      </c>
      <c r="B2992">
        <v>4.7706822721650699</v>
      </c>
      <c r="C2992">
        <v>6.2419409264107601</v>
      </c>
    </row>
    <row r="2993" spans="1:3" x14ac:dyDescent="0.3">
      <c r="A2993">
        <v>0.99042024502997805</v>
      </c>
      <c r="B2993">
        <v>1.9282256889371501</v>
      </c>
      <c r="C2993">
        <v>3.2817551335559698</v>
      </c>
    </row>
    <row r="2994" spans="1:3" x14ac:dyDescent="0.3">
      <c r="A2994">
        <v>0.74701064585002697</v>
      </c>
      <c r="B2994">
        <v>1.05854586865636</v>
      </c>
      <c r="C2994">
        <v>2.2596977361092501</v>
      </c>
    </row>
    <row r="2995" spans="1:3" x14ac:dyDescent="0.3">
      <c r="A2995">
        <v>5.0225284521855098</v>
      </c>
      <c r="B2995">
        <v>5.0973738488654101</v>
      </c>
      <c r="C2995">
        <v>8.4807217291022905</v>
      </c>
    </row>
    <row r="2996" spans="1:3" x14ac:dyDescent="0.3">
      <c r="A2996">
        <v>2.0019713419500298</v>
      </c>
      <c r="B2996">
        <v>2.00197359159902</v>
      </c>
      <c r="C2996">
        <v>3.0136530693772001</v>
      </c>
    </row>
    <row r="2997" spans="1:3" x14ac:dyDescent="0.3">
      <c r="A2997">
        <v>1.535861047961</v>
      </c>
      <c r="B2997">
        <v>1.9922301054495499</v>
      </c>
      <c r="C2997">
        <v>3.4744570833816102</v>
      </c>
    </row>
    <row r="2998" spans="1:3" x14ac:dyDescent="0.3">
      <c r="A2998">
        <v>0.950343105900045</v>
      </c>
      <c r="B2998">
        <v>1.18552897876764</v>
      </c>
      <c r="C2998">
        <v>2.6047884505310002</v>
      </c>
    </row>
    <row r="2999" spans="1:3" x14ac:dyDescent="0.3">
      <c r="A2999">
        <v>0.87141996954999601</v>
      </c>
      <c r="B2999">
        <v>1.0712998569282199</v>
      </c>
      <c r="C2999">
        <v>2.9343491793135099</v>
      </c>
    </row>
    <row r="3000" spans="1:3" x14ac:dyDescent="0.3">
      <c r="A3000">
        <v>0.87627695114999105</v>
      </c>
      <c r="B3000">
        <v>1.1447012389512501</v>
      </c>
      <c r="C3000">
        <v>2.8518734950797699</v>
      </c>
    </row>
    <row r="3001" spans="1:3" x14ac:dyDescent="0.3">
      <c r="A3001">
        <v>0.90311210374971695</v>
      </c>
      <c r="B3001">
        <v>1.1157345804765499</v>
      </c>
      <c r="C3001">
        <v>2.0633668134122298</v>
      </c>
    </row>
    <row r="3002" spans="1:3" x14ac:dyDescent="0.3">
      <c r="A3002">
        <v>5.9230164734999802</v>
      </c>
      <c r="B3002">
        <v>6.2097487661359896</v>
      </c>
      <c r="C3002">
        <v>9.0399910438729805</v>
      </c>
    </row>
    <row r="3003" spans="1:3" x14ac:dyDescent="0.3">
      <c r="A3003">
        <v>0.91593519873269402</v>
      </c>
      <c r="B3003">
        <v>1.2244122239974999</v>
      </c>
      <c r="C3003">
        <v>3.6053582802405502</v>
      </c>
    </row>
    <row r="3004" spans="1:3" x14ac:dyDescent="0.3">
      <c r="A3004">
        <v>4.5156485586000201</v>
      </c>
      <c r="B3004">
        <v>4.5157256485558097</v>
      </c>
      <c r="C3004">
        <v>6.27577150757861</v>
      </c>
    </row>
    <row r="3005" spans="1:3" x14ac:dyDescent="0.3">
      <c r="A3005">
        <v>0.731687806499977</v>
      </c>
      <c r="B3005">
        <v>1.0340424739392999</v>
      </c>
      <c r="C3005">
        <v>2.2122031857668798</v>
      </c>
    </row>
    <row r="3006" spans="1:3" x14ac:dyDescent="0.3">
      <c r="A3006">
        <v>5.3516686558114603</v>
      </c>
      <c r="B3006">
        <v>5.4535062881996303</v>
      </c>
      <c r="C3006">
        <v>7.3848878013796604</v>
      </c>
    </row>
    <row r="3007" spans="1:3" x14ac:dyDescent="0.3">
      <c r="A3007">
        <v>4.5409759384500301</v>
      </c>
      <c r="B3007">
        <v>4.6983935128991696</v>
      </c>
      <c r="C3007">
        <v>7.09629415095496</v>
      </c>
    </row>
    <row r="3008" spans="1:3" x14ac:dyDescent="0.3">
      <c r="A3008">
        <v>4.4521828238999799</v>
      </c>
      <c r="B3008">
        <v>4.5095018642439202</v>
      </c>
      <c r="C3008">
        <v>6.47848635371383</v>
      </c>
    </row>
    <row r="3009" spans="1:3" x14ac:dyDescent="0.3">
      <c r="A3009">
        <v>0.630018458855092</v>
      </c>
      <c r="B3009">
        <v>0.93948186687409596</v>
      </c>
      <c r="C3009">
        <v>3.33199842471786</v>
      </c>
    </row>
    <row r="3010" spans="1:3" x14ac:dyDescent="0.3">
      <c r="A3010">
        <v>5.9891071279999801</v>
      </c>
      <c r="B3010">
        <v>6.3592601599000904</v>
      </c>
      <c r="C3010">
        <v>9.7611690720884194</v>
      </c>
    </row>
    <row r="3011" spans="1:3" x14ac:dyDescent="0.3">
      <c r="A3011">
        <v>4.4860193429400796</v>
      </c>
      <c r="B3011">
        <v>4.5664925825209703</v>
      </c>
      <c r="C3011">
        <v>6.2336463500621297</v>
      </c>
    </row>
    <row r="3012" spans="1:3" x14ac:dyDescent="0.3">
      <c r="A3012">
        <v>1.0131010504257201</v>
      </c>
      <c r="B3012">
        <v>1.25679704706198</v>
      </c>
      <c r="C3012">
        <v>3.5267583094841899</v>
      </c>
    </row>
    <row r="3013" spans="1:3" x14ac:dyDescent="0.3">
      <c r="A3013">
        <v>1.7821311609999899</v>
      </c>
      <c r="B3013">
        <v>2.0155031292433998</v>
      </c>
      <c r="C3013">
        <v>4.2934967800332799</v>
      </c>
    </row>
    <row r="3014" spans="1:3" x14ac:dyDescent="0.3">
      <c r="A3014">
        <v>0.91634710059997504</v>
      </c>
      <c r="B3014">
        <v>1.1744617675529201</v>
      </c>
      <c r="C3014">
        <v>2.8024040297279802</v>
      </c>
    </row>
    <row r="3015" spans="1:3" x14ac:dyDescent="0.3">
      <c r="A3015">
        <v>0.90095173883409796</v>
      </c>
      <c r="B3015">
        <v>1.0972790115558599</v>
      </c>
      <c r="C3015">
        <v>3.2626362790383401</v>
      </c>
    </row>
    <row r="3016" spans="1:3" x14ac:dyDescent="0.3">
      <c r="A3016">
        <v>4.5389652843499801</v>
      </c>
      <c r="B3016">
        <v>4.7002567747302502</v>
      </c>
      <c r="C3016">
        <v>7.1312901724815099</v>
      </c>
    </row>
    <row r="3017" spans="1:3" x14ac:dyDescent="0.3">
      <c r="A3017">
        <v>1.01687947024381</v>
      </c>
      <c r="B3017">
        <v>1.1083166340547701</v>
      </c>
      <c r="C3017">
        <v>2.82704067847102</v>
      </c>
    </row>
    <row r="3018" spans="1:3" x14ac:dyDescent="0.3">
      <c r="A3018">
        <v>0.99366368592500898</v>
      </c>
      <c r="B3018">
        <v>1.1731794940514999</v>
      </c>
      <c r="C3018">
        <v>2.0326381104901898</v>
      </c>
    </row>
    <row r="3019" spans="1:3" x14ac:dyDescent="0.3">
      <c r="A3019">
        <v>5.1930327921600101</v>
      </c>
      <c r="B3019">
        <v>5.3408720116769102</v>
      </c>
      <c r="C3019">
        <v>9.8090128983459692</v>
      </c>
    </row>
    <row r="3020" spans="1:3" x14ac:dyDescent="0.3">
      <c r="A3020">
        <v>4.58747227425002</v>
      </c>
      <c r="B3020">
        <v>4.7822101381799396</v>
      </c>
      <c r="C3020">
        <v>8.8788795449401494</v>
      </c>
    </row>
    <row r="3021" spans="1:3" x14ac:dyDescent="0.3">
      <c r="A3021">
        <v>1.2931861685955699</v>
      </c>
      <c r="B3021">
        <v>1.3782516944040699</v>
      </c>
      <c r="C3021">
        <v>2.7128979344693498</v>
      </c>
    </row>
    <row r="3022" spans="1:3" x14ac:dyDescent="0.3">
      <c r="A3022">
        <v>0.84212029380502795</v>
      </c>
      <c r="B3022">
        <v>1.1240639142187201</v>
      </c>
      <c r="C3022">
        <v>2.46372404606343</v>
      </c>
    </row>
    <row r="3023" spans="1:3" x14ac:dyDescent="0.3">
      <c r="A3023">
        <v>0.91328698672497999</v>
      </c>
      <c r="B3023">
        <v>1.17299724458572</v>
      </c>
      <c r="C3023">
        <v>2.5399580014702701</v>
      </c>
    </row>
    <row r="3024" spans="1:3" x14ac:dyDescent="0.3">
      <c r="A3024">
        <v>0.401448017400032</v>
      </c>
      <c r="B3024">
        <v>0.99778454337669897</v>
      </c>
      <c r="C3024">
        <v>3.4316946529534902</v>
      </c>
    </row>
    <row r="3025" spans="1:3" x14ac:dyDescent="0.3">
      <c r="A3025">
        <v>1.2134695327701499</v>
      </c>
      <c r="B3025">
        <v>1.3547116412729501</v>
      </c>
      <c r="C3025">
        <v>2.86552158004088</v>
      </c>
    </row>
    <row r="3026" spans="1:3" x14ac:dyDescent="0.3">
      <c r="A3026">
        <v>1.63342776565002</v>
      </c>
      <c r="B3026">
        <v>1.9887270787906</v>
      </c>
      <c r="C3026">
        <v>3.7071017313952401</v>
      </c>
    </row>
    <row r="3027" spans="1:3" x14ac:dyDescent="0.3">
      <c r="A3027">
        <v>4.7327905171500104</v>
      </c>
      <c r="B3027">
        <v>4.7614584965578004</v>
      </c>
      <c r="C3027">
        <v>6.8347410071582004</v>
      </c>
    </row>
    <row r="3028" spans="1:3" x14ac:dyDescent="0.3">
      <c r="A3028">
        <v>1.0710502490606399</v>
      </c>
      <c r="B3028">
        <v>1.2217972562795401</v>
      </c>
      <c r="C3028">
        <v>2.8842658419823999</v>
      </c>
    </row>
    <row r="3029" spans="1:3" x14ac:dyDescent="0.3">
      <c r="A3029">
        <v>0.37203088638787801</v>
      </c>
      <c r="B3029">
        <v>0.52580130808414705</v>
      </c>
      <c r="C3029">
        <v>1.56410794906558</v>
      </c>
    </row>
    <row r="3030" spans="1:3" x14ac:dyDescent="0.3">
      <c r="A3030">
        <v>0.90031420459502498</v>
      </c>
      <c r="B3030">
        <v>1.1937627990587301</v>
      </c>
      <c r="C3030">
        <v>3.0009758648707701</v>
      </c>
    </row>
    <row r="3031" spans="1:3" x14ac:dyDescent="0.3">
      <c r="A3031">
        <v>0.79792206964063195</v>
      </c>
      <c r="B3031">
        <v>1.0059318740727601</v>
      </c>
      <c r="C3031">
        <v>1.86828255945935</v>
      </c>
    </row>
    <row r="3032" spans="1:3" x14ac:dyDescent="0.3">
      <c r="A3032">
        <v>4.6045345295999596</v>
      </c>
      <c r="B3032">
        <v>4.6081447343999997</v>
      </c>
      <c r="C3032">
        <v>5.5679512300543204</v>
      </c>
    </row>
    <row r="3033" spans="1:3" x14ac:dyDescent="0.3">
      <c r="A3033">
        <v>0.86458877069997897</v>
      </c>
      <c r="B3033">
        <v>1.0360422469766799</v>
      </c>
      <c r="C3033">
        <v>2.7502203508110599</v>
      </c>
    </row>
    <row r="3034" spans="1:3" x14ac:dyDescent="0.3">
      <c r="A3034">
        <v>0.79832976344999795</v>
      </c>
      <c r="B3034">
        <v>1.01244222379569</v>
      </c>
      <c r="C3034">
        <v>2.8492573834757802</v>
      </c>
    </row>
    <row r="3035" spans="1:3" x14ac:dyDescent="0.3">
      <c r="A3035">
        <v>4.5080592599999596</v>
      </c>
      <c r="B3035">
        <v>5.4027821188876199</v>
      </c>
      <c r="C3035">
        <v>24.6480878857409</v>
      </c>
    </row>
    <row r="3036" spans="1:3" x14ac:dyDescent="0.3">
      <c r="A3036">
        <v>1.6270053949135099</v>
      </c>
      <c r="B3036">
        <v>1.9062014426888501</v>
      </c>
      <c r="C3036">
        <v>3.3226085357275799</v>
      </c>
    </row>
    <row r="3037" spans="1:3" x14ac:dyDescent="0.3">
      <c r="A3037">
        <v>1.9609123107249899</v>
      </c>
      <c r="B3037">
        <v>1.9964282665448101</v>
      </c>
      <c r="C3037">
        <v>4.0340533750188197</v>
      </c>
    </row>
    <row r="3038" spans="1:3" x14ac:dyDescent="0.3">
      <c r="A3038">
        <v>4.32453118965004</v>
      </c>
      <c r="B3038">
        <v>4.7213484991686503</v>
      </c>
      <c r="C3038">
        <v>5.3288155082488</v>
      </c>
    </row>
    <row r="3039" spans="1:3" x14ac:dyDescent="0.3">
      <c r="A3039">
        <v>3.7490058690000301</v>
      </c>
      <c r="B3039">
        <v>4.6572253675165003</v>
      </c>
      <c r="C3039">
        <v>7.8846665271273997</v>
      </c>
    </row>
    <row r="3040" spans="1:3" x14ac:dyDescent="0.3">
      <c r="A3040">
        <v>0.92235958024995801</v>
      </c>
      <c r="B3040">
        <v>1.01626873904201</v>
      </c>
      <c r="C3040">
        <v>4.32102299267601</v>
      </c>
    </row>
    <row r="3041" spans="1:3" x14ac:dyDescent="0.3">
      <c r="A3041">
        <v>0.78406388869995902</v>
      </c>
      <c r="B3041">
        <v>1.0186854066642399</v>
      </c>
      <c r="C3041">
        <v>7.5370285185690404</v>
      </c>
    </row>
    <row r="3042" spans="1:3" x14ac:dyDescent="0.3">
      <c r="A3042">
        <v>0.82781605001005298</v>
      </c>
      <c r="B3042">
        <v>1.05609093772671</v>
      </c>
      <c r="C3042">
        <v>2.6268548372585698</v>
      </c>
    </row>
    <row r="3043" spans="1:3" x14ac:dyDescent="0.3">
      <c r="A3043">
        <v>5.2344696895515197</v>
      </c>
      <c r="B3043">
        <v>5.28732116781309</v>
      </c>
      <c r="C3043">
        <v>6.6359244544854201</v>
      </c>
    </row>
    <row r="3044" spans="1:3" x14ac:dyDescent="0.3">
      <c r="A3044">
        <v>5.0737004438500097</v>
      </c>
      <c r="B3044">
        <v>5.18420906949446</v>
      </c>
      <c r="C3044">
        <v>6.4059412995150096</v>
      </c>
    </row>
    <row r="3045" spans="1:3" x14ac:dyDescent="0.3">
      <c r="A3045">
        <v>1.07087696627552</v>
      </c>
      <c r="B3045">
        <v>1.1226943457482299</v>
      </c>
      <c r="C3045">
        <v>2.43101737685594</v>
      </c>
    </row>
    <row r="3046" spans="1:3" x14ac:dyDescent="0.3">
      <c r="A3046">
        <v>4.3821564115000298</v>
      </c>
      <c r="B3046">
        <v>4.40121910424803</v>
      </c>
      <c r="C3046">
        <v>5.5841865241558502</v>
      </c>
    </row>
    <row r="3047" spans="1:3" x14ac:dyDescent="0.3">
      <c r="A3047">
        <v>0.98583385129898404</v>
      </c>
      <c r="B3047">
        <v>1.2556618517007501</v>
      </c>
      <c r="C3047">
        <v>3.44594452256037</v>
      </c>
    </row>
    <row r="3048" spans="1:3" x14ac:dyDescent="0.3">
      <c r="A3048">
        <v>1.0285455717270999</v>
      </c>
      <c r="B3048">
        <v>1.0652617172094001</v>
      </c>
      <c r="C3048">
        <v>3.7882660237588301</v>
      </c>
    </row>
    <row r="3049" spans="1:3" x14ac:dyDescent="0.3">
      <c r="A3049">
        <v>4.4799063597349802</v>
      </c>
      <c r="B3049">
        <v>4.4828627118381803</v>
      </c>
      <c r="C3049">
        <v>5.2746910092131802</v>
      </c>
    </row>
    <row r="3050" spans="1:3" x14ac:dyDescent="0.3">
      <c r="A3050">
        <v>4.9921491063499701</v>
      </c>
      <c r="B3050">
        <v>5.0116061763164801</v>
      </c>
      <c r="C3050">
        <v>6.0998843793799198</v>
      </c>
    </row>
    <row r="3051" spans="1:3" x14ac:dyDescent="0.3">
      <c r="A3051">
        <v>4.5025528134500199</v>
      </c>
      <c r="B3051">
        <v>4.5039475441767403</v>
      </c>
      <c r="C3051">
        <v>6.0161223602741796</v>
      </c>
    </row>
    <row r="3052" spans="1:3" x14ac:dyDescent="0.3">
      <c r="A3052">
        <v>0.80153966914501695</v>
      </c>
      <c r="B3052">
        <v>1.0204469256308399</v>
      </c>
      <c r="C3052">
        <v>2.8143242642353701</v>
      </c>
    </row>
    <row r="3053" spans="1:3" x14ac:dyDescent="0.3">
      <c r="A3053">
        <v>4.2364750078999602</v>
      </c>
      <c r="B3053">
        <v>4.2485541492499896</v>
      </c>
      <c r="C3053">
        <v>4.9521946989358003</v>
      </c>
    </row>
    <row r="3054" spans="1:3" x14ac:dyDescent="0.3">
      <c r="A3054">
        <v>4.5979195421000396</v>
      </c>
      <c r="B3054">
        <v>4.6195148492170199</v>
      </c>
      <c r="C3054">
        <v>7.6360248483793303</v>
      </c>
    </row>
    <row r="3055" spans="1:3" x14ac:dyDescent="0.3">
      <c r="A3055">
        <v>0.83296331630500697</v>
      </c>
      <c r="B3055">
        <v>1.0392785199921899</v>
      </c>
      <c r="C3055">
        <v>2.6472043715337299</v>
      </c>
    </row>
    <row r="3056" spans="1:3" x14ac:dyDescent="0.3">
      <c r="A3056">
        <v>0.37595401170001602</v>
      </c>
      <c r="B3056">
        <v>1.0253605210760399</v>
      </c>
      <c r="C3056">
        <v>2.0056304881538698</v>
      </c>
    </row>
    <row r="3057" spans="1:3" x14ac:dyDescent="0.3">
      <c r="A3057">
        <v>0.83289572719503002</v>
      </c>
      <c r="B3057">
        <v>1.0820718286523701</v>
      </c>
      <c r="C3057">
        <v>2.2348696883157002</v>
      </c>
    </row>
    <row r="3058" spans="1:3" x14ac:dyDescent="0.3">
      <c r="A3058">
        <v>0.82939395309251196</v>
      </c>
      <c r="B3058">
        <v>1.0419078869412699</v>
      </c>
      <c r="C3058">
        <v>2.68118931445016</v>
      </c>
    </row>
    <row r="3059" spans="1:3" x14ac:dyDescent="0.3">
      <c r="A3059">
        <v>1.0087129218359301</v>
      </c>
      <c r="B3059">
        <v>1.2269587029856699</v>
      </c>
      <c r="C3059">
        <v>3.5731275385033299</v>
      </c>
    </row>
    <row r="3060" spans="1:3" x14ac:dyDescent="0.3">
      <c r="A3060">
        <v>0.855307583784083</v>
      </c>
      <c r="B3060">
        <v>1.06729923219265</v>
      </c>
      <c r="C3060">
        <v>3.3959015634766598</v>
      </c>
    </row>
    <row r="3061" spans="1:3" x14ac:dyDescent="0.3">
      <c r="A3061">
        <v>0.70935480073797696</v>
      </c>
      <c r="B3061">
        <v>1.0204417815906399</v>
      </c>
      <c r="C3061">
        <v>2.1766093838090699</v>
      </c>
    </row>
    <row r="3062" spans="1:3" x14ac:dyDescent="0.3">
      <c r="A3062">
        <v>0.98332501299997799</v>
      </c>
      <c r="B3062">
        <v>1.1352099332355501</v>
      </c>
      <c r="C3062">
        <v>3.3255902088087499</v>
      </c>
    </row>
    <row r="3063" spans="1:3" x14ac:dyDescent="0.3">
      <c r="A3063">
        <v>4.4540144914999997</v>
      </c>
      <c r="B3063">
        <v>4.5184672869079199</v>
      </c>
      <c r="C3063">
        <v>6.47848635371383</v>
      </c>
    </row>
    <row r="3064" spans="1:3" x14ac:dyDescent="0.3">
      <c r="A3064">
        <v>1.0686166564999799</v>
      </c>
      <c r="B3064">
        <v>1.9351921829032701</v>
      </c>
      <c r="C3064">
        <v>7.3307116839004696</v>
      </c>
    </row>
    <row r="3065" spans="1:3" x14ac:dyDescent="0.3">
      <c r="A3065">
        <v>0.83930246652629303</v>
      </c>
      <c r="B3065">
        <v>1.0457421068219801</v>
      </c>
      <c r="C3065">
        <v>3.3946817628491499</v>
      </c>
    </row>
    <row r="3066" spans="1:3" x14ac:dyDescent="0.3">
      <c r="A3066">
        <v>0.86330691862928599</v>
      </c>
      <c r="B3066">
        <v>1.0396915860865199</v>
      </c>
      <c r="C3066">
        <v>2.6964298577196599</v>
      </c>
    </row>
    <row r="3067" spans="1:3" x14ac:dyDescent="0.3">
      <c r="A3067">
        <v>1.80717672305004</v>
      </c>
      <c r="B3067">
        <v>1.9223246876896001</v>
      </c>
      <c r="C3067">
        <v>3.5364497864137299</v>
      </c>
    </row>
    <row r="3068" spans="1:3" x14ac:dyDescent="0.3">
      <c r="A3068">
        <v>0.97477004187999505</v>
      </c>
      <c r="B3068">
        <v>1.2202196841415001</v>
      </c>
      <c r="C3068">
        <v>3.1682646335063902</v>
      </c>
    </row>
    <row r="3069" spans="1:3" x14ac:dyDescent="0.3">
      <c r="A3069">
        <v>1.09019535056634</v>
      </c>
      <c r="B3069">
        <v>1.2086964274274701</v>
      </c>
      <c r="C3069">
        <v>2.9250483432672398</v>
      </c>
    </row>
    <row r="3070" spans="1:3" x14ac:dyDescent="0.3">
      <c r="A3070">
        <v>0.93286345375000401</v>
      </c>
      <c r="B3070">
        <v>1.170557330177</v>
      </c>
      <c r="C3070">
        <v>3.3651861069982498</v>
      </c>
    </row>
    <row r="3071" spans="1:3" x14ac:dyDescent="0.3">
      <c r="A3071">
        <v>0.903284811137262</v>
      </c>
      <c r="B3071">
        <v>1.0665083465346199</v>
      </c>
      <c r="C3071">
        <v>7.2949774863834103</v>
      </c>
    </row>
    <row r="3072" spans="1:3" x14ac:dyDescent="0.3">
      <c r="A3072">
        <v>1.13296587189746</v>
      </c>
      <c r="B3072">
        <v>1.32873863681284</v>
      </c>
      <c r="C3072">
        <v>3.5616542786654599</v>
      </c>
    </row>
    <row r="3073" spans="1:3" x14ac:dyDescent="0.3">
      <c r="A3073">
        <v>1.0402066738040101</v>
      </c>
      <c r="B3073">
        <v>1.2354775881898199</v>
      </c>
      <c r="C3073">
        <v>3.0819429017251401</v>
      </c>
    </row>
    <row r="3074" spans="1:3" x14ac:dyDescent="0.3">
      <c r="A3074">
        <v>1.74765034255005</v>
      </c>
      <c r="B3074">
        <v>1.95330235169258</v>
      </c>
      <c r="C3074">
        <v>6.5743877776511503</v>
      </c>
    </row>
    <row r="3075" spans="1:3" x14ac:dyDescent="0.3">
      <c r="A3075">
        <v>5.6735433179000099</v>
      </c>
      <c r="B3075">
        <v>5.8440725496950501</v>
      </c>
      <c r="C3075">
        <v>6.5861390261411898</v>
      </c>
    </row>
    <row r="3076" spans="1:3" x14ac:dyDescent="0.3">
      <c r="A3076">
        <v>4.5531015710550102</v>
      </c>
      <c r="B3076">
        <v>5.0021942975697202</v>
      </c>
      <c r="C3076">
        <v>9.3004526079696408</v>
      </c>
    </row>
    <row r="3077" spans="1:3" x14ac:dyDescent="0.3">
      <c r="A3077">
        <v>0.399347576350017</v>
      </c>
      <c r="B3077">
        <v>1.0127885059578901</v>
      </c>
      <c r="C3077">
        <v>3.4336732565428099</v>
      </c>
    </row>
    <row r="3078" spans="1:3" x14ac:dyDescent="0.3">
      <c r="A3078">
        <v>1.0167062970449401</v>
      </c>
      <c r="B3078">
        <v>1.17787496047565</v>
      </c>
      <c r="C3078">
        <v>3.0311819898254302</v>
      </c>
    </row>
    <row r="3079" spans="1:3" x14ac:dyDescent="0.3">
      <c r="A3079">
        <v>5.0205447694304901</v>
      </c>
      <c r="B3079">
        <v>5.1156120763341804</v>
      </c>
      <c r="C3079">
        <v>8.4847652995320306</v>
      </c>
    </row>
    <row r="3080" spans="1:3" x14ac:dyDescent="0.3">
      <c r="A3080">
        <v>0.77516283044997403</v>
      </c>
      <c r="B3080">
        <v>1.2758271784570701</v>
      </c>
      <c r="C3080">
        <v>3.29632716408344</v>
      </c>
    </row>
    <row r="3081" spans="1:3" x14ac:dyDescent="0.3">
      <c r="A3081">
        <v>0.84514832709996401</v>
      </c>
      <c r="B3081">
        <v>1.05051113479783</v>
      </c>
      <c r="C3081">
        <v>3.95638208009444</v>
      </c>
    </row>
    <row r="3082" spans="1:3" x14ac:dyDescent="0.3">
      <c r="A3082">
        <v>4.8266050165000003</v>
      </c>
      <c r="B3082">
        <v>5.4424122304135798</v>
      </c>
      <c r="C3082">
        <v>18.630986167189899</v>
      </c>
    </row>
    <row r="3083" spans="1:3" x14ac:dyDescent="0.3">
      <c r="A3083">
        <v>0.55724595840000402</v>
      </c>
      <c r="B3083">
        <v>1.02639388869074</v>
      </c>
      <c r="C3083">
        <v>6.4877710085255798</v>
      </c>
    </row>
    <row r="3084" spans="1:3" x14ac:dyDescent="0.3">
      <c r="A3084">
        <v>6.2461201961600104</v>
      </c>
      <c r="B3084">
        <v>6.3091069572000196</v>
      </c>
      <c r="C3084">
        <v>8.9036157788746308</v>
      </c>
    </row>
    <row r="3085" spans="1:3" x14ac:dyDescent="0.3">
      <c r="A3085">
        <v>4.16687786939998</v>
      </c>
      <c r="B3085">
        <v>4.37164724842832</v>
      </c>
      <c r="C3085">
        <v>5.1116705633957196</v>
      </c>
    </row>
    <row r="3086" spans="1:3" x14ac:dyDescent="0.3">
      <c r="A3086">
        <v>5.5514438068500498</v>
      </c>
      <c r="B3086">
        <v>6.7937122069320104</v>
      </c>
      <c r="C3086">
        <v>8.5133853029701605</v>
      </c>
    </row>
    <row r="3087" spans="1:3" x14ac:dyDescent="0.3">
      <c r="A3087">
        <v>4.8620957441500101</v>
      </c>
      <c r="B3087">
        <v>4.8620957441500101</v>
      </c>
      <c r="C3087">
        <v>5.9439952603802304</v>
      </c>
    </row>
    <row r="3088" spans="1:3" x14ac:dyDescent="0.3">
      <c r="A3088">
        <v>4.5851029979500204</v>
      </c>
      <c r="B3088">
        <v>5.0997581416623898</v>
      </c>
      <c r="C3088">
        <v>12.0253334522112</v>
      </c>
    </row>
    <row r="3089" spans="1:3" x14ac:dyDescent="0.3">
      <c r="A3089">
        <v>4.5850948919999803</v>
      </c>
      <c r="B3089">
        <v>4.6100723847054397</v>
      </c>
      <c r="C3089">
        <v>5.9600409902959797</v>
      </c>
    </row>
    <row r="3090" spans="1:3" x14ac:dyDescent="0.3">
      <c r="A3090">
        <v>3.73393628270003</v>
      </c>
      <c r="B3090">
        <v>5.2593934177641701</v>
      </c>
      <c r="C3090">
        <v>12.6581171912207</v>
      </c>
    </row>
    <row r="3091" spans="1:3" x14ac:dyDescent="0.3">
      <c r="A3091">
        <v>1.1813955518499999</v>
      </c>
      <c r="B3091">
        <v>1.2081649158115899</v>
      </c>
      <c r="C3091">
        <v>2.5956252227018202</v>
      </c>
    </row>
    <row r="3092" spans="1:3" x14ac:dyDescent="0.3">
      <c r="A3092">
        <v>0.882336467869962</v>
      </c>
      <c r="B3092">
        <v>1.0827599923709701</v>
      </c>
      <c r="C3092">
        <v>3.1277699023266101</v>
      </c>
    </row>
    <row r="3093" spans="1:3" x14ac:dyDescent="0.3">
      <c r="A3093">
        <v>5.6741318219500103</v>
      </c>
      <c r="B3093">
        <v>5.9501640590084897</v>
      </c>
      <c r="C3093">
        <v>8.5087247858627695</v>
      </c>
    </row>
    <row r="3094" spans="1:3" x14ac:dyDescent="0.3">
      <c r="A3094">
        <v>1.0170251371616501</v>
      </c>
      <c r="B3094">
        <v>1.1473867602758601</v>
      </c>
      <c r="C3094">
        <v>3.1466709908903701</v>
      </c>
    </row>
    <row r="3095" spans="1:3" x14ac:dyDescent="0.3">
      <c r="A3095">
        <v>0.82434638109998004</v>
      </c>
      <c r="B3095">
        <v>0.99509795896877196</v>
      </c>
      <c r="C3095">
        <v>2.75503715177405</v>
      </c>
    </row>
    <row r="3096" spans="1:3" x14ac:dyDescent="0.3">
      <c r="A3096">
        <v>0.83197658222503801</v>
      </c>
      <c r="B3096">
        <v>1.0384032279559601</v>
      </c>
      <c r="C3096">
        <v>2.9828474949333601</v>
      </c>
    </row>
    <row r="3097" spans="1:3" x14ac:dyDescent="0.3">
      <c r="A3097">
        <v>3.9472847269900302</v>
      </c>
      <c r="B3097">
        <v>5.9119299545260802</v>
      </c>
      <c r="C3097">
        <v>8.3213447708999997</v>
      </c>
    </row>
    <row r="3098" spans="1:3" x14ac:dyDescent="0.3">
      <c r="A3098">
        <v>0.85621948362558398</v>
      </c>
      <c r="B3098">
        <v>1.0704576617777199</v>
      </c>
      <c r="C3098">
        <v>2.1794645595538098</v>
      </c>
    </row>
    <row r="3099" spans="1:3" x14ac:dyDescent="0.3">
      <c r="A3099">
        <v>1.08277164634185</v>
      </c>
      <c r="B3099">
        <v>1.2045093171167101</v>
      </c>
      <c r="C3099">
        <v>3.9148615254097199</v>
      </c>
    </row>
    <row r="3100" spans="1:3" x14ac:dyDescent="0.3">
      <c r="A3100">
        <v>4.5490543807251402</v>
      </c>
      <c r="B3100">
        <v>4.8233460731054896</v>
      </c>
      <c r="C3100">
        <v>7.7350572972272698</v>
      </c>
    </row>
    <row r="3101" spans="1:3" x14ac:dyDescent="0.3">
      <c r="A3101">
        <v>5.2325871583499701</v>
      </c>
      <c r="B3101">
        <v>5.8478426858377697</v>
      </c>
      <c r="C3101">
        <v>6.0332846061932504</v>
      </c>
    </row>
    <row r="3102" spans="1:3" x14ac:dyDescent="0.3">
      <c r="A3102">
        <v>4.4844978706000402</v>
      </c>
      <c r="B3102">
        <v>4.5757073053150297</v>
      </c>
      <c r="C3102">
        <v>6.2336463500621297</v>
      </c>
    </row>
    <row r="3103" spans="1:3" x14ac:dyDescent="0.3">
      <c r="A3103">
        <v>4.22000267872503</v>
      </c>
      <c r="B3103">
        <v>4.2691742610150198</v>
      </c>
      <c r="C3103">
        <v>5.52399301172973</v>
      </c>
    </row>
    <row r="3104" spans="1:3" x14ac:dyDescent="0.3">
      <c r="A3104">
        <v>6.0747294551500204</v>
      </c>
      <c r="B3104">
        <v>6.56091024929355</v>
      </c>
      <c r="C3104">
        <v>7.04536447474654</v>
      </c>
    </row>
    <row r="3105" spans="1:3" x14ac:dyDescent="0.3">
      <c r="A3105">
        <v>5.2274914972500204</v>
      </c>
      <c r="B3105">
        <v>5.6768413926688099</v>
      </c>
      <c r="C3105">
        <v>8.97240717168361</v>
      </c>
    </row>
    <row r="3106" spans="1:3" x14ac:dyDescent="0.3">
      <c r="A3106">
        <v>0.98584877655074599</v>
      </c>
      <c r="B3106">
        <v>1.18744478663306</v>
      </c>
      <c r="C3106">
        <v>3.6107647718595701</v>
      </c>
    </row>
    <row r="3107" spans="1:3" x14ac:dyDescent="0.3">
      <c r="A3107">
        <v>6.0166888711200102</v>
      </c>
      <c r="B3107">
        <v>6.3242994793427503</v>
      </c>
      <c r="C3107">
        <v>9.6834521301120091</v>
      </c>
    </row>
    <row r="3108" spans="1:3" x14ac:dyDescent="0.3">
      <c r="A3108">
        <v>0.97915983622500802</v>
      </c>
      <c r="B3108">
        <v>1.03480475229126</v>
      </c>
      <c r="C3108">
        <v>2.6090579063301198</v>
      </c>
    </row>
    <row r="3109" spans="1:3" x14ac:dyDescent="0.3">
      <c r="A3109">
        <v>0.87084060035006206</v>
      </c>
      <c r="B3109">
        <v>1.0288557346606599</v>
      </c>
      <c r="C3109">
        <v>3.1471961862014401</v>
      </c>
    </row>
    <row r="3110" spans="1:3" x14ac:dyDescent="0.3">
      <c r="A3110">
        <v>4.2614115059999804</v>
      </c>
      <c r="B3110">
        <v>4.4151861398988199</v>
      </c>
      <c r="C3110">
        <v>10.6336056147428</v>
      </c>
    </row>
    <row r="3111" spans="1:3" x14ac:dyDescent="0.3">
      <c r="A3111">
        <v>0.82728172504004305</v>
      </c>
      <c r="B3111">
        <v>1.1271380385424801</v>
      </c>
      <c r="C3111">
        <v>2.4285707446098601</v>
      </c>
    </row>
    <row r="3112" spans="1:3" x14ac:dyDescent="0.3">
      <c r="A3112">
        <v>4.3329317008904997</v>
      </c>
      <c r="B3112">
        <v>4.8265354601891204</v>
      </c>
      <c r="C3112">
        <v>5.4020747690626498</v>
      </c>
    </row>
    <row r="3113" spans="1:3" x14ac:dyDescent="0.3">
      <c r="A3113">
        <v>0.98488761990000695</v>
      </c>
      <c r="B3113">
        <v>1.09651339886752</v>
      </c>
      <c r="C3113">
        <v>2.4074816161121801</v>
      </c>
    </row>
    <row r="3114" spans="1:3" x14ac:dyDescent="0.3">
      <c r="A3114">
        <v>4.2253096856999903</v>
      </c>
      <c r="B3114">
        <v>4.41695874749621</v>
      </c>
      <c r="C3114">
        <v>6.7042053625094402</v>
      </c>
    </row>
    <row r="3115" spans="1:3" x14ac:dyDescent="0.3">
      <c r="A3115">
        <v>4.3488327315000097</v>
      </c>
      <c r="B3115">
        <v>4.3566106623782597</v>
      </c>
      <c r="C3115">
        <v>5.6046834896697799</v>
      </c>
    </row>
    <row r="3116" spans="1:3" x14ac:dyDescent="0.3">
      <c r="A3116">
        <v>4.4290094306999999</v>
      </c>
      <c r="B3116">
        <v>5.2699328753284798</v>
      </c>
      <c r="C3116">
        <v>13.3245959117135</v>
      </c>
    </row>
    <row r="3117" spans="1:3" x14ac:dyDescent="0.3">
      <c r="A3117">
        <v>1.03665115270002</v>
      </c>
      <c r="B3117">
        <v>1.87949610756815</v>
      </c>
      <c r="C3117">
        <v>3.2811078850967998</v>
      </c>
    </row>
    <row r="3118" spans="1:3" x14ac:dyDescent="0.3">
      <c r="A3118">
        <v>4.7436073162499897</v>
      </c>
      <c r="B3118">
        <v>4.7875754974624298</v>
      </c>
      <c r="C3118">
        <v>6.4182001416117798</v>
      </c>
    </row>
    <row r="3119" spans="1:3" x14ac:dyDescent="0.3">
      <c r="A3119">
        <v>1.8787377574999899</v>
      </c>
      <c r="B3119">
        <v>1.8917827712830499</v>
      </c>
      <c r="C3119">
        <v>2.8744803123363201</v>
      </c>
    </row>
    <row r="3120" spans="1:3" x14ac:dyDescent="0.3">
      <c r="A3120">
        <v>3.9253853249499802</v>
      </c>
      <c r="B3120">
        <v>5.8344191760831299</v>
      </c>
      <c r="C3120">
        <v>7.8293675038341197</v>
      </c>
    </row>
    <row r="3121" spans="1:3" x14ac:dyDescent="0.3">
      <c r="A3121">
        <v>0.84543752610002398</v>
      </c>
      <c r="B3121">
        <v>1.1198135487449701</v>
      </c>
      <c r="C3121">
        <v>3.4209721909529498</v>
      </c>
    </row>
    <row r="3122" spans="1:3" x14ac:dyDescent="0.3">
      <c r="A3122">
        <v>4.1833830624550501</v>
      </c>
      <c r="B3122">
        <v>4.37032391313784</v>
      </c>
      <c r="C3122">
        <v>6.6079915653235597</v>
      </c>
    </row>
    <row r="3123" spans="1:3" x14ac:dyDescent="0.3">
      <c r="A3123">
        <v>5.7824733352500202</v>
      </c>
      <c r="B3123">
        <v>5.8707810602345898</v>
      </c>
      <c r="C3123">
        <v>7.8976883883892297</v>
      </c>
    </row>
    <row r="3124" spans="1:3" x14ac:dyDescent="0.3">
      <c r="A3124">
        <v>4.4317698726500199</v>
      </c>
      <c r="B3124">
        <v>5.0435826206438898</v>
      </c>
      <c r="C3124">
        <v>14.877918617193799</v>
      </c>
    </row>
    <row r="3125" spans="1:3" x14ac:dyDescent="0.3">
      <c r="A3125">
        <v>1.5656463872324999</v>
      </c>
      <c r="B3125">
        <v>1.8886747208133701</v>
      </c>
      <c r="C3125">
        <v>3.7677227349875699</v>
      </c>
    </row>
    <row r="3126" spans="1:3" x14ac:dyDescent="0.3">
      <c r="A3126">
        <v>0.86000904514998</v>
      </c>
      <c r="B3126">
        <v>1.07797303046576</v>
      </c>
      <c r="C3126">
        <v>2.7446667250378001</v>
      </c>
    </row>
    <row r="3127" spans="1:3" x14ac:dyDescent="0.3">
      <c r="A3127">
        <v>0.822200569599989</v>
      </c>
      <c r="B3127">
        <v>1.1480601108126101</v>
      </c>
      <c r="C3127">
        <v>2.4411645428357698</v>
      </c>
    </row>
    <row r="3128" spans="1:3" x14ac:dyDescent="0.3">
      <c r="A3128">
        <v>0.83768147611593702</v>
      </c>
      <c r="B3128">
        <v>1.1393360762385201</v>
      </c>
      <c r="C3128">
        <v>3.3007779597941198</v>
      </c>
    </row>
    <row r="3129" spans="1:3" x14ac:dyDescent="0.3">
      <c r="A3129">
        <v>4.3513281129149703</v>
      </c>
      <c r="B3129">
        <v>4.4293061024597904</v>
      </c>
      <c r="C3129">
        <v>5.6316220563435202</v>
      </c>
    </row>
    <row r="3130" spans="1:3" x14ac:dyDescent="0.3">
      <c r="A3130">
        <v>0.79307846080001898</v>
      </c>
      <c r="B3130">
        <v>1.0562932632042801</v>
      </c>
      <c r="C3130">
        <v>3.0530730275048201</v>
      </c>
    </row>
    <row r="3131" spans="1:3" x14ac:dyDescent="0.3">
      <c r="A3131">
        <v>0.18864798149503201</v>
      </c>
      <c r="B3131">
        <v>0.99534325006274105</v>
      </c>
      <c r="C3131">
        <v>1.95033756155701</v>
      </c>
    </row>
    <row r="3132" spans="1:3" x14ac:dyDescent="0.3">
      <c r="A3132">
        <v>1.04459770389256</v>
      </c>
      <c r="B3132">
        <v>1.1549860246643</v>
      </c>
      <c r="C3132">
        <v>2.9055542989435299</v>
      </c>
    </row>
    <row r="3133" spans="1:3" x14ac:dyDescent="0.3">
      <c r="A3133">
        <v>0.96171127263495804</v>
      </c>
      <c r="B3133">
        <v>1.10026458126642</v>
      </c>
      <c r="C3133">
        <v>3.2432423867231601</v>
      </c>
    </row>
    <row r="3134" spans="1:3" x14ac:dyDescent="0.3">
      <c r="A3134">
        <v>1.1332539877808701</v>
      </c>
      <c r="B3134">
        <v>1.23140472330113</v>
      </c>
      <c r="C3134">
        <v>3.9902182946695501</v>
      </c>
    </row>
    <row r="3135" spans="1:3" x14ac:dyDescent="0.3">
      <c r="A3135">
        <v>4.8167033292600099</v>
      </c>
      <c r="B3135">
        <v>4.8734932642376201</v>
      </c>
      <c r="C3135">
        <v>5.7085775815200703</v>
      </c>
    </row>
    <row r="3136" spans="1:3" x14ac:dyDescent="0.3">
      <c r="A3136">
        <v>3.3147442061399799</v>
      </c>
      <c r="B3136">
        <v>5.4860109676446802</v>
      </c>
      <c r="C3136">
        <v>6.6562943525321696</v>
      </c>
    </row>
    <row r="3137" spans="1:3" x14ac:dyDescent="0.3">
      <c r="A3137">
        <v>0.71333309380000598</v>
      </c>
      <c r="B3137">
        <v>0.987917109428326</v>
      </c>
      <c r="C3137">
        <v>2.9382136398026399</v>
      </c>
    </row>
    <row r="3138" spans="1:3" x14ac:dyDescent="0.3">
      <c r="A3138">
        <v>0.92679284540249895</v>
      </c>
      <c r="B3138">
        <v>1.10126877270847</v>
      </c>
      <c r="C3138">
        <v>3.0666707051139701</v>
      </c>
    </row>
    <row r="3139" spans="1:3" x14ac:dyDescent="0.3">
      <c r="A3139">
        <v>0.71842464748996604</v>
      </c>
      <c r="B3139">
        <v>1.04512936783477</v>
      </c>
      <c r="C3139">
        <v>2.2223717582606399</v>
      </c>
    </row>
    <row r="3140" spans="1:3" x14ac:dyDescent="0.3">
      <c r="A3140">
        <v>3.7394262437000099</v>
      </c>
      <c r="B3140">
        <v>4.9199437237916301</v>
      </c>
      <c r="C3140">
        <v>13.9912559817847</v>
      </c>
    </row>
    <row r="3141" spans="1:3" x14ac:dyDescent="0.3">
      <c r="A3141">
        <v>4.1536621090499599</v>
      </c>
      <c r="B3141">
        <v>4.8227918452750602</v>
      </c>
      <c r="C3141">
        <v>6.7204659584229898</v>
      </c>
    </row>
    <row r="3142" spans="1:3" x14ac:dyDescent="0.3">
      <c r="A3142">
        <v>4.7203593940000204</v>
      </c>
      <c r="B3142">
        <v>5.0796192805715297</v>
      </c>
      <c r="C3142">
        <v>9.0233994361290808</v>
      </c>
    </row>
    <row r="3143" spans="1:3" x14ac:dyDescent="0.3">
      <c r="A3143">
        <v>0.83944312975000601</v>
      </c>
      <c r="B3143">
        <v>1.0426793725797701</v>
      </c>
      <c r="C3143">
        <v>2.9213699128227</v>
      </c>
    </row>
    <row r="3144" spans="1:3" x14ac:dyDescent="0.3">
      <c r="A3144">
        <v>0.77954732263417303</v>
      </c>
      <c r="B3144">
        <v>0.99724987233287499</v>
      </c>
      <c r="C3144">
        <v>2.4131256331154201</v>
      </c>
    </row>
    <row r="3145" spans="1:3" x14ac:dyDescent="0.3">
      <c r="A3145">
        <v>6.4152315332499601</v>
      </c>
      <c r="B3145">
        <v>6.6564494602601698</v>
      </c>
      <c r="C3145">
        <v>7.9734145515718904</v>
      </c>
    </row>
    <row r="3146" spans="1:3" x14ac:dyDescent="0.3">
      <c r="A3146">
        <v>4.4723817599999798</v>
      </c>
      <c r="B3146">
        <v>5.2251930615974302</v>
      </c>
      <c r="C3146">
        <v>14.829809506846599</v>
      </c>
    </row>
    <row r="3147" spans="1:3" x14ac:dyDescent="0.3">
      <c r="A3147">
        <v>0.86119640188149305</v>
      </c>
      <c r="B3147">
        <v>1.10489804964112</v>
      </c>
      <c r="C3147">
        <v>2.4917995027259501</v>
      </c>
    </row>
    <row r="3148" spans="1:3" x14ac:dyDescent="0.3">
      <c r="A3148">
        <v>0.89880342184997197</v>
      </c>
      <c r="B3148">
        <v>1.0779911287581401</v>
      </c>
      <c r="C3148">
        <v>3.1666762197623699</v>
      </c>
    </row>
    <row r="3149" spans="1:3" x14ac:dyDescent="0.3">
      <c r="A3149">
        <v>0.85407818295503901</v>
      </c>
      <c r="B3149">
        <v>0.99533400060541199</v>
      </c>
      <c r="C3149">
        <v>2.7456748354321001</v>
      </c>
    </row>
    <row r="3150" spans="1:3" x14ac:dyDescent="0.3">
      <c r="A3150">
        <v>0.70615696781997594</v>
      </c>
      <c r="B3150">
        <v>0.96657129598303304</v>
      </c>
      <c r="C3150">
        <v>2.62845565458574</v>
      </c>
    </row>
    <row r="3151" spans="1:3" x14ac:dyDescent="0.3">
      <c r="A3151">
        <v>4.3163304286299899</v>
      </c>
      <c r="B3151">
        <v>4.3834922100121396</v>
      </c>
      <c r="C3151">
        <v>7.6327698119524499</v>
      </c>
    </row>
    <row r="3152" spans="1:3" x14ac:dyDescent="0.3">
      <c r="A3152">
        <v>4.3046006394800296</v>
      </c>
      <c r="B3152">
        <v>4.3375710018620204</v>
      </c>
      <c r="C3152">
        <v>8.1429304199956007</v>
      </c>
    </row>
    <row r="3153" spans="1:3" x14ac:dyDescent="0.3">
      <c r="A3153">
        <v>0.82848668735004105</v>
      </c>
      <c r="B3153">
        <v>1.0460257747620401</v>
      </c>
      <c r="C3153">
        <v>2.7492357840246</v>
      </c>
    </row>
    <row r="3154" spans="1:3" x14ac:dyDescent="0.3">
      <c r="A3154">
        <v>5.4984336984500199</v>
      </c>
      <c r="B3154">
        <v>5.6565550325971303</v>
      </c>
      <c r="C3154">
        <v>7.3127670992265399</v>
      </c>
    </row>
    <row r="3155" spans="1:3" x14ac:dyDescent="0.3">
      <c r="A3155">
        <v>5.6195796610499897</v>
      </c>
      <c r="B3155">
        <v>5.9737769975987502</v>
      </c>
      <c r="C3155">
        <v>7.2055015287931097</v>
      </c>
    </row>
    <row r="3156" spans="1:3" x14ac:dyDescent="0.3">
      <c r="A3156">
        <v>0.79657938719997801</v>
      </c>
      <c r="B3156">
        <v>1.03008328752232</v>
      </c>
      <c r="C3156">
        <v>2.4207856185916401</v>
      </c>
    </row>
    <row r="3157" spans="1:3" x14ac:dyDescent="0.3">
      <c r="A3157">
        <v>0.62087340921154899</v>
      </c>
      <c r="B3157">
        <v>1.0169685556691599</v>
      </c>
      <c r="C3157">
        <v>4.1962846784440604</v>
      </c>
    </row>
    <row r="3158" spans="1:3" x14ac:dyDescent="0.3">
      <c r="A3158">
        <v>5.0720544589649998</v>
      </c>
      <c r="B3158">
        <v>5.20093177825557</v>
      </c>
      <c r="C3158">
        <v>6.5580235027371199</v>
      </c>
    </row>
    <row r="3159" spans="1:3" x14ac:dyDescent="0.3">
      <c r="A3159">
        <v>4.2485903685000102</v>
      </c>
      <c r="B3159">
        <v>5.2478812835272102</v>
      </c>
      <c r="C3159">
        <v>13.310737817663799</v>
      </c>
    </row>
    <row r="3160" spans="1:3" x14ac:dyDescent="0.3">
      <c r="A3160">
        <v>4.1781015548684604</v>
      </c>
      <c r="B3160">
        <v>4.37628417649643</v>
      </c>
      <c r="C3160">
        <v>6.6079915653235597</v>
      </c>
    </row>
    <row r="3161" spans="1:3" x14ac:dyDescent="0.3">
      <c r="A3161">
        <v>4.7010762499500203</v>
      </c>
      <c r="B3161">
        <v>4.8156694811499099</v>
      </c>
      <c r="C3161">
        <v>6.0461085199625</v>
      </c>
    </row>
    <row r="3162" spans="1:3" x14ac:dyDescent="0.3">
      <c r="A3162">
        <v>4.4676030784999901</v>
      </c>
      <c r="B3162">
        <v>5.5366813542571798</v>
      </c>
      <c r="C3162">
        <v>14.4462695078705</v>
      </c>
    </row>
    <row r="3163" spans="1:3" x14ac:dyDescent="0.3">
      <c r="A3163">
        <v>0.70675693040411203</v>
      </c>
      <c r="B3163">
        <v>1.06627707976071</v>
      </c>
      <c r="C3163">
        <v>2.1596880743824798</v>
      </c>
    </row>
    <row r="3164" spans="1:3" x14ac:dyDescent="0.3">
      <c r="A3164">
        <v>4.8266050165000003</v>
      </c>
      <c r="B3164">
        <v>5.5878066531554502</v>
      </c>
      <c r="C3164">
        <v>18.630986167189899</v>
      </c>
    </row>
    <row r="3165" spans="1:3" x14ac:dyDescent="0.3">
      <c r="A3165">
        <v>6.0106073841500303</v>
      </c>
      <c r="B3165">
        <v>6.4169382502300198</v>
      </c>
      <c r="C3165">
        <v>7.0474931761531696</v>
      </c>
    </row>
    <row r="3166" spans="1:3" x14ac:dyDescent="0.3">
      <c r="A3166">
        <v>4.2614115059999804</v>
      </c>
      <c r="B3166">
        <v>4.4219829149647296</v>
      </c>
      <c r="C3166">
        <v>10.6336056147428</v>
      </c>
    </row>
    <row r="3167" spans="1:3" x14ac:dyDescent="0.3">
      <c r="A3167">
        <v>0.94158577130000398</v>
      </c>
      <c r="B3167">
        <v>1.04525343063404</v>
      </c>
      <c r="C3167">
        <v>3.3089512532472498</v>
      </c>
    </row>
    <row r="3168" spans="1:3" x14ac:dyDescent="0.3">
      <c r="A3168">
        <v>1.8098975712499501</v>
      </c>
      <c r="B3168">
        <v>1.8709962793959301</v>
      </c>
      <c r="C3168">
        <v>4.0021389073325002</v>
      </c>
    </row>
    <row r="3169" spans="1:3" x14ac:dyDescent="0.3">
      <c r="A3169">
        <v>5.30135248475003</v>
      </c>
      <c r="B3169">
        <v>5.4138578735518301</v>
      </c>
      <c r="C3169">
        <v>7.3848878013796604</v>
      </c>
    </row>
    <row r="3170" spans="1:3" x14ac:dyDescent="0.3">
      <c r="A3170">
        <v>0.73485494742416202</v>
      </c>
      <c r="B3170">
        <v>1.0396017379234701</v>
      </c>
      <c r="C3170">
        <v>5.1560373332938196</v>
      </c>
    </row>
    <row r="3171" spans="1:3" x14ac:dyDescent="0.3">
      <c r="A3171">
        <v>0.429776710713833</v>
      </c>
      <c r="B3171">
        <v>0.48567008414448398</v>
      </c>
      <c r="C3171">
        <v>1.98309586232153</v>
      </c>
    </row>
    <row r="3172" spans="1:3" x14ac:dyDescent="0.3">
      <c r="A3172">
        <v>0.60751152033549904</v>
      </c>
      <c r="B3172">
        <v>1.04782810987856</v>
      </c>
      <c r="C3172">
        <v>2.8433303919939301</v>
      </c>
    </row>
    <row r="3173" spans="1:3" x14ac:dyDescent="0.3">
      <c r="A3173">
        <v>4.7490740197499903</v>
      </c>
      <c r="B3173">
        <v>4.8093864026500102</v>
      </c>
      <c r="C3173">
        <v>5.8378408483261</v>
      </c>
    </row>
    <row r="3174" spans="1:3" x14ac:dyDescent="0.3">
      <c r="A3174">
        <v>0.92240809638683796</v>
      </c>
      <c r="B3174">
        <v>1.17655435196965</v>
      </c>
      <c r="C3174">
        <v>2.7591046821148999</v>
      </c>
    </row>
    <row r="3175" spans="1:3" x14ac:dyDescent="0.3">
      <c r="A3175">
        <v>0.82336719015003501</v>
      </c>
      <c r="B3175">
        <v>0.94867216020369305</v>
      </c>
      <c r="C3175">
        <v>5.3508575628513499</v>
      </c>
    </row>
    <row r="3176" spans="1:3" x14ac:dyDescent="0.3">
      <c r="A3176">
        <v>0.750211807070022</v>
      </c>
      <c r="B3176">
        <v>1.01939745296507</v>
      </c>
      <c r="C3176">
        <v>2.2963539835704099</v>
      </c>
    </row>
    <row r="3177" spans="1:3" x14ac:dyDescent="0.3">
      <c r="A3177">
        <v>1.82923193675005</v>
      </c>
      <c r="B3177">
        <v>1.8846793941178299</v>
      </c>
      <c r="C3177">
        <v>6.3173835602411597</v>
      </c>
    </row>
    <row r="3178" spans="1:3" x14ac:dyDescent="0.3">
      <c r="A3178">
        <v>4.5652535052500296</v>
      </c>
      <c r="B3178">
        <v>4.7708798428287</v>
      </c>
      <c r="C3178">
        <v>8.8788795449401494</v>
      </c>
    </row>
    <row r="3179" spans="1:3" x14ac:dyDescent="0.3">
      <c r="A3179">
        <v>1.810783265825</v>
      </c>
      <c r="B3179">
        <v>1.8402086981623</v>
      </c>
      <c r="C3179">
        <v>3.8530180954735802</v>
      </c>
    </row>
    <row r="3180" spans="1:3" x14ac:dyDescent="0.3">
      <c r="A3180">
        <v>4.3163304286299899</v>
      </c>
      <c r="B3180">
        <v>4.3759683503939097</v>
      </c>
      <c r="C3180">
        <v>7.6327698119524499</v>
      </c>
    </row>
    <row r="3181" spans="1:3" x14ac:dyDescent="0.3">
      <c r="A3181">
        <v>4.1353996320549804</v>
      </c>
      <c r="B3181">
        <v>4.1839349579440697</v>
      </c>
      <c r="C3181">
        <v>8.1822325347798994</v>
      </c>
    </row>
    <row r="3182" spans="1:3" x14ac:dyDescent="0.3">
      <c r="A3182">
        <v>5.17951050349994</v>
      </c>
      <c r="B3182">
        <v>5.3415207060072802</v>
      </c>
      <c r="C3182">
        <v>6.0620119521779801</v>
      </c>
    </row>
    <row r="3183" spans="1:3" x14ac:dyDescent="0.3">
      <c r="A3183">
        <v>0.96342404897748402</v>
      </c>
      <c r="B3183">
        <v>1.0963593223963199</v>
      </c>
      <c r="C3183">
        <v>3.96214976397314</v>
      </c>
    </row>
    <row r="3184" spans="1:3" x14ac:dyDescent="0.3">
      <c r="A3184">
        <v>4.4150174685000403</v>
      </c>
      <c r="B3184">
        <v>5.1142499273336002</v>
      </c>
      <c r="C3184">
        <v>15.2073587945117</v>
      </c>
    </row>
    <row r="3185" spans="1:3" x14ac:dyDescent="0.3">
      <c r="A3185">
        <v>1.4601811154200299</v>
      </c>
      <c r="B3185">
        <v>1.8517559233021701</v>
      </c>
      <c r="C3185">
        <v>5.7318657818176204</v>
      </c>
    </row>
    <row r="3186" spans="1:3" x14ac:dyDescent="0.3">
      <c r="A3186">
        <v>0.89552738177003</v>
      </c>
      <c r="B3186">
        <v>1.0845276885962301</v>
      </c>
      <c r="C3186">
        <v>3.11675410945471</v>
      </c>
    </row>
    <row r="3187" spans="1:3" x14ac:dyDescent="0.3">
      <c r="A3187">
        <v>0.96326766619999804</v>
      </c>
      <c r="B3187">
        <v>1.1834508776558299</v>
      </c>
      <c r="C3187">
        <v>3.7606760079177302</v>
      </c>
    </row>
    <row r="3188" spans="1:3" x14ac:dyDescent="0.3">
      <c r="A3188">
        <v>0.96629758067468996</v>
      </c>
      <c r="B3188">
        <v>1.0990381703073999</v>
      </c>
      <c r="C3188">
        <v>2.6292196223135198</v>
      </c>
    </row>
    <row r="3189" spans="1:3" x14ac:dyDescent="0.3">
      <c r="A3189">
        <v>4.4950424966000098</v>
      </c>
      <c r="B3189">
        <v>4.5822539766159203</v>
      </c>
      <c r="C3189">
        <v>6.39843889516946</v>
      </c>
    </row>
    <row r="3190" spans="1:3" x14ac:dyDescent="0.3">
      <c r="A3190">
        <v>5.7519601834500298</v>
      </c>
      <c r="B3190">
        <v>5.94565390670427</v>
      </c>
      <c r="C3190">
        <v>6.4702228923042204</v>
      </c>
    </row>
    <row r="3191" spans="1:3" x14ac:dyDescent="0.3">
      <c r="A3191">
        <v>0.76955764004507099</v>
      </c>
      <c r="B3191">
        <v>1.0926335280696999</v>
      </c>
      <c r="C3191">
        <v>2.57132637096122</v>
      </c>
    </row>
    <row r="3192" spans="1:3" x14ac:dyDescent="0.3">
      <c r="A3192">
        <v>0.78339593808404295</v>
      </c>
      <c r="B3192">
        <v>1.1280613069648699</v>
      </c>
      <c r="C3192">
        <v>2.36140971552385</v>
      </c>
    </row>
    <row r="3193" spans="1:3" x14ac:dyDescent="0.3">
      <c r="A3193">
        <v>0.96903873954827402</v>
      </c>
      <c r="B3193">
        <v>1.11532102649359</v>
      </c>
      <c r="C3193">
        <v>3.7725741659248699</v>
      </c>
    </row>
    <row r="3194" spans="1:3" x14ac:dyDescent="0.3">
      <c r="A3194">
        <v>0.77566100074999</v>
      </c>
      <c r="B3194">
        <v>0.98907007812622205</v>
      </c>
      <c r="C3194">
        <v>2.6583165564672702</v>
      </c>
    </row>
    <row r="3195" spans="1:3" x14ac:dyDescent="0.3">
      <c r="A3195">
        <v>0.96901951775002404</v>
      </c>
      <c r="B3195">
        <v>0.99357331103394797</v>
      </c>
      <c r="C3195">
        <v>2.17313446402455</v>
      </c>
    </row>
    <row r="3196" spans="1:3" x14ac:dyDescent="0.3">
      <c r="A3196">
        <v>4.1801378447999697</v>
      </c>
      <c r="B3196">
        <v>4.1815489307417897</v>
      </c>
      <c r="C3196">
        <v>5.7521440224612599</v>
      </c>
    </row>
    <row r="3197" spans="1:3" x14ac:dyDescent="0.3">
      <c r="A3197">
        <v>4.8872605948000096</v>
      </c>
      <c r="B3197">
        <v>4.9354401340883296</v>
      </c>
      <c r="C3197">
        <v>6.1490700336207</v>
      </c>
    </row>
    <row r="3198" spans="1:3" x14ac:dyDescent="0.3">
      <c r="A3198">
        <v>0.790682366189986</v>
      </c>
      <c r="B3198">
        <v>1.07413392198462</v>
      </c>
      <c r="C3198">
        <v>2.2110133200918902</v>
      </c>
    </row>
    <row r="3199" spans="1:3" x14ac:dyDescent="0.3">
      <c r="A3199">
        <v>0.83778032517001699</v>
      </c>
      <c r="B3199">
        <v>1.07184802329869</v>
      </c>
      <c r="C3199">
        <v>3.2624475159877702</v>
      </c>
    </row>
    <row r="3200" spans="1:3" x14ac:dyDescent="0.3">
      <c r="A3200">
        <v>4.6949821614999996</v>
      </c>
      <c r="B3200">
        <v>4.6976726448500301</v>
      </c>
      <c r="C3200">
        <v>5.2093543719734896</v>
      </c>
    </row>
    <row r="3201" spans="1:3" x14ac:dyDescent="0.3">
      <c r="A3201">
        <v>0.355938600649991</v>
      </c>
      <c r="B3201">
        <v>0.47540723025515103</v>
      </c>
      <c r="C3201">
        <v>6.64402351153318</v>
      </c>
    </row>
    <row r="3202" spans="1:3" x14ac:dyDescent="0.3">
      <c r="A3202">
        <v>1.1178106781299599</v>
      </c>
      <c r="B3202">
        <v>1.7932038109394</v>
      </c>
      <c r="C3202">
        <v>3.2645668415047702</v>
      </c>
    </row>
    <row r="3203" spans="1:3" x14ac:dyDescent="0.3">
      <c r="A3203">
        <v>1.3873599050000101</v>
      </c>
      <c r="B3203">
        <v>1.84082129919293</v>
      </c>
      <c r="C3203">
        <v>5.0000785775000303</v>
      </c>
    </row>
    <row r="3204" spans="1:3" x14ac:dyDescent="0.3">
      <c r="A3204">
        <v>0.904121274074697</v>
      </c>
      <c r="B3204">
        <v>1.12909178781468</v>
      </c>
      <c r="C3204">
        <v>2.1499852997668101</v>
      </c>
    </row>
    <row r="3205" spans="1:3" x14ac:dyDescent="0.3">
      <c r="A3205">
        <v>4.9639939509499902</v>
      </c>
      <c r="B3205">
        <v>5.2097384604226802</v>
      </c>
      <c r="C3205">
        <v>6.5195859188195504</v>
      </c>
    </row>
    <row r="3206" spans="1:3" x14ac:dyDescent="0.3">
      <c r="A3206">
        <v>4.6169049533499802</v>
      </c>
      <c r="B3206">
        <v>4.7874956843413301</v>
      </c>
      <c r="C3206">
        <v>6.4961916812943397</v>
      </c>
    </row>
    <row r="3207" spans="1:3" x14ac:dyDescent="0.3">
      <c r="A3207">
        <v>4.1866065559500099</v>
      </c>
      <c r="B3207">
        <v>4.2484763289474596</v>
      </c>
      <c r="C3207">
        <v>5.5205856862162896</v>
      </c>
    </row>
    <row r="3208" spans="1:3" x14ac:dyDescent="0.3">
      <c r="A3208">
        <v>0.92177014998300699</v>
      </c>
      <c r="B3208">
        <v>0.97917046051710799</v>
      </c>
      <c r="C3208">
        <v>11.5380276162198</v>
      </c>
    </row>
    <row r="3209" spans="1:3" x14ac:dyDescent="0.3">
      <c r="A3209">
        <v>0.642619466099971</v>
      </c>
      <c r="B3209">
        <v>0.95051220314441298</v>
      </c>
      <c r="C3209">
        <v>3.33199842471786</v>
      </c>
    </row>
    <row r="3210" spans="1:3" x14ac:dyDescent="0.3">
      <c r="A3210">
        <v>1.00567307700001</v>
      </c>
      <c r="B3210">
        <v>1.0670063304154001</v>
      </c>
      <c r="C3210">
        <v>4.0219765005219799</v>
      </c>
    </row>
    <row r="3211" spans="1:3" x14ac:dyDescent="0.3">
      <c r="A3211">
        <v>1.96211868747145</v>
      </c>
      <c r="B3211">
        <v>5.2218949358101696</v>
      </c>
      <c r="C3211">
        <v>9.7412036340324395</v>
      </c>
    </row>
    <row r="3212" spans="1:3" x14ac:dyDescent="0.3">
      <c r="A3212">
        <v>4.93384380515002</v>
      </c>
      <c r="B3212">
        <v>5.0360537180866496</v>
      </c>
      <c r="C3212">
        <v>7.2872515212428297</v>
      </c>
    </row>
    <row r="3213" spans="1:3" x14ac:dyDescent="0.3">
      <c r="A3213">
        <v>0.80938660142780805</v>
      </c>
      <c r="B3213">
        <v>1.0263122477862301</v>
      </c>
      <c r="C3213">
        <v>2.70384927933019</v>
      </c>
    </row>
    <row r="3214" spans="1:3" x14ac:dyDescent="0.3">
      <c r="A3214">
        <v>4.5500885884900502</v>
      </c>
      <c r="B3214">
        <v>4.5566297224238701</v>
      </c>
      <c r="C3214">
        <v>5.2319759224614799</v>
      </c>
    </row>
    <row r="3215" spans="1:3" x14ac:dyDescent="0.3">
      <c r="A3215">
        <v>0.92287134924997505</v>
      </c>
      <c r="B3215">
        <v>0.959932180039758</v>
      </c>
      <c r="C3215">
        <v>2.1973490786202401</v>
      </c>
    </row>
    <row r="3216" spans="1:3" x14ac:dyDescent="0.3">
      <c r="A3216">
        <v>0.81679728742998603</v>
      </c>
      <c r="B3216">
        <v>1.0561564505644301</v>
      </c>
      <c r="C3216">
        <v>3.7855973273161201</v>
      </c>
    </row>
    <row r="3217" spans="1:3" x14ac:dyDescent="0.3">
      <c r="A3217">
        <v>3.8855480056899898</v>
      </c>
      <c r="B3217">
        <v>6.0021321631993301</v>
      </c>
      <c r="C3217">
        <v>9.6218084618122095</v>
      </c>
    </row>
    <row r="3218" spans="1:3" x14ac:dyDescent="0.3">
      <c r="A3218">
        <v>4.9138449915000102</v>
      </c>
      <c r="B3218">
        <v>4.9828766863416902</v>
      </c>
      <c r="C3218">
        <v>9.4064510694585</v>
      </c>
    </row>
    <row r="3219" spans="1:3" x14ac:dyDescent="0.3">
      <c r="A3219">
        <v>3.00070479415003</v>
      </c>
      <c r="B3219">
        <v>4.9148396036781596</v>
      </c>
      <c r="C3219">
        <v>5.02493432346734</v>
      </c>
    </row>
    <row r="3220" spans="1:3" x14ac:dyDescent="0.3">
      <c r="A3220">
        <v>0.93101751054998605</v>
      </c>
      <c r="B3220">
        <v>1.0572971613262001</v>
      </c>
      <c r="C3220">
        <v>3.42470042730909</v>
      </c>
    </row>
    <row r="3221" spans="1:3" x14ac:dyDescent="0.3">
      <c r="A3221">
        <v>0.685317288639962</v>
      </c>
      <c r="B3221">
        <v>0.97828415460564599</v>
      </c>
      <c r="C3221">
        <v>2.2731954814724702</v>
      </c>
    </row>
    <row r="3222" spans="1:3" x14ac:dyDescent="0.3">
      <c r="A3222">
        <v>4.0536066663499497</v>
      </c>
      <c r="B3222">
        <v>4.1118111347006403</v>
      </c>
      <c r="C3222">
        <v>6.7265923233031897</v>
      </c>
    </row>
    <row r="3223" spans="1:3" x14ac:dyDescent="0.3">
      <c r="A3223">
        <v>0.50675268279001096</v>
      </c>
      <c r="B3223">
        <v>0.970906408408165</v>
      </c>
      <c r="C3223">
        <v>1.9764803248967899</v>
      </c>
    </row>
    <row r="3224" spans="1:3" x14ac:dyDescent="0.3">
      <c r="A3224">
        <v>0.94103476371502504</v>
      </c>
      <c r="B3224">
        <v>1.12694934565908</v>
      </c>
      <c r="C3224">
        <v>2.9610131394325601</v>
      </c>
    </row>
    <row r="3225" spans="1:3" x14ac:dyDescent="0.3">
      <c r="A3225">
        <v>4.0065354454905204</v>
      </c>
      <c r="B3225">
        <v>4.0115828210031896</v>
      </c>
      <c r="C3225">
        <v>5.4076213765265502</v>
      </c>
    </row>
    <row r="3226" spans="1:3" x14ac:dyDescent="0.3">
      <c r="A3226">
        <v>4.7060424658099196</v>
      </c>
      <c r="B3226">
        <v>5.0910908262990597</v>
      </c>
      <c r="C3226">
        <v>7.4199058266029603</v>
      </c>
    </row>
    <row r="3227" spans="1:3" x14ac:dyDescent="0.3">
      <c r="A3227">
        <v>4.8870425730000102</v>
      </c>
      <c r="B3227">
        <v>5.0864593050689804</v>
      </c>
      <c r="C3227">
        <v>12.3182800551141</v>
      </c>
    </row>
    <row r="3228" spans="1:3" x14ac:dyDescent="0.3">
      <c r="A3228">
        <v>0.72425539100000202</v>
      </c>
      <c r="B3228">
        <v>0.95500177228037497</v>
      </c>
      <c r="C3228">
        <v>2.4233193686654899</v>
      </c>
    </row>
    <row r="3229" spans="1:3" x14ac:dyDescent="0.3">
      <c r="A3229">
        <v>0.75691986539040801</v>
      </c>
      <c r="B3229">
        <v>1.0605892046174801</v>
      </c>
      <c r="C3229">
        <v>2.4069264574682401</v>
      </c>
    </row>
    <row r="3230" spans="1:3" x14ac:dyDescent="0.3">
      <c r="A3230">
        <v>0.82810653815605295</v>
      </c>
      <c r="B3230">
        <v>1.0246655750575</v>
      </c>
      <c r="C3230">
        <v>2.0293948304788598</v>
      </c>
    </row>
    <row r="3231" spans="1:3" x14ac:dyDescent="0.3">
      <c r="A3231">
        <v>4.62528700895</v>
      </c>
      <c r="B3231">
        <v>4.8372461507959104</v>
      </c>
      <c r="C3231">
        <v>8.5299902836146497</v>
      </c>
    </row>
    <row r="3232" spans="1:3" x14ac:dyDescent="0.3">
      <c r="A3232">
        <v>1.1050671782000301</v>
      </c>
      <c r="B3232">
        <v>1.8003915587211401</v>
      </c>
      <c r="C3232">
        <v>3.7501727385270498</v>
      </c>
    </row>
    <row r="3233" spans="1:3" x14ac:dyDescent="0.3">
      <c r="A3233">
        <v>0.92081716049998097</v>
      </c>
      <c r="B3233">
        <v>1.05303315517622</v>
      </c>
      <c r="C3233">
        <v>4.0772319864972104</v>
      </c>
    </row>
    <row r="3234" spans="1:3" x14ac:dyDescent="0.3">
      <c r="A3234">
        <v>4.69180487625494</v>
      </c>
      <c r="B3234">
        <v>4.71095113221019</v>
      </c>
      <c r="C3234">
        <v>5.1638010321755097</v>
      </c>
    </row>
    <row r="3235" spans="1:3" x14ac:dyDescent="0.3">
      <c r="A3235">
        <v>0.86623754334646796</v>
      </c>
      <c r="B3235">
        <v>1.0576485492321499</v>
      </c>
      <c r="C3235">
        <v>2.6093336243025398</v>
      </c>
    </row>
    <row r="3236" spans="1:3" x14ac:dyDescent="0.3">
      <c r="A3236">
        <v>0.78662119043501599</v>
      </c>
      <c r="B3236">
        <v>0.96419468445063805</v>
      </c>
      <c r="C3236">
        <v>2.64836866576765</v>
      </c>
    </row>
    <row r="3237" spans="1:3" x14ac:dyDescent="0.3">
      <c r="A3237">
        <v>1.78640077074998</v>
      </c>
      <c r="B3237">
        <v>1.8122882245771501</v>
      </c>
      <c r="C3237">
        <v>4.9378788257376298</v>
      </c>
    </row>
    <row r="3238" spans="1:3" x14ac:dyDescent="0.3">
      <c r="A3238">
        <v>0.97080925105001203</v>
      </c>
      <c r="B3238">
        <v>1.07706577415335</v>
      </c>
      <c r="C3238">
        <v>1.9755495203047799</v>
      </c>
    </row>
    <row r="3239" spans="1:3" x14ac:dyDescent="0.3">
      <c r="A3239">
        <v>0.77206741439996895</v>
      </c>
      <c r="B3239">
        <v>0.95028978190131697</v>
      </c>
      <c r="C3239">
        <v>2.5380358672428098</v>
      </c>
    </row>
    <row r="3240" spans="1:3" x14ac:dyDescent="0.3">
      <c r="A3240">
        <v>0.40860110759998503</v>
      </c>
      <c r="B3240">
        <v>0.46267717317393497</v>
      </c>
      <c r="C3240">
        <v>2.4206270895449302</v>
      </c>
    </row>
    <row r="3241" spans="1:3" x14ac:dyDescent="0.3">
      <c r="A3241">
        <v>5.0568455806349899</v>
      </c>
      <c r="B3241">
        <v>5.06338151721509</v>
      </c>
      <c r="C3241">
        <v>5.9945469055722302</v>
      </c>
    </row>
    <row r="3242" spans="1:3" x14ac:dyDescent="0.3">
      <c r="A3242">
        <v>5.0012363413600101</v>
      </c>
      <c r="B3242">
        <v>5.4369888165048499</v>
      </c>
      <c r="C3242">
        <v>7.3145979207933198</v>
      </c>
    </row>
    <row r="3243" spans="1:3" x14ac:dyDescent="0.3">
      <c r="A3243">
        <v>0.906135943200017</v>
      </c>
      <c r="B3243">
        <v>0.96247526261554595</v>
      </c>
      <c r="C3243">
        <v>2.98251156966026</v>
      </c>
    </row>
    <row r="3244" spans="1:3" x14ac:dyDescent="0.3">
      <c r="A3244">
        <v>1.28072232227498</v>
      </c>
      <c r="B3244">
        <v>1.75765355608993</v>
      </c>
      <c r="C3244">
        <v>3.7785292140675302</v>
      </c>
    </row>
    <row r="3245" spans="1:3" x14ac:dyDescent="0.3">
      <c r="A3245">
        <v>0.83693443589501404</v>
      </c>
      <c r="B3245">
        <v>1.09174018443621</v>
      </c>
      <c r="C3245">
        <v>3.8721289580814799</v>
      </c>
    </row>
    <row r="3246" spans="1:3" x14ac:dyDescent="0.3">
      <c r="A3246">
        <v>2.76019544845001</v>
      </c>
      <c r="B3246">
        <v>4.3927846411521898</v>
      </c>
      <c r="C3246">
        <v>5.9662440297654502</v>
      </c>
    </row>
    <row r="3247" spans="1:3" x14ac:dyDescent="0.3">
      <c r="A3247">
        <v>1.5606972155950001</v>
      </c>
      <c r="B3247">
        <v>1.74802107527207</v>
      </c>
      <c r="C3247">
        <v>4.6173602243131899</v>
      </c>
    </row>
    <row r="3248" spans="1:3" x14ac:dyDescent="0.3">
      <c r="A3248">
        <v>0.81271280898798504</v>
      </c>
      <c r="B3248">
        <v>0.992208965708262</v>
      </c>
      <c r="C3248">
        <v>3.7834248974866198</v>
      </c>
    </row>
    <row r="3249" spans="1:3" x14ac:dyDescent="0.3">
      <c r="A3249">
        <v>5.4855014532050497</v>
      </c>
      <c r="B3249">
        <v>5.7306484619023799</v>
      </c>
      <c r="C3249">
        <v>7.9280467448602501</v>
      </c>
    </row>
    <row r="3250" spans="1:3" x14ac:dyDescent="0.3">
      <c r="A3250">
        <v>0.81928248931146896</v>
      </c>
      <c r="B3250">
        <v>1.0650539622742601</v>
      </c>
      <c r="C3250">
        <v>2.3896018644202601</v>
      </c>
    </row>
    <row r="3251" spans="1:3" x14ac:dyDescent="0.3">
      <c r="A3251">
        <v>4.1967460485250001</v>
      </c>
      <c r="B3251">
        <v>4.20989069393005</v>
      </c>
      <c r="C3251">
        <v>6.7946107490965701</v>
      </c>
    </row>
    <row r="3252" spans="1:3" x14ac:dyDescent="0.3">
      <c r="A3252">
        <v>0.89901244967998195</v>
      </c>
      <c r="B3252">
        <v>0.91658235031457302</v>
      </c>
      <c r="C3252">
        <v>4.4770768549931299</v>
      </c>
    </row>
    <row r="3253" spans="1:3" x14ac:dyDescent="0.3">
      <c r="A3253">
        <v>0.34735607481537001</v>
      </c>
      <c r="B3253">
        <v>0.453401183315843</v>
      </c>
      <c r="C3253">
        <v>1.6097295682017501</v>
      </c>
    </row>
    <row r="3254" spans="1:3" x14ac:dyDescent="0.3">
      <c r="A3254">
        <v>0.86086197344996396</v>
      </c>
      <c r="B3254">
        <v>0.92626520409827495</v>
      </c>
      <c r="C3254">
        <v>5.83881508499055</v>
      </c>
    </row>
    <row r="3255" spans="1:3" x14ac:dyDescent="0.3">
      <c r="A3255">
        <v>0.45869081391005501</v>
      </c>
      <c r="B3255">
        <v>0.95309310672717196</v>
      </c>
      <c r="C3255">
        <v>1.7889398358783799</v>
      </c>
    </row>
    <row r="3256" spans="1:3" x14ac:dyDescent="0.3">
      <c r="A3256">
        <v>5.0183251521999299</v>
      </c>
      <c r="B3256">
        <v>5.5041101576440399</v>
      </c>
      <c r="C3256">
        <v>7.2805158563845396</v>
      </c>
    </row>
    <row r="3257" spans="1:3" x14ac:dyDescent="0.3">
      <c r="A3257">
        <v>0.89039142089001</v>
      </c>
      <c r="B3257">
        <v>1.1080904780742</v>
      </c>
      <c r="C3257">
        <v>3.4189811457402501</v>
      </c>
    </row>
    <row r="3258" spans="1:3" x14ac:dyDescent="0.3">
      <c r="A3258">
        <v>1.60749306609997</v>
      </c>
      <c r="B3258">
        <v>4.7656604703135299</v>
      </c>
      <c r="C3258">
        <v>7.66642351765518</v>
      </c>
    </row>
    <row r="3259" spans="1:3" x14ac:dyDescent="0.3">
      <c r="A3259">
        <v>4.3594744663999796</v>
      </c>
      <c r="B3259">
        <v>5.8764170922391399</v>
      </c>
      <c r="C3259">
        <v>6.0717808884564297</v>
      </c>
    </row>
    <row r="3260" spans="1:3" x14ac:dyDescent="0.3">
      <c r="A3260">
        <v>0.87180222172397603</v>
      </c>
      <c r="B3260">
        <v>0.96565831276733605</v>
      </c>
      <c r="C3260">
        <v>2.8650189898053902</v>
      </c>
    </row>
    <row r="3261" spans="1:3" x14ac:dyDescent="0.3">
      <c r="A3261">
        <v>0.99130104235106198</v>
      </c>
      <c r="B3261">
        <v>1.0418883055545201</v>
      </c>
      <c r="C3261">
        <v>3.6889562540618299</v>
      </c>
    </row>
    <row r="3262" spans="1:3" x14ac:dyDescent="0.3">
      <c r="A3262">
        <v>3.9791796373200499</v>
      </c>
      <c r="B3262">
        <v>3.99315077092729</v>
      </c>
      <c r="C3262">
        <v>6.0315033492571999</v>
      </c>
    </row>
    <row r="3263" spans="1:3" x14ac:dyDescent="0.3">
      <c r="A3263">
        <v>5.8924256997499898</v>
      </c>
      <c r="B3263">
        <v>5.9490262952554502</v>
      </c>
      <c r="C3263">
        <v>6.9665420237177402</v>
      </c>
    </row>
    <row r="3264" spans="1:3" x14ac:dyDescent="0.3">
      <c r="A3264">
        <v>4.9026256104899897</v>
      </c>
      <c r="B3264">
        <v>5.0085035632748802</v>
      </c>
      <c r="C3264">
        <v>7.5752846303041297</v>
      </c>
    </row>
    <row r="3265" spans="1:3" x14ac:dyDescent="0.3">
      <c r="A3265">
        <v>0.59343795056403803</v>
      </c>
      <c r="B3265">
        <v>0.96847184002324005</v>
      </c>
      <c r="C3265">
        <v>2.1230319953235299</v>
      </c>
    </row>
    <row r="3266" spans="1:3" x14ac:dyDescent="0.3">
      <c r="A3266">
        <v>0.80486555994996201</v>
      </c>
      <c r="B3266">
        <v>1.07277203072414</v>
      </c>
      <c r="C3266">
        <v>2.14211802751668</v>
      </c>
    </row>
    <row r="3267" spans="1:3" x14ac:dyDescent="0.3">
      <c r="A3267">
        <v>3.6887182316999301</v>
      </c>
      <c r="B3267">
        <v>3.9036164611776298</v>
      </c>
      <c r="C3267">
        <v>6.2878037754732397</v>
      </c>
    </row>
    <row r="3268" spans="1:3" x14ac:dyDescent="0.3">
      <c r="A3268">
        <v>1.02284893060628</v>
      </c>
      <c r="B3268">
        <v>1.1352773694831699</v>
      </c>
      <c r="C3268">
        <v>3.8709374946928898</v>
      </c>
    </row>
    <row r="3269" spans="1:3" x14ac:dyDescent="0.3">
      <c r="A3269">
        <v>4.9925718248999704</v>
      </c>
      <c r="B3269">
        <v>5.2626399247727802</v>
      </c>
      <c r="C3269">
        <v>6.4556446814718296</v>
      </c>
    </row>
    <row r="3270" spans="1:3" x14ac:dyDescent="0.3">
      <c r="A3270">
        <v>0.70575380909048502</v>
      </c>
      <c r="B3270">
        <v>0.969933904025994</v>
      </c>
      <c r="C3270">
        <v>2.3433913748797801</v>
      </c>
    </row>
    <row r="3271" spans="1:3" x14ac:dyDescent="0.3">
      <c r="A3271">
        <v>0.83770206717588402</v>
      </c>
      <c r="B3271">
        <v>1.093157678836</v>
      </c>
      <c r="C3271">
        <v>2.00887235061737</v>
      </c>
    </row>
    <row r="3272" spans="1:3" x14ac:dyDescent="0.3">
      <c r="A3272">
        <v>0.76697170203501197</v>
      </c>
      <c r="B3272">
        <v>0.925540785904434</v>
      </c>
      <c r="C3272">
        <v>2.6414961595723998</v>
      </c>
    </row>
    <row r="3273" spans="1:3" x14ac:dyDescent="0.3">
      <c r="A3273">
        <v>4.3053350606500098</v>
      </c>
      <c r="B3273">
        <v>4.3755452018761698</v>
      </c>
      <c r="C3273">
        <v>7.0177393837904596</v>
      </c>
    </row>
    <row r="3274" spans="1:3" x14ac:dyDescent="0.3">
      <c r="A3274">
        <v>3.92307158325002</v>
      </c>
      <c r="B3274">
        <v>4.0511334660223799</v>
      </c>
      <c r="C3274">
        <v>5.9465159928144198</v>
      </c>
    </row>
    <row r="3275" spans="1:3" x14ac:dyDescent="0.3">
      <c r="A3275">
        <v>4.45241455417999</v>
      </c>
      <c r="B3275">
        <v>4.6545095123142204</v>
      </c>
      <c r="C3275">
        <v>6.5097368341022701</v>
      </c>
    </row>
    <row r="3276" spans="1:3" x14ac:dyDescent="0.3">
      <c r="A3276">
        <v>4.7148582008499798</v>
      </c>
      <c r="B3276">
        <v>4.7506438490374299</v>
      </c>
      <c r="C3276">
        <v>5.6937183310438497</v>
      </c>
    </row>
    <row r="3277" spans="1:3" x14ac:dyDescent="0.3">
      <c r="A3277">
        <v>4.1353996320549804</v>
      </c>
      <c r="B3277">
        <v>4.18630780881346</v>
      </c>
      <c r="C3277">
        <v>8.1822325347798994</v>
      </c>
    </row>
    <row r="3278" spans="1:3" x14ac:dyDescent="0.3">
      <c r="A3278">
        <v>0.84626808954502697</v>
      </c>
      <c r="B3278">
        <v>1.02936997856936</v>
      </c>
      <c r="C3278">
        <v>3.5991594005193099</v>
      </c>
    </row>
    <row r="3279" spans="1:3" x14ac:dyDescent="0.3">
      <c r="A3279">
        <v>0.80675191089999598</v>
      </c>
      <c r="B3279">
        <v>1.00033476550904</v>
      </c>
      <c r="C3279">
        <v>2.7075374731906998</v>
      </c>
    </row>
    <row r="3280" spans="1:3" x14ac:dyDescent="0.3">
      <c r="A3280">
        <v>2.0131682680299798</v>
      </c>
      <c r="B3280">
        <v>4.8834490636664301</v>
      </c>
      <c r="C3280">
        <v>8.37454698177587</v>
      </c>
    </row>
    <row r="3281" spans="1:3" x14ac:dyDescent="0.3">
      <c r="A3281">
        <v>0.43121144339997203</v>
      </c>
      <c r="B3281">
        <v>0.45668285296730099</v>
      </c>
      <c r="C3281">
        <v>2.4611016115314399</v>
      </c>
    </row>
    <row r="3282" spans="1:3" x14ac:dyDescent="0.3">
      <c r="A3282">
        <v>0.34190303584095899</v>
      </c>
      <c r="B3282">
        <v>0.45650872692146699</v>
      </c>
      <c r="C3282">
        <v>4.0446292522415401</v>
      </c>
    </row>
    <row r="3283" spans="1:3" x14ac:dyDescent="0.3">
      <c r="A3283">
        <v>4.2809803485499698</v>
      </c>
      <c r="B3283">
        <v>4.8663473286616803</v>
      </c>
      <c r="C3283">
        <v>17.045083152724001</v>
      </c>
    </row>
    <row r="3284" spans="1:3" x14ac:dyDescent="0.3">
      <c r="A3284">
        <v>3.96524876325002</v>
      </c>
      <c r="B3284">
        <v>4.0789516406897999</v>
      </c>
      <c r="C3284">
        <v>7.0974782775099303</v>
      </c>
    </row>
    <row r="3285" spans="1:3" x14ac:dyDescent="0.3">
      <c r="A3285">
        <v>1.72085280155</v>
      </c>
      <c r="B3285">
        <v>1.7241495616462399</v>
      </c>
      <c r="C3285">
        <v>3.1954560183269902</v>
      </c>
    </row>
    <row r="3286" spans="1:3" x14ac:dyDescent="0.3">
      <c r="A3286">
        <v>0.85364108497989999</v>
      </c>
      <c r="B3286">
        <v>1.14963612420132</v>
      </c>
      <c r="C3286">
        <v>3.2886409644953098</v>
      </c>
    </row>
    <row r="3287" spans="1:3" x14ac:dyDescent="0.3">
      <c r="A3287">
        <v>0.744138679440007</v>
      </c>
      <c r="B3287">
        <v>0.94299811472177897</v>
      </c>
      <c r="C3287">
        <v>2.7265079082889101</v>
      </c>
    </row>
    <row r="3288" spans="1:3" x14ac:dyDescent="0.3">
      <c r="A3288">
        <v>0.75877802150504403</v>
      </c>
      <c r="B3288">
        <v>0.97190653340069599</v>
      </c>
      <c r="C3288">
        <v>2.8764717445986001</v>
      </c>
    </row>
    <row r="3289" spans="1:3" x14ac:dyDescent="0.3">
      <c r="A3289">
        <v>0.71151933639000897</v>
      </c>
      <c r="B3289">
        <v>0.95030948621323796</v>
      </c>
      <c r="C3289">
        <v>2.03651099388158</v>
      </c>
    </row>
    <row r="3290" spans="1:3" x14ac:dyDescent="0.3">
      <c r="A3290">
        <v>4.3779200863677703</v>
      </c>
      <c r="B3290">
        <v>5.4319141711066301</v>
      </c>
      <c r="C3290">
        <v>7.4117550186701999</v>
      </c>
    </row>
    <row r="3291" spans="1:3" x14ac:dyDescent="0.3">
      <c r="A3291">
        <v>3.7114246280000498</v>
      </c>
      <c r="B3291">
        <v>4.0319086752364699</v>
      </c>
      <c r="C3291">
        <v>6.4632515389676399</v>
      </c>
    </row>
    <row r="3292" spans="1:3" x14ac:dyDescent="0.3">
      <c r="A3292">
        <v>4.6650837335999897</v>
      </c>
      <c r="B3292">
        <v>5.0696834977209404</v>
      </c>
      <c r="C3292">
        <v>11.105843439044699</v>
      </c>
    </row>
    <row r="3293" spans="1:3" x14ac:dyDescent="0.3">
      <c r="A3293">
        <v>4.6983642159499697</v>
      </c>
      <c r="B3293">
        <v>5.1045085675643396</v>
      </c>
      <c r="C3293">
        <v>10.836204007338599</v>
      </c>
    </row>
    <row r="3294" spans="1:3" x14ac:dyDescent="0.3">
      <c r="A3294">
        <v>4.3606885426000197</v>
      </c>
      <c r="B3294">
        <v>4.36827887034302</v>
      </c>
      <c r="C3294">
        <v>6.6081881239940001</v>
      </c>
    </row>
    <row r="3295" spans="1:3" x14ac:dyDescent="0.3">
      <c r="A3295">
        <v>0.83801506601106102</v>
      </c>
      <c r="B3295">
        <v>0.97387691156674605</v>
      </c>
      <c r="C3295">
        <v>2.83254120751482</v>
      </c>
    </row>
    <row r="3296" spans="1:3" x14ac:dyDescent="0.3">
      <c r="A3296">
        <v>4.4914651628499902</v>
      </c>
      <c r="B3296">
        <v>4.6377577080716899</v>
      </c>
      <c r="C3296">
        <v>5.0005513873173904</v>
      </c>
    </row>
    <row r="3297" spans="1:3" x14ac:dyDescent="0.3">
      <c r="A3297">
        <v>4.8928570084549898</v>
      </c>
      <c r="B3297">
        <v>5.9688457358374203</v>
      </c>
      <c r="C3297">
        <v>8.0781195526637894</v>
      </c>
    </row>
    <row r="3298" spans="1:3" x14ac:dyDescent="0.3">
      <c r="A3298">
        <v>4.2759919684700103</v>
      </c>
      <c r="B3298">
        <v>4.93285606609148</v>
      </c>
      <c r="C3298">
        <v>17.045083152724001</v>
      </c>
    </row>
    <row r="3299" spans="1:3" x14ac:dyDescent="0.3">
      <c r="A3299">
        <v>0.38705644160006503</v>
      </c>
      <c r="B3299">
        <v>0.45173101805584398</v>
      </c>
      <c r="C3299">
        <v>2.1627832348449001</v>
      </c>
    </row>
    <row r="3300" spans="1:3" x14ac:dyDescent="0.3">
      <c r="A3300">
        <v>0.80951261238921102</v>
      </c>
      <c r="B3300">
        <v>0.992604847518753</v>
      </c>
      <c r="C3300">
        <v>1.8952513567937901</v>
      </c>
    </row>
    <row r="3301" spans="1:3" x14ac:dyDescent="0.3">
      <c r="A3301">
        <v>0.85225605808845595</v>
      </c>
      <c r="B3301">
        <v>1.7324207837846</v>
      </c>
      <c r="C3301">
        <v>2.8651372166018398</v>
      </c>
    </row>
    <row r="3302" spans="1:3" x14ac:dyDescent="0.3">
      <c r="A3302">
        <v>4.5042755835000197</v>
      </c>
      <c r="B3302">
        <v>5.9747775593835701</v>
      </c>
      <c r="C3302">
        <v>7.0139268505482004</v>
      </c>
    </row>
    <row r="3303" spans="1:3" x14ac:dyDescent="0.3">
      <c r="A3303">
        <v>0.70202420687004097</v>
      </c>
      <c r="B3303">
        <v>0.88081213163430905</v>
      </c>
      <c r="C3303">
        <v>2.3381008272104999</v>
      </c>
    </row>
    <row r="3304" spans="1:3" x14ac:dyDescent="0.3">
      <c r="A3304">
        <v>3.6340026794277498</v>
      </c>
      <c r="B3304">
        <v>5.0004445220140203</v>
      </c>
      <c r="C3304">
        <v>6.5401183203496398</v>
      </c>
    </row>
    <row r="3305" spans="1:3" x14ac:dyDescent="0.3">
      <c r="A3305">
        <v>0.498164978716236</v>
      </c>
      <c r="B3305">
        <v>0.98301265521141701</v>
      </c>
      <c r="C3305">
        <v>1.92847302540997</v>
      </c>
    </row>
    <row r="3306" spans="1:3" x14ac:dyDescent="0.3">
      <c r="A3306">
        <v>3.9369485918499798</v>
      </c>
      <c r="B3306">
        <v>4.0675849807314703</v>
      </c>
      <c r="C3306">
        <v>5.9567246391228004</v>
      </c>
    </row>
    <row r="3307" spans="1:3" x14ac:dyDescent="0.3">
      <c r="A3307">
        <v>3.46209161200002</v>
      </c>
      <c r="B3307">
        <v>4.4870409525076402</v>
      </c>
      <c r="C3307">
        <v>11.3648133636207</v>
      </c>
    </row>
    <row r="3308" spans="1:3" x14ac:dyDescent="0.3">
      <c r="A3308">
        <v>0.48906018869604101</v>
      </c>
      <c r="B3308">
        <v>0.96800114840621199</v>
      </c>
      <c r="C3308">
        <v>1.8306515346980099</v>
      </c>
    </row>
    <row r="3309" spans="1:3" x14ac:dyDescent="0.3">
      <c r="A3309">
        <v>0.82132453419981499</v>
      </c>
      <c r="B3309">
        <v>1.0698878151187501</v>
      </c>
      <c r="C3309">
        <v>1.9364376563593999</v>
      </c>
    </row>
    <row r="3310" spans="1:3" x14ac:dyDescent="0.3">
      <c r="A3310">
        <v>0.73025754076002003</v>
      </c>
      <c r="B3310">
        <v>0.94129710785669596</v>
      </c>
      <c r="C3310">
        <v>3.5615606681297001</v>
      </c>
    </row>
    <row r="3311" spans="1:3" x14ac:dyDescent="0.3">
      <c r="A3311">
        <v>4.4051053042299602</v>
      </c>
      <c r="B3311">
        <v>4.4255812964422798</v>
      </c>
      <c r="C3311">
        <v>6.2584908633621898</v>
      </c>
    </row>
    <row r="3312" spans="1:3" x14ac:dyDescent="0.3">
      <c r="A3312">
        <v>4.4980375085000004</v>
      </c>
      <c r="B3312">
        <v>5.3369014603115303</v>
      </c>
      <c r="C3312">
        <v>10.581592650999299</v>
      </c>
    </row>
    <row r="3313" spans="1:3" x14ac:dyDescent="0.3">
      <c r="A3313">
        <v>0.80441006358001899</v>
      </c>
      <c r="B3313">
        <v>0.996601907654456</v>
      </c>
      <c r="C3313">
        <v>3.5557234737713301</v>
      </c>
    </row>
    <row r="3314" spans="1:3" x14ac:dyDescent="0.3">
      <c r="A3314">
        <v>0.78713557205997897</v>
      </c>
      <c r="B3314">
        <v>1.0599173982544501</v>
      </c>
      <c r="C3314">
        <v>2.2248053976339599</v>
      </c>
    </row>
    <row r="3315" spans="1:3" x14ac:dyDescent="0.3">
      <c r="A3315">
        <v>1.78706446750001</v>
      </c>
      <c r="B3315">
        <v>4.5441889431342499</v>
      </c>
      <c r="C3315">
        <v>5.40309058510167</v>
      </c>
    </row>
    <row r="3316" spans="1:3" x14ac:dyDescent="0.3">
      <c r="A3316">
        <v>4.0536784308999803</v>
      </c>
      <c r="B3316">
        <v>4.1094365779709001</v>
      </c>
      <c r="C3316">
        <v>6.7390572615120998</v>
      </c>
    </row>
    <row r="3317" spans="1:3" x14ac:dyDescent="0.3">
      <c r="A3317">
        <v>4.6639690436499999</v>
      </c>
      <c r="B3317">
        <v>5.0682319800083997</v>
      </c>
      <c r="C3317">
        <v>8.7640496427071106</v>
      </c>
    </row>
    <row r="3318" spans="1:3" x14ac:dyDescent="0.3">
      <c r="A3318">
        <v>5.4022437220850001</v>
      </c>
      <c r="B3318">
        <v>5.5676888197287298</v>
      </c>
      <c r="C3318">
        <v>6.0430162566407901</v>
      </c>
    </row>
    <row r="3319" spans="1:3" x14ac:dyDescent="0.3">
      <c r="A3319">
        <v>0.69274366075003502</v>
      </c>
      <c r="B3319">
        <v>0.89871988643362299</v>
      </c>
      <c r="C3319">
        <v>2.4413407578717701</v>
      </c>
    </row>
    <row r="3320" spans="1:3" x14ac:dyDescent="0.3">
      <c r="A3320">
        <v>0.83172616971510205</v>
      </c>
      <c r="B3320">
        <v>0.951250106776934</v>
      </c>
      <c r="C3320">
        <v>2.8813457385517198</v>
      </c>
    </row>
    <row r="3321" spans="1:3" x14ac:dyDescent="0.3">
      <c r="A3321">
        <v>4.0088687020999796</v>
      </c>
      <c r="B3321">
        <v>5.25622588807994</v>
      </c>
      <c r="C3321">
        <v>8.0204343321006508</v>
      </c>
    </row>
    <row r="3322" spans="1:3" x14ac:dyDescent="0.3">
      <c r="A3322">
        <v>5.1100875982999803</v>
      </c>
      <c r="B3322">
        <v>5.9103515128256801</v>
      </c>
      <c r="C3322">
        <v>6.2373801612720898</v>
      </c>
    </row>
    <row r="3323" spans="1:3" x14ac:dyDescent="0.3">
      <c r="A3323">
        <v>0.64324547263091503</v>
      </c>
      <c r="B3323">
        <v>0.86939151694393102</v>
      </c>
      <c r="C3323">
        <v>1.84439468683509</v>
      </c>
    </row>
    <row r="3324" spans="1:3" x14ac:dyDescent="0.3">
      <c r="A3324">
        <v>0.31322688331001203</v>
      </c>
      <c r="B3324">
        <v>0.91508483511713501</v>
      </c>
      <c r="C3324">
        <v>1.9403249340204101</v>
      </c>
    </row>
    <row r="3325" spans="1:3" x14ac:dyDescent="0.3">
      <c r="A3325">
        <v>0.800463116149985</v>
      </c>
      <c r="B3325">
        <v>0.97143154611360605</v>
      </c>
      <c r="C3325">
        <v>4.0689599853431302</v>
      </c>
    </row>
    <row r="3326" spans="1:3" x14ac:dyDescent="0.3">
      <c r="A3326">
        <v>3.71279755695002</v>
      </c>
      <c r="B3326">
        <v>5.6490826879270903</v>
      </c>
      <c r="C3326">
        <v>6.5828043451684204</v>
      </c>
    </row>
    <row r="3327" spans="1:3" x14ac:dyDescent="0.3">
      <c r="A3327">
        <v>4.3169458796999702</v>
      </c>
      <c r="B3327">
        <v>4.4329249554482502</v>
      </c>
      <c r="C3327">
        <v>5.9799780213263203</v>
      </c>
    </row>
    <row r="3328" spans="1:3" x14ac:dyDescent="0.3">
      <c r="A3328">
        <v>4.2691926882999702</v>
      </c>
      <c r="B3328">
        <v>4.5991108084278798</v>
      </c>
      <c r="C3328">
        <v>8.1472954755657891</v>
      </c>
    </row>
    <row r="3329" spans="1:3" x14ac:dyDescent="0.3">
      <c r="A3329">
        <v>0.93821961696817902</v>
      </c>
      <c r="B3329">
        <v>1.0751900488722099</v>
      </c>
      <c r="C3329">
        <v>3.5823138974071198</v>
      </c>
    </row>
    <row r="3330" spans="1:3" x14ac:dyDescent="0.3">
      <c r="A3330">
        <v>4.4592019143049999</v>
      </c>
      <c r="B3330">
        <v>4.4668922608859498</v>
      </c>
      <c r="C3330">
        <v>6.1789701776188197</v>
      </c>
    </row>
    <row r="3331" spans="1:3" x14ac:dyDescent="0.3">
      <c r="A3331">
        <v>5.05152788604744</v>
      </c>
      <c r="B3331">
        <v>5.0820421691334499</v>
      </c>
      <c r="C3331">
        <v>6.0986593507151099</v>
      </c>
    </row>
    <row r="3332" spans="1:3" x14ac:dyDescent="0.3">
      <c r="A3332">
        <v>4.3428464518499501</v>
      </c>
      <c r="B3332">
        <v>4.4511437266514502</v>
      </c>
      <c r="C3332">
        <v>6.1868311351855896</v>
      </c>
    </row>
    <row r="3333" spans="1:3" x14ac:dyDescent="0.3">
      <c r="A3333">
        <v>0.81403604876497004</v>
      </c>
      <c r="B3333">
        <v>0.98774143076692</v>
      </c>
      <c r="C3333">
        <v>3.42425082453815</v>
      </c>
    </row>
    <row r="3334" spans="1:3" x14ac:dyDescent="0.3">
      <c r="A3334">
        <v>1.4734944352999899</v>
      </c>
      <c r="B3334">
        <v>1.7265328237534101</v>
      </c>
      <c r="C3334">
        <v>7.2559187956709499</v>
      </c>
    </row>
    <row r="3335" spans="1:3" x14ac:dyDescent="0.3">
      <c r="A3335">
        <v>4.0454555881999896</v>
      </c>
      <c r="B3335">
        <v>4.4144176894923897</v>
      </c>
      <c r="C3335">
        <v>6.3920275458114499</v>
      </c>
    </row>
    <row r="3336" spans="1:3" x14ac:dyDescent="0.3">
      <c r="A3336">
        <v>0.76980995327184198</v>
      </c>
      <c r="B3336">
        <v>1.01550011211477</v>
      </c>
      <c r="C3336">
        <v>1.85970691163528</v>
      </c>
    </row>
    <row r="3337" spans="1:3" x14ac:dyDescent="0.3">
      <c r="A3337">
        <v>5.01849162228</v>
      </c>
      <c r="B3337">
        <v>5.26065182346108</v>
      </c>
      <c r="C3337">
        <v>5.8730045096454999</v>
      </c>
    </row>
    <row r="3338" spans="1:3" x14ac:dyDescent="0.3">
      <c r="A3338">
        <v>3.9884452856519998</v>
      </c>
      <c r="B3338">
        <v>3.9884470626251001</v>
      </c>
      <c r="C3338">
        <v>4.6579293418664198</v>
      </c>
    </row>
    <row r="3339" spans="1:3" x14ac:dyDescent="0.3">
      <c r="A3339">
        <v>4.01628827793001</v>
      </c>
      <c r="B3339">
        <v>4.0194137422872203</v>
      </c>
      <c r="C3339">
        <v>4.86265555248655</v>
      </c>
    </row>
    <row r="3340" spans="1:3" x14ac:dyDescent="0.3">
      <c r="A3340">
        <v>4.6631401478859802</v>
      </c>
      <c r="B3340">
        <v>4.8085052919224696</v>
      </c>
      <c r="C3340">
        <v>6.0752247822158898</v>
      </c>
    </row>
    <row r="3341" spans="1:3" x14ac:dyDescent="0.3">
      <c r="A3341">
        <v>0.74845376986998402</v>
      </c>
      <c r="B3341">
        <v>1.0128007464484501</v>
      </c>
      <c r="C3341">
        <v>2.1220734968252</v>
      </c>
    </row>
    <row r="3342" spans="1:3" x14ac:dyDescent="0.3">
      <c r="A3342">
        <v>4.2461582717499997</v>
      </c>
      <c r="B3342">
        <v>4.2469541230160299</v>
      </c>
      <c r="C3342">
        <v>5.1665405214398596</v>
      </c>
    </row>
    <row r="3343" spans="1:3" x14ac:dyDescent="0.3">
      <c r="A3343">
        <v>4.2921369382699996</v>
      </c>
      <c r="B3343">
        <v>4.9676483576513304</v>
      </c>
      <c r="C3343">
        <v>7.02673321369448</v>
      </c>
    </row>
    <row r="3344" spans="1:3" x14ac:dyDescent="0.3">
      <c r="A3344">
        <v>3.9363354083000002</v>
      </c>
      <c r="B3344">
        <v>3.9772876843307499</v>
      </c>
      <c r="C3344">
        <v>6.1054289993295603</v>
      </c>
    </row>
    <row r="3345" spans="1:3" x14ac:dyDescent="0.3">
      <c r="A3345">
        <v>0.24368976915242399</v>
      </c>
      <c r="B3345">
        <v>0.43537335812521599</v>
      </c>
      <c r="C3345">
        <v>1.47491701797168</v>
      </c>
    </row>
    <row r="3346" spans="1:3" x14ac:dyDescent="0.3">
      <c r="A3346">
        <v>0.83871970642497395</v>
      </c>
      <c r="B3346">
        <v>0.91900962076584303</v>
      </c>
      <c r="C3346">
        <v>2.2827868685014598</v>
      </c>
    </row>
    <row r="3347" spans="1:3" x14ac:dyDescent="0.3">
      <c r="A3347">
        <v>4.6073334636700602</v>
      </c>
      <c r="B3347">
        <v>4.6923029538636296</v>
      </c>
      <c r="C3347">
        <v>5.5503824327121096</v>
      </c>
    </row>
    <row r="3348" spans="1:3" x14ac:dyDescent="0.3">
      <c r="A3348">
        <v>4.42268522810003</v>
      </c>
      <c r="B3348">
        <v>5.1678639008624199</v>
      </c>
      <c r="C3348">
        <v>8.3419186385148993</v>
      </c>
    </row>
    <row r="3349" spans="1:3" x14ac:dyDescent="0.3">
      <c r="A3349">
        <v>1.30613481194224</v>
      </c>
      <c r="B3349">
        <v>1.65663730945966</v>
      </c>
      <c r="C3349">
        <v>3.4326917074927898</v>
      </c>
    </row>
    <row r="3350" spans="1:3" x14ac:dyDescent="0.3">
      <c r="A3350">
        <v>3.7127297550499798</v>
      </c>
      <c r="B3350">
        <v>4.1614605649256102</v>
      </c>
      <c r="C3350">
        <v>5.72694543185069</v>
      </c>
    </row>
    <row r="3351" spans="1:3" x14ac:dyDescent="0.3">
      <c r="A3351">
        <v>1.44964850091999</v>
      </c>
      <c r="B3351">
        <v>1.72670813988913</v>
      </c>
      <c r="C3351">
        <v>3.6862636479643598</v>
      </c>
    </row>
    <row r="3352" spans="1:3" x14ac:dyDescent="0.3">
      <c r="A3352">
        <v>1.3492336332500301</v>
      </c>
      <c r="B3352">
        <v>1.63713016328245</v>
      </c>
      <c r="C3352">
        <v>5.9634294423263903</v>
      </c>
    </row>
    <row r="3353" spans="1:3" x14ac:dyDescent="0.3">
      <c r="A3353">
        <v>1.0231509303180999</v>
      </c>
      <c r="B3353">
        <v>1.18058243607878</v>
      </c>
      <c r="C3353">
        <v>3.8413304836322202</v>
      </c>
    </row>
    <row r="3354" spans="1:3" x14ac:dyDescent="0.3">
      <c r="A3354">
        <v>0.86181875589923296</v>
      </c>
      <c r="B3354">
        <v>1.09966570277567</v>
      </c>
      <c r="C3354">
        <v>3.9223778765754398</v>
      </c>
    </row>
    <row r="3355" spans="1:3" x14ac:dyDescent="0.3">
      <c r="A3355">
        <v>4.3129194099000001</v>
      </c>
      <c r="B3355">
        <v>4.3679406539515497</v>
      </c>
      <c r="C3355">
        <v>5.5186270257921004</v>
      </c>
    </row>
    <row r="3356" spans="1:3" x14ac:dyDescent="0.3">
      <c r="A3356">
        <v>4.1180662393500196</v>
      </c>
      <c r="B3356">
        <v>4.1214049951784597</v>
      </c>
      <c r="C3356">
        <v>5.6620713941698497</v>
      </c>
    </row>
    <row r="3357" spans="1:3" x14ac:dyDescent="0.3">
      <c r="A3357">
        <v>0.70909515717435601</v>
      </c>
      <c r="B3357">
        <v>0.98368866920697595</v>
      </c>
      <c r="C3357">
        <v>2.18243047673666</v>
      </c>
    </row>
    <row r="3358" spans="1:3" x14ac:dyDescent="0.3">
      <c r="A3358">
        <v>4.0005720971499796</v>
      </c>
      <c r="B3358">
        <v>4.0119927433809197</v>
      </c>
      <c r="C3358">
        <v>5.8599557873572898</v>
      </c>
    </row>
    <row r="3359" spans="1:3" x14ac:dyDescent="0.3">
      <c r="A3359">
        <v>1.3636355873699999</v>
      </c>
      <c r="B3359">
        <v>1.6638799218445599</v>
      </c>
      <c r="C3359">
        <v>8.9573967710761409</v>
      </c>
    </row>
    <row r="3360" spans="1:3" x14ac:dyDescent="0.3">
      <c r="A3360">
        <v>3.7333972993500102</v>
      </c>
      <c r="B3360">
        <v>3.7538258333396901</v>
      </c>
      <c r="C3360">
        <v>6.7238546838418198</v>
      </c>
    </row>
    <row r="3361" spans="1:3" x14ac:dyDescent="0.3">
      <c r="A3361">
        <v>1.6464799004399799</v>
      </c>
      <c r="B3361">
        <v>1.65411893363718</v>
      </c>
      <c r="C3361">
        <v>2.9373793105940398</v>
      </c>
    </row>
    <row r="3362" spans="1:3" x14ac:dyDescent="0.3">
      <c r="A3362">
        <v>0.80093162515977401</v>
      </c>
      <c r="B3362">
        <v>1.0257110493819801</v>
      </c>
      <c r="C3362">
        <v>2.0030991574954999</v>
      </c>
    </row>
    <row r="3363" spans="1:3" x14ac:dyDescent="0.3">
      <c r="A3363">
        <v>4.4687299677500398</v>
      </c>
      <c r="B3363">
        <v>4.6137355595762903</v>
      </c>
      <c r="C3363">
        <v>5.4306514979989302</v>
      </c>
    </row>
    <row r="3364" spans="1:3" x14ac:dyDescent="0.3">
      <c r="A3364">
        <v>4.458761584815</v>
      </c>
      <c r="B3364">
        <v>4.5675077548391299</v>
      </c>
      <c r="C3364">
        <v>6.4457147911923904</v>
      </c>
    </row>
    <row r="3365" spans="1:3" x14ac:dyDescent="0.3">
      <c r="A3365">
        <v>4.3605473116500004</v>
      </c>
      <c r="B3365">
        <v>4.4509108089864702</v>
      </c>
      <c r="C3365">
        <v>5.5383066209218397</v>
      </c>
    </row>
    <row r="3366" spans="1:3" x14ac:dyDescent="0.3">
      <c r="A3366">
        <v>4.1547673423499898</v>
      </c>
      <c r="B3366">
        <v>4.1562019791457603</v>
      </c>
      <c r="C3366">
        <v>5.5354691634487798</v>
      </c>
    </row>
    <row r="3367" spans="1:3" x14ac:dyDescent="0.3">
      <c r="A3367">
        <v>4.0050427856499997</v>
      </c>
      <c r="B3367">
        <v>5.1692886495957904</v>
      </c>
      <c r="C3367">
        <v>7.8853175078161799</v>
      </c>
    </row>
    <row r="3368" spans="1:3" x14ac:dyDescent="0.3">
      <c r="A3368">
        <v>3.8670614481499501</v>
      </c>
      <c r="B3368">
        <v>4.6237397468931896</v>
      </c>
      <c r="C3368">
        <v>6.2511581709383197</v>
      </c>
    </row>
    <row r="3369" spans="1:3" x14ac:dyDescent="0.3">
      <c r="A3369">
        <v>0.79811322670686402</v>
      </c>
      <c r="B3369">
        <v>1.04874888860148</v>
      </c>
      <c r="C3369">
        <v>3.6613956496858702</v>
      </c>
    </row>
    <row r="3370" spans="1:3" x14ac:dyDescent="0.3">
      <c r="A3370">
        <v>0.72325158631136199</v>
      </c>
      <c r="B3370">
        <v>0.98610550121312801</v>
      </c>
      <c r="C3370">
        <v>2.1055870351463799</v>
      </c>
    </row>
    <row r="3371" spans="1:3" x14ac:dyDescent="0.3">
      <c r="A3371">
        <v>0.72178686957279603</v>
      </c>
      <c r="B3371">
        <v>1.00986153302649</v>
      </c>
      <c r="C3371">
        <v>7.8069300605435998</v>
      </c>
    </row>
    <row r="3372" spans="1:3" x14ac:dyDescent="0.3">
      <c r="A3372">
        <v>4.67691329949999</v>
      </c>
      <c r="B3372">
        <v>4.7501826594420802</v>
      </c>
      <c r="C3372">
        <v>5.9716176555635396</v>
      </c>
    </row>
    <row r="3373" spans="1:3" x14ac:dyDescent="0.3">
      <c r="A3373">
        <v>4.6538568355565202</v>
      </c>
      <c r="B3373">
        <v>4.6806098471017004</v>
      </c>
      <c r="C3373">
        <v>5.9492816771403803</v>
      </c>
    </row>
    <row r="3374" spans="1:3" x14ac:dyDescent="0.3">
      <c r="A3374">
        <v>1.3405936734336601</v>
      </c>
      <c r="B3374">
        <v>1.62804684755699</v>
      </c>
      <c r="C3374">
        <v>4.9657749687913801</v>
      </c>
    </row>
    <row r="3375" spans="1:3" x14ac:dyDescent="0.3">
      <c r="A3375">
        <v>3.6915590524999602</v>
      </c>
      <c r="B3375">
        <v>3.82839619810487</v>
      </c>
      <c r="C3375">
        <v>5.4949798448065001</v>
      </c>
    </row>
    <row r="3376" spans="1:3" x14ac:dyDescent="0.3">
      <c r="A3376">
        <v>1.5498954942000001</v>
      </c>
      <c r="B3376">
        <v>1.67506845420342</v>
      </c>
      <c r="C3376">
        <v>4.5828878680235201</v>
      </c>
    </row>
    <row r="3377" spans="1:3" x14ac:dyDescent="0.3">
      <c r="A3377">
        <v>4.16533782605</v>
      </c>
      <c r="B3377">
        <v>4.3845301263121401</v>
      </c>
      <c r="C3377">
        <v>6.6199648154102499</v>
      </c>
    </row>
    <row r="3378" spans="1:3" x14ac:dyDescent="0.3">
      <c r="A3378">
        <v>3.6887182316999301</v>
      </c>
      <c r="B3378">
        <v>3.9138653152969001</v>
      </c>
      <c r="C3378">
        <v>6.2878037754732397</v>
      </c>
    </row>
    <row r="3379" spans="1:3" x14ac:dyDescent="0.3">
      <c r="A3379">
        <v>1.60106114690002</v>
      </c>
      <c r="B3379">
        <v>1.6899070012183</v>
      </c>
      <c r="C3379">
        <v>7.9029222345661401</v>
      </c>
    </row>
    <row r="3380" spans="1:3" x14ac:dyDescent="0.3">
      <c r="A3380">
        <v>3.7248880959799999</v>
      </c>
      <c r="B3380">
        <v>3.9623165192024801</v>
      </c>
      <c r="C3380">
        <v>7.3932949971925099</v>
      </c>
    </row>
    <row r="3381" spans="1:3" x14ac:dyDescent="0.3">
      <c r="A3381">
        <v>4.3346322939400004</v>
      </c>
      <c r="B3381">
        <v>4.40754726311014</v>
      </c>
      <c r="C3381">
        <v>5.46097390436596</v>
      </c>
    </row>
    <row r="3382" spans="1:3" x14ac:dyDescent="0.3">
      <c r="A3382">
        <v>3.9865362158999602</v>
      </c>
      <c r="B3382">
        <v>4.4221102369368399</v>
      </c>
      <c r="C3382">
        <v>6.60259566935152</v>
      </c>
    </row>
    <row r="3383" spans="1:3" x14ac:dyDescent="0.3">
      <c r="A3383">
        <v>4.8210450386500296</v>
      </c>
      <c r="B3383">
        <v>5.1285443939539102</v>
      </c>
      <c r="C3383">
        <v>9.0634683889316694</v>
      </c>
    </row>
    <row r="3384" spans="1:3" x14ac:dyDescent="0.3">
      <c r="A3384">
        <v>3.7248880959799999</v>
      </c>
      <c r="B3384">
        <v>3.9658011401771098</v>
      </c>
      <c r="C3384">
        <v>7.3932949971925099</v>
      </c>
    </row>
    <row r="3385" spans="1:3" x14ac:dyDescent="0.3">
      <c r="A3385">
        <v>3.83155811220003</v>
      </c>
      <c r="B3385">
        <v>4.5477456483607197</v>
      </c>
      <c r="C3385">
        <v>11.1813708815297</v>
      </c>
    </row>
    <row r="3386" spans="1:3" x14ac:dyDescent="0.3">
      <c r="A3386">
        <v>3.14512870609998</v>
      </c>
      <c r="B3386">
        <v>3.9358475608769901</v>
      </c>
      <c r="C3386">
        <v>5.9645113324514902</v>
      </c>
    </row>
    <row r="3387" spans="1:3" x14ac:dyDescent="0.3">
      <c r="A3387">
        <v>0.88343222055002701</v>
      </c>
      <c r="B3387">
        <v>1.05347455424487</v>
      </c>
      <c r="C3387">
        <v>2.3398600009511101</v>
      </c>
    </row>
    <row r="3388" spans="1:3" x14ac:dyDescent="0.3">
      <c r="A3388">
        <v>1.5770303761000199</v>
      </c>
      <c r="B3388">
        <v>1.6867749639688101</v>
      </c>
      <c r="C3388">
        <v>4.3843482556428102</v>
      </c>
    </row>
    <row r="3389" spans="1:3" x14ac:dyDescent="0.3">
      <c r="A3389">
        <v>2.6859563043499799</v>
      </c>
      <c r="B3389">
        <v>4.30204599302402</v>
      </c>
      <c r="C3389">
        <v>9.3820753575800797</v>
      </c>
    </row>
    <row r="3390" spans="1:3" x14ac:dyDescent="0.3">
      <c r="A3390">
        <v>1.04245671085003</v>
      </c>
      <c r="B3390">
        <v>1.09014815455277</v>
      </c>
      <c r="C3390">
        <v>2.2307548226649199</v>
      </c>
    </row>
    <row r="3391" spans="1:3" x14ac:dyDescent="0.3">
      <c r="A3391">
        <v>0.48637893509086699</v>
      </c>
      <c r="B3391">
        <v>0.90720285771063602</v>
      </c>
      <c r="C3391">
        <v>3.2044355841789298</v>
      </c>
    </row>
    <row r="3392" spans="1:3" x14ac:dyDescent="0.3">
      <c r="A3392">
        <v>4.5894918518300098</v>
      </c>
      <c r="B3392">
        <v>6.1843970285925902</v>
      </c>
      <c r="C3392">
        <v>7.1595030411040996</v>
      </c>
    </row>
    <row r="3393" spans="1:3" x14ac:dyDescent="0.3">
      <c r="A3393">
        <v>3.6491863660499999</v>
      </c>
      <c r="B3393">
        <v>3.7214788580229201</v>
      </c>
      <c r="C3393">
        <v>6.1523856760858999</v>
      </c>
    </row>
    <row r="3394" spans="1:3" x14ac:dyDescent="0.3">
      <c r="A3394">
        <v>3.5929885855000099</v>
      </c>
      <c r="B3394">
        <v>3.7194751541063602</v>
      </c>
      <c r="C3394">
        <v>6.4152181869004199</v>
      </c>
    </row>
    <row r="3395" spans="1:3" x14ac:dyDescent="0.3">
      <c r="A3395">
        <v>0.64915941489997897</v>
      </c>
      <c r="B3395">
        <v>0.87626027677706997</v>
      </c>
      <c r="C3395">
        <v>2.6626714540275098</v>
      </c>
    </row>
    <row r="3396" spans="1:3" x14ac:dyDescent="0.3">
      <c r="A3396">
        <v>3.02455891894</v>
      </c>
      <c r="B3396">
        <v>3.74242639324099</v>
      </c>
      <c r="C3396">
        <v>11.4046106451187</v>
      </c>
    </row>
    <row r="3397" spans="1:3" x14ac:dyDescent="0.3">
      <c r="A3397">
        <v>3.6515181014250202</v>
      </c>
      <c r="B3397">
        <v>3.8107626744972798</v>
      </c>
      <c r="C3397">
        <v>5.0987405253965399</v>
      </c>
    </row>
    <row r="3398" spans="1:3" x14ac:dyDescent="0.3">
      <c r="A3398">
        <v>5.5525082121450202</v>
      </c>
      <c r="B3398">
        <v>5.5543317833492498</v>
      </c>
      <c r="C3398">
        <v>7.7008973750181902</v>
      </c>
    </row>
    <row r="3399" spans="1:3" x14ac:dyDescent="0.3">
      <c r="A3399">
        <v>3.8673461080000102</v>
      </c>
      <c r="B3399">
        <v>3.9833940616844399</v>
      </c>
      <c r="C3399">
        <v>7.3862592199946002</v>
      </c>
    </row>
    <row r="3400" spans="1:3" x14ac:dyDescent="0.3">
      <c r="A3400">
        <v>3.8060450458949999</v>
      </c>
      <c r="B3400">
        <v>4.7167678229070802</v>
      </c>
      <c r="C3400">
        <v>6.7372387361193597</v>
      </c>
    </row>
    <row r="3401" spans="1:3" x14ac:dyDescent="0.3">
      <c r="A3401">
        <v>4.5398704754999599</v>
      </c>
      <c r="B3401">
        <v>4.5634891270098299</v>
      </c>
      <c r="C3401">
        <v>5.8174266986222998</v>
      </c>
    </row>
    <row r="3402" spans="1:3" x14ac:dyDescent="0.3">
      <c r="A3402">
        <v>0.73858944069727905</v>
      </c>
      <c r="B3402">
        <v>1.0633338397365599</v>
      </c>
      <c r="C3402">
        <v>2.38808534506799</v>
      </c>
    </row>
    <row r="3403" spans="1:3" x14ac:dyDescent="0.3">
      <c r="A3403">
        <v>3.7652346316849901</v>
      </c>
      <c r="B3403">
        <v>3.7677013821473699</v>
      </c>
      <c r="C3403">
        <v>6.4041087605006304</v>
      </c>
    </row>
    <row r="3404" spans="1:3" x14ac:dyDescent="0.3">
      <c r="A3404">
        <v>3.69064856984996</v>
      </c>
      <c r="B3404">
        <v>3.8068177064729798</v>
      </c>
      <c r="C3404">
        <v>5.4949798448065001</v>
      </c>
    </row>
    <row r="3405" spans="1:3" x14ac:dyDescent="0.3">
      <c r="A3405">
        <v>0.62175525529998998</v>
      </c>
      <c r="B3405">
        <v>0.86892858350784796</v>
      </c>
      <c r="C3405">
        <v>2.4144454397337101</v>
      </c>
    </row>
    <row r="3406" spans="1:3" x14ac:dyDescent="0.3">
      <c r="A3406">
        <v>1.42889694734999</v>
      </c>
      <c r="B3406">
        <v>1.62724329604394</v>
      </c>
      <c r="C3406">
        <v>2.85440297207349</v>
      </c>
    </row>
    <row r="3407" spans="1:3" x14ac:dyDescent="0.3">
      <c r="A3407">
        <v>0.88280363520001703</v>
      </c>
      <c r="B3407">
        <v>0.93182215129272705</v>
      </c>
      <c r="C3407">
        <v>2.4371333194938898</v>
      </c>
    </row>
    <row r="3408" spans="1:3" x14ac:dyDescent="0.3">
      <c r="A3408">
        <v>1.6336958776999499</v>
      </c>
      <c r="B3408">
        <v>1.6808724509076201</v>
      </c>
      <c r="C3408">
        <v>3.41700709988443</v>
      </c>
    </row>
    <row r="3409" spans="1:3" x14ac:dyDescent="0.3">
      <c r="A3409">
        <v>4.0718170034099703</v>
      </c>
      <c r="B3409">
        <v>4.1136606697868103</v>
      </c>
      <c r="C3409">
        <v>5.2197081412776303</v>
      </c>
    </row>
    <row r="3410" spans="1:3" x14ac:dyDescent="0.3">
      <c r="A3410">
        <v>1.5052512951499999</v>
      </c>
      <c r="B3410">
        <v>1.6288535992909099</v>
      </c>
      <c r="C3410">
        <v>3.54457964747531</v>
      </c>
    </row>
    <row r="3411" spans="1:3" x14ac:dyDescent="0.3">
      <c r="A3411">
        <v>3.9688023686000098</v>
      </c>
      <c r="B3411">
        <v>4.0840092456560901</v>
      </c>
      <c r="C3411">
        <v>7.0850001323121701</v>
      </c>
    </row>
    <row r="3412" spans="1:3" x14ac:dyDescent="0.3">
      <c r="A3412">
        <v>3.6174834326000598</v>
      </c>
      <c r="B3412">
        <v>3.6284342010150801</v>
      </c>
      <c r="C3412">
        <v>5.3269819016071196</v>
      </c>
    </row>
    <row r="3413" spans="1:3" x14ac:dyDescent="0.3">
      <c r="A3413">
        <v>3.63501899506005</v>
      </c>
      <c r="B3413">
        <v>3.8593839665765599</v>
      </c>
      <c r="C3413">
        <v>7.7768061886006796</v>
      </c>
    </row>
    <row r="3414" spans="1:3" x14ac:dyDescent="0.3">
      <c r="A3414">
        <v>3.7465101211999499</v>
      </c>
      <c r="B3414">
        <v>3.8584011261055</v>
      </c>
      <c r="C3414">
        <v>5.8946450273359998</v>
      </c>
    </row>
    <row r="3415" spans="1:3" x14ac:dyDescent="0.3">
      <c r="A3415">
        <v>4.5243915872699603</v>
      </c>
      <c r="B3415">
        <v>4.6678446045433999</v>
      </c>
      <c r="C3415">
        <v>5.5315119690025503</v>
      </c>
    </row>
    <row r="3416" spans="1:3" x14ac:dyDescent="0.3">
      <c r="A3416">
        <v>4.3592952686273998</v>
      </c>
      <c r="B3416">
        <v>5.5833011712006497</v>
      </c>
      <c r="C3416">
        <v>7.4697104475770502</v>
      </c>
    </row>
    <row r="3417" spans="1:3" x14ac:dyDescent="0.3">
      <c r="A3417">
        <v>4.0757428213500004</v>
      </c>
      <c r="B3417">
        <v>4.0757428237272597</v>
      </c>
      <c r="C3417">
        <v>4.9577440544194298</v>
      </c>
    </row>
    <row r="3418" spans="1:3" x14ac:dyDescent="0.3">
      <c r="A3418">
        <v>1.4494845943999899</v>
      </c>
      <c r="B3418">
        <v>1.6453431840118899</v>
      </c>
      <c r="C3418">
        <v>2.8398696347807402</v>
      </c>
    </row>
    <row r="3419" spans="1:3" x14ac:dyDescent="0.3">
      <c r="A3419">
        <v>0.72593413951299701</v>
      </c>
      <c r="B3419">
        <v>0.898485316125749</v>
      </c>
      <c r="C3419">
        <v>4.5886787154231303</v>
      </c>
    </row>
    <row r="3420" spans="1:3" x14ac:dyDescent="0.3">
      <c r="A3420">
        <v>4.6355355169999797</v>
      </c>
      <c r="B3420">
        <v>4.7127009892948797</v>
      </c>
      <c r="C3420">
        <v>5.5013026082943801</v>
      </c>
    </row>
    <row r="3421" spans="1:3" x14ac:dyDescent="0.3">
      <c r="A3421">
        <v>3.7065568256499799</v>
      </c>
      <c r="B3421">
        <v>4.2992139303339796</v>
      </c>
      <c r="C3421">
        <v>5.6348405078125303</v>
      </c>
    </row>
    <row r="3422" spans="1:3" x14ac:dyDescent="0.3">
      <c r="A3422">
        <v>0.68640896953793096</v>
      </c>
      <c r="B3422">
        <v>0.88917067103526204</v>
      </c>
      <c r="C3422">
        <v>2.4023852148893599</v>
      </c>
    </row>
    <row r="3423" spans="1:3" x14ac:dyDescent="0.3">
      <c r="A3423">
        <v>3.75196689379995</v>
      </c>
      <c r="B3423">
        <v>3.7955212221603198</v>
      </c>
      <c r="C3423">
        <v>5.6035309556614399</v>
      </c>
    </row>
    <row r="3424" spans="1:3" x14ac:dyDescent="0.3">
      <c r="A3424">
        <v>1.33024719917</v>
      </c>
      <c r="B3424">
        <v>1.57377336082329</v>
      </c>
      <c r="C3424">
        <v>3.9257727401671798</v>
      </c>
    </row>
    <row r="3425" spans="1:3" x14ac:dyDescent="0.3">
      <c r="A3425">
        <v>0.68219286345005103</v>
      </c>
      <c r="B3425">
        <v>0.89904397405639802</v>
      </c>
      <c r="C3425">
        <v>2.3559636034947502</v>
      </c>
    </row>
    <row r="3426" spans="1:3" x14ac:dyDescent="0.3">
      <c r="A3426">
        <v>3.4781952439500201</v>
      </c>
      <c r="B3426">
        <v>3.8404653713900099</v>
      </c>
      <c r="C3426">
        <v>6.7057747836014396</v>
      </c>
    </row>
    <row r="3427" spans="1:3" x14ac:dyDescent="0.3">
      <c r="A3427">
        <v>3.7756989108500401</v>
      </c>
      <c r="B3427">
        <v>3.79287762427724</v>
      </c>
      <c r="C3427">
        <v>6.6691775556145698</v>
      </c>
    </row>
    <row r="3428" spans="1:3" x14ac:dyDescent="0.3">
      <c r="A3428">
        <v>0.85980493467857</v>
      </c>
      <c r="B3428">
        <v>0.98319798897549104</v>
      </c>
      <c r="C3428">
        <v>3.8047854183075498</v>
      </c>
    </row>
    <row r="3429" spans="1:3" x14ac:dyDescent="0.3">
      <c r="A3429">
        <v>0.67076593144999797</v>
      </c>
      <c r="B3429">
        <v>0.85498250881285098</v>
      </c>
      <c r="C3429">
        <v>2.6641930436441101</v>
      </c>
    </row>
    <row r="3430" spans="1:3" x14ac:dyDescent="0.3">
      <c r="A3430">
        <v>3.7344180673</v>
      </c>
      <c r="B3430">
        <v>3.7348406998731098</v>
      </c>
      <c r="C3430">
        <v>4.9750326818329098</v>
      </c>
    </row>
    <row r="3431" spans="1:3" x14ac:dyDescent="0.3">
      <c r="A3431">
        <v>0.73698393624500802</v>
      </c>
      <c r="B3431">
        <v>0.88174142594412197</v>
      </c>
      <c r="C3431">
        <v>3.5009696593654902</v>
      </c>
    </row>
    <row r="3432" spans="1:3" x14ac:dyDescent="0.3">
      <c r="A3432">
        <v>3.9970342985999801</v>
      </c>
      <c r="B3432">
        <v>4.7064505263624499</v>
      </c>
      <c r="C3432">
        <v>5.7722594265081701</v>
      </c>
    </row>
    <row r="3433" spans="1:3" x14ac:dyDescent="0.3">
      <c r="A3433">
        <v>0.68815205238004196</v>
      </c>
      <c r="B3433">
        <v>0.88893623770227503</v>
      </c>
      <c r="C3433">
        <v>1.827660929351</v>
      </c>
    </row>
    <row r="3434" spans="1:3" x14ac:dyDescent="0.3">
      <c r="A3434">
        <v>0.43710584953099202</v>
      </c>
      <c r="B3434">
        <v>0.893122523426366</v>
      </c>
      <c r="C3434">
        <v>1.8178289722715999</v>
      </c>
    </row>
    <row r="3435" spans="1:3" x14ac:dyDescent="0.3">
      <c r="A3435">
        <v>4.4876450420500298</v>
      </c>
      <c r="B3435">
        <v>4.8823145364145404</v>
      </c>
      <c r="C3435">
        <v>7.0882644093311296</v>
      </c>
    </row>
    <row r="3436" spans="1:3" x14ac:dyDescent="0.3">
      <c r="A3436">
        <v>3.6508247543000198</v>
      </c>
      <c r="B3436">
        <v>3.7305639408163098</v>
      </c>
      <c r="C3436">
        <v>6.1523856760858999</v>
      </c>
    </row>
    <row r="3437" spans="1:3" x14ac:dyDescent="0.3">
      <c r="A3437">
        <v>3.02412533125</v>
      </c>
      <c r="B3437">
        <v>3.7328127245110001</v>
      </c>
      <c r="C3437">
        <v>11.4046106451187</v>
      </c>
    </row>
    <row r="3438" spans="1:3" x14ac:dyDescent="0.3">
      <c r="A3438">
        <v>1.50484425980004</v>
      </c>
      <c r="B3438">
        <v>1.6060032031536799</v>
      </c>
      <c r="C3438">
        <v>4.2416845677381598</v>
      </c>
    </row>
    <row r="3439" spans="1:3" x14ac:dyDescent="0.3">
      <c r="A3439">
        <v>4.0084943796850103</v>
      </c>
      <c r="B3439">
        <v>4.0131009193884504</v>
      </c>
      <c r="C3439">
        <v>5.2182493615797503</v>
      </c>
    </row>
    <row r="3440" spans="1:3" x14ac:dyDescent="0.3">
      <c r="A3440">
        <v>0.79008541939462595</v>
      </c>
      <c r="B3440">
        <v>0.95431270078872299</v>
      </c>
      <c r="C3440">
        <v>2.7398678154679801</v>
      </c>
    </row>
    <row r="3441" spans="1:3" x14ac:dyDescent="0.3">
      <c r="A3441">
        <v>3.70705413155348</v>
      </c>
      <c r="B3441">
        <v>3.8124481798284702</v>
      </c>
      <c r="C3441">
        <v>7.6108297192399998</v>
      </c>
    </row>
    <row r="3442" spans="1:3" x14ac:dyDescent="0.3">
      <c r="A3442">
        <v>0.61484359372499797</v>
      </c>
      <c r="B3442">
        <v>0.86548440772954105</v>
      </c>
      <c r="C3442">
        <v>1.7315317934568</v>
      </c>
    </row>
    <row r="3443" spans="1:3" x14ac:dyDescent="0.3">
      <c r="A3443">
        <v>4.8041598888500197</v>
      </c>
      <c r="B3443">
        <v>5.15567522585002</v>
      </c>
      <c r="C3443">
        <v>6.2161149475737103</v>
      </c>
    </row>
    <row r="3444" spans="1:3" x14ac:dyDescent="0.3">
      <c r="A3444">
        <v>4.27412470436012</v>
      </c>
      <c r="B3444">
        <v>4.3652227768872702</v>
      </c>
      <c r="C3444">
        <v>8.0247147523244102</v>
      </c>
    </row>
    <row r="3445" spans="1:3" x14ac:dyDescent="0.3">
      <c r="A3445">
        <v>0.768542674450029</v>
      </c>
      <c r="B3445">
        <v>0.94095032026872305</v>
      </c>
      <c r="C3445">
        <v>3.5733928636360202</v>
      </c>
    </row>
    <row r="3446" spans="1:3" x14ac:dyDescent="0.3">
      <c r="A3446">
        <v>5.0889204002999904</v>
      </c>
      <c r="B3446">
        <v>5.2261164661220896</v>
      </c>
      <c r="C3446">
        <v>5.9603607623782597</v>
      </c>
    </row>
    <row r="3447" spans="1:3" x14ac:dyDescent="0.3">
      <c r="A3447">
        <v>1.4100563870999701</v>
      </c>
      <c r="B3447">
        <v>4.02307271813849</v>
      </c>
      <c r="C3447">
        <v>7.0317982563186598</v>
      </c>
    </row>
    <row r="3448" spans="1:3" x14ac:dyDescent="0.3">
      <c r="A3448">
        <v>1.14288112285003</v>
      </c>
      <c r="B3448">
        <v>1.6042564530233501</v>
      </c>
      <c r="C3448">
        <v>5.3705831042855303</v>
      </c>
    </row>
    <row r="3449" spans="1:3" x14ac:dyDescent="0.3">
      <c r="A3449">
        <v>4.6993101859000399</v>
      </c>
      <c r="B3449">
        <v>4.7587380779641402</v>
      </c>
      <c r="C3449">
        <v>6.0658650060773596</v>
      </c>
    </row>
    <row r="3450" spans="1:3" x14ac:dyDescent="0.3">
      <c r="A3450">
        <v>0.929784643181927</v>
      </c>
      <c r="B3450">
        <v>1.0816214717550701</v>
      </c>
      <c r="C3450">
        <v>3.5573010297116201</v>
      </c>
    </row>
    <row r="3451" spans="1:3" x14ac:dyDescent="0.3">
      <c r="A3451">
        <v>1.4764440371500001</v>
      </c>
      <c r="B3451">
        <v>1.56631978061501</v>
      </c>
      <c r="C3451">
        <v>3.4896737484692602</v>
      </c>
    </row>
    <row r="3452" spans="1:3" x14ac:dyDescent="0.3">
      <c r="A3452">
        <v>4.0121605384999697</v>
      </c>
      <c r="B3452">
        <v>4.7010367867552398</v>
      </c>
      <c r="C3452">
        <v>6.6580428640257798</v>
      </c>
    </row>
    <row r="3453" spans="1:3" x14ac:dyDescent="0.3">
      <c r="A3453">
        <v>4.4779220031499598</v>
      </c>
      <c r="B3453">
        <v>4.5830255453613997</v>
      </c>
      <c r="C3453">
        <v>5.5394754500957699</v>
      </c>
    </row>
    <row r="3454" spans="1:3" x14ac:dyDescent="0.3">
      <c r="A3454">
        <v>3.8560055997499298</v>
      </c>
      <c r="B3454">
        <v>4.1087485362338896</v>
      </c>
      <c r="C3454">
        <v>5.2650734985245897</v>
      </c>
    </row>
    <row r="3455" spans="1:3" x14ac:dyDescent="0.3">
      <c r="A3455">
        <v>4.2613526334599801</v>
      </c>
      <c r="B3455">
        <v>4.3022621036664104</v>
      </c>
      <c r="C3455">
        <v>5.0931778485708499</v>
      </c>
    </row>
    <row r="3456" spans="1:3" x14ac:dyDescent="0.3">
      <c r="A3456">
        <v>0.72893425923501098</v>
      </c>
      <c r="B3456">
        <v>0.90386317702449404</v>
      </c>
      <c r="C3456">
        <v>2.2088670646025701</v>
      </c>
    </row>
    <row r="3457" spans="1:3" x14ac:dyDescent="0.3">
      <c r="A3457">
        <v>0.88963508093277899</v>
      </c>
      <c r="B3457">
        <v>1.0237886079742</v>
      </c>
      <c r="C3457">
        <v>2.7775409751227098</v>
      </c>
    </row>
    <row r="3458" spans="1:3" x14ac:dyDescent="0.3">
      <c r="A3458">
        <v>4.7325363155000497</v>
      </c>
      <c r="B3458">
        <v>5.1346795607770304</v>
      </c>
      <c r="C3458">
        <v>7.66347316198752</v>
      </c>
    </row>
    <row r="3459" spans="1:3" x14ac:dyDescent="0.3">
      <c r="A3459">
        <v>3.9570571386000002</v>
      </c>
      <c r="B3459">
        <v>4.0113084140216699</v>
      </c>
      <c r="C3459">
        <v>6.1356998031080403</v>
      </c>
    </row>
    <row r="3460" spans="1:3" x14ac:dyDescent="0.3">
      <c r="A3460">
        <v>4.0423984738499996</v>
      </c>
      <c r="B3460">
        <v>4.4450403752937504</v>
      </c>
      <c r="C3460">
        <v>8.0319791943218792</v>
      </c>
    </row>
    <row r="3461" spans="1:3" x14ac:dyDescent="0.3">
      <c r="A3461">
        <v>0.62071164704997295</v>
      </c>
      <c r="B3461">
        <v>0.85893521447086396</v>
      </c>
      <c r="C3461">
        <v>2.5395569072412898</v>
      </c>
    </row>
    <row r="3462" spans="1:3" x14ac:dyDescent="0.3">
      <c r="A3462">
        <v>0.508130852700032</v>
      </c>
      <c r="B3462">
        <v>0.85419723437850403</v>
      </c>
      <c r="C3462">
        <v>1.5748668666182599</v>
      </c>
    </row>
    <row r="3463" spans="1:3" x14ac:dyDescent="0.3">
      <c r="A3463">
        <v>3.8089664456499901</v>
      </c>
      <c r="B3463">
        <v>5.0134426570685999</v>
      </c>
      <c r="C3463">
        <v>5.3256081240333204</v>
      </c>
    </row>
    <row r="3464" spans="1:3" x14ac:dyDescent="0.3">
      <c r="A3464">
        <v>4.3411735929949797</v>
      </c>
      <c r="B3464">
        <v>4.3786010749002902</v>
      </c>
      <c r="C3464">
        <v>4.7723371918972797</v>
      </c>
    </row>
    <row r="3465" spans="1:3" x14ac:dyDescent="0.3">
      <c r="A3465">
        <v>3.9622831365000302</v>
      </c>
      <c r="B3465">
        <v>4.0745555580657102</v>
      </c>
      <c r="C3465">
        <v>6.1634514430816596</v>
      </c>
    </row>
    <row r="3466" spans="1:3" x14ac:dyDescent="0.3">
      <c r="A3466">
        <v>0.63842011835049695</v>
      </c>
      <c r="B3466">
        <v>0.84340872373581899</v>
      </c>
      <c r="C3466">
        <v>4.2690254399716103</v>
      </c>
    </row>
    <row r="3467" spans="1:3" x14ac:dyDescent="0.3">
      <c r="A3467">
        <v>0.827306431999979</v>
      </c>
      <c r="B3467">
        <v>0.905803268063053</v>
      </c>
      <c r="C3467">
        <v>3.1931899775773802</v>
      </c>
    </row>
    <row r="3468" spans="1:3" x14ac:dyDescent="0.3">
      <c r="A3468">
        <v>3.7119185495034999</v>
      </c>
      <c r="B3468">
        <v>3.81603782213273</v>
      </c>
      <c r="C3468">
        <v>7.6108297192399998</v>
      </c>
    </row>
    <row r="3469" spans="1:3" x14ac:dyDescent="0.3">
      <c r="A3469">
        <v>0.74024161044996994</v>
      </c>
      <c r="B3469">
        <v>0.96683741654689603</v>
      </c>
      <c r="C3469">
        <v>2.79927192287141</v>
      </c>
    </row>
    <row r="3470" spans="1:3" x14ac:dyDescent="0.3">
      <c r="A3470">
        <v>1.37159050090006</v>
      </c>
      <c r="B3470">
        <v>1.6059002095000701</v>
      </c>
      <c r="C3470">
        <v>3.9088044563516302</v>
      </c>
    </row>
    <row r="3471" spans="1:3" x14ac:dyDescent="0.3">
      <c r="A3471">
        <v>0.21302304262496199</v>
      </c>
      <c r="B3471">
        <v>0.41616648831721098</v>
      </c>
      <c r="C3471">
        <v>2.44291264869516</v>
      </c>
    </row>
    <row r="3472" spans="1:3" x14ac:dyDescent="0.3">
      <c r="A3472">
        <v>3.8204545136000099</v>
      </c>
      <c r="B3472">
        <v>3.84472879059506</v>
      </c>
      <c r="C3472">
        <v>4.5693042061822702</v>
      </c>
    </row>
    <row r="3473" spans="1:3" x14ac:dyDescent="0.3">
      <c r="A3473">
        <v>0.69339075054999899</v>
      </c>
      <c r="B3473">
        <v>0.84595337477968102</v>
      </c>
      <c r="C3473">
        <v>5.6249989197367301</v>
      </c>
    </row>
    <row r="3474" spans="1:3" x14ac:dyDescent="0.3">
      <c r="A3474">
        <v>4.4353823315100396</v>
      </c>
      <c r="B3474">
        <v>4.4833964548120901</v>
      </c>
      <c r="C3474">
        <v>5.1885138491303699</v>
      </c>
    </row>
    <row r="3475" spans="1:3" x14ac:dyDescent="0.3">
      <c r="A3475">
        <v>1.3947547888094001</v>
      </c>
      <c r="B3475">
        <v>1.5382577635772099</v>
      </c>
      <c r="C3475">
        <v>4.8121759027835003</v>
      </c>
    </row>
    <row r="3476" spans="1:3" x14ac:dyDescent="0.3">
      <c r="A3476">
        <v>0.85853087339869505</v>
      </c>
      <c r="B3476">
        <v>0.906038794073315</v>
      </c>
      <c r="C3476">
        <v>2.3813823889882499</v>
      </c>
    </row>
    <row r="3477" spans="1:3" x14ac:dyDescent="0.3">
      <c r="A3477">
        <v>0.21302304262496199</v>
      </c>
      <c r="B3477">
        <v>0.41277502525091098</v>
      </c>
      <c r="C3477">
        <v>2.44291264869516</v>
      </c>
    </row>
    <row r="3478" spans="1:3" x14ac:dyDescent="0.3">
      <c r="A3478">
        <v>0.81926049302454595</v>
      </c>
      <c r="B3478">
        <v>1.0426293233752499</v>
      </c>
      <c r="C3478">
        <v>1.97551281759511</v>
      </c>
    </row>
    <row r="3479" spans="1:3" x14ac:dyDescent="0.3">
      <c r="A3479">
        <v>0.62499905689003599</v>
      </c>
      <c r="B3479">
        <v>0.83378749816711595</v>
      </c>
      <c r="C3479">
        <v>1.7342466435284001</v>
      </c>
    </row>
    <row r="3480" spans="1:3" x14ac:dyDescent="0.3">
      <c r="A3480">
        <v>4.2555757001799801</v>
      </c>
      <c r="B3480">
        <v>4.40009068905748</v>
      </c>
      <c r="C3480">
        <v>5.2057548837966197</v>
      </c>
    </row>
    <row r="3481" spans="1:3" x14ac:dyDescent="0.3">
      <c r="A3481">
        <v>3.9489645194499698</v>
      </c>
      <c r="B3481">
        <v>3.9944832426815799</v>
      </c>
      <c r="C3481">
        <v>5.3182970683896196</v>
      </c>
    </row>
    <row r="3482" spans="1:3" x14ac:dyDescent="0.3">
      <c r="A3482">
        <v>3.6764770775500102</v>
      </c>
      <c r="B3482">
        <v>3.6813572434139199</v>
      </c>
      <c r="C3482">
        <v>4.5643082844969101</v>
      </c>
    </row>
    <row r="3483" spans="1:3" x14ac:dyDescent="0.3">
      <c r="A3483">
        <v>0.68531475882998905</v>
      </c>
      <c r="B3483">
        <v>0.99104618783508702</v>
      </c>
      <c r="C3483">
        <v>5.6107106433588196</v>
      </c>
    </row>
    <row r="3484" spans="1:3" x14ac:dyDescent="0.3">
      <c r="A3484">
        <v>3.8747001761919502</v>
      </c>
      <c r="B3484">
        <v>4.3292815154995301</v>
      </c>
      <c r="C3484">
        <v>6.1987474591237204</v>
      </c>
    </row>
    <row r="3485" spans="1:3" x14ac:dyDescent="0.3">
      <c r="A3485">
        <v>4.1217289977949996</v>
      </c>
      <c r="B3485">
        <v>4.1227041675949998</v>
      </c>
      <c r="C3485">
        <v>4.5869951180311501</v>
      </c>
    </row>
    <row r="3486" spans="1:3" x14ac:dyDescent="0.3">
      <c r="A3486">
        <v>2.9159539996999899</v>
      </c>
      <c r="B3486">
        <v>4.0026847861280901</v>
      </c>
      <c r="C3486">
        <v>10.2517166744785</v>
      </c>
    </row>
    <row r="3487" spans="1:3" x14ac:dyDescent="0.3">
      <c r="A3487">
        <v>0.31361452425000602</v>
      </c>
      <c r="B3487">
        <v>0.83129956671889205</v>
      </c>
      <c r="C3487">
        <v>2.2215579058746102</v>
      </c>
    </row>
    <row r="3488" spans="1:3" x14ac:dyDescent="0.3">
      <c r="A3488">
        <v>2.0362339151900102</v>
      </c>
      <c r="B3488">
        <v>3.8686552234617602</v>
      </c>
      <c r="C3488">
        <v>19.870967422933798</v>
      </c>
    </row>
    <row r="3489" spans="1:3" x14ac:dyDescent="0.3">
      <c r="A3489">
        <v>1.3287320137749801</v>
      </c>
      <c r="B3489">
        <v>4.2828037680928004</v>
      </c>
      <c r="C3489">
        <v>8.8831148348358102</v>
      </c>
    </row>
    <row r="3490" spans="1:3" x14ac:dyDescent="0.3">
      <c r="A3490">
        <v>2.8188330901655099</v>
      </c>
      <c r="B3490">
        <v>3.7042953702294299</v>
      </c>
      <c r="C3490">
        <v>4.3854696973742904</v>
      </c>
    </row>
    <row r="3491" spans="1:3" x14ac:dyDescent="0.3">
      <c r="A3491">
        <v>0.56685105549257797</v>
      </c>
      <c r="B3491">
        <v>0.85255223645734701</v>
      </c>
      <c r="C3491">
        <v>4.5090093686449704</v>
      </c>
    </row>
    <row r="3492" spans="1:3" x14ac:dyDescent="0.3">
      <c r="A3492">
        <v>4.0925791428500302</v>
      </c>
      <c r="B3492">
        <v>4.0988292314203401</v>
      </c>
      <c r="C3492">
        <v>4.6800648712667696</v>
      </c>
    </row>
    <row r="3493" spans="1:3" x14ac:dyDescent="0.3">
      <c r="A3493">
        <v>1.55269210219999</v>
      </c>
      <c r="B3493">
        <v>4.2306493620730601</v>
      </c>
      <c r="C3493">
        <v>6.7153893485557399</v>
      </c>
    </row>
    <row r="3494" spans="1:3" x14ac:dyDescent="0.3">
      <c r="A3494">
        <v>3.9554842110500101</v>
      </c>
      <c r="B3494">
        <v>4.4176451195971502</v>
      </c>
      <c r="C3494">
        <v>6.3119111226348599</v>
      </c>
    </row>
    <row r="3495" spans="1:3" x14ac:dyDescent="0.3">
      <c r="A3495">
        <v>0.52722162537397799</v>
      </c>
      <c r="B3495">
        <v>0.855228346561</v>
      </c>
      <c r="C3495">
        <v>4.4893460774419696</v>
      </c>
    </row>
    <row r="3496" spans="1:3" x14ac:dyDescent="0.3">
      <c r="A3496">
        <v>3.7689371209499898</v>
      </c>
      <c r="B3496">
        <v>4.00708730669455</v>
      </c>
      <c r="C3496">
        <v>5.9192754908109402</v>
      </c>
    </row>
    <row r="3497" spans="1:3" x14ac:dyDescent="0.3">
      <c r="A3497">
        <v>3.95524613669998</v>
      </c>
      <c r="B3497">
        <v>4.05946599873299</v>
      </c>
      <c r="C3497">
        <v>6.1016726627349298</v>
      </c>
    </row>
    <row r="3498" spans="1:3" x14ac:dyDescent="0.3">
      <c r="A3498">
        <v>3.6493824296500299</v>
      </c>
      <c r="B3498">
        <v>3.6527566190221799</v>
      </c>
      <c r="C3498">
        <v>4.7548428595164802</v>
      </c>
    </row>
    <row r="3499" spans="1:3" x14ac:dyDescent="0.3">
      <c r="A3499">
        <v>3.68396815679999</v>
      </c>
      <c r="B3499">
        <v>3.8156727099777199</v>
      </c>
      <c r="C3499">
        <v>9.3671567363227002</v>
      </c>
    </row>
    <row r="3500" spans="1:3" x14ac:dyDescent="0.3">
      <c r="A3500">
        <v>4.1269640160349903</v>
      </c>
      <c r="B3500">
        <v>4.1430704310397504</v>
      </c>
      <c r="C3500">
        <v>9.1588633265426491</v>
      </c>
    </row>
    <row r="3501" spans="1:3" x14ac:dyDescent="0.3">
      <c r="A3501">
        <v>3.0712028710500401</v>
      </c>
      <c r="B3501">
        <v>4.9169407072238496</v>
      </c>
      <c r="C3501">
        <v>9.1765399097102502</v>
      </c>
    </row>
    <row r="3502" spans="1:3" x14ac:dyDescent="0.3">
      <c r="A3502">
        <v>1.46113589865006</v>
      </c>
      <c r="B3502">
        <v>4.2261368789590499</v>
      </c>
      <c r="C3502">
        <v>6.1996413815904798</v>
      </c>
    </row>
    <row r="3503" spans="1:3" x14ac:dyDescent="0.3">
      <c r="A3503">
        <v>4.1397543338812701</v>
      </c>
      <c r="B3503">
        <v>4.9920725923765099</v>
      </c>
      <c r="C3503">
        <v>7.2893109956414603</v>
      </c>
    </row>
    <row r="3504" spans="1:3" x14ac:dyDescent="0.3">
      <c r="A3504">
        <v>4.8335496578150199</v>
      </c>
      <c r="B3504">
        <v>5.0480916251396799</v>
      </c>
      <c r="C3504">
        <v>7.1605224414804898</v>
      </c>
    </row>
    <row r="3505" spans="1:3" x14ac:dyDescent="0.3">
      <c r="A3505">
        <v>2.1205221250600301</v>
      </c>
      <c r="B3505">
        <v>3.9671254790426702</v>
      </c>
      <c r="C3505">
        <v>8.0382456334341708</v>
      </c>
    </row>
    <row r="3506" spans="1:3" x14ac:dyDescent="0.3">
      <c r="A3506">
        <v>4.3391260105000002</v>
      </c>
      <c r="B3506">
        <v>4.4012382498160099</v>
      </c>
      <c r="C3506">
        <v>10.843570021498699</v>
      </c>
    </row>
    <row r="3507" spans="1:3" x14ac:dyDescent="0.3">
      <c r="A3507">
        <v>0.78714459508497103</v>
      </c>
      <c r="B3507">
        <v>0.90299283960746501</v>
      </c>
      <c r="C3507">
        <v>3.71995452678116</v>
      </c>
    </row>
    <row r="3508" spans="1:3" x14ac:dyDescent="0.3">
      <c r="A3508">
        <v>4.1218779336250497</v>
      </c>
      <c r="B3508">
        <v>4.4321293390794603</v>
      </c>
      <c r="C3508">
        <v>6.1833141280757298</v>
      </c>
    </row>
    <row r="3509" spans="1:3" x14ac:dyDescent="0.3">
      <c r="A3509">
        <v>3.1857773878410902</v>
      </c>
      <c r="B3509">
        <v>4.0000431642587397</v>
      </c>
      <c r="C3509">
        <v>5.5284931439556999</v>
      </c>
    </row>
    <row r="3510" spans="1:3" x14ac:dyDescent="0.3">
      <c r="A3510">
        <v>0.60200046739998003</v>
      </c>
      <c r="B3510">
        <v>0.83552820733431599</v>
      </c>
      <c r="C3510">
        <v>1.75379772043633</v>
      </c>
    </row>
    <row r="3511" spans="1:3" x14ac:dyDescent="0.3">
      <c r="A3511">
        <v>0.39004792199999899</v>
      </c>
      <c r="B3511">
        <v>0.402439328743667</v>
      </c>
      <c r="C3511">
        <v>1.7424236835284399</v>
      </c>
    </row>
    <row r="3512" spans="1:3" x14ac:dyDescent="0.3">
      <c r="A3512">
        <v>0.63141598767499696</v>
      </c>
      <c r="B3512">
        <v>0.80454892086150298</v>
      </c>
      <c r="C3512">
        <v>2.33382329230527</v>
      </c>
    </row>
    <row r="3513" spans="1:3" x14ac:dyDescent="0.3">
      <c r="A3513">
        <v>0.837112523050906</v>
      </c>
      <c r="B3513">
        <v>0.90947136324411604</v>
      </c>
      <c r="C3513">
        <v>2.8751437236136201</v>
      </c>
    </row>
    <row r="3514" spans="1:3" x14ac:dyDescent="0.3">
      <c r="A3514">
        <v>3.8346072273888701</v>
      </c>
      <c r="B3514">
        <v>3.9318747359025901</v>
      </c>
      <c r="C3514">
        <v>7.0856379523047099</v>
      </c>
    </row>
    <row r="3515" spans="1:3" x14ac:dyDescent="0.3">
      <c r="A3515">
        <v>1.45442282244998</v>
      </c>
      <c r="B3515">
        <v>1.5610541098467301</v>
      </c>
      <c r="C3515">
        <v>2.3571056171173699</v>
      </c>
    </row>
    <row r="3516" spans="1:3" x14ac:dyDescent="0.3">
      <c r="A3516">
        <v>0.67654696218447197</v>
      </c>
      <c r="B3516">
        <v>0.93073795420851502</v>
      </c>
      <c r="C3516">
        <v>2.2392146499919501</v>
      </c>
    </row>
    <row r="3517" spans="1:3" x14ac:dyDescent="0.3">
      <c r="A3517">
        <v>3.8576878890000001</v>
      </c>
      <c r="B3517">
        <v>3.9811833216483201</v>
      </c>
      <c r="C3517">
        <v>7.4261430602804204</v>
      </c>
    </row>
    <row r="3518" spans="1:3" x14ac:dyDescent="0.3">
      <c r="A3518">
        <v>2.2098223328000399</v>
      </c>
      <c r="B3518">
        <v>3.55602073550715</v>
      </c>
      <c r="C3518">
        <v>5.7720461019885301</v>
      </c>
    </row>
    <row r="3519" spans="1:3" x14ac:dyDescent="0.3">
      <c r="A3519">
        <v>0.68784669050500302</v>
      </c>
      <c r="B3519">
        <v>0.897250200827718</v>
      </c>
      <c r="C3519">
        <v>2.6588231053413001</v>
      </c>
    </row>
    <row r="3520" spans="1:3" x14ac:dyDescent="0.3">
      <c r="A3520">
        <v>2.5129884196999299</v>
      </c>
      <c r="B3520">
        <v>3.8874932166354701</v>
      </c>
      <c r="C3520">
        <v>6.8599985094259601</v>
      </c>
    </row>
    <row r="3521" spans="1:3" x14ac:dyDescent="0.3">
      <c r="A3521">
        <v>0.62892106279998605</v>
      </c>
      <c r="B3521">
        <v>0.84373477516651096</v>
      </c>
      <c r="C3521">
        <v>2.4125037982015201</v>
      </c>
    </row>
    <row r="3522" spans="1:3" x14ac:dyDescent="0.3">
      <c r="A3522">
        <v>0.91482905237130996</v>
      </c>
      <c r="B3522">
        <v>0.99822355975207799</v>
      </c>
      <c r="C3522">
        <v>5.33857661369185</v>
      </c>
    </row>
    <row r="3523" spans="1:3" x14ac:dyDescent="0.3">
      <c r="A3523">
        <v>2.9507137404500101</v>
      </c>
      <c r="B3523">
        <v>3.7374194473175901</v>
      </c>
      <c r="C3523">
        <v>8.5119230073064305</v>
      </c>
    </row>
    <row r="3524" spans="1:3" x14ac:dyDescent="0.3">
      <c r="A3524">
        <v>3.6690634855000002</v>
      </c>
      <c r="B3524">
        <v>3.80570079789767</v>
      </c>
      <c r="C3524">
        <v>10.0992661841405</v>
      </c>
    </row>
    <row r="3525" spans="1:3" x14ac:dyDescent="0.3">
      <c r="A3525">
        <v>4.54723235144996</v>
      </c>
      <c r="B3525">
        <v>4.76630729654768</v>
      </c>
      <c r="C3525">
        <v>7.1194134922604597</v>
      </c>
    </row>
    <row r="3526" spans="1:3" x14ac:dyDescent="0.3">
      <c r="A3526">
        <v>4.1534403560999804</v>
      </c>
      <c r="B3526">
        <v>4.3110199018696704</v>
      </c>
      <c r="C3526">
        <v>7.7144115751383699</v>
      </c>
    </row>
    <row r="3527" spans="1:3" x14ac:dyDescent="0.3">
      <c r="A3527">
        <v>1.0946597140499601</v>
      </c>
      <c r="B3527">
        <v>1.49753926370922</v>
      </c>
      <c r="C3527">
        <v>4.5429756379898398</v>
      </c>
    </row>
    <row r="3528" spans="1:3" x14ac:dyDescent="0.3">
      <c r="A3528">
        <v>3.2408521172699798</v>
      </c>
      <c r="B3528">
        <v>3.9550238922539398</v>
      </c>
      <c r="C3528">
        <v>5.9794547670387797</v>
      </c>
    </row>
    <row r="3529" spans="1:3" x14ac:dyDescent="0.3">
      <c r="A3529">
        <v>1.1172906060599801</v>
      </c>
      <c r="B3529">
        <v>1.56999554740114</v>
      </c>
      <c r="C3529">
        <v>3.4844321241037899</v>
      </c>
    </row>
    <row r="3530" spans="1:3" x14ac:dyDescent="0.3">
      <c r="A3530">
        <v>0.76563989022457801</v>
      </c>
      <c r="B3530">
        <v>0.91749824625238796</v>
      </c>
      <c r="C3530">
        <v>2.3654432317132299</v>
      </c>
    </row>
    <row r="3531" spans="1:3" x14ac:dyDescent="0.3">
      <c r="A3531">
        <v>0.76981860160250204</v>
      </c>
      <c r="B3531">
        <v>0.89615011710208603</v>
      </c>
      <c r="C3531">
        <v>2.8707761168329902</v>
      </c>
    </row>
    <row r="3532" spans="1:3" x14ac:dyDescent="0.3">
      <c r="A3532">
        <v>0.78354659589860398</v>
      </c>
      <c r="B3532">
        <v>0.86866573868201102</v>
      </c>
      <c r="C3532">
        <v>3.6463636448049299</v>
      </c>
    </row>
    <row r="3533" spans="1:3" x14ac:dyDescent="0.3">
      <c r="A3533">
        <v>2.0362339151900102</v>
      </c>
      <c r="B3533">
        <v>3.8759622117114998</v>
      </c>
      <c r="C3533">
        <v>19.870967422933798</v>
      </c>
    </row>
    <row r="3534" spans="1:3" x14ac:dyDescent="0.3">
      <c r="A3534">
        <v>1.3184409988249799</v>
      </c>
      <c r="B3534">
        <v>1.5856661547130599</v>
      </c>
      <c r="C3534">
        <v>2.6806417385644998</v>
      </c>
    </row>
    <row r="3535" spans="1:3" x14ac:dyDescent="0.3">
      <c r="A3535">
        <v>3.759006496869</v>
      </c>
      <c r="B3535">
        <v>5.1213029644955999</v>
      </c>
      <c r="C3535">
        <v>5.3470398652436701</v>
      </c>
    </row>
    <row r="3536" spans="1:3" x14ac:dyDescent="0.3">
      <c r="A3536">
        <v>0.72245015086209396</v>
      </c>
      <c r="B3536">
        <v>0.92449869958901698</v>
      </c>
      <c r="C3536">
        <v>3.7111409827137498</v>
      </c>
    </row>
    <row r="3537" spans="1:3" x14ac:dyDescent="0.3">
      <c r="A3537">
        <v>0.72708094464997797</v>
      </c>
      <c r="B3537">
        <v>0.89987181000109795</v>
      </c>
      <c r="C3537">
        <v>2.2024351131928399</v>
      </c>
    </row>
    <row r="3538" spans="1:3" x14ac:dyDescent="0.3">
      <c r="A3538">
        <v>3.8836161187499898</v>
      </c>
      <c r="B3538">
        <v>4.0046298494820096</v>
      </c>
      <c r="C3538">
        <v>4.6240346402840702</v>
      </c>
    </row>
    <row r="3539" spans="1:3" x14ac:dyDescent="0.3">
      <c r="A3539">
        <v>3.8836474863999801</v>
      </c>
      <c r="B3539">
        <v>3.9377570876152999</v>
      </c>
      <c r="C3539">
        <v>5.1894910250991204</v>
      </c>
    </row>
    <row r="3540" spans="1:3" x14ac:dyDescent="0.3">
      <c r="A3540">
        <v>4.1584598665999799</v>
      </c>
      <c r="B3540">
        <v>4.1992624258946503</v>
      </c>
      <c r="C3540">
        <v>4.90373972190981</v>
      </c>
    </row>
    <row r="3541" spans="1:3" x14ac:dyDescent="0.3">
      <c r="A3541">
        <v>3.5179497818874901</v>
      </c>
      <c r="B3541">
        <v>3.5956268428882399</v>
      </c>
      <c r="C3541">
        <v>5.4433926080664099</v>
      </c>
    </row>
    <row r="3542" spans="1:3" x14ac:dyDescent="0.3">
      <c r="A3542">
        <v>4.6378288377700203</v>
      </c>
      <c r="B3542">
        <v>4.7254596098772499</v>
      </c>
      <c r="C3542">
        <v>9.0480095819604607</v>
      </c>
    </row>
    <row r="3543" spans="1:3" x14ac:dyDescent="0.3">
      <c r="A3543">
        <v>4.3466957245500399</v>
      </c>
      <c r="B3543">
        <v>4.4444739556882196</v>
      </c>
      <c r="C3543">
        <v>4.9149659381532604</v>
      </c>
    </row>
    <row r="3544" spans="1:3" x14ac:dyDescent="0.3">
      <c r="A3544">
        <v>1.3282760445500099</v>
      </c>
      <c r="B3544">
        <v>3.7554924759967601</v>
      </c>
      <c r="C3544">
        <v>14.7681174454081</v>
      </c>
    </row>
    <row r="3545" spans="1:3" x14ac:dyDescent="0.3">
      <c r="A3545">
        <v>3.61051556220003</v>
      </c>
      <c r="B3545">
        <v>3.7339928023825699</v>
      </c>
      <c r="C3545">
        <v>6.4377435555162297</v>
      </c>
    </row>
    <row r="3546" spans="1:3" x14ac:dyDescent="0.3">
      <c r="A3546">
        <v>0.60682247277275103</v>
      </c>
      <c r="B3546">
        <v>0.81940597440057195</v>
      </c>
      <c r="C3546">
        <v>2.0836019868110802</v>
      </c>
    </row>
    <row r="3547" spans="1:3" x14ac:dyDescent="0.3">
      <c r="A3547">
        <v>3.7503164132500602</v>
      </c>
      <c r="B3547">
        <v>3.8515915939460101</v>
      </c>
      <c r="C3547">
        <v>5.1196047964288702</v>
      </c>
    </row>
    <row r="3548" spans="1:3" x14ac:dyDescent="0.3">
      <c r="A3548">
        <v>4.2537157274999799</v>
      </c>
      <c r="B3548">
        <v>4.4848942598581196</v>
      </c>
      <c r="C3548">
        <v>8.2044468699603801</v>
      </c>
    </row>
    <row r="3549" spans="1:3" x14ac:dyDescent="0.3">
      <c r="A3549">
        <v>0.68716875194993599</v>
      </c>
      <c r="B3549">
        <v>0.94623967969254696</v>
      </c>
      <c r="C3549">
        <v>3.4885311358143101</v>
      </c>
    </row>
    <row r="3550" spans="1:3" x14ac:dyDescent="0.3">
      <c r="A3550">
        <v>3.3036206855500101</v>
      </c>
      <c r="B3550">
        <v>4.2144064016005203</v>
      </c>
      <c r="C3550">
        <v>9.5374551669645093</v>
      </c>
    </row>
    <row r="3551" spans="1:3" x14ac:dyDescent="0.3">
      <c r="A3551">
        <v>1.42951495615</v>
      </c>
      <c r="B3551">
        <v>1.5369909715911301</v>
      </c>
      <c r="C3551">
        <v>2.36767984170644</v>
      </c>
    </row>
    <row r="3552" spans="1:3" x14ac:dyDescent="0.3">
      <c r="A3552">
        <v>0.52434417253995802</v>
      </c>
      <c r="B3552">
        <v>0.79002727894867197</v>
      </c>
      <c r="C3552">
        <v>2.17113314232199</v>
      </c>
    </row>
    <row r="3553" spans="1:3" x14ac:dyDescent="0.3">
      <c r="A3553">
        <v>4.5599237368000098</v>
      </c>
      <c r="B3553">
        <v>5.5420899429550099</v>
      </c>
      <c r="C3553">
        <v>6.6730406959896396</v>
      </c>
    </row>
    <row r="3554" spans="1:3" x14ac:dyDescent="0.3">
      <c r="A3554">
        <v>0.92404622536997905</v>
      </c>
      <c r="B3554">
        <v>0.96409606745005505</v>
      </c>
      <c r="C3554">
        <v>2.4376438557611899</v>
      </c>
    </row>
    <row r="3555" spans="1:3" x14ac:dyDescent="0.3">
      <c r="A3555">
        <v>3.4365261870849499</v>
      </c>
      <c r="B3555">
        <v>3.5906774597100299</v>
      </c>
      <c r="C3555">
        <v>5.8233642653096602</v>
      </c>
    </row>
    <row r="3556" spans="1:3" x14ac:dyDescent="0.3">
      <c r="A3556">
        <v>3.4319568520805102</v>
      </c>
      <c r="B3556">
        <v>3.7246134554518999</v>
      </c>
      <c r="C3556">
        <v>5.0632627527324701</v>
      </c>
    </row>
    <row r="3557" spans="1:3" x14ac:dyDescent="0.3">
      <c r="A3557">
        <v>4.26039837340962</v>
      </c>
      <c r="B3557">
        <v>4.5822655646960699</v>
      </c>
      <c r="C3557">
        <v>5.5761642995528602</v>
      </c>
    </row>
    <row r="3558" spans="1:3" x14ac:dyDescent="0.3">
      <c r="A3558">
        <v>3.5611876321000002</v>
      </c>
      <c r="B3558">
        <v>3.6447489528020598</v>
      </c>
      <c r="C3558">
        <v>8.7464537584409303</v>
      </c>
    </row>
    <row r="3559" spans="1:3" x14ac:dyDescent="0.3">
      <c r="A3559">
        <v>3.4944014008500299</v>
      </c>
      <c r="B3559">
        <v>3.9861106516439802</v>
      </c>
      <c r="C3559">
        <v>10.7796820002528</v>
      </c>
    </row>
    <row r="3560" spans="1:3" x14ac:dyDescent="0.3">
      <c r="A3560">
        <v>3.4721591564999801</v>
      </c>
      <c r="B3560">
        <v>3.4940165461437198</v>
      </c>
      <c r="C3560">
        <v>4.2963808520037503</v>
      </c>
    </row>
    <row r="3561" spans="1:3" x14ac:dyDescent="0.3">
      <c r="A3561">
        <v>1.1585340634999599</v>
      </c>
      <c r="B3561">
        <v>1.4685807000245601</v>
      </c>
      <c r="C3561">
        <v>6.0668208820089902</v>
      </c>
    </row>
    <row r="3562" spans="1:3" x14ac:dyDescent="0.3">
      <c r="A3562">
        <v>1.42782674351001</v>
      </c>
      <c r="B3562">
        <v>1.50816439317689</v>
      </c>
      <c r="C3562">
        <v>4.5195282290470304</v>
      </c>
    </row>
    <row r="3563" spans="1:3" x14ac:dyDescent="0.3">
      <c r="A3563">
        <v>0.35394673560502399</v>
      </c>
      <c r="B3563">
        <v>0.38858332336760298</v>
      </c>
      <c r="C3563">
        <v>1.8913316664104001</v>
      </c>
    </row>
    <row r="3564" spans="1:3" x14ac:dyDescent="0.3">
      <c r="A3564">
        <v>3.0893173534500198</v>
      </c>
      <c r="B3564">
        <v>3.7319628991803002</v>
      </c>
      <c r="C3564">
        <v>10.9052917720258</v>
      </c>
    </row>
    <row r="3565" spans="1:3" x14ac:dyDescent="0.3">
      <c r="A3565">
        <v>4.2645004149999997</v>
      </c>
      <c r="B3565">
        <v>4.27498755764148</v>
      </c>
      <c r="C3565">
        <v>5.8802706431696601</v>
      </c>
    </row>
    <row r="3566" spans="1:3" x14ac:dyDescent="0.3">
      <c r="A3566">
        <v>1.4857498445849799</v>
      </c>
      <c r="B3566">
        <v>4.2002971084847598</v>
      </c>
      <c r="C3566">
        <v>7.0244356788595903</v>
      </c>
    </row>
    <row r="3567" spans="1:3" x14ac:dyDescent="0.3">
      <c r="A3567">
        <v>0.78324192805002402</v>
      </c>
      <c r="B3567">
        <v>0.82565533974479399</v>
      </c>
      <c r="C3567">
        <v>2.8316333780843599</v>
      </c>
    </row>
    <row r="3568" spans="1:3" x14ac:dyDescent="0.3">
      <c r="A3568">
        <v>3.6191504945949902</v>
      </c>
      <c r="B3568">
        <v>3.9083528184037299</v>
      </c>
      <c r="C3568">
        <v>5.8152668330593098</v>
      </c>
    </row>
    <row r="3569" spans="1:3" x14ac:dyDescent="0.3">
      <c r="A3569">
        <v>3.7180086897350599</v>
      </c>
      <c r="B3569">
        <v>3.8641532139595798</v>
      </c>
      <c r="C3569">
        <v>5.8163607905253496</v>
      </c>
    </row>
    <row r="3570" spans="1:3" x14ac:dyDescent="0.3">
      <c r="A3570">
        <v>1.1554573219000299</v>
      </c>
      <c r="B3570">
        <v>1.4804060186950401</v>
      </c>
      <c r="C3570">
        <v>5.6532286789523001</v>
      </c>
    </row>
    <row r="3571" spans="1:3" x14ac:dyDescent="0.3">
      <c r="A3571">
        <v>3.7477279801150098</v>
      </c>
      <c r="B3571">
        <v>3.81386101254478</v>
      </c>
      <c r="C3571">
        <v>5.0024676348194204</v>
      </c>
    </row>
    <row r="3572" spans="1:3" x14ac:dyDescent="0.3">
      <c r="A3572">
        <v>3.88018564135001</v>
      </c>
      <c r="B3572">
        <v>3.9355554305557598</v>
      </c>
      <c r="C3572">
        <v>5.2409643221899298</v>
      </c>
    </row>
    <row r="3573" spans="1:3" x14ac:dyDescent="0.3">
      <c r="A3573">
        <v>0.54681473611113096</v>
      </c>
      <c r="B3573">
        <v>0.75009044445322304</v>
      </c>
      <c r="C3573">
        <v>2.2096398855327202</v>
      </c>
    </row>
    <row r="3574" spans="1:3" x14ac:dyDescent="0.3">
      <c r="A3574">
        <v>2.6084720966999999</v>
      </c>
      <c r="B3574">
        <v>3.7513085828518999</v>
      </c>
      <c r="C3574">
        <v>7.0517349883084304</v>
      </c>
    </row>
    <row r="3575" spans="1:3" x14ac:dyDescent="0.3">
      <c r="A3575">
        <v>3.62206894625003</v>
      </c>
      <c r="B3575">
        <v>3.6410083924001402</v>
      </c>
      <c r="C3575">
        <v>6.3800563188035699</v>
      </c>
    </row>
    <row r="3576" spans="1:3" x14ac:dyDescent="0.3">
      <c r="A3576">
        <v>3.8951922107499799</v>
      </c>
      <c r="B3576">
        <v>3.9831877187956999</v>
      </c>
      <c r="C3576">
        <v>4.7432555015757298</v>
      </c>
    </row>
    <row r="3577" spans="1:3" x14ac:dyDescent="0.3">
      <c r="A3577">
        <v>2.3429889601500302</v>
      </c>
      <c r="B3577">
        <v>4.2089356087692096</v>
      </c>
      <c r="C3577">
        <v>9.4879014803297999</v>
      </c>
    </row>
    <row r="3578" spans="1:3" x14ac:dyDescent="0.3">
      <c r="A3578">
        <v>3.9921954015349699</v>
      </c>
      <c r="B3578">
        <v>4.8163942305773801</v>
      </c>
      <c r="C3578">
        <v>6.9277577190301303</v>
      </c>
    </row>
    <row r="3579" spans="1:3" x14ac:dyDescent="0.3">
      <c r="A3579">
        <v>3.7404955243500102</v>
      </c>
      <c r="B3579">
        <v>3.79012663935795</v>
      </c>
      <c r="C3579">
        <v>5.2534361488079497</v>
      </c>
    </row>
    <row r="3580" spans="1:3" x14ac:dyDescent="0.3">
      <c r="A3580">
        <v>3.4883113589000101</v>
      </c>
      <c r="B3580">
        <v>3.5734170509304501</v>
      </c>
      <c r="C3580">
        <v>5.0832437020230099</v>
      </c>
    </row>
    <row r="3581" spans="1:3" x14ac:dyDescent="0.3">
      <c r="A3581">
        <v>0.83072578715095702</v>
      </c>
      <c r="B3581">
        <v>0.91299673105363399</v>
      </c>
      <c r="C3581">
        <v>2.9549314596090399</v>
      </c>
    </row>
    <row r="3582" spans="1:3" x14ac:dyDescent="0.3">
      <c r="A3582">
        <v>2.8168741901999801</v>
      </c>
      <c r="B3582">
        <v>4.7635498266828904</v>
      </c>
      <c r="C3582">
        <v>7.4034181617197303</v>
      </c>
    </row>
    <row r="3583" spans="1:3" x14ac:dyDescent="0.3">
      <c r="A3583">
        <v>4.2357475412000198</v>
      </c>
      <c r="B3583">
        <v>4.4448352674888003</v>
      </c>
      <c r="C3583">
        <v>9.0077962759596506</v>
      </c>
    </row>
    <row r="3584" spans="1:3" x14ac:dyDescent="0.3">
      <c r="A3584">
        <v>1.28548390582956</v>
      </c>
      <c r="B3584">
        <v>1.47854110234106</v>
      </c>
      <c r="C3584">
        <v>3.0023593144800702</v>
      </c>
    </row>
    <row r="3585" spans="1:3" x14ac:dyDescent="0.3">
      <c r="A3585">
        <v>0.61397744543363297</v>
      </c>
      <c r="B3585">
        <v>0.90584133097730102</v>
      </c>
      <c r="C3585">
        <v>4.5383871451204101</v>
      </c>
    </row>
    <row r="3586" spans="1:3" x14ac:dyDescent="0.3">
      <c r="A3586">
        <v>4.1722546953500403</v>
      </c>
      <c r="B3586">
        <v>4.4586707038051498</v>
      </c>
      <c r="C3586">
        <v>6.2466855165380499</v>
      </c>
    </row>
    <row r="3587" spans="1:3" x14ac:dyDescent="0.3">
      <c r="A3587">
        <v>4.4479576488500197</v>
      </c>
      <c r="B3587">
        <v>4.4890051663575701</v>
      </c>
      <c r="C3587">
        <v>10.886294934823299</v>
      </c>
    </row>
    <row r="3588" spans="1:3" x14ac:dyDescent="0.3">
      <c r="A3588">
        <v>3.75424150179997</v>
      </c>
      <c r="B3588">
        <v>4.9233509276725202</v>
      </c>
      <c r="C3588">
        <v>6.1136244256506496</v>
      </c>
    </row>
    <row r="3589" spans="1:3" x14ac:dyDescent="0.3">
      <c r="A3589">
        <v>3.61113995105001</v>
      </c>
      <c r="B3589">
        <v>3.6113356799520102</v>
      </c>
      <c r="C3589">
        <v>5.3144733304205998</v>
      </c>
    </row>
    <row r="3590" spans="1:3" x14ac:dyDescent="0.3">
      <c r="A3590">
        <v>3.4586837293199899</v>
      </c>
      <c r="B3590">
        <v>3.4602959860524201</v>
      </c>
      <c r="C3590">
        <v>4.9828146600685503</v>
      </c>
    </row>
    <row r="3591" spans="1:3" x14ac:dyDescent="0.3">
      <c r="A3591">
        <v>3.8730437263000002</v>
      </c>
      <c r="B3591">
        <v>4.5908237402846099</v>
      </c>
      <c r="C3591">
        <v>9.4328376325826895</v>
      </c>
    </row>
    <row r="3592" spans="1:3" x14ac:dyDescent="0.3">
      <c r="A3592">
        <v>4.2696558587800304</v>
      </c>
      <c r="B3592">
        <v>4.5891822881500204</v>
      </c>
      <c r="C3592">
        <v>5.1648262621082202</v>
      </c>
    </row>
    <row r="3593" spans="1:3" x14ac:dyDescent="0.3">
      <c r="A3593">
        <v>2.3770789978999902</v>
      </c>
      <c r="B3593">
        <v>3.3527982459905599</v>
      </c>
      <c r="C3593">
        <v>8.0304353018739096</v>
      </c>
    </row>
    <row r="3594" spans="1:3" x14ac:dyDescent="0.3">
      <c r="A3594">
        <v>3.07231226354997</v>
      </c>
      <c r="B3594">
        <v>3.4839344968913801</v>
      </c>
      <c r="C3594">
        <v>4.8090956980012498</v>
      </c>
    </row>
    <row r="3595" spans="1:3" x14ac:dyDescent="0.3">
      <c r="A3595">
        <v>3.3756493208499601</v>
      </c>
      <c r="B3595">
        <v>3.3757152008336102</v>
      </c>
      <c r="C3595">
        <v>5.1040902471201104</v>
      </c>
    </row>
    <row r="3596" spans="1:3" x14ac:dyDescent="0.3">
      <c r="A3596">
        <v>0.71481579200002998</v>
      </c>
      <c r="B3596">
        <v>0.87532136574849795</v>
      </c>
      <c r="C3596">
        <v>2.66211753512574</v>
      </c>
    </row>
    <row r="3597" spans="1:3" x14ac:dyDescent="0.3">
      <c r="A3597">
        <v>3.6171899726650198</v>
      </c>
      <c r="B3597">
        <v>3.6841028008104302</v>
      </c>
      <c r="C3597">
        <v>4.8303859425490501</v>
      </c>
    </row>
    <row r="3598" spans="1:3" x14ac:dyDescent="0.3">
      <c r="A3598">
        <v>2.3353998808000198</v>
      </c>
      <c r="B3598">
        <v>4.6587037153881896</v>
      </c>
      <c r="C3598">
        <v>7.5824976980865797</v>
      </c>
    </row>
    <row r="3599" spans="1:3" x14ac:dyDescent="0.3">
      <c r="A3599">
        <v>3.9953612507852601</v>
      </c>
      <c r="B3599">
        <v>4.78608117163001</v>
      </c>
      <c r="C3599">
        <v>6.40973834951998</v>
      </c>
    </row>
    <row r="3600" spans="1:3" x14ac:dyDescent="0.3">
      <c r="A3600">
        <v>3.4225155656500399</v>
      </c>
      <c r="B3600">
        <v>3.4309144248424701</v>
      </c>
      <c r="C3600">
        <v>5.1031353363970604</v>
      </c>
    </row>
    <row r="3601" spans="1:3" x14ac:dyDescent="0.3">
      <c r="A3601">
        <v>0.68339727086986501</v>
      </c>
      <c r="B3601">
        <v>0.82865400236122499</v>
      </c>
      <c r="C3601">
        <v>4.8862153722494801</v>
      </c>
    </row>
    <row r="3602" spans="1:3" x14ac:dyDescent="0.3">
      <c r="A3602">
        <v>3.6742059464499901</v>
      </c>
      <c r="B3602">
        <v>3.6785344775912998</v>
      </c>
      <c r="C3602">
        <v>4.6996614709163698</v>
      </c>
    </row>
    <row r="3603" spans="1:3" x14ac:dyDescent="0.3">
      <c r="A3603">
        <v>3.5427591432249801</v>
      </c>
      <c r="B3603">
        <v>3.8453111361765999</v>
      </c>
      <c r="C3603">
        <v>5.2352093852076402</v>
      </c>
    </row>
    <row r="3604" spans="1:3" x14ac:dyDescent="0.3">
      <c r="A3604">
        <v>3.1430563240000202</v>
      </c>
      <c r="B3604">
        <v>3.9126744057185898</v>
      </c>
      <c r="C3604">
        <v>10.9062442423287</v>
      </c>
    </row>
    <row r="3605" spans="1:3" x14ac:dyDescent="0.3">
      <c r="A3605">
        <v>3.3267325919499999</v>
      </c>
      <c r="B3605">
        <v>3.60752297114044</v>
      </c>
      <c r="C3605">
        <v>5.07782427102065</v>
      </c>
    </row>
    <row r="3606" spans="1:3" x14ac:dyDescent="0.3">
      <c r="A3606">
        <v>4.3545908346279596</v>
      </c>
      <c r="B3606">
        <v>4.3987104981246796</v>
      </c>
      <c r="C3606">
        <v>5.36881497179506</v>
      </c>
    </row>
    <row r="3607" spans="1:3" x14ac:dyDescent="0.3">
      <c r="A3607">
        <v>0.64943227437505002</v>
      </c>
      <c r="B3607">
        <v>0.88025932722920996</v>
      </c>
      <c r="C3607">
        <v>1.78717920177622</v>
      </c>
    </row>
    <row r="3608" spans="1:3" x14ac:dyDescent="0.3">
      <c r="A3608">
        <v>2.3380547303461299</v>
      </c>
      <c r="B3608">
        <v>4.0170321368720803</v>
      </c>
      <c r="C3608">
        <v>5.86684635603347</v>
      </c>
    </row>
    <row r="3609" spans="1:3" x14ac:dyDescent="0.3">
      <c r="A3609">
        <v>1.1204485678338201</v>
      </c>
      <c r="B3609">
        <v>1.4896957636739301</v>
      </c>
      <c r="C3609">
        <v>3.6360801314004201</v>
      </c>
    </row>
    <row r="3610" spans="1:3" x14ac:dyDescent="0.3">
      <c r="A3610">
        <v>0.63270790142998601</v>
      </c>
      <c r="B3610">
        <v>0.86675604479405799</v>
      </c>
      <c r="C3610">
        <v>1.8237642627023201</v>
      </c>
    </row>
    <row r="3611" spans="1:3" x14ac:dyDescent="0.3">
      <c r="A3611">
        <v>0.83049254350002999</v>
      </c>
      <c r="B3611">
        <v>0.89372986633454898</v>
      </c>
      <c r="C3611">
        <v>2.38450006953672</v>
      </c>
    </row>
    <row r="3612" spans="1:3" x14ac:dyDescent="0.3">
      <c r="A3612">
        <v>0.59373610879251804</v>
      </c>
      <c r="B3612">
        <v>0.81869598247701303</v>
      </c>
      <c r="C3612">
        <v>1.9232747821262499</v>
      </c>
    </row>
    <row r="3613" spans="1:3" x14ac:dyDescent="0.3">
      <c r="A3613">
        <v>1.10262204864997</v>
      </c>
      <c r="B3613">
        <v>1.44298773766335</v>
      </c>
      <c r="C3613">
        <v>3.5449065390008601</v>
      </c>
    </row>
    <row r="3614" spans="1:3" x14ac:dyDescent="0.3">
      <c r="A3614">
        <v>3.1781170685100002</v>
      </c>
      <c r="B3614">
        <v>3.80258446652492</v>
      </c>
      <c r="C3614">
        <v>10.824993708515001</v>
      </c>
    </row>
    <row r="3615" spans="1:3" x14ac:dyDescent="0.3">
      <c r="A3615">
        <v>3.66111759425001</v>
      </c>
      <c r="B3615">
        <v>3.8306579235917302</v>
      </c>
      <c r="C3615">
        <v>8.2249333480081201</v>
      </c>
    </row>
    <row r="3616" spans="1:3" x14ac:dyDescent="0.3">
      <c r="A3616">
        <v>3.8790374576549498</v>
      </c>
      <c r="B3616">
        <v>3.8860337284573201</v>
      </c>
      <c r="C3616">
        <v>4.7429982346494803</v>
      </c>
    </row>
    <row r="3617" spans="1:3" x14ac:dyDescent="0.3">
      <c r="A3617">
        <v>1.39662360584602</v>
      </c>
      <c r="B3617">
        <v>1.4881670898191799</v>
      </c>
      <c r="C3617">
        <v>2.6340503734744698</v>
      </c>
    </row>
    <row r="3618" spans="1:3" x14ac:dyDescent="0.3">
      <c r="A3618">
        <v>0.629815319500036</v>
      </c>
      <c r="B3618">
        <v>0.81707638193159704</v>
      </c>
      <c r="C3618">
        <v>1.73916692926091</v>
      </c>
    </row>
    <row r="3619" spans="1:3" x14ac:dyDescent="0.3">
      <c r="A3619">
        <v>3.5983525349150001</v>
      </c>
      <c r="B3619">
        <v>3.6285046287543699</v>
      </c>
      <c r="C3619">
        <v>4.1347017076367596</v>
      </c>
    </row>
    <row r="3620" spans="1:3" x14ac:dyDescent="0.3">
      <c r="A3620">
        <v>4.0629302635000002</v>
      </c>
      <c r="B3620">
        <v>4.25152687091422</v>
      </c>
      <c r="C3620">
        <v>6.3801573943784904</v>
      </c>
    </row>
    <row r="3621" spans="1:3" x14ac:dyDescent="0.3">
      <c r="A3621">
        <v>2.4170575250500099</v>
      </c>
      <c r="B3621">
        <v>3.5125982491130299</v>
      </c>
      <c r="C3621">
        <v>12.412113454766899</v>
      </c>
    </row>
    <row r="3622" spans="1:3" x14ac:dyDescent="0.3">
      <c r="A3622">
        <v>0.64895662905001605</v>
      </c>
      <c r="B3622">
        <v>0.83678433826946796</v>
      </c>
      <c r="C3622">
        <v>3.2352519019461399</v>
      </c>
    </row>
    <row r="3623" spans="1:3" x14ac:dyDescent="0.3">
      <c r="A3623">
        <v>0.46691658632365302</v>
      </c>
      <c r="B3623">
        <v>0.92028126284235401</v>
      </c>
      <c r="C3623">
        <v>1.7739609822598299</v>
      </c>
    </row>
    <row r="3624" spans="1:3" x14ac:dyDescent="0.3">
      <c r="A3624">
        <v>0.75548408560734703</v>
      </c>
      <c r="B3624">
        <v>0.915886024208731</v>
      </c>
      <c r="C3624">
        <v>2.3643253915751701</v>
      </c>
    </row>
    <row r="3625" spans="1:3" x14ac:dyDescent="0.3">
      <c r="A3625">
        <v>2.4170575250500099</v>
      </c>
      <c r="B3625">
        <v>3.5599310048720101</v>
      </c>
      <c r="C3625">
        <v>12.412113454766899</v>
      </c>
    </row>
    <row r="3626" spans="1:3" x14ac:dyDescent="0.3">
      <c r="A3626">
        <v>0.77895046404996804</v>
      </c>
      <c r="B3626">
        <v>0.86026724041726998</v>
      </c>
      <c r="C3626">
        <v>2.5071274049435801</v>
      </c>
    </row>
    <row r="3627" spans="1:3" x14ac:dyDescent="0.3">
      <c r="A3627">
        <v>3.6021180609899601</v>
      </c>
      <c r="B3627">
        <v>3.66628299552921</v>
      </c>
      <c r="C3627">
        <v>4.7939095134342899</v>
      </c>
    </row>
    <row r="3628" spans="1:3" x14ac:dyDescent="0.3">
      <c r="A3628">
        <v>4.0879874652500003</v>
      </c>
      <c r="B3628">
        <v>4.7999711156455804</v>
      </c>
      <c r="C3628">
        <v>6.7205033298169896</v>
      </c>
    </row>
    <row r="3629" spans="1:3" x14ac:dyDescent="0.3">
      <c r="A3629">
        <v>3.2409003321999599</v>
      </c>
      <c r="B3629">
        <v>3.3433407099113799</v>
      </c>
      <c r="C3629">
        <v>5.13393220687019</v>
      </c>
    </row>
    <row r="3630" spans="1:3" x14ac:dyDescent="0.3">
      <c r="A3630">
        <v>3.5073621190750002</v>
      </c>
      <c r="B3630">
        <v>3.5912186811235101</v>
      </c>
      <c r="C3630">
        <v>5.1035065196452001</v>
      </c>
    </row>
    <row r="3631" spans="1:3" x14ac:dyDescent="0.3">
      <c r="A3631">
        <v>1.48397987664896</v>
      </c>
      <c r="B3631">
        <v>1.4930644181147801</v>
      </c>
      <c r="C3631">
        <v>2.3449048827820298</v>
      </c>
    </row>
    <row r="3632" spans="1:3" x14ac:dyDescent="0.3">
      <c r="A3632">
        <v>3.4365261870849499</v>
      </c>
      <c r="B3632">
        <v>3.6103753643950398</v>
      </c>
      <c r="C3632">
        <v>5.7544270980000602</v>
      </c>
    </row>
    <row r="3633" spans="1:3" x14ac:dyDescent="0.3">
      <c r="A3633">
        <v>3.5108899995999998</v>
      </c>
      <c r="B3633">
        <v>3.9375711031838199</v>
      </c>
      <c r="C3633">
        <v>11.5574096257279</v>
      </c>
    </row>
    <row r="3634" spans="1:3" x14ac:dyDescent="0.3">
      <c r="A3634">
        <v>3.3074279431005298</v>
      </c>
      <c r="B3634">
        <v>3.37065790941576</v>
      </c>
      <c r="C3634">
        <v>4.5516321329771001</v>
      </c>
    </row>
    <row r="3635" spans="1:3" x14ac:dyDescent="0.3">
      <c r="A3635">
        <v>0.58340133939502004</v>
      </c>
      <c r="B3635">
        <v>0.79028001842892703</v>
      </c>
      <c r="C3635">
        <v>1.6190019482274101</v>
      </c>
    </row>
    <row r="3636" spans="1:3" x14ac:dyDescent="0.3">
      <c r="A3636">
        <v>3.2247379134999901</v>
      </c>
      <c r="B3636">
        <v>3.8779843349554901</v>
      </c>
      <c r="C3636">
        <v>10.859207511993</v>
      </c>
    </row>
    <row r="3637" spans="1:3" x14ac:dyDescent="0.3">
      <c r="A3637">
        <v>1.2456984824301001</v>
      </c>
      <c r="B3637">
        <v>1.38733685485834</v>
      </c>
      <c r="C3637">
        <v>2.4430229638035801</v>
      </c>
    </row>
    <row r="3638" spans="1:3" x14ac:dyDescent="0.3">
      <c r="A3638">
        <v>3.7902182719790498</v>
      </c>
      <c r="B3638">
        <v>3.8752539893804698</v>
      </c>
      <c r="C3638">
        <v>5.0308211933313904</v>
      </c>
    </row>
    <row r="3639" spans="1:3" x14ac:dyDescent="0.3">
      <c r="A3639">
        <v>3.3399653899999899</v>
      </c>
      <c r="B3639">
        <v>3.3517967033877301</v>
      </c>
      <c r="C3639">
        <v>4.6788030274278603</v>
      </c>
    </row>
    <row r="3640" spans="1:3" x14ac:dyDescent="0.3">
      <c r="A3640">
        <v>3.18546512926505</v>
      </c>
      <c r="B3640">
        <v>3.4777382799563998</v>
      </c>
      <c r="C3640">
        <v>6.4652892531798303</v>
      </c>
    </row>
    <row r="3641" spans="1:3" x14ac:dyDescent="0.3">
      <c r="A3641">
        <v>2.9809860295999799</v>
      </c>
      <c r="B3641">
        <v>4.0168042799038997</v>
      </c>
      <c r="C3641">
        <v>9.5310900547782005</v>
      </c>
    </row>
    <row r="3642" spans="1:3" x14ac:dyDescent="0.3">
      <c r="A3642">
        <v>3.9156418704800502</v>
      </c>
      <c r="B3642">
        <v>3.9938254952450798</v>
      </c>
      <c r="C3642">
        <v>4.5764225510117003</v>
      </c>
    </row>
    <row r="3643" spans="1:3" x14ac:dyDescent="0.3">
      <c r="A3643">
        <v>3.7247771274000399</v>
      </c>
      <c r="B3643">
        <v>3.7930598860270601</v>
      </c>
      <c r="C3643">
        <v>5.2466912647450901</v>
      </c>
    </row>
    <row r="3644" spans="1:3" x14ac:dyDescent="0.3">
      <c r="A3644">
        <v>0.75295955290004801</v>
      </c>
      <c r="B3644">
        <v>0.92419264613867402</v>
      </c>
      <c r="C3644">
        <v>2.6875693438842898</v>
      </c>
    </row>
    <row r="3645" spans="1:3" x14ac:dyDescent="0.3">
      <c r="A3645">
        <v>3.9137929468500401</v>
      </c>
      <c r="B3645">
        <v>3.9959181443737699</v>
      </c>
      <c r="C3645">
        <v>4.6916741434766696</v>
      </c>
    </row>
    <row r="3646" spans="1:3" x14ac:dyDescent="0.3">
      <c r="A3646">
        <v>3.1429315319000199</v>
      </c>
      <c r="B3646">
        <v>3.9701527372332999</v>
      </c>
      <c r="C3646">
        <v>11.882388974515701</v>
      </c>
    </row>
    <row r="3647" spans="1:3" x14ac:dyDescent="0.3">
      <c r="A3647">
        <v>3.2587950032999999</v>
      </c>
      <c r="B3647">
        <v>3.34863743573748</v>
      </c>
      <c r="C3647">
        <v>5.0940010925750796</v>
      </c>
    </row>
    <row r="3648" spans="1:3" x14ac:dyDescent="0.3">
      <c r="A3648">
        <v>2.7964816502999801</v>
      </c>
      <c r="B3648">
        <v>4.1719814406491098</v>
      </c>
      <c r="C3648">
        <v>6.3964969613011</v>
      </c>
    </row>
    <row r="3649" spans="1:3" x14ac:dyDescent="0.3">
      <c r="A3649">
        <v>0.56718592904999199</v>
      </c>
      <c r="B3649">
        <v>0.74519207519191299</v>
      </c>
      <c r="C3649">
        <v>2.4331323794311799</v>
      </c>
    </row>
    <row r="3650" spans="1:3" x14ac:dyDescent="0.3">
      <c r="A3650">
        <v>0.64437068756842797</v>
      </c>
      <c r="B3650">
        <v>0.78712916097832197</v>
      </c>
      <c r="C3650">
        <v>1.66482429597189</v>
      </c>
    </row>
    <row r="3651" spans="1:3" x14ac:dyDescent="0.3">
      <c r="A3651">
        <v>3.3321111812369999</v>
      </c>
      <c r="B3651">
        <v>3.33881715921332</v>
      </c>
      <c r="C3651">
        <v>4.5973535294593502</v>
      </c>
    </row>
    <row r="3652" spans="1:3" x14ac:dyDescent="0.3">
      <c r="A3652">
        <v>2.3967602076838102</v>
      </c>
      <c r="B3652">
        <v>3.78852292781181</v>
      </c>
      <c r="C3652">
        <v>12.9204219162493</v>
      </c>
    </row>
    <row r="3653" spans="1:3" x14ac:dyDescent="0.3">
      <c r="A3653">
        <v>0.65659499325745196</v>
      </c>
      <c r="B3653">
        <v>0.78490312867782897</v>
      </c>
      <c r="C3653">
        <v>1.69540308791021</v>
      </c>
    </row>
    <row r="3654" spans="1:3" x14ac:dyDescent="0.3">
      <c r="A3654">
        <v>4.3241226105649604</v>
      </c>
      <c r="B3654">
        <v>4.4445102509449201</v>
      </c>
      <c r="C3654">
        <v>8.1433746616681209</v>
      </c>
    </row>
    <row r="3655" spans="1:3" x14ac:dyDescent="0.3">
      <c r="A3655">
        <v>0.22880589912506</v>
      </c>
      <c r="B3655">
        <v>0.381430483571992</v>
      </c>
      <c r="C3655">
        <v>1.21805348324981</v>
      </c>
    </row>
    <row r="3656" spans="1:3" x14ac:dyDescent="0.3">
      <c r="A3656">
        <v>3.7222180201900201</v>
      </c>
      <c r="B3656">
        <v>4.4991616145068196</v>
      </c>
      <c r="C3656">
        <v>6.3542943319793803</v>
      </c>
    </row>
    <row r="3657" spans="1:3" x14ac:dyDescent="0.3">
      <c r="A3657">
        <v>3.2288362432000701</v>
      </c>
      <c r="B3657">
        <v>4.0268155826639003</v>
      </c>
      <c r="C3657">
        <v>12.186859339656699</v>
      </c>
    </row>
    <row r="3658" spans="1:3" x14ac:dyDescent="0.3">
      <c r="A3658">
        <v>0.96531662165502097</v>
      </c>
      <c r="B3658">
        <v>3.7295699801610702</v>
      </c>
      <c r="C3658">
        <v>6.1140938703487198</v>
      </c>
    </row>
    <row r="3659" spans="1:3" x14ac:dyDescent="0.3">
      <c r="A3659">
        <v>0.67362168490768004</v>
      </c>
      <c r="B3659">
        <v>0.87086236007677897</v>
      </c>
      <c r="C3659">
        <v>2.7065166582957301</v>
      </c>
    </row>
    <row r="3660" spans="1:3" x14ac:dyDescent="0.3">
      <c r="A3660">
        <v>4.1848022495500397</v>
      </c>
      <c r="B3660">
        <v>4.9275813713001302</v>
      </c>
      <c r="C3660">
        <v>6.2449639434014896</v>
      </c>
    </row>
    <row r="3661" spans="1:3" x14ac:dyDescent="0.3">
      <c r="A3661">
        <v>4.3068032172000104</v>
      </c>
      <c r="B3661">
        <v>4.4421748382758404</v>
      </c>
      <c r="C3661">
        <v>5.2277474268854203</v>
      </c>
    </row>
    <row r="3662" spans="1:3" x14ac:dyDescent="0.3">
      <c r="A3662">
        <v>3.7831573466500501</v>
      </c>
      <c r="B3662">
        <v>3.9681206427127398</v>
      </c>
      <c r="C3662">
        <v>7.9626512228372901</v>
      </c>
    </row>
    <row r="3663" spans="1:3" x14ac:dyDescent="0.3">
      <c r="A3663">
        <v>3.3040788776499999</v>
      </c>
      <c r="B3663">
        <v>4.1388542684222296</v>
      </c>
      <c r="C3663">
        <v>6.6923111483293303</v>
      </c>
    </row>
    <row r="3664" spans="1:3" x14ac:dyDescent="0.3">
      <c r="A3664">
        <v>3.41171195539996</v>
      </c>
      <c r="B3664">
        <v>3.52283608129851</v>
      </c>
      <c r="C3664">
        <v>5.4280732565646801</v>
      </c>
    </row>
    <row r="3665" spans="1:3" x14ac:dyDescent="0.3">
      <c r="A3665">
        <v>0.61134230667501999</v>
      </c>
      <c r="B3665">
        <v>0.82954965500066602</v>
      </c>
      <c r="C3665">
        <v>1.7690176948282701</v>
      </c>
    </row>
    <row r="3666" spans="1:3" x14ac:dyDescent="0.3">
      <c r="A3666">
        <v>0.73402383947497796</v>
      </c>
      <c r="B3666">
        <v>0.79735817242322504</v>
      </c>
      <c r="C3666">
        <v>2.1805009282697698</v>
      </c>
    </row>
    <row r="3667" spans="1:3" x14ac:dyDescent="0.3">
      <c r="A3667">
        <v>0.59882511197002897</v>
      </c>
      <c r="B3667">
        <v>0.81648904425487101</v>
      </c>
      <c r="C3667">
        <v>1.86631683600139</v>
      </c>
    </row>
    <row r="3668" spans="1:3" x14ac:dyDescent="0.3">
      <c r="A3668">
        <v>2.56081330360005</v>
      </c>
      <c r="B3668">
        <v>3.8270914418687698</v>
      </c>
      <c r="C3668">
        <v>13.052004490714999</v>
      </c>
    </row>
    <row r="3669" spans="1:3" x14ac:dyDescent="0.3">
      <c r="A3669">
        <v>3.4441291100000102</v>
      </c>
      <c r="B3669">
        <v>3.54094784895045</v>
      </c>
      <c r="C3669">
        <v>12.831054431063601</v>
      </c>
    </row>
    <row r="3670" spans="1:3" x14ac:dyDescent="0.3">
      <c r="A3670">
        <v>3.7933512225499699</v>
      </c>
      <c r="B3670">
        <v>3.8188416499639901</v>
      </c>
      <c r="C3670">
        <v>7.0757549134878399</v>
      </c>
    </row>
    <row r="3671" spans="1:3" x14ac:dyDescent="0.3">
      <c r="A3671">
        <v>3.2615232528999201</v>
      </c>
      <c r="B3671">
        <v>3.3547952797438301</v>
      </c>
      <c r="C3671">
        <v>5.0940010925750796</v>
      </c>
    </row>
    <row r="3672" spans="1:3" x14ac:dyDescent="0.3">
      <c r="A3672">
        <v>5.4735964311500602</v>
      </c>
      <c r="B3672">
        <v>5.6314253434003501</v>
      </c>
      <c r="C3672">
        <v>7.58330606006355</v>
      </c>
    </row>
    <row r="3673" spans="1:3" x14ac:dyDescent="0.3">
      <c r="A3673">
        <v>3.2895327062500401</v>
      </c>
      <c r="B3673">
        <v>3.3833828613138301</v>
      </c>
      <c r="C3673">
        <v>5.4019897288397303</v>
      </c>
    </row>
    <row r="3674" spans="1:3" x14ac:dyDescent="0.3">
      <c r="A3674">
        <v>3.2534539740500401</v>
      </c>
      <c r="B3674">
        <v>4.0511886181891601</v>
      </c>
      <c r="C3674">
        <v>12.368811227813801</v>
      </c>
    </row>
    <row r="3675" spans="1:3" x14ac:dyDescent="0.3">
      <c r="A3675">
        <v>0.622617803664965</v>
      </c>
      <c r="B3675">
        <v>0.828667520252796</v>
      </c>
      <c r="C3675">
        <v>2.25856553104042</v>
      </c>
    </row>
    <row r="3676" spans="1:3" x14ac:dyDescent="0.3">
      <c r="A3676">
        <v>1.4695694053500199</v>
      </c>
      <c r="B3676">
        <v>3.3740551505276</v>
      </c>
      <c r="C3676">
        <v>9.0308467533228498</v>
      </c>
    </row>
    <row r="3677" spans="1:3" x14ac:dyDescent="0.3">
      <c r="A3677">
        <v>4.2644214500899702</v>
      </c>
      <c r="B3677">
        <v>4.3690554111342896</v>
      </c>
      <c r="C3677">
        <v>5.0459457240091599</v>
      </c>
    </row>
    <row r="3678" spans="1:3" x14ac:dyDescent="0.3">
      <c r="A3678">
        <v>1.2666037674399799</v>
      </c>
      <c r="B3678">
        <v>1.4467693939295401</v>
      </c>
      <c r="C3678">
        <v>2.4146246885167</v>
      </c>
    </row>
    <row r="3679" spans="1:3" x14ac:dyDescent="0.3">
      <c r="A3679">
        <v>0.60968710929998904</v>
      </c>
      <c r="B3679">
        <v>0.74087822837481099</v>
      </c>
      <c r="C3679">
        <v>2.2673098982623099</v>
      </c>
    </row>
    <row r="3680" spans="1:3" x14ac:dyDescent="0.3">
      <c r="A3680">
        <v>3.75946084300003</v>
      </c>
      <c r="B3680">
        <v>3.7913162543635299</v>
      </c>
      <c r="C3680">
        <v>6.02415620088507</v>
      </c>
    </row>
    <row r="3681" spans="1:3" x14ac:dyDescent="0.3">
      <c r="A3681">
        <v>3.5913051502499602</v>
      </c>
      <c r="B3681">
        <v>3.70813174519943</v>
      </c>
      <c r="C3681">
        <v>4.4121113322791503</v>
      </c>
    </row>
    <row r="3682" spans="1:3" x14ac:dyDescent="0.3">
      <c r="A3682">
        <v>3.6936746434999899</v>
      </c>
      <c r="B3682">
        <v>3.7853228966900199</v>
      </c>
      <c r="C3682">
        <v>4.6939991319116796</v>
      </c>
    </row>
    <row r="3683" spans="1:3" x14ac:dyDescent="0.3">
      <c r="A3683">
        <v>0.74996887614996299</v>
      </c>
      <c r="B3683">
        <v>0.81931261036191405</v>
      </c>
      <c r="C3683">
        <v>3.7977269302934702</v>
      </c>
    </row>
    <row r="3684" spans="1:3" x14ac:dyDescent="0.3">
      <c r="A3684">
        <v>0.648154276875057</v>
      </c>
      <c r="B3684">
        <v>0.81401429836496597</v>
      </c>
      <c r="C3684">
        <v>2.56470999093666</v>
      </c>
    </row>
    <row r="3685" spans="1:3" x14ac:dyDescent="0.3">
      <c r="A3685">
        <v>0.613193802399986</v>
      </c>
      <c r="B3685">
        <v>0.78304851287464305</v>
      </c>
      <c r="C3685">
        <v>2.5820517094678999</v>
      </c>
    </row>
    <row r="3686" spans="1:3" x14ac:dyDescent="0.3">
      <c r="A3686">
        <v>0.76598080899402898</v>
      </c>
      <c r="B3686">
        <v>0.96838952527209998</v>
      </c>
      <c r="C3686">
        <v>1.93881806519916</v>
      </c>
    </row>
    <row r="3687" spans="1:3" x14ac:dyDescent="0.3">
      <c r="A3687">
        <v>3.6244039303615199</v>
      </c>
      <c r="B3687">
        <v>3.6992992917765299</v>
      </c>
      <c r="C3687">
        <v>4.8800920593125197</v>
      </c>
    </row>
    <row r="3688" spans="1:3" x14ac:dyDescent="0.3">
      <c r="A3688">
        <v>3.8124176081550201</v>
      </c>
      <c r="B3688">
        <v>4.1618701686625901</v>
      </c>
      <c r="C3688">
        <v>6.5978007755582899</v>
      </c>
    </row>
    <row r="3689" spans="1:3" x14ac:dyDescent="0.3">
      <c r="A3689">
        <v>0.64521104335003099</v>
      </c>
      <c r="B3689">
        <v>0.74174500425152301</v>
      </c>
      <c r="C3689">
        <v>2.6975859730270799</v>
      </c>
    </row>
    <row r="3690" spans="1:3" x14ac:dyDescent="0.3">
      <c r="A3690">
        <v>3.4424378952000598</v>
      </c>
      <c r="B3690">
        <v>3.44377665916371</v>
      </c>
      <c r="C3690">
        <v>4.4011497904505497</v>
      </c>
    </row>
    <row r="3691" spans="1:3" x14ac:dyDescent="0.3">
      <c r="A3691">
        <v>2.9955507558950001</v>
      </c>
      <c r="B3691">
        <v>3.6452761393949098</v>
      </c>
      <c r="C3691">
        <v>4.7456138441632696</v>
      </c>
    </row>
    <row r="3692" spans="1:3" x14ac:dyDescent="0.3">
      <c r="A3692">
        <v>3.4094626965500399</v>
      </c>
      <c r="B3692">
        <v>3.6099108882264499</v>
      </c>
      <c r="C3692">
        <v>5.0751153308539898</v>
      </c>
    </row>
    <row r="3693" spans="1:3" x14ac:dyDescent="0.3">
      <c r="A3693">
        <v>0.55180880292001599</v>
      </c>
      <c r="B3693">
        <v>0.76753176911953103</v>
      </c>
      <c r="C3693">
        <v>1.77424435345457</v>
      </c>
    </row>
    <row r="3694" spans="1:3" x14ac:dyDescent="0.3">
      <c r="A3694">
        <v>0.74564989495001299</v>
      </c>
      <c r="B3694">
        <v>0.83097414227142696</v>
      </c>
      <c r="C3694">
        <v>2.72910770184254</v>
      </c>
    </row>
    <row r="3695" spans="1:3" x14ac:dyDescent="0.3">
      <c r="A3695">
        <v>0.78449319559499398</v>
      </c>
      <c r="B3695">
        <v>0.863199915598449</v>
      </c>
      <c r="C3695">
        <v>2.7441901397922002</v>
      </c>
    </row>
    <row r="3696" spans="1:3" x14ac:dyDescent="0.3">
      <c r="A3696">
        <v>3.2690919016849902</v>
      </c>
      <c r="B3696">
        <v>4.6632312226698804</v>
      </c>
      <c r="C3696">
        <v>5.4606140292219303</v>
      </c>
    </row>
    <row r="3697" spans="1:3" x14ac:dyDescent="0.3">
      <c r="A3697">
        <v>1.33201596113002</v>
      </c>
      <c r="B3697">
        <v>1.39346146693919</v>
      </c>
      <c r="C3697">
        <v>4.7099265008620996</v>
      </c>
    </row>
    <row r="3698" spans="1:3" x14ac:dyDescent="0.3">
      <c r="A3698">
        <v>3.1691861780845798</v>
      </c>
      <c r="B3698">
        <v>4.3917785738058202</v>
      </c>
      <c r="C3698">
        <v>7.0427246102490599</v>
      </c>
    </row>
    <row r="3699" spans="1:3" x14ac:dyDescent="0.3">
      <c r="A3699">
        <v>4.1530426543000099</v>
      </c>
      <c r="B3699">
        <v>4.4099633375292697</v>
      </c>
      <c r="C3699">
        <v>5.7866213535020501</v>
      </c>
    </row>
    <row r="3700" spans="1:3" x14ac:dyDescent="0.3">
      <c r="A3700">
        <v>4.1543610331749701</v>
      </c>
      <c r="B3700">
        <v>4.2514770375644098</v>
      </c>
      <c r="C3700">
        <v>5.14910103139486</v>
      </c>
    </row>
    <row r="3701" spans="1:3" x14ac:dyDescent="0.3">
      <c r="A3701">
        <v>3.59898955755998</v>
      </c>
      <c r="B3701">
        <v>3.7876995322634799</v>
      </c>
      <c r="C3701">
        <v>5.0306753752874904</v>
      </c>
    </row>
    <row r="3702" spans="1:3" x14ac:dyDescent="0.3">
      <c r="A3702">
        <v>3.3215639802800201</v>
      </c>
      <c r="B3702">
        <v>3.33881909339636</v>
      </c>
      <c r="C3702">
        <v>5.8794443663822697</v>
      </c>
    </row>
    <row r="3703" spans="1:3" x14ac:dyDescent="0.3">
      <c r="A3703">
        <v>3.6710531381699698</v>
      </c>
      <c r="B3703">
        <v>3.8034191623021298</v>
      </c>
      <c r="C3703">
        <v>5.2258275286957598</v>
      </c>
    </row>
    <row r="3704" spans="1:3" x14ac:dyDescent="0.3">
      <c r="A3704">
        <v>3.5865548565399901</v>
      </c>
      <c r="B3704">
        <v>3.9424109067393101</v>
      </c>
      <c r="C3704">
        <v>6.7669715333423799</v>
      </c>
    </row>
    <row r="3705" spans="1:3" x14ac:dyDescent="0.3">
      <c r="A3705">
        <v>1.81400797274999</v>
      </c>
      <c r="B3705">
        <v>4.0322501843654104</v>
      </c>
      <c r="C3705">
        <v>4.8852727544147196</v>
      </c>
    </row>
    <row r="3706" spans="1:3" x14ac:dyDescent="0.3">
      <c r="A3706">
        <v>3.5466855436048701</v>
      </c>
      <c r="B3706">
        <v>3.9756464208880802</v>
      </c>
      <c r="C3706">
        <v>10.4560735436099</v>
      </c>
    </row>
    <row r="3707" spans="1:3" x14ac:dyDescent="0.3">
      <c r="A3707">
        <v>1.0081368630049801</v>
      </c>
      <c r="B3707">
        <v>1.3604513995588301</v>
      </c>
      <c r="C3707">
        <v>3.2817165482374699</v>
      </c>
    </row>
    <row r="3708" spans="1:3" x14ac:dyDescent="0.3">
      <c r="A3708">
        <v>3.33695832824997</v>
      </c>
      <c r="B3708">
        <v>3.3439800086251101</v>
      </c>
      <c r="C3708">
        <v>4.05013760561833</v>
      </c>
    </row>
    <row r="3709" spans="1:3" x14ac:dyDescent="0.3">
      <c r="A3709">
        <v>0.67149860937101002</v>
      </c>
      <c r="B3709">
        <v>0.75957068531685501</v>
      </c>
      <c r="C3709">
        <v>2.3351768765394501</v>
      </c>
    </row>
    <row r="3710" spans="1:3" x14ac:dyDescent="0.3">
      <c r="A3710">
        <v>3.38452934004003</v>
      </c>
      <c r="B3710">
        <v>3.95042270157797</v>
      </c>
      <c r="C3710">
        <v>6.1321278309021299</v>
      </c>
    </row>
    <row r="3711" spans="1:3" x14ac:dyDescent="0.3">
      <c r="A3711">
        <v>1.06372391514998</v>
      </c>
      <c r="B3711">
        <v>1.4484162855921201</v>
      </c>
      <c r="C3711">
        <v>3.64139869718456</v>
      </c>
    </row>
    <row r="3712" spans="1:3" x14ac:dyDescent="0.3">
      <c r="A3712">
        <v>3.3869780227800601</v>
      </c>
      <c r="B3712">
        <v>3.4007070702439801</v>
      </c>
      <c r="C3712">
        <v>3.90404494716259</v>
      </c>
    </row>
    <row r="3713" spans="1:3" x14ac:dyDescent="0.3">
      <c r="A3713">
        <v>0.62994523399501101</v>
      </c>
      <c r="B3713">
        <v>0.81257555143605598</v>
      </c>
      <c r="C3713">
        <v>2.2956416796076198</v>
      </c>
    </row>
    <row r="3714" spans="1:3" x14ac:dyDescent="0.3">
      <c r="A3714">
        <v>3.2487326609650098</v>
      </c>
      <c r="B3714">
        <v>3.3498875316375498</v>
      </c>
      <c r="C3714">
        <v>5.1282235560887299</v>
      </c>
    </row>
    <row r="3715" spans="1:3" x14ac:dyDescent="0.3">
      <c r="A3715">
        <v>3.96966476150003</v>
      </c>
      <c r="B3715">
        <v>4.2596042239883696</v>
      </c>
      <c r="C3715">
        <v>8.9891181966684801</v>
      </c>
    </row>
    <row r="3716" spans="1:3" x14ac:dyDescent="0.3">
      <c r="A3716">
        <v>3.1487681204000402</v>
      </c>
      <c r="B3716">
        <v>3.70920521028243</v>
      </c>
      <c r="C3716">
        <v>11.0443685219022</v>
      </c>
    </row>
    <row r="3717" spans="1:3" x14ac:dyDescent="0.3">
      <c r="A3717">
        <v>3.16813714840002</v>
      </c>
      <c r="B3717">
        <v>3.9784273855799999</v>
      </c>
      <c r="C3717">
        <v>6.69313781641665</v>
      </c>
    </row>
    <row r="3718" spans="1:3" x14ac:dyDescent="0.3">
      <c r="A3718">
        <v>1.3344377872300399</v>
      </c>
      <c r="B3718">
        <v>1.3928633788548099</v>
      </c>
      <c r="C3718">
        <v>4.7099265008620996</v>
      </c>
    </row>
    <row r="3719" spans="1:3" x14ac:dyDescent="0.3">
      <c r="A3719">
        <v>0.60609660880002503</v>
      </c>
      <c r="B3719">
        <v>0.83989175729960297</v>
      </c>
      <c r="C3719">
        <v>1.7798872670856101</v>
      </c>
    </row>
    <row r="3720" spans="1:3" x14ac:dyDescent="0.3">
      <c r="A3720">
        <v>3.1518694791999899</v>
      </c>
      <c r="B3720">
        <v>3.27240636440535</v>
      </c>
      <c r="C3720">
        <v>7.1459586518409397</v>
      </c>
    </row>
    <row r="3721" spans="1:3" x14ac:dyDescent="0.3">
      <c r="A3721">
        <v>3.4441291100000102</v>
      </c>
      <c r="B3721">
        <v>3.5430016571075198</v>
      </c>
      <c r="C3721">
        <v>12.8310544310635</v>
      </c>
    </row>
    <row r="3722" spans="1:3" x14ac:dyDescent="0.3">
      <c r="A3722">
        <v>2.3373530132474598</v>
      </c>
      <c r="B3722">
        <v>3.44604170288767</v>
      </c>
      <c r="C3722">
        <v>5.1353690088453599</v>
      </c>
    </row>
    <row r="3723" spans="1:3" x14ac:dyDescent="0.3">
      <c r="A3723">
        <v>3.3081521780999901</v>
      </c>
      <c r="B3723">
        <v>3.3660093358141498</v>
      </c>
      <c r="C3723">
        <v>4.1981893460302802</v>
      </c>
    </row>
    <row r="3724" spans="1:3" x14ac:dyDescent="0.3">
      <c r="A3724">
        <v>3.2453349800999498</v>
      </c>
      <c r="B3724">
        <v>3.75293257552844</v>
      </c>
      <c r="C3724">
        <v>4.5445285741759003</v>
      </c>
    </row>
    <row r="3725" spans="1:3" x14ac:dyDescent="0.3">
      <c r="A3725">
        <v>1.2432916751350001</v>
      </c>
      <c r="B3725">
        <v>1.3387774409456701</v>
      </c>
      <c r="C3725">
        <v>4.3206312620314904</v>
      </c>
    </row>
    <row r="3726" spans="1:3" x14ac:dyDescent="0.3">
      <c r="A3726">
        <v>4.1166053178850399</v>
      </c>
      <c r="B3726">
        <v>4.2889657161840304</v>
      </c>
      <c r="C3726">
        <v>8.5433670705457203</v>
      </c>
    </row>
    <row r="3727" spans="1:3" x14ac:dyDescent="0.3">
      <c r="A3727">
        <v>1.27398196583999</v>
      </c>
      <c r="B3727">
        <v>1.39924476717454</v>
      </c>
      <c r="C3727">
        <v>2.2059254805583501</v>
      </c>
    </row>
    <row r="3728" spans="1:3" x14ac:dyDescent="0.3">
      <c r="A3728">
        <v>0.69395280580113194</v>
      </c>
      <c r="B3728">
        <v>0.76163567082314998</v>
      </c>
      <c r="C3728">
        <v>5.3184457213406802</v>
      </c>
    </row>
    <row r="3729" spans="1:3" x14ac:dyDescent="0.3">
      <c r="A3729">
        <v>3.4677893418499699</v>
      </c>
      <c r="B3729">
        <v>3.7898849912552</v>
      </c>
      <c r="C3729">
        <v>7.8059584180439501</v>
      </c>
    </row>
    <row r="3730" spans="1:3" x14ac:dyDescent="0.3">
      <c r="A3730">
        <v>1.25532502679999</v>
      </c>
      <c r="B3730">
        <v>1.36645017999527</v>
      </c>
      <c r="C3730">
        <v>3.14597377884721</v>
      </c>
    </row>
    <row r="3731" spans="1:3" x14ac:dyDescent="0.3">
      <c r="A3731">
        <v>3.2469762728999898</v>
      </c>
      <c r="B3731">
        <v>3.2781771054097901</v>
      </c>
      <c r="C3731">
        <v>5.4696477240974897</v>
      </c>
    </row>
    <row r="3732" spans="1:3" x14ac:dyDescent="0.3">
      <c r="A3732">
        <v>3.4897721451499999</v>
      </c>
      <c r="B3732">
        <v>4.1716930422998599</v>
      </c>
      <c r="C3732">
        <v>4.7572470717031701</v>
      </c>
    </row>
    <row r="3733" spans="1:3" x14ac:dyDescent="0.3">
      <c r="A3733">
        <v>0.95252934094999597</v>
      </c>
      <c r="B3733">
        <v>1.3452683025797001</v>
      </c>
      <c r="C3733">
        <v>3.4379461411452801</v>
      </c>
    </row>
    <row r="3734" spans="1:3" x14ac:dyDescent="0.3">
      <c r="A3734">
        <v>4.0669513944799602</v>
      </c>
      <c r="B3734">
        <v>4.3739326277561599</v>
      </c>
      <c r="C3734">
        <v>5.7116374960381204</v>
      </c>
    </row>
    <row r="3735" spans="1:3" x14ac:dyDescent="0.3">
      <c r="A3735">
        <v>0.66948975633501795</v>
      </c>
      <c r="B3735">
        <v>0.74728688551886202</v>
      </c>
      <c r="C3735">
        <v>2.4674559827427598</v>
      </c>
    </row>
    <row r="3736" spans="1:3" x14ac:dyDescent="0.3">
      <c r="A3736">
        <v>0.64387068606109599</v>
      </c>
      <c r="B3736">
        <v>0.76811635264375999</v>
      </c>
      <c r="C3736">
        <v>3.70387211034337</v>
      </c>
    </row>
    <row r="3737" spans="1:3" x14ac:dyDescent="0.3">
      <c r="A3737">
        <v>4.1568025632999701</v>
      </c>
      <c r="B3737">
        <v>4.4292303077276802</v>
      </c>
      <c r="C3737">
        <v>5.6921875667831197</v>
      </c>
    </row>
    <row r="3738" spans="1:3" x14ac:dyDescent="0.3">
      <c r="A3738">
        <v>3.7267699269211199</v>
      </c>
      <c r="B3738">
        <v>3.8402878899853601</v>
      </c>
      <c r="C3738">
        <v>5.3441152160597101</v>
      </c>
    </row>
    <row r="3739" spans="1:3" x14ac:dyDescent="0.3">
      <c r="A3739">
        <v>3.2522514647099898</v>
      </c>
      <c r="B3739">
        <v>3.2522514647099898</v>
      </c>
      <c r="C3739">
        <v>4.1739431411002998</v>
      </c>
    </row>
    <row r="3740" spans="1:3" x14ac:dyDescent="0.3">
      <c r="A3740">
        <v>0.52485438305004595</v>
      </c>
      <c r="B3740">
        <v>3.9932723865419799</v>
      </c>
      <c r="C3740">
        <v>3.5458940942398498</v>
      </c>
    </row>
    <row r="3741" spans="1:3" x14ac:dyDescent="0.3">
      <c r="A3741">
        <v>0.65115948879503305</v>
      </c>
      <c r="B3741">
        <v>0.75852109767948395</v>
      </c>
      <c r="C3741">
        <v>2.2225898935055799</v>
      </c>
    </row>
    <row r="3742" spans="1:3" x14ac:dyDescent="0.3">
      <c r="A3742">
        <v>1.3385441224999901</v>
      </c>
      <c r="B3742">
        <v>1.3786107639337599</v>
      </c>
      <c r="C3742">
        <v>3.2004227688352702</v>
      </c>
    </row>
    <row r="3743" spans="1:3" x14ac:dyDescent="0.3">
      <c r="A3743">
        <v>3.3021275244649999</v>
      </c>
      <c r="B3743">
        <v>3.3113380500687701</v>
      </c>
      <c r="C3743">
        <v>3.9098946409451401</v>
      </c>
    </row>
    <row r="3744" spans="1:3" x14ac:dyDescent="0.3">
      <c r="A3744">
        <v>3.56464718455004</v>
      </c>
      <c r="B3744">
        <v>3.5891215492856698</v>
      </c>
      <c r="C3744">
        <v>5.0495047836888203</v>
      </c>
    </row>
    <row r="3745" spans="1:3" x14ac:dyDescent="0.3">
      <c r="A3745">
        <v>3.58485579818498</v>
      </c>
      <c r="B3745">
        <v>3.6046873479597399</v>
      </c>
      <c r="C3745">
        <v>5.1368806191164396</v>
      </c>
    </row>
    <row r="3746" spans="1:3" x14ac:dyDescent="0.3">
      <c r="A3746">
        <v>3.5219298971500002</v>
      </c>
      <c r="B3746">
        <v>3.7640108018765299</v>
      </c>
      <c r="C3746">
        <v>6.2035049015980599</v>
      </c>
    </row>
    <row r="3747" spans="1:3" x14ac:dyDescent="0.3">
      <c r="A3747">
        <v>0.761481947224943</v>
      </c>
      <c r="B3747">
        <v>0.86386072980861095</v>
      </c>
      <c r="C3747">
        <v>3.6337938995390902</v>
      </c>
    </row>
    <row r="3748" spans="1:3" x14ac:dyDescent="0.3">
      <c r="A3748">
        <v>1.21950944947064</v>
      </c>
      <c r="B3748">
        <v>1.3452544578361301</v>
      </c>
      <c r="C3748">
        <v>4.2025623428504701</v>
      </c>
    </row>
    <row r="3749" spans="1:3" x14ac:dyDescent="0.3">
      <c r="A3749">
        <v>0.62532518909400003</v>
      </c>
      <c r="B3749">
        <v>0.74936502594573495</v>
      </c>
      <c r="C3749">
        <v>1.7248346168542501</v>
      </c>
    </row>
    <row r="3750" spans="1:3" x14ac:dyDescent="0.3">
      <c r="A3750">
        <v>3.1871230495999701</v>
      </c>
      <c r="B3750">
        <v>3.1976961430741002</v>
      </c>
      <c r="C3750">
        <v>3.95632507550099</v>
      </c>
    </row>
    <row r="3751" spans="1:3" x14ac:dyDescent="0.3">
      <c r="A3751">
        <v>3.17632185034994</v>
      </c>
      <c r="B3751">
        <v>3.2096219964420598</v>
      </c>
      <c r="C3751">
        <v>5.2252059276943097</v>
      </c>
    </row>
    <row r="3752" spans="1:3" x14ac:dyDescent="0.3">
      <c r="A3752">
        <v>0.62427447514999501</v>
      </c>
      <c r="B3752">
        <v>0.81947535860298304</v>
      </c>
      <c r="C3752">
        <v>2.6070860556159299</v>
      </c>
    </row>
    <row r="3753" spans="1:3" x14ac:dyDescent="0.3">
      <c r="A3753">
        <v>1.0789957240800301</v>
      </c>
      <c r="B3753">
        <v>1.41068352042149</v>
      </c>
      <c r="C3753">
        <v>3.3286236863431702</v>
      </c>
    </row>
    <row r="3754" spans="1:3" x14ac:dyDescent="0.3">
      <c r="A3754">
        <v>3.2686127523500499</v>
      </c>
      <c r="B3754">
        <v>4.0910873696222101</v>
      </c>
      <c r="C3754">
        <v>5.0186505572678897</v>
      </c>
    </row>
    <row r="3755" spans="1:3" x14ac:dyDescent="0.3">
      <c r="A3755">
        <v>3.57449170224998</v>
      </c>
      <c r="B3755">
        <v>3.8285824787137201</v>
      </c>
      <c r="C3755">
        <v>8.1690541809695105</v>
      </c>
    </row>
    <row r="3756" spans="1:3" x14ac:dyDescent="0.3">
      <c r="A3756">
        <v>1.19847700268997</v>
      </c>
      <c r="B3756">
        <v>1.3582467599433401</v>
      </c>
      <c r="C3756">
        <v>3.54093910572541</v>
      </c>
    </row>
    <row r="3757" spans="1:3" x14ac:dyDescent="0.3">
      <c r="A3757">
        <v>3.9912460508000001</v>
      </c>
      <c r="B3757">
        <v>4.0867708840840704</v>
      </c>
      <c r="C3757">
        <v>5.8563600714876296</v>
      </c>
    </row>
    <row r="3758" spans="1:3" x14ac:dyDescent="0.3">
      <c r="A3758">
        <v>3.9382122083499902</v>
      </c>
      <c r="B3758">
        <v>4.0831117810193698</v>
      </c>
      <c r="C3758">
        <v>7.7564542224994204</v>
      </c>
    </row>
    <row r="3759" spans="1:3" x14ac:dyDescent="0.3">
      <c r="A3759">
        <v>3.1840884086499699</v>
      </c>
      <c r="B3759">
        <v>3.9107363482844901</v>
      </c>
      <c r="C3759">
        <v>10.8813463148603</v>
      </c>
    </row>
    <row r="3760" spans="1:3" x14ac:dyDescent="0.3">
      <c r="A3760">
        <v>3.3312895459799901</v>
      </c>
      <c r="B3760">
        <v>3.3700311216254799</v>
      </c>
      <c r="C3760">
        <v>4.3498077593334399</v>
      </c>
    </row>
    <row r="3761" spans="1:3" x14ac:dyDescent="0.3">
      <c r="A3761">
        <v>0.61352195438997104</v>
      </c>
      <c r="B3761">
        <v>0.72957178480571205</v>
      </c>
      <c r="C3761">
        <v>2.03292462710374</v>
      </c>
    </row>
    <row r="3762" spans="1:3" x14ac:dyDescent="0.3">
      <c r="A3762">
        <v>0.33882827914999802</v>
      </c>
      <c r="B3762">
        <v>0.36208771850656901</v>
      </c>
      <c r="C3762">
        <v>2.5162105330908502</v>
      </c>
    </row>
    <row r="3763" spans="1:3" x14ac:dyDescent="0.3">
      <c r="A3763">
        <v>0.61703134730498699</v>
      </c>
      <c r="B3763">
        <v>0.819294534411388</v>
      </c>
      <c r="C3763">
        <v>1.77909369314096</v>
      </c>
    </row>
    <row r="3764" spans="1:3" x14ac:dyDescent="0.3">
      <c r="A3764">
        <v>3.1545618413549801</v>
      </c>
      <c r="B3764">
        <v>3.3924910082216102</v>
      </c>
      <c r="C3764">
        <v>4.6033154958862603</v>
      </c>
    </row>
    <row r="3765" spans="1:3" x14ac:dyDescent="0.3">
      <c r="A3765">
        <v>0.61941277835497999</v>
      </c>
      <c r="B3765">
        <v>0.806559150020426</v>
      </c>
      <c r="C3765">
        <v>2.5194255241166199</v>
      </c>
    </row>
    <row r="3766" spans="1:3" x14ac:dyDescent="0.3">
      <c r="A3766">
        <v>3.3471649638750298</v>
      </c>
      <c r="B3766">
        <v>4.3779038519941702</v>
      </c>
      <c r="C3766">
        <v>5.9813186142881598</v>
      </c>
    </row>
    <row r="3767" spans="1:3" x14ac:dyDescent="0.3">
      <c r="A3767">
        <v>0.64246989366999996</v>
      </c>
      <c r="B3767">
        <v>0.749499187408465</v>
      </c>
      <c r="C3767">
        <v>2.2427684822603302</v>
      </c>
    </row>
    <row r="3768" spans="1:3" x14ac:dyDescent="0.3">
      <c r="A3768">
        <v>3.1780006226000399</v>
      </c>
      <c r="B3768">
        <v>3.2071392674389601</v>
      </c>
      <c r="C3768">
        <v>5.2252059276943097</v>
      </c>
    </row>
    <row r="3769" spans="1:3" x14ac:dyDescent="0.3">
      <c r="A3769">
        <v>3.13466057149004</v>
      </c>
      <c r="B3769">
        <v>3.1578491625151299</v>
      </c>
      <c r="C3769">
        <v>5.0946733169314804</v>
      </c>
    </row>
    <row r="3770" spans="1:3" x14ac:dyDescent="0.3">
      <c r="A3770">
        <v>0.76526218589999895</v>
      </c>
      <c r="B3770">
        <v>0.84241370017115003</v>
      </c>
      <c r="C3770">
        <v>3.57433675691773</v>
      </c>
    </row>
    <row r="3771" spans="1:3" x14ac:dyDescent="0.3">
      <c r="A3771">
        <v>3.85677695814993</v>
      </c>
      <c r="B3771">
        <v>3.9723902728392702</v>
      </c>
      <c r="C3771">
        <v>4.8851650701529099</v>
      </c>
    </row>
    <row r="3772" spans="1:3" x14ac:dyDescent="0.3">
      <c r="A3772">
        <v>2.65709722969997</v>
      </c>
      <c r="B3772">
        <v>3.5629574966262401</v>
      </c>
      <c r="C3772">
        <v>8.1726399453820697</v>
      </c>
    </row>
    <row r="3773" spans="1:3" x14ac:dyDescent="0.3">
      <c r="A3773">
        <v>0.94456639798004205</v>
      </c>
      <c r="B3773">
        <v>1.3408484353538099</v>
      </c>
      <c r="C3773">
        <v>4.3561434211503203</v>
      </c>
    </row>
    <row r="3774" spans="1:3" x14ac:dyDescent="0.3">
      <c r="A3774">
        <v>3.5377529852000098</v>
      </c>
      <c r="B3774">
        <v>3.8946008797905698</v>
      </c>
      <c r="C3774">
        <v>11.4396190435607</v>
      </c>
    </row>
    <row r="3775" spans="1:3" x14ac:dyDescent="0.3">
      <c r="A3775">
        <v>3.1407311810999401</v>
      </c>
      <c r="B3775">
        <v>3.2201251240890598</v>
      </c>
      <c r="C3775">
        <v>5.6790207596837998</v>
      </c>
    </row>
    <row r="3776" spans="1:3" x14ac:dyDescent="0.3">
      <c r="A3776">
        <v>3.1518694791999899</v>
      </c>
      <c r="B3776">
        <v>3.2751024557197002</v>
      </c>
      <c r="C3776">
        <v>7.1459586518409397</v>
      </c>
    </row>
    <row r="3777" spans="1:3" x14ac:dyDescent="0.3">
      <c r="A3777">
        <v>0.72482105500001204</v>
      </c>
      <c r="B3777">
        <v>0.84397077641738305</v>
      </c>
      <c r="C3777">
        <v>2.7753769870477201</v>
      </c>
    </row>
    <row r="3778" spans="1:3" x14ac:dyDescent="0.3">
      <c r="A3778">
        <v>3.1003069512999799</v>
      </c>
      <c r="B3778">
        <v>3.1950212978871702</v>
      </c>
      <c r="C3778">
        <v>5.4476456147663201</v>
      </c>
    </row>
    <row r="3779" spans="1:3" x14ac:dyDescent="0.3">
      <c r="A3779">
        <v>2.6080410670294798</v>
      </c>
      <c r="B3779">
        <v>3.7539228566537401</v>
      </c>
      <c r="C3779">
        <v>6.45750869082603</v>
      </c>
    </row>
    <row r="3780" spans="1:3" x14ac:dyDescent="0.3">
      <c r="A3780">
        <v>0.60414389100005195</v>
      </c>
      <c r="B3780">
        <v>0.71983590905304395</v>
      </c>
      <c r="C3780">
        <v>2.3137226888870699</v>
      </c>
    </row>
    <row r="3781" spans="1:3" x14ac:dyDescent="0.3">
      <c r="A3781">
        <v>1.08103377140001</v>
      </c>
      <c r="B3781">
        <v>1.3841255027000801</v>
      </c>
      <c r="C3781">
        <v>4.7308080245033102</v>
      </c>
    </row>
    <row r="3782" spans="1:3" x14ac:dyDescent="0.3">
      <c r="A3782">
        <v>0.71186784431186001</v>
      </c>
      <c r="B3782">
        <v>0.81133517700978597</v>
      </c>
      <c r="C3782">
        <v>3.8947170980274102</v>
      </c>
    </row>
    <row r="3783" spans="1:3" x14ac:dyDescent="0.3">
      <c r="A3783">
        <v>0.71879168051169495</v>
      </c>
      <c r="B3783">
        <v>0.85885972225726104</v>
      </c>
      <c r="C3783">
        <v>4.0152717972265899</v>
      </c>
    </row>
    <row r="3784" spans="1:3" x14ac:dyDescent="0.3">
      <c r="A3784">
        <v>3.6145404224123898</v>
      </c>
      <c r="B3784">
        <v>3.95174895880875</v>
      </c>
      <c r="C3784">
        <v>10.023151864305801</v>
      </c>
    </row>
    <row r="3785" spans="1:3" x14ac:dyDescent="0.3">
      <c r="A3785">
        <v>0.68800633897743801</v>
      </c>
      <c r="B3785">
        <v>0.90716440564997902</v>
      </c>
      <c r="C3785">
        <v>1.91029702584893</v>
      </c>
    </row>
    <row r="3786" spans="1:3" x14ac:dyDescent="0.3">
      <c r="A3786">
        <v>3.5718508438050498</v>
      </c>
      <c r="B3786">
        <v>3.5839835231127299</v>
      </c>
      <c r="C3786">
        <v>4.3797200722462</v>
      </c>
    </row>
    <row r="3787" spans="1:3" x14ac:dyDescent="0.3">
      <c r="A3787">
        <v>1.0826858849849801</v>
      </c>
      <c r="B3787">
        <v>1.35676983712095</v>
      </c>
      <c r="C3787">
        <v>3.6401512137404701</v>
      </c>
    </row>
    <row r="3788" spans="1:3" x14ac:dyDescent="0.3">
      <c r="A3788">
        <v>2.7447135251999799</v>
      </c>
      <c r="B3788">
        <v>3.2423726728292102</v>
      </c>
      <c r="C3788">
        <v>7.2505931447660803</v>
      </c>
    </row>
    <row r="3789" spans="1:3" x14ac:dyDescent="0.3">
      <c r="A3789">
        <v>3.2816946573499499</v>
      </c>
      <c r="B3789">
        <v>3.2939460570542298</v>
      </c>
      <c r="C3789">
        <v>4.0369230976308801</v>
      </c>
    </row>
    <row r="3790" spans="1:3" x14ac:dyDescent="0.3">
      <c r="A3790">
        <v>2.7985826997999799</v>
      </c>
      <c r="B3790">
        <v>3.3174070266767601</v>
      </c>
      <c r="C3790">
        <v>6.24677926322265</v>
      </c>
    </row>
    <row r="3791" spans="1:3" x14ac:dyDescent="0.3">
      <c r="A3791">
        <v>3.2809072745100201</v>
      </c>
      <c r="B3791">
        <v>3.4415415241375</v>
      </c>
      <c r="C3791">
        <v>4.6887232468661697</v>
      </c>
    </row>
    <row r="3792" spans="1:3" x14ac:dyDescent="0.3">
      <c r="A3792">
        <v>0.60789960935000498</v>
      </c>
      <c r="B3792">
        <v>0.72348943616196504</v>
      </c>
      <c r="C3792">
        <v>2.0091991450529498</v>
      </c>
    </row>
    <row r="3793" spans="1:3" x14ac:dyDescent="0.3">
      <c r="A3793">
        <v>3.41795857665001</v>
      </c>
      <c r="B3793">
        <v>3.53066552527461</v>
      </c>
      <c r="C3793">
        <v>5.5648154157293197</v>
      </c>
    </row>
    <row r="3794" spans="1:3" x14ac:dyDescent="0.3">
      <c r="A3794">
        <v>0.73748354001717698</v>
      </c>
      <c r="B3794">
        <v>0.798232042485162</v>
      </c>
      <c r="C3794">
        <v>2.38514309449319</v>
      </c>
    </row>
    <row r="3795" spans="1:3" x14ac:dyDescent="0.3">
      <c r="A3795">
        <v>3.8665149301299802</v>
      </c>
      <c r="B3795">
        <v>3.9418168213276101</v>
      </c>
      <c r="C3795">
        <v>5.0977025239418401</v>
      </c>
    </row>
    <row r="3796" spans="1:3" x14ac:dyDescent="0.3">
      <c r="A3796">
        <v>2.7132122334000002</v>
      </c>
      <c r="B3796">
        <v>3.8140566350755001</v>
      </c>
      <c r="C3796">
        <v>7.8643174589432103</v>
      </c>
    </row>
    <row r="3797" spans="1:3" x14ac:dyDescent="0.3">
      <c r="A3797">
        <v>2.9997908652000298</v>
      </c>
      <c r="B3797">
        <v>3.1698909443733401</v>
      </c>
      <c r="C3797">
        <v>6.03030811683037</v>
      </c>
    </row>
    <row r="3798" spans="1:3" x14ac:dyDescent="0.3">
      <c r="A3798">
        <v>3.8178243788999402</v>
      </c>
      <c r="B3798">
        <v>3.9163743363024399</v>
      </c>
      <c r="C3798">
        <v>4.5094465967301298</v>
      </c>
    </row>
    <row r="3799" spans="1:3" x14ac:dyDescent="0.3">
      <c r="A3799">
        <v>3.91869818025005</v>
      </c>
      <c r="B3799">
        <v>4.2811205118445503</v>
      </c>
      <c r="C3799">
        <v>5.48244711609963</v>
      </c>
    </row>
    <row r="3800" spans="1:3" x14ac:dyDescent="0.3">
      <c r="A3800">
        <v>1.20697887665007</v>
      </c>
      <c r="B3800">
        <v>1.33461185381033</v>
      </c>
      <c r="C3800">
        <v>2.93513041335921</v>
      </c>
    </row>
    <row r="3801" spans="1:3" x14ac:dyDescent="0.3">
      <c r="A3801">
        <v>2.7085028395500199</v>
      </c>
      <c r="B3801">
        <v>3.2382674810270902</v>
      </c>
      <c r="C3801">
        <v>10.8606851877128</v>
      </c>
    </row>
    <row r="3802" spans="1:3" x14ac:dyDescent="0.3">
      <c r="A3802">
        <v>1.06534758745502</v>
      </c>
      <c r="B3802">
        <v>1.32640401880244</v>
      </c>
      <c r="C3802">
        <v>3.0893006175012898</v>
      </c>
    </row>
    <row r="3803" spans="1:3" x14ac:dyDescent="0.3">
      <c r="A3803">
        <v>3.1146314047999999</v>
      </c>
      <c r="B3803">
        <v>3.20339567181678</v>
      </c>
      <c r="C3803">
        <v>5.6903164059033102</v>
      </c>
    </row>
    <row r="3804" spans="1:3" x14ac:dyDescent="0.3">
      <c r="A3804">
        <v>3.1758887019999502</v>
      </c>
      <c r="B3804">
        <v>3.4918121878964601</v>
      </c>
      <c r="C3804">
        <v>6.4728297559209098</v>
      </c>
    </row>
    <row r="3805" spans="1:3" x14ac:dyDescent="0.3">
      <c r="A3805">
        <v>0.52698884771507104</v>
      </c>
      <c r="B3805">
        <v>0.73098604862865102</v>
      </c>
      <c r="C3805">
        <v>1.5816863879166601</v>
      </c>
    </row>
    <row r="3806" spans="1:3" x14ac:dyDescent="0.3">
      <c r="A3806">
        <v>0.43341638771786101</v>
      </c>
      <c r="B3806">
        <v>0.75139974951789101</v>
      </c>
      <c r="C3806">
        <v>4.9335932656078496</v>
      </c>
    </row>
    <row r="3807" spans="1:3" x14ac:dyDescent="0.3">
      <c r="A3807">
        <v>1.5650931373846899</v>
      </c>
      <c r="B3807">
        <v>4.0172289614067997</v>
      </c>
      <c r="C3807">
        <v>9.7799627271877299</v>
      </c>
    </row>
    <row r="3808" spans="1:3" x14ac:dyDescent="0.3">
      <c r="A3808">
        <v>2.7132775189499601</v>
      </c>
      <c r="B3808">
        <v>3.2429363160117699</v>
      </c>
      <c r="C3808">
        <v>10.8606851877128</v>
      </c>
    </row>
    <row r="3809" spans="1:3" x14ac:dyDescent="0.3">
      <c r="A3809">
        <v>3.28425349850004</v>
      </c>
      <c r="B3809">
        <v>3.5646825883784801</v>
      </c>
      <c r="C3809">
        <v>5.0192343300883397</v>
      </c>
    </row>
    <row r="3810" spans="1:3" x14ac:dyDescent="0.3">
      <c r="A3810">
        <v>3.3340148463850001</v>
      </c>
      <c r="B3810">
        <v>3.37898106640823</v>
      </c>
      <c r="C3810">
        <v>4.2231330668927596</v>
      </c>
    </row>
    <row r="3811" spans="1:3" x14ac:dyDescent="0.3">
      <c r="A3811">
        <v>3.08874630586</v>
      </c>
      <c r="B3811">
        <v>3.1743854326215399</v>
      </c>
      <c r="C3811">
        <v>3.8180366179415399</v>
      </c>
    </row>
    <row r="3812" spans="1:3" x14ac:dyDescent="0.3">
      <c r="A3812">
        <v>3.4205251508400001</v>
      </c>
      <c r="B3812">
        <v>3.51064329846059</v>
      </c>
      <c r="C3812">
        <v>6.0012680309863198</v>
      </c>
    </row>
    <row r="3813" spans="1:3" x14ac:dyDescent="0.3">
      <c r="A3813">
        <v>0.61164157886498005</v>
      </c>
      <c r="B3813">
        <v>0.81894203821782396</v>
      </c>
      <c r="C3813">
        <v>3.2997224140417001</v>
      </c>
    </row>
    <row r="3814" spans="1:3" x14ac:dyDescent="0.3">
      <c r="A3814">
        <v>3.04402451195002</v>
      </c>
      <c r="B3814">
        <v>3.0445037889120399</v>
      </c>
      <c r="C3814">
        <v>5.9476867803090503</v>
      </c>
    </row>
    <row r="3815" spans="1:3" x14ac:dyDescent="0.3">
      <c r="A3815">
        <v>0.57426983784906804</v>
      </c>
      <c r="B3815">
        <v>0.70427113261370899</v>
      </c>
      <c r="C3815">
        <v>1.71884832484165</v>
      </c>
    </row>
    <row r="3816" spans="1:3" x14ac:dyDescent="0.3">
      <c r="A3816">
        <v>3.47733873719999</v>
      </c>
      <c r="B3816">
        <v>3.5332793253294299</v>
      </c>
      <c r="C3816">
        <v>4.6596269905425496</v>
      </c>
    </row>
    <row r="3817" spans="1:3" x14ac:dyDescent="0.3">
      <c r="A3817">
        <v>3.1944239086499899</v>
      </c>
      <c r="B3817">
        <v>3.1952238718591999</v>
      </c>
      <c r="C3817">
        <v>4.4146140898869302</v>
      </c>
    </row>
    <row r="3818" spans="1:3" x14ac:dyDescent="0.3">
      <c r="A3818">
        <v>3.6198976405499801</v>
      </c>
      <c r="B3818">
        <v>3.84476157895371</v>
      </c>
      <c r="C3818">
        <v>5.9089293839243497</v>
      </c>
    </row>
    <row r="3819" spans="1:3" x14ac:dyDescent="0.3">
      <c r="A3819">
        <v>3.4489862578000201</v>
      </c>
      <c r="B3819">
        <v>3.53467310632933</v>
      </c>
      <c r="C3819">
        <v>6.0036736857677901</v>
      </c>
    </row>
    <row r="3820" spans="1:3" x14ac:dyDescent="0.3">
      <c r="A3820">
        <v>3.3354813811500099</v>
      </c>
      <c r="B3820">
        <v>3.3777431498625798</v>
      </c>
      <c r="C3820">
        <v>4.3585906933629497</v>
      </c>
    </row>
    <row r="3821" spans="1:3" x14ac:dyDescent="0.3">
      <c r="A3821">
        <v>3.5666866572650102</v>
      </c>
      <c r="B3821">
        <v>3.6482286064042202</v>
      </c>
      <c r="C3821">
        <v>4.7852646067787603</v>
      </c>
    </row>
    <row r="3822" spans="1:3" x14ac:dyDescent="0.3">
      <c r="A3822">
        <v>3.10346511670003</v>
      </c>
      <c r="B3822">
        <v>3.10825284201132</v>
      </c>
      <c r="C3822">
        <v>3.6411979141711899</v>
      </c>
    </row>
    <row r="3823" spans="1:3" x14ac:dyDescent="0.3">
      <c r="A3823">
        <v>3.5277393424499599</v>
      </c>
      <c r="B3823">
        <v>4.1446488440022398</v>
      </c>
      <c r="C3823">
        <v>5.7118925540609098</v>
      </c>
    </row>
    <row r="3824" spans="1:3" x14ac:dyDescent="0.3">
      <c r="A3824">
        <v>3.1187501690500299</v>
      </c>
      <c r="B3824">
        <v>3.16538095610046</v>
      </c>
      <c r="C3824">
        <v>4.4456504022313803</v>
      </c>
    </row>
    <row r="3825" spans="1:3" x14ac:dyDescent="0.3">
      <c r="A3825">
        <v>3.28226670089993</v>
      </c>
      <c r="B3825">
        <v>3.31150948815365</v>
      </c>
      <c r="C3825">
        <v>4.2155485651646298</v>
      </c>
    </row>
    <row r="3826" spans="1:3" x14ac:dyDescent="0.3">
      <c r="A3826">
        <v>3.2997320530500298</v>
      </c>
      <c r="B3826">
        <v>3.3515767658732001</v>
      </c>
      <c r="C3826">
        <v>5.9687404149997798</v>
      </c>
    </row>
    <row r="3827" spans="1:3" x14ac:dyDescent="0.3">
      <c r="A3827">
        <v>3.6327653674597902</v>
      </c>
      <c r="B3827">
        <v>4.3890991268225301</v>
      </c>
      <c r="C3827">
        <v>5.9172709302737303</v>
      </c>
    </row>
    <row r="3828" spans="1:3" x14ac:dyDescent="0.3">
      <c r="A3828">
        <v>2.9378706665099998</v>
      </c>
      <c r="B3828">
        <v>3.0836352653127799</v>
      </c>
      <c r="C3828">
        <v>4.8819005430192197</v>
      </c>
    </row>
    <row r="3829" spans="1:3" x14ac:dyDescent="0.3">
      <c r="A3829">
        <v>3.2896283036749798</v>
      </c>
      <c r="B3829">
        <v>3.32842121384722</v>
      </c>
      <c r="C3829">
        <v>6.0633118348400297</v>
      </c>
    </row>
    <row r="3830" spans="1:3" x14ac:dyDescent="0.3">
      <c r="A3830">
        <v>2.8068598934499902</v>
      </c>
      <c r="B3830">
        <v>3.1846321273492202</v>
      </c>
      <c r="C3830">
        <v>4.07694588116936</v>
      </c>
    </row>
    <row r="3831" spans="1:3" x14ac:dyDescent="0.3">
      <c r="A3831">
        <v>0.542546541100008</v>
      </c>
      <c r="B3831">
        <v>0.69807640185914799</v>
      </c>
      <c r="C3831">
        <v>2.59089956429548</v>
      </c>
    </row>
    <row r="3832" spans="1:3" x14ac:dyDescent="0.3">
      <c r="A3832">
        <v>3.4815574559499698</v>
      </c>
      <c r="B3832">
        <v>3.98813758755175</v>
      </c>
      <c r="C3832">
        <v>5.0344496222896202</v>
      </c>
    </row>
    <row r="3833" spans="1:3" x14ac:dyDescent="0.3">
      <c r="A3833">
        <v>3.38998335797505</v>
      </c>
      <c r="B3833">
        <v>3.54223969682401</v>
      </c>
      <c r="C3833">
        <v>4.3707472039453696</v>
      </c>
    </row>
    <row r="3834" spans="1:3" x14ac:dyDescent="0.3">
      <c r="A3834">
        <v>3.0235655206600098</v>
      </c>
      <c r="B3834">
        <v>3.0238581692529301</v>
      </c>
      <c r="C3834">
        <v>4.09317309647414</v>
      </c>
    </row>
    <row r="3835" spans="1:3" x14ac:dyDescent="0.3">
      <c r="A3835">
        <v>2.5767422663000099</v>
      </c>
      <c r="B3835">
        <v>3.82042681220502</v>
      </c>
      <c r="C3835">
        <v>7.2765591884241898</v>
      </c>
    </row>
    <row r="3836" spans="1:3" x14ac:dyDescent="0.3">
      <c r="A3836">
        <v>4.2889989882965498</v>
      </c>
      <c r="B3836">
        <v>4.8526502280699404</v>
      </c>
      <c r="C3836">
        <v>5.2633899116667502</v>
      </c>
    </row>
    <row r="3837" spans="1:3" x14ac:dyDescent="0.3">
      <c r="A3837">
        <v>3.2025763763249899</v>
      </c>
      <c r="B3837">
        <v>3.5941529759903501</v>
      </c>
      <c r="C3837">
        <v>5.7892216234410396</v>
      </c>
    </row>
    <row r="3838" spans="1:3" x14ac:dyDescent="0.3">
      <c r="A3838">
        <v>3.4382964569000198</v>
      </c>
      <c r="B3838">
        <v>3.6545458101966801</v>
      </c>
      <c r="C3838">
        <v>4.6780430664070796</v>
      </c>
    </row>
    <row r="3839" spans="1:3" x14ac:dyDescent="0.3">
      <c r="A3839">
        <v>2.9750664044500401</v>
      </c>
      <c r="B3839">
        <v>3.8979094597025901</v>
      </c>
      <c r="C3839">
        <v>8.1392449092434909</v>
      </c>
    </row>
    <row r="3840" spans="1:3" x14ac:dyDescent="0.3">
      <c r="A3840">
        <v>0.86733431314647702</v>
      </c>
      <c r="B3840">
        <v>1.2750759230308599</v>
      </c>
      <c r="C3840">
        <v>2.6093336243025398</v>
      </c>
    </row>
    <row r="3841" spans="1:3" x14ac:dyDescent="0.3">
      <c r="A3841">
        <v>3.2597044432</v>
      </c>
      <c r="B3841">
        <v>3.2907596607488401</v>
      </c>
      <c r="C3841">
        <v>5.7306724993276896</v>
      </c>
    </row>
    <row r="3842" spans="1:3" x14ac:dyDescent="0.3">
      <c r="A3842">
        <v>3.3179167113099299</v>
      </c>
      <c r="B3842">
        <v>3.3549797788702702</v>
      </c>
      <c r="C3842">
        <v>5.17702003554031</v>
      </c>
    </row>
    <row r="3843" spans="1:3" x14ac:dyDescent="0.3">
      <c r="A3843">
        <v>0.60609704546716803</v>
      </c>
      <c r="B3843">
        <v>0.79783089754224701</v>
      </c>
      <c r="C3843">
        <v>3.78820003912579</v>
      </c>
    </row>
    <row r="3844" spans="1:3" x14ac:dyDescent="0.3">
      <c r="A3844">
        <v>1.9030304739499799</v>
      </c>
      <c r="B3844">
        <v>3.1098363085246401</v>
      </c>
      <c r="C3844">
        <v>17.204930118428098</v>
      </c>
    </row>
    <row r="3845" spans="1:3" x14ac:dyDescent="0.3">
      <c r="A3845">
        <v>1.03090985717498</v>
      </c>
      <c r="B3845">
        <v>1.3284246650098099</v>
      </c>
      <c r="C3845">
        <v>2.85048800706031</v>
      </c>
    </row>
    <row r="3846" spans="1:3" x14ac:dyDescent="0.3">
      <c r="A3846">
        <v>3.4848507795999999</v>
      </c>
      <c r="B3846">
        <v>3.53934555589217</v>
      </c>
      <c r="C3846">
        <v>7.3543210427737504</v>
      </c>
    </row>
    <row r="3847" spans="1:3" x14ac:dyDescent="0.3">
      <c r="A3847">
        <v>3.0597893518500499</v>
      </c>
      <c r="B3847">
        <v>3.4367266792212301</v>
      </c>
      <c r="C3847">
        <v>9.7342616032566092</v>
      </c>
    </row>
    <row r="3848" spans="1:3" x14ac:dyDescent="0.3">
      <c r="A3848">
        <v>1.6269047278200199</v>
      </c>
      <c r="B3848">
        <v>3.0463695866343099</v>
      </c>
      <c r="C3848">
        <v>3.8363434493044002</v>
      </c>
    </row>
    <row r="3849" spans="1:3" x14ac:dyDescent="0.3">
      <c r="A3849">
        <v>3.1195343199000698</v>
      </c>
      <c r="B3849">
        <v>3.16713734959683</v>
      </c>
      <c r="C3849">
        <v>4.4456504022313901</v>
      </c>
    </row>
    <row r="3850" spans="1:3" x14ac:dyDescent="0.3">
      <c r="A3850">
        <v>3.04345784168502</v>
      </c>
      <c r="B3850">
        <v>3.1471565475338701</v>
      </c>
      <c r="C3850">
        <v>5.5376558023002298</v>
      </c>
    </row>
    <row r="3851" spans="1:3" x14ac:dyDescent="0.3">
      <c r="A3851">
        <v>3.0044110901500001</v>
      </c>
      <c r="B3851">
        <v>3.72081384316306</v>
      </c>
      <c r="C3851">
        <v>8.3555451360092192</v>
      </c>
    </row>
    <row r="3852" spans="1:3" x14ac:dyDescent="0.3">
      <c r="A3852">
        <v>3.4721651957499602</v>
      </c>
      <c r="B3852">
        <v>3.6300062585264201</v>
      </c>
      <c r="C3852">
        <v>5.2426594393636297</v>
      </c>
    </row>
    <row r="3853" spans="1:3" x14ac:dyDescent="0.3">
      <c r="A3853">
        <v>2.236864532187</v>
      </c>
      <c r="B3853">
        <v>3.69807271113637</v>
      </c>
      <c r="C3853">
        <v>7.8064322221579401</v>
      </c>
    </row>
    <row r="3854" spans="1:3" x14ac:dyDescent="0.3">
      <c r="A3854">
        <v>2.9566423554499699</v>
      </c>
      <c r="B3854">
        <v>3.1090432877399099</v>
      </c>
      <c r="C3854">
        <v>6.2539311154533603</v>
      </c>
    </row>
    <row r="3855" spans="1:3" x14ac:dyDescent="0.3">
      <c r="A3855">
        <v>3.84504702875003</v>
      </c>
      <c r="B3855">
        <v>3.9049814895231099</v>
      </c>
      <c r="C3855">
        <v>4.7203946330071798</v>
      </c>
    </row>
    <row r="3856" spans="1:3" x14ac:dyDescent="0.3">
      <c r="A3856">
        <v>0.70547367114998305</v>
      </c>
      <c r="B3856">
        <v>0.71944649614693201</v>
      </c>
      <c r="C3856">
        <v>2.04741789840274</v>
      </c>
    </row>
    <row r="3857" spans="1:3" x14ac:dyDescent="0.3">
      <c r="A3857">
        <v>0.64229766540000499</v>
      </c>
      <c r="B3857">
        <v>0.69343699467949604</v>
      </c>
      <c r="C3857">
        <v>2.2588026224392399</v>
      </c>
    </row>
    <row r="3858" spans="1:3" x14ac:dyDescent="0.3">
      <c r="A3858">
        <v>0.77482753792903702</v>
      </c>
      <c r="B3858">
        <v>0.84976599774960404</v>
      </c>
      <c r="C3858">
        <v>3.67518879529803</v>
      </c>
    </row>
    <row r="3859" spans="1:3" x14ac:dyDescent="0.3">
      <c r="A3859">
        <v>2.5914693555700201</v>
      </c>
      <c r="B3859">
        <v>3.5510370325909402</v>
      </c>
      <c r="C3859">
        <v>5.9852209009019699</v>
      </c>
    </row>
    <row r="3860" spans="1:3" x14ac:dyDescent="0.3">
      <c r="A3860">
        <v>0.96205533149851696</v>
      </c>
      <c r="B3860">
        <v>1.2811691178908899</v>
      </c>
      <c r="C3860">
        <v>3.9671828375714702</v>
      </c>
    </row>
    <row r="3861" spans="1:3" x14ac:dyDescent="0.3">
      <c r="A3861">
        <v>3.86728233756951</v>
      </c>
      <c r="B3861">
        <v>4.4775455064047804</v>
      </c>
      <c r="C3861">
        <v>7.9239283949115897</v>
      </c>
    </row>
    <row r="3862" spans="1:3" x14ac:dyDescent="0.3">
      <c r="A3862">
        <v>2.1427503068500098</v>
      </c>
      <c r="B3862">
        <v>3.2706222294496601</v>
      </c>
      <c r="C3862">
        <v>6.8660247738217199</v>
      </c>
    </row>
    <row r="3863" spans="1:3" x14ac:dyDescent="0.3">
      <c r="A3863">
        <v>0.60214209274029695</v>
      </c>
      <c r="B3863">
        <v>0.74998060789333898</v>
      </c>
      <c r="C3863">
        <v>1.71215823889675</v>
      </c>
    </row>
    <row r="3864" spans="1:3" x14ac:dyDescent="0.3">
      <c r="A3864">
        <v>2.4391844357999899</v>
      </c>
      <c r="B3864">
        <v>3.93764123243623</v>
      </c>
      <c r="C3864">
        <v>6.0357736423189499</v>
      </c>
    </row>
    <row r="3865" spans="1:3" x14ac:dyDescent="0.3">
      <c r="A3865">
        <v>3.45768757444998</v>
      </c>
      <c r="B3865">
        <v>3.4702815020886901</v>
      </c>
      <c r="C3865">
        <v>5.4799399751672802</v>
      </c>
    </row>
    <row r="3866" spans="1:3" x14ac:dyDescent="0.3">
      <c r="A3866">
        <v>0.452863432534993</v>
      </c>
      <c r="B3866">
        <v>0.72595405215220199</v>
      </c>
      <c r="C3866">
        <v>7.3059025634643202</v>
      </c>
    </row>
    <row r="3867" spans="1:3" x14ac:dyDescent="0.3">
      <c r="A3867">
        <v>0.65053475881997502</v>
      </c>
      <c r="B3867">
        <v>0.72630397236441402</v>
      </c>
      <c r="C3867">
        <v>2.1923081548360002</v>
      </c>
    </row>
    <row r="3868" spans="1:3" x14ac:dyDescent="0.3">
      <c r="A3868">
        <v>1.48045045505719</v>
      </c>
      <c r="B3868">
        <v>3.26245938679389</v>
      </c>
      <c r="C3868">
        <v>5.4361350640623396</v>
      </c>
    </row>
    <row r="3869" spans="1:3" x14ac:dyDescent="0.3">
      <c r="A3869">
        <v>0.60883540153609506</v>
      </c>
      <c r="B3869">
        <v>0.76199622111228005</v>
      </c>
      <c r="C3869">
        <v>2.5144500095095399</v>
      </c>
    </row>
    <row r="3870" spans="1:3" x14ac:dyDescent="0.3">
      <c r="A3870">
        <v>0.533962052195873</v>
      </c>
      <c r="B3870">
        <v>0.69963780736910197</v>
      </c>
      <c r="C3870">
        <v>2.31481389831611</v>
      </c>
    </row>
    <row r="3871" spans="1:3" x14ac:dyDescent="0.3">
      <c r="A3871">
        <v>3.10978678639998</v>
      </c>
      <c r="B3871">
        <v>3.1882688825584702</v>
      </c>
      <c r="C3871">
        <v>5.8503967470807696</v>
      </c>
    </row>
    <row r="3872" spans="1:3" x14ac:dyDescent="0.3">
      <c r="A3872">
        <v>2.9623525549999798</v>
      </c>
      <c r="B3872">
        <v>3.15786595041211</v>
      </c>
      <c r="C3872">
        <v>4.3084655001732903</v>
      </c>
    </row>
    <row r="3873" spans="1:3" x14ac:dyDescent="0.3">
      <c r="A3873">
        <v>2.9065511664400199</v>
      </c>
      <c r="B3873">
        <v>2.90655116657204</v>
      </c>
      <c r="C3873">
        <v>4.21949074948997</v>
      </c>
    </row>
    <row r="3874" spans="1:3" x14ac:dyDescent="0.3">
      <c r="A3874">
        <v>4.0686836768499903</v>
      </c>
      <c r="B3874">
        <v>4.2675391530486397</v>
      </c>
      <c r="C3874">
        <v>5.37355126696235</v>
      </c>
    </row>
    <row r="3875" spans="1:3" x14ac:dyDescent="0.3">
      <c r="A3875">
        <v>3.1091753189000899</v>
      </c>
      <c r="B3875">
        <v>3.13013690784932</v>
      </c>
      <c r="C3875">
        <v>4.21110899763283</v>
      </c>
    </row>
    <row r="3876" spans="1:3" x14ac:dyDescent="0.3">
      <c r="A3876">
        <v>2.96524502994999</v>
      </c>
      <c r="B3876">
        <v>2.9671859755270402</v>
      </c>
      <c r="C3876">
        <v>4.8486088789902704</v>
      </c>
    </row>
    <row r="3877" spans="1:3" x14ac:dyDescent="0.3">
      <c r="A3877">
        <v>2.9604728079999898</v>
      </c>
      <c r="B3877">
        <v>3.0927379524754701</v>
      </c>
      <c r="C3877">
        <v>6.2689900464337898</v>
      </c>
    </row>
    <row r="3878" spans="1:3" x14ac:dyDescent="0.3">
      <c r="A3878">
        <v>3.08914719704998</v>
      </c>
      <c r="B3878">
        <v>3.1802052384968098</v>
      </c>
      <c r="C3878">
        <v>4.4902713238694902</v>
      </c>
    </row>
    <row r="3879" spans="1:3" x14ac:dyDescent="0.3">
      <c r="A3879">
        <v>3.0812987626499702</v>
      </c>
      <c r="B3879">
        <v>3.0832637048629499</v>
      </c>
      <c r="C3879">
        <v>4.8729131168746198</v>
      </c>
    </row>
    <row r="3880" spans="1:3" x14ac:dyDescent="0.3">
      <c r="A3880">
        <v>2.85190249249503</v>
      </c>
      <c r="B3880">
        <v>2.8524895468850202</v>
      </c>
      <c r="C3880">
        <v>3.7748441757067099</v>
      </c>
    </row>
    <row r="3881" spans="1:3" x14ac:dyDescent="0.3">
      <c r="A3881">
        <v>0.58009179007003697</v>
      </c>
      <c r="B3881">
        <v>0.73001916829820501</v>
      </c>
      <c r="C3881">
        <v>1.5997674572093299</v>
      </c>
    </row>
    <row r="3882" spans="1:3" x14ac:dyDescent="0.3">
      <c r="A3882">
        <v>3.3901281704000299</v>
      </c>
      <c r="B3882">
        <v>3.45634890285536</v>
      </c>
      <c r="C3882">
        <v>4.2435934206183399</v>
      </c>
    </row>
    <row r="3883" spans="1:3" x14ac:dyDescent="0.3">
      <c r="A3883">
        <v>0.57859898312622804</v>
      </c>
      <c r="B3883">
        <v>0.71993463502722699</v>
      </c>
      <c r="C3883">
        <v>1.5169047662554</v>
      </c>
    </row>
    <row r="3884" spans="1:3" x14ac:dyDescent="0.3">
      <c r="A3884">
        <v>3.25135296875</v>
      </c>
      <c r="B3884">
        <v>3.3214716183620299</v>
      </c>
      <c r="C3884">
        <v>4.5868333407526798</v>
      </c>
    </row>
    <row r="3885" spans="1:3" x14ac:dyDescent="0.3">
      <c r="A3885">
        <v>1.9030304739499799</v>
      </c>
      <c r="B3885">
        <v>3.2478217471227202</v>
      </c>
      <c r="C3885">
        <v>17.204930118428098</v>
      </c>
    </row>
    <row r="3886" spans="1:3" x14ac:dyDescent="0.3">
      <c r="A3886">
        <v>0.539391225549958</v>
      </c>
      <c r="B3886">
        <v>0.68451431118976003</v>
      </c>
      <c r="C3886">
        <v>2.5791272627153101</v>
      </c>
    </row>
    <row r="3887" spans="1:3" x14ac:dyDescent="0.3">
      <c r="A3887">
        <v>3.48598425797501</v>
      </c>
      <c r="B3887">
        <v>3.7480616159551601</v>
      </c>
      <c r="C3887">
        <v>6.6367238650108602</v>
      </c>
    </row>
    <row r="3888" spans="1:3" x14ac:dyDescent="0.3">
      <c r="A3888">
        <v>0.56888814530321696</v>
      </c>
      <c r="B3888">
        <v>0.77249476143425799</v>
      </c>
      <c r="C3888">
        <v>3.79910567422914</v>
      </c>
    </row>
    <row r="3889" spans="1:3" x14ac:dyDescent="0.3">
      <c r="A3889">
        <v>3.0547814167000098</v>
      </c>
      <c r="B3889">
        <v>3.8212462645082401</v>
      </c>
      <c r="C3889">
        <v>5.1431808579471499</v>
      </c>
    </row>
    <row r="3890" spans="1:3" x14ac:dyDescent="0.3">
      <c r="A3890">
        <v>3.3003215036500699</v>
      </c>
      <c r="B3890">
        <v>3.31189559528115</v>
      </c>
      <c r="C3890">
        <v>4.2908710752073898</v>
      </c>
    </row>
    <row r="3891" spans="1:3" x14ac:dyDescent="0.3">
      <c r="A3891">
        <v>3.1784443628499899</v>
      </c>
      <c r="B3891">
        <v>3.18268765713924</v>
      </c>
      <c r="C3891">
        <v>4.4320073126513</v>
      </c>
    </row>
    <row r="3892" spans="1:3" x14ac:dyDescent="0.3">
      <c r="A3892">
        <v>0.67446785284759103</v>
      </c>
      <c r="B3892">
        <v>0.77526761213576401</v>
      </c>
      <c r="C3892">
        <v>3.8054947275420901</v>
      </c>
    </row>
    <row r="3893" spans="1:3" x14ac:dyDescent="0.3">
      <c r="A3893">
        <v>0.65792814275148903</v>
      </c>
      <c r="B3893">
        <v>0.81743822685558798</v>
      </c>
      <c r="C3893">
        <v>3.9586151337467999</v>
      </c>
    </row>
    <row r="3894" spans="1:3" x14ac:dyDescent="0.3">
      <c r="A3894">
        <v>0.27370267870002402</v>
      </c>
      <c r="B3894">
        <v>0.34110526170565098</v>
      </c>
      <c r="C3894">
        <v>1.3427047136943</v>
      </c>
    </row>
    <row r="3895" spans="1:3" x14ac:dyDescent="0.3">
      <c r="A3895">
        <v>3.4772723080450199</v>
      </c>
      <c r="B3895">
        <v>4.0197177629179599</v>
      </c>
      <c r="C3895">
        <v>6.5133694825230402</v>
      </c>
    </row>
    <row r="3896" spans="1:3" x14ac:dyDescent="0.3">
      <c r="A3896">
        <v>3.05985933170001</v>
      </c>
      <c r="B3896">
        <v>3.0624466688993301</v>
      </c>
      <c r="C3896">
        <v>4.9212600728980096</v>
      </c>
    </row>
    <row r="3897" spans="1:3" x14ac:dyDescent="0.3">
      <c r="A3897">
        <v>3.6423310150199599</v>
      </c>
      <c r="B3897">
        <v>3.70395272279502</v>
      </c>
      <c r="C3897">
        <v>4.8540090401866696</v>
      </c>
    </row>
    <row r="3898" spans="1:3" x14ac:dyDescent="0.3">
      <c r="A3898">
        <v>0.62237097373108696</v>
      </c>
      <c r="B3898">
        <v>0.74368604189129695</v>
      </c>
      <c r="C3898">
        <v>3.9781580795456901</v>
      </c>
    </row>
    <row r="3899" spans="1:3" x14ac:dyDescent="0.3">
      <c r="A3899">
        <v>3.15748753250005</v>
      </c>
      <c r="B3899">
        <v>3.2015361017076001</v>
      </c>
      <c r="C3899">
        <v>4.4142296967437504</v>
      </c>
    </row>
    <row r="3900" spans="1:3" x14ac:dyDescent="0.3">
      <c r="A3900">
        <v>0.56896588084998201</v>
      </c>
      <c r="B3900">
        <v>0.68898275968933598</v>
      </c>
      <c r="C3900">
        <v>1.9926805123475699</v>
      </c>
    </row>
    <row r="3901" spans="1:3" x14ac:dyDescent="0.3">
      <c r="A3901">
        <v>2.8616989612200099</v>
      </c>
      <c r="B3901">
        <v>3.59777119708124</v>
      </c>
      <c r="C3901">
        <v>10.5735054554813</v>
      </c>
    </row>
    <row r="3902" spans="1:3" x14ac:dyDescent="0.3">
      <c r="A3902">
        <v>1.9549151823249999</v>
      </c>
      <c r="B3902">
        <v>3.1223181469262098</v>
      </c>
      <c r="C3902">
        <v>4.9577422533464803</v>
      </c>
    </row>
    <row r="3903" spans="1:3" x14ac:dyDescent="0.3">
      <c r="A3903">
        <v>4.0509252975250396</v>
      </c>
      <c r="B3903">
        <v>4.5122996580347001</v>
      </c>
      <c r="C3903">
        <v>5.7640823987060497</v>
      </c>
    </row>
    <row r="3904" spans="1:3" x14ac:dyDescent="0.3">
      <c r="A3904">
        <v>0.65552676198992998</v>
      </c>
      <c r="B3904">
        <v>0.68258012239055199</v>
      </c>
      <c r="C3904">
        <v>1.7371758169621401</v>
      </c>
    </row>
    <row r="3905" spans="1:3" x14ac:dyDescent="0.3">
      <c r="A3905">
        <v>3.4989730154999998</v>
      </c>
      <c r="B3905">
        <v>3.7070737459952001</v>
      </c>
      <c r="C3905">
        <v>5.0691123126600202</v>
      </c>
    </row>
    <row r="3906" spans="1:3" x14ac:dyDescent="0.3">
      <c r="A3906">
        <v>2.7903395707579501</v>
      </c>
      <c r="B3906">
        <v>3.7564622251300999</v>
      </c>
      <c r="C3906">
        <v>6.7440499220765098</v>
      </c>
    </row>
    <row r="3907" spans="1:3" x14ac:dyDescent="0.3">
      <c r="A3907">
        <v>2.7543849275000301</v>
      </c>
      <c r="B3907">
        <v>3.1040815924867098</v>
      </c>
      <c r="C3907">
        <v>7.6775212750242998</v>
      </c>
    </row>
    <row r="3908" spans="1:3" x14ac:dyDescent="0.3">
      <c r="A3908">
        <v>2.8481803007045001</v>
      </c>
      <c r="B3908">
        <v>2.8936234648915402</v>
      </c>
      <c r="C3908">
        <v>4.4564345399846497</v>
      </c>
    </row>
    <row r="3909" spans="1:3" x14ac:dyDescent="0.3">
      <c r="A3909">
        <v>1.34269407179999</v>
      </c>
      <c r="B3909">
        <v>3.4720568843673898</v>
      </c>
      <c r="C3909">
        <v>7.3319396700802502</v>
      </c>
    </row>
    <row r="3910" spans="1:3" x14ac:dyDescent="0.3">
      <c r="A3910">
        <v>3.29767056464999</v>
      </c>
      <c r="B3910">
        <v>3.4313524847266499</v>
      </c>
      <c r="C3910">
        <v>4.7019162451221703</v>
      </c>
    </row>
    <row r="3911" spans="1:3" x14ac:dyDescent="0.3">
      <c r="A3911">
        <v>3.1764833002450601</v>
      </c>
      <c r="B3911">
        <v>3.1924366793970602</v>
      </c>
      <c r="C3911">
        <v>5.0992808140958896</v>
      </c>
    </row>
    <row r="3912" spans="1:3" x14ac:dyDescent="0.3">
      <c r="A3912">
        <v>2.6672138185499801</v>
      </c>
      <c r="B3912">
        <v>3.4341077857576101</v>
      </c>
      <c r="C3912">
        <v>6.1488734491666603</v>
      </c>
    </row>
    <row r="3913" spans="1:3" x14ac:dyDescent="0.3">
      <c r="A3913">
        <v>3.3855665399499499</v>
      </c>
      <c r="B3913">
        <v>3.5485087781246301</v>
      </c>
      <c r="C3913">
        <v>5.3050652270938299</v>
      </c>
    </row>
    <row r="3914" spans="1:3" x14ac:dyDescent="0.3">
      <c r="A3914">
        <v>0.96123747205006105</v>
      </c>
      <c r="B3914">
        <v>1.2178024419187099</v>
      </c>
      <c r="C3914">
        <v>3.34863624457138</v>
      </c>
    </row>
    <row r="3915" spans="1:3" x14ac:dyDescent="0.3">
      <c r="A3915">
        <v>2.1048258123389201</v>
      </c>
      <c r="B3915">
        <v>3.5808827986106699</v>
      </c>
      <c r="C3915">
        <v>6.0471475580038696</v>
      </c>
    </row>
    <row r="3916" spans="1:3" x14ac:dyDescent="0.3">
      <c r="A3916">
        <v>2.61059670909995</v>
      </c>
      <c r="B3916">
        <v>2.8913285210839499</v>
      </c>
      <c r="C3916">
        <v>8.33268680057758</v>
      </c>
    </row>
    <row r="3917" spans="1:3" x14ac:dyDescent="0.3">
      <c r="A3917">
        <v>3.1038947457999599</v>
      </c>
      <c r="B3917">
        <v>3.1087911554380598</v>
      </c>
      <c r="C3917">
        <v>4.1327564856060102</v>
      </c>
    </row>
    <row r="3918" spans="1:3" x14ac:dyDescent="0.3">
      <c r="A3918">
        <v>3.47682105129998</v>
      </c>
      <c r="B3918">
        <v>3.65649977178898</v>
      </c>
      <c r="C3918">
        <v>5.2727346145694201</v>
      </c>
    </row>
    <row r="3919" spans="1:3" x14ac:dyDescent="0.3">
      <c r="A3919">
        <v>4.3458942566500003</v>
      </c>
      <c r="B3919">
        <v>4.4229065174360498</v>
      </c>
      <c r="C3919">
        <v>9.3657046683054794</v>
      </c>
    </row>
    <row r="3920" spans="1:3" x14ac:dyDescent="0.3">
      <c r="A3920">
        <v>2.9559341746000101</v>
      </c>
      <c r="B3920">
        <v>2.9599922670727601</v>
      </c>
      <c r="C3920">
        <v>3.8469635587459798</v>
      </c>
    </row>
    <row r="3921" spans="1:3" x14ac:dyDescent="0.3">
      <c r="A3921">
        <v>2.79586433419998</v>
      </c>
      <c r="B3921">
        <v>3.0069169730660299</v>
      </c>
      <c r="C3921">
        <v>4.9670931629108201</v>
      </c>
    </row>
    <row r="3922" spans="1:3" x14ac:dyDescent="0.3">
      <c r="A3922">
        <v>2.9975888823999801</v>
      </c>
      <c r="B3922">
        <v>3.20711512538209</v>
      </c>
      <c r="C3922">
        <v>5.9402814331266898</v>
      </c>
    </row>
    <row r="3923" spans="1:3" x14ac:dyDescent="0.3">
      <c r="A3923">
        <v>3.07316817009999</v>
      </c>
      <c r="B3923">
        <v>3.0768533518518</v>
      </c>
      <c r="C3923">
        <v>5.0834694408394103</v>
      </c>
    </row>
    <row r="3924" spans="1:3" x14ac:dyDescent="0.3">
      <c r="A3924">
        <v>2.9586342029499701</v>
      </c>
      <c r="B3924">
        <v>3.02114682085563</v>
      </c>
      <c r="C3924">
        <v>6.54804034754215</v>
      </c>
    </row>
    <row r="3925" spans="1:3" x14ac:dyDescent="0.3">
      <c r="A3925">
        <v>0.65717355600001104</v>
      </c>
      <c r="B3925">
        <v>3.3694260019096398</v>
      </c>
      <c r="C3925">
        <v>24.860411631189901</v>
      </c>
    </row>
    <row r="3926" spans="1:3" x14ac:dyDescent="0.3">
      <c r="A3926">
        <v>0.674297341045064</v>
      </c>
      <c r="B3926">
        <v>0.71238449010562899</v>
      </c>
      <c r="C3926">
        <v>2.80633218067983</v>
      </c>
    </row>
    <row r="3927" spans="1:3" x14ac:dyDescent="0.3">
      <c r="A3927">
        <v>2.7970194776499802</v>
      </c>
      <c r="B3927">
        <v>3.0102342374930302</v>
      </c>
      <c r="C3927">
        <v>7.0440967138492496</v>
      </c>
    </row>
    <row r="3928" spans="1:3" x14ac:dyDescent="0.3">
      <c r="A3928">
        <v>3.06746306970006</v>
      </c>
      <c r="B3928">
        <v>3.14980762290892</v>
      </c>
      <c r="C3928">
        <v>4.3790095111479896</v>
      </c>
    </row>
    <row r="3929" spans="1:3" x14ac:dyDescent="0.3">
      <c r="A3929">
        <v>2.9692573370500002</v>
      </c>
      <c r="B3929">
        <v>3.3045507930658902</v>
      </c>
      <c r="C3929">
        <v>9.5170326863181494</v>
      </c>
    </row>
    <row r="3930" spans="1:3" x14ac:dyDescent="0.3">
      <c r="A3930">
        <v>3.2223188918549899</v>
      </c>
      <c r="B3930">
        <v>3.2969924141831202</v>
      </c>
      <c r="C3930">
        <v>5.44812619931679</v>
      </c>
    </row>
    <row r="3931" spans="1:3" x14ac:dyDescent="0.3">
      <c r="A3931">
        <v>3.0873478614999801</v>
      </c>
      <c r="B3931">
        <v>3.1836010457869501</v>
      </c>
      <c r="C3931">
        <v>4.40187093792255</v>
      </c>
    </row>
    <row r="3932" spans="1:3" x14ac:dyDescent="0.3">
      <c r="A3932">
        <v>2.7133733766500199</v>
      </c>
      <c r="B3932">
        <v>3.03389319447205</v>
      </c>
      <c r="C3932">
        <v>5.3698780098346797</v>
      </c>
    </row>
    <row r="3933" spans="1:3" x14ac:dyDescent="0.3">
      <c r="A3933">
        <v>3.0743311439850101</v>
      </c>
      <c r="B3933">
        <v>3.1212745350787201</v>
      </c>
      <c r="C3933">
        <v>4.0735062162797702</v>
      </c>
    </row>
    <row r="3934" spans="1:3" x14ac:dyDescent="0.3">
      <c r="A3934">
        <v>2.9592476141499899</v>
      </c>
      <c r="B3934">
        <v>2.96764433939699</v>
      </c>
      <c r="C3934">
        <v>5.1331561966444701</v>
      </c>
    </row>
    <row r="3935" spans="1:3" x14ac:dyDescent="0.3">
      <c r="A3935">
        <v>0.29077585243000498</v>
      </c>
      <c r="B3935">
        <v>0.66506371417725996</v>
      </c>
      <c r="C3935">
        <v>1.8922153494695</v>
      </c>
    </row>
    <row r="3936" spans="1:3" x14ac:dyDescent="0.3">
      <c r="A3936">
        <v>0.52579773156498999</v>
      </c>
      <c r="B3936">
        <v>0.75207903151449096</v>
      </c>
      <c r="C3936">
        <v>2.1719185507239702</v>
      </c>
    </row>
    <row r="3937" spans="1:3" x14ac:dyDescent="0.3">
      <c r="A3937">
        <v>2.6488630151399599</v>
      </c>
      <c r="B3937">
        <v>3.46396055288597</v>
      </c>
      <c r="C3937">
        <v>7.1500469511343399</v>
      </c>
    </row>
    <row r="3938" spans="1:3" x14ac:dyDescent="0.3">
      <c r="A3938">
        <v>2.7051144010000101</v>
      </c>
      <c r="B3938">
        <v>3.1122933879974801</v>
      </c>
      <c r="C3938">
        <v>7.6207508479782504</v>
      </c>
    </row>
    <row r="3939" spans="1:3" x14ac:dyDescent="0.3">
      <c r="A3939">
        <v>2.3770792079500098</v>
      </c>
      <c r="B3939">
        <v>3.3961290315012902</v>
      </c>
      <c r="C3939">
        <v>8.2259599155755296</v>
      </c>
    </row>
    <row r="3940" spans="1:3" x14ac:dyDescent="0.3">
      <c r="A3940">
        <v>2.88112730865</v>
      </c>
      <c r="B3940">
        <v>2.91632572656335</v>
      </c>
      <c r="C3940">
        <v>5.6790439991690098</v>
      </c>
    </row>
    <row r="3941" spans="1:3" x14ac:dyDescent="0.3">
      <c r="A3941">
        <v>3.24159621250001</v>
      </c>
      <c r="B3941">
        <v>3.2571935997332999</v>
      </c>
      <c r="C3941">
        <v>5.1868582898756701</v>
      </c>
    </row>
    <row r="3942" spans="1:3" x14ac:dyDescent="0.3">
      <c r="A3942">
        <v>0.65737535050001294</v>
      </c>
      <c r="B3942">
        <v>3.3823854580101802</v>
      </c>
      <c r="C3942">
        <v>24.860411631189901</v>
      </c>
    </row>
    <row r="3943" spans="1:3" x14ac:dyDescent="0.3">
      <c r="A3943">
        <v>3.4212942326500002</v>
      </c>
      <c r="B3943">
        <v>4.0559679029006004</v>
      </c>
      <c r="C3943">
        <v>6.1925678952407202</v>
      </c>
    </row>
    <row r="3944" spans="1:3" x14ac:dyDescent="0.3">
      <c r="A3944">
        <v>3.57327564485001</v>
      </c>
      <c r="B3944">
        <v>3.9384329666664901</v>
      </c>
      <c r="C3944">
        <v>4.6918724882574896</v>
      </c>
    </row>
    <row r="3945" spans="1:3" x14ac:dyDescent="0.3">
      <c r="A3945">
        <v>2.9470099668000298</v>
      </c>
      <c r="B3945">
        <v>2.9580227372635601</v>
      </c>
      <c r="C3945">
        <v>5.3303744707751504</v>
      </c>
    </row>
    <row r="3946" spans="1:3" x14ac:dyDescent="0.3">
      <c r="A3946">
        <v>2.8002012498650002</v>
      </c>
      <c r="B3946">
        <v>2.8677255542895099</v>
      </c>
      <c r="C3946">
        <v>8.7820808278176905</v>
      </c>
    </row>
    <row r="3947" spans="1:3" x14ac:dyDescent="0.3">
      <c r="A3947">
        <v>3.3284578213999798</v>
      </c>
      <c r="B3947">
        <v>3.5035700646953201</v>
      </c>
      <c r="C3947">
        <v>5.9457795157540696</v>
      </c>
    </row>
    <row r="3948" spans="1:3" x14ac:dyDescent="0.3">
      <c r="A3948">
        <v>3.26331418484002</v>
      </c>
      <c r="B3948">
        <v>3.3537857885720799</v>
      </c>
      <c r="C3948">
        <v>4.4222781229916501</v>
      </c>
    </row>
    <row r="3949" spans="1:3" x14ac:dyDescent="0.3">
      <c r="A3949">
        <v>3.92512801930001</v>
      </c>
      <c r="B3949">
        <v>4.0063439272875696</v>
      </c>
      <c r="C3949">
        <v>6.0535731762799303</v>
      </c>
    </row>
    <row r="3950" spans="1:3" x14ac:dyDescent="0.3">
      <c r="A3950">
        <v>2.4462392262999599</v>
      </c>
      <c r="B3950">
        <v>3.50823901178912</v>
      </c>
      <c r="C3950">
        <v>6.8388757449524196</v>
      </c>
    </row>
    <row r="3951" spans="1:3" x14ac:dyDescent="0.3">
      <c r="A3951">
        <v>0.59922278505000204</v>
      </c>
      <c r="B3951">
        <v>0.70958139309073798</v>
      </c>
      <c r="C3951">
        <v>2.45876963514071</v>
      </c>
    </row>
    <row r="3952" spans="1:3" x14ac:dyDescent="0.3">
      <c r="A3952">
        <v>1.68762324585001</v>
      </c>
      <c r="B3952">
        <v>2.9646980582938798</v>
      </c>
      <c r="C3952">
        <v>15.1908250191804</v>
      </c>
    </row>
    <row r="3953" spans="1:3" x14ac:dyDescent="0.3">
      <c r="A3953">
        <v>0.197801858699966</v>
      </c>
      <c r="B3953">
        <v>0.32840171472407398</v>
      </c>
      <c r="C3953">
        <v>2.89140584868281</v>
      </c>
    </row>
    <row r="3954" spans="1:3" x14ac:dyDescent="0.3">
      <c r="A3954">
        <v>2.8911382907499901</v>
      </c>
      <c r="B3954">
        <v>2.9704588532939198</v>
      </c>
      <c r="C3954">
        <v>5.9579292502155301</v>
      </c>
    </row>
    <row r="3955" spans="1:3" x14ac:dyDescent="0.3">
      <c r="A3955">
        <v>0.60892935229752498</v>
      </c>
      <c r="B3955">
        <v>0.76189407618018001</v>
      </c>
      <c r="C3955">
        <v>3.6840307845419802</v>
      </c>
    </row>
    <row r="3956" spans="1:3" x14ac:dyDescent="0.3">
      <c r="A3956">
        <v>3.01761622379997</v>
      </c>
      <c r="B3956">
        <v>3.0272688894803799</v>
      </c>
      <c r="C3956">
        <v>3.8945359708464302</v>
      </c>
    </row>
    <row r="3957" spans="1:3" x14ac:dyDescent="0.3">
      <c r="A3957">
        <v>3.4070203585949601</v>
      </c>
      <c r="B3957">
        <v>3.76376731179989</v>
      </c>
      <c r="C3957">
        <v>4.5894599603267103</v>
      </c>
    </row>
    <row r="3958" spans="1:3" x14ac:dyDescent="0.3">
      <c r="A3958">
        <v>2.7043395469499898</v>
      </c>
      <c r="B3958">
        <v>2.9358489097892</v>
      </c>
      <c r="C3958">
        <v>5.8477368917249501</v>
      </c>
    </row>
    <row r="3959" spans="1:3" x14ac:dyDescent="0.3">
      <c r="A3959">
        <v>1.0429022214000201</v>
      </c>
      <c r="B3959">
        <v>1.2332823923032601</v>
      </c>
      <c r="C3959">
        <v>4.92925015593738</v>
      </c>
    </row>
    <row r="3960" spans="1:3" x14ac:dyDescent="0.3">
      <c r="A3960">
        <v>2.8214251511250499</v>
      </c>
      <c r="B3960">
        <v>2.8216200252878298</v>
      </c>
      <c r="C3960">
        <v>3.7727578185885302</v>
      </c>
    </row>
    <row r="3961" spans="1:3" x14ac:dyDescent="0.3">
      <c r="A3961">
        <v>0.64702074010004296</v>
      </c>
      <c r="B3961">
        <v>0.79201073764667695</v>
      </c>
      <c r="C3961">
        <v>2.5917447042713699</v>
      </c>
    </row>
    <row r="3962" spans="1:3" x14ac:dyDescent="0.3">
      <c r="A3962">
        <v>3.2172388227000099</v>
      </c>
      <c r="B3962">
        <v>3.2625431990914402</v>
      </c>
      <c r="C3962">
        <v>5.4587096101246297</v>
      </c>
    </row>
    <row r="3963" spans="1:3" x14ac:dyDescent="0.3">
      <c r="A3963">
        <v>0.59055610310494899</v>
      </c>
      <c r="B3963">
        <v>0.65828068996465094</v>
      </c>
      <c r="C3963">
        <v>2.6639436139241099</v>
      </c>
    </row>
    <row r="3964" spans="1:3" x14ac:dyDescent="0.3">
      <c r="A3964">
        <v>2.88112730865</v>
      </c>
      <c r="B3964">
        <v>2.9208750609582901</v>
      </c>
      <c r="C3964">
        <v>5.6790439991690098</v>
      </c>
    </row>
    <row r="3965" spans="1:3" x14ac:dyDescent="0.3">
      <c r="A3965">
        <v>1.04074452406996</v>
      </c>
      <c r="B3965">
        <v>1.20870963073978</v>
      </c>
      <c r="C3965">
        <v>3.4418788337811499</v>
      </c>
    </row>
    <row r="3966" spans="1:3" x14ac:dyDescent="0.3">
      <c r="A3966">
        <v>3.0970373447400199</v>
      </c>
      <c r="B3966">
        <v>3.1434547177436598</v>
      </c>
      <c r="C3966">
        <v>4.1595181925159501</v>
      </c>
    </row>
    <row r="3967" spans="1:3" x14ac:dyDescent="0.3">
      <c r="A3967">
        <v>2.6791417021499999</v>
      </c>
      <c r="B3967">
        <v>3.1003914739687</v>
      </c>
      <c r="C3967">
        <v>5.3860688035844699</v>
      </c>
    </row>
    <row r="3968" spans="1:3" x14ac:dyDescent="0.3">
      <c r="A3968">
        <v>3.11933566885001</v>
      </c>
      <c r="B3968">
        <v>3.2188634989651899</v>
      </c>
      <c r="C3968">
        <v>5.8441846131439199</v>
      </c>
    </row>
    <row r="3969" spans="1:3" x14ac:dyDescent="0.3">
      <c r="A3969">
        <v>2.8221505270499998</v>
      </c>
      <c r="B3969">
        <v>2.8355882907399201</v>
      </c>
      <c r="C3969">
        <v>3.7620875856774401</v>
      </c>
    </row>
    <row r="3970" spans="1:3" x14ac:dyDescent="0.3">
      <c r="A3970">
        <v>2.8160260071050001</v>
      </c>
      <c r="B3970">
        <v>2.8352789871965198</v>
      </c>
      <c r="C3970">
        <v>3.7170403348671202</v>
      </c>
    </row>
    <row r="3971" spans="1:3" x14ac:dyDescent="0.3">
      <c r="A3971">
        <v>2.8188205434999798</v>
      </c>
      <c r="B3971">
        <v>2.8259249642948401</v>
      </c>
      <c r="C3971">
        <v>3.3750198022157898</v>
      </c>
    </row>
    <row r="3972" spans="1:3" x14ac:dyDescent="0.3">
      <c r="A3972">
        <v>2.88024622735003</v>
      </c>
      <c r="B3972">
        <v>2.8811750628441199</v>
      </c>
      <c r="C3972">
        <v>4.57130863151444</v>
      </c>
    </row>
    <row r="3973" spans="1:3" x14ac:dyDescent="0.3">
      <c r="A3973">
        <v>0.60779608689139897</v>
      </c>
      <c r="B3973">
        <v>0.854422364051315</v>
      </c>
      <c r="C3973">
        <v>2.6886155139390202</v>
      </c>
    </row>
    <row r="3974" spans="1:3" x14ac:dyDescent="0.3">
      <c r="A3974">
        <v>2.9039621522550099</v>
      </c>
      <c r="B3974">
        <v>2.9959765252424599</v>
      </c>
      <c r="C3974">
        <v>5.9236350135638904</v>
      </c>
    </row>
    <row r="3975" spans="1:3" x14ac:dyDescent="0.3">
      <c r="A3975">
        <v>3.6558091114337001</v>
      </c>
      <c r="B3975">
        <v>3.8885669602878101</v>
      </c>
      <c r="C3975">
        <v>4.8884665592288199</v>
      </c>
    </row>
    <row r="3976" spans="1:3" x14ac:dyDescent="0.3">
      <c r="A3976">
        <v>2.8023744303500302</v>
      </c>
      <c r="B3976">
        <v>2.8811149568233398</v>
      </c>
      <c r="C3976">
        <v>3.7675094483440899</v>
      </c>
    </row>
    <row r="3977" spans="1:3" x14ac:dyDescent="0.3">
      <c r="A3977">
        <v>0.75479304770998001</v>
      </c>
      <c r="B3977">
        <v>0.78569397584997402</v>
      </c>
      <c r="C3977">
        <v>2.12955988558002</v>
      </c>
    </row>
    <row r="3978" spans="1:3" x14ac:dyDescent="0.3">
      <c r="A3978">
        <v>2.7586949034499701</v>
      </c>
      <c r="B3978">
        <v>2.8349776283182302</v>
      </c>
      <c r="C3978">
        <v>6.0217231182959701</v>
      </c>
    </row>
    <row r="3979" spans="1:3" x14ac:dyDescent="0.3">
      <c r="A3979">
        <v>0.60666488554999798</v>
      </c>
      <c r="B3979">
        <v>0.664036180219163</v>
      </c>
      <c r="C3979">
        <v>2.3928450049186001</v>
      </c>
    </row>
    <row r="3980" spans="1:3" x14ac:dyDescent="0.3">
      <c r="A3980">
        <v>0.29851885623507901</v>
      </c>
      <c r="B3980">
        <v>0.67912510662951198</v>
      </c>
      <c r="C3980">
        <v>1.9036243912117401</v>
      </c>
    </row>
    <row r="3981" spans="1:3" x14ac:dyDescent="0.3">
      <c r="A3981">
        <v>3.55780409109998</v>
      </c>
      <c r="B3981">
        <v>3.5636702607881099</v>
      </c>
      <c r="C3981">
        <v>5.7543301143307497</v>
      </c>
    </row>
    <row r="3982" spans="1:3" x14ac:dyDescent="0.3">
      <c r="A3982">
        <v>2.69936486489995</v>
      </c>
      <c r="B3982">
        <v>2.90174638553516</v>
      </c>
      <c r="C3982">
        <v>5.8586277639594497</v>
      </c>
    </row>
    <row r="3983" spans="1:3" x14ac:dyDescent="0.3">
      <c r="A3983">
        <v>0.71590768559998896</v>
      </c>
      <c r="B3983">
        <v>0.76423907113433698</v>
      </c>
      <c r="C3983">
        <v>2.6920816023438601</v>
      </c>
    </row>
    <row r="3984" spans="1:3" x14ac:dyDescent="0.3">
      <c r="A3984">
        <v>3.4890876447849899</v>
      </c>
      <c r="B3984">
        <v>3.9141555576114202</v>
      </c>
      <c r="C3984">
        <v>5.2293208325421201</v>
      </c>
    </row>
    <row r="3985" spans="1:3" x14ac:dyDescent="0.3">
      <c r="A3985">
        <v>0.88198761509999501</v>
      </c>
      <c r="B3985">
        <v>1.2004205903204499</v>
      </c>
      <c r="C3985">
        <v>2.4581814548598802</v>
      </c>
    </row>
    <row r="3986" spans="1:3" x14ac:dyDescent="0.3">
      <c r="A3986">
        <v>2.88474622291504</v>
      </c>
      <c r="B3986">
        <v>2.9545487344946699</v>
      </c>
      <c r="C3986">
        <v>4.1040493986543201</v>
      </c>
    </row>
    <row r="3987" spans="1:3" x14ac:dyDescent="0.3">
      <c r="A3987">
        <v>2.0710657579</v>
      </c>
      <c r="B3987">
        <v>3.7312760179137698</v>
      </c>
      <c r="C3987">
        <v>6.0122657209778501</v>
      </c>
    </row>
    <row r="3988" spans="1:3" x14ac:dyDescent="0.3">
      <c r="A3988">
        <v>2.91702263085</v>
      </c>
      <c r="B3988">
        <v>3.3298249499409698</v>
      </c>
      <c r="C3988">
        <v>11.4817376592726</v>
      </c>
    </row>
    <row r="3989" spans="1:3" x14ac:dyDescent="0.3">
      <c r="A3989">
        <v>3.15814852545153</v>
      </c>
      <c r="B3989">
        <v>3.1724679784159102</v>
      </c>
      <c r="C3989">
        <v>4.4737561794957204</v>
      </c>
    </row>
    <row r="3990" spans="1:3" x14ac:dyDescent="0.3">
      <c r="A3990">
        <v>3.1472943340950401</v>
      </c>
      <c r="B3990">
        <v>3.2110898955332301</v>
      </c>
      <c r="C3990">
        <v>4.4082881470248196</v>
      </c>
    </row>
    <row r="3991" spans="1:3" x14ac:dyDescent="0.3">
      <c r="A3991">
        <v>2.1874792862499799</v>
      </c>
      <c r="B3991">
        <v>2.8896275909950502</v>
      </c>
      <c r="C3991">
        <v>4.4336220662924797</v>
      </c>
    </row>
    <row r="3992" spans="1:3" x14ac:dyDescent="0.3">
      <c r="A3992">
        <v>2.52621660885</v>
      </c>
      <c r="B3992">
        <v>2.8656298770627999</v>
      </c>
      <c r="C3992">
        <v>15.3753944453385</v>
      </c>
    </row>
    <row r="3993" spans="1:3" x14ac:dyDescent="0.3">
      <c r="A3993">
        <v>1.51883801169996</v>
      </c>
      <c r="B3993">
        <v>3.2150094317173501</v>
      </c>
      <c r="C3993">
        <v>8.5222598179236204</v>
      </c>
    </row>
    <row r="3994" spans="1:3" x14ac:dyDescent="0.3">
      <c r="A3994">
        <v>1.4082376990999901</v>
      </c>
      <c r="B3994">
        <v>2.88682663701</v>
      </c>
      <c r="C3994">
        <v>9.8108293792335495</v>
      </c>
    </row>
    <row r="3995" spans="1:3" x14ac:dyDescent="0.3">
      <c r="A3995">
        <v>2.9552370348999899</v>
      </c>
      <c r="B3995">
        <v>3.39226289469718</v>
      </c>
      <c r="C3995">
        <v>9.7446256044922706</v>
      </c>
    </row>
    <row r="3996" spans="1:3" x14ac:dyDescent="0.3">
      <c r="A3996">
        <v>2.6373414585499999</v>
      </c>
      <c r="B3996">
        <v>2.7214739409232598</v>
      </c>
      <c r="C3996">
        <v>4.6409498618230103</v>
      </c>
    </row>
    <row r="3997" spans="1:3" x14ac:dyDescent="0.3">
      <c r="A3997">
        <v>2.6079139133499898</v>
      </c>
      <c r="B3997">
        <v>3.6550633406425201</v>
      </c>
      <c r="C3997">
        <v>5.9227858424828899</v>
      </c>
    </row>
    <row r="3998" spans="1:3" x14ac:dyDescent="0.3">
      <c r="A3998">
        <v>2.3360371680000398</v>
      </c>
      <c r="B3998">
        <v>2.9197423533699398</v>
      </c>
      <c r="C3998">
        <v>6.3341872199612697</v>
      </c>
    </row>
    <row r="3999" spans="1:3" x14ac:dyDescent="0.3">
      <c r="A3999">
        <v>2.8640582096849898</v>
      </c>
      <c r="B3999">
        <v>2.9035122723570801</v>
      </c>
      <c r="C3999">
        <v>3.8274167029361101</v>
      </c>
    </row>
    <row r="4000" spans="1:3" x14ac:dyDescent="0.3">
      <c r="A4000">
        <v>2.8575935639500001</v>
      </c>
      <c r="B4000">
        <v>3.0926777484741002</v>
      </c>
      <c r="C4000">
        <v>4.1581966509208401</v>
      </c>
    </row>
    <row r="4001" spans="1:3" x14ac:dyDescent="0.3">
      <c r="A4001">
        <v>0.58781093344500701</v>
      </c>
      <c r="B4001">
        <v>0.67010482154102902</v>
      </c>
      <c r="C4001">
        <v>2.2969264002850398</v>
      </c>
    </row>
    <row r="4002" spans="1:3" x14ac:dyDescent="0.3">
      <c r="A4002">
        <v>2.9526231686800002</v>
      </c>
      <c r="B4002">
        <v>2.9550584136374001</v>
      </c>
      <c r="C4002">
        <v>3.6065729584313</v>
      </c>
    </row>
    <row r="4003" spans="1:3" x14ac:dyDescent="0.3">
      <c r="A4003">
        <v>2.8038671709499501</v>
      </c>
      <c r="B4003">
        <v>2.8861684933632898</v>
      </c>
      <c r="C4003">
        <v>4.2917462666708204</v>
      </c>
    </row>
    <row r="4004" spans="1:3" x14ac:dyDescent="0.3">
      <c r="A4004">
        <v>3.8005465219260302</v>
      </c>
      <c r="B4004">
        <v>3.94214217513812</v>
      </c>
      <c r="C4004">
        <v>5.8841341197552204</v>
      </c>
    </row>
    <row r="4005" spans="1:3" x14ac:dyDescent="0.3">
      <c r="A4005">
        <v>2.9653958919599601</v>
      </c>
      <c r="B4005">
        <v>3.0720155653284</v>
      </c>
      <c r="C4005">
        <v>4.4888794922765598</v>
      </c>
    </row>
    <row r="4006" spans="1:3" x14ac:dyDescent="0.3">
      <c r="A4006">
        <v>2.50906985921501</v>
      </c>
      <c r="B4006">
        <v>3.2108613469727301</v>
      </c>
      <c r="C4006">
        <v>7.6986213727064996</v>
      </c>
    </row>
    <row r="4007" spans="1:3" x14ac:dyDescent="0.3">
      <c r="A4007">
        <v>3.2517954615</v>
      </c>
      <c r="B4007">
        <v>3.41435735350999</v>
      </c>
      <c r="C4007">
        <v>4.5541048553146499</v>
      </c>
    </row>
    <row r="4008" spans="1:3" x14ac:dyDescent="0.3">
      <c r="A4008">
        <v>1.9698327210000399</v>
      </c>
      <c r="B4008">
        <v>2.6777399044635901</v>
      </c>
      <c r="C4008">
        <v>7.7631228763730604</v>
      </c>
    </row>
    <row r="4009" spans="1:3" x14ac:dyDescent="0.3">
      <c r="A4009">
        <v>0.86089198500000297</v>
      </c>
      <c r="B4009">
        <v>1.1865653912499099</v>
      </c>
      <c r="C4009">
        <v>5.4621138001249996</v>
      </c>
    </row>
    <row r="4010" spans="1:3" x14ac:dyDescent="0.3">
      <c r="A4010">
        <v>3.93581236084996</v>
      </c>
      <c r="B4010">
        <v>4.0646731653099399</v>
      </c>
      <c r="C4010">
        <v>5.1240095715864102</v>
      </c>
    </row>
    <row r="4011" spans="1:3" x14ac:dyDescent="0.3">
      <c r="A4011">
        <v>3.15938432518006</v>
      </c>
      <c r="B4011">
        <v>3.2461161256411999</v>
      </c>
      <c r="C4011">
        <v>4.4105626204968598</v>
      </c>
    </row>
    <row r="4012" spans="1:3" x14ac:dyDescent="0.3">
      <c r="A4012">
        <v>2.4644160239399699</v>
      </c>
      <c r="B4012">
        <v>3.5715647772016501</v>
      </c>
      <c r="C4012">
        <v>7.2456647889278596</v>
      </c>
    </row>
    <row r="4013" spans="1:3" x14ac:dyDescent="0.3">
      <c r="A4013">
        <v>0.34684032141558802</v>
      </c>
      <c r="B4013">
        <v>0.62514063817113397</v>
      </c>
      <c r="C4013">
        <v>1.57683209792289</v>
      </c>
    </row>
    <row r="4014" spans="1:3" x14ac:dyDescent="0.3">
      <c r="A4014">
        <v>1.3859910232399799</v>
      </c>
      <c r="B4014">
        <v>2.78263929358498</v>
      </c>
      <c r="C4014">
        <v>5.3386412802683196</v>
      </c>
    </row>
    <row r="4015" spans="1:3" x14ac:dyDescent="0.3">
      <c r="A4015">
        <v>3.1040244611700101</v>
      </c>
      <c r="B4015">
        <v>3.3025528889970501</v>
      </c>
      <c r="C4015">
        <v>4.2031918552454197</v>
      </c>
    </row>
    <row r="4016" spans="1:3" x14ac:dyDescent="0.3">
      <c r="A4016">
        <v>2.8487696359500099</v>
      </c>
      <c r="B4016">
        <v>2.9888304855911199</v>
      </c>
      <c r="C4016">
        <v>6.80915033892677</v>
      </c>
    </row>
    <row r="4017" spans="1:3" x14ac:dyDescent="0.3">
      <c r="A4017">
        <v>0.66228366482330903</v>
      </c>
      <c r="B4017">
        <v>0.723762717603885</v>
      </c>
      <c r="C4017">
        <v>2.7037626750107302</v>
      </c>
    </row>
    <row r="4018" spans="1:3" x14ac:dyDescent="0.3">
      <c r="A4018">
        <v>2.6881446502499999</v>
      </c>
      <c r="B4018">
        <v>3.4616582069130901</v>
      </c>
      <c r="C4018">
        <v>6.3560408980333696</v>
      </c>
    </row>
    <row r="4019" spans="1:3" x14ac:dyDescent="0.3">
      <c r="A4019">
        <v>0.37737589880001798</v>
      </c>
      <c r="B4019">
        <v>0.623977442632628</v>
      </c>
      <c r="C4019">
        <v>2.1156834516532599</v>
      </c>
    </row>
    <row r="4020" spans="1:3" x14ac:dyDescent="0.3">
      <c r="A4020">
        <v>2.7891831907930298</v>
      </c>
      <c r="B4020">
        <v>2.7956015716025799</v>
      </c>
      <c r="C4020">
        <v>3.8116994313875798</v>
      </c>
    </row>
    <row r="4021" spans="1:3" x14ac:dyDescent="0.3">
      <c r="A4021">
        <v>2.6759065128500499</v>
      </c>
      <c r="B4021">
        <v>2.7430613242509598</v>
      </c>
      <c r="C4021">
        <v>4.5300235053681996</v>
      </c>
    </row>
    <row r="4022" spans="1:3" x14ac:dyDescent="0.3">
      <c r="A4022">
        <v>2.79711592793999</v>
      </c>
      <c r="B4022">
        <v>2.7987292030174902</v>
      </c>
      <c r="C4022">
        <v>4.0612175532187402</v>
      </c>
    </row>
    <row r="4023" spans="1:3" x14ac:dyDescent="0.3">
      <c r="A4023">
        <v>3.1779213934249602</v>
      </c>
      <c r="B4023">
        <v>3.1938800190082701</v>
      </c>
      <c r="C4023">
        <v>4.0838404142489697</v>
      </c>
    </row>
    <row r="4024" spans="1:3" x14ac:dyDescent="0.3">
      <c r="A4024">
        <v>2.9016012342500099</v>
      </c>
      <c r="B4024">
        <v>2.9178546957468301</v>
      </c>
      <c r="C4024">
        <v>4.34489300089695</v>
      </c>
    </row>
    <row r="4025" spans="1:3" x14ac:dyDescent="0.3">
      <c r="A4025">
        <v>0.62837020885003203</v>
      </c>
      <c r="B4025">
        <v>0.75574895949711396</v>
      </c>
      <c r="C4025">
        <v>2.9484606514625602</v>
      </c>
    </row>
    <row r="4026" spans="1:3" x14ac:dyDescent="0.3">
      <c r="A4026">
        <v>1.1042050100999801</v>
      </c>
      <c r="B4026">
        <v>3.1185788685807601</v>
      </c>
      <c r="C4026">
        <v>9.8202390748250803</v>
      </c>
    </row>
    <row r="4027" spans="1:3" x14ac:dyDescent="0.3">
      <c r="A4027">
        <v>3.02735623592495</v>
      </c>
      <c r="B4027">
        <v>3.1183469088528599</v>
      </c>
      <c r="C4027">
        <v>4.5731273574622797</v>
      </c>
    </row>
    <row r="4028" spans="1:3" x14ac:dyDescent="0.3">
      <c r="A4028">
        <v>2.9816055021000101</v>
      </c>
      <c r="B4028">
        <v>3.16368724867703</v>
      </c>
      <c r="C4028">
        <v>4.8254972004517702</v>
      </c>
    </row>
    <row r="4029" spans="1:3" x14ac:dyDescent="0.3">
      <c r="A4029">
        <v>1.3098240157500201</v>
      </c>
      <c r="B4029">
        <v>3.2301295385450599</v>
      </c>
      <c r="C4029">
        <v>8.4196655985399609</v>
      </c>
    </row>
    <row r="4030" spans="1:3" x14ac:dyDescent="0.3">
      <c r="A4030">
        <v>1.0979310388499901</v>
      </c>
      <c r="B4030">
        <v>1.19764258282881</v>
      </c>
      <c r="C4030">
        <v>1.9677008430396501</v>
      </c>
    </row>
    <row r="4031" spans="1:3" x14ac:dyDescent="0.3">
      <c r="A4031">
        <v>2.9952662162500401</v>
      </c>
      <c r="B4031">
        <v>3.3634906117252901</v>
      </c>
      <c r="C4031">
        <v>11.3738065428144</v>
      </c>
    </row>
    <row r="4032" spans="1:3" x14ac:dyDescent="0.3">
      <c r="A4032">
        <v>3.0387652389499902</v>
      </c>
      <c r="B4032">
        <v>3.4857699412204499</v>
      </c>
      <c r="C4032">
        <v>9.50202730995513</v>
      </c>
    </row>
    <row r="4033" spans="1:3" x14ac:dyDescent="0.3">
      <c r="A4033">
        <v>2.80144565726498</v>
      </c>
      <c r="B4033">
        <v>2.8693518273177299</v>
      </c>
      <c r="C4033">
        <v>8.7820808278176905</v>
      </c>
    </row>
    <row r="4034" spans="1:3" x14ac:dyDescent="0.3">
      <c r="A4034">
        <v>2.9208762035499798</v>
      </c>
      <c r="B4034">
        <v>2.98882579455926</v>
      </c>
      <c r="C4034">
        <v>5.4604521439468297</v>
      </c>
    </row>
    <row r="4035" spans="1:3" x14ac:dyDescent="0.3">
      <c r="A4035">
        <v>0.86960910927435697</v>
      </c>
      <c r="B4035">
        <v>1.1800693964967399</v>
      </c>
      <c r="C4035">
        <v>3.63379712741279</v>
      </c>
    </row>
    <row r="4036" spans="1:3" x14ac:dyDescent="0.3">
      <c r="A4036">
        <v>0.35336656969778102</v>
      </c>
      <c r="B4036">
        <v>0.62366159893597095</v>
      </c>
      <c r="C4036">
        <v>1.5613454168952501</v>
      </c>
    </row>
    <row r="4037" spans="1:3" x14ac:dyDescent="0.3">
      <c r="A4037">
        <v>0.94838959074997298</v>
      </c>
      <c r="B4037">
        <v>1.1485631387677</v>
      </c>
      <c r="C4037">
        <v>3.9367825461435202</v>
      </c>
    </row>
    <row r="4038" spans="1:3" x14ac:dyDescent="0.3">
      <c r="A4038">
        <v>2.8576554420500502</v>
      </c>
      <c r="B4038">
        <v>2.8973451615555899</v>
      </c>
      <c r="C4038">
        <v>3.81326042825386</v>
      </c>
    </row>
    <row r="4039" spans="1:3" x14ac:dyDescent="0.3">
      <c r="A4039">
        <v>2.8113114097</v>
      </c>
      <c r="B4039">
        <v>2.8114174912869001</v>
      </c>
      <c r="C4039">
        <v>3.7034441350247098</v>
      </c>
    </row>
    <row r="4040" spans="1:3" x14ac:dyDescent="0.3">
      <c r="A4040">
        <v>2.6926521304825202</v>
      </c>
      <c r="B4040">
        <v>2.8918010513443901</v>
      </c>
      <c r="C4040">
        <v>5.3090890726110596</v>
      </c>
    </row>
    <row r="4041" spans="1:3" x14ac:dyDescent="0.3">
      <c r="A4041">
        <v>0.52081315434501796</v>
      </c>
      <c r="B4041">
        <v>0.634058244412392</v>
      </c>
      <c r="C4041">
        <v>2.3728592796646102</v>
      </c>
    </row>
    <row r="4042" spans="1:3" x14ac:dyDescent="0.3">
      <c r="A4042">
        <v>3.5778454498649999</v>
      </c>
      <c r="B4042">
        <v>3.7858841118054798</v>
      </c>
      <c r="C4042">
        <v>4.4962721376765202</v>
      </c>
    </row>
    <row r="4043" spans="1:3" x14ac:dyDescent="0.3">
      <c r="A4043">
        <v>2.8079130211464598</v>
      </c>
      <c r="B4043">
        <v>2.8624227665805901</v>
      </c>
      <c r="C4043">
        <v>5.3389775987266397</v>
      </c>
    </row>
    <row r="4044" spans="1:3" x14ac:dyDescent="0.3">
      <c r="A4044">
        <v>3.8799464409000302</v>
      </c>
      <c r="B4044">
        <v>3.9803439757604302</v>
      </c>
      <c r="C4044">
        <v>6.11182199453983</v>
      </c>
    </row>
    <row r="4045" spans="1:3" x14ac:dyDescent="0.3">
      <c r="A4045">
        <v>0.37031970869995801</v>
      </c>
      <c r="B4045">
        <v>0.61871396350632601</v>
      </c>
      <c r="C4045">
        <v>2.0869125268958801</v>
      </c>
    </row>
    <row r="4046" spans="1:3" x14ac:dyDescent="0.3">
      <c r="A4046">
        <v>2.88098798880005</v>
      </c>
      <c r="B4046">
        <v>3.0431347720709998</v>
      </c>
      <c r="C4046">
        <v>6.9715421691042696</v>
      </c>
    </row>
    <row r="4047" spans="1:3" x14ac:dyDescent="0.3">
      <c r="A4047">
        <v>0.90631708665002197</v>
      </c>
      <c r="B4047">
        <v>1.1758765304537599</v>
      </c>
      <c r="C4047">
        <v>2.5075621352631798</v>
      </c>
    </row>
    <row r="4048" spans="1:3" x14ac:dyDescent="0.3">
      <c r="A4048">
        <v>2.6915969483500501</v>
      </c>
      <c r="B4048">
        <v>2.7037170077514201</v>
      </c>
      <c r="C4048">
        <v>4.6447366283735896</v>
      </c>
    </row>
    <row r="4049" spans="1:3" x14ac:dyDescent="0.3">
      <c r="A4049">
        <v>2.64669731521498</v>
      </c>
      <c r="B4049">
        <v>2.8348591560919898</v>
      </c>
      <c r="C4049">
        <v>7.0696479593577601</v>
      </c>
    </row>
    <row r="4050" spans="1:3" x14ac:dyDescent="0.3">
      <c r="A4050">
        <v>2.8649376345000301</v>
      </c>
      <c r="B4050">
        <v>3.1022842618895101</v>
      </c>
      <c r="C4050">
        <v>11.0059582555108</v>
      </c>
    </row>
    <row r="4051" spans="1:3" x14ac:dyDescent="0.3">
      <c r="A4051">
        <v>0.52229041920999097</v>
      </c>
      <c r="B4051">
        <v>0.63430137981892498</v>
      </c>
      <c r="C4051">
        <v>2.3741173236359998</v>
      </c>
    </row>
    <row r="4052" spans="1:3" x14ac:dyDescent="0.3">
      <c r="A4052">
        <v>3.3071853485500098</v>
      </c>
      <c r="B4052">
        <v>3.3407559790302699</v>
      </c>
      <c r="C4052">
        <v>3.9851177585775899</v>
      </c>
    </row>
    <row r="4053" spans="1:3" x14ac:dyDescent="0.3">
      <c r="A4053">
        <v>2.7970194776499802</v>
      </c>
      <c r="B4053">
        <v>3.0133961263350901</v>
      </c>
      <c r="C4053">
        <v>7.0440967138492496</v>
      </c>
    </row>
    <row r="4054" spans="1:3" x14ac:dyDescent="0.3">
      <c r="A4054">
        <v>0.52296925515669901</v>
      </c>
      <c r="B4054">
        <v>0.71797485549668105</v>
      </c>
      <c r="C4054">
        <v>2.4049003493861099</v>
      </c>
    </row>
    <row r="4055" spans="1:3" x14ac:dyDescent="0.3">
      <c r="A4055">
        <v>2.40424115511001</v>
      </c>
      <c r="B4055">
        <v>3.3449775098605099</v>
      </c>
      <c r="C4055">
        <v>6.1369017474241296</v>
      </c>
    </row>
    <row r="4056" spans="1:3" x14ac:dyDescent="0.3">
      <c r="A4056">
        <v>2.8887785365999998</v>
      </c>
      <c r="B4056">
        <v>2.9347465372221699</v>
      </c>
      <c r="C4056">
        <v>4.6496166307478699</v>
      </c>
    </row>
    <row r="4057" spans="1:3" x14ac:dyDescent="0.3">
      <c r="A4057">
        <v>2.5718022533999401</v>
      </c>
      <c r="B4057">
        <v>2.6850450736245501</v>
      </c>
      <c r="C4057">
        <v>5.3068461860346803</v>
      </c>
    </row>
    <row r="4058" spans="1:3" x14ac:dyDescent="0.3">
      <c r="A4058">
        <v>2.65612140646506</v>
      </c>
      <c r="B4058">
        <v>2.7030065928528102</v>
      </c>
      <c r="C4058">
        <v>4.7252222233913699</v>
      </c>
    </row>
    <row r="4059" spans="1:3" x14ac:dyDescent="0.3">
      <c r="A4059">
        <v>2.6823129242499801</v>
      </c>
      <c r="B4059">
        <v>2.8618835092464399</v>
      </c>
      <c r="C4059">
        <v>7.0696479593577601</v>
      </c>
    </row>
    <row r="4060" spans="1:3" x14ac:dyDescent="0.3">
      <c r="A4060">
        <v>3.5275400891999902</v>
      </c>
      <c r="B4060">
        <v>3.9046376485368701</v>
      </c>
      <c r="C4060">
        <v>9.9445967067922503</v>
      </c>
    </row>
    <row r="4061" spans="1:3" x14ac:dyDescent="0.3">
      <c r="A4061">
        <v>0.54203825001232397</v>
      </c>
      <c r="B4061">
        <v>0.69138206007722502</v>
      </c>
      <c r="C4061">
        <v>2.2574347323005699</v>
      </c>
    </row>
    <row r="4062" spans="1:3" x14ac:dyDescent="0.3">
      <c r="A4062">
        <v>2.8689470673200401</v>
      </c>
      <c r="B4062">
        <v>2.9591699914186802</v>
      </c>
      <c r="C4062">
        <v>4.1202875701337502</v>
      </c>
    </row>
    <row r="4063" spans="1:3" x14ac:dyDescent="0.3">
      <c r="A4063">
        <v>2.8387345665499901</v>
      </c>
      <c r="B4063">
        <v>3.2629877362712998</v>
      </c>
      <c r="C4063">
        <v>4.5616631445648101</v>
      </c>
    </row>
    <row r="4064" spans="1:3" x14ac:dyDescent="0.3">
      <c r="A4064">
        <v>2.9911923124500102</v>
      </c>
      <c r="B4064">
        <v>2.99457556319804</v>
      </c>
      <c r="C4064">
        <v>4.2561621426871898</v>
      </c>
    </row>
    <row r="4065" spans="1:3" x14ac:dyDescent="0.3">
      <c r="A4065">
        <v>3.0566937329061399</v>
      </c>
      <c r="B4065">
        <v>3.4563747107759202</v>
      </c>
      <c r="C4065">
        <v>4.5903089188045101</v>
      </c>
    </row>
    <row r="4066" spans="1:3" x14ac:dyDescent="0.3">
      <c r="A4066">
        <v>2.65612140646506</v>
      </c>
      <c r="B4066">
        <v>2.7002511923523498</v>
      </c>
      <c r="C4066">
        <v>4.7252222233913699</v>
      </c>
    </row>
    <row r="4067" spans="1:3" x14ac:dyDescent="0.3">
      <c r="A4067">
        <v>2.02908401295003</v>
      </c>
      <c r="B4067">
        <v>3.36958758705619</v>
      </c>
      <c r="C4067">
        <v>8.2769020416704393</v>
      </c>
    </row>
    <row r="4068" spans="1:3" x14ac:dyDescent="0.3">
      <c r="A4068">
        <v>0.94546354491000195</v>
      </c>
      <c r="B4068">
        <v>1.1807930330296299</v>
      </c>
      <c r="C4068">
        <v>3.3485295626341398</v>
      </c>
    </row>
    <row r="4069" spans="1:3" x14ac:dyDescent="0.3">
      <c r="A4069">
        <v>0.67383734837498599</v>
      </c>
      <c r="B4069">
        <v>0.70658194833463694</v>
      </c>
      <c r="C4069">
        <v>1.98359287623575</v>
      </c>
    </row>
    <row r="4070" spans="1:3" x14ac:dyDescent="0.3">
      <c r="A4070">
        <v>2.7404698873499802</v>
      </c>
      <c r="B4070">
        <v>3.1849839002503302</v>
      </c>
      <c r="C4070">
        <v>7.0016213174246902</v>
      </c>
    </row>
    <row r="4071" spans="1:3" x14ac:dyDescent="0.3">
      <c r="A4071">
        <v>2.6373414585499999</v>
      </c>
      <c r="B4071">
        <v>2.72279569359323</v>
      </c>
      <c r="C4071">
        <v>4.6409498618230103</v>
      </c>
    </row>
    <row r="4072" spans="1:3" x14ac:dyDescent="0.3">
      <c r="A4072">
        <v>0.608759103235609</v>
      </c>
      <c r="B4072">
        <v>0.75376255989743501</v>
      </c>
      <c r="C4072">
        <v>3.8701254034887098</v>
      </c>
    </row>
    <row r="4073" spans="1:3" x14ac:dyDescent="0.3">
      <c r="A4073">
        <v>3.1856007035499601</v>
      </c>
      <c r="B4073">
        <v>3.3106863608768902</v>
      </c>
      <c r="C4073">
        <v>5.0550300778784996</v>
      </c>
    </row>
    <row r="4074" spans="1:3" x14ac:dyDescent="0.3">
      <c r="A4074">
        <v>2.3802198585000398</v>
      </c>
      <c r="B4074">
        <v>3.0968179685758002</v>
      </c>
      <c r="C4074">
        <v>5.6860624394195503</v>
      </c>
    </row>
    <row r="4075" spans="1:3" x14ac:dyDescent="0.3">
      <c r="A4075">
        <v>3.1827664415499899</v>
      </c>
      <c r="B4075">
        <v>3.2889348652113299</v>
      </c>
      <c r="C4075">
        <v>5.23778796200701</v>
      </c>
    </row>
    <row r="4076" spans="1:3" x14ac:dyDescent="0.3">
      <c r="A4076">
        <v>0.62983678103327001</v>
      </c>
      <c r="B4076">
        <v>0.78850975584040695</v>
      </c>
      <c r="C4076">
        <v>2.3865233733110198</v>
      </c>
    </row>
    <row r="4077" spans="1:3" x14ac:dyDescent="0.3">
      <c r="A4077">
        <v>1.33487982500002</v>
      </c>
      <c r="B4077">
        <v>3.3619639303681801</v>
      </c>
      <c r="C4077">
        <v>5.7754863928842397</v>
      </c>
    </row>
    <row r="4078" spans="1:3" x14ac:dyDescent="0.3">
      <c r="A4078">
        <v>1.00499502385002</v>
      </c>
      <c r="B4078">
        <v>1.1663802297152901</v>
      </c>
      <c r="C4078">
        <v>3.5660630329329801</v>
      </c>
    </row>
    <row r="4079" spans="1:3" x14ac:dyDescent="0.3">
      <c r="A4079">
        <v>3.4699920718000099</v>
      </c>
      <c r="B4079">
        <v>4.0511586291975501</v>
      </c>
      <c r="C4079">
        <v>6.7645580448340104</v>
      </c>
    </row>
    <row r="4080" spans="1:3" x14ac:dyDescent="0.3">
      <c r="A4080">
        <v>0.92661103760998698</v>
      </c>
      <c r="B4080">
        <v>1.15480160273629</v>
      </c>
      <c r="C4080">
        <v>2.8209802030210001</v>
      </c>
    </row>
    <row r="4081" spans="1:3" x14ac:dyDescent="0.3">
      <c r="A4081">
        <v>2.6425254597349701</v>
      </c>
      <c r="B4081">
        <v>2.71016702080885</v>
      </c>
      <c r="C4081">
        <v>4.1469486945178398</v>
      </c>
    </row>
    <row r="4082" spans="1:3" x14ac:dyDescent="0.3">
      <c r="A4082">
        <v>2.7186028289999902</v>
      </c>
      <c r="B4082">
        <v>2.7431249180511998</v>
      </c>
      <c r="C4082">
        <v>4.2277753428537803</v>
      </c>
    </row>
    <row r="4083" spans="1:3" x14ac:dyDescent="0.3">
      <c r="A4083">
        <v>3.0851421270449801</v>
      </c>
      <c r="B4083">
        <v>3.1214871238612898</v>
      </c>
      <c r="C4083">
        <v>4.1508384969121703</v>
      </c>
    </row>
    <row r="4084" spans="1:3" x14ac:dyDescent="0.3">
      <c r="A4084">
        <v>2.9783921880999999</v>
      </c>
      <c r="B4084">
        <v>3.2567638164684101</v>
      </c>
      <c r="C4084">
        <v>6.4068364311628798</v>
      </c>
    </row>
    <row r="4085" spans="1:3" x14ac:dyDescent="0.3">
      <c r="A4085">
        <v>2.2151046698500201</v>
      </c>
      <c r="B4085">
        <v>3.11800598645983</v>
      </c>
      <c r="C4085">
        <v>8.1361587685049308</v>
      </c>
    </row>
    <row r="4086" spans="1:3" x14ac:dyDescent="0.3">
      <c r="A4086">
        <v>2.7984477808499801</v>
      </c>
      <c r="B4086">
        <v>2.9445231956564299</v>
      </c>
      <c r="C4086">
        <v>7.0422895186707297</v>
      </c>
    </row>
    <row r="4087" spans="1:3" x14ac:dyDescent="0.3">
      <c r="A4087">
        <v>2.7909190723499901</v>
      </c>
      <c r="B4087">
        <v>3.2070851943005398</v>
      </c>
      <c r="C4087">
        <v>5.48166152672525</v>
      </c>
    </row>
    <row r="4088" spans="1:3" x14ac:dyDescent="0.3">
      <c r="A4088">
        <v>3.34571348864998</v>
      </c>
      <c r="B4088">
        <v>3.36473917441044</v>
      </c>
      <c r="C4088">
        <v>4.8426160349554301</v>
      </c>
    </row>
    <row r="4089" spans="1:3" x14ac:dyDescent="0.3">
      <c r="A4089">
        <v>2.2712173308000501</v>
      </c>
      <c r="B4089">
        <v>3.2575535728100098</v>
      </c>
      <c r="C4089">
        <v>6.3010295264904697</v>
      </c>
    </row>
    <row r="4090" spans="1:3" x14ac:dyDescent="0.3">
      <c r="A4090">
        <v>3.0648901831000002</v>
      </c>
      <c r="B4090">
        <v>3.3045402838329898</v>
      </c>
      <c r="C4090">
        <v>5.2513662740459797</v>
      </c>
    </row>
    <row r="4091" spans="1:3" x14ac:dyDescent="0.3">
      <c r="A4091">
        <v>3.2354734986000202</v>
      </c>
      <c r="B4091">
        <v>3.6742572262623501</v>
      </c>
      <c r="C4091">
        <v>4.6712279684693003</v>
      </c>
    </row>
    <row r="4092" spans="1:3" x14ac:dyDescent="0.3">
      <c r="A4092">
        <v>3.5652067967499699</v>
      </c>
      <c r="B4092">
        <v>3.6147622032497999</v>
      </c>
      <c r="C4092">
        <v>4.66404573237722</v>
      </c>
    </row>
    <row r="4093" spans="1:3" x14ac:dyDescent="0.3">
      <c r="A4093">
        <v>0.97401192781999102</v>
      </c>
      <c r="B4093">
        <v>1.1506876382279601</v>
      </c>
      <c r="C4093">
        <v>3.1273910324741401</v>
      </c>
    </row>
    <row r="4094" spans="1:3" x14ac:dyDescent="0.3">
      <c r="A4094">
        <v>3.0474884763500101</v>
      </c>
      <c r="B4094">
        <v>3.1027303420281802</v>
      </c>
      <c r="C4094">
        <v>4.4268381126494498</v>
      </c>
    </row>
    <row r="4095" spans="1:3" x14ac:dyDescent="0.3">
      <c r="A4095">
        <v>2.74196552635002</v>
      </c>
      <c r="B4095">
        <v>2.7686680534658801</v>
      </c>
      <c r="C4095">
        <v>3.5816158947396102</v>
      </c>
    </row>
    <row r="4096" spans="1:3" x14ac:dyDescent="0.3">
      <c r="A4096">
        <v>2.9828034270999702</v>
      </c>
      <c r="B4096">
        <v>3.2009207044696102</v>
      </c>
      <c r="C4096">
        <v>5.0068081183188404</v>
      </c>
    </row>
    <row r="4097" spans="1:3" x14ac:dyDescent="0.3">
      <c r="A4097">
        <v>3.1111356715999499</v>
      </c>
      <c r="B4097">
        <v>3.5259898373621001</v>
      </c>
      <c r="C4097">
        <v>9.2415433040766999</v>
      </c>
    </row>
    <row r="4098" spans="1:3" x14ac:dyDescent="0.3">
      <c r="A4098">
        <v>1.14337545499996</v>
      </c>
      <c r="B4098">
        <v>1.16404478384925</v>
      </c>
      <c r="C4098">
        <v>2.33017816930932</v>
      </c>
    </row>
    <row r="4099" spans="1:3" x14ac:dyDescent="0.3">
      <c r="A4099">
        <v>2.5242280285950001</v>
      </c>
      <c r="B4099">
        <v>3.4374493800183199</v>
      </c>
      <c r="C4099">
        <v>5.9250874483373197</v>
      </c>
    </row>
    <row r="4100" spans="1:3" x14ac:dyDescent="0.3">
      <c r="A4100">
        <v>1.14120235579998</v>
      </c>
      <c r="B4100">
        <v>1.15588242626752</v>
      </c>
      <c r="C4100">
        <v>2.5501689124865798</v>
      </c>
    </row>
    <row r="4101" spans="1:3" x14ac:dyDescent="0.3">
      <c r="A4101">
        <v>2.7814040276499399</v>
      </c>
      <c r="B4101">
        <v>2.7842073285817599</v>
      </c>
      <c r="C4101">
        <v>4.3454010830835097</v>
      </c>
    </row>
    <row r="4102" spans="1:3" x14ac:dyDescent="0.3">
      <c r="A4102">
        <v>2.3381106595499599</v>
      </c>
      <c r="B4102">
        <v>2.7311487338159401</v>
      </c>
      <c r="C4102">
        <v>5.1128386757649196</v>
      </c>
    </row>
    <row r="4103" spans="1:3" x14ac:dyDescent="0.3">
      <c r="A4103">
        <v>2.80712789501501</v>
      </c>
      <c r="B4103">
        <v>2.8820202718115899</v>
      </c>
      <c r="C4103">
        <v>4.3256686721476596</v>
      </c>
    </row>
    <row r="4104" spans="1:3" x14ac:dyDescent="0.3">
      <c r="A4104">
        <v>2.6351881167500202</v>
      </c>
      <c r="B4104">
        <v>3.0876637334267198</v>
      </c>
      <c r="C4104">
        <v>8.4557314632196494</v>
      </c>
    </row>
    <row r="4105" spans="1:3" x14ac:dyDescent="0.3">
      <c r="A4105">
        <v>0.47937978391001201</v>
      </c>
      <c r="B4105">
        <v>0.60798691524732895</v>
      </c>
      <c r="C4105">
        <v>1.48069561582159</v>
      </c>
    </row>
    <row r="4106" spans="1:3" x14ac:dyDescent="0.3">
      <c r="A4106">
        <v>0.62423819557554205</v>
      </c>
      <c r="B4106">
        <v>0.68212790098660703</v>
      </c>
      <c r="C4106">
        <v>1.83523196971154</v>
      </c>
    </row>
    <row r="4107" spans="1:3" x14ac:dyDescent="0.3">
      <c r="A4107">
        <v>0.58854331984999697</v>
      </c>
      <c r="B4107">
        <v>0.67270260943743698</v>
      </c>
      <c r="C4107">
        <v>2.0389623790165601</v>
      </c>
    </row>
    <row r="4108" spans="1:3" x14ac:dyDescent="0.3">
      <c r="A4108">
        <v>3.3122206070749902</v>
      </c>
      <c r="B4108">
        <v>3.5922441234869602</v>
      </c>
      <c r="C4108">
        <v>5.8250281256209204</v>
      </c>
    </row>
    <row r="4109" spans="1:3" x14ac:dyDescent="0.3">
      <c r="A4109">
        <v>2.7109194613849801</v>
      </c>
      <c r="B4109">
        <v>2.7485900834235699</v>
      </c>
      <c r="C4109">
        <v>3.6027859099990001</v>
      </c>
    </row>
    <row r="4110" spans="1:3" x14ac:dyDescent="0.3">
      <c r="A4110">
        <v>0.311630457699964</v>
      </c>
      <c r="B4110">
        <v>0.61824749738070806</v>
      </c>
      <c r="C4110">
        <v>3.1714060268167099</v>
      </c>
    </row>
    <row r="4111" spans="1:3" x14ac:dyDescent="0.3">
      <c r="A4111">
        <v>3.0304995052000798</v>
      </c>
      <c r="B4111">
        <v>3.57930844704484</v>
      </c>
      <c r="C4111">
        <v>9.6065788272934505</v>
      </c>
    </row>
    <row r="4112" spans="1:3" x14ac:dyDescent="0.3">
      <c r="A4112">
        <v>2.7738877388500298</v>
      </c>
      <c r="B4112">
        <v>3.6167969535726501</v>
      </c>
      <c r="C4112">
        <v>4.0737701609831598</v>
      </c>
    </row>
    <row r="4113" spans="1:3" x14ac:dyDescent="0.3">
      <c r="A4113">
        <v>2.7615645584999999</v>
      </c>
      <c r="B4113">
        <v>3.2244191769182602</v>
      </c>
      <c r="C4113">
        <v>5.4526509414817799</v>
      </c>
    </row>
    <row r="4114" spans="1:3" x14ac:dyDescent="0.3">
      <c r="A4114">
        <v>0.91397444385003201</v>
      </c>
      <c r="B4114">
        <v>1.1460424355313901</v>
      </c>
      <c r="C4114">
        <v>2.93180460155203</v>
      </c>
    </row>
    <row r="4115" spans="1:3" x14ac:dyDescent="0.3">
      <c r="A4115">
        <v>2.94703434136997</v>
      </c>
      <c r="B4115">
        <v>3.0908135646497201</v>
      </c>
      <c r="C4115">
        <v>5.2034190032148402</v>
      </c>
    </row>
    <row r="4116" spans="1:3" x14ac:dyDescent="0.3">
      <c r="A4116">
        <v>2.5395018977499801</v>
      </c>
      <c r="B4116">
        <v>2.6761408351942801</v>
      </c>
      <c r="C4116">
        <v>5.3194066528442798</v>
      </c>
    </row>
    <row r="4117" spans="1:3" x14ac:dyDescent="0.3">
      <c r="A4117">
        <v>2.8877066217849898</v>
      </c>
      <c r="B4117">
        <v>2.9484924169468001</v>
      </c>
      <c r="C4117">
        <v>5.3504794041444503</v>
      </c>
    </row>
    <row r="4118" spans="1:3" x14ac:dyDescent="0.3">
      <c r="A4118">
        <v>2.9508832762192201</v>
      </c>
      <c r="B4118">
        <v>3.0303836484143298</v>
      </c>
      <c r="C4118">
        <v>6.5201710136084996</v>
      </c>
    </row>
    <row r="4119" spans="1:3" x14ac:dyDescent="0.3">
      <c r="A4119">
        <v>2.64215412248498</v>
      </c>
      <c r="B4119">
        <v>2.86137834592021</v>
      </c>
      <c r="C4119">
        <v>5.3131913394637102</v>
      </c>
    </row>
    <row r="4120" spans="1:3" x14ac:dyDescent="0.3">
      <c r="A4120">
        <v>2.0921962450999598</v>
      </c>
      <c r="B4120">
        <v>2.7384417667569898</v>
      </c>
      <c r="C4120">
        <v>9.7313538602272001</v>
      </c>
    </row>
    <row r="4121" spans="1:3" x14ac:dyDescent="0.3">
      <c r="A4121">
        <v>3.4396782299500099</v>
      </c>
      <c r="B4121">
        <v>3.63660827735514</v>
      </c>
      <c r="C4121">
        <v>6.2622741776627802</v>
      </c>
    </row>
    <row r="4122" spans="1:3" x14ac:dyDescent="0.3">
      <c r="A4122">
        <v>2.4187243688239901</v>
      </c>
      <c r="B4122">
        <v>2.7736993622575401</v>
      </c>
      <c r="C4122">
        <v>4.4594980633433803</v>
      </c>
    </row>
    <row r="4123" spans="1:3" x14ac:dyDescent="0.3">
      <c r="A4123">
        <v>1.5043257864499999</v>
      </c>
      <c r="B4123">
        <v>2.9842874599587601</v>
      </c>
      <c r="C4123">
        <v>9.5602756694979902</v>
      </c>
    </row>
    <row r="4124" spans="1:3" x14ac:dyDescent="0.3">
      <c r="A4124">
        <v>2.3960619365999798</v>
      </c>
      <c r="B4124">
        <v>3.39159420157001</v>
      </c>
      <c r="C4124">
        <v>3.86991672446681</v>
      </c>
    </row>
    <row r="4125" spans="1:3" x14ac:dyDescent="0.3">
      <c r="A4125">
        <v>2.58649925560302</v>
      </c>
      <c r="B4125">
        <v>2.67623537844552</v>
      </c>
      <c r="C4125">
        <v>5.3031989897677896</v>
      </c>
    </row>
    <row r="4126" spans="1:3" x14ac:dyDescent="0.3">
      <c r="A4126">
        <v>2.2092413451999402</v>
      </c>
      <c r="B4126">
        <v>3.3246316134818299</v>
      </c>
      <c r="C4126">
        <v>5.7714942415693198</v>
      </c>
    </row>
    <row r="4127" spans="1:3" x14ac:dyDescent="0.3">
      <c r="A4127">
        <v>2.5557288750999798</v>
      </c>
      <c r="B4127">
        <v>2.66655665009388</v>
      </c>
      <c r="C4127">
        <v>5.2861966277974801</v>
      </c>
    </row>
    <row r="4128" spans="1:3" x14ac:dyDescent="0.3">
      <c r="A4128">
        <v>2.5814636859999802</v>
      </c>
      <c r="B4128">
        <v>2.81839377360521</v>
      </c>
      <c r="C4128">
        <v>7.3567814487316303</v>
      </c>
    </row>
    <row r="4129" spans="1:3" x14ac:dyDescent="0.3">
      <c r="A4129">
        <v>2.9388732604500398</v>
      </c>
      <c r="B4129">
        <v>3.0874955595275102</v>
      </c>
      <c r="C4129">
        <v>16.5015013915739</v>
      </c>
    </row>
    <row r="4130" spans="1:3" x14ac:dyDescent="0.3">
      <c r="A4130">
        <v>1.96761378231996</v>
      </c>
      <c r="B4130">
        <v>2.6038894487301198</v>
      </c>
      <c r="C4130">
        <v>6.2739129186023304</v>
      </c>
    </row>
    <row r="4131" spans="1:3" x14ac:dyDescent="0.3">
      <c r="A4131">
        <v>2.90247222324497</v>
      </c>
      <c r="B4131">
        <v>3.0105171286644001</v>
      </c>
      <c r="C4131">
        <v>5.8033159317421701</v>
      </c>
    </row>
    <row r="4132" spans="1:3" x14ac:dyDescent="0.3">
      <c r="A4132">
        <v>2.9918555859499798</v>
      </c>
      <c r="B4132">
        <v>3.1968672154454501</v>
      </c>
      <c r="C4132">
        <v>5.6658439298338701</v>
      </c>
    </row>
    <row r="4133" spans="1:3" x14ac:dyDescent="0.3">
      <c r="A4133">
        <v>0.68987425689997095</v>
      </c>
      <c r="B4133">
        <v>0.70949974156205298</v>
      </c>
      <c r="C4133">
        <v>2.01018995899065</v>
      </c>
    </row>
    <row r="4134" spans="1:3" x14ac:dyDescent="0.3">
      <c r="A4134">
        <v>3.5877099143700302</v>
      </c>
      <c r="B4134">
        <v>3.7021168997962</v>
      </c>
      <c r="C4134">
        <v>5.0080778875067598</v>
      </c>
    </row>
    <row r="4135" spans="1:3" x14ac:dyDescent="0.3">
      <c r="A4135">
        <v>3.1616656174884401</v>
      </c>
      <c r="B4135">
        <v>3.4328708927000302</v>
      </c>
      <c r="C4135">
        <v>5.8516416586751498</v>
      </c>
    </row>
    <row r="4136" spans="1:3" x14ac:dyDescent="0.3">
      <c r="A4136">
        <v>0.55487997653003396</v>
      </c>
      <c r="B4136">
        <v>0.60524920683045802</v>
      </c>
      <c r="C4136">
        <v>1.9179819956272</v>
      </c>
    </row>
    <row r="4137" spans="1:3" x14ac:dyDescent="0.3">
      <c r="A4137">
        <v>2.7798451774950599</v>
      </c>
      <c r="B4137">
        <v>2.93617094314927</v>
      </c>
      <c r="C4137">
        <v>5.0862055910305202</v>
      </c>
    </row>
    <row r="4138" spans="1:3" x14ac:dyDescent="0.3">
      <c r="A4138">
        <v>2.5003937778849701</v>
      </c>
      <c r="B4138">
        <v>2.6044699899486901</v>
      </c>
      <c r="C4138">
        <v>5.7098292737103096</v>
      </c>
    </row>
    <row r="4139" spans="1:3" x14ac:dyDescent="0.3">
      <c r="A4139">
        <v>2.68021053070603</v>
      </c>
      <c r="B4139">
        <v>2.7725054654423</v>
      </c>
      <c r="C4139">
        <v>5.94575574246113</v>
      </c>
    </row>
    <row r="4140" spans="1:3" x14ac:dyDescent="0.3">
      <c r="A4140">
        <v>3.0001056636349701</v>
      </c>
      <c r="B4140">
        <v>3.1453546451335699</v>
      </c>
      <c r="C4140">
        <v>5.5151112183271103</v>
      </c>
    </row>
    <row r="4141" spans="1:3" x14ac:dyDescent="0.3">
      <c r="A4141">
        <v>2.3468480775999701</v>
      </c>
      <c r="B4141">
        <v>2.5452259181520098</v>
      </c>
      <c r="C4141">
        <v>8.2933175676930997</v>
      </c>
    </row>
    <row r="4142" spans="1:3" x14ac:dyDescent="0.3">
      <c r="A4142">
        <v>0.50260648975002598</v>
      </c>
      <c r="B4142">
        <v>0.59373268092241904</v>
      </c>
      <c r="C4142">
        <v>2.12112157365245</v>
      </c>
    </row>
    <row r="4143" spans="1:3" x14ac:dyDescent="0.3">
      <c r="A4143">
        <v>2.7205678256350501</v>
      </c>
      <c r="B4143">
        <v>2.7207570520158799</v>
      </c>
      <c r="C4143">
        <v>3.6533839507861998</v>
      </c>
    </row>
    <row r="4144" spans="1:3" x14ac:dyDescent="0.3">
      <c r="A4144">
        <v>2.9092422422950102</v>
      </c>
      <c r="B4144">
        <v>3.0945279168350801</v>
      </c>
      <c r="C4144">
        <v>4.4863834653300403</v>
      </c>
    </row>
    <row r="4145" spans="1:3" x14ac:dyDescent="0.3">
      <c r="A4145">
        <v>2.7581275598499602</v>
      </c>
      <c r="B4145">
        <v>2.79554793456568</v>
      </c>
      <c r="C4145">
        <v>4.9312095870408097</v>
      </c>
    </row>
    <row r="4146" spans="1:3" x14ac:dyDescent="0.3">
      <c r="A4146">
        <v>2.7237615952000001</v>
      </c>
      <c r="B4146">
        <v>3.0998542332122101</v>
      </c>
      <c r="C4146">
        <v>9.3380706852336406</v>
      </c>
    </row>
    <row r="4147" spans="1:3" x14ac:dyDescent="0.3">
      <c r="A4147">
        <v>2.8118154947500398</v>
      </c>
      <c r="B4147">
        <v>3.46914640806901</v>
      </c>
      <c r="C4147">
        <v>4.6664980107846503</v>
      </c>
    </row>
    <row r="4148" spans="1:3" x14ac:dyDescent="0.3">
      <c r="A4148">
        <v>2.6470246842973899</v>
      </c>
      <c r="B4148">
        <v>2.86743741787321</v>
      </c>
      <c r="C4148">
        <v>3.7176181084004098</v>
      </c>
    </row>
    <row r="4149" spans="1:3" x14ac:dyDescent="0.3">
      <c r="A4149">
        <v>2.4033175766500201</v>
      </c>
      <c r="B4149">
        <v>3.2312380342589901</v>
      </c>
      <c r="C4149">
        <v>7.0266482425719099</v>
      </c>
    </row>
    <row r="4150" spans="1:3" x14ac:dyDescent="0.3">
      <c r="A4150">
        <v>2.6444579563999699</v>
      </c>
      <c r="B4150">
        <v>2.7223929011360699</v>
      </c>
      <c r="C4150">
        <v>4.1469486945178398</v>
      </c>
    </row>
    <row r="4151" spans="1:3" x14ac:dyDescent="0.3">
      <c r="A4151">
        <v>2.8824587885600201</v>
      </c>
      <c r="B4151">
        <v>2.9032570678809302</v>
      </c>
      <c r="C4151">
        <v>5.3071580054104697</v>
      </c>
    </row>
    <row r="4152" spans="1:3" x14ac:dyDescent="0.3">
      <c r="A4152">
        <v>3.22391292610798</v>
      </c>
      <c r="B4152">
        <v>3.3924627724788601</v>
      </c>
      <c r="C4152">
        <v>5.7522683423707504</v>
      </c>
    </row>
    <row r="4153" spans="1:3" x14ac:dyDescent="0.3">
      <c r="A4153">
        <v>2.9881205844279801</v>
      </c>
      <c r="B4153">
        <v>3.0012151733409702</v>
      </c>
      <c r="C4153">
        <v>5.2414585819452197</v>
      </c>
    </row>
    <row r="4154" spans="1:3" x14ac:dyDescent="0.3">
      <c r="A4154">
        <v>2.0921962450999598</v>
      </c>
      <c r="B4154">
        <v>2.72783652807541</v>
      </c>
      <c r="C4154">
        <v>9.7313538602272001</v>
      </c>
    </row>
    <row r="4155" spans="1:3" x14ac:dyDescent="0.3">
      <c r="A4155">
        <v>1.98633698804603</v>
      </c>
      <c r="B4155">
        <v>2.5189813817240898</v>
      </c>
      <c r="C4155">
        <v>3.5671129742974998</v>
      </c>
    </row>
    <row r="4156" spans="1:3" x14ac:dyDescent="0.3">
      <c r="A4156">
        <v>2.7998996253100099</v>
      </c>
      <c r="B4156">
        <v>3.30408200469489</v>
      </c>
      <c r="C4156">
        <v>4.3623341172046404</v>
      </c>
    </row>
    <row r="4157" spans="1:3" x14ac:dyDescent="0.3">
      <c r="A4157">
        <v>2.2141786914000399</v>
      </c>
      <c r="B4157">
        <v>3.0089729107121301</v>
      </c>
      <c r="C4157">
        <v>7.1139798804338303</v>
      </c>
    </row>
    <row r="4158" spans="1:3" x14ac:dyDescent="0.3">
      <c r="A4158">
        <v>2.4921419370999698</v>
      </c>
      <c r="B4158">
        <v>2.60083889982534</v>
      </c>
      <c r="C4158">
        <v>4.2469576933058804</v>
      </c>
    </row>
    <row r="4159" spans="1:3" x14ac:dyDescent="0.3">
      <c r="A4159">
        <v>1.62768962512902</v>
      </c>
      <c r="B4159">
        <v>2.9566043396092501</v>
      </c>
      <c r="C4159">
        <v>3.6371444799418202</v>
      </c>
    </row>
    <row r="4160" spans="1:3" x14ac:dyDescent="0.3">
      <c r="A4160">
        <v>2.8474814667299699</v>
      </c>
      <c r="B4160">
        <v>2.93796831357098</v>
      </c>
      <c r="C4160">
        <v>5.2921031100499203</v>
      </c>
    </row>
    <row r="4161" spans="1:3" x14ac:dyDescent="0.3">
      <c r="A4161">
        <v>2.7634924469500102</v>
      </c>
      <c r="B4161">
        <v>2.8846424168325502</v>
      </c>
      <c r="C4161">
        <v>4.6013142859085399</v>
      </c>
    </row>
    <row r="4162" spans="1:3" x14ac:dyDescent="0.3">
      <c r="A4162">
        <v>3.0362406609000301</v>
      </c>
      <c r="B4162">
        <v>3.2299948463013202</v>
      </c>
      <c r="C4162">
        <v>5.5027735228695498</v>
      </c>
    </row>
    <row r="4163" spans="1:3" x14ac:dyDescent="0.3">
      <c r="A4163">
        <v>2.8012658732005198</v>
      </c>
      <c r="B4163">
        <v>2.8165100759641599</v>
      </c>
      <c r="C4163">
        <v>4.5431725937155596</v>
      </c>
    </row>
    <row r="4164" spans="1:3" x14ac:dyDescent="0.3">
      <c r="A4164">
        <v>2.7841040351000301</v>
      </c>
      <c r="B4164">
        <v>2.8474411379435201</v>
      </c>
      <c r="C4164">
        <v>3.8917136225827602</v>
      </c>
    </row>
    <row r="4165" spans="1:3" x14ac:dyDescent="0.3">
      <c r="A4165">
        <v>0.83551813503494898</v>
      </c>
      <c r="B4165">
        <v>1.0910895620721199</v>
      </c>
      <c r="C4165">
        <v>2.62895561038617</v>
      </c>
    </row>
    <row r="4166" spans="1:3" x14ac:dyDescent="0.3">
      <c r="A4166">
        <v>2.6532248284025002</v>
      </c>
      <c r="B4166">
        <v>3.4740565658598399</v>
      </c>
      <c r="C4166">
        <v>7.3636939607277503</v>
      </c>
    </row>
    <row r="4167" spans="1:3" x14ac:dyDescent="0.3">
      <c r="A4167">
        <v>2.8865019573807</v>
      </c>
      <c r="B4167">
        <v>3.0039212667261199</v>
      </c>
      <c r="C4167">
        <v>4.7275792646622996</v>
      </c>
    </row>
    <row r="4168" spans="1:3" x14ac:dyDescent="0.3">
      <c r="A4168">
        <v>2.3779778443600299</v>
      </c>
      <c r="B4168">
        <v>2.9840241762256801</v>
      </c>
      <c r="C4168">
        <v>4.94396483252339</v>
      </c>
    </row>
    <row r="4169" spans="1:3" x14ac:dyDescent="0.3">
      <c r="A4169">
        <v>2.52913367755552</v>
      </c>
      <c r="B4169">
        <v>2.52913472468745</v>
      </c>
      <c r="C4169">
        <v>3.4970914922860201</v>
      </c>
    </row>
    <row r="4170" spans="1:3" x14ac:dyDescent="0.3">
      <c r="A4170">
        <v>2.45513517289998</v>
      </c>
      <c r="B4170">
        <v>2.7877082060853602</v>
      </c>
      <c r="C4170">
        <v>5.51158980171307</v>
      </c>
    </row>
    <row r="4171" spans="1:3" x14ac:dyDescent="0.3">
      <c r="A4171">
        <v>2.5095574363000002</v>
      </c>
      <c r="B4171">
        <v>2.5755889082668202</v>
      </c>
      <c r="C4171">
        <v>5.8057945302641398</v>
      </c>
    </row>
    <row r="4172" spans="1:3" x14ac:dyDescent="0.3">
      <c r="A4172">
        <v>2.9192736479050501</v>
      </c>
      <c r="B4172">
        <v>3.2383857991459202</v>
      </c>
      <c r="C4172">
        <v>5.0043266203406302</v>
      </c>
    </row>
    <row r="4173" spans="1:3" x14ac:dyDescent="0.3">
      <c r="A4173">
        <v>2.56351135549997</v>
      </c>
      <c r="B4173">
        <v>2.9557836533991102</v>
      </c>
      <c r="C4173">
        <v>5.4626751056585103</v>
      </c>
    </row>
    <row r="4174" spans="1:3" x14ac:dyDescent="0.3">
      <c r="A4174">
        <v>2.7045854871624702</v>
      </c>
      <c r="B4174">
        <v>2.7677577087962502</v>
      </c>
      <c r="C4174">
        <v>5.9363467571261301</v>
      </c>
    </row>
    <row r="4175" spans="1:3" x14ac:dyDescent="0.3">
      <c r="A4175">
        <v>3.1458218246483098</v>
      </c>
      <c r="B4175">
        <v>3.4164805701948602</v>
      </c>
      <c r="C4175">
        <v>5.7138086578083396</v>
      </c>
    </row>
    <row r="4176" spans="1:3" x14ac:dyDescent="0.3">
      <c r="A4176">
        <v>2.6343433465999899</v>
      </c>
      <c r="B4176">
        <v>2.7131145712845202</v>
      </c>
      <c r="C4176">
        <v>4.4609447579959003</v>
      </c>
    </row>
    <row r="4177" spans="1:3" x14ac:dyDescent="0.3">
      <c r="A4177">
        <v>1.0786802373125499</v>
      </c>
      <c r="B4177">
        <v>1.1108947709382799</v>
      </c>
      <c r="C4177">
        <v>2.1612608191796001</v>
      </c>
    </row>
    <row r="4178" spans="1:3" x14ac:dyDescent="0.3">
      <c r="A4178">
        <v>0.53085645212005805</v>
      </c>
      <c r="B4178">
        <v>0.60887518196722101</v>
      </c>
      <c r="C4178">
        <v>3.1657493092908102</v>
      </c>
    </row>
    <row r="4179" spans="1:3" x14ac:dyDescent="0.3">
      <c r="A4179">
        <v>2.7165469011499699</v>
      </c>
      <c r="B4179">
        <v>2.7376710857289299</v>
      </c>
      <c r="C4179">
        <v>4.2298285510231102</v>
      </c>
    </row>
    <row r="4180" spans="1:3" x14ac:dyDescent="0.3">
      <c r="A4180">
        <v>2.4425574988599901</v>
      </c>
      <c r="B4180">
        <v>3.0586042956263402</v>
      </c>
      <c r="C4180">
        <v>4.9696508341118903</v>
      </c>
    </row>
    <row r="4181" spans="1:3" x14ac:dyDescent="0.3">
      <c r="A4181">
        <v>1.6240551088650099</v>
      </c>
      <c r="B4181">
        <v>2.7664484875933799</v>
      </c>
      <c r="C4181">
        <v>7.9940001985085001</v>
      </c>
    </row>
    <row r="4182" spans="1:3" x14ac:dyDescent="0.3">
      <c r="A4182">
        <v>2.4306513459999501</v>
      </c>
      <c r="B4182">
        <v>2.7384624670668498</v>
      </c>
      <c r="C4182">
        <v>5.6209423234134297</v>
      </c>
    </row>
    <row r="4183" spans="1:3" x14ac:dyDescent="0.3">
      <c r="A4183">
        <v>0.415467094814084</v>
      </c>
      <c r="B4183">
        <v>0.68554798216732205</v>
      </c>
      <c r="C4183">
        <v>7.7443364498807403</v>
      </c>
    </row>
    <row r="4184" spans="1:3" x14ac:dyDescent="0.3">
      <c r="A4184">
        <v>2.4547305265499899</v>
      </c>
      <c r="B4184">
        <v>2.63225783299626</v>
      </c>
      <c r="C4184">
        <v>5.1499153344690898</v>
      </c>
    </row>
    <row r="4185" spans="1:3" x14ac:dyDescent="0.3">
      <c r="A4185">
        <v>2.4156815334500199</v>
      </c>
      <c r="B4185">
        <v>2.5016584508133999</v>
      </c>
      <c r="C4185">
        <v>4.0368973396821799</v>
      </c>
    </row>
    <row r="4186" spans="1:3" x14ac:dyDescent="0.3">
      <c r="A4186">
        <v>0.55802056566000902</v>
      </c>
      <c r="B4186">
        <v>0.60479418810739305</v>
      </c>
      <c r="C4186">
        <v>2.3742171540688299</v>
      </c>
    </row>
    <row r="4187" spans="1:3" x14ac:dyDescent="0.3">
      <c r="A4187">
        <v>2.4547305265499899</v>
      </c>
      <c r="B4187">
        <v>2.6336036258650601</v>
      </c>
      <c r="C4187">
        <v>5.1499153344690898</v>
      </c>
    </row>
    <row r="4188" spans="1:3" x14ac:dyDescent="0.3">
      <c r="A4188">
        <v>2.58649925560302</v>
      </c>
      <c r="B4188">
        <v>2.6707329442142198</v>
      </c>
      <c r="C4188">
        <v>5.3031989897677896</v>
      </c>
    </row>
    <row r="4189" spans="1:3" x14ac:dyDescent="0.3">
      <c r="A4189">
        <v>2.3808065592000398</v>
      </c>
      <c r="B4189">
        <v>3.0604189431422402</v>
      </c>
      <c r="C4189">
        <v>7.4560932866063299</v>
      </c>
    </row>
    <row r="4190" spans="1:3" x14ac:dyDescent="0.3">
      <c r="A4190">
        <v>0.35977553000995599</v>
      </c>
      <c r="B4190">
        <v>0.58472522893755696</v>
      </c>
      <c r="C4190">
        <v>1.8078088076907499</v>
      </c>
    </row>
    <row r="4191" spans="1:3" x14ac:dyDescent="0.3">
      <c r="A4191">
        <v>3.0250925799749999</v>
      </c>
      <c r="B4191">
        <v>3.25928264406337</v>
      </c>
      <c r="C4191">
        <v>4.3141908477927897</v>
      </c>
    </row>
    <row r="4192" spans="1:3" x14ac:dyDescent="0.3">
      <c r="A4192">
        <v>2.7311848936649699</v>
      </c>
      <c r="B4192">
        <v>2.8315499045507502</v>
      </c>
      <c r="C4192">
        <v>4.9749418083270198</v>
      </c>
    </row>
    <row r="4193" spans="1:3" x14ac:dyDescent="0.3">
      <c r="A4193">
        <v>0.55125640787788899</v>
      </c>
      <c r="B4193">
        <v>0.62553189810106602</v>
      </c>
      <c r="C4193">
        <v>2.1330427165820698</v>
      </c>
    </row>
    <row r="4194" spans="1:3" x14ac:dyDescent="0.3">
      <c r="A4194">
        <v>2.4211037761000398</v>
      </c>
      <c r="B4194">
        <v>3.1849731644161099</v>
      </c>
      <c r="C4194">
        <v>4.6933505962416397</v>
      </c>
    </row>
    <row r="4195" spans="1:3" x14ac:dyDescent="0.3">
      <c r="A4195">
        <v>2.5025258340849801</v>
      </c>
      <c r="B4195">
        <v>2.6033062199716999</v>
      </c>
      <c r="C4195">
        <v>5.7098292737103096</v>
      </c>
    </row>
    <row r="4196" spans="1:3" x14ac:dyDescent="0.3">
      <c r="A4196">
        <v>2.50892028940001</v>
      </c>
      <c r="B4196">
        <v>2.57814226416204</v>
      </c>
      <c r="C4196">
        <v>5.8057945302641398</v>
      </c>
    </row>
    <row r="4197" spans="1:3" x14ac:dyDescent="0.3">
      <c r="A4197">
        <v>2.6230738856000002</v>
      </c>
      <c r="B4197">
        <v>3.0832211371529601</v>
      </c>
      <c r="C4197">
        <v>10.849933385522201</v>
      </c>
    </row>
    <row r="4198" spans="1:3" x14ac:dyDescent="0.3">
      <c r="A4198">
        <v>2.7598000179100102</v>
      </c>
      <c r="B4198">
        <v>2.8624526679583102</v>
      </c>
      <c r="C4198">
        <v>4.9607024260524302</v>
      </c>
    </row>
    <row r="4199" spans="1:3" x14ac:dyDescent="0.3">
      <c r="A4199">
        <v>0.55333639069999596</v>
      </c>
      <c r="B4199">
        <v>2.6544157692977701</v>
      </c>
      <c r="C4199">
        <v>6.4877710085255798</v>
      </c>
    </row>
    <row r="4200" spans="1:3" x14ac:dyDescent="0.3">
      <c r="A4200">
        <v>2.6020722886499899</v>
      </c>
      <c r="B4200">
        <v>2.73909953189141</v>
      </c>
      <c r="C4200">
        <v>5.8724129191140397</v>
      </c>
    </row>
    <row r="4201" spans="1:3" x14ac:dyDescent="0.3">
      <c r="A4201">
        <v>0.50100743462003094</v>
      </c>
      <c r="B4201">
        <v>0.58674308954222798</v>
      </c>
      <c r="C4201">
        <v>2.0434451371548898</v>
      </c>
    </row>
    <row r="4202" spans="1:3" x14ac:dyDescent="0.3">
      <c r="A4202">
        <v>2.3692157053500398</v>
      </c>
      <c r="B4202">
        <v>2.6594259604075199</v>
      </c>
      <c r="C4202">
        <v>7.6217960312416499</v>
      </c>
    </row>
    <row r="4203" spans="1:3" x14ac:dyDescent="0.3">
      <c r="A4203">
        <v>2.29808110906498</v>
      </c>
      <c r="B4203">
        <v>3.0758598813937099</v>
      </c>
      <c r="C4203">
        <v>6.7484847542710096</v>
      </c>
    </row>
    <row r="4204" spans="1:3" x14ac:dyDescent="0.3">
      <c r="A4204">
        <v>1.04614498305002</v>
      </c>
      <c r="B4204">
        <v>1.0922160867114199</v>
      </c>
      <c r="C4204">
        <v>2.2794108670658599</v>
      </c>
    </row>
    <row r="4205" spans="1:3" x14ac:dyDescent="0.3">
      <c r="A4205">
        <v>2.5564586778999998</v>
      </c>
      <c r="B4205">
        <v>3.22383195983869</v>
      </c>
      <c r="C4205">
        <v>6.47753839108407</v>
      </c>
    </row>
    <row r="4206" spans="1:3" x14ac:dyDescent="0.3">
      <c r="A4206">
        <v>2.3945979505500601</v>
      </c>
      <c r="B4206">
        <v>3.2707580089372099</v>
      </c>
      <c r="C4206">
        <v>5.8581153942827697</v>
      </c>
    </row>
    <row r="4207" spans="1:3" x14ac:dyDescent="0.3">
      <c r="A4207">
        <v>2.7503924108579501</v>
      </c>
      <c r="B4207">
        <v>3.0601170265651101</v>
      </c>
      <c r="C4207">
        <v>4.2732317049675403</v>
      </c>
    </row>
    <row r="4208" spans="1:3" x14ac:dyDescent="0.3">
      <c r="A4208">
        <v>1.0142344325599899</v>
      </c>
      <c r="B4208">
        <v>1.1041808737971499</v>
      </c>
      <c r="C4208">
        <v>5.9825133180040098</v>
      </c>
    </row>
    <row r="4209" spans="1:3" x14ac:dyDescent="0.3">
      <c r="A4209">
        <v>2.31125535549995</v>
      </c>
      <c r="B4209">
        <v>2.46127325452523</v>
      </c>
      <c r="C4209">
        <v>5.8106250137088402</v>
      </c>
    </row>
    <row r="4210" spans="1:3" x14ac:dyDescent="0.3">
      <c r="A4210">
        <v>2.7519275927249698</v>
      </c>
      <c r="B4210">
        <v>2.8975482921417299</v>
      </c>
      <c r="C4210">
        <v>4.6171391141235301</v>
      </c>
    </row>
    <row r="4211" spans="1:3" x14ac:dyDescent="0.3">
      <c r="A4211">
        <v>2.2703491801250402</v>
      </c>
      <c r="B4211">
        <v>2.6579034637587999</v>
      </c>
      <c r="C4211">
        <v>6.6123566039047796</v>
      </c>
    </row>
    <row r="4212" spans="1:3" x14ac:dyDescent="0.3">
      <c r="A4212">
        <v>2.82918835375001</v>
      </c>
      <c r="B4212">
        <v>2.94809123542356</v>
      </c>
      <c r="C4212">
        <v>3.6026486185759898</v>
      </c>
    </row>
    <row r="4213" spans="1:3" x14ac:dyDescent="0.3">
      <c r="A4213">
        <v>0.27216834268495799</v>
      </c>
      <c r="B4213">
        <v>0.28350458176622301</v>
      </c>
      <c r="C4213">
        <v>1.53262499912679</v>
      </c>
    </row>
    <row r="4214" spans="1:3" x14ac:dyDescent="0.3">
      <c r="A4214">
        <v>2.5646244870649899</v>
      </c>
      <c r="B4214">
        <v>2.5872384997145299</v>
      </c>
      <c r="C4214">
        <v>4.1878263281520098</v>
      </c>
    </row>
    <row r="4215" spans="1:3" x14ac:dyDescent="0.3">
      <c r="A4215">
        <v>0.87785927348746895</v>
      </c>
      <c r="B4215">
        <v>1.0882002662835799</v>
      </c>
      <c r="C4215">
        <v>3.87037265035167</v>
      </c>
    </row>
    <row r="4216" spans="1:3" x14ac:dyDescent="0.3">
      <c r="A4216">
        <v>2.1501398697249501</v>
      </c>
      <c r="B4216">
        <v>2.7306755896024399</v>
      </c>
      <c r="C4216">
        <v>4.7368943508172201</v>
      </c>
    </row>
    <row r="4217" spans="1:3" x14ac:dyDescent="0.3">
      <c r="A4217">
        <v>2.2369978294000301</v>
      </c>
      <c r="B4217">
        <v>2.5991240584480702</v>
      </c>
      <c r="C4217">
        <v>4.7145538871016299</v>
      </c>
    </row>
    <row r="4218" spans="1:3" x14ac:dyDescent="0.3">
      <c r="A4218">
        <v>2.89210635865002</v>
      </c>
      <c r="B4218">
        <v>2.9800744300180302</v>
      </c>
      <c r="C4218">
        <v>4.3410775928095999</v>
      </c>
    </row>
    <row r="4219" spans="1:3" x14ac:dyDescent="0.3">
      <c r="A4219">
        <v>2.88225921905001</v>
      </c>
      <c r="B4219">
        <v>3.09786157362023</v>
      </c>
      <c r="C4219">
        <v>11.011026936031699</v>
      </c>
    </row>
    <row r="4220" spans="1:3" x14ac:dyDescent="0.3">
      <c r="A4220">
        <v>2.4077495704999898</v>
      </c>
      <c r="B4220">
        <v>2.9686365369621401</v>
      </c>
      <c r="C4220">
        <v>8.6256655527896804</v>
      </c>
    </row>
    <row r="4221" spans="1:3" x14ac:dyDescent="0.3">
      <c r="A4221">
        <v>2.3468480775999701</v>
      </c>
      <c r="B4221">
        <v>2.5622293827493499</v>
      </c>
      <c r="C4221">
        <v>8.2933175676930997</v>
      </c>
    </row>
    <row r="4222" spans="1:3" x14ac:dyDescent="0.3">
      <c r="A4222">
        <v>2.174235918895</v>
      </c>
      <c r="B4222">
        <v>2.59339144388955</v>
      </c>
      <c r="C4222">
        <v>3.7324856831075901</v>
      </c>
    </row>
    <row r="4223" spans="1:3" x14ac:dyDescent="0.3">
      <c r="A4223">
        <v>2.66063474135002</v>
      </c>
      <c r="B4223">
        <v>2.7620458682203299</v>
      </c>
      <c r="C4223">
        <v>5.3146272222272399</v>
      </c>
    </row>
    <row r="4224" spans="1:3" x14ac:dyDescent="0.3">
      <c r="A4224">
        <v>0.46538315803098501</v>
      </c>
      <c r="B4224">
        <v>0.60306431180968501</v>
      </c>
      <c r="C4224">
        <v>3.4309905203628799</v>
      </c>
    </row>
    <row r="4225" spans="1:3" x14ac:dyDescent="0.3">
      <c r="A4225">
        <v>2.54004321415003</v>
      </c>
      <c r="B4225">
        <v>3.0196286241855401</v>
      </c>
      <c r="C4225">
        <v>5.8331946484860602</v>
      </c>
    </row>
    <row r="4226" spans="1:3" x14ac:dyDescent="0.3">
      <c r="A4226">
        <v>0.97597743120003699</v>
      </c>
      <c r="B4226">
        <v>1.08793158881874</v>
      </c>
      <c r="C4226">
        <v>4.5524980080703097</v>
      </c>
    </row>
    <row r="4227" spans="1:3" x14ac:dyDescent="0.3">
      <c r="A4227">
        <v>2.53100288291499</v>
      </c>
      <c r="B4227">
        <v>2.6696518073276101</v>
      </c>
      <c r="C4227">
        <v>4.8507614726616701</v>
      </c>
    </row>
    <row r="4228" spans="1:3" x14ac:dyDescent="0.3">
      <c r="A4228">
        <v>2.80039489350002</v>
      </c>
      <c r="B4228">
        <v>2.9469877664271502</v>
      </c>
      <c r="C4228">
        <v>5.78864657730246</v>
      </c>
    </row>
    <row r="4229" spans="1:3" x14ac:dyDescent="0.3">
      <c r="A4229">
        <v>2.92933829550002</v>
      </c>
      <c r="B4229">
        <v>3.0931892106572398</v>
      </c>
      <c r="C4229">
        <v>5.2321067351607704</v>
      </c>
    </row>
    <row r="4230" spans="1:3" x14ac:dyDescent="0.3">
      <c r="A4230">
        <v>2.9400924651200402</v>
      </c>
      <c r="B4230">
        <v>3.2893042185880201</v>
      </c>
      <c r="C4230">
        <v>5.3680692053445398</v>
      </c>
    </row>
    <row r="4231" spans="1:3" x14ac:dyDescent="0.3">
      <c r="A4231">
        <v>2.7244431740800099</v>
      </c>
      <c r="B4231">
        <v>2.9119980318431602</v>
      </c>
      <c r="C4231">
        <v>5.0115425541256498</v>
      </c>
    </row>
    <row r="4232" spans="1:3" x14ac:dyDescent="0.3">
      <c r="A4232">
        <v>2.8441119859999699</v>
      </c>
      <c r="B4232">
        <v>2.9162085004253</v>
      </c>
      <c r="C4232">
        <v>4.6505087196080499</v>
      </c>
    </row>
    <row r="4233" spans="1:3" x14ac:dyDescent="0.3">
      <c r="A4233">
        <v>0.80094561740000603</v>
      </c>
      <c r="B4233">
        <v>1.0834615342817899</v>
      </c>
      <c r="C4233">
        <v>3.7337840634771</v>
      </c>
    </row>
    <row r="4234" spans="1:3" x14ac:dyDescent="0.3">
      <c r="A4234">
        <v>2.7269515978000101</v>
      </c>
      <c r="B4234">
        <v>2.72848640582807</v>
      </c>
      <c r="C4234">
        <v>3.4799181518520901</v>
      </c>
    </row>
    <row r="4235" spans="1:3" x14ac:dyDescent="0.3">
      <c r="A4235">
        <v>2.7223825067950198</v>
      </c>
      <c r="B4235">
        <v>2.7454543496279298</v>
      </c>
      <c r="C4235">
        <v>5.6028459710552498</v>
      </c>
    </row>
    <row r="4236" spans="1:3" x14ac:dyDescent="0.3">
      <c r="A4236">
        <v>0.83742284485000995</v>
      </c>
      <c r="B4236">
        <v>1.0991169869638699</v>
      </c>
      <c r="C4236">
        <v>3.6478469892427801</v>
      </c>
    </row>
    <row r="4237" spans="1:3" x14ac:dyDescent="0.3">
      <c r="A4237">
        <v>2.5746133758999998</v>
      </c>
      <c r="B4237">
        <v>2.6378081488480598</v>
      </c>
      <c r="C4237">
        <v>4.61232321372617</v>
      </c>
    </row>
    <row r="4238" spans="1:3" x14ac:dyDescent="0.3">
      <c r="A4238">
        <v>2.9188387453499698</v>
      </c>
      <c r="B4238">
        <v>2.9455866748217399</v>
      </c>
      <c r="C4238">
        <v>3.6616983224916901</v>
      </c>
    </row>
    <row r="4239" spans="1:3" x14ac:dyDescent="0.3">
      <c r="A4239">
        <v>2.79340128925001</v>
      </c>
      <c r="B4239">
        <v>3.1965395274880302</v>
      </c>
      <c r="C4239">
        <v>4.97353467679884</v>
      </c>
    </row>
    <row r="4240" spans="1:3" x14ac:dyDescent="0.3">
      <c r="A4240">
        <v>2.6275205812000699</v>
      </c>
      <c r="B4240">
        <v>2.6609398166941598</v>
      </c>
      <c r="C4240">
        <v>3.89034109312112</v>
      </c>
    </row>
    <row r="4241" spans="1:3" x14ac:dyDescent="0.3">
      <c r="A4241">
        <v>2.60172879116999</v>
      </c>
      <c r="B4241">
        <v>2.6040553917512201</v>
      </c>
      <c r="C4241">
        <v>3.1579183900331</v>
      </c>
    </row>
    <row r="4242" spans="1:3" x14ac:dyDescent="0.3">
      <c r="A4242">
        <v>2.5525849371999501</v>
      </c>
      <c r="B4242">
        <v>2.7372905422891698</v>
      </c>
      <c r="C4242">
        <v>4.5734579477901702</v>
      </c>
    </row>
    <row r="4243" spans="1:3" x14ac:dyDescent="0.3">
      <c r="A4243">
        <v>2.6123569499000401</v>
      </c>
      <c r="B4243">
        <v>2.6333040584577301</v>
      </c>
      <c r="C4243">
        <v>3.2500289487013498</v>
      </c>
    </row>
    <row r="4244" spans="1:3" x14ac:dyDescent="0.3">
      <c r="A4244">
        <v>3.03178917998099</v>
      </c>
      <c r="B4244">
        <v>3.1810742341228302</v>
      </c>
      <c r="C4244">
        <v>5.3613016051852096</v>
      </c>
    </row>
    <row r="4245" spans="1:3" x14ac:dyDescent="0.3">
      <c r="A4245">
        <v>2.5706656076000001</v>
      </c>
      <c r="B4245">
        <v>2.5951323164118598</v>
      </c>
      <c r="C4245">
        <v>4.0072573710147203</v>
      </c>
    </row>
    <row r="4246" spans="1:3" x14ac:dyDescent="0.3">
      <c r="A4246">
        <v>2.3846741893499899</v>
      </c>
      <c r="B4246">
        <v>2.6688927803860798</v>
      </c>
      <c r="C4246">
        <v>5.7271637234709196</v>
      </c>
    </row>
    <row r="4247" spans="1:3" x14ac:dyDescent="0.3">
      <c r="A4247">
        <v>0.48050253989833203</v>
      </c>
      <c r="B4247">
        <v>0.643978221802888</v>
      </c>
      <c r="C4247">
        <v>2.21066210968038</v>
      </c>
    </row>
    <row r="4248" spans="1:3" x14ac:dyDescent="0.3">
      <c r="A4248">
        <v>2.2682073120750501</v>
      </c>
      <c r="B4248">
        <v>2.6449747606288101</v>
      </c>
      <c r="C4248">
        <v>6.6123566039047796</v>
      </c>
    </row>
    <row r="4249" spans="1:3" x14ac:dyDescent="0.3">
      <c r="A4249">
        <v>0.50308805661756995</v>
      </c>
      <c r="B4249">
        <v>0.64744714641441903</v>
      </c>
      <c r="C4249">
        <v>2.1028645123133201</v>
      </c>
    </row>
    <row r="4250" spans="1:3" x14ac:dyDescent="0.3">
      <c r="A4250">
        <v>2.9940282170699701</v>
      </c>
      <c r="B4250">
        <v>3.2514771460764602</v>
      </c>
      <c r="C4250">
        <v>4.2485786304413304</v>
      </c>
    </row>
    <row r="4251" spans="1:3" x14ac:dyDescent="0.3">
      <c r="A4251">
        <v>0.86085343155001903</v>
      </c>
      <c r="B4251">
        <v>1.0669026926843901</v>
      </c>
      <c r="C4251">
        <v>2.73689251430367</v>
      </c>
    </row>
    <row r="4252" spans="1:3" x14ac:dyDescent="0.3">
      <c r="A4252">
        <v>2.8151571084999998</v>
      </c>
      <c r="B4252">
        <v>3.11524466969168</v>
      </c>
      <c r="C4252">
        <v>4.0765291013327198</v>
      </c>
    </row>
    <row r="4253" spans="1:3" x14ac:dyDescent="0.3">
      <c r="A4253">
        <v>2.72433780730002</v>
      </c>
      <c r="B4253">
        <v>2.73307934328469</v>
      </c>
      <c r="C4253">
        <v>6.5618041486794603</v>
      </c>
    </row>
    <row r="4254" spans="1:3" x14ac:dyDescent="0.3">
      <c r="A4254">
        <v>2.5298368071950499</v>
      </c>
      <c r="B4254">
        <v>2.7772130683511</v>
      </c>
      <c r="C4254">
        <v>4.1751051672853903</v>
      </c>
    </row>
    <row r="4255" spans="1:3" x14ac:dyDescent="0.3">
      <c r="A4255">
        <v>2.9316194279999999</v>
      </c>
      <c r="B4255">
        <v>2.9633848750590599</v>
      </c>
      <c r="C4255">
        <v>6.6198754487023903</v>
      </c>
    </row>
    <row r="4256" spans="1:3" x14ac:dyDescent="0.3">
      <c r="A4256">
        <v>3.1137503052999498</v>
      </c>
      <c r="B4256">
        <v>3.33577579915316</v>
      </c>
      <c r="C4256">
        <v>5.04352904881409</v>
      </c>
    </row>
    <row r="4257" spans="1:3" x14ac:dyDescent="0.3">
      <c r="A4257">
        <v>0.51362684069998299</v>
      </c>
      <c r="B4257">
        <v>0.55711382421278399</v>
      </c>
      <c r="C4257">
        <v>3.1693383534016499</v>
      </c>
    </row>
    <row r="4258" spans="1:3" x14ac:dyDescent="0.3">
      <c r="A4258">
        <v>2.69546342255004</v>
      </c>
      <c r="B4258">
        <v>3.0667176786829402</v>
      </c>
      <c r="C4258">
        <v>5.0178543618477098</v>
      </c>
    </row>
    <row r="4259" spans="1:3" x14ac:dyDescent="0.3">
      <c r="A4259">
        <v>2.54630619122005</v>
      </c>
      <c r="B4259">
        <v>2.5622969310062702</v>
      </c>
      <c r="C4259">
        <v>3.6527860930550098</v>
      </c>
    </row>
    <row r="4260" spans="1:3" x14ac:dyDescent="0.3">
      <c r="A4260">
        <v>2.3644549785500102</v>
      </c>
      <c r="B4260">
        <v>2.6613794107324198</v>
      </c>
      <c r="C4260">
        <v>7.7037395219764102</v>
      </c>
    </row>
    <row r="4261" spans="1:3" x14ac:dyDescent="0.3">
      <c r="A4261">
        <v>2.66791580760002</v>
      </c>
      <c r="B4261">
        <v>2.7286711194117599</v>
      </c>
      <c r="C4261">
        <v>3.87356302090567</v>
      </c>
    </row>
    <row r="4262" spans="1:3" x14ac:dyDescent="0.3">
      <c r="A4262">
        <v>2.5663912785000398</v>
      </c>
      <c r="B4262">
        <v>2.5705618828952499</v>
      </c>
      <c r="C4262">
        <v>3.3022098426609898</v>
      </c>
    </row>
    <row r="4263" spans="1:3" x14ac:dyDescent="0.3">
      <c r="A4263">
        <v>2.9339623256984</v>
      </c>
      <c r="B4263">
        <v>3.5830894670880702</v>
      </c>
      <c r="C4263">
        <v>5.1673019944950003</v>
      </c>
    </row>
    <row r="4264" spans="1:3" x14ac:dyDescent="0.3">
      <c r="A4264">
        <v>2.8537381408433999</v>
      </c>
      <c r="B4264">
        <v>3.1138935311856</v>
      </c>
      <c r="C4264">
        <v>7.77715306829987</v>
      </c>
    </row>
    <row r="4265" spans="1:3" x14ac:dyDescent="0.3">
      <c r="A4265">
        <v>1.8288675270000201</v>
      </c>
      <c r="B4265">
        <v>2.5848922274363701</v>
      </c>
      <c r="C4265">
        <v>9.2669642293146808</v>
      </c>
    </row>
    <row r="4266" spans="1:3" x14ac:dyDescent="0.3">
      <c r="A4266">
        <v>2.5665448500150401</v>
      </c>
      <c r="B4266">
        <v>2.5895990499715</v>
      </c>
      <c r="C4266">
        <v>4.1767033473148896</v>
      </c>
    </row>
    <row r="4267" spans="1:3" x14ac:dyDescent="0.3">
      <c r="A4267">
        <v>0.43645430333321</v>
      </c>
      <c r="B4267">
        <v>0.619387077684591</v>
      </c>
      <c r="C4267">
        <v>2.1670108935007701</v>
      </c>
    </row>
    <row r="4268" spans="1:3" x14ac:dyDescent="0.3">
      <c r="A4268">
        <v>2.5462974612000302</v>
      </c>
      <c r="B4268">
        <v>2.6160830226723002</v>
      </c>
      <c r="C4268">
        <v>8.1209196632132095</v>
      </c>
    </row>
    <row r="4269" spans="1:3" x14ac:dyDescent="0.3">
      <c r="A4269">
        <v>2.5458057348000001</v>
      </c>
      <c r="B4269">
        <v>2.6162293154483902</v>
      </c>
      <c r="C4269">
        <v>8.1209196632132095</v>
      </c>
    </row>
    <row r="4270" spans="1:3" x14ac:dyDescent="0.3">
      <c r="A4270">
        <v>2.53035899399995</v>
      </c>
      <c r="B4270">
        <v>3.1957947053787898</v>
      </c>
      <c r="C4270">
        <v>4.03499206029006</v>
      </c>
    </row>
    <row r="4271" spans="1:3" x14ac:dyDescent="0.3">
      <c r="A4271">
        <v>1.97810284445</v>
      </c>
      <c r="B4271">
        <v>2.5794716411429999</v>
      </c>
      <c r="C4271">
        <v>9.2115418502833109</v>
      </c>
    </row>
    <row r="4272" spans="1:3" x14ac:dyDescent="0.3">
      <c r="A4272">
        <v>2.49171512722002</v>
      </c>
      <c r="B4272">
        <v>2.50153545986413</v>
      </c>
      <c r="C4272">
        <v>3.2615546782968301</v>
      </c>
    </row>
    <row r="4273" spans="1:3" x14ac:dyDescent="0.3">
      <c r="A4273">
        <v>2.43941666539998</v>
      </c>
      <c r="B4273">
        <v>2.54026608622658</v>
      </c>
      <c r="C4273">
        <v>3.9520311306757598</v>
      </c>
    </row>
    <row r="4274" spans="1:3" x14ac:dyDescent="0.3">
      <c r="A4274">
        <v>2.6541394186999798</v>
      </c>
      <c r="B4274">
        <v>2.6597385252291401</v>
      </c>
      <c r="C4274">
        <v>4.1847643351376496</v>
      </c>
    </row>
    <row r="4275" spans="1:3" x14ac:dyDescent="0.3">
      <c r="A4275">
        <v>1.65175955591999</v>
      </c>
      <c r="B4275">
        <v>2.9857073729762198</v>
      </c>
      <c r="C4275">
        <v>6.83961872784832</v>
      </c>
    </row>
    <row r="4276" spans="1:3" x14ac:dyDescent="0.3">
      <c r="A4276">
        <v>2.3315469827999702</v>
      </c>
      <c r="B4276">
        <v>2.61989945377782</v>
      </c>
      <c r="C4276">
        <v>7.5101690801711802</v>
      </c>
    </row>
    <row r="4277" spans="1:3" x14ac:dyDescent="0.3">
      <c r="A4277">
        <v>2.3583621036999798</v>
      </c>
      <c r="B4277">
        <v>2.4218737937148198</v>
      </c>
      <c r="C4277">
        <v>4.2294684626312602</v>
      </c>
    </row>
    <row r="4278" spans="1:3" x14ac:dyDescent="0.3">
      <c r="A4278">
        <v>2.6088453954000301</v>
      </c>
      <c r="B4278">
        <v>2.7581014075235499</v>
      </c>
      <c r="C4278">
        <v>4.6361794537205396</v>
      </c>
    </row>
    <row r="4279" spans="1:3" x14ac:dyDescent="0.3">
      <c r="A4279">
        <v>2.7586478555949898</v>
      </c>
      <c r="B4279">
        <v>2.8213140308033702</v>
      </c>
      <c r="C4279">
        <v>4.3361685200503901</v>
      </c>
    </row>
    <row r="4280" spans="1:3" x14ac:dyDescent="0.3">
      <c r="A4280">
        <v>2.30934541315</v>
      </c>
      <c r="B4280">
        <v>2.47280478761428</v>
      </c>
      <c r="C4280">
        <v>6.3462611462845198</v>
      </c>
    </row>
    <row r="4281" spans="1:3" x14ac:dyDescent="0.3">
      <c r="A4281">
        <v>2.7296772393249702</v>
      </c>
      <c r="B4281">
        <v>3.1077980475411802</v>
      </c>
      <c r="C4281">
        <v>5.9757295370721497</v>
      </c>
    </row>
    <row r="4282" spans="1:3" x14ac:dyDescent="0.3">
      <c r="A4282">
        <v>2.7913105678500001</v>
      </c>
      <c r="B4282">
        <v>2.8420803726935699</v>
      </c>
      <c r="C4282">
        <v>8.6506471589020606</v>
      </c>
    </row>
    <row r="4283" spans="1:3" x14ac:dyDescent="0.3">
      <c r="A4283">
        <v>2.57055292284734</v>
      </c>
      <c r="B4283">
        <v>2.82858648029673</v>
      </c>
      <c r="C4283">
        <v>4.3704473022964798</v>
      </c>
    </row>
    <row r="4284" spans="1:3" x14ac:dyDescent="0.3">
      <c r="A4284">
        <v>0.42562651615000502</v>
      </c>
      <c r="B4284">
        <v>0.55454501303297898</v>
      </c>
      <c r="C4284">
        <v>2.54168736253227</v>
      </c>
    </row>
    <row r="4285" spans="1:3" x14ac:dyDescent="0.3">
      <c r="A4285">
        <v>2.5428326995199599</v>
      </c>
      <c r="B4285">
        <v>2.54286163730958</v>
      </c>
      <c r="C4285">
        <v>3.2272318810365999</v>
      </c>
    </row>
    <row r="4286" spans="1:3" x14ac:dyDescent="0.3">
      <c r="A4286">
        <v>2.58268269839997</v>
      </c>
      <c r="B4286">
        <v>2.7444182393846699</v>
      </c>
      <c r="C4286">
        <v>4.6686053520274102</v>
      </c>
    </row>
    <row r="4287" spans="1:3" x14ac:dyDescent="0.3">
      <c r="A4287">
        <v>2.42239604504997</v>
      </c>
      <c r="B4287">
        <v>2.54242318351249</v>
      </c>
      <c r="C4287">
        <v>5.2150984944039598</v>
      </c>
    </row>
    <row r="4288" spans="1:3" x14ac:dyDescent="0.3">
      <c r="A4288">
        <v>2.4592166767500201</v>
      </c>
      <c r="B4288">
        <v>3.1238369361590501</v>
      </c>
      <c r="C4288">
        <v>8.8077727893354893</v>
      </c>
    </row>
    <row r="4289" spans="1:3" x14ac:dyDescent="0.3">
      <c r="A4289">
        <v>2.58619744184006</v>
      </c>
      <c r="B4289">
        <v>2.65412100873474</v>
      </c>
      <c r="C4289">
        <v>5.2149099583439096</v>
      </c>
    </row>
    <row r="4290" spans="1:3" x14ac:dyDescent="0.3">
      <c r="A4290">
        <v>2.7786561444000499</v>
      </c>
      <c r="B4290">
        <v>3.3036352633481298</v>
      </c>
      <c r="C4290">
        <v>4.4498651343187499</v>
      </c>
    </row>
    <row r="4291" spans="1:3" x14ac:dyDescent="0.3">
      <c r="A4291">
        <v>2.30934541315</v>
      </c>
      <c r="B4291">
        <v>2.4625808342821598</v>
      </c>
      <c r="C4291">
        <v>6.3462611462845198</v>
      </c>
    </row>
    <row r="4292" spans="1:3" x14ac:dyDescent="0.3">
      <c r="A4292">
        <v>2.27566005870001</v>
      </c>
      <c r="B4292">
        <v>2.49733217479123</v>
      </c>
      <c r="C4292">
        <v>3.56363638492485</v>
      </c>
    </row>
    <row r="4293" spans="1:3" x14ac:dyDescent="0.3">
      <c r="A4293">
        <v>2.6775746092999899</v>
      </c>
      <c r="B4293">
        <v>2.7497596106725601</v>
      </c>
      <c r="C4293">
        <v>5.05328807834728</v>
      </c>
    </row>
    <row r="4294" spans="1:3" x14ac:dyDescent="0.3">
      <c r="A4294">
        <v>2.3708871685499902</v>
      </c>
      <c r="B4294">
        <v>2.9623890418039802</v>
      </c>
      <c r="C4294">
        <v>8.9229834491083402</v>
      </c>
    </row>
    <row r="4295" spans="1:3" x14ac:dyDescent="0.3">
      <c r="A4295">
        <v>3.1960921201949999</v>
      </c>
      <c r="B4295">
        <v>3.2168017620375502</v>
      </c>
      <c r="C4295">
        <v>5.42279770650826</v>
      </c>
    </row>
    <row r="4296" spans="1:3" x14ac:dyDescent="0.3">
      <c r="A4296">
        <v>2.4480239817999498</v>
      </c>
      <c r="B4296">
        <v>2.45135766322971</v>
      </c>
      <c r="C4296">
        <v>4.2888414692953098</v>
      </c>
    </row>
    <row r="4297" spans="1:3" x14ac:dyDescent="0.3">
      <c r="A4297">
        <v>2.3132519329900001</v>
      </c>
      <c r="B4297">
        <v>2.3132519330544801</v>
      </c>
      <c r="C4297">
        <v>3.6851461304431501</v>
      </c>
    </row>
    <row r="4298" spans="1:3" x14ac:dyDescent="0.3">
      <c r="A4298">
        <v>0.50504281369908199</v>
      </c>
      <c r="B4298">
        <v>0.65898267163087898</v>
      </c>
      <c r="C4298">
        <v>2.1061444534656899</v>
      </c>
    </row>
    <row r="4299" spans="1:3" x14ac:dyDescent="0.3">
      <c r="A4299">
        <v>1.0328146602094901</v>
      </c>
      <c r="B4299">
        <v>1.0351908246277299</v>
      </c>
      <c r="C4299">
        <v>1.9549154558639401</v>
      </c>
    </row>
    <row r="4300" spans="1:3" x14ac:dyDescent="0.3">
      <c r="A4300">
        <v>2.5757833880600298</v>
      </c>
      <c r="B4300">
        <v>2.6173348884449799</v>
      </c>
      <c r="C4300">
        <v>4.1966950186335703</v>
      </c>
    </row>
    <row r="4301" spans="1:3" x14ac:dyDescent="0.3">
      <c r="A4301">
        <v>2.60101828674998</v>
      </c>
      <c r="B4301">
        <v>3.0256349776655198</v>
      </c>
      <c r="C4301">
        <v>4.7266492903044899</v>
      </c>
    </row>
    <row r="4302" spans="1:3" x14ac:dyDescent="0.3">
      <c r="A4302">
        <v>0.57426432044997899</v>
      </c>
      <c r="B4302">
        <v>0.63304139379581903</v>
      </c>
      <c r="C4302">
        <v>2.1886248549640199</v>
      </c>
    </row>
    <row r="4303" spans="1:3" x14ac:dyDescent="0.3">
      <c r="A4303">
        <v>2.5971220808999398</v>
      </c>
      <c r="B4303">
        <v>2.6019113633400601</v>
      </c>
      <c r="C4303">
        <v>4.2487633407644303</v>
      </c>
    </row>
    <row r="4304" spans="1:3" x14ac:dyDescent="0.3">
      <c r="A4304">
        <v>0.42760858060003198</v>
      </c>
      <c r="B4304">
        <v>0.58975927888371305</v>
      </c>
      <c r="C4304">
        <v>3.27301368357044</v>
      </c>
    </row>
    <row r="4305" spans="1:3" x14ac:dyDescent="0.3">
      <c r="A4305">
        <v>2.5709733887550401</v>
      </c>
      <c r="B4305">
        <v>2.6426332282635498</v>
      </c>
      <c r="C4305">
        <v>5.1219630848349897</v>
      </c>
    </row>
    <row r="4306" spans="1:3" x14ac:dyDescent="0.3">
      <c r="A4306">
        <v>2.4524124485949899</v>
      </c>
      <c r="B4306">
        <v>2.4604988769491198</v>
      </c>
      <c r="C4306">
        <v>4.8064091002604297</v>
      </c>
    </row>
    <row r="4307" spans="1:3" x14ac:dyDescent="0.3">
      <c r="A4307">
        <v>2.3722204556000799</v>
      </c>
      <c r="B4307">
        <v>2.7485816584519198</v>
      </c>
      <c r="C4307">
        <v>6.9670341098912401</v>
      </c>
    </row>
    <row r="4308" spans="1:3" x14ac:dyDescent="0.3">
      <c r="A4308">
        <v>2.5117745888049199</v>
      </c>
      <c r="B4308">
        <v>2.52195538920247</v>
      </c>
      <c r="C4308">
        <v>3.5018347347137802</v>
      </c>
    </row>
    <row r="4309" spans="1:3" x14ac:dyDescent="0.3">
      <c r="A4309">
        <v>2.0711186155199699</v>
      </c>
      <c r="B4309">
        <v>2.5379085057158002</v>
      </c>
      <c r="C4309">
        <v>4.2659200841051996</v>
      </c>
    </row>
    <row r="4310" spans="1:3" x14ac:dyDescent="0.3">
      <c r="A4310">
        <v>2.4429678606599698</v>
      </c>
      <c r="B4310">
        <v>2.4960608204918899</v>
      </c>
      <c r="C4310">
        <v>3.3282792701099901</v>
      </c>
    </row>
    <row r="4311" spans="1:3" x14ac:dyDescent="0.3">
      <c r="A4311">
        <v>0.30840734900000699</v>
      </c>
      <c r="B4311">
        <v>0.56403308975802402</v>
      </c>
      <c r="C4311">
        <v>4.0699784152075198</v>
      </c>
    </row>
    <row r="4312" spans="1:3" x14ac:dyDescent="0.3">
      <c r="A4312">
        <v>2.6961085647499399</v>
      </c>
      <c r="B4312">
        <v>2.9153884930815099</v>
      </c>
      <c r="C4312">
        <v>3.85781882243649</v>
      </c>
    </row>
    <row r="4313" spans="1:3" x14ac:dyDescent="0.3">
      <c r="A4313">
        <v>0.85488114150500005</v>
      </c>
      <c r="B4313">
        <v>1.04070963003701</v>
      </c>
      <c r="C4313">
        <v>2.1113053211478801</v>
      </c>
    </row>
    <row r="4314" spans="1:3" x14ac:dyDescent="0.3">
      <c r="A4314">
        <v>2.3223713156999901</v>
      </c>
      <c r="B4314">
        <v>2.3364362156613101</v>
      </c>
      <c r="C4314">
        <v>3.7301395629982501</v>
      </c>
    </row>
    <row r="4315" spans="1:3" x14ac:dyDescent="0.3">
      <c r="A4315">
        <v>2.4044163793350202</v>
      </c>
      <c r="B4315">
        <v>2.9390308759813699</v>
      </c>
      <c r="C4315">
        <v>7.9350638121668897</v>
      </c>
    </row>
    <row r="4316" spans="1:3" x14ac:dyDescent="0.3">
      <c r="A4316">
        <v>2.83741953490004</v>
      </c>
      <c r="B4316">
        <v>3.0127666697919899</v>
      </c>
      <c r="C4316">
        <v>5.5985437544717902</v>
      </c>
    </row>
    <row r="4317" spans="1:3" x14ac:dyDescent="0.3">
      <c r="A4317">
        <v>2.8584535381500098</v>
      </c>
      <c r="B4317">
        <v>2.8987440064043701</v>
      </c>
      <c r="C4317">
        <v>8.5491058977191603</v>
      </c>
    </row>
    <row r="4318" spans="1:3" x14ac:dyDescent="0.3">
      <c r="A4318">
        <v>0.541211911608521</v>
      </c>
      <c r="B4318">
        <v>0.65522976278487099</v>
      </c>
      <c r="C4318">
        <v>2.3377740833331799</v>
      </c>
    </row>
    <row r="4319" spans="1:3" x14ac:dyDescent="0.3">
      <c r="A4319">
        <v>1.4784832608949701</v>
      </c>
      <c r="B4319">
        <v>2.8912250130036701</v>
      </c>
      <c r="C4319">
        <v>6.5877803775125603</v>
      </c>
    </row>
    <row r="4320" spans="1:3" x14ac:dyDescent="0.3">
      <c r="A4320">
        <v>0.52419727845000896</v>
      </c>
      <c r="B4320">
        <v>0.54170279911597696</v>
      </c>
      <c r="C4320">
        <v>2.44528388090301</v>
      </c>
    </row>
    <row r="4321" spans="1:3" x14ac:dyDescent="0.3">
      <c r="A4321">
        <v>2.7388531114149801</v>
      </c>
      <c r="B4321">
        <v>3.14803791739598</v>
      </c>
      <c r="C4321">
        <v>4.9365324818437699</v>
      </c>
    </row>
    <row r="4322" spans="1:3" x14ac:dyDescent="0.3">
      <c r="A4322">
        <v>2.4264116351550298</v>
      </c>
      <c r="B4322">
        <v>2.4420129899909</v>
      </c>
      <c r="C4322">
        <v>4.43487602055027</v>
      </c>
    </row>
    <row r="4323" spans="1:3" x14ac:dyDescent="0.3">
      <c r="A4323">
        <v>2.31125535549995</v>
      </c>
      <c r="B4323">
        <v>2.4773043191848099</v>
      </c>
      <c r="C4323">
        <v>5.8106250137088402</v>
      </c>
    </row>
    <row r="4324" spans="1:3" x14ac:dyDescent="0.3">
      <c r="A4324">
        <v>2.6580014293499601</v>
      </c>
      <c r="B4324">
        <v>2.85619170532427</v>
      </c>
      <c r="C4324">
        <v>9.1835549237146594</v>
      </c>
    </row>
    <row r="4325" spans="1:3" x14ac:dyDescent="0.3">
      <c r="A4325">
        <v>2.5152730351825201</v>
      </c>
      <c r="B4325">
        <v>2.5678019884396002</v>
      </c>
      <c r="C4325">
        <v>4.9879223887773296</v>
      </c>
    </row>
    <row r="4326" spans="1:3" x14ac:dyDescent="0.3">
      <c r="A4326">
        <v>0.48093138065498903</v>
      </c>
      <c r="B4326">
        <v>0.57078393595480703</v>
      </c>
      <c r="C4326">
        <v>1.47572531068105</v>
      </c>
    </row>
    <row r="4327" spans="1:3" x14ac:dyDescent="0.3">
      <c r="A4327">
        <v>2.2106453325999902</v>
      </c>
      <c r="B4327">
        <v>2.45957941792985</v>
      </c>
      <c r="C4327">
        <v>4.4800326502596297</v>
      </c>
    </row>
    <row r="4328" spans="1:3" x14ac:dyDescent="0.3">
      <c r="A4328">
        <v>1.0360606878649099</v>
      </c>
      <c r="B4328">
        <v>2.67055482209221</v>
      </c>
      <c r="C4328">
        <v>4.2774579300775697</v>
      </c>
    </row>
    <row r="4329" spans="1:3" x14ac:dyDescent="0.3">
      <c r="A4329">
        <v>2.43312200865003</v>
      </c>
      <c r="B4329">
        <v>2.5523424224965798</v>
      </c>
      <c r="C4329">
        <v>5.2510972004807002</v>
      </c>
    </row>
    <row r="4330" spans="1:3" x14ac:dyDescent="0.3">
      <c r="A4330">
        <v>2.7887896195549602</v>
      </c>
      <c r="B4330">
        <v>3.0406730948101801</v>
      </c>
      <c r="C4330">
        <v>5.4593668450794697</v>
      </c>
    </row>
    <row r="4331" spans="1:3" x14ac:dyDescent="0.3">
      <c r="A4331">
        <v>2.4877945048500298</v>
      </c>
      <c r="B4331">
        <v>2.5005082816673698</v>
      </c>
      <c r="C4331">
        <v>3.4449273735672898</v>
      </c>
    </row>
    <row r="4332" spans="1:3" x14ac:dyDescent="0.3">
      <c r="A4332">
        <v>2.6914256753500099</v>
      </c>
      <c r="B4332">
        <v>2.7380537403018002</v>
      </c>
      <c r="C4332">
        <v>7.8173126135138498</v>
      </c>
    </row>
    <row r="4333" spans="1:3" x14ac:dyDescent="0.3">
      <c r="A4333">
        <v>2.6754734453500499</v>
      </c>
      <c r="B4333">
        <v>2.7769576511040701</v>
      </c>
      <c r="C4333">
        <v>4.8691085264084597</v>
      </c>
    </row>
    <row r="4334" spans="1:3" x14ac:dyDescent="0.3">
      <c r="A4334">
        <v>0.81167803536591798</v>
      </c>
      <c r="B4334">
        <v>1.0160051800651899</v>
      </c>
      <c r="C4334">
        <v>2.92042259934128</v>
      </c>
    </row>
    <row r="4335" spans="1:3" x14ac:dyDescent="0.3">
      <c r="A4335">
        <v>2.46427554950998</v>
      </c>
      <c r="B4335">
        <v>2.4977439396624201</v>
      </c>
      <c r="C4335">
        <v>3.1148952965135299</v>
      </c>
    </row>
    <row r="4336" spans="1:3" x14ac:dyDescent="0.3">
      <c r="A4336">
        <v>2.4516027887200398</v>
      </c>
      <c r="B4336">
        <v>2.49643021866174</v>
      </c>
      <c r="C4336">
        <v>4.7855322076549101</v>
      </c>
    </row>
    <row r="4337" spans="1:3" x14ac:dyDescent="0.3">
      <c r="A4337">
        <v>2.0667095073999699</v>
      </c>
      <c r="B4337">
        <v>2.42655010188742</v>
      </c>
      <c r="C4337">
        <v>8.1304718900205</v>
      </c>
    </row>
    <row r="4338" spans="1:3" x14ac:dyDescent="0.3">
      <c r="A4338">
        <v>2.30122237199999</v>
      </c>
      <c r="B4338">
        <v>2.3830360515897002</v>
      </c>
      <c r="C4338">
        <v>4.4272641278198703</v>
      </c>
    </row>
    <row r="4339" spans="1:3" x14ac:dyDescent="0.3">
      <c r="A4339">
        <v>1.24710489904998</v>
      </c>
      <c r="B4339">
        <v>2.6839162958723901</v>
      </c>
      <c r="C4339">
        <v>4.8094686537989597</v>
      </c>
    </row>
    <row r="4340" spans="1:3" x14ac:dyDescent="0.3">
      <c r="A4340">
        <v>0.49006880783813001</v>
      </c>
      <c r="B4340">
        <v>0.66996853658507105</v>
      </c>
      <c r="C4340">
        <v>2.2655625926982998</v>
      </c>
    </row>
    <row r="4341" spans="1:3" x14ac:dyDescent="0.3">
      <c r="A4341">
        <v>2.36329648784996</v>
      </c>
      <c r="B4341">
        <v>2.3899201828466801</v>
      </c>
      <c r="C4341">
        <v>4.2480050449059297</v>
      </c>
    </row>
    <row r="4342" spans="1:3" x14ac:dyDescent="0.3">
      <c r="A4342">
        <v>2.32029730555498</v>
      </c>
      <c r="B4342">
        <v>2.3250065800520399</v>
      </c>
      <c r="C4342">
        <v>3.0488815050525102</v>
      </c>
    </row>
    <row r="4343" spans="1:3" x14ac:dyDescent="0.3">
      <c r="A4343">
        <v>0.922408599684992</v>
      </c>
      <c r="B4343">
        <v>1.0059398395800201</v>
      </c>
      <c r="C4343">
        <v>3.9950392915661399</v>
      </c>
    </row>
    <row r="4344" spans="1:3" x14ac:dyDescent="0.3">
      <c r="A4344">
        <v>2.4106552119749902</v>
      </c>
      <c r="B4344">
        <v>2.5007326513413202</v>
      </c>
      <c r="C4344">
        <v>4.0266489586815704</v>
      </c>
    </row>
    <row r="4345" spans="1:3" x14ac:dyDescent="0.3">
      <c r="A4345">
        <v>2.57340585164998</v>
      </c>
      <c r="B4345">
        <v>2.7256160060373098</v>
      </c>
      <c r="C4345">
        <v>5.8724129191140397</v>
      </c>
    </row>
    <row r="4346" spans="1:3" x14ac:dyDescent="0.3">
      <c r="A4346">
        <v>2.5038790494499801</v>
      </c>
      <c r="B4346">
        <v>2.5449955514638898</v>
      </c>
      <c r="C4346">
        <v>4.9914768257150604</v>
      </c>
    </row>
    <row r="4347" spans="1:3" x14ac:dyDescent="0.3">
      <c r="A4347">
        <v>2.9659467300999598</v>
      </c>
      <c r="B4347">
        <v>3.1039926570747598</v>
      </c>
      <c r="C4347">
        <v>5.0882122043250302</v>
      </c>
    </row>
    <row r="4348" spans="1:3" x14ac:dyDescent="0.3">
      <c r="A4348">
        <v>1.7059430958999899</v>
      </c>
      <c r="B4348">
        <v>2.5723778571576501</v>
      </c>
      <c r="C4348">
        <v>10.9890835587476</v>
      </c>
    </row>
    <row r="4349" spans="1:3" x14ac:dyDescent="0.3">
      <c r="A4349">
        <v>2.34077907859999</v>
      </c>
      <c r="B4349">
        <v>2.4746776689788401</v>
      </c>
      <c r="C4349">
        <v>5.28606265484588</v>
      </c>
    </row>
    <row r="4350" spans="1:3" x14ac:dyDescent="0.3">
      <c r="A4350">
        <v>2.3627683462050002</v>
      </c>
      <c r="B4350">
        <v>2.6472781535099799</v>
      </c>
      <c r="C4350">
        <v>4.2399066711002904</v>
      </c>
    </row>
    <row r="4351" spans="1:3" x14ac:dyDescent="0.3">
      <c r="A4351">
        <v>2.5239514865349899</v>
      </c>
      <c r="B4351">
        <v>2.7069177894621399</v>
      </c>
      <c r="C4351">
        <v>15.4683815699451</v>
      </c>
    </row>
    <row r="4352" spans="1:3" x14ac:dyDescent="0.3">
      <c r="A4352">
        <v>2.4303130999999798</v>
      </c>
      <c r="B4352">
        <v>2.7366774852923799</v>
      </c>
      <c r="C4352">
        <v>7.21998340299504</v>
      </c>
    </row>
    <row r="4353" spans="1:3" x14ac:dyDescent="0.3">
      <c r="A4353">
        <v>2.91232589013106</v>
      </c>
      <c r="B4353">
        <v>3.12349356878426</v>
      </c>
      <c r="C4353">
        <v>3.7012501560650701</v>
      </c>
    </row>
    <row r="4354" spans="1:3" x14ac:dyDescent="0.3">
      <c r="A4354">
        <v>0.93648343459692396</v>
      </c>
      <c r="B4354">
        <v>0.99507352530578996</v>
      </c>
      <c r="C4354">
        <v>2.5442940722338401</v>
      </c>
    </row>
    <row r="4355" spans="1:3" x14ac:dyDescent="0.3">
      <c r="A4355">
        <v>2.4961020840399999</v>
      </c>
      <c r="B4355">
        <v>2.6932512419780901</v>
      </c>
      <c r="C4355">
        <v>4.6215732175726396</v>
      </c>
    </row>
    <row r="4356" spans="1:3" x14ac:dyDescent="0.3">
      <c r="A4356">
        <v>2.78571045147</v>
      </c>
      <c r="B4356">
        <v>2.8658208469823099</v>
      </c>
      <c r="C4356">
        <v>4.3399351587742601</v>
      </c>
    </row>
    <row r="4357" spans="1:3" x14ac:dyDescent="0.3">
      <c r="A4357">
        <v>0.88971952877999805</v>
      </c>
      <c r="B4357">
        <v>1.0017758579918301</v>
      </c>
      <c r="C4357">
        <v>2.2354246996751401</v>
      </c>
    </row>
    <row r="4358" spans="1:3" x14ac:dyDescent="0.3">
      <c r="A4358">
        <v>2.6415467592500002</v>
      </c>
      <c r="B4358">
        <v>2.94426571318568</v>
      </c>
      <c r="C4358">
        <v>8.0560468314555305</v>
      </c>
    </row>
    <row r="4359" spans="1:3" x14ac:dyDescent="0.3">
      <c r="A4359">
        <v>2.4746538511999998</v>
      </c>
      <c r="B4359">
        <v>2.6569084875733502</v>
      </c>
      <c r="C4359">
        <v>6.8433912132655896</v>
      </c>
    </row>
    <row r="4360" spans="1:3" x14ac:dyDescent="0.3">
      <c r="A4360">
        <v>0.32383111572960899</v>
      </c>
      <c r="B4360">
        <v>0.52783175061431198</v>
      </c>
      <c r="C4360">
        <v>4.2505724723662697</v>
      </c>
    </row>
    <row r="4361" spans="1:3" x14ac:dyDescent="0.3">
      <c r="A4361">
        <v>2.72000025154995</v>
      </c>
      <c r="B4361">
        <v>3.0235375312884201</v>
      </c>
      <c r="C4361">
        <v>5.3435123231525798</v>
      </c>
    </row>
    <row r="4362" spans="1:3" x14ac:dyDescent="0.3">
      <c r="A4362">
        <v>2.30122237199999</v>
      </c>
      <c r="B4362">
        <v>2.3789878857753299</v>
      </c>
      <c r="C4362">
        <v>4.4272641278198703</v>
      </c>
    </row>
    <row r="4363" spans="1:3" x14ac:dyDescent="0.3">
      <c r="A4363">
        <v>2.86635919974997</v>
      </c>
      <c r="B4363">
        <v>3.02127526046187</v>
      </c>
      <c r="C4363">
        <v>5.2260102672695599</v>
      </c>
    </row>
    <row r="4364" spans="1:3" x14ac:dyDescent="0.3">
      <c r="A4364">
        <v>0.68092289265005101</v>
      </c>
      <c r="B4364">
        <v>1.0027699837961801</v>
      </c>
      <c r="C4364">
        <v>2.3589155238955701</v>
      </c>
    </row>
    <row r="4365" spans="1:3" x14ac:dyDescent="0.3">
      <c r="A4365">
        <v>0.49488037796497403</v>
      </c>
      <c r="B4365">
        <v>0.58390301360110097</v>
      </c>
      <c r="C4365">
        <v>1.4654430172844799</v>
      </c>
    </row>
    <row r="4366" spans="1:3" x14ac:dyDescent="0.3">
      <c r="A4366">
        <v>0.877341831179971</v>
      </c>
      <c r="B4366">
        <v>0.997155317195908</v>
      </c>
      <c r="C4366">
        <v>2.3002737191618201</v>
      </c>
    </row>
    <row r="4367" spans="1:3" x14ac:dyDescent="0.3">
      <c r="A4367">
        <v>0.65251579140000104</v>
      </c>
      <c r="B4367">
        <v>1.0157548755363599</v>
      </c>
      <c r="C4367">
        <v>2.38855879186502</v>
      </c>
    </row>
    <row r="4368" spans="1:3" x14ac:dyDescent="0.3">
      <c r="A4368">
        <v>2.4283738510499902</v>
      </c>
      <c r="B4368">
        <v>2.7598952709811502</v>
      </c>
      <c r="C4368">
        <v>7.5718884347830704</v>
      </c>
    </row>
    <row r="4369" spans="1:3" x14ac:dyDescent="0.3">
      <c r="A4369">
        <v>2.6415467592500002</v>
      </c>
      <c r="B4369">
        <v>2.9272233716141298</v>
      </c>
      <c r="C4369">
        <v>8.0560468314555305</v>
      </c>
    </row>
    <row r="4370" spans="1:3" x14ac:dyDescent="0.3">
      <c r="A4370">
        <v>0.32327104175005</v>
      </c>
      <c r="B4370">
        <v>0.53275235739137305</v>
      </c>
      <c r="C4370">
        <v>4.2357640282979698</v>
      </c>
    </row>
    <row r="4371" spans="1:3" x14ac:dyDescent="0.3">
      <c r="A4371">
        <v>2.4735515536050201</v>
      </c>
      <c r="B4371">
        <v>2.5278935760350798</v>
      </c>
      <c r="C4371">
        <v>4.7541611522386402</v>
      </c>
    </row>
    <row r="4372" spans="1:3" x14ac:dyDescent="0.3">
      <c r="A4372">
        <v>0.79267860505000298</v>
      </c>
      <c r="B4372">
        <v>0.97959877052183997</v>
      </c>
      <c r="C4372">
        <v>3.6666010521778198</v>
      </c>
    </row>
    <row r="4373" spans="1:3" x14ac:dyDescent="0.3">
      <c r="A4373">
        <v>2.7750387746</v>
      </c>
      <c r="B4373">
        <v>2.9394426104114499</v>
      </c>
      <c r="C4373">
        <v>5.17657656786945</v>
      </c>
    </row>
    <row r="4374" spans="1:3" x14ac:dyDescent="0.3">
      <c r="A4374">
        <v>0.311630457699964</v>
      </c>
      <c r="B4374">
        <v>0.61097466065747497</v>
      </c>
      <c r="C4374">
        <v>3.1714060268167099</v>
      </c>
    </row>
    <row r="4375" spans="1:3" x14ac:dyDescent="0.3">
      <c r="A4375">
        <v>0.51143410363450303</v>
      </c>
      <c r="B4375">
        <v>0.97984709153498994</v>
      </c>
      <c r="C4375">
        <v>1.9259353958707901</v>
      </c>
    </row>
    <row r="4376" spans="1:3" x14ac:dyDescent="0.3">
      <c r="A4376">
        <v>2.66016431670002</v>
      </c>
      <c r="B4376">
        <v>2.72598633133207</v>
      </c>
      <c r="C4376">
        <v>5.0637640061761902</v>
      </c>
    </row>
    <row r="4377" spans="1:3" x14ac:dyDescent="0.3">
      <c r="A4377">
        <v>0.45111741495313301</v>
      </c>
      <c r="B4377">
        <v>0.66191665081530204</v>
      </c>
      <c r="C4377">
        <v>2.2961269332030501</v>
      </c>
    </row>
    <row r="4378" spans="1:3" x14ac:dyDescent="0.3">
      <c r="A4378">
        <v>1.83246318376005</v>
      </c>
      <c r="B4378">
        <v>2.6454259019956901</v>
      </c>
      <c r="C4378">
        <v>9.2669642293146808</v>
      </c>
    </row>
    <row r="4379" spans="1:3" x14ac:dyDescent="0.3">
      <c r="A4379">
        <v>1.9928121404500201</v>
      </c>
      <c r="B4379">
        <v>2.63306751372745</v>
      </c>
      <c r="C4379">
        <v>9.2115418502833109</v>
      </c>
    </row>
    <row r="4380" spans="1:3" x14ac:dyDescent="0.3">
      <c r="A4380">
        <v>0.98367552678999204</v>
      </c>
      <c r="B4380">
        <v>1.00263636535928</v>
      </c>
      <c r="C4380">
        <v>2.2117264537545598</v>
      </c>
    </row>
    <row r="4381" spans="1:3" x14ac:dyDescent="0.3">
      <c r="A4381">
        <v>1.8768087953000001</v>
      </c>
      <c r="B4381">
        <v>2.4627378296145501</v>
      </c>
      <c r="C4381">
        <v>3.2599927838165899</v>
      </c>
    </row>
    <row r="4382" spans="1:3" x14ac:dyDescent="0.3">
      <c r="A4382">
        <v>1.9224180825499799</v>
      </c>
      <c r="B4382">
        <v>2.7223222562211302</v>
      </c>
      <c r="C4382">
        <v>9.1581599769044608</v>
      </c>
    </row>
    <row r="4383" spans="1:3" x14ac:dyDescent="0.3">
      <c r="A4383">
        <v>1.6247533160549501</v>
      </c>
      <c r="B4383">
        <v>2.7556135512586799</v>
      </c>
      <c r="C4383">
        <v>6.0584079034034</v>
      </c>
    </row>
    <row r="4384" spans="1:3" x14ac:dyDescent="0.3">
      <c r="A4384">
        <v>2.8205155981999499</v>
      </c>
      <c r="B4384">
        <v>2.94333290426139</v>
      </c>
      <c r="C4384">
        <v>5.3238330026847098</v>
      </c>
    </row>
    <row r="4385" spans="1:3" x14ac:dyDescent="0.3">
      <c r="A4385">
        <v>2.2872094474900302</v>
      </c>
      <c r="B4385">
        <v>2.64131921266666</v>
      </c>
      <c r="C4385">
        <v>7.5017566318927997</v>
      </c>
    </row>
    <row r="4386" spans="1:3" x14ac:dyDescent="0.3">
      <c r="A4386">
        <v>1.1926113115000401</v>
      </c>
      <c r="B4386">
        <v>2.5402957569220299</v>
      </c>
      <c r="C4386">
        <v>5.5776084774605597</v>
      </c>
    </row>
    <row r="4387" spans="1:3" x14ac:dyDescent="0.3">
      <c r="A4387">
        <v>1.2020563415500201</v>
      </c>
      <c r="B4387">
        <v>2.5555414512185002</v>
      </c>
      <c r="C4387">
        <v>8.2727743306828394</v>
      </c>
    </row>
    <row r="4388" spans="1:3" x14ac:dyDescent="0.3">
      <c r="A4388">
        <v>2.4360261726499401</v>
      </c>
      <c r="B4388">
        <v>3.23604109586676</v>
      </c>
      <c r="C4388">
        <v>4.5621773796043996</v>
      </c>
    </row>
    <row r="4389" spans="1:3" x14ac:dyDescent="0.3">
      <c r="A4389">
        <v>2.4679560915000001</v>
      </c>
      <c r="B4389">
        <v>2.72562407178386</v>
      </c>
      <c r="C4389">
        <v>16.597347299504399</v>
      </c>
    </row>
    <row r="4390" spans="1:3" x14ac:dyDescent="0.3">
      <c r="A4390">
        <v>2.8757969093399902</v>
      </c>
      <c r="B4390">
        <v>2.8985357833327998</v>
      </c>
      <c r="C4390">
        <v>3.8028511055488399</v>
      </c>
    </row>
    <row r="4391" spans="1:3" x14ac:dyDescent="0.3">
      <c r="A4391">
        <v>2.3295146882250601</v>
      </c>
      <c r="B4391">
        <v>2.33689625203532</v>
      </c>
      <c r="C4391">
        <v>3.0509240539581199</v>
      </c>
    </row>
    <row r="4392" spans="1:3" x14ac:dyDescent="0.3">
      <c r="A4392">
        <v>1.9724867556999801</v>
      </c>
      <c r="B4392">
        <v>2.7928373962690198</v>
      </c>
      <c r="C4392">
        <v>9.0683681089309207</v>
      </c>
    </row>
    <row r="4393" spans="1:3" x14ac:dyDescent="0.3">
      <c r="A4393">
        <v>0.40402826499998501</v>
      </c>
      <c r="B4393">
        <v>0.52442045532046899</v>
      </c>
      <c r="C4393">
        <v>1.9379153797970301</v>
      </c>
    </row>
    <row r="4394" spans="1:3" x14ac:dyDescent="0.3">
      <c r="A4394">
        <v>2.0276875060999999</v>
      </c>
      <c r="B4394">
        <v>2.9360746071994002</v>
      </c>
      <c r="C4394">
        <v>4.1369003754927496</v>
      </c>
    </row>
    <row r="4395" spans="1:3" x14ac:dyDescent="0.3">
      <c r="A4395">
        <v>2.8693215762499999</v>
      </c>
      <c r="B4395">
        <v>2.9449579405725301</v>
      </c>
      <c r="C4395">
        <v>4.1334456716016703</v>
      </c>
    </row>
    <row r="4396" spans="1:3" x14ac:dyDescent="0.3">
      <c r="A4396">
        <v>2.2960641609549799</v>
      </c>
      <c r="B4396">
        <v>2.3002827714550902</v>
      </c>
      <c r="C4396">
        <v>3.13180394032781</v>
      </c>
    </row>
    <row r="4397" spans="1:3" x14ac:dyDescent="0.3">
      <c r="A4397">
        <v>2.34670971160002</v>
      </c>
      <c r="B4397">
        <v>2.36008009580268</v>
      </c>
      <c r="C4397">
        <v>3.0560054564303898</v>
      </c>
    </row>
    <row r="4398" spans="1:3" x14ac:dyDescent="0.3">
      <c r="A4398">
        <v>2.2202718976500102</v>
      </c>
      <c r="B4398">
        <v>2.5438906901300702</v>
      </c>
      <c r="C4398">
        <v>8.1101143960993909</v>
      </c>
    </row>
    <row r="4399" spans="1:3" x14ac:dyDescent="0.3">
      <c r="A4399">
        <v>1.77319515991998</v>
      </c>
      <c r="B4399">
        <v>2.8663693246814002</v>
      </c>
      <c r="C4399">
        <v>3.8046185369855601</v>
      </c>
    </row>
    <row r="4400" spans="1:3" x14ac:dyDescent="0.3">
      <c r="A4400">
        <v>2.6653517476000101</v>
      </c>
      <c r="B4400">
        <v>2.83595084224469</v>
      </c>
      <c r="C4400">
        <v>9.1090882589080806</v>
      </c>
    </row>
    <row r="4401" spans="1:3" x14ac:dyDescent="0.3">
      <c r="A4401">
        <v>0.40505265149998998</v>
      </c>
      <c r="B4401">
        <v>0.54326095801117702</v>
      </c>
      <c r="C4401">
        <v>1.98595955145323</v>
      </c>
    </row>
    <row r="4402" spans="1:3" x14ac:dyDescent="0.3">
      <c r="A4402">
        <v>0.460075060199992</v>
      </c>
      <c r="B4402">
        <v>0.55485874712344196</v>
      </c>
      <c r="C4402">
        <v>2.9068006910646198</v>
      </c>
    </row>
    <row r="4403" spans="1:3" x14ac:dyDescent="0.3">
      <c r="A4403">
        <v>0.49882172859999302</v>
      </c>
      <c r="B4403">
        <v>0.52175042081907197</v>
      </c>
      <c r="C4403">
        <v>2.7427017058704801</v>
      </c>
    </row>
    <row r="4404" spans="1:3" x14ac:dyDescent="0.3">
      <c r="A4404">
        <v>2.2003144985999699</v>
      </c>
      <c r="B4404">
        <v>2.4477916123616499</v>
      </c>
      <c r="C4404">
        <v>3.9272827807019199</v>
      </c>
    </row>
    <row r="4405" spans="1:3" x14ac:dyDescent="0.3">
      <c r="A4405">
        <v>2.28114030924996</v>
      </c>
      <c r="B4405">
        <v>2.66909877293828</v>
      </c>
      <c r="C4405">
        <v>7.9072305930298397</v>
      </c>
    </row>
    <row r="4406" spans="1:3" x14ac:dyDescent="0.3">
      <c r="A4406">
        <v>2.2618503362349802</v>
      </c>
      <c r="B4406">
        <v>2.26185033655783</v>
      </c>
      <c r="C4406">
        <v>3.2050110965414298</v>
      </c>
    </row>
    <row r="4407" spans="1:3" x14ac:dyDescent="0.3">
      <c r="A4407">
        <v>0.226392276499947</v>
      </c>
      <c r="B4407">
        <v>0.51028834926975197</v>
      </c>
      <c r="C4407">
        <v>3.0492741099633802</v>
      </c>
    </row>
    <row r="4408" spans="1:3" x14ac:dyDescent="0.3">
      <c r="A4408">
        <v>2.1043272786</v>
      </c>
      <c r="B4408">
        <v>2.1664725798387399</v>
      </c>
      <c r="C4408">
        <v>4.1918920282885201</v>
      </c>
    </row>
    <row r="4409" spans="1:3" x14ac:dyDescent="0.3">
      <c r="A4409">
        <v>2.0355840361999999</v>
      </c>
      <c r="B4409">
        <v>2.9061524542289301</v>
      </c>
      <c r="C4409">
        <v>4.9814034160729301</v>
      </c>
    </row>
    <row r="4410" spans="1:3" x14ac:dyDescent="0.3">
      <c r="A4410">
        <v>2.3610411603500499</v>
      </c>
      <c r="B4410">
        <v>2.9317378732115502</v>
      </c>
      <c r="C4410">
        <v>4.1652570749353099</v>
      </c>
    </row>
    <row r="4411" spans="1:3" x14ac:dyDescent="0.3">
      <c r="A4411">
        <v>2.7579497769650398</v>
      </c>
      <c r="B4411">
        <v>2.80998551145293</v>
      </c>
      <c r="C4411">
        <v>3.9722104073239599</v>
      </c>
    </row>
    <row r="4412" spans="1:3" x14ac:dyDescent="0.3">
      <c r="A4412">
        <v>2.0667095073999699</v>
      </c>
      <c r="B4412">
        <v>2.4534237449224099</v>
      </c>
      <c r="C4412">
        <v>8.1304718900205</v>
      </c>
    </row>
    <row r="4413" spans="1:3" x14ac:dyDescent="0.3">
      <c r="A4413">
        <v>0.61767969179999405</v>
      </c>
      <c r="B4413">
        <v>0.97597153441533302</v>
      </c>
      <c r="C4413">
        <v>2.10356885345508</v>
      </c>
    </row>
    <row r="4414" spans="1:3" x14ac:dyDescent="0.3">
      <c r="A4414">
        <v>2.37759023185497</v>
      </c>
      <c r="B4414">
        <v>2.41160777128772</v>
      </c>
      <c r="C4414">
        <v>4.69918993448705</v>
      </c>
    </row>
    <row r="4415" spans="1:3" x14ac:dyDescent="0.3">
      <c r="A4415">
        <v>2.2260274194999901</v>
      </c>
      <c r="B4415">
        <v>2.2709382923222199</v>
      </c>
      <c r="C4415">
        <v>4.07404794150019</v>
      </c>
    </row>
    <row r="4416" spans="1:3" x14ac:dyDescent="0.3">
      <c r="A4416">
        <v>2.71836675837997</v>
      </c>
      <c r="B4416">
        <v>2.9408423828344699</v>
      </c>
      <c r="C4416">
        <v>4.0732599796462399</v>
      </c>
    </row>
    <row r="4417" spans="1:3" x14ac:dyDescent="0.3">
      <c r="A4417">
        <v>1.98973590094997</v>
      </c>
      <c r="B4417">
        <v>3.0200098788958001</v>
      </c>
      <c r="C4417">
        <v>7.6723983863287097</v>
      </c>
    </row>
    <row r="4418" spans="1:3" x14ac:dyDescent="0.3">
      <c r="A4418">
        <v>2.6408693454000201</v>
      </c>
      <c r="B4418">
        <v>2.9076731491174299</v>
      </c>
      <c r="C4418">
        <v>3.5872250403131298</v>
      </c>
    </row>
    <row r="4419" spans="1:3" x14ac:dyDescent="0.3">
      <c r="A4419">
        <v>0.89639057274999701</v>
      </c>
      <c r="B4419">
        <v>0.93884937004819102</v>
      </c>
      <c r="C4419">
        <v>2.8017264069699599</v>
      </c>
    </row>
    <row r="4420" spans="1:3" x14ac:dyDescent="0.3">
      <c r="A4420">
        <v>0.476378202439937</v>
      </c>
      <c r="B4420">
        <v>0.56047038225616297</v>
      </c>
      <c r="C4420">
        <v>1.43451232576819</v>
      </c>
    </row>
    <row r="4421" spans="1:3" x14ac:dyDescent="0.3">
      <c r="A4421">
        <v>2.3499517015500202</v>
      </c>
      <c r="B4421">
        <v>2.3963790220647398</v>
      </c>
      <c r="C4421">
        <v>3.92565975643556</v>
      </c>
    </row>
    <row r="4422" spans="1:3" x14ac:dyDescent="0.3">
      <c r="A4422">
        <v>0.40020460345998199</v>
      </c>
      <c r="B4422">
        <v>0.51391608692497903</v>
      </c>
      <c r="C4422">
        <v>1.95588395766616</v>
      </c>
    </row>
    <row r="4423" spans="1:3" x14ac:dyDescent="0.3">
      <c r="A4423">
        <v>0.814474387199978</v>
      </c>
      <c r="B4423">
        <v>0.95244527714303495</v>
      </c>
      <c r="C4423">
        <v>2.6117799064557898</v>
      </c>
    </row>
    <row r="4424" spans="1:3" x14ac:dyDescent="0.3">
      <c r="A4424">
        <v>2.4960549917999701</v>
      </c>
      <c r="B4424">
        <v>2.73980481308234</v>
      </c>
      <c r="C4424">
        <v>16.633164103885001</v>
      </c>
    </row>
    <row r="4425" spans="1:3" x14ac:dyDescent="0.3">
      <c r="A4425">
        <v>1.9843427573200201</v>
      </c>
      <c r="B4425">
        <v>2.82481233268653</v>
      </c>
      <c r="C4425">
        <v>4.2981887259285996</v>
      </c>
    </row>
    <row r="4426" spans="1:3" x14ac:dyDescent="0.3">
      <c r="A4426">
        <v>2.1969886516000501</v>
      </c>
      <c r="B4426">
        <v>2.2234922066979301</v>
      </c>
      <c r="C4426">
        <v>3.2461808298838899</v>
      </c>
    </row>
    <row r="4427" spans="1:3" x14ac:dyDescent="0.3">
      <c r="A4427">
        <v>2.3540509919400101</v>
      </c>
      <c r="B4427">
        <v>2.7596387607507502</v>
      </c>
      <c r="C4427">
        <v>7.1605883261504504</v>
      </c>
    </row>
    <row r="4428" spans="1:3" x14ac:dyDescent="0.3">
      <c r="A4428">
        <v>1.4829137455449799</v>
      </c>
      <c r="B4428">
        <v>2.3255637409158298</v>
      </c>
      <c r="C4428">
        <v>3.2630944728532101</v>
      </c>
    </row>
    <row r="4429" spans="1:3" x14ac:dyDescent="0.3">
      <c r="A4429">
        <v>2.2497502436999999</v>
      </c>
      <c r="B4429">
        <v>2.3643387795269799</v>
      </c>
      <c r="C4429">
        <v>7.1196169734657602</v>
      </c>
    </row>
    <row r="4430" spans="1:3" x14ac:dyDescent="0.3">
      <c r="A4430">
        <v>2.3732699242351698</v>
      </c>
      <c r="B4430">
        <v>2.72449195432938</v>
      </c>
      <c r="C4430">
        <v>6.2977717271495202</v>
      </c>
    </row>
    <row r="4431" spans="1:3" x14ac:dyDescent="0.3">
      <c r="A4431">
        <v>0.961039828049989</v>
      </c>
      <c r="B4431">
        <v>2.3011585972483299</v>
      </c>
      <c r="C4431">
        <v>7.4721842429170602</v>
      </c>
    </row>
    <row r="4432" spans="1:3" x14ac:dyDescent="0.3">
      <c r="A4432">
        <v>2.4510362966049501</v>
      </c>
      <c r="B4432">
        <v>2.68758817918369</v>
      </c>
      <c r="C4432">
        <v>4.0724811399458201</v>
      </c>
    </row>
    <row r="4433" spans="1:3" x14ac:dyDescent="0.3">
      <c r="A4433">
        <v>2.4599173623500201</v>
      </c>
      <c r="B4433">
        <v>2.5213445700318</v>
      </c>
      <c r="C4433">
        <v>4.7775625518787797</v>
      </c>
    </row>
    <row r="4434" spans="1:3" x14ac:dyDescent="0.3">
      <c r="A4434">
        <v>2.3465135720527401</v>
      </c>
      <c r="B4434">
        <v>2.6948104543175901</v>
      </c>
      <c r="C4434">
        <v>5.4184136278538304</v>
      </c>
    </row>
    <row r="4435" spans="1:3" x14ac:dyDescent="0.3">
      <c r="A4435">
        <v>1.8978594315000299</v>
      </c>
      <c r="B4435">
        <v>2.6901939639277601</v>
      </c>
      <c r="C4435">
        <v>7.1988539002455898</v>
      </c>
    </row>
    <row r="4436" spans="1:3" x14ac:dyDescent="0.3">
      <c r="A4436">
        <v>0.56451518805080902</v>
      </c>
      <c r="B4436">
        <v>0.98020201721642197</v>
      </c>
      <c r="C4436">
        <v>2.0972362046269901</v>
      </c>
    </row>
    <row r="4437" spans="1:3" x14ac:dyDescent="0.3">
      <c r="A4437">
        <v>1.89476213335001</v>
      </c>
      <c r="B4437">
        <v>2.3023785922239099</v>
      </c>
      <c r="C4437">
        <v>7.7343708246788303</v>
      </c>
    </row>
    <row r="4438" spans="1:3" x14ac:dyDescent="0.3">
      <c r="A4438">
        <v>1.87595495397001</v>
      </c>
      <c r="B4438">
        <v>2.88196403663793</v>
      </c>
      <c r="C4438">
        <v>5.3289804474659199</v>
      </c>
    </row>
    <row r="4439" spans="1:3" x14ac:dyDescent="0.3">
      <c r="A4439">
        <v>2.3141759560000201</v>
      </c>
      <c r="B4439">
        <v>2.7057543216266899</v>
      </c>
      <c r="C4439">
        <v>7.1558040761450004</v>
      </c>
    </row>
    <row r="4440" spans="1:3" x14ac:dyDescent="0.3">
      <c r="A4440">
        <v>2.2172574166550301</v>
      </c>
      <c r="B4440">
        <v>2.26354170034526</v>
      </c>
      <c r="C4440">
        <v>4.0503247909712004</v>
      </c>
    </row>
    <row r="4441" spans="1:3" x14ac:dyDescent="0.3">
      <c r="A4441">
        <v>1.77991328347997</v>
      </c>
      <c r="B4441">
        <v>2.1855955662428901</v>
      </c>
      <c r="C4441">
        <v>3.3841502026504302</v>
      </c>
    </row>
    <row r="4442" spans="1:3" x14ac:dyDescent="0.3">
      <c r="A4442">
        <v>2.6894645965037798</v>
      </c>
      <c r="B4442">
        <v>2.9548540430233698</v>
      </c>
      <c r="C4442">
        <v>4.7136270837719101</v>
      </c>
    </row>
    <row r="4443" spans="1:3" x14ac:dyDescent="0.3">
      <c r="A4443">
        <v>2.104946321695</v>
      </c>
      <c r="B4443">
        <v>2.1716883246074099</v>
      </c>
      <c r="C4443">
        <v>4.1918920282885201</v>
      </c>
    </row>
    <row r="4444" spans="1:3" x14ac:dyDescent="0.3">
      <c r="A4444">
        <v>0.41502534005282998</v>
      </c>
      <c r="B4444">
        <v>0.49382291067144402</v>
      </c>
      <c r="C4444">
        <v>1.8594891574203201</v>
      </c>
    </row>
    <row r="4445" spans="1:3" x14ac:dyDescent="0.3">
      <c r="A4445">
        <v>2.5347200161000201</v>
      </c>
      <c r="B4445">
        <v>2.6083686878596302</v>
      </c>
      <c r="C4445">
        <v>3.60698836899524</v>
      </c>
    </row>
    <row r="4446" spans="1:3" x14ac:dyDescent="0.3">
      <c r="A4446">
        <v>2.2958974375000398</v>
      </c>
      <c r="B4446">
        <v>2.8082315405076601</v>
      </c>
      <c r="C4446">
        <v>4.4919544192271603</v>
      </c>
    </row>
    <row r="4447" spans="1:3" x14ac:dyDescent="0.3">
      <c r="A4447">
        <v>1.72870227586373</v>
      </c>
      <c r="B4447">
        <v>2.5698497938563398</v>
      </c>
      <c r="C4447">
        <v>4.6614173809033499</v>
      </c>
    </row>
    <row r="4448" spans="1:3" x14ac:dyDescent="0.3">
      <c r="A4448">
        <v>1.09463562971498</v>
      </c>
      <c r="B4448">
        <v>2.5817851830288499</v>
      </c>
      <c r="C4448">
        <v>5.4979014586925903</v>
      </c>
    </row>
    <row r="4449" spans="1:3" x14ac:dyDescent="0.3">
      <c r="A4449">
        <v>2.1180816123000001</v>
      </c>
      <c r="B4449">
        <v>2.1423682820244698</v>
      </c>
      <c r="C4449">
        <v>3.2094544431865502</v>
      </c>
    </row>
    <row r="4450" spans="1:3" x14ac:dyDescent="0.3">
      <c r="A4450">
        <v>2.7469019811450099</v>
      </c>
      <c r="B4450">
        <v>2.8316083853459699</v>
      </c>
      <c r="C4450">
        <v>3.5501897639825502</v>
      </c>
    </row>
    <row r="4451" spans="1:3" x14ac:dyDescent="0.3">
      <c r="A4451">
        <v>2.1485406948399901</v>
      </c>
      <c r="B4451">
        <v>2.28223906735432</v>
      </c>
      <c r="C4451">
        <v>8.6567757846654505</v>
      </c>
    </row>
    <row r="4452" spans="1:3" x14ac:dyDescent="0.3">
      <c r="A4452">
        <v>2.24580382689998</v>
      </c>
      <c r="B4452">
        <v>2.3429736514455799</v>
      </c>
      <c r="C4452">
        <v>3.8214526791566801</v>
      </c>
    </row>
    <row r="4453" spans="1:3" x14ac:dyDescent="0.3">
      <c r="A4453">
        <v>2.2253271130450401</v>
      </c>
      <c r="B4453">
        <v>2.2300563322385099</v>
      </c>
      <c r="C4453">
        <v>3.23665643786692</v>
      </c>
    </row>
    <row r="4454" spans="1:3" x14ac:dyDescent="0.3">
      <c r="A4454">
        <v>2.4763440697650001</v>
      </c>
      <c r="B4454">
        <v>2.5551480971908802</v>
      </c>
      <c r="C4454">
        <v>3.8514165081359901</v>
      </c>
    </row>
    <row r="4455" spans="1:3" x14ac:dyDescent="0.3">
      <c r="A4455">
        <v>2.1028457469499702</v>
      </c>
      <c r="B4455">
        <v>2.6698789777712801</v>
      </c>
      <c r="C4455">
        <v>8.2215392810697097</v>
      </c>
    </row>
    <row r="4456" spans="1:3" x14ac:dyDescent="0.3">
      <c r="A4456">
        <v>0.48897586405002402</v>
      </c>
      <c r="B4456">
        <v>0.51559677008694305</v>
      </c>
      <c r="C4456">
        <v>2.5668099806812901</v>
      </c>
    </row>
    <row r="4457" spans="1:3" x14ac:dyDescent="0.3">
      <c r="A4457">
        <v>1.74136643156657</v>
      </c>
      <c r="B4457">
        <v>2.5002309498597701</v>
      </c>
      <c r="C4457">
        <v>5.4601164081648399</v>
      </c>
    </row>
    <row r="4458" spans="1:3" x14ac:dyDescent="0.3">
      <c r="A4458">
        <v>2.1968269298499798</v>
      </c>
      <c r="B4458">
        <v>2.2677722355198702</v>
      </c>
      <c r="C4458">
        <v>5.6360151766054498</v>
      </c>
    </row>
    <row r="4459" spans="1:3" x14ac:dyDescent="0.3">
      <c r="A4459">
        <v>2.1148677547000498</v>
      </c>
      <c r="B4459">
        <v>2.17645162442254</v>
      </c>
      <c r="C4459">
        <v>3.4359294452818401</v>
      </c>
    </row>
    <row r="4460" spans="1:3" x14ac:dyDescent="0.3">
      <c r="A4460">
        <v>1.81004887629994</v>
      </c>
      <c r="B4460">
        <v>2.5290619058809098</v>
      </c>
      <c r="C4460">
        <v>6.7150047168143301</v>
      </c>
    </row>
    <row r="4461" spans="1:3" x14ac:dyDescent="0.3">
      <c r="A4461">
        <v>2.19221085355003</v>
      </c>
      <c r="B4461">
        <v>2.4112051127361802</v>
      </c>
      <c r="C4461">
        <v>5.0563123015177096</v>
      </c>
    </row>
    <row r="4462" spans="1:3" x14ac:dyDescent="0.3">
      <c r="A4462">
        <v>0.44557513561490703</v>
      </c>
      <c r="B4462">
        <v>0.488542977245709</v>
      </c>
      <c r="C4462">
        <v>3.3329274224787699</v>
      </c>
    </row>
    <row r="4463" spans="1:3" x14ac:dyDescent="0.3">
      <c r="A4463">
        <v>2.1440626360949899</v>
      </c>
      <c r="B4463">
        <v>2.60425492232635</v>
      </c>
      <c r="C4463">
        <v>5.3866391895288599</v>
      </c>
    </row>
    <row r="4464" spans="1:3" x14ac:dyDescent="0.3">
      <c r="A4464">
        <v>0.44302263385001101</v>
      </c>
      <c r="B4464">
        <v>0.48166484810694898</v>
      </c>
      <c r="C4464">
        <v>3.7916041148447701</v>
      </c>
    </row>
    <row r="4465" spans="1:3" x14ac:dyDescent="0.3">
      <c r="A4465">
        <v>2.0784819896499398</v>
      </c>
      <c r="B4465">
        <v>2.19516726228778</v>
      </c>
      <c r="C4465">
        <v>4.6726131442277801</v>
      </c>
    </row>
    <row r="4466" spans="1:3" x14ac:dyDescent="0.3">
      <c r="A4466">
        <v>2.2061710863500101</v>
      </c>
      <c r="B4466">
        <v>2.3280773209452201</v>
      </c>
      <c r="C4466">
        <v>3.9083563412955402</v>
      </c>
    </row>
    <row r="4467" spans="1:3" x14ac:dyDescent="0.3">
      <c r="A4467">
        <v>2.20440560810004</v>
      </c>
      <c r="B4467">
        <v>2.2117078362217399</v>
      </c>
      <c r="C4467">
        <v>3.49249651333538</v>
      </c>
    </row>
    <row r="4468" spans="1:3" x14ac:dyDescent="0.3">
      <c r="A4468">
        <v>2.3675099141999398</v>
      </c>
      <c r="B4468">
        <v>2.4076014286774798</v>
      </c>
      <c r="C4468">
        <v>4.6868023062894197</v>
      </c>
    </row>
    <row r="4469" spans="1:3" x14ac:dyDescent="0.3">
      <c r="A4469">
        <v>1.78296276850001</v>
      </c>
      <c r="B4469">
        <v>2.4817776356033199</v>
      </c>
      <c r="C4469">
        <v>4.9208853724964996</v>
      </c>
    </row>
    <row r="4470" spans="1:3" x14ac:dyDescent="0.3">
      <c r="A4470">
        <v>2.3908573653500098</v>
      </c>
      <c r="B4470">
        <v>2.7462584284705001</v>
      </c>
      <c r="C4470">
        <v>7.3782181647500904</v>
      </c>
    </row>
    <row r="4471" spans="1:3" x14ac:dyDescent="0.3">
      <c r="A4471">
        <v>0.88278658084996897</v>
      </c>
      <c r="B4471">
        <v>0.932333195329622</v>
      </c>
      <c r="C4471">
        <v>2.1960132645137702</v>
      </c>
    </row>
    <row r="4472" spans="1:3" x14ac:dyDescent="0.3">
      <c r="A4472">
        <v>2.1485406948399901</v>
      </c>
      <c r="B4472">
        <v>2.2853858200108101</v>
      </c>
      <c r="C4472">
        <v>8.6567757846654505</v>
      </c>
    </row>
    <row r="4473" spans="1:3" x14ac:dyDescent="0.3">
      <c r="A4473">
        <v>1.9122462904999999</v>
      </c>
      <c r="B4473">
        <v>2.0986997267567702</v>
      </c>
      <c r="C4473">
        <v>6.1392694866607096</v>
      </c>
    </row>
    <row r="4474" spans="1:3" x14ac:dyDescent="0.3">
      <c r="A4474">
        <v>2.3581901055000301</v>
      </c>
      <c r="B4474">
        <v>2.5771084660871799</v>
      </c>
      <c r="C4474">
        <v>9.9713041366796809</v>
      </c>
    </row>
    <row r="4475" spans="1:3" x14ac:dyDescent="0.3">
      <c r="A4475">
        <v>2.2042661866000599</v>
      </c>
      <c r="B4475">
        <v>2.2467447799195801</v>
      </c>
      <c r="C4475">
        <v>3.2807588064512401</v>
      </c>
    </row>
    <row r="4476" spans="1:3" x14ac:dyDescent="0.3">
      <c r="A4476">
        <v>2.1161936343999801</v>
      </c>
      <c r="B4476">
        <v>2.1723808215010298</v>
      </c>
      <c r="C4476">
        <v>3.66072687686481</v>
      </c>
    </row>
    <row r="4477" spans="1:3" x14ac:dyDescent="0.3">
      <c r="A4477">
        <v>2.4395490445811499</v>
      </c>
      <c r="B4477">
        <v>2.55730758306251</v>
      </c>
      <c r="C4477">
        <v>4.6214380691281702</v>
      </c>
    </row>
    <row r="4478" spans="1:3" x14ac:dyDescent="0.3">
      <c r="A4478">
        <v>2.2349728385499601</v>
      </c>
      <c r="B4478">
        <v>2.58310403552984</v>
      </c>
      <c r="C4478">
        <v>7.5615014956169899</v>
      </c>
    </row>
    <row r="4479" spans="1:3" x14ac:dyDescent="0.3">
      <c r="A4479">
        <v>2.2928419778499798</v>
      </c>
      <c r="B4479">
        <v>2.6633913898569799</v>
      </c>
      <c r="C4479">
        <v>6.1199406229780102</v>
      </c>
    </row>
    <row r="4480" spans="1:3" x14ac:dyDescent="0.3">
      <c r="A4480">
        <v>2.3019796433500801</v>
      </c>
      <c r="B4480">
        <v>2.4395822139301702</v>
      </c>
      <c r="C4480">
        <v>3.8712603260968601</v>
      </c>
    </row>
    <row r="4481" spans="1:3" x14ac:dyDescent="0.3">
      <c r="A4481">
        <v>2.3345235627749701</v>
      </c>
      <c r="B4481">
        <v>2.38376331543048</v>
      </c>
      <c r="C4481">
        <v>4.3783214999555904</v>
      </c>
    </row>
    <row r="4482" spans="1:3" x14ac:dyDescent="0.3">
      <c r="A4482">
        <v>2.3072948196856702</v>
      </c>
      <c r="B4482">
        <v>2.4547102024474801</v>
      </c>
      <c r="C4482">
        <v>5.9814620643115397</v>
      </c>
    </row>
    <row r="4483" spans="1:3" x14ac:dyDescent="0.3">
      <c r="A4483">
        <v>2.1255805730500299</v>
      </c>
      <c r="B4483">
        <v>2.12585088722405</v>
      </c>
      <c r="C4483">
        <v>3.0587820585204</v>
      </c>
    </row>
    <row r="4484" spans="1:3" x14ac:dyDescent="0.3">
      <c r="A4484">
        <v>0.56425147279997401</v>
      </c>
      <c r="B4484">
        <v>0.57094389724568295</v>
      </c>
      <c r="C4484">
        <v>1.73129788516145</v>
      </c>
    </row>
    <row r="4485" spans="1:3" x14ac:dyDescent="0.3">
      <c r="A4485">
        <v>1.66007866022803</v>
      </c>
      <c r="B4485">
        <v>2.21118798026676</v>
      </c>
      <c r="C4485">
        <v>7.7553255621644297</v>
      </c>
    </row>
    <row r="4486" spans="1:3" x14ac:dyDescent="0.3">
      <c r="A4486">
        <v>0.44865817551676501</v>
      </c>
      <c r="B4486">
        <v>0.50858078138334895</v>
      </c>
      <c r="C4486">
        <v>5.0642622413249097</v>
      </c>
    </row>
    <row r="4487" spans="1:3" x14ac:dyDescent="0.3">
      <c r="A4487">
        <v>1.3003346337416799</v>
      </c>
      <c r="B4487">
        <v>2.61445764402192</v>
      </c>
      <c r="C4487">
        <v>13.929607584324099</v>
      </c>
    </row>
    <row r="4488" spans="1:3" x14ac:dyDescent="0.3">
      <c r="A4488">
        <v>2.3744225922449602</v>
      </c>
      <c r="B4488">
        <v>2.5757138154521102</v>
      </c>
      <c r="C4488">
        <v>3.88048979711871</v>
      </c>
    </row>
    <row r="4489" spans="1:3" x14ac:dyDescent="0.3">
      <c r="A4489">
        <v>2.1469040019699901</v>
      </c>
      <c r="B4489">
        <v>2.1997016569398</v>
      </c>
      <c r="C4489">
        <v>4.4949633948812204</v>
      </c>
    </row>
    <row r="4490" spans="1:3" x14ac:dyDescent="0.3">
      <c r="A4490">
        <v>2.14266698050004</v>
      </c>
      <c r="B4490">
        <v>2.2007966265167398</v>
      </c>
      <c r="C4490">
        <v>4.4893424593025602</v>
      </c>
    </row>
    <row r="4491" spans="1:3" x14ac:dyDescent="0.3">
      <c r="A4491">
        <v>2.2342844449500001</v>
      </c>
      <c r="B4491">
        <v>2.27196611374035</v>
      </c>
      <c r="C4491">
        <v>4.3450049302637401</v>
      </c>
    </row>
    <row r="4492" spans="1:3" x14ac:dyDescent="0.3">
      <c r="A4492">
        <v>0.43894428949505898</v>
      </c>
      <c r="B4492">
        <v>0.48462003639749801</v>
      </c>
      <c r="C4492">
        <v>2.0227488348045499</v>
      </c>
    </row>
    <row r="4493" spans="1:3" x14ac:dyDescent="0.3">
      <c r="A4493">
        <v>1.62646039725</v>
      </c>
      <c r="B4493">
        <v>2.1845829941544199</v>
      </c>
      <c r="C4493">
        <v>8.2760382593793196</v>
      </c>
    </row>
    <row r="4494" spans="1:3" x14ac:dyDescent="0.3">
      <c r="A4494">
        <v>0.35977553000995599</v>
      </c>
      <c r="B4494">
        <v>0.55683074285480505</v>
      </c>
      <c r="C4494">
        <v>1.8078088076907499</v>
      </c>
    </row>
    <row r="4495" spans="1:3" x14ac:dyDescent="0.3">
      <c r="A4495">
        <v>1.9353955762499999</v>
      </c>
      <c r="B4495">
        <v>2.0933245290126901</v>
      </c>
      <c r="C4495">
        <v>4.7913375309531396</v>
      </c>
    </row>
    <row r="4496" spans="1:3" x14ac:dyDescent="0.3">
      <c r="A4496">
        <v>1.5737249253850001</v>
      </c>
      <c r="B4496">
        <v>2.55851289630042</v>
      </c>
      <c r="C4496">
        <v>5.9178416497949904</v>
      </c>
    </row>
    <row r="4497" spans="1:3" x14ac:dyDescent="0.3">
      <c r="A4497">
        <v>1.7858937697999999</v>
      </c>
      <c r="B4497">
        <v>2.4114946898161702</v>
      </c>
      <c r="C4497">
        <v>8.3474534823288309</v>
      </c>
    </row>
    <row r="4498" spans="1:3" x14ac:dyDescent="0.3">
      <c r="A4498">
        <v>1.96885743089</v>
      </c>
      <c r="B4498">
        <v>2.2125005986567401</v>
      </c>
      <c r="C4498">
        <v>4.4856942101567601</v>
      </c>
    </row>
    <row r="4499" spans="1:3" x14ac:dyDescent="0.3">
      <c r="A4499">
        <v>2.51264168814998</v>
      </c>
      <c r="B4499">
        <v>2.7535708900582199</v>
      </c>
      <c r="C4499">
        <v>15.521653183017101</v>
      </c>
    </row>
    <row r="4500" spans="1:3" x14ac:dyDescent="0.3">
      <c r="A4500">
        <v>2.1862940852500099</v>
      </c>
      <c r="B4500">
        <v>2.3959550646331098</v>
      </c>
      <c r="C4500">
        <v>5.0442963553265798</v>
      </c>
    </row>
    <row r="4501" spans="1:3" x14ac:dyDescent="0.3">
      <c r="A4501">
        <v>0.51637948017478796</v>
      </c>
      <c r="B4501">
        <v>0.57155213204896405</v>
      </c>
      <c r="C4501">
        <v>2.5874913232631598</v>
      </c>
    </row>
    <row r="4502" spans="1:3" x14ac:dyDescent="0.3">
      <c r="A4502">
        <v>2.1345016217999602</v>
      </c>
      <c r="B4502">
        <v>2.1381040377058098</v>
      </c>
      <c r="C4502">
        <v>3.5224813563122801</v>
      </c>
    </row>
    <row r="4503" spans="1:3" x14ac:dyDescent="0.3">
      <c r="A4503">
        <v>2.4244155783300099</v>
      </c>
      <c r="B4503">
        <v>2.83190477103649</v>
      </c>
      <c r="C4503">
        <v>3.3080699104016098</v>
      </c>
    </row>
    <row r="4504" spans="1:3" x14ac:dyDescent="0.3">
      <c r="A4504">
        <v>1.99116638049999</v>
      </c>
      <c r="B4504">
        <v>2.0018806432218001</v>
      </c>
      <c r="C4504">
        <v>2.8571395552229202</v>
      </c>
    </row>
    <row r="4505" spans="1:3" x14ac:dyDescent="0.3">
      <c r="A4505">
        <v>1.8957119705499701</v>
      </c>
      <c r="B4505">
        <v>2.3103572306781501</v>
      </c>
      <c r="C4505">
        <v>7.7343708246788303</v>
      </c>
    </row>
    <row r="4506" spans="1:3" x14ac:dyDescent="0.3">
      <c r="A4506">
        <v>0.98566381423996197</v>
      </c>
      <c r="B4506">
        <v>2.3880816320254299</v>
      </c>
      <c r="C4506">
        <v>5.4644749618434298</v>
      </c>
    </row>
    <row r="4507" spans="1:3" x14ac:dyDescent="0.3">
      <c r="A4507">
        <v>1.9502733847504199</v>
      </c>
      <c r="B4507">
        <v>2.5694743113663199</v>
      </c>
      <c r="C4507">
        <v>4.6093516238120804</v>
      </c>
    </row>
    <row r="4508" spans="1:3" x14ac:dyDescent="0.3">
      <c r="A4508">
        <v>2.16294996740127</v>
      </c>
      <c r="B4508">
        <v>2.2842669420811901</v>
      </c>
      <c r="C4508">
        <v>3.6890369699682899</v>
      </c>
    </row>
    <row r="4509" spans="1:3" x14ac:dyDescent="0.3">
      <c r="A4509">
        <v>1.81409635477999</v>
      </c>
      <c r="B4509">
        <v>2.7561161012039199</v>
      </c>
      <c r="C4509">
        <v>4.9226672589348999</v>
      </c>
    </row>
    <row r="4510" spans="1:3" x14ac:dyDescent="0.3">
      <c r="A4510">
        <v>2.17586145044999</v>
      </c>
      <c r="B4510">
        <v>2.7267818551569101</v>
      </c>
      <c r="C4510">
        <v>5.7324852764113201</v>
      </c>
    </row>
    <row r="4511" spans="1:3" x14ac:dyDescent="0.3">
      <c r="A4511">
        <v>2.1319627697750101</v>
      </c>
      <c r="B4511">
        <v>2.4706045704033301</v>
      </c>
      <c r="C4511">
        <v>4.1067870231309103</v>
      </c>
    </row>
    <row r="4512" spans="1:3" x14ac:dyDescent="0.3">
      <c r="A4512">
        <v>2.1724263693999801</v>
      </c>
      <c r="B4512">
        <v>2.2973662701580602</v>
      </c>
      <c r="C4512">
        <v>3.6277437491181299</v>
      </c>
    </row>
    <row r="4513" spans="1:3" x14ac:dyDescent="0.3">
      <c r="A4513">
        <v>2.0131219275599901</v>
      </c>
      <c r="B4513">
        <v>2.0557851384979999</v>
      </c>
      <c r="C4513">
        <v>4.3674703533157997</v>
      </c>
    </row>
    <row r="4514" spans="1:3" x14ac:dyDescent="0.3">
      <c r="A4514">
        <v>2.46320654773002</v>
      </c>
      <c r="B4514">
        <v>2.4924574524885199</v>
      </c>
      <c r="C4514">
        <v>3.61241322448865</v>
      </c>
    </row>
    <row r="4515" spans="1:3" x14ac:dyDescent="0.3">
      <c r="A4515">
        <v>1.8864715753999799</v>
      </c>
      <c r="B4515">
        <v>2.5288777674381602</v>
      </c>
      <c r="C4515">
        <v>6.7243340026467298</v>
      </c>
    </row>
    <row r="4516" spans="1:3" x14ac:dyDescent="0.3">
      <c r="A4516">
        <v>2.1144743955799701</v>
      </c>
      <c r="B4516">
        <v>2.11447463083493</v>
      </c>
      <c r="C4516">
        <v>3.1316570844828502</v>
      </c>
    </row>
    <row r="4517" spans="1:3" x14ac:dyDescent="0.3">
      <c r="A4517">
        <v>2.1272918941500398</v>
      </c>
      <c r="B4517">
        <v>2.2098270208574302</v>
      </c>
      <c r="C4517">
        <v>4.7678831803274502</v>
      </c>
    </row>
    <row r="4518" spans="1:3" x14ac:dyDescent="0.3">
      <c r="A4518">
        <v>0.51128417628771805</v>
      </c>
      <c r="B4518">
        <v>0.56372812193198096</v>
      </c>
      <c r="C4518">
        <v>2.65623520232776</v>
      </c>
    </row>
    <row r="4519" spans="1:3" x14ac:dyDescent="0.3">
      <c r="A4519">
        <v>2.19187138003065</v>
      </c>
      <c r="B4519">
        <v>2.6642135857340299</v>
      </c>
      <c r="C4519">
        <v>7.1560445189484803</v>
      </c>
    </row>
    <row r="4520" spans="1:3" x14ac:dyDescent="0.3">
      <c r="A4520">
        <v>1.56587587619998</v>
      </c>
      <c r="B4520">
        <v>2.5177409913703102</v>
      </c>
      <c r="C4520">
        <v>3.2275487548385899</v>
      </c>
    </row>
    <row r="4521" spans="1:3" x14ac:dyDescent="0.3">
      <c r="A4521">
        <v>2.12959442505004</v>
      </c>
      <c r="B4521">
        <v>2.50424548382815</v>
      </c>
      <c r="C4521">
        <v>7.3497156820185703</v>
      </c>
    </row>
    <row r="4522" spans="1:3" x14ac:dyDescent="0.3">
      <c r="A4522">
        <v>2.1246772613724598</v>
      </c>
      <c r="B4522">
        <v>2.4618341830835302</v>
      </c>
      <c r="C4522">
        <v>4.8038091651990404</v>
      </c>
    </row>
    <row r="4523" spans="1:3" x14ac:dyDescent="0.3">
      <c r="A4523">
        <v>2.1487270696185199</v>
      </c>
      <c r="B4523">
        <v>2.2563868385586501</v>
      </c>
      <c r="C4523">
        <v>5.5541320231913396</v>
      </c>
    </row>
    <row r="4524" spans="1:3" x14ac:dyDescent="0.3">
      <c r="A4524">
        <v>2.1148677547000498</v>
      </c>
      <c r="B4524">
        <v>2.1758881922311302</v>
      </c>
      <c r="C4524">
        <v>3.4359294452818401</v>
      </c>
    </row>
    <row r="4525" spans="1:3" x14ac:dyDescent="0.3">
      <c r="A4525">
        <v>2.31537591044999</v>
      </c>
      <c r="B4525">
        <v>2.5367387140181799</v>
      </c>
      <c r="C4525">
        <v>7.60737894781421</v>
      </c>
    </row>
    <row r="4526" spans="1:3" x14ac:dyDescent="0.3">
      <c r="A4526">
        <v>2.15890793914732</v>
      </c>
      <c r="B4526">
        <v>2.4980020948691801</v>
      </c>
      <c r="C4526">
        <v>6.8787085319239401</v>
      </c>
    </row>
    <row r="4527" spans="1:3" x14ac:dyDescent="0.3">
      <c r="A4527">
        <v>2.2293902747999601</v>
      </c>
      <c r="B4527">
        <v>2.2567439375131801</v>
      </c>
      <c r="C4527">
        <v>6.20961963388788</v>
      </c>
    </row>
    <row r="4528" spans="1:3" x14ac:dyDescent="0.3">
      <c r="A4528">
        <v>1.55251815799503</v>
      </c>
      <c r="B4528">
        <v>2.1845327898223998</v>
      </c>
      <c r="C4528">
        <v>2.8612275354382501</v>
      </c>
    </row>
    <row r="4529" spans="1:3" x14ac:dyDescent="0.3">
      <c r="A4529">
        <v>0.36791076859996702</v>
      </c>
      <c r="B4529">
        <v>0.50544795696003697</v>
      </c>
      <c r="C4529">
        <v>2.6883778872767201</v>
      </c>
    </row>
    <row r="4530" spans="1:3" x14ac:dyDescent="0.3">
      <c r="A4530">
        <v>2.14391387979996</v>
      </c>
      <c r="B4530">
        <v>2.5680194029980399</v>
      </c>
      <c r="C4530">
        <v>4.4203671477492197</v>
      </c>
    </row>
    <row r="4531" spans="1:3" x14ac:dyDescent="0.3">
      <c r="A4531">
        <v>1.67791087215001</v>
      </c>
      <c r="B4531">
        <v>2.1938021694630701</v>
      </c>
      <c r="C4531">
        <v>7.7553255621644297</v>
      </c>
    </row>
    <row r="4532" spans="1:3" x14ac:dyDescent="0.3">
      <c r="A4532">
        <v>1.9707024926999599</v>
      </c>
      <c r="B4532">
        <v>2.0866407030969598</v>
      </c>
      <c r="C4532">
        <v>3.65810907046622</v>
      </c>
    </row>
    <row r="4533" spans="1:3" x14ac:dyDescent="0.3">
      <c r="A4533">
        <v>2.0388431967893599</v>
      </c>
      <c r="B4533">
        <v>2.6028633164199002</v>
      </c>
      <c r="C4533">
        <v>7.0592870458365899</v>
      </c>
    </row>
    <row r="4534" spans="1:3" x14ac:dyDescent="0.3">
      <c r="A4534">
        <v>1.7858937697999999</v>
      </c>
      <c r="B4534">
        <v>2.4384758307765799</v>
      </c>
      <c r="C4534">
        <v>8.3474534823288309</v>
      </c>
    </row>
    <row r="4535" spans="1:3" x14ac:dyDescent="0.3">
      <c r="A4535">
        <v>1.3636355873699999</v>
      </c>
      <c r="B4535">
        <v>2.0817179415115099</v>
      </c>
      <c r="C4535">
        <v>8.9573967710761409</v>
      </c>
    </row>
    <row r="4536" spans="1:3" x14ac:dyDescent="0.3">
      <c r="A4536">
        <v>2.2591052922000299</v>
      </c>
      <c r="B4536">
        <v>2.4997060023230002</v>
      </c>
      <c r="C4536">
        <v>5.3145916439920704</v>
      </c>
    </row>
    <row r="4537" spans="1:3" x14ac:dyDescent="0.3">
      <c r="A4537">
        <v>2.0462584882399799</v>
      </c>
      <c r="B4537">
        <v>2.53962744664081</v>
      </c>
      <c r="C4537">
        <v>4.3932119572582202</v>
      </c>
    </row>
    <row r="4538" spans="1:3" x14ac:dyDescent="0.3">
      <c r="A4538">
        <v>2.3500604393500502</v>
      </c>
      <c r="B4538">
        <v>2.52208851685196</v>
      </c>
      <c r="C4538">
        <v>7.3158543262255202</v>
      </c>
    </row>
    <row r="4539" spans="1:3" x14ac:dyDescent="0.3">
      <c r="A4539">
        <v>2.27933333689997</v>
      </c>
      <c r="B4539">
        <v>2.3375391750718699</v>
      </c>
      <c r="C4539">
        <v>3.6016560767455101</v>
      </c>
    </row>
    <row r="4540" spans="1:3" x14ac:dyDescent="0.3">
      <c r="A4540">
        <v>2.3808262492749899</v>
      </c>
      <c r="B4540">
        <v>2.4772704625581401</v>
      </c>
      <c r="C4540">
        <v>2.8796699874892</v>
      </c>
    </row>
    <row r="4541" spans="1:3" x14ac:dyDescent="0.3">
      <c r="A4541">
        <v>1.93343375194999</v>
      </c>
      <c r="B4541">
        <v>2.5720695922013301</v>
      </c>
      <c r="C4541">
        <v>4.0746909982852504</v>
      </c>
    </row>
    <row r="4542" spans="1:3" x14ac:dyDescent="0.3">
      <c r="A4542">
        <v>2.0932608821999898</v>
      </c>
      <c r="B4542">
        <v>2.1400515368230999</v>
      </c>
      <c r="C4542">
        <v>4.5028078137962204</v>
      </c>
    </row>
    <row r="4543" spans="1:3" x14ac:dyDescent="0.3">
      <c r="A4543">
        <v>2.1665026348999898</v>
      </c>
      <c r="B4543">
        <v>2.53559163955414</v>
      </c>
      <c r="C4543">
        <v>7.59441453982918</v>
      </c>
    </row>
    <row r="4544" spans="1:3" x14ac:dyDescent="0.3">
      <c r="A4544">
        <v>1.97331954329489</v>
      </c>
      <c r="B4544">
        <v>2.0767601884269999</v>
      </c>
      <c r="C4544">
        <v>3.17859331202314</v>
      </c>
    </row>
    <row r="4545" spans="1:3" x14ac:dyDescent="0.3">
      <c r="A4545">
        <v>0.75980275510001205</v>
      </c>
      <c r="B4545">
        <v>0.888187671481521</v>
      </c>
      <c r="C4545">
        <v>2.8805250569810799</v>
      </c>
    </row>
    <row r="4546" spans="1:3" x14ac:dyDescent="0.3">
      <c r="A4546">
        <v>1.8074830286499901</v>
      </c>
      <c r="B4546">
        <v>2.1383203569224301</v>
      </c>
      <c r="C4546">
        <v>3.1828988943649401</v>
      </c>
    </row>
    <row r="4547" spans="1:3" x14ac:dyDescent="0.3">
      <c r="A4547">
        <v>2.2241366176000001</v>
      </c>
      <c r="B4547">
        <v>2.3449302961426199</v>
      </c>
      <c r="C4547">
        <v>5.0443368256666004</v>
      </c>
    </row>
    <row r="4548" spans="1:3" x14ac:dyDescent="0.3">
      <c r="A4548">
        <v>1.99283349594999</v>
      </c>
      <c r="B4548">
        <v>2.0507682096123401</v>
      </c>
      <c r="C4548">
        <v>4.0860704249200701</v>
      </c>
    </row>
    <row r="4549" spans="1:3" x14ac:dyDescent="0.3">
      <c r="A4549">
        <v>2.0131219275599901</v>
      </c>
      <c r="B4549">
        <v>2.0597742574799001</v>
      </c>
      <c r="C4549">
        <v>4.3674703533157997</v>
      </c>
    </row>
    <row r="4550" spans="1:3" x14ac:dyDescent="0.3">
      <c r="A4550">
        <v>2.3859996807999799</v>
      </c>
      <c r="B4550">
        <v>2.8163523229370502</v>
      </c>
      <c r="C4550">
        <v>4.2472281282359701</v>
      </c>
    </row>
    <row r="4551" spans="1:3" x14ac:dyDescent="0.3">
      <c r="A4551">
        <v>2.2126639335029998</v>
      </c>
      <c r="B4551">
        <v>2.5630233953947101</v>
      </c>
      <c r="C4551">
        <v>6.99296871856812</v>
      </c>
    </row>
    <row r="4552" spans="1:3" x14ac:dyDescent="0.3">
      <c r="A4552">
        <v>2.0807439217750101</v>
      </c>
      <c r="B4552">
        <v>2.7835833621451802</v>
      </c>
      <c r="C4552">
        <v>4.90316164641865</v>
      </c>
    </row>
    <row r="4553" spans="1:3" x14ac:dyDescent="0.3">
      <c r="A4553">
        <v>2.0390824714800102</v>
      </c>
      <c r="B4553">
        <v>2.1210469121553701</v>
      </c>
      <c r="C4553">
        <v>3.0547814643348699</v>
      </c>
    </row>
    <row r="4554" spans="1:3" x14ac:dyDescent="0.3">
      <c r="A4554">
        <v>2.1880850618399599</v>
      </c>
      <c r="B4554">
        <v>2.2883044911639501</v>
      </c>
      <c r="C4554">
        <v>3.70916406346399</v>
      </c>
    </row>
    <row r="4555" spans="1:3" x14ac:dyDescent="0.3">
      <c r="A4555">
        <v>2.3933824204</v>
      </c>
      <c r="B4555">
        <v>2.4721706150882401</v>
      </c>
      <c r="C4555">
        <v>4.7337636251257198</v>
      </c>
    </row>
    <row r="4556" spans="1:3" x14ac:dyDescent="0.3">
      <c r="A4556">
        <v>2.3657365235699999</v>
      </c>
      <c r="B4556">
        <v>2.43850062843774</v>
      </c>
      <c r="C4556">
        <v>4.0037036238561701</v>
      </c>
    </row>
    <row r="4557" spans="1:3" x14ac:dyDescent="0.3">
      <c r="A4557">
        <v>2.0726599548630902</v>
      </c>
      <c r="B4557">
        <v>2.2876560642722001</v>
      </c>
      <c r="C4557">
        <v>6.7102416495736703</v>
      </c>
    </row>
    <row r="4558" spans="1:3" x14ac:dyDescent="0.3">
      <c r="A4558">
        <v>1.2894408873499701</v>
      </c>
      <c r="B4558">
        <v>2.1735433004034102</v>
      </c>
      <c r="C4558">
        <v>4.3394852389014398</v>
      </c>
    </row>
    <row r="4559" spans="1:3" x14ac:dyDescent="0.3">
      <c r="A4559">
        <v>2.25455681666977</v>
      </c>
      <c r="B4559">
        <v>2.4097418909150199</v>
      </c>
      <c r="C4559">
        <v>3.8579375671626801</v>
      </c>
    </row>
    <row r="4560" spans="1:3" x14ac:dyDescent="0.3">
      <c r="A4560">
        <v>1.6240857687499901</v>
      </c>
      <c r="B4560">
        <v>2.2066682473190999</v>
      </c>
      <c r="C4560">
        <v>8.2760382593793196</v>
      </c>
    </row>
    <row r="4561" spans="1:3" x14ac:dyDescent="0.3">
      <c r="A4561">
        <v>2.5358260843200502</v>
      </c>
      <c r="B4561">
        <v>2.63556723833553</v>
      </c>
      <c r="C4561">
        <v>3.3744974837176702</v>
      </c>
    </row>
    <row r="4562" spans="1:3" x14ac:dyDescent="0.3">
      <c r="A4562">
        <v>1.99283349594999</v>
      </c>
      <c r="B4562">
        <v>2.0690180208764102</v>
      </c>
      <c r="C4562">
        <v>4.0860704249200701</v>
      </c>
    </row>
    <row r="4563" spans="1:3" x14ac:dyDescent="0.3">
      <c r="A4563">
        <v>1.19887281425002</v>
      </c>
      <c r="B4563">
        <v>2.5338715820424502</v>
      </c>
      <c r="C4563">
        <v>5.2517066109975401</v>
      </c>
    </row>
    <row r="4564" spans="1:3" x14ac:dyDescent="0.3">
      <c r="A4564">
        <v>2.0133728210745798</v>
      </c>
      <c r="B4564">
        <v>2.4995556933722902</v>
      </c>
      <c r="C4564">
        <v>4.7617945668914299</v>
      </c>
    </row>
    <row r="4565" spans="1:3" x14ac:dyDescent="0.3">
      <c r="A4565">
        <v>2.0079911415999998</v>
      </c>
      <c r="B4565">
        <v>2.7177870660125998</v>
      </c>
      <c r="C4565">
        <v>4.7842081117894404</v>
      </c>
    </row>
    <row r="4566" spans="1:3" x14ac:dyDescent="0.3">
      <c r="A4566">
        <v>2.55406206615001</v>
      </c>
      <c r="B4566">
        <v>2.6268226045975802</v>
      </c>
      <c r="C4566">
        <v>4.1624920770283502</v>
      </c>
    </row>
    <row r="4567" spans="1:3" x14ac:dyDescent="0.3">
      <c r="A4567">
        <v>0.39961691119999698</v>
      </c>
      <c r="B4567">
        <v>0.46287499490957001</v>
      </c>
      <c r="C4567">
        <v>2.5095204663797799</v>
      </c>
    </row>
    <row r="4568" spans="1:3" x14ac:dyDescent="0.3">
      <c r="A4568">
        <v>0.61301751502922797</v>
      </c>
      <c r="B4568">
        <v>0.86473839383330497</v>
      </c>
      <c r="C4568">
        <v>2.2715439341674601</v>
      </c>
    </row>
    <row r="4569" spans="1:3" x14ac:dyDescent="0.3">
      <c r="A4569">
        <v>1.9367666313499901</v>
      </c>
      <c r="B4569">
        <v>2.1074251957835299</v>
      </c>
      <c r="C4569">
        <v>4.7780818784308199</v>
      </c>
    </row>
    <row r="4570" spans="1:3" x14ac:dyDescent="0.3">
      <c r="A4570">
        <v>1.99466094895501</v>
      </c>
      <c r="B4570">
        <v>2.1474639653541501</v>
      </c>
      <c r="C4570">
        <v>4.4580816018638796</v>
      </c>
    </row>
    <row r="4571" spans="1:3" x14ac:dyDescent="0.3">
      <c r="A4571">
        <v>2.1534594753299898</v>
      </c>
      <c r="B4571">
        <v>2.21571718543104</v>
      </c>
      <c r="C4571">
        <v>3.2394852046948901</v>
      </c>
    </row>
    <row r="4572" spans="1:3" x14ac:dyDescent="0.3">
      <c r="A4572">
        <v>1.9620192868500099</v>
      </c>
      <c r="B4572">
        <v>2.2141857950223298</v>
      </c>
      <c r="C4572">
        <v>3.5648226432972501</v>
      </c>
    </row>
    <row r="4573" spans="1:3" x14ac:dyDescent="0.3">
      <c r="A4573">
        <v>1.9814125897500099</v>
      </c>
      <c r="B4573">
        <v>2.0831517382539202</v>
      </c>
      <c r="C4573">
        <v>3.6008347007180501</v>
      </c>
    </row>
    <row r="4574" spans="1:3" x14ac:dyDescent="0.3">
      <c r="A4574">
        <v>2.1267291800999599</v>
      </c>
      <c r="B4574">
        <v>2.2318923021248702</v>
      </c>
      <c r="C4574">
        <v>4.68253808554533</v>
      </c>
    </row>
    <row r="4575" spans="1:3" x14ac:dyDescent="0.3">
      <c r="A4575">
        <v>2.3086065448500199</v>
      </c>
      <c r="B4575">
        <v>2.4615765749763101</v>
      </c>
      <c r="C4575">
        <v>3.83885236204519</v>
      </c>
    </row>
    <row r="4576" spans="1:3" x14ac:dyDescent="0.3">
      <c r="A4576">
        <v>1.89106541096502</v>
      </c>
      <c r="B4576">
        <v>2.2554572636605599</v>
      </c>
      <c r="C4576">
        <v>3.5060975568317101</v>
      </c>
    </row>
    <row r="4577" spans="1:3" x14ac:dyDescent="0.3">
      <c r="A4577">
        <v>1.8410585403499899</v>
      </c>
      <c r="B4577">
        <v>2.2292218051999799</v>
      </c>
      <c r="C4577">
        <v>4.0126418687348897</v>
      </c>
    </row>
    <row r="4578" spans="1:3" x14ac:dyDescent="0.3">
      <c r="A4578">
        <v>1.4660056317000001</v>
      </c>
      <c r="B4578">
        <v>2.3048689878461799</v>
      </c>
      <c r="C4578">
        <v>4.9587814199917304</v>
      </c>
    </row>
    <row r="4579" spans="1:3" x14ac:dyDescent="0.3">
      <c r="A4579">
        <v>1.8823740765000001</v>
      </c>
      <c r="B4579">
        <v>2.4916906471917502</v>
      </c>
      <c r="C4579">
        <v>4.0109943302063398</v>
      </c>
    </row>
    <row r="4580" spans="1:3" x14ac:dyDescent="0.3">
      <c r="A4580">
        <v>2.15366836590993</v>
      </c>
      <c r="B4580">
        <v>2.1801031132378501</v>
      </c>
      <c r="C4580">
        <v>3.5987237875345701</v>
      </c>
    </row>
    <row r="4581" spans="1:3" x14ac:dyDescent="0.3">
      <c r="A4581">
        <v>2.2191355932499301</v>
      </c>
      <c r="B4581">
        <v>2.2505230014564899</v>
      </c>
      <c r="C4581">
        <v>6.1939518346825304</v>
      </c>
    </row>
    <row r="4582" spans="1:3" x14ac:dyDescent="0.3">
      <c r="A4582">
        <v>2.2721894562850098</v>
      </c>
      <c r="B4582">
        <v>2.3019490519522301</v>
      </c>
      <c r="C4582">
        <v>3.6607806786589299</v>
      </c>
    </row>
    <row r="4583" spans="1:3" x14ac:dyDescent="0.3">
      <c r="A4583">
        <v>0.231287356840016</v>
      </c>
      <c r="B4583">
        <v>0.469889291760207</v>
      </c>
      <c r="C4583">
        <v>1.21805348324981</v>
      </c>
    </row>
    <row r="4584" spans="1:3" x14ac:dyDescent="0.3">
      <c r="A4584">
        <v>3.2828260142739998</v>
      </c>
      <c r="B4584">
        <v>3.32609892441962</v>
      </c>
      <c r="C4584">
        <v>5.4702370557551303</v>
      </c>
    </row>
    <row r="4585" spans="1:3" x14ac:dyDescent="0.3">
      <c r="A4585">
        <v>2.0760148274855101</v>
      </c>
      <c r="B4585">
        <v>2.1648490123658499</v>
      </c>
      <c r="C4585">
        <v>4.6800033793932103</v>
      </c>
    </row>
    <row r="4586" spans="1:3" x14ac:dyDescent="0.3">
      <c r="A4586">
        <v>1.850970461</v>
      </c>
      <c r="B4586">
        <v>2.4362195861335998</v>
      </c>
      <c r="C4586">
        <v>4.1463029495824797</v>
      </c>
    </row>
    <row r="4587" spans="1:3" x14ac:dyDescent="0.3">
      <c r="A4587">
        <v>2.3025742622510301</v>
      </c>
      <c r="B4587">
        <v>2.5805745524086299</v>
      </c>
      <c r="C4587">
        <v>3.8911234381453998</v>
      </c>
    </row>
    <row r="4588" spans="1:3" x14ac:dyDescent="0.3">
      <c r="A4588">
        <v>2.11698668400004</v>
      </c>
      <c r="B4588">
        <v>2.1345107393305298</v>
      </c>
      <c r="C4588">
        <v>5.05519438597908</v>
      </c>
    </row>
    <row r="4589" spans="1:3" x14ac:dyDescent="0.3">
      <c r="A4589">
        <v>1.9211170930450201</v>
      </c>
      <c r="B4589">
        <v>1.9211170973693601</v>
      </c>
      <c r="C4589">
        <v>2.9357147182838399</v>
      </c>
    </row>
    <row r="4590" spans="1:3" x14ac:dyDescent="0.3">
      <c r="A4590">
        <v>2.0546867302800198</v>
      </c>
      <c r="B4590">
        <v>2.16915382165126</v>
      </c>
      <c r="C4590">
        <v>3.4528194316727401</v>
      </c>
    </row>
    <row r="4591" spans="1:3" x14ac:dyDescent="0.3">
      <c r="A4591">
        <v>2.0485803928950301</v>
      </c>
      <c r="B4591">
        <v>2.1731260887845498</v>
      </c>
      <c r="C4591">
        <v>3.4274720070321201</v>
      </c>
    </row>
    <row r="4592" spans="1:3" x14ac:dyDescent="0.3">
      <c r="A4592">
        <v>1.2559936841999599</v>
      </c>
      <c r="B4592">
        <v>2.38515264413321</v>
      </c>
      <c r="C4592">
        <v>6.08299589006893</v>
      </c>
    </row>
    <row r="4593" spans="1:3" x14ac:dyDescent="0.3">
      <c r="A4593">
        <v>2.62526342550004</v>
      </c>
      <c r="B4593">
        <v>2.6510612207419801</v>
      </c>
      <c r="C4593">
        <v>5.1640288401113397</v>
      </c>
    </row>
    <row r="4594" spans="1:3" x14ac:dyDescent="0.3">
      <c r="A4594">
        <v>0.82071601265000604</v>
      </c>
      <c r="B4594">
        <v>0.84050872578456204</v>
      </c>
      <c r="C4594">
        <v>2.7687227580006599</v>
      </c>
    </row>
    <row r="4595" spans="1:3" x14ac:dyDescent="0.3">
      <c r="A4595">
        <v>2.3657898395850401</v>
      </c>
      <c r="B4595">
        <v>2.5267890227668999</v>
      </c>
      <c r="C4595">
        <v>5.39910766282091</v>
      </c>
    </row>
    <row r="4596" spans="1:3" x14ac:dyDescent="0.3">
      <c r="A4596">
        <v>2.26743845246496</v>
      </c>
      <c r="B4596">
        <v>2.4911300480712</v>
      </c>
      <c r="C4596">
        <v>3.7864579227754098</v>
      </c>
    </row>
    <row r="4597" spans="1:3" x14ac:dyDescent="0.3">
      <c r="A4597">
        <v>0.651067561647517</v>
      </c>
      <c r="B4597">
        <v>0.83001885821922505</v>
      </c>
      <c r="C4597">
        <v>4.2509369353929003</v>
      </c>
    </row>
    <row r="4598" spans="1:3" x14ac:dyDescent="0.3">
      <c r="A4598">
        <v>0.686543733649979</v>
      </c>
      <c r="B4598">
        <v>0.83660632561507198</v>
      </c>
      <c r="C4598">
        <v>7.3380199663160797</v>
      </c>
    </row>
    <row r="4599" spans="1:3" x14ac:dyDescent="0.3">
      <c r="A4599">
        <v>1.9609123107249899</v>
      </c>
      <c r="B4599">
        <v>2.0365487354347098</v>
      </c>
      <c r="C4599">
        <v>4.0340533750188197</v>
      </c>
    </row>
    <row r="4600" spans="1:3" x14ac:dyDescent="0.3">
      <c r="A4600">
        <v>2.0079873751750501</v>
      </c>
      <c r="B4600">
        <v>2.1387919619908198</v>
      </c>
      <c r="C4600">
        <v>4.4463626689851301</v>
      </c>
    </row>
    <row r="4601" spans="1:3" x14ac:dyDescent="0.3">
      <c r="A4601">
        <v>2.2529329259839801</v>
      </c>
      <c r="B4601">
        <v>2.37675299584467</v>
      </c>
      <c r="C4601">
        <v>3.9466003240519698</v>
      </c>
    </row>
    <row r="4602" spans="1:3" x14ac:dyDescent="0.3">
      <c r="A4602">
        <v>1.9643789821000399</v>
      </c>
      <c r="B4602">
        <v>2.3950515877077101</v>
      </c>
      <c r="C4602">
        <v>5.3575123071990296</v>
      </c>
    </row>
    <row r="4603" spans="1:3" x14ac:dyDescent="0.3">
      <c r="A4603">
        <v>2.4259009257600499</v>
      </c>
      <c r="B4603">
        <v>2.46077406660274</v>
      </c>
      <c r="C4603">
        <v>5.2230829389001396</v>
      </c>
    </row>
    <row r="4604" spans="1:3" x14ac:dyDescent="0.3">
      <c r="A4604">
        <v>1.8180802957500299</v>
      </c>
      <c r="B4604">
        <v>1.94021221791562</v>
      </c>
      <c r="C4604">
        <v>4.8641213489771298</v>
      </c>
    </row>
    <row r="4605" spans="1:3" x14ac:dyDescent="0.3">
      <c r="A4605">
        <v>2.2814792671903401</v>
      </c>
      <c r="B4605">
        <v>2.4337649592542898</v>
      </c>
      <c r="C4605">
        <v>7.1931376028052103</v>
      </c>
    </row>
    <row r="4606" spans="1:3" x14ac:dyDescent="0.3">
      <c r="A4606">
        <v>1.3274632020699899</v>
      </c>
      <c r="B4606">
        <v>2.1045661417917101</v>
      </c>
      <c r="C4606">
        <v>4.8171349771309497</v>
      </c>
    </row>
    <row r="4607" spans="1:3" x14ac:dyDescent="0.3">
      <c r="A4607">
        <v>1.96273259125001</v>
      </c>
      <c r="B4607">
        <v>1.9663656028220999</v>
      </c>
      <c r="C4607">
        <v>4.15040753456835</v>
      </c>
    </row>
    <row r="4608" spans="1:3" x14ac:dyDescent="0.3">
      <c r="A4608">
        <v>1.82539694169999</v>
      </c>
      <c r="B4608">
        <v>2.24186371067877</v>
      </c>
      <c r="C4608">
        <v>3.8850570295450901</v>
      </c>
    </row>
    <row r="4609" spans="1:3" x14ac:dyDescent="0.3">
      <c r="A4609">
        <v>1.8280395256000199</v>
      </c>
      <c r="B4609">
        <v>2.3690075145916398</v>
      </c>
      <c r="C4609">
        <v>6.5259123201928597</v>
      </c>
    </row>
    <row r="4610" spans="1:3" x14ac:dyDescent="0.3">
      <c r="A4610">
        <v>2.1087300725500202</v>
      </c>
      <c r="B4610">
        <v>2.2963888504024501</v>
      </c>
      <c r="C4610">
        <v>3.9915287626657698</v>
      </c>
    </row>
    <row r="4611" spans="1:3" x14ac:dyDescent="0.3">
      <c r="A4611">
        <v>2.11174525509997</v>
      </c>
      <c r="B4611">
        <v>2.1697365859455502</v>
      </c>
      <c r="C4611">
        <v>4.5043190120071701</v>
      </c>
    </row>
    <row r="4612" spans="1:3" x14ac:dyDescent="0.3">
      <c r="A4612">
        <v>2.06493434562995</v>
      </c>
      <c r="B4612">
        <v>2.55479632169944</v>
      </c>
      <c r="C4612">
        <v>3.9867884837415701</v>
      </c>
    </row>
    <row r="4613" spans="1:3" x14ac:dyDescent="0.3">
      <c r="A4613">
        <v>1.8470872432999701</v>
      </c>
      <c r="B4613">
        <v>1.9799533550313999</v>
      </c>
      <c r="C4613">
        <v>4.1588624545421098</v>
      </c>
    </row>
    <row r="4614" spans="1:3" x14ac:dyDescent="0.3">
      <c r="A4614">
        <v>1.24773171189995</v>
      </c>
      <c r="B4614">
        <v>2.1999513674690099</v>
      </c>
      <c r="C4614">
        <v>3.8171615668028598</v>
      </c>
    </row>
    <row r="4615" spans="1:3" x14ac:dyDescent="0.3">
      <c r="A4615">
        <v>1.8029378682000701</v>
      </c>
      <c r="B4615">
        <v>1.9562378279836501</v>
      </c>
      <c r="C4615">
        <v>4.2538045168222904</v>
      </c>
    </row>
    <row r="4616" spans="1:3" x14ac:dyDescent="0.3">
      <c r="A4616">
        <v>0.42974553361005402</v>
      </c>
      <c r="B4616">
        <v>0.50681971816600702</v>
      </c>
      <c r="C4616">
        <v>1.9354221149442501</v>
      </c>
    </row>
    <row r="4617" spans="1:3" x14ac:dyDescent="0.3">
      <c r="A4617">
        <v>2.1017971852999802</v>
      </c>
      <c r="B4617">
        <v>2.1739074610011899</v>
      </c>
      <c r="C4617">
        <v>4.5623510482429301</v>
      </c>
    </row>
    <row r="4618" spans="1:3" x14ac:dyDescent="0.3">
      <c r="A4618">
        <v>2.1016248643500099</v>
      </c>
      <c r="B4618">
        <v>2.1502772203437202</v>
      </c>
      <c r="C4618">
        <v>4.4766619949809296</v>
      </c>
    </row>
    <row r="4619" spans="1:3" x14ac:dyDescent="0.3">
      <c r="A4619">
        <v>1.88643745119998</v>
      </c>
      <c r="B4619">
        <v>2.4942217642657201</v>
      </c>
      <c r="C4619">
        <v>6.8031033173050304</v>
      </c>
    </row>
    <row r="4620" spans="1:3" x14ac:dyDescent="0.3">
      <c r="A4620">
        <v>1.19723404651497</v>
      </c>
      <c r="B4620">
        <v>2.2751230459930101</v>
      </c>
      <c r="C4620">
        <v>3.3157668003218501</v>
      </c>
    </row>
    <row r="4621" spans="1:3" x14ac:dyDescent="0.3">
      <c r="A4621">
        <v>2.1702696233549799</v>
      </c>
      <c r="B4621">
        <v>2.3121830123496299</v>
      </c>
      <c r="C4621">
        <v>3.4743394613605099</v>
      </c>
    </row>
    <row r="4622" spans="1:3" x14ac:dyDescent="0.3">
      <c r="A4622">
        <v>2.0279799346200198</v>
      </c>
      <c r="B4622">
        <v>2.2136111353904901</v>
      </c>
      <c r="C4622">
        <v>3.9355304924244701</v>
      </c>
    </row>
    <row r="4623" spans="1:3" x14ac:dyDescent="0.3">
      <c r="A4623">
        <v>1.1999930217000101</v>
      </c>
      <c r="B4623">
        <v>2.1017368429679602</v>
      </c>
      <c r="C4623">
        <v>3.51931756282585</v>
      </c>
    </row>
    <row r="4624" spans="1:3" x14ac:dyDescent="0.3">
      <c r="A4624">
        <v>0.47632340385000599</v>
      </c>
      <c r="B4624">
        <v>0.83697208780573995</v>
      </c>
      <c r="C4624">
        <v>7.1140537852346499</v>
      </c>
    </row>
    <row r="4625" spans="1:3" x14ac:dyDescent="0.3">
      <c r="A4625">
        <v>1.74210512115002</v>
      </c>
      <c r="B4625">
        <v>2.42325561891596</v>
      </c>
      <c r="C4625">
        <v>4.0151454340052997</v>
      </c>
    </row>
    <row r="4626" spans="1:3" x14ac:dyDescent="0.3">
      <c r="A4626">
        <v>1.7095903075749499</v>
      </c>
      <c r="B4626">
        <v>1.9240030810606801</v>
      </c>
      <c r="C4626">
        <v>3.0266079224268498</v>
      </c>
    </row>
    <row r="4627" spans="1:3" x14ac:dyDescent="0.3">
      <c r="A4627">
        <v>1.96722631215</v>
      </c>
      <c r="B4627">
        <v>1.9784296937455801</v>
      </c>
      <c r="C4627">
        <v>3.5133999838813201</v>
      </c>
    </row>
    <row r="4628" spans="1:3" x14ac:dyDescent="0.3">
      <c r="A4628">
        <v>1.58209842605</v>
      </c>
      <c r="B4628">
        <v>2.26089358309008</v>
      </c>
      <c r="C4628">
        <v>7.4959830893950796</v>
      </c>
    </row>
    <row r="4629" spans="1:3" x14ac:dyDescent="0.3">
      <c r="A4629">
        <v>2.5267877865999799</v>
      </c>
      <c r="B4629">
        <v>2.55481489691523</v>
      </c>
      <c r="C4629">
        <v>5.1809960539516204</v>
      </c>
    </row>
    <row r="4630" spans="1:3" x14ac:dyDescent="0.3">
      <c r="A4630">
        <v>2.3577485233353901</v>
      </c>
      <c r="B4630">
        <v>2.56703509957604</v>
      </c>
      <c r="C4630">
        <v>7.2563086627428399</v>
      </c>
    </row>
    <row r="4631" spans="1:3" x14ac:dyDescent="0.3">
      <c r="A4631">
        <v>0.33424830984040499</v>
      </c>
      <c r="B4631">
        <v>0.43816761409291299</v>
      </c>
      <c r="C4631">
        <v>1.4576577115195899</v>
      </c>
    </row>
    <row r="4632" spans="1:3" x14ac:dyDescent="0.3">
      <c r="A4632">
        <v>1.82038919209995</v>
      </c>
      <c r="B4632">
        <v>2.0198795535756799</v>
      </c>
      <c r="C4632">
        <v>4.1150885421860099</v>
      </c>
    </row>
    <row r="4633" spans="1:3" x14ac:dyDescent="0.3">
      <c r="A4633">
        <v>1.69724377494499</v>
      </c>
      <c r="B4633">
        <v>2.38359489594517</v>
      </c>
      <c r="C4633">
        <v>6.6559875699896001</v>
      </c>
    </row>
    <row r="4634" spans="1:3" x14ac:dyDescent="0.3">
      <c r="A4634">
        <v>1.4309106463500101</v>
      </c>
      <c r="B4634">
        <v>2.19591582534026</v>
      </c>
      <c r="C4634">
        <v>8.9337275249084502</v>
      </c>
    </row>
    <row r="4635" spans="1:3" x14ac:dyDescent="0.3">
      <c r="A4635">
        <v>1.8893099419499999</v>
      </c>
      <c r="B4635">
        <v>1.96924789555632</v>
      </c>
      <c r="C4635">
        <v>3.72981810569468</v>
      </c>
    </row>
    <row r="4636" spans="1:3" x14ac:dyDescent="0.3">
      <c r="A4636">
        <v>1.8395620322750099</v>
      </c>
      <c r="B4636">
        <v>1.97047362213405</v>
      </c>
      <c r="C4636">
        <v>4.1588624545421098</v>
      </c>
    </row>
    <row r="4637" spans="1:3" x14ac:dyDescent="0.3">
      <c r="A4637">
        <v>1.8291323771499699</v>
      </c>
      <c r="B4637">
        <v>2.0878624286803502</v>
      </c>
      <c r="C4637">
        <v>6.2187916413760203</v>
      </c>
    </row>
    <row r="4638" spans="1:3" x14ac:dyDescent="0.3">
      <c r="A4638">
        <v>1.9610849723999799</v>
      </c>
      <c r="B4638">
        <v>1.97184513364536</v>
      </c>
      <c r="C4638">
        <v>3.1766261137101899</v>
      </c>
    </row>
    <row r="4639" spans="1:3" x14ac:dyDescent="0.3">
      <c r="A4639">
        <v>2.05067632535</v>
      </c>
      <c r="B4639">
        <v>2.07204375873498</v>
      </c>
      <c r="C4639">
        <v>4.4804013656377499</v>
      </c>
    </row>
    <row r="4640" spans="1:3" x14ac:dyDescent="0.3">
      <c r="A4640">
        <v>1.4721881583499801</v>
      </c>
      <c r="B4640">
        <v>1.9952375321504201</v>
      </c>
      <c r="C4640">
        <v>6.8110277074584102</v>
      </c>
    </row>
    <row r="4641" spans="1:3" x14ac:dyDescent="0.3">
      <c r="A4641">
        <v>2.0947931952000398</v>
      </c>
      <c r="B4641">
        <v>2.1517427085424199</v>
      </c>
      <c r="C4641">
        <v>3.4223181277076198</v>
      </c>
    </row>
    <row r="4642" spans="1:3" x14ac:dyDescent="0.3">
      <c r="A4642">
        <v>1.84393333969998</v>
      </c>
      <c r="B4642">
        <v>2.10016791741258</v>
      </c>
      <c r="C4642">
        <v>6.2072353591603102</v>
      </c>
    </row>
    <row r="4643" spans="1:3" x14ac:dyDescent="0.3">
      <c r="A4643">
        <v>2.00776335417493</v>
      </c>
      <c r="B4643">
        <v>2.2067017306197299</v>
      </c>
      <c r="C4643">
        <v>4.0661997584328802</v>
      </c>
    </row>
    <row r="4644" spans="1:3" x14ac:dyDescent="0.3">
      <c r="A4644">
        <v>1.49633191899996</v>
      </c>
      <c r="B4644">
        <v>1.9368217103530201</v>
      </c>
      <c r="C4644">
        <v>3.5205626798486098</v>
      </c>
    </row>
    <row r="4645" spans="1:3" x14ac:dyDescent="0.3">
      <c r="A4645">
        <v>2.3202157685999598</v>
      </c>
      <c r="B4645">
        <v>2.45018945881043</v>
      </c>
      <c r="C4645">
        <v>4.6918622308607496</v>
      </c>
    </row>
    <row r="4646" spans="1:3" x14ac:dyDescent="0.3">
      <c r="A4646">
        <v>2.1385390768500199</v>
      </c>
      <c r="B4646">
        <v>2.35500408274735</v>
      </c>
      <c r="C4646">
        <v>5.5393192018248101</v>
      </c>
    </row>
    <row r="4647" spans="1:3" x14ac:dyDescent="0.3">
      <c r="A4647">
        <v>1.9331204291499799</v>
      </c>
      <c r="B4647">
        <v>2.21372004069016</v>
      </c>
      <c r="C4647">
        <v>6.55640545505348</v>
      </c>
    </row>
    <row r="4648" spans="1:3" x14ac:dyDescent="0.3">
      <c r="A4648">
        <v>1.6189932963</v>
      </c>
      <c r="B4648">
        <v>2.2632855276148098</v>
      </c>
      <c r="C4648">
        <v>7.9932661656552302</v>
      </c>
    </row>
    <row r="4649" spans="1:3" x14ac:dyDescent="0.3">
      <c r="A4649">
        <v>2.1516322726499801</v>
      </c>
      <c r="B4649">
        <v>2.2572520396096998</v>
      </c>
      <c r="C4649">
        <v>3.5774846842586299</v>
      </c>
    </row>
    <row r="4650" spans="1:3" x14ac:dyDescent="0.3">
      <c r="A4650">
        <v>1.67589544960003</v>
      </c>
      <c r="B4650">
        <v>2.1809553197195002</v>
      </c>
      <c r="C4650">
        <v>5.2185346024009096</v>
      </c>
    </row>
    <row r="4651" spans="1:3" x14ac:dyDescent="0.3">
      <c r="A4651">
        <v>2.3048274621474301</v>
      </c>
      <c r="B4651">
        <v>2.5015182474262998</v>
      </c>
      <c r="C4651">
        <v>4.74649167051526</v>
      </c>
    </row>
    <row r="4652" spans="1:3" x14ac:dyDescent="0.3">
      <c r="A4652">
        <v>1.31892512232503</v>
      </c>
      <c r="B4652">
        <v>2.1763788593903199</v>
      </c>
      <c r="C4652">
        <v>4.4816504874050702</v>
      </c>
    </row>
    <row r="4653" spans="1:3" x14ac:dyDescent="0.3">
      <c r="A4653">
        <v>1.64171968829999</v>
      </c>
      <c r="B4653">
        <v>2.23796330861743</v>
      </c>
      <c r="C4653">
        <v>7.45211991362505</v>
      </c>
    </row>
    <row r="4654" spans="1:3" x14ac:dyDescent="0.3">
      <c r="A4654">
        <v>1.86110019355006</v>
      </c>
      <c r="B4654">
        <v>1.8680273835957599</v>
      </c>
      <c r="C4654">
        <v>2.9480446736021602</v>
      </c>
    </row>
    <row r="4655" spans="1:3" x14ac:dyDescent="0.3">
      <c r="A4655">
        <v>1.8659080629804901</v>
      </c>
      <c r="B4655">
        <v>2.1276899422484301</v>
      </c>
      <c r="C4655">
        <v>4.1558524229133997</v>
      </c>
    </row>
    <row r="4656" spans="1:3" x14ac:dyDescent="0.3">
      <c r="A4656">
        <v>1.8622093341000301</v>
      </c>
      <c r="B4656">
        <v>1.8627324111865999</v>
      </c>
      <c r="C4656">
        <v>3.64543444447441</v>
      </c>
    </row>
    <row r="4657" spans="1:3" x14ac:dyDescent="0.3">
      <c r="A4657">
        <v>1.9623653972099899</v>
      </c>
      <c r="B4657">
        <v>2.3990859411489098</v>
      </c>
      <c r="C4657">
        <v>4.1027071259044998</v>
      </c>
    </row>
    <row r="4658" spans="1:3" x14ac:dyDescent="0.3">
      <c r="A4658">
        <v>1.9364645657000299</v>
      </c>
      <c r="B4658">
        <v>2.0112112939533402</v>
      </c>
      <c r="C4658">
        <v>4.3797366625222303</v>
      </c>
    </row>
    <row r="4659" spans="1:3" x14ac:dyDescent="0.3">
      <c r="A4659">
        <v>2.0349313853249602</v>
      </c>
      <c r="B4659">
        <v>2.0959586241256898</v>
      </c>
      <c r="C4659">
        <v>3.4468279882073398</v>
      </c>
    </row>
    <row r="4660" spans="1:3" x14ac:dyDescent="0.3">
      <c r="A4660">
        <v>0.30066465842995799</v>
      </c>
      <c r="B4660">
        <v>0.50654247021558396</v>
      </c>
      <c r="C4660">
        <v>3.3648261825342201</v>
      </c>
    </row>
    <row r="4661" spans="1:3" x14ac:dyDescent="0.3">
      <c r="A4661">
        <v>1.9960271542999499</v>
      </c>
      <c r="B4661">
        <v>2.11139118741217</v>
      </c>
      <c r="C4661">
        <v>3.76095307292728</v>
      </c>
    </row>
    <row r="4662" spans="1:3" x14ac:dyDescent="0.3">
      <c r="A4662">
        <v>2.0066936166499798</v>
      </c>
      <c r="B4662">
        <v>2.0743076214483098</v>
      </c>
      <c r="C4662">
        <v>4.4922634839705902</v>
      </c>
    </row>
    <row r="4663" spans="1:3" x14ac:dyDescent="0.3">
      <c r="A4663">
        <v>2.0146361706500602</v>
      </c>
      <c r="B4663">
        <v>2.17579971394394</v>
      </c>
      <c r="C4663">
        <v>3.96916265934165</v>
      </c>
    </row>
    <row r="4664" spans="1:3" x14ac:dyDescent="0.3">
      <c r="A4664">
        <v>1.7682945858500401</v>
      </c>
      <c r="B4664">
        <v>1.9726662820622201</v>
      </c>
      <c r="C4664">
        <v>4.0340152800759697</v>
      </c>
    </row>
    <row r="4665" spans="1:3" x14ac:dyDescent="0.3">
      <c r="A4665">
        <v>1.4309106463500101</v>
      </c>
      <c r="B4665">
        <v>2.1344907872644598</v>
      </c>
      <c r="C4665">
        <v>8.9337275249084502</v>
      </c>
    </row>
    <row r="4666" spans="1:3" x14ac:dyDescent="0.3">
      <c r="A4666">
        <v>1.3416226500249899</v>
      </c>
      <c r="B4666">
        <v>2.0766787773979001</v>
      </c>
      <c r="C4666">
        <v>4.9299512823350096</v>
      </c>
    </row>
    <row r="4667" spans="1:3" x14ac:dyDescent="0.3">
      <c r="A4667">
        <v>1.62734038602501</v>
      </c>
      <c r="B4667">
        <v>1.9914583587152901</v>
      </c>
      <c r="C4667">
        <v>3.28304164791437</v>
      </c>
    </row>
    <row r="4668" spans="1:3" x14ac:dyDescent="0.3">
      <c r="A4668">
        <v>1.84524041125002</v>
      </c>
      <c r="B4668">
        <v>2.19217449353421</v>
      </c>
      <c r="C4668">
        <v>5.7588045960664704</v>
      </c>
    </row>
    <row r="4669" spans="1:3" x14ac:dyDescent="0.3">
      <c r="A4669">
        <v>1.7680752606000401</v>
      </c>
      <c r="B4669">
        <v>2.1912153014486901</v>
      </c>
      <c r="C4669">
        <v>4.2469675342563296</v>
      </c>
    </row>
    <row r="4670" spans="1:3" x14ac:dyDescent="0.3">
      <c r="A4670">
        <v>1.9422650111149999</v>
      </c>
      <c r="B4670">
        <v>1.9935774504902599</v>
      </c>
      <c r="C4670">
        <v>4.3529087356982901</v>
      </c>
    </row>
    <row r="4671" spans="1:3" x14ac:dyDescent="0.3">
      <c r="A4671">
        <v>1.50675642981001</v>
      </c>
      <c r="B4671">
        <v>1.9632624734272699</v>
      </c>
      <c r="C4671">
        <v>14.758312233516801</v>
      </c>
    </row>
    <row r="4672" spans="1:3" x14ac:dyDescent="0.3">
      <c r="A4672">
        <v>1.94519963577821</v>
      </c>
      <c r="B4672">
        <v>2.0171794325452401</v>
      </c>
      <c r="C4672">
        <v>4.4013308129943001</v>
      </c>
    </row>
    <row r="4673" spans="1:3" x14ac:dyDescent="0.3">
      <c r="A4673">
        <v>1.7918495028500001</v>
      </c>
      <c r="B4673">
        <v>1.95412559664328</v>
      </c>
      <c r="C4673">
        <v>4.2691779985771801</v>
      </c>
    </row>
    <row r="4674" spans="1:3" x14ac:dyDescent="0.3">
      <c r="A4674">
        <v>1.79817507706644</v>
      </c>
      <c r="B4674">
        <v>1.9411456737147299</v>
      </c>
      <c r="C4674">
        <v>4.0347840498754302</v>
      </c>
    </row>
    <row r="4675" spans="1:3" x14ac:dyDescent="0.3">
      <c r="A4675">
        <v>1.60145478745499</v>
      </c>
      <c r="B4675">
        <v>2.0505930044982899</v>
      </c>
      <c r="C4675">
        <v>5.4352043632506497</v>
      </c>
    </row>
    <row r="4676" spans="1:3" x14ac:dyDescent="0.3">
      <c r="A4676">
        <v>1.90453461474998</v>
      </c>
      <c r="B4676">
        <v>1.9300525709293901</v>
      </c>
      <c r="C4676">
        <v>4.4627382255562802</v>
      </c>
    </row>
    <row r="4677" spans="1:3" x14ac:dyDescent="0.3">
      <c r="A4677">
        <v>0.70097908143501297</v>
      </c>
      <c r="B4677">
        <v>0.77381826606773896</v>
      </c>
      <c r="C4677">
        <v>2.2573422722979601</v>
      </c>
    </row>
    <row r="4678" spans="1:3" x14ac:dyDescent="0.3">
      <c r="A4678">
        <v>1.9106064488062999</v>
      </c>
      <c r="B4678">
        <v>1.93849378436898</v>
      </c>
      <c r="C4678">
        <v>4.2215814929152797</v>
      </c>
    </row>
    <row r="4679" spans="1:3" x14ac:dyDescent="0.3">
      <c r="A4679">
        <v>1.75414631405001</v>
      </c>
      <c r="B4679">
        <v>1.9116095379508899</v>
      </c>
      <c r="C4679">
        <v>3.4394134141389499</v>
      </c>
    </row>
    <row r="4680" spans="1:3" x14ac:dyDescent="0.3">
      <c r="A4680">
        <v>1.93069957192999</v>
      </c>
      <c r="B4680">
        <v>1.98966574407428</v>
      </c>
      <c r="C4680">
        <v>4.3580733151943196</v>
      </c>
    </row>
    <row r="4681" spans="1:3" x14ac:dyDescent="0.3">
      <c r="A4681">
        <v>2.0469203262000102</v>
      </c>
      <c r="B4681">
        <v>2.3468371731592899</v>
      </c>
      <c r="C4681">
        <v>3.9981245078589098</v>
      </c>
    </row>
    <row r="4682" spans="1:3" x14ac:dyDescent="0.3">
      <c r="A4682">
        <v>1.4905398058949899</v>
      </c>
      <c r="B4682">
        <v>2.0828597859342501</v>
      </c>
      <c r="C4682">
        <v>5.2503570222984504</v>
      </c>
    </row>
    <row r="4683" spans="1:3" x14ac:dyDescent="0.3">
      <c r="A4683">
        <v>1.7420417800599799</v>
      </c>
      <c r="B4683">
        <v>2.3477720969600999</v>
      </c>
      <c r="C4683">
        <v>4.1707245200862699</v>
      </c>
    </row>
    <row r="4684" spans="1:3" x14ac:dyDescent="0.3">
      <c r="A4684">
        <v>1.9188107698000001</v>
      </c>
      <c r="B4684">
        <v>2.2698630629742902</v>
      </c>
      <c r="C4684">
        <v>5.7276959778214502</v>
      </c>
    </row>
    <row r="4685" spans="1:3" x14ac:dyDescent="0.3">
      <c r="A4685">
        <v>2.0303146915017498</v>
      </c>
      <c r="B4685">
        <v>2.4011329852391099</v>
      </c>
      <c r="C4685">
        <v>4.0613368755589603</v>
      </c>
    </row>
    <row r="4686" spans="1:3" x14ac:dyDescent="0.3">
      <c r="A4686">
        <v>2.0629299795832599</v>
      </c>
      <c r="B4686">
        <v>2.1264050437843101</v>
      </c>
      <c r="C4686">
        <v>3.7038894712467401</v>
      </c>
    </row>
    <row r="4687" spans="1:3" x14ac:dyDescent="0.3">
      <c r="A4687">
        <v>1.8509432568349999</v>
      </c>
      <c r="B4687">
        <v>1.850943322464</v>
      </c>
      <c r="C4687">
        <v>3.27505161171023</v>
      </c>
    </row>
    <row r="4688" spans="1:3" x14ac:dyDescent="0.3">
      <c r="A4688">
        <v>2.1453534612721601</v>
      </c>
      <c r="B4688">
        <v>2.2694685975303202</v>
      </c>
      <c r="C4688">
        <v>4.9055068057472004</v>
      </c>
    </row>
    <row r="4689" spans="1:3" x14ac:dyDescent="0.3">
      <c r="A4689">
        <v>0.33611403148639302</v>
      </c>
      <c r="B4689">
        <v>0.461361898278704</v>
      </c>
      <c r="C4689">
        <v>1.59118542751377</v>
      </c>
    </row>
    <row r="4690" spans="1:3" x14ac:dyDescent="0.3">
      <c r="A4690">
        <v>1.0048014253000099</v>
      </c>
      <c r="B4690">
        <v>1.85101935399942</v>
      </c>
      <c r="C4690">
        <v>4.0581632617702903</v>
      </c>
    </row>
    <row r="4691" spans="1:3" x14ac:dyDescent="0.3">
      <c r="A4691">
        <v>1.0760873103000099</v>
      </c>
      <c r="B4691">
        <v>2.16901092570623</v>
      </c>
      <c r="C4691">
        <v>3.5405962596301799</v>
      </c>
    </row>
    <row r="4692" spans="1:3" x14ac:dyDescent="0.3">
      <c r="A4692">
        <v>1.7976991583500099</v>
      </c>
      <c r="B4692">
        <v>1.9151755923935001</v>
      </c>
      <c r="C4692">
        <v>3.6857323100356698</v>
      </c>
    </row>
    <row r="4693" spans="1:3" x14ac:dyDescent="0.3">
      <c r="A4693">
        <v>2.25748197004999</v>
      </c>
      <c r="B4693">
        <v>2.2823174997448099</v>
      </c>
      <c r="C4693">
        <v>3.57142557732737</v>
      </c>
    </row>
    <row r="4694" spans="1:3" x14ac:dyDescent="0.3">
      <c r="A4694">
        <v>2.0372787754300199</v>
      </c>
      <c r="B4694">
        <v>2.1055402778100998</v>
      </c>
      <c r="C4694">
        <v>2.7535791138304799</v>
      </c>
    </row>
    <row r="4695" spans="1:3" x14ac:dyDescent="0.3">
      <c r="A4695">
        <v>2.0182433878249602</v>
      </c>
      <c r="B4695">
        <v>2.2618683038821699</v>
      </c>
      <c r="C4695">
        <v>3.5008400120588199</v>
      </c>
    </row>
    <row r="4696" spans="1:3" x14ac:dyDescent="0.3">
      <c r="A4696">
        <v>1.9806746590000199</v>
      </c>
      <c r="B4696">
        <v>2.2280692226068899</v>
      </c>
      <c r="C4696">
        <v>3.4821454721116001</v>
      </c>
    </row>
    <row r="4697" spans="1:3" x14ac:dyDescent="0.3">
      <c r="A4697">
        <v>1.8052768888149999</v>
      </c>
      <c r="B4697">
        <v>2.4773184580058198</v>
      </c>
      <c r="C4697">
        <v>4.1681019141830102</v>
      </c>
    </row>
    <row r="4698" spans="1:3" x14ac:dyDescent="0.3">
      <c r="A4698">
        <v>1.8490869274599899</v>
      </c>
      <c r="B4698">
        <v>2.0429003778818302</v>
      </c>
      <c r="C4698">
        <v>5.6168969188907596</v>
      </c>
    </row>
    <row r="4699" spans="1:3" x14ac:dyDescent="0.3">
      <c r="A4699">
        <v>2.0961144440999702</v>
      </c>
      <c r="B4699">
        <v>2.1491065593955501</v>
      </c>
      <c r="C4699">
        <v>5.3946312585168101</v>
      </c>
    </row>
    <row r="4700" spans="1:3" x14ac:dyDescent="0.3">
      <c r="A4700">
        <v>1.9788385647</v>
      </c>
      <c r="B4700">
        <v>2.1516720132770901</v>
      </c>
      <c r="C4700">
        <v>8.0785157429231091</v>
      </c>
    </row>
    <row r="4701" spans="1:3" x14ac:dyDescent="0.3">
      <c r="A4701">
        <v>2.0089121434499302</v>
      </c>
      <c r="B4701">
        <v>2.02182053897437</v>
      </c>
      <c r="C4701">
        <v>3.1322367926341901</v>
      </c>
    </row>
    <row r="4702" spans="1:3" x14ac:dyDescent="0.3">
      <c r="A4702">
        <v>1.7920947571000001</v>
      </c>
      <c r="B4702">
        <v>2.3632641951319302</v>
      </c>
      <c r="C4702">
        <v>4.8462251603366999</v>
      </c>
    </row>
    <row r="4703" spans="1:3" x14ac:dyDescent="0.3">
      <c r="A4703">
        <v>1.8631841574999899</v>
      </c>
      <c r="B4703">
        <v>2.0735754728728102</v>
      </c>
      <c r="C4703">
        <v>8.0244992026984701</v>
      </c>
    </row>
    <row r="4704" spans="1:3" x14ac:dyDescent="0.3">
      <c r="A4704">
        <v>1.72255644794995</v>
      </c>
      <c r="B4704">
        <v>1.8135578713466001</v>
      </c>
      <c r="C4704">
        <v>5.3816237301798404</v>
      </c>
    </row>
    <row r="4705" spans="1:3" x14ac:dyDescent="0.3">
      <c r="A4705">
        <v>1.7987567625499901</v>
      </c>
      <c r="B4705">
        <v>1.9232901149678201</v>
      </c>
      <c r="C4705">
        <v>4.7454960153339698</v>
      </c>
    </row>
    <row r="4706" spans="1:3" x14ac:dyDescent="0.3">
      <c r="A4706">
        <v>1.8873207108499901</v>
      </c>
      <c r="B4706">
        <v>1.9579051215385499</v>
      </c>
      <c r="C4706">
        <v>3.7470905249646602</v>
      </c>
    </row>
    <row r="4707" spans="1:3" x14ac:dyDescent="0.3">
      <c r="A4707">
        <v>2.0642833915088401</v>
      </c>
      <c r="B4707">
        <v>2.20330641699787</v>
      </c>
      <c r="C4707">
        <v>4.7013002624568596</v>
      </c>
    </row>
    <row r="4708" spans="1:3" x14ac:dyDescent="0.3">
      <c r="A4708">
        <v>1.8578731290350301</v>
      </c>
      <c r="B4708">
        <v>1.93987990249419</v>
      </c>
      <c r="C4708">
        <v>3.4280937328608498</v>
      </c>
    </row>
    <row r="4709" spans="1:3" x14ac:dyDescent="0.3">
      <c r="A4709">
        <v>2.3536930165354599</v>
      </c>
      <c r="B4709">
        <v>2.40819705474141</v>
      </c>
      <c r="C4709">
        <v>5.6221887519507501</v>
      </c>
    </row>
    <row r="4710" spans="1:3" x14ac:dyDescent="0.3">
      <c r="A4710">
        <v>2.1143339762850002</v>
      </c>
      <c r="B4710">
        <v>2.4378381906539901</v>
      </c>
      <c r="C4710">
        <v>3.8189726626002298</v>
      </c>
    </row>
    <row r="4711" spans="1:3" x14ac:dyDescent="0.3">
      <c r="A4711">
        <v>1.7080921658999899</v>
      </c>
      <c r="B4711">
        <v>2.09084184547023</v>
      </c>
      <c r="C4711">
        <v>4.8913664794221203</v>
      </c>
    </row>
    <row r="4712" spans="1:3" x14ac:dyDescent="0.3">
      <c r="A4712">
        <v>1.7446513802499599</v>
      </c>
      <c r="B4712">
        <v>1.82223263213306</v>
      </c>
      <c r="C4712">
        <v>3.7370756663014499</v>
      </c>
    </row>
    <row r="4713" spans="1:3" x14ac:dyDescent="0.3">
      <c r="A4713">
        <v>1.45875309590129</v>
      </c>
      <c r="B4713">
        <v>2.0998621510199098</v>
      </c>
      <c r="C4713">
        <v>3.9581266495493499</v>
      </c>
    </row>
    <row r="4714" spans="1:3" x14ac:dyDescent="0.3">
      <c r="A4714">
        <v>2.0095373551549698</v>
      </c>
      <c r="B4714">
        <v>2.0617832031610699</v>
      </c>
      <c r="C4714">
        <v>3.5688409322757302</v>
      </c>
    </row>
    <row r="4715" spans="1:3" x14ac:dyDescent="0.3">
      <c r="A4715">
        <v>1.80466193344999</v>
      </c>
      <c r="B4715">
        <v>1.9538118555859101</v>
      </c>
      <c r="C4715">
        <v>4.13189769750318</v>
      </c>
    </row>
    <row r="4716" spans="1:3" x14ac:dyDescent="0.3">
      <c r="A4716">
        <v>1.6173911756000099</v>
      </c>
      <c r="B4716">
        <v>1.92183797334517</v>
      </c>
      <c r="C4716">
        <v>3.8703944392304899</v>
      </c>
    </row>
    <row r="4717" spans="1:3" x14ac:dyDescent="0.3">
      <c r="A4717">
        <v>1.9159976943649999</v>
      </c>
      <c r="B4717">
        <v>2.0921266242412901</v>
      </c>
      <c r="C4717">
        <v>3.70682068723695</v>
      </c>
    </row>
    <row r="4718" spans="1:3" x14ac:dyDescent="0.3">
      <c r="A4718">
        <v>1.9470608704000101</v>
      </c>
      <c r="B4718">
        <v>1.99866854829327</v>
      </c>
      <c r="C4718">
        <v>3.68403222631339</v>
      </c>
    </row>
    <row r="4719" spans="1:3" x14ac:dyDescent="0.3">
      <c r="A4719">
        <v>1.8826128146800001</v>
      </c>
      <c r="B4719">
        <v>1.93681415106401</v>
      </c>
      <c r="C4719">
        <v>3.4280937328608498</v>
      </c>
    </row>
    <row r="4720" spans="1:3" x14ac:dyDescent="0.3">
      <c r="A4720">
        <v>1.7455488346299799</v>
      </c>
      <c r="B4720">
        <v>1.97523340016586</v>
      </c>
      <c r="C4720">
        <v>4.4574858431511801</v>
      </c>
    </row>
    <row r="4721" spans="1:3" x14ac:dyDescent="0.3">
      <c r="A4721">
        <v>0.34092689014061101</v>
      </c>
      <c r="B4721">
        <v>0.48953535672866599</v>
      </c>
      <c r="C4721">
        <v>1.4959907880208301</v>
      </c>
    </row>
    <row r="4722" spans="1:3" x14ac:dyDescent="0.3">
      <c r="A4722">
        <v>1.92720835493146</v>
      </c>
      <c r="B4722">
        <v>2.0604354947614199</v>
      </c>
      <c r="C4722">
        <v>3.6667869766626802</v>
      </c>
    </row>
    <row r="4723" spans="1:3" x14ac:dyDescent="0.3">
      <c r="A4723">
        <v>1.8345385783000401</v>
      </c>
      <c r="B4723">
        <v>1.84093559947283</v>
      </c>
      <c r="C4723">
        <v>3.0303979612871101</v>
      </c>
    </row>
    <row r="4724" spans="1:3" x14ac:dyDescent="0.3">
      <c r="A4724">
        <v>1.4764187493299901</v>
      </c>
      <c r="B4724">
        <v>2.00009324397897</v>
      </c>
      <c r="C4724">
        <v>4.9802539680887898</v>
      </c>
    </row>
    <row r="4725" spans="1:3" x14ac:dyDescent="0.3">
      <c r="A4725">
        <v>0.70930990320001897</v>
      </c>
      <c r="B4725">
        <v>0.78316451728925096</v>
      </c>
      <c r="C4725">
        <v>2.6642701867366099</v>
      </c>
    </row>
    <row r="4726" spans="1:3" x14ac:dyDescent="0.3">
      <c r="A4726">
        <v>1.9582435263</v>
      </c>
      <c r="B4726">
        <v>2.1820578256641201</v>
      </c>
      <c r="C4726">
        <v>5.1928309363446798</v>
      </c>
    </row>
    <row r="4727" spans="1:3" x14ac:dyDescent="0.3">
      <c r="A4727">
        <v>1.9759575005099601</v>
      </c>
      <c r="B4727">
        <v>2.0825156197005898</v>
      </c>
      <c r="C4727">
        <v>2.89610883620061</v>
      </c>
    </row>
    <row r="4728" spans="1:3" x14ac:dyDescent="0.3">
      <c r="A4728">
        <v>1.5621346542499901</v>
      </c>
      <c r="B4728">
        <v>2.09774728917324</v>
      </c>
      <c r="C4728">
        <v>8.0795823209766695</v>
      </c>
    </row>
    <row r="4729" spans="1:3" x14ac:dyDescent="0.3">
      <c r="A4729">
        <v>1.99788328610502</v>
      </c>
      <c r="B4729">
        <v>2.0214787314192302</v>
      </c>
      <c r="C4729">
        <v>2.9565908293310201</v>
      </c>
    </row>
    <row r="4730" spans="1:3" x14ac:dyDescent="0.3">
      <c r="A4730">
        <v>1.8833108050499401</v>
      </c>
      <c r="B4730">
        <v>2.1142355620391302</v>
      </c>
      <c r="C4730">
        <v>4.9619461724281502</v>
      </c>
    </row>
    <row r="4731" spans="1:3" x14ac:dyDescent="0.3">
      <c r="A4731">
        <v>1.91161802588497</v>
      </c>
      <c r="B4731">
        <v>2.3993196240195802</v>
      </c>
      <c r="C4731">
        <v>4.0263016056052399</v>
      </c>
    </row>
    <row r="4732" spans="1:3" x14ac:dyDescent="0.3">
      <c r="A4732">
        <v>1.90250353289998</v>
      </c>
      <c r="B4732">
        <v>2.0996997956817798</v>
      </c>
      <c r="C4732">
        <v>3.9059145941445101</v>
      </c>
    </row>
    <row r="4733" spans="1:3" x14ac:dyDescent="0.3">
      <c r="A4733">
        <v>1.50484425980004</v>
      </c>
      <c r="B4733">
        <v>1.7622709326105199</v>
      </c>
      <c r="C4733">
        <v>4.2416845677381598</v>
      </c>
    </row>
    <row r="4734" spans="1:3" x14ac:dyDescent="0.3">
      <c r="A4734">
        <v>2.0883963218325401</v>
      </c>
      <c r="B4734">
        <v>2.2462739533496698</v>
      </c>
      <c r="C4734">
        <v>3.6263034312726798</v>
      </c>
    </row>
    <row r="4735" spans="1:3" x14ac:dyDescent="0.3">
      <c r="A4735">
        <v>1.71355064038002</v>
      </c>
      <c r="B4735">
        <v>1.98010373979843</v>
      </c>
      <c r="C4735">
        <v>3.86956720197142</v>
      </c>
    </row>
    <row r="4736" spans="1:3" x14ac:dyDescent="0.3">
      <c r="A4736">
        <v>1.2218660345350001</v>
      </c>
      <c r="B4736">
        <v>1.9690692676391599</v>
      </c>
      <c r="C4736">
        <v>3.1412722905910901</v>
      </c>
    </row>
    <row r="4737" spans="1:3" x14ac:dyDescent="0.3">
      <c r="A4737">
        <v>1.82234828624998</v>
      </c>
      <c r="B4737">
        <v>1.8387674245790699</v>
      </c>
      <c r="C4737">
        <v>3.01174824265633</v>
      </c>
    </row>
    <row r="4738" spans="1:3" x14ac:dyDescent="0.3">
      <c r="A4738">
        <v>1.85281325950001</v>
      </c>
      <c r="B4738">
        <v>1.9985498513901501</v>
      </c>
      <c r="C4738">
        <v>3.9650976428856701</v>
      </c>
    </row>
    <row r="4739" spans="1:3" x14ac:dyDescent="0.3">
      <c r="A4739">
        <v>1.64722919095005</v>
      </c>
      <c r="B4739">
        <v>2.0850886890409601</v>
      </c>
      <c r="C4739">
        <v>5.4939216627435599</v>
      </c>
    </row>
    <row r="4740" spans="1:3" x14ac:dyDescent="0.3">
      <c r="A4740">
        <v>1.7006832594000101</v>
      </c>
      <c r="B4740">
        <v>2.29182479529053</v>
      </c>
      <c r="C4740">
        <v>4.3944912734116404</v>
      </c>
    </row>
    <row r="4741" spans="1:3" x14ac:dyDescent="0.3">
      <c r="A4741">
        <v>1.90908534716886</v>
      </c>
      <c r="B4741">
        <v>1.9930337454688301</v>
      </c>
      <c r="C4741">
        <v>4.4439917970001002</v>
      </c>
    </row>
    <row r="4742" spans="1:3" x14ac:dyDescent="0.3">
      <c r="A4742">
        <v>0.35281928242988703</v>
      </c>
      <c r="B4742">
        <v>0.47479041174343101</v>
      </c>
      <c r="C4742">
        <v>1.4821842486952299</v>
      </c>
    </row>
    <row r="4743" spans="1:3" x14ac:dyDescent="0.3">
      <c r="A4743">
        <v>0.530729368624968</v>
      </c>
      <c r="B4743">
        <v>1.93562814466487</v>
      </c>
      <c r="C4743">
        <v>4.4893460774419696</v>
      </c>
    </row>
    <row r="4744" spans="1:3" x14ac:dyDescent="0.3">
      <c r="A4744">
        <v>1.79223464824004</v>
      </c>
      <c r="B4744">
        <v>2.28101766189917</v>
      </c>
      <c r="C4744">
        <v>5.8040925971672603</v>
      </c>
    </row>
    <row r="4745" spans="1:3" x14ac:dyDescent="0.3">
      <c r="A4745">
        <v>1.84441333861176</v>
      </c>
      <c r="B4745">
        <v>1.90474732920602</v>
      </c>
      <c r="C4745">
        <v>2.8921600987512002</v>
      </c>
    </row>
    <row r="4746" spans="1:3" x14ac:dyDescent="0.3">
      <c r="A4746">
        <v>0.57840869909998305</v>
      </c>
      <c r="B4746">
        <v>0.75687544909156002</v>
      </c>
      <c r="C4746">
        <v>2.33000296533926</v>
      </c>
    </row>
    <row r="4747" spans="1:3" x14ac:dyDescent="0.3">
      <c r="A4747">
        <v>1.8247654833499201</v>
      </c>
      <c r="B4747">
        <v>2.0311098946180901</v>
      </c>
      <c r="C4747">
        <v>4.7525962118760399</v>
      </c>
    </row>
    <row r="4748" spans="1:3" x14ac:dyDescent="0.3">
      <c r="A4748">
        <v>2.0592279158700202</v>
      </c>
      <c r="B4748">
        <v>2.0938210958542398</v>
      </c>
      <c r="C4748">
        <v>3.6040790915960801</v>
      </c>
    </row>
    <row r="4749" spans="1:3" x14ac:dyDescent="0.3">
      <c r="A4749">
        <v>0.56669461343000305</v>
      </c>
      <c r="B4749">
        <v>0.77489637255578603</v>
      </c>
      <c r="C4749">
        <v>2.0126717257519799</v>
      </c>
    </row>
    <row r="4750" spans="1:3" x14ac:dyDescent="0.3">
      <c r="A4750">
        <v>1.78074844322005</v>
      </c>
      <c r="B4750">
        <v>1.7842990222720401</v>
      </c>
      <c r="C4750">
        <v>2.6230131904374199</v>
      </c>
    </row>
    <row r="4751" spans="1:3" x14ac:dyDescent="0.3">
      <c r="A4751">
        <v>1.87162954435</v>
      </c>
      <c r="B4751">
        <v>1.9958796241321799</v>
      </c>
      <c r="C4751">
        <v>6.4987824998885602</v>
      </c>
    </row>
    <row r="4752" spans="1:3" x14ac:dyDescent="0.3">
      <c r="A4752">
        <v>1.74620326922501</v>
      </c>
      <c r="B4752">
        <v>1.94341464400379</v>
      </c>
      <c r="C4752">
        <v>4.5252867610644998</v>
      </c>
    </row>
    <row r="4753" spans="1:3" x14ac:dyDescent="0.3">
      <c r="A4753">
        <v>1.7278815382999999</v>
      </c>
      <c r="B4753">
        <v>1.8175298029647</v>
      </c>
      <c r="C4753">
        <v>3.7308988827845</v>
      </c>
    </row>
    <row r="4754" spans="1:3" x14ac:dyDescent="0.3">
      <c r="A4754">
        <v>2.1627007532800202</v>
      </c>
      <c r="B4754">
        <v>2.2198836723059898</v>
      </c>
      <c r="C4754">
        <v>3.00900159504525</v>
      </c>
    </row>
    <row r="4755" spans="1:3" x14ac:dyDescent="0.3">
      <c r="A4755">
        <v>1.6155894857500099</v>
      </c>
      <c r="B4755">
        <v>1.9551370516065301</v>
      </c>
      <c r="C4755">
        <v>2.7669967512780298</v>
      </c>
    </row>
    <row r="4756" spans="1:3" x14ac:dyDescent="0.3">
      <c r="A4756">
        <v>1.7700586009999899</v>
      </c>
      <c r="B4756">
        <v>1.92278911740332</v>
      </c>
      <c r="C4756">
        <v>3.3448528867120801</v>
      </c>
    </row>
    <row r="4757" spans="1:3" x14ac:dyDescent="0.3">
      <c r="A4757">
        <v>1.6507122004999899</v>
      </c>
      <c r="B4757">
        <v>1.9431084807158501</v>
      </c>
      <c r="C4757">
        <v>4.5763662094387101</v>
      </c>
    </row>
    <row r="4758" spans="1:3" x14ac:dyDescent="0.3">
      <c r="A4758">
        <v>0.280689516694692</v>
      </c>
      <c r="B4758">
        <v>0.408120172093276</v>
      </c>
      <c r="C4758">
        <v>1.85277578442294</v>
      </c>
    </row>
    <row r="4759" spans="1:3" x14ac:dyDescent="0.3">
      <c r="A4759">
        <v>1.8476331158499499</v>
      </c>
      <c r="B4759">
        <v>2.1073767041586899</v>
      </c>
      <c r="C4759">
        <v>6.8061867495463302</v>
      </c>
    </row>
    <row r="4760" spans="1:3" x14ac:dyDescent="0.3">
      <c r="A4760">
        <v>1.79551700424996</v>
      </c>
      <c r="B4760">
        <v>1.90475720126204</v>
      </c>
      <c r="C4760">
        <v>3.6809921549242501</v>
      </c>
    </row>
    <row r="4761" spans="1:3" x14ac:dyDescent="0.3">
      <c r="A4761">
        <v>0.42751127476997303</v>
      </c>
      <c r="B4761">
        <v>0.45553655026881201</v>
      </c>
      <c r="C4761">
        <v>1.4095870990542201</v>
      </c>
    </row>
    <row r="4762" spans="1:3" x14ac:dyDescent="0.3">
      <c r="A4762">
        <v>1.2576349147999999</v>
      </c>
      <c r="B4762">
        <v>2.1378842753614999</v>
      </c>
      <c r="C4762">
        <v>6.4700395595228297</v>
      </c>
    </row>
    <row r="4763" spans="1:3" x14ac:dyDescent="0.3">
      <c r="A4763">
        <v>1.8743499108999999</v>
      </c>
      <c r="B4763">
        <v>1.9916369270207299</v>
      </c>
      <c r="C4763">
        <v>4.0469430078862096</v>
      </c>
    </row>
    <row r="4764" spans="1:3" x14ac:dyDescent="0.3">
      <c r="A4764">
        <v>1.81920774668505</v>
      </c>
      <c r="B4764">
        <v>2.0471721110250201</v>
      </c>
      <c r="C4764">
        <v>5.1725280958496898</v>
      </c>
    </row>
    <row r="4765" spans="1:3" x14ac:dyDescent="0.3">
      <c r="A4765">
        <v>1.3344640721199701</v>
      </c>
      <c r="B4765">
        <v>1.8719983278199801</v>
      </c>
      <c r="C4765">
        <v>5.2321455538133703</v>
      </c>
    </row>
    <row r="4766" spans="1:3" x14ac:dyDescent="0.3">
      <c r="A4766">
        <v>1.6025015345499201</v>
      </c>
      <c r="B4766">
        <v>2.1088727961861702</v>
      </c>
      <c r="C4766">
        <v>3.0680914625028599</v>
      </c>
    </row>
    <row r="4767" spans="1:3" x14ac:dyDescent="0.3">
      <c r="A4767">
        <v>1.7142741892</v>
      </c>
      <c r="B4767">
        <v>1.8140353462399199</v>
      </c>
      <c r="C4767">
        <v>4.4671819264241304</v>
      </c>
    </row>
    <row r="4768" spans="1:3" x14ac:dyDescent="0.3">
      <c r="A4768">
        <v>1.9799717694750001</v>
      </c>
      <c r="B4768">
        <v>2.2281717198381799</v>
      </c>
      <c r="C4768">
        <v>3.7848512107920098</v>
      </c>
    </row>
    <row r="4769" spans="1:3" x14ac:dyDescent="0.3">
      <c r="A4769">
        <v>1.92598534529997</v>
      </c>
      <c r="B4769">
        <v>2.1555265249978999</v>
      </c>
      <c r="C4769">
        <v>4.0247900682661601</v>
      </c>
    </row>
    <row r="4770" spans="1:3" x14ac:dyDescent="0.3">
      <c r="A4770">
        <v>0.78406388869995902</v>
      </c>
      <c r="B4770">
        <v>1.9866318951445801</v>
      </c>
      <c r="C4770">
        <v>7.5370285185690404</v>
      </c>
    </row>
    <row r="4771" spans="1:3" x14ac:dyDescent="0.3">
      <c r="A4771">
        <v>1.287886731435</v>
      </c>
      <c r="B4771">
        <v>2.10926245106885</v>
      </c>
      <c r="C4771">
        <v>5.0740470078546904</v>
      </c>
    </row>
    <row r="4772" spans="1:3" x14ac:dyDescent="0.3">
      <c r="A4772">
        <v>1.75618985030323</v>
      </c>
      <c r="B4772">
        <v>2.2178433580747101</v>
      </c>
      <c r="C4772">
        <v>3.7994046350342101</v>
      </c>
    </row>
    <row r="4773" spans="1:3" x14ac:dyDescent="0.3">
      <c r="A4773">
        <v>1.32390986539453</v>
      </c>
      <c r="B4773">
        <v>1.8781456632406299</v>
      </c>
      <c r="C4773">
        <v>3.8890396652017398</v>
      </c>
    </row>
    <row r="4774" spans="1:3" x14ac:dyDescent="0.3">
      <c r="A4774">
        <v>0.58849912335003496</v>
      </c>
      <c r="B4774">
        <v>0.72862196569224902</v>
      </c>
      <c r="C4774">
        <v>2.6557889424200498</v>
      </c>
    </row>
    <row r="4775" spans="1:3" x14ac:dyDescent="0.3">
      <c r="A4775">
        <v>1.8713517899500101</v>
      </c>
      <c r="B4775">
        <v>2.0099580016532701</v>
      </c>
      <c r="C4775">
        <v>3.69991285652132</v>
      </c>
    </row>
    <row r="4776" spans="1:3" x14ac:dyDescent="0.3">
      <c r="A4776">
        <v>0.84749814360007503</v>
      </c>
      <c r="B4776">
        <v>1.82133311202447</v>
      </c>
      <c r="C4776">
        <v>3.95638208009444</v>
      </c>
    </row>
    <row r="4777" spans="1:3" x14ac:dyDescent="0.3">
      <c r="A4777">
        <v>1.75690229036001</v>
      </c>
      <c r="B4777">
        <v>2.0850032648282899</v>
      </c>
      <c r="C4777">
        <v>4.2948003277907496</v>
      </c>
    </row>
    <row r="4778" spans="1:3" x14ac:dyDescent="0.3">
      <c r="A4778">
        <v>1.75438800104995</v>
      </c>
      <c r="B4778">
        <v>1.75920778572577</v>
      </c>
      <c r="C4778">
        <v>5.3560695191350201</v>
      </c>
    </row>
    <row r="4779" spans="1:3" x14ac:dyDescent="0.3">
      <c r="A4779">
        <v>1.5774093659999799</v>
      </c>
      <c r="B4779">
        <v>2.0885542651763598</v>
      </c>
      <c r="C4779">
        <v>5.2985643554297699</v>
      </c>
    </row>
    <row r="4780" spans="1:3" x14ac:dyDescent="0.3">
      <c r="A4780">
        <v>1.6935453577000401</v>
      </c>
      <c r="B4780">
        <v>1.7318385752918299</v>
      </c>
      <c r="C4780">
        <v>4.73356586280961</v>
      </c>
    </row>
    <row r="4781" spans="1:3" x14ac:dyDescent="0.3">
      <c r="A4781">
        <v>1.60300198589999</v>
      </c>
      <c r="B4781">
        <v>2.1712137288997302</v>
      </c>
      <c r="C4781">
        <v>3.0054163028073502</v>
      </c>
    </row>
    <row r="4782" spans="1:3" x14ac:dyDescent="0.3">
      <c r="A4782">
        <v>0.69535594738869899</v>
      </c>
      <c r="B4782">
        <v>0.72343187378830098</v>
      </c>
      <c r="C4782">
        <v>3.79945329958402</v>
      </c>
    </row>
    <row r="4783" spans="1:3" x14ac:dyDescent="0.3">
      <c r="A4783">
        <v>1.90779106434997</v>
      </c>
      <c r="B4783">
        <v>1.99207710185869</v>
      </c>
      <c r="C4783">
        <v>3.4714669172496002</v>
      </c>
    </row>
    <row r="4784" spans="1:3" x14ac:dyDescent="0.3">
      <c r="A4784">
        <v>1.47624843515001</v>
      </c>
      <c r="B4784">
        <v>2.05399145723639</v>
      </c>
      <c r="C4784">
        <v>7.02233103436346</v>
      </c>
    </row>
    <row r="4785" spans="1:3" x14ac:dyDescent="0.3">
      <c r="A4785">
        <v>1.7757845810999999</v>
      </c>
      <c r="B4785">
        <v>1.89447846309366</v>
      </c>
      <c r="C4785">
        <v>4.7644791647407096</v>
      </c>
    </row>
    <row r="4786" spans="1:3" x14ac:dyDescent="0.3">
      <c r="A4786">
        <v>1.74584962507442</v>
      </c>
      <c r="B4786">
        <v>1.7485481776855101</v>
      </c>
      <c r="C4786">
        <v>3.10880140039722</v>
      </c>
    </row>
    <row r="4787" spans="1:3" x14ac:dyDescent="0.3">
      <c r="A4787">
        <v>1.77124675040001</v>
      </c>
      <c r="B4787">
        <v>2.0267733820595502</v>
      </c>
      <c r="C4787">
        <v>5.1790482158580504</v>
      </c>
    </row>
    <row r="4788" spans="1:3" x14ac:dyDescent="0.3">
      <c r="A4788">
        <v>2.0365460198499701</v>
      </c>
      <c r="B4788">
        <v>2.29515110187771</v>
      </c>
      <c r="C4788">
        <v>3.58829894196835</v>
      </c>
    </row>
    <row r="4789" spans="1:3" x14ac:dyDescent="0.3">
      <c r="A4789">
        <v>1.46422029793812</v>
      </c>
      <c r="B4789">
        <v>2.061653596477</v>
      </c>
      <c r="C4789">
        <v>4.2795089352868301</v>
      </c>
    </row>
    <row r="4790" spans="1:3" x14ac:dyDescent="0.3">
      <c r="A4790">
        <v>0.52983355570003499</v>
      </c>
      <c r="B4790">
        <v>0.72214175482302101</v>
      </c>
      <c r="C4790">
        <v>3.1580072302877</v>
      </c>
    </row>
    <row r="4791" spans="1:3" x14ac:dyDescent="0.3">
      <c r="A4791">
        <v>1.5685162848999901</v>
      </c>
      <c r="B4791">
        <v>2.0686182160912701</v>
      </c>
      <c r="C4791">
        <v>5.7396127899020897</v>
      </c>
    </row>
    <row r="4792" spans="1:3" x14ac:dyDescent="0.3">
      <c r="A4792">
        <v>1.6511547821899899</v>
      </c>
      <c r="B4792">
        <v>1.69783029605109</v>
      </c>
      <c r="C4792">
        <v>2.9912648893226201</v>
      </c>
    </row>
    <row r="4793" spans="1:3" x14ac:dyDescent="0.3">
      <c r="A4793">
        <v>0.686105622347011</v>
      </c>
      <c r="B4793">
        <v>0.74535553423148804</v>
      </c>
      <c r="C4793">
        <v>2.3044160758691299</v>
      </c>
    </row>
    <row r="4794" spans="1:3" x14ac:dyDescent="0.3">
      <c r="A4794">
        <v>1.640601483605</v>
      </c>
      <c r="B4794">
        <v>1.9125627003107399</v>
      </c>
      <c r="C4794">
        <v>4.5258707538765099</v>
      </c>
    </row>
    <row r="4795" spans="1:3" x14ac:dyDescent="0.3">
      <c r="A4795">
        <v>2.0043971506749698</v>
      </c>
      <c r="B4795">
        <v>2.3216161483764499</v>
      </c>
      <c r="C4795">
        <v>4.0307122701538303</v>
      </c>
    </row>
    <row r="4796" spans="1:3" x14ac:dyDescent="0.3">
      <c r="A4796">
        <v>1.97545203331204</v>
      </c>
      <c r="B4796">
        <v>2.06102348682351</v>
      </c>
      <c r="C4796">
        <v>8.2983396511823209</v>
      </c>
    </row>
    <row r="4797" spans="1:3" x14ac:dyDescent="0.3">
      <c r="A4797">
        <v>1.84651679456502</v>
      </c>
      <c r="B4797">
        <v>1.9200572952060699</v>
      </c>
      <c r="C4797">
        <v>3.37905536470595</v>
      </c>
    </row>
    <row r="4798" spans="1:3" x14ac:dyDescent="0.3">
      <c r="A4798">
        <v>1.52995244809995</v>
      </c>
      <c r="B4798">
        <v>1.98394815815285</v>
      </c>
      <c r="C4798">
        <v>5.1207733945020104</v>
      </c>
    </row>
    <row r="4799" spans="1:3" x14ac:dyDescent="0.3">
      <c r="A4799">
        <v>1.22803263821997</v>
      </c>
      <c r="B4799">
        <v>1.92342959865754</v>
      </c>
      <c r="C4799">
        <v>4.9957590418657398</v>
      </c>
    </row>
    <row r="4800" spans="1:3" x14ac:dyDescent="0.3">
      <c r="A4800">
        <v>0.68304756329998195</v>
      </c>
      <c r="B4800">
        <v>0.73776865203294395</v>
      </c>
      <c r="C4800">
        <v>2.1823032885612199</v>
      </c>
    </row>
    <row r="4801" spans="1:3" x14ac:dyDescent="0.3">
      <c r="A4801">
        <v>1.97184953803505</v>
      </c>
      <c r="B4801">
        <v>2.0837453450985399</v>
      </c>
      <c r="C4801">
        <v>2.7259233677150601</v>
      </c>
    </row>
    <row r="4802" spans="1:3" x14ac:dyDescent="0.3">
      <c r="A4802">
        <v>1.1585340634999599</v>
      </c>
      <c r="B4802">
        <v>1.88514599706831</v>
      </c>
      <c r="C4802">
        <v>6.0668208820089902</v>
      </c>
    </row>
    <row r="4803" spans="1:3" x14ac:dyDescent="0.3">
      <c r="A4803">
        <v>1.6909009930199701</v>
      </c>
      <c r="B4803">
        <v>1.8383215866962599</v>
      </c>
      <c r="C4803">
        <v>2.9164931801549199</v>
      </c>
    </row>
    <row r="4804" spans="1:3" x14ac:dyDescent="0.3">
      <c r="A4804">
        <v>0.41623685483495398</v>
      </c>
      <c r="B4804">
        <v>0.43673972206032302</v>
      </c>
      <c r="C4804">
        <v>1.57435798123302</v>
      </c>
    </row>
    <row r="4805" spans="1:3" x14ac:dyDescent="0.3">
      <c r="A4805">
        <v>1.911530846525</v>
      </c>
      <c r="B4805">
        <v>1.9821556827343301</v>
      </c>
      <c r="C4805">
        <v>3.3929858071190799</v>
      </c>
    </row>
    <row r="4806" spans="1:3" x14ac:dyDescent="0.3">
      <c r="A4806">
        <v>1.8847116820549701</v>
      </c>
      <c r="B4806">
        <v>1.9210413411501699</v>
      </c>
      <c r="C4806">
        <v>3.0243428540631498</v>
      </c>
    </row>
    <row r="4807" spans="1:3" x14ac:dyDescent="0.3">
      <c r="A4807">
        <v>1.72944960046501</v>
      </c>
      <c r="B4807">
        <v>2.26420419364799</v>
      </c>
      <c r="C4807">
        <v>4.1473306040711897</v>
      </c>
    </row>
    <row r="4808" spans="1:3" x14ac:dyDescent="0.3">
      <c r="A4808">
        <v>1.28894866015003</v>
      </c>
      <c r="B4808">
        <v>1.76966497643676</v>
      </c>
      <c r="C4808">
        <v>3.1489537467876598</v>
      </c>
    </row>
    <row r="4809" spans="1:3" x14ac:dyDescent="0.3">
      <c r="A4809">
        <v>1.1155528139500199</v>
      </c>
      <c r="B4809">
        <v>2.0468144786965401</v>
      </c>
      <c r="C4809">
        <v>3.6233951735913399</v>
      </c>
    </row>
    <row r="4810" spans="1:3" x14ac:dyDescent="0.3">
      <c r="A4810">
        <v>1.71990767704995</v>
      </c>
      <c r="B4810">
        <v>1.7943981457087099</v>
      </c>
      <c r="C4810">
        <v>3.1391031419983699</v>
      </c>
    </row>
    <row r="4811" spans="1:3" x14ac:dyDescent="0.3">
      <c r="A4811">
        <v>1.7395837213999801</v>
      </c>
      <c r="B4811">
        <v>1.75561472204203</v>
      </c>
      <c r="C4811">
        <v>5.5790293624553797</v>
      </c>
    </row>
    <row r="4812" spans="1:3" x14ac:dyDescent="0.3">
      <c r="A4812">
        <v>1.7231653003999601</v>
      </c>
      <c r="B4812">
        <v>1.7231701529068399</v>
      </c>
      <c r="C4812">
        <v>2.7916916595880901</v>
      </c>
    </row>
    <row r="4813" spans="1:3" x14ac:dyDescent="0.3">
      <c r="A4813">
        <v>1.38316938980848</v>
      </c>
      <c r="B4813">
        <v>1.9712039679482301</v>
      </c>
      <c r="C4813">
        <v>6.3104685933490599</v>
      </c>
    </row>
    <row r="4814" spans="1:3" x14ac:dyDescent="0.3">
      <c r="A4814">
        <v>1.64940518457498</v>
      </c>
      <c r="B4814">
        <v>1.75963104033605</v>
      </c>
      <c r="C4814">
        <v>6.38536271132969</v>
      </c>
    </row>
    <row r="4815" spans="1:3" x14ac:dyDescent="0.3">
      <c r="A4815">
        <v>1.74431433599998</v>
      </c>
      <c r="B4815">
        <v>1.76972328164041</v>
      </c>
      <c r="C4815">
        <v>4.5015501541627403</v>
      </c>
    </row>
    <row r="4816" spans="1:3" x14ac:dyDescent="0.3">
      <c r="A4816">
        <v>0.70926957504997801</v>
      </c>
      <c r="B4816">
        <v>0.72857831761310998</v>
      </c>
      <c r="C4816">
        <v>2.6898343727532898</v>
      </c>
    </row>
    <row r="4817" spans="1:3" x14ac:dyDescent="0.3">
      <c r="A4817">
        <v>1.71522089124999</v>
      </c>
      <c r="B4817">
        <v>1.80929278220943</v>
      </c>
      <c r="C4817">
        <v>5.37960760853474</v>
      </c>
    </row>
    <row r="4818" spans="1:3" x14ac:dyDescent="0.3">
      <c r="A4818">
        <v>1.7543126445500401</v>
      </c>
      <c r="B4818">
        <v>1.8536005413474701</v>
      </c>
      <c r="C4818">
        <v>8.2099616425919706</v>
      </c>
    </row>
    <row r="4819" spans="1:3" x14ac:dyDescent="0.3">
      <c r="A4819">
        <v>1.7157008171499699</v>
      </c>
      <c r="B4819">
        <v>1.7402964928053599</v>
      </c>
      <c r="C4819">
        <v>3.2235112029948301</v>
      </c>
    </row>
    <row r="4820" spans="1:3" x14ac:dyDescent="0.3">
      <c r="A4820">
        <v>1.5411395402774599</v>
      </c>
      <c r="B4820">
        <v>1.7172600686274799</v>
      </c>
      <c r="C4820">
        <v>6.0225733982875402</v>
      </c>
    </row>
    <row r="4821" spans="1:3" x14ac:dyDescent="0.3">
      <c r="A4821">
        <v>1.93710069903496</v>
      </c>
      <c r="B4821">
        <v>1.99985197697143</v>
      </c>
      <c r="C4821">
        <v>2.68446849105867</v>
      </c>
    </row>
    <row r="4822" spans="1:3" x14ac:dyDescent="0.3">
      <c r="A4822">
        <v>1.7911949276750201</v>
      </c>
      <c r="B4822">
        <v>1.84145222100106</v>
      </c>
      <c r="C4822">
        <v>2.6102544252856901</v>
      </c>
    </row>
    <row r="4823" spans="1:3" x14ac:dyDescent="0.3">
      <c r="A4823">
        <v>1.8082441621500001</v>
      </c>
      <c r="B4823">
        <v>1.8531115687710999</v>
      </c>
      <c r="C4823">
        <v>2.5687440908419998</v>
      </c>
    </row>
    <row r="4824" spans="1:3" x14ac:dyDescent="0.3">
      <c r="A4824">
        <v>1.87137087205501</v>
      </c>
      <c r="B4824">
        <v>1.9120710529385401</v>
      </c>
      <c r="C4824">
        <v>3.06739492774292</v>
      </c>
    </row>
    <row r="4825" spans="1:3" x14ac:dyDescent="0.3">
      <c r="A4825">
        <v>1.71969174338791</v>
      </c>
      <c r="B4825">
        <v>1.8670239440216401</v>
      </c>
      <c r="C4825">
        <v>8.1541101976091301</v>
      </c>
    </row>
    <row r="4826" spans="1:3" x14ac:dyDescent="0.3">
      <c r="A4826">
        <v>1.3779586213999899</v>
      </c>
      <c r="B4826">
        <v>1.8873134542009899</v>
      </c>
      <c r="C4826">
        <v>4.7464501827431302</v>
      </c>
    </row>
    <row r="4827" spans="1:3" x14ac:dyDescent="0.3">
      <c r="A4827">
        <v>1.7550338455350101</v>
      </c>
      <c r="B4827">
        <v>2.0828331203034698</v>
      </c>
      <c r="C4827">
        <v>6.8569775118445397</v>
      </c>
    </row>
    <row r="4828" spans="1:3" x14ac:dyDescent="0.3">
      <c r="A4828">
        <v>0.636705573350001</v>
      </c>
      <c r="B4828">
        <v>0.72087375226295802</v>
      </c>
      <c r="C4828">
        <v>2.4324393255630601</v>
      </c>
    </row>
    <row r="4829" spans="1:3" x14ac:dyDescent="0.3">
      <c r="A4829">
        <v>0.37059469912994503</v>
      </c>
      <c r="B4829">
        <v>0.38356892245930402</v>
      </c>
      <c r="C4829">
        <v>1.33741629535161</v>
      </c>
    </row>
    <row r="4830" spans="1:3" x14ac:dyDescent="0.3">
      <c r="A4830">
        <v>1.76209445555001</v>
      </c>
      <c r="B4830">
        <v>1.7666498657201899</v>
      </c>
      <c r="C4830">
        <v>3.4798817652501701</v>
      </c>
    </row>
    <row r="4831" spans="1:3" x14ac:dyDescent="0.3">
      <c r="A4831">
        <v>1.4223108906649999</v>
      </c>
      <c r="B4831">
        <v>1.97485794195678</v>
      </c>
      <c r="C4831">
        <v>4.7763280647312598</v>
      </c>
    </row>
    <row r="4832" spans="1:3" x14ac:dyDescent="0.3">
      <c r="A4832">
        <v>1.8065611933499599</v>
      </c>
      <c r="B4832">
        <v>1.9610565010872301</v>
      </c>
      <c r="C4832">
        <v>3.7400492796191398</v>
      </c>
    </row>
    <row r="4833" spans="1:3" x14ac:dyDescent="0.3">
      <c r="A4833">
        <v>1.82581035860004</v>
      </c>
      <c r="B4833">
        <v>1.92377620038421</v>
      </c>
      <c r="C4833">
        <v>3.6715033835354598</v>
      </c>
    </row>
    <row r="4834" spans="1:3" x14ac:dyDescent="0.3">
      <c r="A4834">
        <v>1.6266029581500101</v>
      </c>
      <c r="B4834">
        <v>1.69204741928687</v>
      </c>
      <c r="C4834">
        <v>3.0294308704739099</v>
      </c>
    </row>
    <row r="4835" spans="1:3" x14ac:dyDescent="0.3">
      <c r="A4835">
        <v>1.48477495485002</v>
      </c>
      <c r="B4835">
        <v>1.9475050317195299</v>
      </c>
      <c r="C4835">
        <v>6.7183391180254501</v>
      </c>
    </row>
    <row r="4836" spans="1:3" x14ac:dyDescent="0.3">
      <c r="A4836">
        <v>1.577260420405</v>
      </c>
      <c r="B4836">
        <v>2.1388378832836299</v>
      </c>
      <c r="C4836">
        <v>4.7280281924282201</v>
      </c>
    </row>
    <row r="4837" spans="1:3" x14ac:dyDescent="0.3">
      <c r="A4837">
        <v>1.313945760475</v>
      </c>
      <c r="B4837">
        <v>2.0560587995563999</v>
      </c>
      <c r="C4837">
        <v>4.4493419069989901</v>
      </c>
    </row>
    <row r="4838" spans="1:3" x14ac:dyDescent="0.3">
      <c r="A4838">
        <v>1.40238639785</v>
      </c>
      <c r="B4838">
        <v>1.9557734413471399</v>
      </c>
      <c r="C4838">
        <v>5.4929725155707496</v>
      </c>
    </row>
    <row r="4839" spans="1:3" x14ac:dyDescent="0.3">
      <c r="A4839">
        <v>1.41664774860003</v>
      </c>
      <c r="B4839">
        <v>1.9455268416724301</v>
      </c>
      <c r="C4839">
        <v>5.4069741956645903</v>
      </c>
    </row>
    <row r="4840" spans="1:3" x14ac:dyDescent="0.3">
      <c r="A4840">
        <v>1.9879690489999899</v>
      </c>
      <c r="B4840">
        <v>2.1578635036909102</v>
      </c>
      <c r="C4840">
        <v>5.6045560837818904</v>
      </c>
    </row>
    <row r="4841" spans="1:3" x14ac:dyDescent="0.3">
      <c r="A4841">
        <v>1.4247383977649699</v>
      </c>
      <c r="B4841">
        <v>2.0069794564168699</v>
      </c>
      <c r="C4841">
        <v>5.04515126676342</v>
      </c>
    </row>
    <row r="4842" spans="1:3" x14ac:dyDescent="0.3">
      <c r="A4842">
        <v>1.6530882953349799</v>
      </c>
      <c r="B4842">
        <v>1.6987638935658</v>
      </c>
      <c r="C4842">
        <v>3.0011032988674899</v>
      </c>
    </row>
    <row r="4843" spans="1:3" x14ac:dyDescent="0.3">
      <c r="A4843">
        <v>1.6266029581500101</v>
      </c>
      <c r="B4843">
        <v>1.6960699244166799</v>
      </c>
      <c r="C4843">
        <v>3.0314162974108601</v>
      </c>
    </row>
    <row r="4844" spans="1:3" x14ac:dyDescent="0.3">
      <c r="A4844">
        <v>1.5411395402774599</v>
      </c>
      <c r="B4844">
        <v>1.7274267801608401</v>
      </c>
      <c r="C4844">
        <v>6.0225733982875402</v>
      </c>
    </row>
    <row r="4845" spans="1:3" x14ac:dyDescent="0.3">
      <c r="A4845">
        <v>1.6742889256</v>
      </c>
      <c r="B4845">
        <v>1.7961111496903199</v>
      </c>
      <c r="C4845">
        <v>6.3939245572264198</v>
      </c>
    </row>
    <row r="4846" spans="1:3" x14ac:dyDescent="0.3">
      <c r="A4846">
        <v>1.54025195703496</v>
      </c>
      <c r="B4846">
        <v>2.1267240264418601</v>
      </c>
      <c r="C4846">
        <v>5.4317936842869701</v>
      </c>
    </row>
    <row r="4847" spans="1:3" x14ac:dyDescent="0.3">
      <c r="A4847">
        <v>1.3860610555800299</v>
      </c>
      <c r="B4847">
        <v>1.6893188811095901</v>
      </c>
      <c r="C4847">
        <v>9.6701143109586702</v>
      </c>
    </row>
    <row r="4848" spans="1:3" x14ac:dyDescent="0.3">
      <c r="A4848">
        <v>1.53765885649</v>
      </c>
      <c r="B4848">
        <v>1.69685581587226</v>
      </c>
      <c r="C4848">
        <v>3.9060606725762201</v>
      </c>
    </row>
    <row r="4849" spans="1:3" x14ac:dyDescent="0.3">
      <c r="A4849">
        <v>1.9109320926</v>
      </c>
      <c r="B4849">
        <v>2.0182216160656599</v>
      </c>
      <c r="C4849">
        <v>6.4383538658633004</v>
      </c>
    </row>
    <row r="4850" spans="1:3" x14ac:dyDescent="0.3">
      <c r="A4850">
        <v>2.0158334549830199</v>
      </c>
      <c r="B4850">
        <v>2.1236561304996</v>
      </c>
      <c r="C4850">
        <v>3.13904385454043</v>
      </c>
    </row>
    <row r="4851" spans="1:3" x14ac:dyDescent="0.3">
      <c r="A4851">
        <v>1.553337679</v>
      </c>
      <c r="B4851">
        <v>1.9716441519480601</v>
      </c>
      <c r="C4851">
        <v>8.78681713108843</v>
      </c>
    </row>
    <row r="4852" spans="1:3" x14ac:dyDescent="0.3">
      <c r="A4852">
        <v>1.7240490271986999</v>
      </c>
      <c r="B4852">
        <v>1.95339063072053</v>
      </c>
      <c r="C4852">
        <v>4.4307138397478401</v>
      </c>
    </row>
    <row r="4853" spans="1:3" x14ac:dyDescent="0.3">
      <c r="A4853">
        <v>0.58625988527680295</v>
      </c>
      <c r="B4853">
        <v>0.68818737031288002</v>
      </c>
      <c r="C4853">
        <v>2.6048875092917401</v>
      </c>
    </row>
    <row r="4854" spans="1:3" x14ac:dyDescent="0.3">
      <c r="A4854">
        <v>1.9475248909029399</v>
      </c>
      <c r="B4854">
        <v>2.0274265843246</v>
      </c>
      <c r="C4854">
        <v>8.3054271458059592</v>
      </c>
    </row>
    <row r="4855" spans="1:3" x14ac:dyDescent="0.3">
      <c r="A4855">
        <v>1.5278453852499601</v>
      </c>
      <c r="B4855">
        <v>1.7834263615827699</v>
      </c>
      <c r="C4855">
        <v>3.5546662818088901</v>
      </c>
    </row>
    <row r="4856" spans="1:3" x14ac:dyDescent="0.3">
      <c r="A4856">
        <v>1.4837614959700001</v>
      </c>
      <c r="B4856">
        <v>1.9176975466689901</v>
      </c>
      <c r="C4856">
        <v>6.7183391180254501</v>
      </c>
    </row>
    <row r="4857" spans="1:3" x14ac:dyDescent="0.3">
      <c r="A4857">
        <v>1.7834062641450099</v>
      </c>
      <c r="B4857">
        <v>1.8076952796063399</v>
      </c>
      <c r="C4857">
        <v>2.8312186282403</v>
      </c>
    </row>
    <row r="4858" spans="1:3" x14ac:dyDescent="0.3">
      <c r="A4858">
        <v>1.94399767386501</v>
      </c>
      <c r="B4858">
        <v>2.0389518412930201</v>
      </c>
      <c r="C4858">
        <v>3.1092992312091901</v>
      </c>
    </row>
    <row r="4859" spans="1:3" x14ac:dyDescent="0.3">
      <c r="A4859">
        <v>1.7252536250949599</v>
      </c>
      <c r="B4859">
        <v>1.9602606342612601</v>
      </c>
      <c r="C4859">
        <v>4.3258839711293602</v>
      </c>
    </row>
    <row r="4860" spans="1:3" x14ac:dyDescent="0.3">
      <c r="A4860">
        <v>1.58606456339549</v>
      </c>
      <c r="B4860">
        <v>1.8938827199764701</v>
      </c>
      <c r="C4860">
        <v>4.2573057250057804</v>
      </c>
    </row>
    <row r="4861" spans="1:3" x14ac:dyDescent="0.3">
      <c r="A4861">
        <v>1.67744219495002</v>
      </c>
      <c r="B4861">
        <v>1.6850617204792</v>
      </c>
      <c r="C4861">
        <v>2.5544813175116601</v>
      </c>
    </row>
    <row r="4862" spans="1:3" x14ac:dyDescent="0.3">
      <c r="A4862">
        <v>1.7266107206214301</v>
      </c>
      <c r="B4862">
        <v>2.04319536656247</v>
      </c>
      <c r="C4862">
        <v>4.7285420248786796</v>
      </c>
    </row>
    <row r="4863" spans="1:3" x14ac:dyDescent="0.3">
      <c r="A4863">
        <v>1.6286271975075</v>
      </c>
      <c r="B4863">
        <v>1.79453483906664</v>
      </c>
      <c r="C4863">
        <v>10.5828300640454</v>
      </c>
    </row>
    <row r="4864" spans="1:3" x14ac:dyDescent="0.3">
      <c r="A4864">
        <v>1.5610552575241401</v>
      </c>
      <c r="B4864">
        <v>1.89672941967159</v>
      </c>
      <c r="C4864">
        <v>5.66831973308327</v>
      </c>
    </row>
    <row r="4865" spans="1:3" x14ac:dyDescent="0.3">
      <c r="A4865">
        <v>1.70841294070304</v>
      </c>
      <c r="B4865">
        <v>1.94739234572078</v>
      </c>
      <c r="C4865">
        <v>4.1835838493400903</v>
      </c>
    </row>
    <row r="4866" spans="1:3" x14ac:dyDescent="0.3">
      <c r="A4866">
        <v>1.6617998133999601</v>
      </c>
      <c r="B4866">
        <v>1.98991042290359</v>
      </c>
      <c r="C4866">
        <v>3.4925951860318398</v>
      </c>
    </row>
    <row r="4867" spans="1:3" x14ac:dyDescent="0.3">
      <c r="A4867">
        <v>1.65188442270083</v>
      </c>
      <c r="B4867">
        <v>1.7528676354635699</v>
      </c>
      <c r="C4867">
        <v>2.89629210368417</v>
      </c>
    </row>
    <row r="4868" spans="1:3" x14ac:dyDescent="0.3">
      <c r="A4868">
        <v>1.74464601510004</v>
      </c>
      <c r="B4868">
        <v>1.8637909903283001</v>
      </c>
      <c r="C4868">
        <v>3.7296168612007801</v>
      </c>
    </row>
    <row r="4869" spans="1:3" x14ac:dyDescent="0.3">
      <c r="A4869">
        <v>1.7158609038000501</v>
      </c>
      <c r="B4869">
        <v>1.82674946733272</v>
      </c>
      <c r="C4869">
        <v>3.5535521808862001</v>
      </c>
    </row>
    <row r="4870" spans="1:3" x14ac:dyDescent="0.3">
      <c r="A4870">
        <v>1.8771997973450201</v>
      </c>
      <c r="B4870">
        <v>1.99133000611955</v>
      </c>
      <c r="C4870">
        <v>2.6919527363372402</v>
      </c>
    </row>
    <row r="4871" spans="1:3" x14ac:dyDescent="0.3">
      <c r="A4871">
        <v>1.81406384239999</v>
      </c>
      <c r="B4871">
        <v>1.90931823128764</v>
      </c>
      <c r="C4871">
        <v>3.8266868615649998</v>
      </c>
    </row>
    <row r="4872" spans="1:3" x14ac:dyDescent="0.3">
      <c r="A4872">
        <v>1.5361686587500001</v>
      </c>
      <c r="B4872">
        <v>2.0313226871988901</v>
      </c>
      <c r="C4872">
        <v>5.1052142521777597</v>
      </c>
    </row>
    <row r="4873" spans="1:3" x14ac:dyDescent="0.3">
      <c r="A4873">
        <v>0.23221361264999599</v>
      </c>
      <c r="B4873">
        <v>0.69423244487629598</v>
      </c>
      <c r="C4873">
        <v>3.06459366902464</v>
      </c>
    </row>
    <row r="4874" spans="1:3" x14ac:dyDescent="0.3">
      <c r="A4874">
        <v>1.6870632428099901</v>
      </c>
      <c r="B4874">
        <v>1.7450972620818499</v>
      </c>
      <c r="C4874">
        <v>3.4208955079188401</v>
      </c>
    </row>
    <row r="4875" spans="1:3" x14ac:dyDescent="0.3">
      <c r="A4875">
        <v>1.8536962993499899</v>
      </c>
      <c r="B4875">
        <v>1.9302021783347501</v>
      </c>
      <c r="C4875">
        <v>2.6617687293815901</v>
      </c>
    </row>
    <row r="4876" spans="1:3" x14ac:dyDescent="0.3">
      <c r="A4876">
        <v>1.70568406780001</v>
      </c>
      <c r="B4876">
        <v>1.7146812106797999</v>
      </c>
      <c r="C4876">
        <v>2.8401505669493301</v>
      </c>
    </row>
    <row r="4877" spans="1:3" x14ac:dyDescent="0.3">
      <c r="A4877">
        <v>1.01022950080996</v>
      </c>
      <c r="B4877">
        <v>1.95882939722736</v>
      </c>
      <c r="C4877">
        <v>3.4660033000110801</v>
      </c>
    </row>
    <row r="4878" spans="1:3" x14ac:dyDescent="0.3">
      <c r="A4878">
        <v>1.9808635137499799</v>
      </c>
      <c r="B4878">
        <v>2.16058242239543</v>
      </c>
      <c r="C4878">
        <v>2.9786961938493501</v>
      </c>
    </row>
    <row r="4879" spans="1:3" x14ac:dyDescent="0.3">
      <c r="A4879">
        <v>0.67552378228501897</v>
      </c>
      <c r="B4879">
        <v>0.69808273568744605</v>
      </c>
      <c r="C4879">
        <v>2.6205551511575198</v>
      </c>
    </row>
    <row r="4880" spans="1:3" x14ac:dyDescent="0.3">
      <c r="A4880">
        <v>0.28958766738854302</v>
      </c>
      <c r="B4880">
        <v>0.404115522806893</v>
      </c>
      <c r="C4880">
        <v>1.8405947846939601</v>
      </c>
    </row>
    <row r="4881" spans="1:3" x14ac:dyDescent="0.3">
      <c r="A4881">
        <v>0.32904668896001099</v>
      </c>
      <c r="B4881">
        <v>0.42545844138052302</v>
      </c>
      <c r="C4881">
        <v>1.8037500189381599</v>
      </c>
    </row>
    <row r="4882" spans="1:3" x14ac:dyDescent="0.3">
      <c r="A4882">
        <v>1.44197668525</v>
      </c>
      <c r="B4882">
        <v>1.9213049979685899</v>
      </c>
      <c r="C4882">
        <v>5.0969188193022497</v>
      </c>
    </row>
    <row r="4883" spans="1:3" x14ac:dyDescent="0.3">
      <c r="A4883">
        <v>1.7240490271967199</v>
      </c>
      <c r="B4883">
        <v>1.93768839475784</v>
      </c>
      <c r="C4883">
        <v>4.4307138397460504</v>
      </c>
    </row>
    <row r="4884" spans="1:3" x14ac:dyDescent="0.3">
      <c r="A4884">
        <v>1.4252719430499701</v>
      </c>
      <c r="B4884">
        <v>1.8855370024258999</v>
      </c>
      <c r="C4884">
        <v>3.7979872372956001</v>
      </c>
    </row>
    <row r="4885" spans="1:3" x14ac:dyDescent="0.3">
      <c r="A4885">
        <v>1.62657778820506</v>
      </c>
      <c r="B4885">
        <v>1.7457675188598201</v>
      </c>
      <c r="C4885">
        <v>2.9575959996728201</v>
      </c>
    </row>
    <row r="4886" spans="1:3" x14ac:dyDescent="0.3">
      <c r="A4886">
        <v>1.3826689137999899</v>
      </c>
      <c r="B4886">
        <v>1.96364468523615</v>
      </c>
      <c r="C4886">
        <v>5.3674972574410003</v>
      </c>
    </row>
    <row r="4887" spans="1:3" x14ac:dyDescent="0.3">
      <c r="A4887">
        <v>1.40826887154997</v>
      </c>
      <c r="B4887">
        <v>1.8949970718003399</v>
      </c>
      <c r="C4887">
        <v>4.89689777115521</v>
      </c>
    </row>
    <row r="4888" spans="1:3" x14ac:dyDescent="0.3">
      <c r="A4888">
        <v>1.80713478542499</v>
      </c>
      <c r="B4888">
        <v>1.8613823118697099</v>
      </c>
      <c r="C4888">
        <v>2.8442303532308202</v>
      </c>
    </row>
    <row r="4889" spans="1:3" x14ac:dyDescent="0.3">
      <c r="A4889">
        <v>1.78524820688161</v>
      </c>
      <c r="B4889">
        <v>2.1135836359250399</v>
      </c>
      <c r="C4889">
        <v>9.3301712679377307</v>
      </c>
    </row>
    <row r="4890" spans="1:3" x14ac:dyDescent="0.3">
      <c r="A4890">
        <v>0.78395740364996502</v>
      </c>
      <c r="B4890">
        <v>1.8502755501720101</v>
      </c>
      <c r="C4890">
        <v>2.7703798389194998</v>
      </c>
    </row>
    <row r="4891" spans="1:3" x14ac:dyDescent="0.3">
      <c r="A4891">
        <v>1.0802837016200499</v>
      </c>
      <c r="B4891">
        <v>1.65588660768422</v>
      </c>
      <c r="C4891">
        <v>2.82522034943961</v>
      </c>
    </row>
    <row r="4892" spans="1:3" x14ac:dyDescent="0.3">
      <c r="A4892">
        <v>1.63722051631503</v>
      </c>
      <c r="B4892">
        <v>1.64566851344799</v>
      </c>
      <c r="C4892">
        <v>2.4370072396025</v>
      </c>
    </row>
    <row r="4893" spans="1:3" x14ac:dyDescent="0.3">
      <c r="A4893">
        <v>1.6657218601999999</v>
      </c>
      <c r="B4893">
        <v>1.6965696105633701</v>
      </c>
      <c r="C4893">
        <v>4.4717293631282704</v>
      </c>
    </row>
    <row r="4894" spans="1:3" x14ac:dyDescent="0.3">
      <c r="A4894">
        <v>0.58693262889995601</v>
      </c>
      <c r="B4894">
        <v>0.65415935797855296</v>
      </c>
      <c r="C4894">
        <v>2.3208941141661401</v>
      </c>
    </row>
    <row r="4895" spans="1:3" x14ac:dyDescent="0.3">
      <c r="A4895">
        <v>1.6379643181700101</v>
      </c>
      <c r="B4895">
        <v>1.6382054338395</v>
      </c>
      <c r="C4895">
        <v>3.3765294326619801</v>
      </c>
    </row>
    <row r="4896" spans="1:3" x14ac:dyDescent="0.3">
      <c r="A4896">
        <v>1.4702184838000101</v>
      </c>
      <c r="B4896">
        <v>1.93468918366776</v>
      </c>
      <c r="C4896">
        <v>5.0444656546370004</v>
      </c>
    </row>
    <row r="4897" spans="1:3" x14ac:dyDescent="0.3">
      <c r="A4897">
        <v>1.5310490178749401</v>
      </c>
      <c r="B4897">
        <v>1.71030349127658</v>
      </c>
      <c r="C4897">
        <v>3.9019234246618999</v>
      </c>
    </row>
    <row r="4898" spans="1:3" x14ac:dyDescent="0.3">
      <c r="A4898">
        <v>1.75643144919997</v>
      </c>
      <c r="B4898">
        <v>2.0321528255536698</v>
      </c>
      <c r="C4898">
        <v>3.8599703478933298</v>
      </c>
    </row>
    <row r="4899" spans="1:3" x14ac:dyDescent="0.3">
      <c r="A4899">
        <v>1.5785110795500299</v>
      </c>
      <c r="B4899">
        <v>1.6467058624157001</v>
      </c>
      <c r="C4899">
        <v>4.8167713422841603</v>
      </c>
    </row>
    <row r="4900" spans="1:3" x14ac:dyDescent="0.3">
      <c r="A4900">
        <v>1.38180003839999</v>
      </c>
      <c r="B4900">
        <v>1.9688964223685901</v>
      </c>
      <c r="C4900">
        <v>7.7410439322379299</v>
      </c>
    </row>
    <row r="4901" spans="1:3" x14ac:dyDescent="0.3">
      <c r="A4901">
        <v>1.56210726372495</v>
      </c>
      <c r="B4901">
        <v>1.9792024079810699</v>
      </c>
      <c r="C4901">
        <v>5.2798354181521301</v>
      </c>
    </row>
    <row r="4902" spans="1:3" x14ac:dyDescent="0.3">
      <c r="A4902">
        <v>1.92562411545003</v>
      </c>
      <c r="B4902">
        <v>2.01587528206651</v>
      </c>
      <c r="C4902">
        <v>3.13373223537761</v>
      </c>
    </row>
    <row r="4903" spans="1:3" x14ac:dyDescent="0.3">
      <c r="A4903">
        <v>1.2897578118000099</v>
      </c>
      <c r="B4903">
        <v>1.8097989492730899</v>
      </c>
      <c r="C4903">
        <v>5.7376862367266401</v>
      </c>
    </row>
    <row r="4904" spans="1:3" x14ac:dyDescent="0.3">
      <c r="A4904">
        <v>1.4135471398295101</v>
      </c>
      <c r="B4904">
        <v>1.9195676516390401</v>
      </c>
      <c r="C4904">
        <v>5.0435249370726503</v>
      </c>
    </row>
    <row r="4905" spans="1:3" x14ac:dyDescent="0.3">
      <c r="A4905">
        <v>1.4129302566999999</v>
      </c>
      <c r="B4905">
        <v>2.0458746763872302</v>
      </c>
      <c r="C4905">
        <v>4.6293865390269104</v>
      </c>
    </row>
    <row r="4906" spans="1:3" x14ac:dyDescent="0.3">
      <c r="A4906">
        <v>1.82896770305</v>
      </c>
      <c r="B4906">
        <v>2.0330533827775699</v>
      </c>
      <c r="C4906">
        <v>4.0171180310940304</v>
      </c>
    </row>
    <row r="4907" spans="1:3" x14ac:dyDescent="0.3">
      <c r="A4907">
        <v>1.9356349290000201</v>
      </c>
      <c r="B4907">
        <v>2.09155929989539</v>
      </c>
      <c r="C4907">
        <v>6.8787903709090097</v>
      </c>
    </row>
    <row r="4908" spans="1:3" x14ac:dyDescent="0.3">
      <c r="A4908">
        <v>1.19849101614999</v>
      </c>
      <c r="B4908">
        <v>1.93515586212469</v>
      </c>
      <c r="C4908">
        <v>6.3572841220947698</v>
      </c>
    </row>
    <row r="4909" spans="1:3" x14ac:dyDescent="0.3">
      <c r="A4909">
        <v>1.3915759672449599</v>
      </c>
      <c r="B4909">
        <v>1.6574015817410399</v>
      </c>
      <c r="C4909">
        <v>4.67464586713323</v>
      </c>
    </row>
    <row r="4910" spans="1:3" x14ac:dyDescent="0.3">
      <c r="A4910">
        <v>1.7139912186999899</v>
      </c>
      <c r="B4910">
        <v>1.7881343748638301</v>
      </c>
      <c r="C4910">
        <v>3.1731462305832601</v>
      </c>
    </row>
    <row r="4911" spans="1:3" x14ac:dyDescent="0.3">
      <c r="A4911">
        <v>1.41072370180002</v>
      </c>
      <c r="B4911">
        <v>1.8844560861642901</v>
      </c>
      <c r="C4911">
        <v>5.2686762240952296</v>
      </c>
    </row>
    <row r="4912" spans="1:3" x14ac:dyDescent="0.3">
      <c r="A4912">
        <v>1.6124552820154701</v>
      </c>
      <c r="B4912">
        <v>1.88873112346438</v>
      </c>
      <c r="C4912">
        <v>5.5865881609400798</v>
      </c>
    </row>
    <row r="4913" spans="1:3" x14ac:dyDescent="0.3">
      <c r="A4913">
        <v>1.61895839546496</v>
      </c>
      <c r="B4913">
        <v>1.6791605575836499</v>
      </c>
      <c r="C4913">
        <v>3.2710933753823901</v>
      </c>
    </row>
    <row r="4914" spans="1:3" x14ac:dyDescent="0.3">
      <c r="A4914">
        <v>1.71183622980005</v>
      </c>
      <c r="B4914">
        <v>1.8139216925536401</v>
      </c>
      <c r="C4914">
        <v>4.3816282949035399</v>
      </c>
    </row>
    <row r="4915" spans="1:3" x14ac:dyDescent="0.3">
      <c r="A4915">
        <v>1.54943239557495</v>
      </c>
      <c r="B4915">
        <v>1.6367115583652201</v>
      </c>
      <c r="C4915">
        <v>3.2292596182078599</v>
      </c>
    </row>
    <row r="4916" spans="1:3" x14ac:dyDescent="0.3">
      <c r="A4916">
        <v>1.7954585881499601</v>
      </c>
      <c r="B4916">
        <v>1.94966960161495</v>
      </c>
      <c r="C4916">
        <v>3.7202654892511799</v>
      </c>
    </row>
    <row r="4917" spans="1:3" x14ac:dyDescent="0.3">
      <c r="A4917">
        <v>1.5448144724499999</v>
      </c>
      <c r="B4917">
        <v>1.9273193252559799</v>
      </c>
      <c r="C4917">
        <v>5.0390087132432697</v>
      </c>
    </row>
    <row r="4918" spans="1:3" x14ac:dyDescent="0.3">
      <c r="A4918">
        <v>1.8170571597634999</v>
      </c>
      <c r="B4918">
        <v>2.2051439010760099</v>
      </c>
      <c r="C4918">
        <v>3.96188842194716</v>
      </c>
    </row>
    <row r="4919" spans="1:3" x14ac:dyDescent="0.3">
      <c r="A4919">
        <v>1.43143631505001</v>
      </c>
      <c r="B4919">
        <v>1.8472143867530799</v>
      </c>
      <c r="C4919">
        <v>2.6656246440743501</v>
      </c>
    </row>
    <row r="4920" spans="1:3" x14ac:dyDescent="0.3">
      <c r="A4920">
        <v>1.52708293355001</v>
      </c>
      <c r="B4920">
        <v>1.7411960023133499</v>
      </c>
      <c r="C4920">
        <v>4.6157852286352004</v>
      </c>
    </row>
    <row r="4921" spans="1:3" x14ac:dyDescent="0.3">
      <c r="A4921">
        <v>1.6164215195</v>
      </c>
      <c r="B4921">
        <v>1.8164737214931399</v>
      </c>
      <c r="C4921">
        <v>10.4942053862182</v>
      </c>
    </row>
    <row r="4922" spans="1:3" x14ac:dyDescent="0.3">
      <c r="A4922">
        <v>1.51945631785503</v>
      </c>
      <c r="B4922">
        <v>1.6839868877195201</v>
      </c>
      <c r="C4922">
        <v>4.1485073581447596</v>
      </c>
    </row>
    <row r="4923" spans="1:3" x14ac:dyDescent="0.3">
      <c r="A4923">
        <v>1.7575738709050399</v>
      </c>
      <c r="B4923">
        <v>1.80726963287667</v>
      </c>
      <c r="C4923">
        <v>2.4936602411073601</v>
      </c>
    </row>
    <row r="4924" spans="1:3" x14ac:dyDescent="0.3">
      <c r="A4924">
        <v>1.4855517388999999</v>
      </c>
      <c r="B4924">
        <v>1.8266376823083099</v>
      </c>
      <c r="C4924">
        <v>5.7422229466100498</v>
      </c>
    </row>
    <row r="4925" spans="1:3" x14ac:dyDescent="0.3">
      <c r="A4925">
        <v>1.7240408926497399</v>
      </c>
      <c r="B4925">
        <v>1.84954748585669</v>
      </c>
      <c r="C4925">
        <v>4.3211246796121898</v>
      </c>
    </row>
    <row r="4926" spans="1:3" x14ac:dyDescent="0.3">
      <c r="A4926">
        <v>2.1018877478599598</v>
      </c>
      <c r="B4926">
        <v>2.1959263795746402</v>
      </c>
      <c r="C4926">
        <v>2.7292092049450498</v>
      </c>
    </row>
    <row r="4927" spans="1:3" x14ac:dyDescent="0.3">
      <c r="A4927">
        <v>1.4753319448500399</v>
      </c>
      <c r="B4927">
        <v>1.69961247933509</v>
      </c>
      <c r="C4927">
        <v>3.4806810427085799</v>
      </c>
    </row>
    <row r="4928" spans="1:3" x14ac:dyDescent="0.3">
      <c r="A4928">
        <v>1.63203453725528</v>
      </c>
      <c r="B4928">
        <v>2.1951243617504899</v>
      </c>
      <c r="C4928">
        <v>4.43912668528026</v>
      </c>
    </row>
    <row r="4929" spans="1:3" x14ac:dyDescent="0.3">
      <c r="A4929">
        <v>1.8533075302851101</v>
      </c>
      <c r="B4929">
        <v>2.1064230626548199</v>
      </c>
      <c r="C4929">
        <v>4.9949691238433704</v>
      </c>
    </row>
    <row r="4930" spans="1:3" x14ac:dyDescent="0.3">
      <c r="A4930">
        <v>1.7207685321899799</v>
      </c>
      <c r="B4930">
        <v>1.7451350097349001</v>
      </c>
      <c r="C4930">
        <v>3.2757305790785698</v>
      </c>
    </row>
    <row r="4931" spans="1:3" x14ac:dyDescent="0.3">
      <c r="A4931">
        <v>1.84193567199188</v>
      </c>
      <c r="B4931">
        <v>1.9794676379729499</v>
      </c>
      <c r="C4931">
        <v>3.29200653051234</v>
      </c>
    </row>
    <row r="4932" spans="1:3" x14ac:dyDescent="0.3">
      <c r="A4932">
        <v>1.78736466125504</v>
      </c>
      <c r="B4932">
        <v>1.96889703359895</v>
      </c>
      <c r="C4932">
        <v>5.6009433203909103</v>
      </c>
    </row>
    <row r="4933" spans="1:3" x14ac:dyDescent="0.3">
      <c r="A4933">
        <v>1.3558983650550001</v>
      </c>
      <c r="B4933">
        <v>1.6597034762055201</v>
      </c>
      <c r="C4933">
        <v>3.6012209972225202</v>
      </c>
    </row>
    <row r="4934" spans="1:3" x14ac:dyDescent="0.3">
      <c r="A4934">
        <v>1.5833824474</v>
      </c>
      <c r="B4934">
        <v>1.9708995523975099</v>
      </c>
      <c r="C4934">
        <v>5.0758050028364901</v>
      </c>
    </row>
    <row r="4935" spans="1:3" x14ac:dyDescent="0.3">
      <c r="A4935">
        <v>0.40557277761000898</v>
      </c>
      <c r="B4935">
        <v>0.67948165619971002</v>
      </c>
      <c r="C4935">
        <v>1.98645926557355</v>
      </c>
    </row>
    <row r="4936" spans="1:3" x14ac:dyDescent="0.3">
      <c r="A4936">
        <v>1.6539159138499899</v>
      </c>
      <c r="B4936">
        <v>1.87676909430378</v>
      </c>
      <c r="C4936">
        <v>8.4029508663328798</v>
      </c>
    </row>
    <row r="4937" spans="1:3" x14ac:dyDescent="0.3">
      <c r="A4937">
        <v>1.5297348965499999</v>
      </c>
      <c r="B4937">
        <v>1.5827177114708799</v>
      </c>
      <c r="C4937">
        <v>3.2253180351233399</v>
      </c>
    </row>
    <row r="4938" spans="1:3" x14ac:dyDescent="0.3">
      <c r="A4938">
        <v>1.57781425415</v>
      </c>
      <c r="B4938">
        <v>1.6592312248262999</v>
      </c>
      <c r="C4938">
        <v>4.2779519874376</v>
      </c>
    </row>
    <row r="4939" spans="1:3" x14ac:dyDescent="0.3">
      <c r="A4939">
        <v>1.1558562400499801</v>
      </c>
      <c r="B4939">
        <v>1.65777938572643</v>
      </c>
      <c r="C4939">
        <v>3.9267489445950798</v>
      </c>
    </row>
    <row r="4940" spans="1:3" x14ac:dyDescent="0.3">
      <c r="A4940">
        <v>1.1767398741999899</v>
      </c>
      <c r="B4940">
        <v>1.62642535201201</v>
      </c>
      <c r="C4940">
        <v>6.9995935003283396</v>
      </c>
    </row>
    <row r="4941" spans="1:3" x14ac:dyDescent="0.3">
      <c r="A4941">
        <v>1.3536751494900101</v>
      </c>
      <c r="B4941">
        <v>1.7815197352193599</v>
      </c>
      <c r="C4941">
        <v>4.4167177394373596</v>
      </c>
    </row>
    <row r="4942" spans="1:3" x14ac:dyDescent="0.3">
      <c r="A4942">
        <v>1.58836759154998</v>
      </c>
      <c r="B4942">
        <v>1.95712729575629</v>
      </c>
      <c r="C4942">
        <v>4.1818540678277598</v>
      </c>
    </row>
    <row r="4943" spans="1:3" x14ac:dyDescent="0.3">
      <c r="A4943">
        <v>1.5919263987600201</v>
      </c>
      <c r="B4943">
        <v>1.79633699164146</v>
      </c>
      <c r="C4943">
        <v>5.8489068348848301</v>
      </c>
    </row>
    <row r="4944" spans="1:3" x14ac:dyDescent="0.3">
      <c r="A4944">
        <v>1.34480427464999</v>
      </c>
      <c r="B4944">
        <v>1.89353493077696</v>
      </c>
      <c r="C4944">
        <v>5.2467433936284902</v>
      </c>
    </row>
    <row r="4945" spans="1:3" x14ac:dyDescent="0.3">
      <c r="A4945">
        <v>1.5044785625999999</v>
      </c>
      <c r="B4945">
        <v>2.0118462980943801</v>
      </c>
      <c r="C4945">
        <v>5.1688959065160196</v>
      </c>
    </row>
    <row r="4946" spans="1:3" x14ac:dyDescent="0.3">
      <c r="A4946">
        <v>1.5739010870000401</v>
      </c>
      <c r="B4946">
        <v>1.64728761220574</v>
      </c>
      <c r="C4946">
        <v>4.2675076996711496</v>
      </c>
    </row>
    <row r="4947" spans="1:3" x14ac:dyDescent="0.3">
      <c r="A4947">
        <v>0.285231834535074</v>
      </c>
      <c r="B4947">
        <v>0.39551425943051699</v>
      </c>
      <c r="C4947">
        <v>1.83687494570465</v>
      </c>
    </row>
    <row r="4948" spans="1:3" x14ac:dyDescent="0.3">
      <c r="A4948">
        <v>1.47001820304997</v>
      </c>
      <c r="B4948">
        <v>1.7282826157884501</v>
      </c>
      <c r="C4948">
        <v>5.8438497320530001</v>
      </c>
    </row>
    <row r="4949" spans="1:3" x14ac:dyDescent="0.3">
      <c r="A4949">
        <v>1.7081946950489999</v>
      </c>
      <c r="B4949">
        <v>1.9495301352963399</v>
      </c>
      <c r="C4949">
        <v>3.3842168405833699</v>
      </c>
    </row>
    <row r="4950" spans="1:3" x14ac:dyDescent="0.3">
      <c r="A4950">
        <v>1.7399195459499901</v>
      </c>
      <c r="B4950">
        <v>1.8705217999599899</v>
      </c>
      <c r="C4950">
        <v>3.0826280588319599</v>
      </c>
    </row>
    <row r="4951" spans="1:3" x14ac:dyDescent="0.3">
      <c r="A4951">
        <v>0.25137008601002397</v>
      </c>
      <c r="B4951">
        <v>0.35785710618600602</v>
      </c>
      <c r="C4951">
        <v>1.87638280272057</v>
      </c>
    </row>
    <row r="4952" spans="1:3" x14ac:dyDescent="0.3">
      <c r="A4952">
        <v>1.30724362880001</v>
      </c>
      <c r="B4952">
        <v>1.8039298548709499</v>
      </c>
      <c r="C4952">
        <v>4.9709416598926097</v>
      </c>
    </row>
    <row r="4953" spans="1:3" x14ac:dyDescent="0.3">
      <c r="A4953">
        <v>1.4528003022595</v>
      </c>
      <c r="B4953">
        <v>1.5990890015647099</v>
      </c>
      <c r="C4953">
        <v>4.4943152827828898</v>
      </c>
    </row>
    <row r="4954" spans="1:3" x14ac:dyDescent="0.3">
      <c r="A4954">
        <v>1.5895641140999901</v>
      </c>
      <c r="B4954">
        <v>1.8052892464161101</v>
      </c>
      <c r="C4954">
        <v>7.9334348122959799</v>
      </c>
    </row>
    <row r="4955" spans="1:3" x14ac:dyDescent="0.3">
      <c r="A4955">
        <v>1.5123794506150099</v>
      </c>
      <c r="B4955">
        <v>1.9050970724673999</v>
      </c>
      <c r="C4955">
        <v>4.3977008004652198</v>
      </c>
    </row>
    <row r="4956" spans="1:3" x14ac:dyDescent="0.3">
      <c r="A4956">
        <v>1.5889367650649899</v>
      </c>
      <c r="B4956">
        <v>1.64736431822772</v>
      </c>
      <c r="C4956">
        <v>2.8615087304820599</v>
      </c>
    </row>
    <row r="4957" spans="1:3" x14ac:dyDescent="0.3">
      <c r="A4957">
        <v>1.7255702791499601</v>
      </c>
      <c r="B4957">
        <v>1.7813746309162399</v>
      </c>
      <c r="C4957">
        <v>5.0509716843386698</v>
      </c>
    </row>
    <row r="4958" spans="1:3" x14ac:dyDescent="0.3">
      <c r="A4958">
        <v>1.56009281713493</v>
      </c>
      <c r="B4958">
        <v>1.70918927846117</v>
      </c>
      <c r="C4958">
        <v>3.4790951334204401</v>
      </c>
    </row>
    <row r="4959" spans="1:3" x14ac:dyDescent="0.3">
      <c r="A4959">
        <v>1.6004336152799901</v>
      </c>
      <c r="B4959">
        <v>1.71942840244214</v>
      </c>
      <c r="C4959">
        <v>3.43823174968295</v>
      </c>
    </row>
    <row r="4960" spans="1:3" x14ac:dyDescent="0.3">
      <c r="A4960">
        <v>1.4113432485499899</v>
      </c>
      <c r="B4960">
        <v>1.7722347051615299</v>
      </c>
      <c r="C4960">
        <v>5.0680743792519101</v>
      </c>
    </row>
    <row r="4961" spans="1:3" x14ac:dyDescent="0.3">
      <c r="A4961">
        <v>1.0744747891500299</v>
      </c>
      <c r="B4961">
        <v>1.8640547483713901</v>
      </c>
      <c r="C4961">
        <v>4.2658211548571998</v>
      </c>
    </row>
    <row r="4962" spans="1:3" x14ac:dyDescent="0.3">
      <c r="A4962">
        <v>1.31240834907502</v>
      </c>
      <c r="B4962">
        <v>1.7815005246611899</v>
      </c>
      <c r="C4962">
        <v>4.7646678993160902</v>
      </c>
    </row>
    <row r="4963" spans="1:3" x14ac:dyDescent="0.3">
      <c r="A4963">
        <v>1.2603927478999899</v>
      </c>
      <c r="B4963">
        <v>1.8135983590482301</v>
      </c>
      <c r="C4963">
        <v>4.7167940894667799</v>
      </c>
    </row>
    <row r="4964" spans="1:3" x14ac:dyDescent="0.3">
      <c r="A4964">
        <v>1.2301087283500201</v>
      </c>
      <c r="B4964">
        <v>1.7722101278609199</v>
      </c>
      <c r="C4964">
        <v>3.1306368784135401</v>
      </c>
    </row>
    <row r="4965" spans="1:3" x14ac:dyDescent="0.3">
      <c r="A4965">
        <v>1.7457696253000401</v>
      </c>
      <c r="B4965">
        <v>1.91273039271546</v>
      </c>
      <c r="C4965">
        <v>4.3570242727088297</v>
      </c>
    </row>
    <row r="4966" spans="1:3" x14ac:dyDescent="0.3">
      <c r="A4966">
        <v>1.6125701234431</v>
      </c>
      <c r="B4966">
        <v>1.9887159405963799</v>
      </c>
      <c r="C4966">
        <v>6.5084511195597896</v>
      </c>
    </row>
    <row r="4967" spans="1:3" x14ac:dyDescent="0.3">
      <c r="A4967">
        <v>1.6149728124070299</v>
      </c>
      <c r="B4967">
        <v>1.71329666763346</v>
      </c>
      <c r="C4967">
        <v>10.5633865216495</v>
      </c>
    </row>
    <row r="4968" spans="1:3" x14ac:dyDescent="0.3">
      <c r="A4968">
        <v>0.31543065573533402</v>
      </c>
      <c r="B4968">
        <v>0.45040195819652201</v>
      </c>
      <c r="C4968">
        <v>1.49251977922615</v>
      </c>
    </row>
    <row r="4969" spans="1:3" x14ac:dyDescent="0.3">
      <c r="A4969">
        <v>1.1088744047999699</v>
      </c>
      <c r="B4969">
        <v>1.86715650595441</v>
      </c>
      <c r="C4969">
        <v>6.1831633588801997</v>
      </c>
    </row>
    <row r="4970" spans="1:3" x14ac:dyDescent="0.3">
      <c r="A4970">
        <v>1.61770718278585</v>
      </c>
      <c r="B4970">
        <v>2.2068060780704299</v>
      </c>
      <c r="C4970">
        <v>6.7667489320628897</v>
      </c>
    </row>
    <row r="4971" spans="1:3" x14ac:dyDescent="0.3">
      <c r="A4971">
        <v>1.60968257150503</v>
      </c>
      <c r="B4971">
        <v>1.6482786607636399</v>
      </c>
      <c r="C4971">
        <v>3.0315295170048402</v>
      </c>
    </row>
    <row r="4972" spans="1:3" x14ac:dyDescent="0.3">
      <c r="A4972">
        <v>1.8919702511499901</v>
      </c>
      <c r="B4972">
        <v>2.1529336845334499</v>
      </c>
      <c r="C4972">
        <v>3.4270464020893998</v>
      </c>
    </row>
    <row r="4973" spans="1:3" x14ac:dyDescent="0.3">
      <c r="A4973">
        <v>1.62520643595001</v>
      </c>
      <c r="B4973">
        <v>1.68476604070888</v>
      </c>
      <c r="C4973">
        <v>3.28985423009363</v>
      </c>
    </row>
    <row r="4974" spans="1:3" x14ac:dyDescent="0.3">
      <c r="A4974">
        <v>1.4760299394449801</v>
      </c>
      <c r="B4974">
        <v>1.6024619381660601</v>
      </c>
      <c r="C4974">
        <v>2.4627571550901202</v>
      </c>
    </row>
    <row r="4975" spans="1:3" x14ac:dyDescent="0.3">
      <c r="A4975">
        <v>1.49387675425001</v>
      </c>
      <c r="B4975">
        <v>2.0054507343047598</v>
      </c>
      <c r="C4975">
        <v>5.5565369303255796</v>
      </c>
    </row>
    <row r="4976" spans="1:3" x14ac:dyDescent="0.3">
      <c r="A4976">
        <v>1.69584938965004</v>
      </c>
      <c r="B4976">
        <v>1.79761466739771</v>
      </c>
      <c r="C4976">
        <v>4.5147014885210499</v>
      </c>
    </row>
    <row r="4977" spans="1:3" x14ac:dyDescent="0.3">
      <c r="A4977">
        <v>1.69663243343501</v>
      </c>
      <c r="B4977">
        <v>1.85012451734953</v>
      </c>
      <c r="C4977">
        <v>4.2850070581885502</v>
      </c>
    </row>
    <row r="4978" spans="1:3" x14ac:dyDescent="0.3">
      <c r="A4978">
        <v>1.44266750741686</v>
      </c>
      <c r="B4978">
        <v>1.74886762247431</v>
      </c>
      <c r="C4978">
        <v>5.8081276264292701</v>
      </c>
    </row>
    <row r="4979" spans="1:3" x14ac:dyDescent="0.3">
      <c r="A4979">
        <v>1.8287752577</v>
      </c>
      <c r="B4979">
        <v>1.8934975718584801</v>
      </c>
      <c r="C4979">
        <v>2.4980448552011101</v>
      </c>
    </row>
    <row r="4980" spans="1:3" x14ac:dyDescent="0.3">
      <c r="A4980">
        <v>0.56942722955003999</v>
      </c>
      <c r="B4980">
        <v>0.65148608072630498</v>
      </c>
      <c r="C4980">
        <v>2.61003753127045</v>
      </c>
    </row>
    <row r="4981" spans="1:3" x14ac:dyDescent="0.3">
      <c r="A4981">
        <v>1.5179898791500199</v>
      </c>
      <c r="B4981">
        <v>1.6777176724388601</v>
      </c>
      <c r="C4981">
        <v>4.1485073581447596</v>
      </c>
    </row>
    <row r="4982" spans="1:3" x14ac:dyDescent="0.3">
      <c r="A4982">
        <v>1.3927235550099799</v>
      </c>
      <c r="B4982">
        <v>1.77697755163959</v>
      </c>
      <c r="C4982">
        <v>5.1347722007150001</v>
      </c>
    </row>
    <row r="4983" spans="1:3" x14ac:dyDescent="0.3">
      <c r="A4983">
        <v>1.41610054629999</v>
      </c>
      <c r="B4983">
        <v>1.7696319491392001</v>
      </c>
      <c r="C4983">
        <v>5.0483787528380297</v>
      </c>
    </row>
    <row r="4984" spans="1:3" x14ac:dyDescent="0.3">
      <c r="A4984">
        <v>1.5457092210349901</v>
      </c>
      <c r="B4984">
        <v>1.5480320190648</v>
      </c>
      <c r="C4984">
        <v>4.7824290188040797</v>
      </c>
    </row>
    <row r="4985" spans="1:3" x14ac:dyDescent="0.3">
      <c r="A4985">
        <v>1.47468625060004</v>
      </c>
      <c r="B4985">
        <v>1.95716294337859</v>
      </c>
      <c r="C4985">
        <v>5.0874509886924599</v>
      </c>
    </row>
    <row r="4986" spans="1:3" x14ac:dyDescent="0.3">
      <c r="A4986">
        <v>0.62228000819998497</v>
      </c>
      <c r="B4986">
        <v>0.65227510215515105</v>
      </c>
      <c r="C4986">
        <v>3.2218845221022701</v>
      </c>
    </row>
    <row r="4987" spans="1:3" x14ac:dyDescent="0.3">
      <c r="A4987">
        <v>1.6877565077499901</v>
      </c>
      <c r="B4987">
        <v>1.88733976549292</v>
      </c>
      <c r="C4987">
        <v>4.2695643586408503</v>
      </c>
    </row>
    <row r="4988" spans="1:3" x14ac:dyDescent="0.3">
      <c r="A4988">
        <v>0.13471241069499701</v>
      </c>
      <c r="B4988">
        <v>0.31292138469472203</v>
      </c>
      <c r="C4988">
        <v>3.2796382512405602</v>
      </c>
    </row>
    <row r="4989" spans="1:3" x14ac:dyDescent="0.3">
      <c r="A4989">
        <v>1.27604622257495</v>
      </c>
      <c r="B4989">
        <v>1.6281583441517</v>
      </c>
      <c r="C4989">
        <v>4.52714499809814</v>
      </c>
    </row>
    <row r="4990" spans="1:3" x14ac:dyDescent="0.3">
      <c r="A4990">
        <v>1.5956486625499899</v>
      </c>
      <c r="B4990">
        <v>1.7409555388451601</v>
      </c>
      <c r="C4990">
        <v>3.4668150713741599</v>
      </c>
    </row>
    <row r="4991" spans="1:3" x14ac:dyDescent="0.3">
      <c r="A4991">
        <v>1.72636098835</v>
      </c>
      <c r="B4991">
        <v>1.88991616787566</v>
      </c>
      <c r="C4991">
        <v>3.5918291110169198</v>
      </c>
    </row>
    <row r="4992" spans="1:3" x14ac:dyDescent="0.3">
      <c r="A4992">
        <v>1.1767398741999899</v>
      </c>
      <c r="B4992">
        <v>1.63524809269108</v>
      </c>
      <c r="C4992">
        <v>6.9995935003283396</v>
      </c>
    </row>
    <row r="4993" spans="1:3" x14ac:dyDescent="0.3">
      <c r="A4993">
        <v>1.6197367287550199</v>
      </c>
      <c r="B4993">
        <v>1.62633733987734</v>
      </c>
      <c r="C4993">
        <v>2.81010656438422</v>
      </c>
    </row>
    <row r="4994" spans="1:3" x14ac:dyDescent="0.3">
      <c r="A4994">
        <v>1.54943239557495</v>
      </c>
      <c r="B4994">
        <v>1.6373311605341101</v>
      </c>
      <c r="C4994">
        <v>3.2292596182078599</v>
      </c>
    </row>
    <row r="4995" spans="1:3" x14ac:dyDescent="0.3">
      <c r="A4995">
        <v>1.7533149021999801</v>
      </c>
      <c r="B4995">
        <v>2.1080930148249699</v>
      </c>
      <c r="C4995">
        <v>3.7597160193151802</v>
      </c>
    </row>
    <row r="4996" spans="1:3" x14ac:dyDescent="0.3">
      <c r="A4996">
        <v>1.3212601721000199</v>
      </c>
      <c r="B4996">
        <v>1.7124746067283201</v>
      </c>
      <c r="C4996">
        <v>5.2638236537001903</v>
      </c>
    </row>
    <row r="4997" spans="1:3" x14ac:dyDescent="0.3">
      <c r="A4997">
        <v>1.2683321762500399</v>
      </c>
      <c r="B4997">
        <v>1.9238469266723</v>
      </c>
      <c r="C4997">
        <v>4.2451041073019802</v>
      </c>
    </row>
    <row r="4998" spans="1:3" x14ac:dyDescent="0.3">
      <c r="A4998">
        <v>1.49783207980002</v>
      </c>
      <c r="B4998">
        <v>1.6426668977744501</v>
      </c>
      <c r="C4998">
        <v>8.2718958288622595</v>
      </c>
    </row>
    <row r="4999" spans="1:3" x14ac:dyDescent="0.3">
      <c r="A4999">
        <v>1.3231682143099801</v>
      </c>
      <c r="B4999">
        <v>1.7749738235345001</v>
      </c>
      <c r="C4999">
        <v>5.1611472273516599</v>
      </c>
    </row>
    <row r="5000" spans="1:3" x14ac:dyDescent="0.3">
      <c r="A5000">
        <v>1.7019743570999899</v>
      </c>
      <c r="B5000">
        <v>1.7582326299981299</v>
      </c>
      <c r="C5000">
        <v>5.0111700305034699</v>
      </c>
    </row>
    <row r="5001" spans="1:3" x14ac:dyDescent="0.3">
      <c r="A5001">
        <v>1.41899421944</v>
      </c>
      <c r="B5001">
        <v>1.8867758327426101</v>
      </c>
      <c r="C5001">
        <v>3.5708417690463299</v>
      </c>
    </row>
    <row r="5002" spans="1:3" x14ac:dyDescent="0.3">
      <c r="A5002">
        <v>1.2802681442999899</v>
      </c>
      <c r="B5002">
        <v>1.80734392125722</v>
      </c>
      <c r="C5002">
        <v>4.8325527836524103</v>
      </c>
    </row>
    <row r="5003" spans="1:3" x14ac:dyDescent="0.3">
      <c r="A5003">
        <v>0.485369985000002</v>
      </c>
      <c r="B5003">
        <v>0.65769375262921803</v>
      </c>
      <c r="C5003">
        <v>2.0795965624854502</v>
      </c>
    </row>
    <row r="5004" spans="1:3" x14ac:dyDescent="0.3">
      <c r="A5004">
        <v>1.2373537159999799</v>
      </c>
      <c r="B5004">
        <v>1.8735412906589399</v>
      </c>
      <c r="C5004">
        <v>7.6273108378077001</v>
      </c>
    </row>
    <row r="5005" spans="1:3" x14ac:dyDescent="0.3">
      <c r="A5005">
        <v>0.95101159391504297</v>
      </c>
      <c r="B5005">
        <v>1.57287548824136</v>
      </c>
      <c r="C5005">
        <v>2.9161348581028501</v>
      </c>
    </row>
    <row r="5006" spans="1:3" x14ac:dyDescent="0.3">
      <c r="A5006">
        <v>1.4693023370999601</v>
      </c>
      <c r="B5006">
        <v>1.77710089787752</v>
      </c>
      <c r="C5006">
        <v>6.7483437172600196</v>
      </c>
    </row>
    <row r="5007" spans="1:3" x14ac:dyDescent="0.3">
      <c r="A5007">
        <v>1.15542417739999</v>
      </c>
      <c r="B5007">
        <v>1.9172572481880099</v>
      </c>
      <c r="C5007">
        <v>7.7033919089115797</v>
      </c>
    </row>
    <row r="5008" spans="1:3" x14ac:dyDescent="0.3">
      <c r="A5008">
        <v>1.4495696986350199</v>
      </c>
      <c r="B5008">
        <v>1.5195483371441301</v>
      </c>
      <c r="C5008">
        <v>3.7658828383785599</v>
      </c>
    </row>
    <row r="5009" spans="1:3" x14ac:dyDescent="0.3">
      <c r="A5009">
        <v>1.06642724475505</v>
      </c>
      <c r="B5009">
        <v>1.53064078844055</v>
      </c>
      <c r="C5009">
        <v>3.2605901599812501</v>
      </c>
    </row>
    <row r="5010" spans="1:3" x14ac:dyDescent="0.3">
      <c r="A5010">
        <v>1.32544067149998</v>
      </c>
      <c r="B5010">
        <v>1.68743344973962</v>
      </c>
      <c r="C5010">
        <v>4.7504987618552796</v>
      </c>
    </row>
    <row r="5011" spans="1:3" x14ac:dyDescent="0.3">
      <c r="A5011">
        <v>1.37129218620004</v>
      </c>
      <c r="B5011">
        <v>1.6079712045072101</v>
      </c>
      <c r="C5011">
        <v>4.2338301507658196</v>
      </c>
    </row>
    <row r="5012" spans="1:3" x14ac:dyDescent="0.3">
      <c r="A5012">
        <v>1.5405654821000101</v>
      </c>
      <c r="B5012">
        <v>1.7548957154211</v>
      </c>
      <c r="C5012">
        <v>6.5173415978491702</v>
      </c>
    </row>
    <row r="5013" spans="1:3" x14ac:dyDescent="0.3">
      <c r="A5013">
        <v>1.1711424669499699</v>
      </c>
      <c r="B5013">
        <v>1.7196100310351401</v>
      </c>
      <c r="C5013">
        <v>5.1210046976729604</v>
      </c>
    </row>
    <row r="5014" spans="1:3" x14ac:dyDescent="0.3">
      <c r="A5014">
        <v>1.5031290027000099</v>
      </c>
      <c r="B5014">
        <v>1.5104610517279899</v>
      </c>
      <c r="C5014">
        <v>2.9165603965676699</v>
      </c>
    </row>
    <row r="5015" spans="1:3" x14ac:dyDescent="0.3">
      <c r="A5015">
        <v>0.956597870099966</v>
      </c>
      <c r="B5015">
        <v>1.53186247407583</v>
      </c>
      <c r="C5015">
        <v>3.0019813587201898</v>
      </c>
    </row>
    <row r="5016" spans="1:3" x14ac:dyDescent="0.3">
      <c r="A5016">
        <v>1.3812681701999201</v>
      </c>
      <c r="B5016">
        <v>1.8026396420478701</v>
      </c>
      <c r="C5016">
        <v>3.8288405124557201</v>
      </c>
    </row>
    <row r="5017" spans="1:3" x14ac:dyDescent="0.3">
      <c r="A5017">
        <v>1.1899759195450299</v>
      </c>
      <c r="B5017">
        <v>1.6999909973021201</v>
      </c>
      <c r="C5017">
        <v>4.0524940358582304</v>
      </c>
    </row>
    <row r="5018" spans="1:3" x14ac:dyDescent="0.3">
      <c r="A5018">
        <v>1.54263701764997</v>
      </c>
      <c r="B5018">
        <v>1.5540691633333401</v>
      </c>
      <c r="C5018">
        <v>2.4652870224498402</v>
      </c>
    </row>
    <row r="5019" spans="1:3" x14ac:dyDescent="0.3">
      <c r="A5019">
        <v>1.3196972591499601</v>
      </c>
      <c r="B5019">
        <v>1.7183255057860201</v>
      </c>
      <c r="C5019">
        <v>4.6121651526998599</v>
      </c>
    </row>
    <row r="5020" spans="1:3" x14ac:dyDescent="0.3">
      <c r="A5020">
        <v>1.56300919674998</v>
      </c>
      <c r="B5020">
        <v>1.69522551097728</v>
      </c>
      <c r="C5020">
        <v>3.48209574832411</v>
      </c>
    </row>
    <row r="5021" spans="1:3" x14ac:dyDescent="0.3">
      <c r="A5021">
        <v>0.70080745190002103</v>
      </c>
      <c r="B5021">
        <v>1.7102435250908301</v>
      </c>
      <c r="C5021">
        <v>5.6190460634711199</v>
      </c>
    </row>
    <row r="5022" spans="1:3" x14ac:dyDescent="0.3">
      <c r="A5022">
        <v>1.5028965622499999</v>
      </c>
      <c r="B5022">
        <v>1.71685862270802</v>
      </c>
      <c r="C5022">
        <v>9.4332896285580699</v>
      </c>
    </row>
    <row r="5023" spans="1:3" x14ac:dyDescent="0.3">
      <c r="A5023">
        <v>0.55758677046500704</v>
      </c>
      <c r="B5023">
        <v>0.63023634667117401</v>
      </c>
      <c r="C5023">
        <v>1.5452535771387901</v>
      </c>
    </row>
    <row r="5024" spans="1:3" x14ac:dyDescent="0.3">
      <c r="A5024">
        <v>1.3395646942549699</v>
      </c>
      <c r="B5024">
        <v>1.8521307365473401</v>
      </c>
      <c r="C5024">
        <v>4.7904671557279599</v>
      </c>
    </row>
    <row r="5025" spans="1:3" x14ac:dyDescent="0.3">
      <c r="A5025">
        <v>1.68122432215003</v>
      </c>
      <c r="B5025">
        <v>1.83146901714508</v>
      </c>
      <c r="C5025">
        <v>3.06447334609109</v>
      </c>
    </row>
    <row r="5026" spans="1:3" x14ac:dyDescent="0.3">
      <c r="A5026">
        <v>1.4327179377599999</v>
      </c>
      <c r="B5026">
        <v>1.53183426699452</v>
      </c>
      <c r="C5026">
        <v>3.9957229435802102</v>
      </c>
    </row>
    <row r="5027" spans="1:3" x14ac:dyDescent="0.3">
      <c r="A5027">
        <v>1.39520140167003</v>
      </c>
      <c r="B5027">
        <v>1.6887718271649601</v>
      </c>
      <c r="C5027">
        <v>3.9752367787979201</v>
      </c>
    </row>
    <row r="5028" spans="1:3" x14ac:dyDescent="0.3">
      <c r="A5028">
        <v>1.48922167780001</v>
      </c>
      <c r="B5028">
        <v>1.6466574205600599</v>
      </c>
      <c r="C5028">
        <v>3.0509618077346601</v>
      </c>
    </row>
    <row r="5029" spans="1:3" x14ac:dyDescent="0.3">
      <c r="A5029">
        <v>1.5057611660999899</v>
      </c>
      <c r="B5029">
        <v>1.88251214003386</v>
      </c>
      <c r="C5029">
        <v>3.40660913204055</v>
      </c>
    </row>
    <row r="5030" spans="1:3" x14ac:dyDescent="0.3">
      <c r="A5030">
        <v>1.3146646977000001</v>
      </c>
      <c r="B5030">
        <v>1.7531707858811001</v>
      </c>
      <c r="C5030">
        <v>5.8243242067123502</v>
      </c>
    </row>
    <row r="5031" spans="1:3" x14ac:dyDescent="0.3">
      <c r="A5031">
        <v>1.5913994294</v>
      </c>
      <c r="B5031">
        <v>1.6154434693455499</v>
      </c>
      <c r="C5031">
        <v>2.6724148780635999</v>
      </c>
    </row>
    <row r="5032" spans="1:3" x14ac:dyDescent="0.3">
      <c r="A5032">
        <v>1.50487945259999</v>
      </c>
      <c r="B5032">
        <v>1.6551883471964</v>
      </c>
      <c r="C5032">
        <v>3.3895147173704898</v>
      </c>
    </row>
    <row r="5033" spans="1:3" x14ac:dyDescent="0.3">
      <c r="A5033">
        <v>0.53756800606694</v>
      </c>
      <c r="B5033">
        <v>0.64013608733312999</v>
      </c>
      <c r="C5033">
        <v>2.6628121359392498</v>
      </c>
    </row>
    <row r="5034" spans="1:3" x14ac:dyDescent="0.3">
      <c r="A5034">
        <v>1.2978926341499999</v>
      </c>
      <c r="B5034">
        <v>1.7409964203999599</v>
      </c>
      <c r="C5034">
        <v>4.7962802378928799</v>
      </c>
    </row>
    <row r="5035" spans="1:3" x14ac:dyDescent="0.3">
      <c r="A5035">
        <v>1.5498160327500099</v>
      </c>
      <c r="B5035">
        <v>1.5838657715439299</v>
      </c>
      <c r="C5035">
        <v>2.69684677421745</v>
      </c>
    </row>
    <row r="5036" spans="1:3" x14ac:dyDescent="0.3">
      <c r="A5036">
        <v>1.6068295342899499</v>
      </c>
      <c r="B5036">
        <v>1.6758335403121301</v>
      </c>
      <c r="C5036">
        <v>2.3387416638447802</v>
      </c>
    </row>
    <row r="5037" spans="1:3" x14ac:dyDescent="0.3">
      <c r="A5037">
        <v>1.23821973350003</v>
      </c>
      <c r="B5037">
        <v>1.69848976349859</v>
      </c>
      <c r="C5037">
        <v>4.2008421418893098</v>
      </c>
    </row>
    <row r="5038" spans="1:3" x14ac:dyDescent="0.3">
      <c r="A5038">
        <v>0.93007827504504603</v>
      </c>
      <c r="B5038">
        <v>1.60141157645795</v>
      </c>
      <c r="C5038">
        <v>3.7606760079177302</v>
      </c>
    </row>
    <row r="5039" spans="1:3" x14ac:dyDescent="0.3">
      <c r="A5039">
        <v>1.4754806575000201</v>
      </c>
      <c r="B5039">
        <v>1.6812391197885499</v>
      </c>
      <c r="C5039">
        <v>9.5516070924091405</v>
      </c>
    </row>
    <row r="5040" spans="1:3" x14ac:dyDescent="0.3">
      <c r="A5040">
        <v>1.5966678574050399</v>
      </c>
      <c r="B5040">
        <v>1.6014329393370701</v>
      </c>
      <c r="C5040">
        <v>2.7245940160937501</v>
      </c>
    </row>
    <row r="5041" spans="1:3" x14ac:dyDescent="0.3">
      <c r="A5041">
        <v>1.5042234130999801</v>
      </c>
      <c r="B5041">
        <v>1.5751790076648999</v>
      </c>
      <c r="C5041">
        <v>3.4618256304721999</v>
      </c>
    </row>
    <row r="5042" spans="1:3" x14ac:dyDescent="0.3">
      <c r="A5042">
        <v>1.43037907470001</v>
      </c>
      <c r="B5042">
        <v>1.55491506109363</v>
      </c>
      <c r="C5042">
        <v>4.8906518235215799</v>
      </c>
    </row>
    <row r="5043" spans="1:3" x14ac:dyDescent="0.3">
      <c r="A5043">
        <v>1.4644730112600099</v>
      </c>
      <c r="B5043">
        <v>1.52787995992629</v>
      </c>
      <c r="C5043">
        <v>3.4004053736693498</v>
      </c>
    </row>
    <row r="5044" spans="1:3" x14ac:dyDescent="0.3">
      <c r="A5044">
        <v>1.42099737194854</v>
      </c>
      <c r="B5044">
        <v>1.7341457465477199</v>
      </c>
      <c r="C5044">
        <v>4.9103596176293003</v>
      </c>
    </row>
    <row r="5045" spans="1:3" x14ac:dyDescent="0.3">
      <c r="A5045">
        <v>1.45177706621812</v>
      </c>
      <c r="B5045">
        <v>1.5639583419730201</v>
      </c>
      <c r="C5045">
        <v>5.2721024696473098</v>
      </c>
    </row>
    <row r="5046" spans="1:3" x14ac:dyDescent="0.3">
      <c r="A5046">
        <v>1.3843192119199801</v>
      </c>
      <c r="B5046">
        <v>1.51096975752678</v>
      </c>
      <c r="C5046">
        <v>3.4613429222782601</v>
      </c>
    </row>
    <row r="5047" spans="1:3" x14ac:dyDescent="0.3">
      <c r="A5047">
        <v>0.87894119034451101</v>
      </c>
      <c r="B5047">
        <v>1.5439665390289501</v>
      </c>
      <c r="C5047">
        <v>2.96085070343864</v>
      </c>
    </row>
    <row r="5048" spans="1:3" x14ac:dyDescent="0.3">
      <c r="A5048">
        <v>1.50408990109997</v>
      </c>
      <c r="B5048">
        <v>1.56982606115519</v>
      </c>
      <c r="C5048">
        <v>3.6752598695076801</v>
      </c>
    </row>
    <row r="5049" spans="1:3" x14ac:dyDescent="0.3">
      <c r="A5049">
        <v>1.51653635187094</v>
      </c>
      <c r="B5049">
        <v>1.55161304836881</v>
      </c>
      <c r="C5049">
        <v>3.13050159637501</v>
      </c>
    </row>
    <row r="5050" spans="1:3" x14ac:dyDescent="0.3">
      <c r="A5050">
        <v>1.2078271094500399</v>
      </c>
      <c r="B5050">
        <v>1.6532728637168299</v>
      </c>
      <c r="C5050">
        <v>4.7734583281671696</v>
      </c>
    </row>
    <row r="5051" spans="1:3" x14ac:dyDescent="0.3">
      <c r="A5051">
        <v>1.4140540022500101</v>
      </c>
      <c r="B5051">
        <v>1.72481203931298</v>
      </c>
      <c r="C5051">
        <v>6.67269259218389</v>
      </c>
    </row>
    <row r="5052" spans="1:3" x14ac:dyDescent="0.3">
      <c r="A5052">
        <v>0.565002559219972</v>
      </c>
      <c r="B5052">
        <v>0.63513274653597296</v>
      </c>
      <c r="C5052">
        <v>1.55911620473002</v>
      </c>
    </row>
    <row r="5053" spans="1:3" x14ac:dyDescent="0.3">
      <c r="A5053">
        <v>1.25989711888208</v>
      </c>
      <c r="B5053">
        <v>1.7263164579207599</v>
      </c>
      <c r="C5053">
        <v>5.2743448099185297</v>
      </c>
    </row>
    <row r="5054" spans="1:3" x14ac:dyDescent="0.3">
      <c r="A5054">
        <v>1.69868650019001</v>
      </c>
      <c r="B5054">
        <v>1.8491285154424899</v>
      </c>
      <c r="C5054">
        <v>4.1396445902124803</v>
      </c>
    </row>
    <row r="5055" spans="1:3" x14ac:dyDescent="0.3">
      <c r="A5055">
        <v>1.4223658183500101</v>
      </c>
      <c r="B5055">
        <v>1.4237241739902999</v>
      </c>
      <c r="C5055">
        <v>3.3759204678699901</v>
      </c>
    </row>
    <row r="5056" spans="1:3" x14ac:dyDescent="0.3">
      <c r="A5056">
        <v>1.63578224565002</v>
      </c>
      <c r="B5056">
        <v>1.75617186774885</v>
      </c>
      <c r="C5056">
        <v>3.57168950536636</v>
      </c>
    </row>
    <row r="5057" spans="1:3" x14ac:dyDescent="0.3">
      <c r="A5057">
        <v>1.3430907009500399</v>
      </c>
      <c r="B5057">
        <v>1.65447122202162</v>
      </c>
      <c r="C5057">
        <v>4.5181045546922096</v>
      </c>
    </row>
    <row r="5058" spans="1:3" x14ac:dyDescent="0.3">
      <c r="A5058">
        <v>1.55608418266001</v>
      </c>
      <c r="B5058">
        <v>1.7258007744994499</v>
      </c>
      <c r="C5058">
        <v>3.7728897272803601</v>
      </c>
    </row>
    <row r="5059" spans="1:3" x14ac:dyDescent="0.3">
      <c r="A5059">
        <v>1.39341784099995</v>
      </c>
      <c r="B5059">
        <v>1.7398166355609299</v>
      </c>
      <c r="C5059">
        <v>5.3695816259682303</v>
      </c>
    </row>
    <row r="5060" spans="1:3" x14ac:dyDescent="0.3">
      <c r="A5060">
        <v>1.4442677930899701</v>
      </c>
      <c r="B5060">
        <v>1.52053495959803</v>
      </c>
      <c r="C5060">
        <v>3.7658828383785599</v>
      </c>
    </row>
    <row r="5061" spans="1:3" x14ac:dyDescent="0.3">
      <c r="A5061">
        <v>1.4149016429499801</v>
      </c>
      <c r="B5061">
        <v>1.55288204941661</v>
      </c>
      <c r="C5061">
        <v>11.774052939208399</v>
      </c>
    </row>
    <row r="5062" spans="1:3" x14ac:dyDescent="0.3">
      <c r="A5062">
        <v>1.0902876511049999</v>
      </c>
      <c r="B5062">
        <v>1.72081140159471</v>
      </c>
      <c r="C5062">
        <v>3.7377872704611499</v>
      </c>
    </row>
    <row r="5063" spans="1:3" x14ac:dyDescent="0.3">
      <c r="A5063">
        <v>1.5661288497149899</v>
      </c>
      <c r="B5063">
        <v>1.7786730583663399</v>
      </c>
      <c r="C5063">
        <v>4.7173890435773904</v>
      </c>
    </row>
    <row r="5064" spans="1:3" x14ac:dyDescent="0.3">
      <c r="A5064">
        <v>1.6181778462049901</v>
      </c>
      <c r="B5064">
        <v>1.7037673035712599</v>
      </c>
      <c r="C5064">
        <v>4.8563646086651104</v>
      </c>
    </row>
    <row r="5065" spans="1:3" x14ac:dyDescent="0.3">
      <c r="A5065">
        <v>1.5770114371500501</v>
      </c>
      <c r="B5065">
        <v>1.8268607103680601</v>
      </c>
      <c r="C5065">
        <v>3.7017184386656199</v>
      </c>
    </row>
    <row r="5066" spans="1:3" x14ac:dyDescent="0.3">
      <c r="A5066">
        <v>1.4897032111000299</v>
      </c>
      <c r="B5066">
        <v>1.81172596742819</v>
      </c>
      <c r="C5066">
        <v>3.4367009228359202</v>
      </c>
    </row>
    <row r="5067" spans="1:3" x14ac:dyDescent="0.3">
      <c r="A5067">
        <v>1.6283173309499599</v>
      </c>
      <c r="B5067">
        <v>1.7119039772807301</v>
      </c>
      <c r="C5067">
        <v>2.9003067032313701</v>
      </c>
    </row>
    <row r="5068" spans="1:3" x14ac:dyDescent="0.3">
      <c r="A5068">
        <v>1.1674419985500299</v>
      </c>
      <c r="B5068">
        <v>1.5587981019630099</v>
      </c>
      <c r="C5068">
        <v>6.5732977716548904</v>
      </c>
    </row>
    <row r="5069" spans="1:3" x14ac:dyDescent="0.3">
      <c r="A5069">
        <v>1.7400838057099099</v>
      </c>
      <c r="B5069">
        <v>1.97155292367442</v>
      </c>
      <c r="C5069">
        <v>5.1460680030004804</v>
      </c>
    </row>
    <row r="5070" spans="1:3" x14ac:dyDescent="0.3">
      <c r="A5070">
        <v>1.4528003022595</v>
      </c>
      <c r="B5070">
        <v>1.6064140068333199</v>
      </c>
      <c r="C5070">
        <v>4.4943152827828898</v>
      </c>
    </row>
    <row r="5071" spans="1:3" x14ac:dyDescent="0.3">
      <c r="A5071">
        <v>1.3043351239499701</v>
      </c>
      <c r="B5071">
        <v>1.6622198786196101</v>
      </c>
      <c r="C5071">
        <v>4.2676713316078496</v>
      </c>
    </row>
    <row r="5072" spans="1:3" x14ac:dyDescent="0.3">
      <c r="A5072">
        <v>1.25532502679999</v>
      </c>
      <c r="B5072">
        <v>1.5121777552186699</v>
      </c>
      <c r="C5072">
        <v>3.14597377884721</v>
      </c>
    </row>
    <row r="5073" spans="1:3" x14ac:dyDescent="0.3">
      <c r="A5073">
        <v>1.56530199271501</v>
      </c>
      <c r="B5073">
        <v>1.6405981158243499</v>
      </c>
      <c r="C5073">
        <v>2.7080707877766401</v>
      </c>
    </row>
    <row r="5074" spans="1:3" x14ac:dyDescent="0.3">
      <c r="A5074">
        <v>1.44965851964999</v>
      </c>
      <c r="B5074">
        <v>1.4536322696093</v>
      </c>
      <c r="C5074">
        <v>3.0202033156705999</v>
      </c>
    </row>
    <row r="5075" spans="1:3" x14ac:dyDescent="0.3">
      <c r="A5075">
        <v>1.31729214804999</v>
      </c>
      <c r="B5075">
        <v>1.73810094096929</v>
      </c>
      <c r="C5075">
        <v>5.4294756654734302</v>
      </c>
    </row>
    <row r="5076" spans="1:3" x14ac:dyDescent="0.3">
      <c r="A5076">
        <v>1.3604626556499999</v>
      </c>
      <c r="B5076">
        <v>1.6905599149416599</v>
      </c>
      <c r="C5076">
        <v>5.0823913774717999</v>
      </c>
    </row>
    <row r="5077" spans="1:3" x14ac:dyDescent="0.3">
      <c r="A5077">
        <v>1.476364686006</v>
      </c>
      <c r="B5077">
        <v>1.4764926440408901</v>
      </c>
      <c r="C5077">
        <v>2.6353680890581899</v>
      </c>
    </row>
    <row r="5078" spans="1:3" x14ac:dyDescent="0.3">
      <c r="A5078">
        <v>1.4128562235900499</v>
      </c>
      <c r="B5078">
        <v>1.51691960571421</v>
      </c>
      <c r="C5078">
        <v>3.16480365552292</v>
      </c>
    </row>
    <row r="5079" spans="1:3" x14ac:dyDescent="0.3">
      <c r="A5079">
        <v>1.43655109805004</v>
      </c>
      <c r="B5079">
        <v>1.4971878833699399</v>
      </c>
      <c r="C5079">
        <v>3.3061303056478701</v>
      </c>
    </row>
    <row r="5080" spans="1:3" x14ac:dyDescent="0.3">
      <c r="A5080">
        <v>1.3650253153554399</v>
      </c>
      <c r="B5080">
        <v>1.5579650989214999</v>
      </c>
      <c r="C5080">
        <v>3.6290105066967899</v>
      </c>
    </row>
    <row r="5081" spans="1:3" x14ac:dyDescent="0.3">
      <c r="A5081">
        <v>1.6969415830650201</v>
      </c>
      <c r="B5081">
        <v>1.91794053810347</v>
      </c>
      <c r="C5081">
        <v>4.2276831891911604</v>
      </c>
    </row>
    <row r="5082" spans="1:3" x14ac:dyDescent="0.3">
      <c r="A5082">
        <v>0.13708210104999999</v>
      </c>
      <c r="B5082">
        <v>0.31665389331092197</v>
      </c>
      <c r="C5082">
        <v>3.2796382512405602</v>
      </c>
    </row>
    <row r="5083" spans="1:3" x14ac:dyDescent="0.3">
      <c r="A5083">
        <v>0.25092050779500502</v>
      </c>
      <c r="B5083">
        <v>0.335901851854982</v>
      </c>
      <c r="C5083">
        <v>1.8731829471590999</v>
      </c>
    </row>
    <row r="5084" spans="1:3" x14ac:dyDescent="0.3">
      <c r="A5084">
        <v>1.44170809755003</v>
      </c>
      <c r="B5084">
        <v>1.54696620783415</v>
      </c>
      <c r="C5084">
        <v>5.2771967181933297</v>
      </c>
    </row>
    <row r="5085" spans="1:3" x14ac:dyDescent="0.3">
      <c r="A5085">
        <v>1.2935284877850299</v>
      </c>
      <c r="B5085">
        <v>1.6477818574985099</v>
      </c>
      <c r="C5085">
        <v>5.9789763541193501</v>
      </c>
    </row>
    <row r="5086" spans="1:3" x14ac:dyDescent="0.3">
      <c r="A5086">
        <v>1.43603773454999</v>
      </c>
      <c r="B5086">
        <v>1.62060457510467</v>
      </c>
      <c r="C5086">
        <v>4.5921193325387799</v>
      </c>
    </row>
    <row r="5087" spans="1:3" x14ac:dyDescent="0.3">
      <c r="A5087">
        <v>1.40109513697</v>
      </c>
      <c r="B5087">
        <v>1.6842425638661001</v>
      </c>
      <c r="C5087">
        <v>5.5827468215552196</v>
      </c>
    </row>
    <row r="5088" spans="1:3" x14ac:dyDescent="0.3">
      <c r="A5088">
        <v>1.530431623161</v>
      </c>
      <c r="B5088">
        <v>1.5726280775503301</v>
      </c>
      <c r="C5088">
        <v>2.6977193730599498</v>
      </c>
    </row>
    <row r="5089" spans="1:3" x14ac:dyDescent="0.3">
      <c r="A5089">
        <v>1.4433460742800699</v>
      </c>
      <c r="B5089">
        <v>1.4550904713781301</v>
      </c>
      <c r="C5089">
        <v>2.8497938807594201</v>
      </c>
    </row>
    <row r="5090" spans="1:3" x14ac:dyDescent="0.3">
      <c r="A5090">
        <v>1.2159856605000501</v>
      </c>
      <c r="B5090">
        <v>1.5984693242677599</v>
      </c>
      <c r="C5090">
        <v>3.1561597767058598</v>
      </c>
    </row>
    <row r="5091" spans="1:3" x14ac:dyDescent="0.3">
      <c r="A5091">
        <v>1.22146886995005</v>
      </c>
      <c r="B5091">
        <v>1.63683745797947</v>
      </c>
      <c r="C5091">
        <v>5.4379580429886998</v>
      </c>
    </row>
    <row r="5092" spans="1:3" x14ac:dyDescent="0.3">
      <c r="A5092">
        <v>1.29346400904</v>
      </c>
      <c r="B5092">
        <v>1.6609583291030201</v>
      </c>
      <c r="C5092">
        <v>4.4999081525415603</v>
      </c>
    </row>
    <row r="5093" spans="1:3" x14ac:dyDescent="0.3">
      <c r="A5093">
        <v>1.03910539809997</v>
      </c>
      <c r="B5093">
        <v>1.52472127656054</v>
      </c>
      <c r="C5093">
        <v>4.9407359548484697</v>
      </c>
    </row>
    <row r="5094" spans="1:3" x14ac:dyDescent="0.3">
      <c r="A5094">
        <v>1.2886415136</v>
      </c>
      <c r="B5094">
        <v>1.4436494146616099</v>
      </c>
      <c r="C5094">
        <v>5.2804784976360803</v>
      </c>
    </row>
    <row r="5095" spans="1:3" x14ac:dyDescent="0.3">
      <c r="A5095">
        <v>1.1883749247000299</v>
      </c>
      <c r="B5095">
        <v>1.5338549387893601</v>
      </c>
      <c r="C5095">
        <v>3.6974201654313199</v>
      </c>
    </row>
    <row r="5096" spans="1:3" x14ac:dyDescent="0.3">
      <c r="A5096">
        <v>1.38199125810001</v>
      </c>
      <c r="B5096">
        <v>1.8409779325261699</v>
      </c>
      <c r="C5096">
        <v>5.2195875198288801</v>
      </c>
    </row>
    <row r="5097" spans="1:3" x14ac:dyDescent="0.3">
      <c r="A5097">
        <v>1.3711240196049701</v>
      </c>
      <c r="B5097">
        <v>1.3720084720173</v>
      </c>
      <c r="C5097">
        <v>2.8020111114659101</v>
      </c>
    </row>
    <row r="5098" spans="1:3" x14ac:dyDescent="0.3">
      <c r="A5098">
        <v>1.38322350425006</v>
      </c>
      <c r="B5098">
        <v>1.50642114149802</v>
      </c>
      <c r="C5098">
        <v>3.4613429222782601</v>
      </c>
    </row>
    <row r="5099" spans="1:3" x14ac:dyDescent="0.3">
      <c r="A5099">
        <v>1.2988904853287699</v>
      </c>
      <c r="B5099">
        <v>1.6527872973915601</v>
      </c>
      <c r="C5099">
        <v>6.1478585476737804</v>
      </c>
    </row>
    <row r="5100" spans="1:3" x14ac:dyDescent="0.3">
      <c r="A5100">
        <v>1.27021663955004</v>
      </c>
      <c r="B5100">
        <v>1.7141206804012901</v>
      </c>
      <c r="C5100">
        <v>4.3637993338068997</v>
      </c>
    </row>
    <row r="5101" spans="1:3" x14ac:dyDescent="0.3">
      <c r="A5101">
        <v>1.5426213067999801</v>
      </c>
      <c r="B5101">
        <v>1.7408747445524999</v>
      </c>
      <c r="C5101">
        <v>2.8752348843297701</v>
      </c>
    </row>
    <row r="5102" spans="1:3" x14ac:dyDescent="0.3">
      <c r="A5102">
        <v>1.41886049134999</v>
      </c>
      <c r="B5102">
        <v>1.70871154296191</v>
      </c>
      <c r="C5102">
        <v>5.2468363248268099</v>
      </c>
    </row>
    <row r="5103" spans="1:3" x14ac:dyDescent="0.3">
      <c r="A5103">
        <v>1.39637502759998</v>
      </c>
      <c r="B5103">
        <v>1.6797591578654301</v>
      </c>
      <c r="C5103">
        <v>5.0551055351909602</v>
      </c>
    </row>
    <row r="5104" spans="1:3" x14ac:dyDescent="0.3">
      <c r="A5104">
        <v>0.88350310384998898</v>
      </c>
      <c r="B5104">
        <v>1.60108052859008</v>
      </c>
      <c r="C5104">
        <v>3.1471961862014401</v>
      </c>
    </row>
    <row r="5105" spans="1:3" x14ac:dyDescent="0.3">
      <c r="A5105">
        <v>1.49232446165002</v>
      </c>
      <c r="B5105">
        <v>1.56935538448235</v>
      </c>
      <c r="C5105">
        <v>3.4156518178977402</v>
      </c>
    </row>
    <row r="5106" spans="1:3" x14ac:dyDescent="0.3">
      <c r="A5106">
        <v>1.4024296116499899</v>
      </c>
      <c r="B5106">
        <v>1.41393015298296</v>
      </c>
      <c r="C5106">
        <v>2.6834367039800102</v>
      </c>
    </row>
    <row r="5107" spans="1:3" x14ac:dyDescent="0.3">
      <c r="A5107">
        <v>1.55574023408581</v>
      </c>
      <c r="B5107">
        <v>1.6635654484098801</v>
      </c>
      <c r="C5107">
        <v>3.7667233184580202</v>
      </c>
    </row>
    <row r="5108" spans="1:3" x14ac:dyDescent="0.3">
      <c r="A5108">
        <v>1.1832460142800101</v>
      </c>
      <c r="B5108">
        <v>1.6981800530409099</v>
      </c>
      <c r="C5108">
        <v>4.1222124453933899</v>
      </c>
    </row>
    <row r="5109" spans="1:3" x14ac:dyDescent="0.3">
      <c r="A5109">
        <v>1.2548771488250099</v>
      </c>
      <c r="B5109">
        <v>1.54055637709571</v>
      </c>
      <c r="C5109">
        <v>3.6270170300591298</v>
      </c>
    </row>
    <row r="5110" spans="1:3" x14ac:dyDescent="0.3">
      <c r="A5110">
        <v>1.4508978986899801</v>
      </c>
      <c r="B5110">
        <v>1.51344081891326</v>
      </c>
      <c r="C5110">
        <v>3.3389049601105198</v>
      </c>
    </row>
    <row r="5111" spans="1:3" x14ac:dyDescent="0.3">
      <c r="A5111">
        <v>0.82336719015003501</v>
      </c>
      <c r="B5111">
        <v>1.4911449525468801</v>
      </c>
      <c r="C5111">
        <v>5.3508575628513499</v>
      </c>
    </row>
    <row r="5112" spans="1:3" x14ac:dyDescent="0.3">
      <c r="A5112">
        <v>1.5373269997500101</v>
      </c>
      <c r="B5112">
        <v>1.54385451023922</v>
      </c>
      <c r="C5112">
        <v>2.7468256084429501</v>
      </c>
    </row>
    <row r="5113" spans="1:3" x14ac:dyDescent="0.3">
      <c r="A5113">
        <v>1.4092854938599799</v>
      </c>
      <c r="B5113">
        <v>1.4964309581174899</v>
      </c>
      <c r="C5113">
        <v>5.0754514977354503</v>
      </c>
    </row>
    <row r="5114" spans="1:3" x14ac:dyDescent="0.3">
      <c r="A5114">
        <v>1.2152953743100099</v>
      </c>
      <c r="B5114">
        <v>1.85008353837866</v>
      </c>
      <c r="C5114">
        <v>3.6695352766137899</v>
      </c>
    </row>
    <row r="5115" spans="1:3" x14ac:dyDescent="0.3">
      <c r="A5115">
        <v>1.3638824197499999</v>
      </c>
      <c r="B5115">
        <v>1.6234200196492401</v>
      </c>
      <c r="C5115">
        <v>4.4093636277918398</v>
      </c>
    </row>
    <row r="5116" spans="1:3" x14ac:dyDescent="0.3">
      <c r="A5116">
        <v>1.3610182895499801</v>
      </c>
      <c r="B5116">
        <v>1.7548849503660899</v>
      </c>
      <c r="C5116">
        <v>4.3443046338110003</v>
      </c>
    </row>
    <row r="5117" spans="1:3" x14ac:dyDescent="0.3">
      <c r="A5117">
        <v>0.45286343253499101</v>
      </c>
      <c r="B5117">
        <v>1.64240807783293</v>
      </c>
      <c r="C5117">
        <v>7.3059025634643202</v>
      </c>
    </row>
    <row r="5118" spans="1:3" x14ac:dyDescent="0.3">
      <c r="A5118">
        <v>0.69339075054999899</v>
      </c>
      <c r="B5118">
        <v>1.3836421957228</v>
      </c>
      <c r="C5118">
        <v>5.6249989197367301</v>
      </c>
    </row>
    <row r="5119" spans="1:3" x14ac:dyDescent="0.3">
      <c r="A5119">
        <v>1.58995592068006</v>
      </c>
      <c r="B5119">
        <v>1.6103841704892901</v>
      </c>
      <c r="C5119">
        <v>3.6267768567916998</v>
      </c>
    </row>
    <row r="5120" spans="1:3" x14ac:dyDescent="0.3">
      <c r="A5120">
        <v>1.2322428381499699</v>
      </c>
      <c r="B5120">
        <v>1.48610322538385</v>
      </c>
      <c r="C5120">
        <v>6.4046377418696903</v>
      </c>
    </row>
    <row r="5121" spans="1:3" x14ac:dyDescent="0.3">
      <c r="A5121">
        <v>0.77281884401683698</v>
      </c>
      <c r="B5121">
        <v>1.62869383934178</v>
      </c>
      <c r="C5121">
        <v>5.1003807502070098</v>
      </c>
    </row>
    <row r="5122" spans="1:3" x14ac:dyDescent="0.3">
      <c r="A5122">
        <v>1.36877403305504</v>
      </c>
      <c r="B5122">
        <v>1.67174323749708</v>
      </c>
      <c r="C5122">
        <v>3.9893330432999399</v>
      </c>
    </row>
    <row r="5123" spans="1:3" x14ac:dyDescent="0.3">
      <c r="A5123">
        <v>1.3879010597499499</v>
      </c>
      <c r="B5123">
        <v>1.9284435153903901</v>
      </c>
      <c r="C5123">
        <v>4.0036457257026301</v>
      </c>
    </row>
    <row r="5124" spans="1:3" x14ac:dyDescent="0.3">
      <c r="A5124">
        <v>1.4923733502049901</v>
      </c>
      <c r="B5124">
        <v>1.5575521175602101</v>
      </c>
      <c r="C5124">
        <v>3.6752598695076801</v>
      </c>
    </row>
    <row r="5125" spans="1:3" x14ac:dyDescent="0.3">
      <c r="A5125">
        <v>1.46161068224457</v>
      </c>
      <c r="B5125">
        <v>1.7239228894866601</v>
      </c>
      <c r="C5125">
        <v>3.2632520058722201</v>
      </c>
    </row>
    <row r="5126" spans="1:3" x14ac:dyDescent="0.3">
      <c r="A5126">
        <v>1.3033754313500401</v>
      </c>
      <c r="B5126">
        <v>1.7459247363450701</v>
      </c>
      <c r="C5126">
        <v>3.8880151081910199</v>
      </c>
    </row>
    <row r="5127" spans="1:3" x14ac:dyDescent="0.3">
      <c r="A5127">
        <v>0.81843145144999097</v>
      </c>
      <c r="B5127">
        <v>1.51354040741347</v>
      </c>
      <c r="C5127">
        <v>4.0736820406826704</v>
      </c>
    </row>
    <row r="5128" spans="1:3" x14ac:dyDescent="0.3">
      <c r="A5128">
        <v>1.4291821143500001</v>
      </c>
      <c r="B5128">
        <v>1.49387014878151</v>
      </c>
      <c r="C5128">
        <v>3.2556203526699798</v>
      </c>
    </row>
    <row r="5129" spans="1:3" x14ac:dyDescent="0.3">
      <c r="A5129">
        <v>1.28350354299994</v>
      </c>
      <c r="B5129">
        <v>1.4305109516483201</v>
      </c>
      <c r="C5129">
        <v>5.26642710097906</v>
      </c>
    </row>
    <row r="5130" spans="1:3" x14ac:dyDescent="0.3">
      <c r="A5130">
        <v>1.56208358666498</v>
      </c>
      <c r="B5130">
        <v>1.7188246182224201</v>
      </c>
      <c r="C5130">
        <v>3.6904462121092001</v>
      </c>
    </row>
    <row r="5131" spans="1:3" x14ac:dyDescent="0.3">
      <c r="A5131">
        <v>1.5356107183350101</v>
      </c>
      <c r="B5131">
        <v>1.5594713632446999</v>
      </c>
      <c r="C5131">
        <v>2.6922555450005401</v>
      </c>
    </row>
    <row r="5132" spans="1:3" x14ac:dyDescent="0.3">
      <c r="A5132">
        <v>1.40109513697</v>
      </c>
      <c r="B5132">
        <v>1.6663620097537599</v>
      </c>
      <c r="C5132">
        <v>5.5827468215552196</v>
      </c>
    </row>
    <row r="5133" spans="1:3" x14ac:dyDescent="0.3">
      <c r="A5133">
        <v>1.3909744342499999</v>
      </c>
      <c r="B5133">
        <v>1.6113865761106301</v>
      </c>
      <c r="C5133">
        <v>5.0133962237468399</v>
      </c>
    </row>
    <row r="5134" spans="1:3" x14ac:dyDescent="0.3">
      <c r="A5134">
        <v>1.42652081100001</v>
      </c>
      <c r="B5134">
        <v>1.7039581723662001</v>
      </c>
      <c r="C5134">
        <v>5.1969385697331001</v>
      </c>
    </row>
    <row r="5135" spans="1:3" x14ac:dyDescent="0.3">
      <c r="A5135">
        <v>1.35801221505001</v>
      </c>
      <c r="B5135">
        <v>1.50353436936955</v>
      </c>
      <c r="C5135">
        <v>5.6435100615659097</v>
      </c>
    </row>
    <row r="5136" spans="1:3" x14ac:dyDescent="0.3">
      <c r="A5136">
        <v>1.31721031189499</v>
      </c>
      <c r="B5136">
        <v>1.6133460066627201</v>
      </c>
      <c r="C5136">
        <v>5.6400225601004497</v>
      </c>
    </row>
    <row r="5137" spans="1:3" x14ac:dyDescent="0.3">
      <c r="A5137">
        <v>1.3894146358999899</v>
      </c>
      <c r="B5137">
        <v>1.44689815334619</v>
      </c>
      <c r="C5137">
        <v>3.1215063249372701</v>
      </c>
    </row>
    <row r="5138" spans="1:3" x14ac:dyDescent="0.3">
      <c r="A5138">
        <v>0.273379487350003</v>
      </c>
      <c r="B5138">
        <v>0.33804241952952602</v>
      </c>
      <c r="C5138">
        <v>2.20063497917773</v>
      </c>
    </row>
    <row r="5139" spans="1:3" x14ac:dyDescent="0.3">
      <c r="A5139">
        <v>1.1565247267999901</v>
      </c>
      <c r="B5139">
        <v>1.5998046754002899</v>
      </c>
      <c r="C5139">
        <v>3.3999399293553099</v>
      </c>
    </row>
    <row r="5140" spans="1:3" x14ac:dyDescent="0.3">
      <c r="A5140">
        <v>1.2117103798050499</v>
      </c>
      <c r="B5140">
        <v>1.55922377507159</v>
      </c>
      <c r="C5140">
        <v>5.6127813894733896</v>
      </c>
    </row>
    <row r="5141" spans="1:3" x14ac:dyDescent="0.3">
      <c r="A5141">
        <v>1.1476527909199701</v>
      </c>
      <c r="B5141">
        <v>1.3800513841611</v>
      </c>
      <c r="C5141">
        <v>2.9895135892459499</v>
      </c>
    </row>
    <row r="5142" spans="1:3" x14ac:dyDescent="0.3">
      <c r="A5142">
        <v>1.3095128366000099</v>
      </c>
      <c r="B5142">
        <v>1.58482574141605</v>
      </c>
      <c r="C5142">
        <v>4.8579589778296004</v>
      </c>
    </row>
    <row r="5143" spans="1:3" x14ac:dyDescent="0.3">
      <c r="A5143">
        <v>1.2205018081850401</v>
      </c>
      <c r="B5143">
        <v>1.46543617267888</v>
      </c>
      <c r="C5143">
        <v>4.2012110923500803</v>
      </c>
    </row>
    <row r="5144" spans="1:3" x14ac:dyDescent="0.3">
      <c r="A5144">
        <v>1.36972964495</v>
      </c>
      <c r="B5144">
        <v>1.51073625437368</v>
      </c>
      <c r="C5144">
        <v>5.1385122797899401</v>
      </c>
    </row>
    <row r="5145" spans="1:3" x14ac:dyDescent="0.3">
      <c r="A5145">
        <v>1.3933641741999301</v>
      </c>
      <c r="B5145">
        <v>1.4989325949897601</v>
      </c>
      <c r="C5145">
        <v>3.9847553079947899</v>
      </c>
    </row>
    <row r="5146" spans="1:3" x14ac:dyDescent="0.3">
      <c r="A5146">
        <v>1.00851728080002</v>
      </c>
      <c r="B5146">
        <v>1.3861781609545401</v>
      </c>
      <c r="C5146">
        <v>3.5653380074355798</v>
      </c>
    </row>
    <row r="5147" spans="1:3" x14ac:dyDescent="0.3">
      <c r="A5147">
        <v>1.3178415008650199</v>
      </c>
      <c r="B5147">
        <v>1.6437114195178399</v>
      </c>
      <c r="C5147">
        <v>3.6561030419138598</v>
      </c>
    </row>
    <row r="5148" spans="1:3" x14ac:dyDescent="0.3">
      <c r="A5148">
        <v>1.35512996623504</v>
      </c>
      <c r="B5148">
        <v>1.61476780908961</v>
      </c>
      <c r="C5148">
        <v>3.5354724338503201</v>
      </c>
    </row>
    <row r="5149" spans="1:3" x14ac:dyDescent="0.3">
      <c r="A5149">
        <v>1.32927100403247</v>
      </c>
      <c r="B5149">
        <v>1.3814231376822399</v>
      </c>
      <c r="C5149">
        <v>2.6147600777736701</v>
      </c>
    </row>
    <row r="5150" spans="1:3" x14ac:dyDescent="0.3">
      <c r="A5150">
        <v>1.39719566937503</v>
      </c>
      <c r="B5150">
        <v>1.52563135301675</v>
      </c>
      <c r="C5150">
        <v>5.1667879952022799</v>
      </c>
    </row>
    <row r="5151" spans="1:3" x14ac:dyDescent="0.3">
      <c r="A5151">
        <v>1.3437137448249401</v>
      </c>
      <c r="B5151">
        <v>1.5207549200995101</v>
      </c>
      <c r="C5151">
        <v>3.6956734326899898</v>
      </c>
    </row>
    <row r="5152" spans="1:3" x14ac:dyDescent="0.3">
      <c r="A5152">
        <v>1.4164080965400201</v>
      </c>
      <c r="B5152">
        <v>1.64200328302332</v>
      </c>
      <c r="C5152">
        <v>3.7821719789309398</v>
      </c>
    </row>
    <row r="5153" spans="1:3" x14ac:dyDescent="0.3">
      <c r="A5153">
        <v>0.97477339884498904</v>
      </c>
      <c r="B5153">
        <v>1.41800927579614</v>
      </c>
      <c r="C5153">
        <v>3.1474058360303201</v>
      </c>
    </row>
    <row r="5154" spans="1:3" x14ac:dyDescent="0.3">
      <c r="A5154">
        <v>1.35740426561003</v>
      </c>
      <c r="B5154">
        <v>1.6611949386487199</v>
      </c>
      <c r="C5154">
        <v>4.9791538251079697</v>
      </c>
    </row>
    <row r="5155" spans="1:3" x14ac:dyDescent="0.3">
      <c r="A5155">
        <v>0.522651213614996</v>
      </c>
      <c r="B5155">
        <v>0.57999209515151595</v>
      </c>
      <c r="C5155">
        <v>2.13136973199948</v>
      </c>
    </row>
    <row r="5156" spans="1:3" x14ac:dyDescent="0.3">
      <c r="A5156">
        <v>1.37659015340005</v>
      </c>
      <c r="B5156">
        <v>1.39759837740086</v>
      </c>
      <c r="C5156">
        <v>2.34562573102489</v>
      </c>
    </row>
    <row r="5157" spans="1:3" x14ac:dyDescent="0.3">
      <c r="A5157">
        <v>1.34855796555997</v>
      </c>
      <c r="B5157">
        <v>1.5845668469907099</v>
      </c>
      <c r="C5157">
        <v>3.7539362059290999</v>
      </c>
    </row>
    <row r="5158" spans="1:3" x14ac:dyDescent="0.3">
      <c r="A5158">
        <v>1.4107036635150001</v>
      </c>
      <c r="B5158">
        <v>1.4203406210880201</v>
      </c>
      <c r="C5158">
        <v>2.7586547808710602</v>
      </c>
    </row>
    <row r="5159" spans="1:3" x14ac:dyDescent="0.3">
      <c r="A5159">
        <v>1.3869268652609801</v>
      </c>
      <c r="B5159">
        <v>1.46755197442395</v>
      </c>
      <c r="C5159">
        <v>5.0774695926936104</v>
      </c>
    </row>
    <row r="5160" spans="1:3" x14ac:dyDescent="0.3">
      <c r="A5160">
        <v>1.3418335445999401</v>
      </c>
      <c r="B5160">
        <v>1.4272138077462699</v>
      </c>
      <c r="C5160">
        <v>3.8108089378397501</v>
      </c>
    </row>
    <row r="5161" spans="1:3" x14ac:dyDescent="0.3">
      <c r="A5161">
        <v>1.3772178847999901</v>
      </c>
      <c r="B5161">
        <v>1.69116471615544</v>
      </c>
      <c r="C5161">
        <v>5.1456162363937699</v>
      </c>
    </row>
    <row r="5162" spans="1:3" x14ac:dyDescent="0.3">
      <c r="A5162">
        <v>1.0626957924649401</v>
      </c>
      <c r="B5162">
        <v>1.5661112948273399</v>
      </c>
      <c r="C5162">
        <v>4.08655775020046</v>
      </c>
    </row>
    <row r="5163" spans="1:3" x14ac:dyDescent="0.3">
      <c r="A5163">
        <v>1.23242233071499</v>
      </c>
      <c r="B5163">
        <v>1.59155084333871</v>
      </c>
      <c r="C5163">
        <v>4.4551724993501001</v>
      </c>
    </row>
    <row r="5164" spans="1:3" x14ac:dyDescent="0.3">
      <c r="A5164">
        <v>1.20859903602004</v>
      </c>
      <c r="B5164">
        <v>1.4446536913236301</v>
      </c>
      <c r="C5164">
        <v>2.91696797399281</v>
      </c>
    </row>
    <row r="5165" spans="1:3" x14ac:dyDescent="0.3">
      <c r="A5165">
        <v>1.2559325446</v>
      </c>
      <c r="B5165">
        <v>1.5702748807441</v>
      </c>
      <c r="C5165">
        <v>5.3397503915904796</v>
      </c>
    </row>
    <row r="5166" spans="1:3" x14ac:dyDescent="0.3">
      <c r="A5166">
        <v>1.2284423363999899</v>
      </c>
      <c r="B5166">
        <v>1.4535929528331299</v>
      </c>
      <c r="C5166">
        <v>4.7212991650871201</v>
      </c>
    </row>
    <row r="5167" spans="1:3" x14ac:dyDescent="0.3">
      <c r="A5167">
        <v>1.3849927858000199</v>
      </c>
      <c r="B5167">
        <v>1.47723060656178</v>
      </c>
      <c r="C5167">
        <v>3.1054441459232298</v>
      </c>
    </row>
    <row r="5168" spans="1:3" x14ac:dyDescent="0.3">
      <c r="A5168">
        <v>1.27328452545565</v>
      </c>
      <c r="B5168">
        <v>1.92255542062969</v>
      </c>
      <c r="C5168">
        <v>9.8578993788907798</v>
      </c>
    </row>
    <row r="5169" spans="1:3" x14ac:dyDescent="0.3">
      <c r="A5169">
        <v>1.1682634310294999</v>
      </c>
      <c r="B5169">
        <v>1.51401549031313</v>
      </c>
      <c r="C5169">
        <v>3.5256225698174699</v>
      </c>
    </row>
    <row r="5170" spans="1:3" x14ac:dyDescent="0.3">
      <c r="A5170">
        <v>1.3449290442050299</v>
      </c>
      <c r="B5170">
        <v>1.60739785235574</v>
      </c>
      <c r="C5170">
        <v>3.5137409284152401</v>
      </c>
    </row>
    <row r="5171" spans="1:3" x14ac:dyDescent="0.3">
      <c r="A5171">
        <v>1.1269748311099701</v>
      </c>
      <c r="B5171">
        <v>1.39170123298169</v>
      </c>
      <c r="C5171">
        <v>4.7223414844721896</v>
      </c>
    </row>
    <row r="5172" spans="1:3" x14ac:dyDescent="0.3">
      <c r="A5172">
        <v>1.1275083962999799</v>
      </c>
      <c r="B5172">
        <v>1.41072488847238</v>
      </c>
      <c r="C5172">
        <v>4.7223414844721896</v>
      </c>
    </row>
    <row r="5173" spans="1:3" x14ac:dyDescent="0.3">
      <c r="A5173">
        <v>1.2322428381499699</v>
      </c>
      <c r="B5173">
        <v>1.5105645946662301</v>
      </c>
      <c r="C5173">
        <v>6.42579171179319</v>
      </c>
    </row>
    <row r="5174" spans="1:3" x14ac:dyDescent="0.3">
      <c r="A5174">
        <v>1.299640072356</v>
      </c>
      <c r="B5174">
        <v>1.53326700606753</v>
      </c>
      <c r="C5174">
        <v>5.74562947880462</v>
      </c>
    </row>
    <row r="5175" spans="1:3" x14ac:dyDescent="0.3">
      <c r="A5175">
        <v>1.4464788023650399</v>
      </c>
      <c r="B5175">
        <v>1.52377576771184</v>
      </c>
      <c r="C5175">
        <v>2.67178727382881</v>
      </c>
    </row>
    <row r="5176" spans="1:3" x14ac:dyDescent="0.3">
      <c r="A5176">
        <v>1.3644227155999999</v>
      </c>
      <c r="B5176">
        <v>1.42770216014213</v>
      </c>
      <c r="C5176">
        <v>2.9556078426390902</v>
      </c>
    </row>
    <row r="5177" spans="1:3" x14ac:dyDescent="0.3">
      <c r="A5177">
        <v>1.21623442730006</v>
      </c>
      <c r="B5177">
        <v>1.46740295582181</v>
      </c>
      <c r="C5177">
        <v>3.0023457085280398</v>
      </c>
    </row>
    <row r="5178" spans="1:3" x14ac:dyDescent="0.3">
      <c r="A5178">
        <v>1.1840027846050201</v>
      </c>
      <c r="B5178">
        <v>1.55167479213861</v>
      </c>
      <c r="C5178">
        <v>4.20922431222826</v>
      </c>
    </row>
    <row r="5179" spans="1:3" x14ac:dyDescent="0.3">
      <c r="A5179">
        <v>1.49826170275003</v>
      </c>
      <c r="B5179">
        <v>1.6192187086555401</v>
      </c>
      <c r="C5179">
        <v>4.9444377711561502</v>
      </c>
    </row>
    <row r="5180" spans="1:3" x14ac:dyDescent="0.3">
      <c r="A5180">
        <v>1.3829500743174801</v>
      </c>
      <c r="B5180">
        <v>1.4310953960052999</v>
      </c>
      <c r="C5180">
        <v>2.4504124094556299</v>
      </c>
    </row>
    <row r="5181" spans="1:3" x14ac:dyDescent="0.3">
      <c r="A5181">
        <v>1.4933553043999399</v>
      </c>
      <c r="B5181">
        <v>1.6076231268535399</v>
      </c>
      <c r="C5181">
        <v>3.2269823601710299</v>
      </c>
    </row>
    <row r="5182" spans="1:3" x14ac:dyDescent="0.3">
      <c r="A5182">
        <v>1.18016184010004</v>
      </c>
      <c r="B5182">
        <v>1.52356656692843</v>
      </c>
      <c r="C5182">
        <v>5.5994561394879998</v>
      </c>
    </row>
    <row r="5183" spans="1:3" x14ac:dyDescent="0.3">
      <c r="A5183">
        <v>1.5448093676849399</v>
      </c>
      <c r="B5183">
        <v>1.5965097514006099</v>
      </c>
      <c r="C5183">
        <v>2.3423560114779201</v>
      </c>
    </row>
    <row r="5184" spans="1:3" x14ac:dyDescent="0.3">
      <c r="A5184">
        <v>1.37591052569998</v>
      </c>
      <c r="B5184">
        <v>1.4414468757848899</v>
      </c>
      <c r="C5184">
        <v>3.1589398799127801</v>
      </c>
    </row>
    <row r="5185" spans="1:3" x14ac:dyDescent="0.3">
      <c r="A5185">
        <v>1.1274327965000199</v>
      </c>
      <c r="B5185">
        <v>1.5933555111051001</v>
      </c>
      <c r="C5185">
        <v>4.2124652717788802</v>
      </c>
    </row>
    <row r="5186" spans="1:3" x14ac:dyDescent="0.3">
      <c r="A5186">
        <v>0.34190303584095899</v>
      </c>
      <c r="B5186">
        <v>1.4008069560112699</v>
      </c>
      <c r="C5186">
        <v>4.0446292522415401</v>
      </c>
    </row>
    <row r="5187" spans="1:3" x14ac:dyDescent="0.3">
      <c r="A5187">
        <v>1.3713506581000099</v>
      </c>
      <c r="B5187">
        <v>1.6536500570082799</v>
      </c>
      <c r="C5187">
        <v>3.0107062737130499</v>
      </c>
    </row>
    <row r="5188" spans="1:3" x14ac:dyDescent="0.3">
      <c r="A5188">
        <v>1.15488564734999</v>
      </c>
      <c r="B5188">
        <v>1.5694096746589501</v>
      </c>
      <c r="C5188">
        <v>5.2866638791157499</v>
      </c>
    </row>
    <row r="5189" spans="1:3" x14ac:dyDescent="0.3">
      <c r="A5189">
        <v>1.40157541950005</v>
      </c>
      <c r="B5189">
        <v>1.44342163248338</v>
      </c>
      <c r="C5189">
        <v>2.4601755742867302</v>
      </c>
    </row>
    <row r="5190" spans="1:3" x14ac:dyDescent="0.3">
      <c r="A5190">
        <v>1.2541549322999801</v>
      </c>
      <c r="B5190">
        <v>1.71369618834995</v>
      </c>
      <c r="C5190">
        <v>4.8675054461320304</v>
      </c>
    </row>
    <row r="5191" spans="1:3" x14ac:dyDescent="0.3">
      <c r="A5191">
        <v>1.3040682963850001</v>
      </c>
      <c r="B5191">
        <v>1.3300246971259799</v>
      </c>
      <c r="C5191">
        <v>2.57508885628781</v>
      </c>
    </row>
    <row r="5192" spans="1:3" x14ac:dyDescent="0.3">
      <c r="A5192">
        <v>1.1449087503000099</v>
      </c>
      <c r="B5192">
        <v>1.56565106883223</v>
      </c>
      <c r="C5192">
        <v>3.6848232512154202</v>
      </c>
    </row>
    <row r="5193" spans="1:3" x14ac:dyDescent="0.3">
      <c r="A5193">
        <v>1.11226453785001</v>
      </c>
      <c r="B5193">
        <v>1.5578721471135299</v>
      </c>
      <c r="C5193">
        <v>3.5083064885192701</v>
      </c>
    </row>
    <row r="5194" spans="1:3" x14ac:dyDescent="0.3">
      <c r="A5194">
        <v>1.265505487</v>
      </c>
      <c r="B5194">
        <v>1.6128772083938501</v>
      </c>
      <c r="C5194">
        <v>5.5549818606865102</v>
      </c>
    </row>
    <row r="5195" spans="1:3" x14ac:dyDescent="0.3">
      <c r="A5195">
        <v>1.127603500415</v>
      </c>
      <c r="B5195">
        <v>1.35947410390806</v>
      </c>
      <c r="C5195">
        <v>2.2770119210184898</v>
      </c>
    </row>
    <row r="5196" spans="1:3" x14ac:dyDescent="0.3">
      <c r="A5196">
        <v>1.0029305981999701</v>
      </c>
      <c r="B5196">
        <v>1.59179366678568</v>
      </c>
      <c r="C5196">
        <v>3.3946786370579498</v>
      </c>
    </row>
    <row r="5197" spans="1:3" x14ac:dyDescent="0.3">
      <c r="A5197">
        <v>1.30345408708003</v>
      </c>
      <c r="B5197">
        <v>1.38327823564216</v>
      </c>
      <c r="C5197">
        <v>2.90264610486819</v>
      </c>
    </row>
    <row r="5198" spans="1:3" x14ac:dyDescent="0.3">
      <c r="A5198">
        <v>1.0873917477000199</v>
      </c>
      <c r="B5198">
        <v>1.5555991356119301</v>
      </c>
      <c r="C5198">
        <v>4.5491681893396096</v>
      </c>
    </row>
    <row r="5199" spans="1:3" x14ac:dyDescent="0.3">
      <c r="A5199">
        <v>1.3861051069999899</v>
      </c>
      <c r="B5199">
        <v>1.6504891068929299</v>
      </c>
      <c r="C5199">
        <v>4.3511015231027397</v>
      </c>
    </row>
    <row r="5200" spans="1:3" x14ac:dyDescent="0.3">
      <c r="A5200">
        <v>1.33460674973</v>
      </c>
      <c r="B5200">
        <v>1.43550464723076</v>
      </c>
      <c r="C5200">
        <v>3.02656127934172</v>
      </c>
    </row>
    <row r="5201" spans="1:3" x14ac:dyDescent="0.3">
      <c r="A5201">
        <v>1.68774054031313</v>
      </c>
      <c r="B5201">
        <v>1.71571007713586</v>
      </c>
      <c r="C5201">
        <v>3.5299000878351801</v>
      </c>
    </row>
    <row r="5202" spans="1:3" x14ac:dyDescent="0.3">
      <c r="A5202">
        <v>1.4624215605000199</v>
      </c>
      <c r="B5202">
        <v>1.6450172284240701</v>
      </c>
      <c r="C5202">
        <v>6.9729832986728004</v>
      </c>
    </row>
    <row r="5203" spans="1:3" x14ac:dyDescent="0.3">
      <c r="A5203">
        <v>1.37732099767503</v>
      </c>
      <c r="B5203">
        <v>1.4812908622916101</v>
      </c>
      <c r="C5203">
        <v>3.0974426309927998</v>
      </c>
    </row>
    <row r="5204" spans="1:3" x14ac:dyDescent="0.3">
      <c r="A5204">
        <v>1.03759018515002</v>
      </c>
      <c r="B5204">
        <v>1.36186429260018</v>
      </c>
      <c r="C5204">
        <v>2.1850915850216399</v>
      </c>
    </row>
    <row r="5205" spans="1:3" x14ac:dyDescent="0.3">
      <c r="A5205">
        <v>1.4503843113450099</v>
      </c>
      <c r="B5205">
        <v>1.4752072833554</v>
      </c>
      <c r="C5205">
        <v>3.3038918219282301</v>
      </c>
    </row>
    <row r="5206" spans="1:3" x14ac:dyDescent="0.3">
      <c r="A5206">
        <v>1.0777386502999899</v>
      </c>
      <c r="B5206">
        <v>1.46521735245089</v>
      </c>
      <c r="C5206">
        <v>5.5581560494179598</v>
      </c>
    </row>
    <row r="5207" spans="1:3" x14ac:dyDescent="0.3">
      <c r="A5207">
        <v>1.3609534215999799</v>
      </c>
      <c r="B5207">
        <v>1.5731766237016001</v>
      </c>
      <c r="C5207">
        <v>4.4468917535690897</v>
      </c>
    </row>
    <row r="5208" spans="1:3" x14ac:dyDescent="0.3">
      <c r="A5208">
        <v>1.39800104002499</v>
      </c>
      <c r="B5208">
        <v>1.5832164765663099</v>
      </c>
      <c r="C5208">
        <v>4.34928492265818</v>
      </c>
    </row>
    <row r="5209" spans="1:3" x14ac:dyDescent="0.3">
      <c r="A5209">
        <v>1.2360857676500201</v>
      </c>
      <c r="B5209">
        <v>1.57033367414417</v>
      </c>
      <c r="C5209">
        <v>5.0866307956919199</v>
      </c>
    </row>
    <row r="5210" spans="1:3" x14ac:dyDescent="0.3">
      <c r="A5210">
        <v>1.227643208865</v>
      </c>
      <c r="B5210">
        <v>1.4747808498485699</v>
      </c>
      <c r="C5210">
        <v>4.6311580715474898</v>
      </c>
    </row>
    <row r="5211" spans="1:3" x14ac:dyDescent="0.3">
      <c r="A5211">
        <v>0.480094696699985</v>
      </c>
      <c r="B5211">
        <v>1.2968726941133599</v>
      </c>
      <c r="C5211">
        <v>7.1140537852346499</v>
      </c>
    </row>
    <row r="5212" spans="1:3" x14ac:dyDescent="0.3">
      <c r="A5212">
        <v>1.12167043469997</v>
      </c>
      <c r="B5212">
        <v>1.6561219123547699</v>
      </c>
      <c r="C5212">
        <v>4.1549644601101496</v>
      </c>
    </row>
    <row r="5213" spans="1:3" x14ac:dyDescent="0.3">
      <c r="A5213">
        <v>1.6214475104800099</v>
      </c>
      <c r="B5213">
        <v>1.71028717630204</v>
      </c>
      <c r="C5213">
        <v>2.8317727474868901</v>
      </c>
    </row>
    <row r="5214" spans="1:3" x14ac:dyDescent="0.3">
      <c r="A5214">
        <v>1.4818258994000499</v>
      </c>
      <c r="B5214">
        <v>1.7245175532888399</v>
      </c>
      <c r="C5214">
        <v>6.3523236050654903</v>
      </c>
    </row>
    <row r="5215" spans="1:3" x14ac:dyDescent="0.3">
      <c r="A5215">
        <v>1.3780750333849701</v>
      </c>
      <c r="B5215">
        <v>1.5742506559340801</v>
      </c>
      <c r="C5215">
        <v>4.8423639186679299</v>
      </c>
    </row>
    <row r="5216" spans="1:3" x14ac:dyDescent="0.3">
      <c r="A5216">
        <v>1.1758391421500201</v>
      </c>
      <c r="B5216">
        <v>1.45546471434015</v>
      </c>
      <c r="C5216">
        <v>3.8131209246723001</v>
      </c>
    </row>
    <row r="5217" spans="1:3" x14ac:dyDescent="0.3">
      <c r="A5217">
        <v>1.19993421677</v>
      </c>
      <c r="B5217">
        <v>1.7920830840477999</v>
      </c>
      <c r="C5217">
        <v>3.2487308464603801</v>
      </c>
    </row>
    <row r="5218" spans="1:3" x14ac:dyDescent="0.3">
      <c r="A5218">
        <v>1.19578321156996</v>
      </c>
      <c r="B5218">
        <v>1.42853332367384</v>
      </c>
      <c r="C5218">
        <v>7.4130055761268299</v>
      </c>
    </row>
    <row r="5219" spans="1:3" x14ac:dyDescent="0.3">
      <c r="A5219">
        <v>1.1762730247800299</v>
      </c>
      <c r="B5219">
        <v>1.5147376904274601</v>
      </c>
      <c r="C5219">
        <v>4.3186702013807396</v>
      </c>
    </row>
    <row r="5220" spans="1:3" x14ac:dyDescent="0.3">
      <c r="A5220">
        <v>0.197801858699966</v>
      </c>
      <c r="B5220">
        <v>1.32203291940807</v>
      </c>
      <c r="C5220">
        <v>2.89140584868281</v>
      </c>
    </row>
    <row r="5221" spans="1:3" x14ac:dyDescent="0.3">
      <c r="A5221">
        <v>1.3019164944849499</v>
      </c>
      <c r="B5221">
        <v>1.64636141347492</v>
      </c>
      <c r="C5221">
        <v>4.9188468793084201</v>
      </c>
    </row>
    <row r="5222" spans="1:3" x14ac:dyDescent="0.3">
      <c r="A5222">
        <v>1.3385441224999901</v>
      </c>
      <c r="B5222">
        <v>1.4234136110200799</v>
      </c>
      <c r="C5222">
        <v>3.1879880977227102</v>
      </c>
    </row>
    <row r="5223" spans="1:3" x14ac:dyDescent="0.3">
      <c r="A5223">
        <v>1.25854693982001</v>
      </c>
      <c r="B5223">
        <v>1.58575290806745</v>
      </c>
      <c r="C5223">
        <v>3.9541832409799502</v>
      </c>
    </row>
    <row r="5224" spans="1:3" x14ac:dyDescent="0.3">
      <c r="A5224">
        <v>1.4744252975449901</v>
      </c>
      <c r="B5224">
        <v>1.5857487020249901</v>
      </c>
      <c r="C5224">
        <v>3.07404951249308</v>
      </c>
    </row>
    <row r="5225" spans="1:3" x14ac:dyDescent="0.3">
      <c r="A5225">
        <v>1.7418092336505999</v>
      </c>
      <c r="B5225">
        <v>1.81175845747958</v>
      </c>
      <c r="C5225">
        <v>6.0748574430624096</v>
      </c>
    </row>
    <row r="5226" spans="1:3" x14ac:dyDescent="0.3">
      <c r="A5226">
        <v>1.09041060499998</v>
      </c>
      <c r="B5226">
        <v>1.5299312102138301</v>
      </c>
      <c r="C5226">
        <v>3.8769754276502</v>
      </c>
    </row>
    <row r="5227" spans="1:3" x14ac:dyDescent="0.3">
      <c r="A5227">
        <v>1.3630802746999899</v>
      </c>
      <c r="B5227">
        <v>1.42652960196559</v>
      </c>
      <c r="C5227">
        <v>2.9463131314883699</v>
      </c>
    </row>
    <row r="5228" spans="1:3" x14ac:dyDescent="0.3">
      <c r="A5228">
        <v>1.44163986514997</v>
      </c>
      <c r="B5228">
        <v>1.6157395724575301</v>
      </c>
      <c r="C5228">
        <v>6.3798540941391897</v>
      </c>
    </row>
    <row r="5229" spans="1:3" x14ac:dyDescent="0.3">
      <c r="A5229">
        <v>1.3264193285500401</v>
      </c>
      <c r="B5229">
        <v>1.43656545387012</v>
      </c>
      <c r="C5229">
        <v>4.0051209299785899</v>
      </c>
    </row>
    <row r="5230" spans="1:3" x14ac:dyDescent="0.3">
      <c r="A5230">
        <v>1.1618794131500501</v>
      </c>
      <c r="B5230">
        <v>1.43651709458455</v>
      </c>
      <c r="C5230">
        <v>3.8118986719779602</v>
      </c>
    </row>
    <row r="5231" spans="1:3" x14ac:dyDescent="0.3">
      <c r="A5231">
        <v>1.53116390875002</v>
      </c>
      <c r="B5231">
        <v>1.57519255888191</v>
      </c>
      <c r="C5231">
        <v>4.6398772000679802</v>
      </c>
    </row>
    <row r="5232" spans="1:3" x14ac:dyDescent="0.3">
      <c r="A5232">
        <v>1.4200084286999901</v>
      </c>
      <c r="B5232">
        <v>1.63357210632852</v>
      </c>
      <c r="C5232">
        <v>4.1003421580402497</v>
      </c>
    </row>
    <row r="5233" spans="1:3" x14ac:dyDescent="0.3">
      <c r="A5233">
        <v>1.7152507845899601</v>
      </c>
      <c r="B5233">
        <v>1.7422145244974101</v>
      </c>
      <c r="C5233">
        <v>2.9034240160501601</v>
      </c>
    </row>
    <row r="5234" spans="1:3" x14ac:dyDescent="0.3">
      <c r="A5234">
        <v>1.4293451137329201</v>
      </c>
      <c r="B5234">
        <v>1.4675905798926301</v>
      </c>
      <c r="C5234">
        <v>2.6692023534469498</v>
      </c>
    </row>
    <row r="5235" spans="1:3" x14ac:dyDescent="0.3">
      <c r="A5235">
        <v>1.0947103253999999</v>
      </c>
      <c r="B5235">
        <v>1.3830087687066399</v>
      </c>
      <c r="C5235">
        <v>5.6479089176861397</v>
      </c>
    </row>
    <row r="5236" spans="1:3" x14ac:dyDescent="0.3">
      <c r="A5236">
        <v>1.3945971396999799</v>
      </c>
      <c r="B5236">
        <v>1.51279573098335</v>
      </c>
      <c r="C5236">
        <v>4.8666686449990104</v>
      </c>
    </row>
    <row r="5237" spans="1:3" x14ac:dyDescent="0.3">
      <c r="A5237">
        <v>1.34242756219996</v>
      </c>
      <c r="B5237">
        <v>1.43537555624349</v>
      </c>
      <c r="C5237">
        <v>3.8516400489351899</v>
      </c>
    </row>
    <row r="5238" spans="1:3" x14ac:dyDescent="0.3">
      <c r="A5238">
        <v>1.05594117887998</v>
      </c>
      <c r="B5238">
        <v>1.6481493690500399</v>
      </c>
      <c r="C5238">
        <v>3.2820488724333901</v>
      </c>
    </row>
    <row r="5239" spans="1:3" x14ac:dyDescent="0.3">
      <c r="A5239">
        <v>0.71922307805002295</v>
      </c>
      <c r="B5239">
        <v>1.4351196546398099</v>
      </c>
      <c r="C5239">
        <v>2.8868481724602901</v>
      </c>
    </row>
    <row r="5240" spans="1:3" x14ac:dyDescent="0.3">
      <c r="A5240">
        <v>1.21531396708496</v>
      </c>
      <c r="B5240">
        <v>1.5957898495957801</v>
      </c>
      <c r="C5240">
        <v>5.6287505083994898</v>
      </c>
    </row>
    <row r="5241" spans="1:3" x14ac:dyDescent="0.3">
      <c r="A5241">
        <v>1.0731807937250299</v>
      </c>
      <c r="B5241">
        <v>1.49580012629758</v>
      </c>
      <c r="C5241">
        <v>5.40214857613263</v>
      </c>
    </row>
    <row r="5242" spans="1:3" x14ac:dyDescent="0.3">
      <c r="A5242">
        <v>1.6591788146499999</v>
      </c>
      <c r="B5242">
        <v>1.70642020548301</v>
      </c>
      <c r="C5242">
        <v>6.1253483640320701</v>
      </c>
    </row>
    <row r="5243" spans="1:3" x14ac:dyDescent="0.3">
      <c r="A5243">
        <v>1.2259614545483699</v>
      </c>
      <c r="B5243">
        <v>1.5673807246723701</v>
      </c>
      <c r="C5243">
        <v>3.0568690794130702</v>
      </c>
    </row>
    <row r="5244" spans="1:3" x14ac:dyDescent="0.3">
      <c r="A5244">
        <v>1.1413398961450301</v>
      </c>
      <c r="B5244">
        <v>1.52370759276288</v>
      </c>
      <c r="C5244">
        <v>4.1186681304041404</v>
      </c>
    </row>
    <row r="5245" spans="1:3" x14ac:dyDescent="0.3">
      <c r="A5245">
        <v>1.13714318820001</v>
      </c>
      <c r="B5245">
        <v>1.32460841927279</v>
      </c>
      <c r="C5245">
        <v>4.3736820040875104</v>
      </c>
    </row>
    <row r="5246" spans="1:3" x14ac:dyDescent="0.3">
      <c r="A5246">
        <v>1.2096738802</v>
      </c>
      <c r="B5246">
        <v>1.44173283971243</v>
      </c>
      <c r="C5246">
        <v>4.2012110923500803</v>
      </c>
    </row>
    <row r="5247" spans="1:3" x14ac:dyDescent="0.3">
      <c r="A5247">
        <v>1.13714318820001</v>
      </c>
      <c r="B5247">
        <v>1.3328381112126799</v>
      </c>
      <c r="C5247">
        <v>4.3736820040875104</v>
      </c>
    </row>
    <row r="5248" spans="1:3" x14ac:dyDescent="0.3">
      <c r="A5248">
        <v>1.3244441387200201</v>
      </c>
      <c r="B5248">
        <v>1.53752550178442</v>
      </c>
      <c r="C5248">
        <v>2.9862258504685899</v>
      </c>
    </row>
    <row r="5249" spans="1:3" x14ac:dyDescent="0.3">
      <c r="A5249">
        <v>0.65923094254998904</v>
      </c>
      <c r="B5249">
        <v>1.5288119907068101</v>
      </c>
      <c r="C5249">
        <v>2.97721946943616</v>
      </c>
    </row>
    <row r="5250" spans="1:3" x14ac:dyDescent="0.3">
      <c r="A5250">
        <v>0.50942931714502604</v>
      </c>
      <c r="B5250">
        <v>0.55152082155934701</v>
      </c>
      <c r="C5250">
        <v>2.2369593652359798</v>
      </c>
    </row>
    <row r="5251" spans="1:3" x14ac:dyDescent="0.3">
      <c r="A5251">
        <v>1.2553726114499799</v>
      </c>
      <c r="B5251">
        <v>1.5805537022273299</v>
      </c>
      <c r="C5251">
        <v>3.73828628601821</v>
      </c>
    </row>
    <row r="5252" spans="1:3" x14ac:dyDescent="0.3">
      <c r="A5252">
        <v>1.1834647331250301</v>
      </c>
      <c r="B5252">
        <v>1.33068120320906</v>
      </c>
      <c r="C5252">
        <v>2.4006861083718798</v>
      </c>
    </row>
    <row r="5253" spans="1:3" x14ac:dyDescent="0.3">
      <c r="A5253">
        <v>1.3191924668750401</v>
      </c>
      <c r="B5253">
        <v>1.37744218301542</v>
      </c>
      <c r="C5253">
        <v>2.4390130709338802</v>
      </c>
    </row>
    <row r="5254" spans="1:3" x14ac:dyDescent="0.3">
      <c r="A5254">
        <v>1.49997851710001</v>
      </c>
      <c r="B5254">
        <v>1.5564555571049701</v>
      </c>
      <c r="C5254">
        <v>4.6476905083139197</v>
      </c>
    </row>
    <row r="5255" spans="1:3" x14ac:dyDescent="0.3">
      <c r="A5255">
        <v>1.02400876223001</v>
      </c>
      <c r="B5255">
        <v>1.3795742156586199</v>
      </c>
      <c r="C5255">
        <v>3.5109514734154001</v>
      </c>
    </row>
    <row r="5256" spans="1:3" x14ac:dyDescent="0.3">
      <c r="A5256">
        <v>1.1551247333000101</v>
      </c>
      <c r="B5256">
        <v>1.61338445633102</v>
      </c>
      <c r="C5256">
        <v>3.4915904314387398</v>
      </c>
    </row>
    <row r="5257" spans="1:3" x14ac:dyDescent="0.3">
      <c r="A5257">
        <v>1.5138410477000099</v>
      </c>
      <c r="B5257">
        <v>1.5592670211642901</v>
      </c>
      <c r="C5257">
        <v>2.3414490064483102</v>
      </c>
    </row>
    <row r="5258" spans="1:3" x14ac:dyDescent="0.3">
      <c r="A5258">
        <v>1.3202117062800101</v>
      </c>
      <c r="B5258">
        <v>1.3709447937905901</v>
      </c>
      <c r="C5258">
        <v>2.4378005362381301</v>
      </c>
    </row>
    <row r="5259" spans="1:3" x14ac:dyDescent="0.3">
      <c r="A5259">
        <v>1.4664680127</v>
      </c>
      <c r="B5259">
        <v>1.5030246100928599</v>
      </c>
      <c r="C5259">
        <v>3.0125599010970099</v>
      </c>
    </row>
    <row r="5260" spans="1:3" x14ac:dyDescent="0.3">
      <c r="A5260">
        <v>1.2283463605</v>
      </c>
      <c r="B5260">
        <v>1.4426653022151701</v>
      </c>
      <c r="C5260">
        <v>4.4858417096826004</v>
      </c>
    </row>
    <row r="5261" spans="1:3" x14ac:dyDescent="0.3">
      <c r="A5261">
        <v>1.211721973585</v>
      </c>
      <c r="B5261">
        <v>1.4971579367657</v>
      </c>
      <c r="C5261">
        <v>3.6332441726778999</v>
      </c>
    </row>
    <row r="5262" spans="1:3" x14ac:dyDescent="0.3">
      <c r="A5262">
        <v>1.2419515995000101</v>
      </c>
      <c r="B5262">
        <v>1.3790177869153799</v>
      </c>
      <c r="C5262">
        <v>7.7580699801041302</v>
      </c>
    </row>
    <row r="5263" spans="1:3" x14ac:dyDescent="0.3">
      <c r="A5263">
        <v>1.29134744793496</v>
      </c>
      <c r="B5263">
        <v>1.57772178571594</v>
      </c>
      <c r="C5263">
        <v>3.9031533881680698</v>
      </c>
    </row>
    <row r="5264" spans="1:3" x14ac:dyDescent="0.3">
      <c r="A5264">
        <v>1.19578321156996</v>
      </c>
      <c r="B5264">
        <v>1.4151949704156499</v>
      </c>
      <c r="C5264">
        <v>7.4130055761268299</v>
      </c>
    </row>
    <row r="5265" spans="1:3" x14ac:dyDescent="0.3">
      <c r="A5265">
        <v>0.52143124149998199</v>
      </c>
      <c r="B5265">
        <v>1.4882712674396299</v>
      </c>
      <c r="C5265">
        <v>11.7100111607249</v>
      </c>
    </row>
    <row r="5266" spans="1:3" x14ac:dyDescent="0.3">
      <c r="A5266">
        <v>1.2146503101500301</v>
      </c>
      <c r="B5266">
        <v>1.41795840958053</v>
      </c>
      <c r="C5266">
        <v>4.4160920395357799</v>
      </c>
    </row>
    <row r="5267" spans="1:3" x14ac:dyDescent="0.3">
      <c r="A5267">
        <v>1.19382677774996</v>
      </c>
      <c r="B5267">
        <v>1.5619953092654599</v>
      </c>
      <c r="C5267">
        <v>5.73513925658321</v>
      </c>
    </row>
    <row r="5268" spans="1:3" x14ac:dyDescent="0.3">
      <c r="A5268">
        <v>1.2439861757600299</v>
      </c>
      <c r="B5268">
        <v>1.4023333304884</v>
      </c>
      <c r="C5268">
        <v>5.0589570538667301</v>
      </c>
    </row>
    <row r="5269" spans="1:3" x14ac:dyDescent="0.3">
      <c r="A5269">
        <v>0.85920913140996802</v>
      </c>
      <c r="B5269">
        <v>1.42485251935454</v>
      </c>
      <c r="C5269">
        <v>3.0290151763180599</v>
      </c>
    </row>
    <row r="5270" spans="1:3" x14ac:dyDescent="0.3">
      <c r="A5270">
        <v>1.1131048614000001</v>
      </c>
      <c r="B5270">
        <v>1.50644300227404</v>
      </c>
      <c r="C5270">
        <v>3.8478751185779601</v>
      </c>
    </row>
    <row r="5271" spans="1:3" x14ac:dyDescent="0.3">
      <c r="A5271">
        <v>1.12569011710004</v>
      </c>
      <c r="B5271">
        <v>1.4243875555910099</v>
      </c>
      <c r="C5271">
        <v>5.5406713168933699</v>
      </c>
    </row>
    <row r="5272" spans="1:3" x14ac:dyDescent="0.3">
      <c r="A5272">
        <v>1.29224116390002</v>
      </c>
      <c r="B5272">
        <v>1.35821493698954</v>
      </c>
      <c r="C5272">
        <v>2.8968698609044501</v>
      </c>
    </row>
    <row r="5273" spans="1:3" x14ac:dyDescent="0.3">
      <c r="A5273">
        <v>1.0162940706849499</v>
      </c>
      <c r="B5273">
        <v>1.4696966730993799</v>
      </c>
      <c r="C5273">
        <v>4.0089203601415102</v>
      </c>
    </row>
    <row r="5274" spans="1:3" x14ac:dyDescent="0.3">
      <c r="A5274">
        <v>1.01150812439996</v>
      </c>
      <c r="B5274">
        <v>1.5228844335012299</v>
      </c>
      <c r="C5274">
        <v>4.2846918756516201</v>
      </c>
    </row>
    <row r="5275" spans="1:3" x14ac:dyDescent="0.3">
      <c r="A5275">
        <v>0.51746474637153195</v>
      </c>
      <c r="B5275">
        <v>0.55279287801062005</v>
      </c>
      <c r="C5275">
        <v>1.9435235439410401</v>
      </c>
    </row>
    <row r="5276" spans="1:3" x14ac:dyDescent="0.3">
      <c r="A5276">
        <v>1.0716798724999399</v>
      </c>
      <c r="B5276">
        <v>1.5313434972714799</v>
      </c>
      <c r="C5276">
        <v>3.9501133341212</v>
      </c>
    </row>
    <row r="5277" spans="1:3" x14ac:dyDescent="0.3">
      <c r="A5277">
        <v>1.2469068839000099</v>
      </c>
      <c r="B5277">
        <v>1.4331032864178099</v>
      </c>
      <c r="C5277">
        <v>5.0498490859775496</v>
      </c>
    </row>
    <row r="5278" spans="1:3" x14ac:dyDescent="0.3">
      <c r="A5278">
        <v>0.52143124149998199</v>
      </c>
      <c r="B5278">
        <v>1.49731545002211</v>
      </c>
      <c r="C5278">
        <v>11.7100111607249</v>
      </c>
    </row>
    <row r="5279" spans="1:3" x14ac:dyDescent="0.3">
      <c r="A5279">
        <v>1.0476213266579799</v>
      </c>
      <c r="B5279">
        <v>1.48385222342634</v>
      </c>
      <c r="C5279">
        <v>3.4664751114863002</v>
      </c>
    </row>
    <row r="5280" spans="1:3" x14ac:dyDescent="0.3">
      <c r="A5280">
        <v>1.08808246727786</v>
      </c>
      <c r="B5280">
        <v>1.5556402557740301</v>
      </c>
      <c r="C5280">
        <v>4.2689533869474499</v>
      </c>
    </row>
    <row r="5281" spans="1:3" x14ac:dyDescent="0.3">
      <c r="A5281">
        <v>1.19421107876002</v>
      </c>
      <c r="B5281">
        <v>1.4827758196287399</v>
      </c>
      <c r="C5281">
        <v>3.8440923883851701</v>
      </c>
    </row>
    <row r="5282" spans="1:3" x14ac:dyDescent="0.3">
      <c r="A5282">
        <v>1.26713455556996</v>
      </c>
      <c r="B5282">
        <v>1.5450181652024</v>
      </c>
      <c r="C5282">
        <v>3.7750070591481699</v>
      </c>
    </row>
    <row r="5283" spans="1:3" x14ac:dyDescent="0.3">
      <c r="A5283">
        <v>0.98454460234996899</v>
      </c>
      <c r="B5283">
        <v>1.4782218326379899</v>
      </c>
      <c r="C5283">
        <v>4.4186073981434904</v>
      </c>
    </row>
    <row r="5284" spans="1:3" x14ac:dyDescent="0.3">
      <c r="A5284">
        <v>1.1776422794499599</v>
      </c>
      <c r="B5284">
        <v>1.4966456517997</v>
      </c>
      <c r="C5284">
        <v>3.4007564384288802</v>
      </c>
    </row>
    <row r="5285" spans="1:3" x14ac:dyDescent="0.3">
      <c r="A5285">
        <v>1.32927100403247</v>
      </c>
      <c r="B5285">
        <v>1.38339988029288</v>
      </c>
      <c r="C5285">
        <v>2.6147600777736701</v>
      </c>
    </row>
    <row r="5286" spans="1:3" x14ac:dyDescent="0.3">
      <c r="A5286">
        <v>0.95658551467995201</v>
      </c>
      <c r="B5286">
        <v>1.4041673180362699</v>
      </c>
      <c r="C5286">
        <v>4.05151325789471</v>
      </c>
    </row>
    <row r="5287" spans="1:3" x14ac:dyDescent="0.3">
      <c r="A5287">
        <v>0.87069248950002398</v>
      </c>
      <c r="B5287">
        <v>1.28574131800236</v>
      </c>
      <c r="C5287">
        <v>5.5001446660706703</v>
      </c>
    </row>
    <row r="5288" spans="1:3" x14ac:dyDescent="0.3">
      <c r="A5288">
        <v>1.16168607499687</v>
      </c>
      <c r="B5288">
        <v>1.52807147201798</v>
      </c>
      <c r="C5288">
        <v>3.6016164614382902</v>
      </c>
    </row>
    <row r="5289" spans="1:3" x14ac:dyDescent="0.3">
      <c r="A5289">
        <v>1.3401817197949599</v>
      </c>
      <c r="B5289">
        <v>1.4857936150008599</v>
      </c>
      <c r="C5289">
        <v>6.0770157499449997</v>
      </c>
    </row>
    <row r="5290" spans="1:3" x14ac:dyDescent="0.3">
      <c r="A5290">
        <v>1.36534401935497</v>
      </c>
      <c r="B5290">
        <v>1.5810125345210599</v>
      </c>
      <c r="C5290">
        <v>4.1344432719033497</v>
      </c>
    </row>
    <row r="5291" spans="1:3" x14ac:dyDescent="0.3">
      <c r="A5291">
        <v>1.1300811633499701</v>
      </c>
      <c r="B5291">
        <v>1.46029508464587</v>
      </c>
      <c r="C5291">
        <v>4.5322213238477502</v>
      </c>
    </row>
    <row r="5292" spans="1:3" x14ac:dyDescent="0.3">
      <c r="A5292">
        <v>1.1893492289999601</v>
      </c>
      <c r="B5292">
        <v>1.51046696323144</v>
      </c>
      <c r="C5292">
        <v>3.5597632989094299</v>
      </c>
    </row>
    <row r="5293" spans="1:3" x14ac:dyDescent="0.3">
      <c r="A5293">
        <v>1.26707982526499</v>
      </c>
      <c r="B5293">
        <v>1.4560872647574199</v>
      </c>
      <c r="C5293">
        <v>4.8266017333641704</v>
      </c>
    </row>
    <row r="5294" spans="1:3" x14ac:dyDescent="0.3">
      <c r="A5294">
        <v>1.1089602356199599</v>
      </c>
      <c r="B5294">
        <v>1.4356447627301201</v>
      </c>
      <c r="C5294">
        <v>3.2222398119582798</v>
      </c>
    </row>
    <row r="5295" spans="1:3" x14ac:dyDescent="0.3">
      <c r="A5295">
        <v>1.22752822976839</v>
      </c>
      <c r="B5295">
        <v>1.5447966015707699</v>
      </c>
      <c r="C5295">
        <v>3.5404769842516899</v>
      </c>
    </row>
    <row r="5296" spans="1:3" x14ac:dyDescent="0.3">
      <c r="A5296">
        <v>0.98040529810001398</v>
      </c>
      <c r="B5296">
        <v>1.43876215340465</v>
      </c>
      <c r="C5296">
        <v>3.3036445885188801</v>
      </c>
    </row>
    <row r="5297" spans="1:3" x14ac:dyDescent="0.3">
      <c r="A5297">
        <v>1.3498458934500299</v>
      </c>
      <c r="B5297">
        <v>1.4800458127589899</v>
      </c>
      <c r="C5297">
        <v>4.9912383437832499</v>
      </c>
    </row>
    <row r="5298" spans="1:3" x14ac:dyDescent="0.3">
      <c r="A5298">
        <v>1.19623029228684</v>
      </c>
      <c r="B5298">
        <v>1.4366301003753901</v>
      </c>
      <c r="C5298">
        <v>3.2233466576806298</v>
      </c>
    </row>
    <row r="5299" spans="1:3" x14ac:dyDescent="0.3">
      <c r="A5299">
        <v>1.1002550150499799</v>
      </c>
      <c r="B5299">
        <v>1.44685227218018</v>
      </c>
      <c r="C5299">
        <v>3.46093029726948</v>
      </c>
    </row>
    <row r="5300" spans="1:3" x14ac:dyDescent="0.3">
      <c r="A5300">
        <v>1.2401750062499799</v>
      </c>
      <c r="B5300">
        <v>1.5879559711761999</v>
      </c>
      <c r="C5300">
        <v>3.5357787812181498</v>
      </c>
    </row>
    <row r="5301" spans="1:3" x14ac:dyDescent="0.3">
      <c r="A5301">
        <v>1.32627378575003</v>
      </c>
      <c r="B5301">
        <v>1.4609377412320801</v>
      </c>
      <c r="C5301">
        <v>6.2074383833355498</v>
      </c>
    </row>
    <row r="5302" spans="1:3" x14ac:dyDescent="0.3">
      <c r="A5302">
        <v>1.0666744989700501</v>
      </c>
      <c r="B5302">
        <v>1.3642258932509299</v>
      </c>
      <c r="C5302">
        <v>2.4609766997139602</v>
      </c>
    </row>
    <row r="5303" spans="1:3" x14ac:dyDescent="0.3">
      <c r="A5303">
        <v>1.27180819284999</v>
      </c>
      <c r="B5303">
        <v>1.40045424485096</v>
      </c>
      <c r="C5303">
        <v>2.6372908174671301</v>
      </c>
    </row>
    <row r="5304" spans="1:3" x14ac:dyDescent="0.3">
      <c r="A5304">
        <v>1.2100518275799701</v>
      </c>
      <c r="B5304">
        <v>1.4083197240757499</v>
      </c>
      <c r="C5304">
        <v>3.64653119742432</v>
      </c>
    </row>
    <row r="5305" spans="1:3" x14ac:dyDescent="0.3">
      <c r="A5305">
        <v>1.2177101747000201</v>
      </c>
      <c r="B5305">
        <v>1.4797793039276099</v>
      </c>
      <c r="C5305">
        <v>3.3114571229685499</v>
      </c>
    </row>
    <row r="5306" spans="1:3" x14ac:dyDescent="0.3">
      <c r="A5306">
        <v>1.1507126769587499</v>
      </c>
      <c r="B5306">
        <v>1.56398245902523</v>
      </c>
      <c r="C5306">
        <v>4.2096922886558099</v>
      </c>
    </row>
    <row r="5307" spans="1:3" x14ac:dyDescent="0.3">
      <c r="A5307">
        <v>0.91470604445000103</v>
      </c>
      <c r="B5307">
        <v>1.3654080787621099</v>
      </c>
      <c r="C5307">
        <v>4.26834839839964</v>
      </c>
    </row>
    <row r="5308" spans="1:3" x14ac:dyDescent="0.3">
      <c r="A5308">
        <v>1.3268587119799999</v>
      </c>
      <c r="B5308">
        <v>1.4633578562721701</v>
      </c>
      <c r="C5308">
        <v>4.7462052109043604</v>
      </c>
    </row>
    <row r="5309" spans="1:3" x14ac:dyDescent="0.3">
      <c r="A5309">
        <v>1.0724261849250101</v>
      </c>
      <c r="B5309">
        <v>1.32266315318713</v>
      </c>
      <c r="C5309">
        <v>4.0078619224444196</v>
      </c>
    </row>
    <row r="5310" spans="1:3" x14ac:dyDescent="0.3">
      <c r="A5310">
        <v>0.72593413951232899</v>
      </c>
      <c r="B5310">
        <v>1.59386146187106</v>
      </c>
      <c r="C5310">
        <v>4.5886787154225503</v>
      </c>
    </row>
    <row r="5311" spans="1:3" x14ac:dyDescent="0.3">
      <c r="A5311">
        <v>1.3189089325716301</v>
      </c>
      <c r="B5311">
        <v>1.5203182453589099</v>
      </c>
      <c r="C5311">
        <v>5.7880128135523696</v>
      </c>
    </row>
    <row r="5312" spans="1:3" x14ac:dyDescent="0.3">
      <c r="A5312">
        <v>1.27463483406692</v>
      </c>
      <c r="B5312">
        <v>1.4954868969384301</v>
      </c>
      <c r="C5312">
        <v>3.91500304998014</v>
      </c>
    </row>
    <row r="5313" spans="1:3" x14ac:dyDescent="0.3">
      <c r="A5313">
        <v>1.21536558154995</v>
      </c>
      <c r="B5313">
        <v>1.4187074241541699</v>
      </c>
      <c r="C5313">
        <v>4.27047028312034</v>
      </c>
    </row>
    <row r="5314" spans="1:3" x14ac:dyDescent="0.3">
      <c r="A5314">
        <v>1.14139493550303</v>
      </c>
      <c r="B5314">
        <v>1.5202441518625001</v>
      </c>
      <c r="C5314">
        <v>4.4883817547552098</v>
      </c>
    </row>
    <row r="5315" spans="1:3" x14ac:dyDescent="0.3">
      <c r="A5315">
        <v>1.46639895384999</v>
      </c>
      <c r="B5315">
        <v>1.60391708066011</v>
      </c>
      <c r="C5315">
        <v>3.7708169139104601</v>
      </c>
    </row>
    <row r="5316" spans="1:3" x14ac:dyDescent="0.3">
      <c r="A5316">
        <v>1.2509271421349599</v>
      </c>
      <c r="B5316">
        <v>1.2971412220482299</v>
      </c>
      <c r="C5316">
        <v>4.5554100335551597</v>
      </c>
    </row>
    <row r="5317" spans="1:3" x14ac:dyDescent="0.3">
      <c r="A5317">
        <v>1.0951900456000101</v>
      </c>
      <c r="B5317">
        <v>1.43263613442614</v>
      </c>
      <c r="C5317">
        <v>3.5096496998368401</v>
      </c>
    </row>
    <row r="5318" spans="1:3" x14ac:dyDescent="0.3">
      <c r="A5318">
        <v>1.29217537785</v>
      </c>
      <c r="B5318">
        <v>1.3766193370125599</v>
      </c>
      <c r="C5318">
        <v>4.1687011646061096</v>
      </c>
    </row>
    <row r="5319" spans="1:3" x14ac:dyDescent="0.3">
      <c r="A5319">
        <v>1.20546344634999</v>
      </c>
      <c r="B5319">
        <v>1.51341237553575</v>
      </c>
      <c r="C5319">
        <v>3.9196642817307001</v>
      </c>
    </row>
    <row r="5320" spans="1:3" x14ac:dyDescent="0.3">
      <c r="A5320">
        <v>1.38281755609997</v>
      </c>
      <c r="B5320">
        <v>1.59884125880788</v>
      </c>
      <c r="C5320">
        <v>3.8731302391924101</v>
      </c>
    </row>
    <row r="5321" spans="1:3" x14ac:dyDescent="0.3">
      <c r="A5321">
        <v>1.17951107071005</v>
      </c>
      <c r="B5321">
        <v>1.4336322750819099</v>
      </c>
      <c r="C5321">
        <v>3.6558008300942002</v>
      </c>
    </row>
    <row r="5322" spans="1:3" x14ac:dyDescent="0.3">
      <c r="A5322">
        <v>1.3609534215999799</v>
      </c>
      <c r="B5322">
        <v>1.58321621787336</v>
      </c>
      <c r="C5322">
        <v>4.4468917535690897</v>
      </c>
    </row>
    <row r="5323" spans="1:3" x14ac:dyDescent="0.3">
      <c r="A5323">
        <v>1.0724261849250101</v>
      </c>
      <c r="B5323">
        <v>1.3191129263347301</v>
      </c>
      <c r="C5323">
        <v>4.0078619224444196</v>
      </c>
    </row>
    <row r="5324" spans="1:3" x14ac:dyDescent="0.3">
      <c r="A5324">
        <v>1.4068567836467101</v>
      </c>
      <c r="B5324">
        <v>1.49460316320763</v>
      </c>
      <c r="C5324">
        <v>2.6159739424041399</v>
      </c>
    </row>
    <row r="5325" spans="1:3" x14ac:dyDescent="0.3">
      <c r="A5325">
        <v>1.3042449762750601</v>
      </c>
      <c r="B5325">
        <v>1.3264152451896201</v>
      </c>
      <c r="C5325">
        <v>3.4535411436325099</v>
      </c>
    </row>
    <row r="5326" spans="1:3" x14ac:dyDescent="0.3">
      <c r="A5326">
        <v>1.185898253</v>
      </c>
      <c r="B5326">
        <v>1.2800947743122899</v>
      </c>
      <c r="C5326">
        <v>4.5282758941204202</v>
      </c>
    </row>
    <row r="5327" spans="1:3" x14ac:dyDescent="0.3">
      <c r="A5327">
        <v>1.1288024722399901</v>
      </c>
      <c r="B5327">
        <v>1.41699950699318</v>
      </c>
      <c r="C5327">
        <v>3.3999042988951902</v>
      </c>
    </row>
    <row r="5328" spans="1:3" x14ac:dyDescent="0.3">
      <c r="A5328">
        <v>1.1846484190500199</v>
      </c>
      <c r="B5328">
        <v>1.27679937130343</v>
      </c>
      <c r="C5328">
        <v>3.1421505418965898</v>
      </c>
    </row>
    <row r="5329" spans="1:3" x14ac:dyDescent="0.3">
      <c r="A5329">
        <v>1.12757224627002</v>
      </c>
      <c r="B5329">
        <v>1.4242989962677299</v>
      </c>
      <c r="C5329">
        <v>3.5161598046883902</v>
      </c>
    </row>
    <row r="5330" spans="1:3" x14ac:dyDescent="0.3">
      <c r="A5330">
        <v>1.2592265193499499</v>
      </c>
      <c r="B5330">
        <v>1.3350628054504401</v>
      </c>
      <c r="C5330">
        <v>2.9233882859689699</v>
      </c>
    </row>
    <row r="5331" spans="1:3" x14ac:dyDescent="0.3">
      <c r="A5331">
        <v>1.0814275828500099</v>
      </c>
      <c r="B5331">
        <v>1.4643253488257899</v>
      </c>
      <c r="C5331">
        <v>3.23439551749314</v>
      </c>
    </row>
    <row r="5332" spans="1:3" x14ac:dyDescent="0.3">
      <c r="A5332">
        <v>1.0307107612150099</v>
      </c>
      <c r="B5332">
        <v>1.3183771617739</v>
      </c>
      <c r="C5332">
        <v>4.0331551849001599</v>
      </c>
    </row>
    <row r="5333" spans="1:3" x14ac:dyDescent="0.3">
      <c r="A5333">
        <v>1.4641380762032801</v>
      </c>
      <c r="B5333">
        <v>1.6155321693528899</v>
      </c>
      <c r="C5333">
        <v>4.2459117198727103</v>
      </c>
    </row>
    <row r="5334" spans="1:3" x14ac:dyDescent="0.3">
      <c r="A5334">
        <v>1.25881449844</v>
      </c>
      <c r="B5334">
        <v>1.30774671976907</v>
      </c>
      <c r="C5334">
        <v>2.58782131928356</v>
      </c>
    </row>
    <row r="5335" spans="1:3" x14ac:dyDescent="0.3">
      <c r="A5335">
        <v>1.11612187563997</v>
      </c>
      <c r="B5335">
        <v>1.44569165557927</v>
      </c>
      <c r="C5335">
        <v>3.3811414195002301</v>
      </c>
    </row>
    <row r="5336" spans="1:3" x14ac:dyDescent="0.3">
      <c r="A5336">
        <v>1.35461032215101</v>
      </c>
      <c r="B5336">
        <v>1.38075417387224</v>
      </c>
      <c r="C5336">
        <v>2.5489545700552401</v>
      </c>
    </row>
    <row r="5337" spans="1:3" x14ac:dyDescent="0.3">
      <c r="A5337">
        <v>1.11384996803499</v>
      </c>
      <c r="B5337">
        <v>1.4517942049102801</v>
      </c>
      <c r="C5337">
        <v>3.5843911619051898</v>
      </c>
    </row>
    <row r="5338" spans="1:3" x14ac:dyDescent="0.3">
      <c r="A5338">
        <v>1.23700610101499</v>
      </c>
      <c r="B5338">
        <v>1.2773013540409901</v>
      </c>
      <c r="C5338">
        <v>4.2670713971467498</v>
      </c>
    </row>
    <row r="5339" spans="1:3" x14ac:dyDescent="0.3">
      <c r="A5339">
        <v>1.3216226310544901</v>
      </c>
      <c r="B5339">
        <v>1.4532435933199199</v>
      </c>
      <c r="C5339">
        <v>2.6735157267055301</v>
      </c>
    </row>
    <row r="5340" spans="1:3" x14ac:dyDescent="0.3">
      <c r="A5340">
        <v>1.00955295209102</v>
      </c>
      <c r="B5340">
        <v>1.3947946038914301</v>
      </c>
      <c r="C5340">
        <v>3.4514130790587001</v>
      </c>
    </row>
    <row r="5341" spans="1:3" x14ac:dyDescent="0.3">
      <c r="A5341">
        <v>1.33887624729998</v>
      </c>
      <c r="B5341">
        <v>1.4167601529226499</v>
      </c>
      <c r="C5341">
        <v>3.39888369327111</v>
      </c>
    </row>
    <row r="5342" spans="1:3" x14ac:dyDescent="0.3">
      <c r="A5342">
        <v>1.090199703645</v>
      </c>
      <c r="B5342">
        <v>1.4413553849127201</v>
      </c>
      <c r="C5342">
        <v>3.1540821523056399</v>
      </c>
    </row>
    <row r="5343" spans="1:3" x14ac:dyDescent="0.3">
      <c r="A5343">
        <v>1.33167437800002</v>
      </c>
      <c r="B5343">
        <v>1.4648746294064801</v>
      </c>
      <c r="C5343">
        <v>3.9381441409709899</v>
      </c>
    </row>
    <row r="5344" spans="1:3" x14ac:dyDescent="0.3">
      <c r="A5344">
        <v>1.2526306298999601</v>
      </c>
      <c r="B5344">
        <v>1.3316017366900099</v>
      </c>
      <c r="C5344">
        <v>3.0865427190133801</v>
      </c>
    </row>
    <row r="5345" spans="1:3" x14ac:dyDescent="0.3">
      <c r="A5345">
        <v>1.3710853339475699</v>
      </c>
      <c r="B5345">
        <v>1.63514534004751</v>
      </c>
      <c r="C5345">
        <v>3.5482967040130502</v>
      </c>
    </row>
    <row r="5346" spans="1:3" x14ac:dyDescent="0.3">
      <c r="A5346">
        <v>0.868677930619975</v>
      </c>
      <c r="B5346">
        <v>1.3289166682242799</v>
      </c>
      <c r="C5346">
        <v>2.8980617388663998</v>
      </c>
    </row>
    <row r="5347" spans="1:3" x14ac:dyDescent="0.3">
      <c r="A5347">
        <v>1.31853854412998</v>
      </c>
      <c r="B5347">
        <v>1.43301943861602</v>
      </c>
      <c r="C5347">
        <v>2.5319396125571401</v>
      </c>
    </row>
    <row r="5348" spans="1:3" x14ac:dyDescent="0.3">
      <c r="A5348">
        <v>1.11070445704251</v>
      </c>
      <c r="B5348">
        <v>1.5329407598910401</v>
      </c>
      <c r="C5348">
        <v>4.1388549352057398</v>
      </c>
    </row>
    <row r="5349" spans="1:3" x14ac:dyDescent="0.3">
      <c r="A5349">
        <v>1.0193805601000001</v>
      </c>
      <c r="B5349">
        <v>1.4625775380186099</v>
      </c>
      <c r="C5349">
        <v>3.0193404539962301</v>
      </c>
    </row>
    <row r="5350" spans="1:3" x14ac:dyDescent="0.3">
      <c r="A5350">
        <v>1.21960690850005</v>
      </c>
      <c r="B5350">
        <v>1.40302050666539</v>
      </c>
      <c r="C5350">
        <v>3.64653119742432</v>
      </c>
    </row>
    <row r="5351" spans="1:3" x14ac:dyDescent="0.3">
      <c r="A5351">
        <v>1.422319015045</v>
      </c>
      <c r="B5351">
        <v>1.6329925976753701</v>
      </c>
      <c r="C5351">
        <v>3.41677285491705</v>
      </c>
    </row>
    <row r="5352" spans="1:3" x14ac:dyDescent="0.3">
      <c r="A5352">
        <v>0.99696875496500603</v>
      </c>
      <c r="B5352">
        <v>1.37759850125234</v>
      </c>
      <c r="C5352">
        <v>3.3216828947317301</v>
      </c>
    </row>
    <row r="5353" spans="1:3" x14ac:dyDescent="0.3">
      <c r="A5353">
        <v>1.14572930623501</v>
      </c>
      <c r="B5353">
        <v>1.43760556068746</v>
      </c>
      <c r="C5353">
        <v>3.33786673056562</v>
      </c>
    </row>
    <row r="5354" spans="1:3" x14ac:dyDescent="0.3">
      <c r="A5354">
        <v>1.2629475442634801</v>
      </c>
      <c r="B5354">
        <v>1.52063175301302</v>
      </c>
      <c r="C5354">
        <v>4.2269373961271599</v>
      </c>
    </row>
    <row r="5355" spans="1:3" x14ac:dyDescent="0.3">
      <c r="A5355">
        <v>1.00021504504001</v>
      </c>
      <c r="B5355">
        <v>1.4637427719057201</v>
      </c>
      <c r="C5355">
        <v>2.3247135683053499</v>
      </c>
    </row>
    <row r="5356" spans="1:3" x14ac:dyDescent="0.3">
      <c r="A5356">
        <v>1.28463125929994</v>
      </c>
      <c r="B5356">
        <v>1.44397354038196</v>
      </c>
      <c r="C5356">
        <v>4.4061366308998897</v>
      </c>
    </row>
    <row r="5357" spans="1:3" x14ac:dyDescent="0.3">
      <c r="A5357">
        <v>1.12433957935</v>
      </c>
      <c r="B5357">
        <v>1.4310745682113799</v>
      </c>
      <c r="C5357">
        <v>5.5406713168933699</v>
      </c>
    </row>
    <row r="5358" spans="1:3" x14ac:dyDescent="0.3">
      <c r="A5358">
        <v>1.2598371904000001</v>
      </c>
      <c r="B5358">
        <v>1.4585481769081201</v>
      </c>
      <c r="C5358">
        <v>5.7781555065839001</v>
      </c>
    </row>
    <row r="5359" spans="1:3" x14ac:dyDescent="0.3">
      <c r="A5359">
        <v>1.1539821218350099</v>
      </c>
      <c r="B5359">
        <v>1.4905771414296101</v>
      </c>
      <c r="C5359">
        <v>3.3135210380022602</v>
      </c>
    </row>
    <row r="5360" spans="1:3" x14ac:dyDescent="0.3">
      <c r="A5360">
        <v>1.1307907741999701</v>
      </c>
      <c r="B5360">
        <v>1.5502454091056901</v>
      </c>
      <c r="C5360">
        <v>4.6204167589847804</v>
      </c>
    </row>
    <row r="5361" spans="1:3" x14ac:dyDescent="0.3">
      <c r="A5361">
        <v>1.1682889377000101</v>
      </c>
      <c r="B5361">
        <v>1.3562002643164299</v>
      </c>
      <c r="C5361">
        <v>6.0845553266087604</v>
      </c>
    </row>
    <row r="5362" spans="1:3" x14ac:dyDescent="0.3">
      <c r="A5362">
        <v>1.3254992532324601</v>
      </c>
      <c r="B5362">
        <v>1.3590075279579601</v>
      </c>
      <c r="C5362">
        <v>2.5842261441977801</v>
      </c>
    </row>
    <row r="5363" spans="1:3" x14ac:dyDescent="0.3">
      <c r="A5363">
        <v>0.492992869569994</v>
      </c>
      <c r="B5363">
        <v>1.2392699766855699</v>
      </c>
      <c r="C5363">
        <v>2.1306560781430299</v>
      </c>
    </row>
    <row r="5364" spans="1:3" x14ac:dyDescent="0.3">
      <c r="A5364">
        <v>1.18468616611546</v>
      </c>
      <c r="B5364">
        <v>1.45018915893246</v>
      </c>
      <c r="C5364">
        <v>4.24269405849736</v>
      </c>
    </row>
    <row r="5365" spans="1:3" x14ac:dyDescent="0.3">
      <c r="A5365">
        <v>0.85343096955001696</v>
      </c>
      <c r="B5365">
        <v>1.29010509750379</v>
      </c>
      <c r="C5365">
        <v>5.4301093018107398</v>
      </c>
    </row>
    <row r="5366" spans="1:3" x14ac:dyDescent="0.3">
      <c r="A5366">
        <v>1.1076469202400001</v>
      </c>
      <c r="B5366">
        <v>1.46550770876401</v>
      </c>
      <c r="C5366">
        <v>4.3119102731029804</v>
      </c>
    </row>
    <row r="5367" spans="1:3" x14ac:dyDescent="0.3">
      <c r="A5367">
        <v>1.1959965825000201</v>
      </c>
      <c r="B5367">
        <v>1.2498462244574999</v>
      </c>
      <c r="C5367">
        <v>3.04813000367295</v>
      </c>
    </row>
    <row r="5368" spans="1:3" x14ac:dyDescent="0.3">
      <c r="A5368">
        <v>0.36149104795005899</v>
      </c>
      <c r="B5368">
        <v>1.4774313867679301</v>
      </c>
      <c r="C5368">
        <v>6.6968076674650696</v>
      </c>
    </row>
    <row r="5369" spans="1:3" x14ac:dyDescent="0.3">
      <c r="A5369">
        <v>1.25716729025001</v>
      </c>
      <c r="B5369">
        <v>1.2888671844869799</v>
      </c>
      <c r="C5369">
        <v>2.4637343130701299</v>
      </c>
    </row>
    <row r="5370" spans="1:3" x14ac:dyDescent="0.3">
      <c r="A5370">
        <v>1.1591540703850201</v>
      </c>
      <c r="B5370">
        <v>1.41047855060829</v>
      </c>
      <c r="C5370">
        <v>3.3726570904444202</v>
      </c>
    </row>
    <row r="5371" spans="1:3" x14ac:dyDescent="0.3">
      <c r="A5371">
        <v>0.97944580504998302</v>
      </c>
      <c r="B5371">
        <v>1.27239497453169</v>
      </c>
      <c r="C5371">
        <v>4.5524980080703097</v>
      </c>
    </row>
    <row r="5372" spans="1:3" x14ac:dyDescent="0.3">
      <c r="A5372">
        <v>1.21009740589998</v>
      </c>
      <c r="B5372">
        <v>1.47778765620763</v>
      </c>
      <c r="C5372">
        <v>3.98821520005722</v>
      </c>
    </row>
    <row r="5373" spans="1:3" x14ac:dyDescent="0.3">
      <c r="A5373">
        <v>1.1750123400199901</v>
      </c>
      <c r="B5373">
        <v>1.2656519607171</v>
      </c>
      <c r="C5373">
        <v>3.1503423416245502</v>
      </c>
    </row>
    <row r="5374" spans="1:3" x14ac:dyDescent="0.3">
      <c r="A5374">
        <v>1.1746246868500001</v>
      </c>
      <c r="B5374">
        <v>1.3917536628376901</v>
      </c>
      <c r="C5374">
        <v>4.5952856991481603</v>
      </c>
    </row>
    <row r="5375" spans="1:3" x14ac:dyDescent="0.3">
      <c r="A5375">
        <v>1.0943556227000499</v>
      </c>
      <c r="B5375">
        <v>1.4858340439234301</v>
      </c>
      <c r="C5375">
        <v>4.4698334042439596</v>
      </c>
    </row>
    <row r="5376" spans="1:3" x14ac:dyDescent="0.3">
      <c r="A5376">
        <v>1.20893154755002</v>
      </c>
      <c r="B5376">
        <v>1.2121026206599901</v>
      </c>
      <c r="C5376">
        <v>3.3993961692341101</v>
      </c>
    </row>
    <row r="5377" spans="1:3" x14ac:dyDescent="0.3">
      <c r="A5377">
        <v>1.10915378018502</v>
      </c>
      <c r="B5377">
        <v>1.3338892604200101</v>
      </c>
      <c r="C5377">
        <v>2.95738820262061</v>
      </c>
    </row>
    <row r="5378" spans="1:3" x14ac:dyDescent="0.3">
      <c r="A5378">
        <v>1.12856455980001</v>
      </c>
      <c r="B5378">
        <v>1.32999697357207</v>
      </c>
      <c r="C5378">
        <v>2.3622842139292901</v>
      </c>
    </row>
    <row r="5379" spans="1:3" x14ac:dyDescent="0.3">
      <c r="A5379">
        <v>1.3419719648480199</v>
      </c>
      <c r="B5379">
        <v>1.4596064410558101</v>
      </c>
      <c r="C5379">
        <v>2.4913946408934602</v>
      </c>
    </row>
    <row r="5380" spans="1:3" x14ac:dyDescent="0.3">
      <c r="A5380">
        <v>1.23162877375005</v>
      </c>
      <c r="B5380">
        <v>1.3118621123352801</v>
      </c>
      <c r="C5380">
        <v>3.1146593725282399</v>
      </c>
    </row>
    <row r="5381" spans="1:3" x14ac:dyDescent="0.3">
      <c r="A5381">
        <v>1.1935843642000199</v>
      </c>
      <c r="B5381">
        <v>1.4351938194834799</v>
      </c>
      <c r="C5381">
        <v>2.9063321312144099</v>
      </c>
    </row>
    <row r="5382" spans="1:3" x14ac:dyDescent="0.3">
      <c r="A5382">
        <v>0.99242143086004297</v>
      </c>
      <c r="B5382">
        <v>1.3607210288824401</v>
      </c>
      <c r="C5382">
        <v>3.4623168713818999</v>
      </c>
    </row>
    <row r="5383" spans="1:3" x14ac:dyDescent="0.3">
      <c r="A5383">
        <v>1.1816129287449999</v>
      </c>
      <c r="B5383">
        <v>1.5047129462050799</v>
      </c>
      <c r="C5383">
        <v>5.6719182041115701</v>
      </c>
    </row>
    <row r="5384" spans="1:3" x14ac:dyDescent="0.3">
      <c r="A5384">
        <v>1.2138811608300299</v>
      </c>
      <c r="B5384">
        <v>1.33107721001243</v>
      </c>
      <c r="C5384">
        <v>4.2430740019186803</v>
      </c>
    </row>
    <row r="5385" spans="1:3" x14ac:dyDescent="0.3">
      <c r="A5385">
        <v>1.3113721092100099</v>
      </c>
      <c r="B5385">
        <v>1.3428276593668</v>
      </c>
      <c r="C5385">
        <v>2.6623461786296598</v>
      </c>
    </row>
    <row r="5386" spans="1:3" x14ac:dyDescent="0.3">
      <c r="A5386">
        <v>0.25534169444000498</v>
      </c>
      <c r="B5386">
        <v>0.27132169571626802</v>
      </c>
      <c r="C5386">
        <v>1.28274279431616</v>
      </c>
    </row>
    <row r="5387" spans="1:3" x14ac:dyDescent="0.3">
      <c r="A5387">
        <v>1.16811625279994</v>
      </c>
      <c r="B5387">
        <v>1.19053997277099</v>
      </c>
      <c r="C5387">
        <v>2.7709936998321298</v>
      </c>
    </row>
    <row r="5388" spans="1:3" x14ac:dyDescent="0.3">
      <c r="A5388">
        <v>1.2278172216499901</v>
      </c>
      <c r="B5388">
        <v>1.27552509809774</v>
      </c>
      <c r="C5388">
        <v>4.5638702345565196</v>
      </c>
    </row>
    <row r="5389" spans="1:3" x14ac:dyDescent="0.3">
      <c r="A5389">
        <v>1.1684380584999801</v>
      </c>
      <c r="B5389">
        <v>1.30185891325726</v>
      </c>
      <c r="C5389">
        <v>3.2383952459485901</v>
      </c>
    </row>
    <row r="5390" spans="1:3" x14ac:dyDescent="0.3">
      <c r="A5390">
        <v>0.98785055284998302</v>
      </c>
      <c r="B5390">
        <v>1.4112495075995299</v>
      </c>
      <c r="C5390">
        <v>4.01279896891646</v>
      </c>
    </row>
    <row r="5391" spans="1:3" x14ac:dyDescent="0.3">
      <c r="A5391">
        <v>1.1714013628</v>
      </c>
      <c r="B5391">
        <v>1.2452236756853601</v>
      </c>
      <c r="C5391">
        <v>4.1206853888083801</v>
      </c>
    </row>
    <row r="5392" spans="1:3" x14ac:dyDescent="0.3">
      <c r="A5392">
        <v>1.1535173131849501</v>
      </c>
      <c r="B5392">
        <v>1.47388868417366</v>
      </c>
      <c r="C5392">
        <v>3.5693556771631898</v>
      </c>
    </row>
    <row r="5393" spans="1:3" x14ac:dyDescent="0.3">
      <c r="A5393">
        <v>1.24061756858502</v>
      </c>
      <c r="B5393">
        <v>1.343463717643</v>
      </c>
      <c r="C5393">
        <v>2.9009515869051201</v>
      </c>
    </row>
    <row r="5394" spans="1:3" x14ac:dyDescent="0.3">
      <c r="A5394">
        <v>1.19546428355502</v>
      </c>
      <c r="B5394">
        <v>1.24205214516273</v>
      </c>
      <c r="C5394">
        <v>3.04813000367295</v>
      </c>
    </row>
    <row r="5395" spans="1:3" x14ac:dyDescent="0.3">
      <c r="A5395">
        <v>1.2541148829450399</v>
      </c>
      <c r="B5395">
        <v>1.3630048512010999</v>
      </c>
      <c r="C5395">
        <v>4.3229453913520501</v>
      </c>
    </row>
    <row r="5396" spans="1:3" x14ac:dyDescent="0.3">
      <c r="A5396">
        <v>1.0526367563000101</v>
      </c>
      <c r="B5396">
        <v>1.4047880193318301</v>
      </c>
      <c r="C5396">
        <v>3.4422272844336499</v>
      </c>
    </row>
    <row r="5397" spans="1:3" x14ac:dyDescent="0.3">
      <c r="A5397">
        <v>0.31147916339995102</v>
      </c>
      <c r="B5397">
        <v>1.4728895453058499</v>
      </c>
      <c r="C5397">
        <v>4.0699784152075198</v>
      </c>
    </row>
    <row r="5398" spans="1:3" x14ac:dyDescent="0.3">
      <c r="A5398">
        <v>1.3038467064000201</v>
      </c>
      <c r="B5398">
        <v>1.3288759443336999</v>
      </c>
      <c r="C5398">
        <v>2.3137333996354901</v>
      </c>
    </row>
    <row r="5399" spans="1:3" x14ac:dyDescent="0.3">
      <c r="A5399">
        <v>0.923662960252987</v>
      </c>
      <c r="B5399">
        <v>1.21036816404236</v>
      </c>
      <c r="C5399">
        <v>11.5380276162198</v>
      </c>
    </row>
    <row r="5400" spans="1:3" x14ac:dyDescent="0.3">
      <c r="A5400">
        <v>1.123061291325</v>
      </c>
      <c r="B5400">
        <v>1.4185002494854999</v>
      </c>
      <c r="C5400">
        <v>3.4487359552645498</v>
      </c>
    </row>
    <row r="5401" spans="1:3" x14ac:dyDescent="0.3">
      <c r="A5401">
        <v>1.2919949584000201</v>
      </c>
      <c r="B5401">
        <v>1.3969334142621199</v>
      </c>
      <c r="C5401">
        <v>4.2892625325588503</v>
      </c>
    </row>
    <row r="5402" spans="1:3" x14ac:dyDescent="0.3">
      <c r="A5402">
        <v>0.27018474134495901</v>
      </c>
      <c r="B5402">
        <v>0.50615473375243802</v>
      </c>
      <c r="C5402">
        <v>1.32863479475381</v>
      </c>
    </row>
    <row r="5403" spans="1:3" x14ac:dyDescent="0.3">
      <c r="A5403">
        <v>1.0032827757999701</v>
      </c>
      <c r="B5403">
        <v>1.40905392743247</v>
      </c>
      <c r="C5403">
        <v>3.4063897148837898</v>
      </c>
    </row>
    <row r="5404" spans="1:3" x14ac:dyDescent="0.3">
      <c r="A5404">
        <v>1.17071963358505</v>
      </c>
      <c r="B5404">
        <v>1.1733402262522901</v>
      </c>
      <c r="C5404">
        <v>2.8353004016760002</v>
      </c>
    </row>
    <row r="5405" spans="1:3" x14ac:dyDescent="0.3">
      <c r="A5405">
        <v>1.251473302915</v>
      </c>
      <c r="B5405">
        <v>1.2567702786672601</v>
      </c>
      <c r="C5405">
        <v>3.1439573158214</v>
      </c>
    </row>
    <row r="5406" spans="1:3" x14ac:dyDescent="0.3">
      <c r="A5406">
        <v>1.20980282333499</v>
      </c>
      <c r="B5406">
        <v>1.2268128402723</v>
      </c>
      <c r="C5406">
        <v>2.1442214668723198</v>
      </c>
    </row>
    <row r="5407" spans="1:3" x14ac:dyDescent="0.3">
      <c r="A5407">
        <v>1.2021953576500399</v>
      </c>
      <c r="B5407">
        <v>1.46663217899155</v>
      </c>
      <c r="C5407">
        <v>3.43095568671023</v>
      </c>
    </row>
    <row r="5408" spans="1:3" x14ac:dyDescent="0.3">
      <c r="A5408">
        <v>1.14857017059995</v>
      </c>
      <c r="B5408">
        <v>1.35930820685967</v>
      </c>
      <c r="C5408">
        <v>5.4345299110136596</v>
      </c>
    </row>
    <row r="5409" spans="1:3" x14ac:dyDescent="0.3">
      <c r="A5409">
        <v>1.09497186791002</v>
      </c>
      <c r="B5409">
        <v>1.3819071785061301</v>
      </c>
      <c r="C5409">
        <v>4.0187534653037904</v>
      </c>
    </row>
    <row r="5410" spans="1:3" x14ac:dyDescent="0.3">
      <c r="A5410">
        <v>1.0724563787649699</v>
      </c>
      <c r="B5410">
        <v>1.3838900329422399</v>
      </c>
      <c r="C5410">
        <v>3.1384616024404801</v>
      </c>
    </row>
    <row r="5411" spans="1:3" x14ac:dyDescent="0.3">
      <c r="A5411">
        <v>1.1451273017499899</v>
      </c>
      <c r="B5411">
        <v>1.4474803634603099</v>
      </c>
      <c r="C5411">
        <v>5.6094022215915196</v>
      </c>
    </row>
    <row r="5412" spans="1:3" x14ac:dyDescent="0.3">
      <c r="A5412">
        <v>1.224613378545</v>
      </c>
      <c r="B5412">
        <v>1.5130422428181101</v>
      </c>
      <c r="C5412">
        <v>3.21576084722797</v>
      </c>
    </row>
    <row r="5413" spans="1:3" x14ac:dyDescent="0.3">
      <c r="A5413">
        <v>1.0212026647999799</v>
      </c>
      <c r="B5413">
        <v>1.39952338849526</v>
      </c>
      <c r="C5413">
        <v>3.3963988390581399</v>
      </c>
    </row>
    <row r="5414" spans="1:3" x14ac:dyDescent="0.3">
      <c r="A5414">
        <v>1.12398415766006</v>
      </c>
      <c r="B5414">
        <v>1.25906106695853</v>
      </c>
      <c r="C5414">
        <v>3.2180886878361901</v>
      </c>
    </row>
    <row r="5415" spans="1:3" x14ac:dyDescent="0.3">
      <c r="A5415">
        <v>1.15115148985715</v>
      </c>
      <c r="B5415">
        <v>1.2512939871400801</v>
      </c>
      <c r="C5415">
        <v>3.17109848160427</v>
      </c>
    </row>
    <row r="5416" spans="1:3" x14ac:dyDescent="0.3">
      <c r="A5416">
        <v>1.12729492288498</v>
      </c>
      <c r="B5416">
        <v>1.43491264863178</v>
      </c>
      <c r="C5416">
        <v>3.2346746814974598</v>
      </c>
    </row>
    <row r="5417" spans="1:3" x14ac:dyDescent="0.3">
      <c r="A5417">
        <v>1.2178202680999599</v>
      </c>
      <c r="B5417">
        <v>1.3376129991644701</v>
      </c>
      <c r="C5417">
        <v>3.9587108173446302</v>
      </c>
    </row>
    <row r="5418" spans="1:3" x14ac:dyDescent="0.3">
      <c r="A5418">
        <v>1.1809250302500001</v>
      </c>
      <c r="B5418">
        <v>1.2742359963297301</v>
      </c>
      <c r="C5418">
        <v>3.8538660251140402</v>
      </c>
    </row>
    <row r="5419" spans="1:3" x14ac:dyDescent="0.3">
      <c r="A5419">
        <v>1.0396139849999899</v>
      </c>
      <c r="B5419">
        <v>1.3922657726451699</v>
      </c>
      <c r="C5419">
        <v>3.45486190463577</v>
      </c>
    </row>
    <row r="5420" spans="1:3" x14ac:dyDescent="0.3">
      <c r="A5420">
        <v>1.1408633107749699</v>
      </c>
      <c r="B5420">
        <v>1.1408636908263401</v>
      </c>
      <c r="C5420">
        <v>2.24532859379114</v>
      </c>
    </row>
    <row r="5421" spans="1:3" x14ac:dyDescent="0.3">
      <c r="A5421">
        <v>1.1185311743999999</v>
      </c>
      <c r="B5421">
        <v>1.39608277010832</v>
      </c>
      <c r="C5421">
        <v>5.4938083869480296</v>
      </c>
    </row>
    <row r="5422" spans="1:3" x14ac:dyDescent="0.3">
      <c r="A5422">
        <v>0.77657613510141998</v>
      </c>
      <c r="B5422">
        <v>1.40620366552173</v>
      </c>
      <c r="C5422">
        <v>7.8594071902136298</v>
      </c>
    </row>
    <row r="5423" spans="1:3" x14ac:dyDescent="0.3">
      <c r="A5423">
        <v>1.1785483562536001</v>
      </c>
      <c r="B5423">
        <v>1.26943110402262</v>
      </c>
      <c r="C5423">
        <v>3.8409347102385198</v>
      </c>
    </row>
    <row r="5424" spans="1:3" x14ac:dyDescent="0.3">
      <c r="A5424">
        <v>1.15683564105</v>
      </c>
      <c r="B5424">
        <v>1.1672214855715799</v>
      </c>
      <c r="C5424">
        <v>2.49295726626102</v>
      </c>
    </row>
    <row r="5425" spans="1:3" x14ac:dyDescent="0.3">
      <c r="A5425">
        <v>1.2200203382500201</v>
      </c>
      <c r="B5425">
        <v>1.2527549331844099</v>
      </c>
      <c r="C5425">
        <v>2.3682516052813498</v>
      </c>
    </row>
    <row r="5426" spans="1:3" x14ac:dyDescent="0.3">
      <c r="A5426">
        <v>1.18819656605499</v>
      </c>
      <c r="B5426">
        <v>1.45686193169414</v>
      </c>
      <c r="C5426">
        <v>3.7728833065499598</v>
      </c>
    </row>
    <row r="5427" spans="1:3" x14ac:dyDescent="0.3">
      <c r="A5427">
        <v>1.16423351870493</v>
      </c>
      <c r="B5427">
        <v>1.2060302086388801</v>
      </c>
      <c r="C5427">
        <v>2.64238887942407</v>
      </c>
    </row>
    <row r="5428" spans="1:3" x14ac:dyDescent="0.3">
      <c r="A5428">
        <v>1.2137415698854701</v>
      </c>
      <c r="B5428">
        <v>1.2267923687723801</v>
      </c>
      <c r="C5428">
        <v>2.15716084574388</v>
      </c>
    </row>
    <row r="5429" spans="1:3" x14ac:dyDescent="0.3">
      <c r="A5429">
        <v>1.2153320667849401</v>
      </c>
      <c r="B5429">
        <v>1.4372245625990501</v>
      </c>
      <c r="C5429">
        <v>4.5035975389665097</v>
      </c>
    </row>
    <row r="5430" spans="1:3" x14ac:dyDescent="0.3">
      <c r="A5430">
        <v>0.79553835000001605</v>
      </c>
      <c r="B5430">
        <v>1.3017516993064999</v>
      </c>
      <c r="C5430">
        <v>1.77560640885043</v>
      </c>
    </row>
    <row r="5431" spans="1:3" x14ac:dyDescent="0.3">
      <c r="A5431">
        <v>1.05205600418497</v>
      </c>
      <c r="B5431">
        <v>1.43872906367756</v>
      </c>
      <c r="C5431">
        <v>3.3956176814036501</v>
      </c>
    </row>
    <row r="5432" spans="1:3" x14ac:dyDescent="0.3">
      <c r="A5432">
        <v>1.13638178520001</v>
      </c>
      <c r="B5432">
        <v>1.16446026443915</v>
      </c>
      <c r="C5432">
        <v>2.2997670474399601</v>
      </c>
    </row>
    <row r="5433" spans="1:3" x14ac:dyDescent="0.3">
      <c r="A5433">
        <v>0.141382980145555</v>
      </c>
      <c r="B5433">
        <v>0.26670825040999002</v>
      </c>
      <c r="C5433">
        <v>3.1227034561956399</v>
      </c>
    </row>
    <row r="5434" spans="1:3" x14ac:dyDescent="0.3">
      <c r="A5434">
        <v>1.2502278115000101</v>
      </c>
      <c r="B5434">
        <v>1.3927318255087</v>
      </c>
      <c r="C5434">
        <v>7.7736365068327604</v>
      </c>
    </row>
    <row r="5435" spans="1:3" x14ac:dyDescent="0.3">
      <c r="A5435">
        <v>1.15719757730004</v>
      </c>
      <c r="B5435">
        <v>1.2308895492663201</v>
      </c>
      <c r="C5435">
        <v>4.0744006948086904</v>
      </c>
    </row>
    <row r="5436" spans="1:3" x14ac:dyDescent="0.3">
      <c r="A5436">
        <v>1.34395355014997</v>
      </c>
      <c r="B5436">
        <v>1.41477826677491</v>
      </c>
      <c r="C5436">
        <v>3.3310894709346499</v>
      </c>
    </row>
    <row r="5437" spans="1:3" x14ac:dyDescent="0.3">
      <c r="A5437">
        <v>1.2017093804749699</v>
      </c>
      <c r="B5437">
        <v>1.47413323841646</v>
      </c>
      <c r="C5437">
        <v>2.7560757342105799</v>
      </c>
    </row>
    <row r="5438" spans="1:3" x14ac:dyDescent="0.3">
      <c r="A5438">
        <v>1.2378571733000201</v>
      </c>
      <c r="B5438">
        <v>1.2763757155245099</v>
      </c>
      <c r="C5438">
        <v>4.2670713971467498</v>
      </c>
    </row>
    <row r="5439" spans="1:3" x14ac:dyDescent="0.3">
      <c r="A5439">
        <v>0.35055136775775902</v>
      </c>
      <c r="B5439">
        <v>0.496540308010891</v>
      </c>
      <c r="C5439">
        <v>1.49691073791498</v>
      </c>
    </row>
    <row r="5440" spans="1:3" x14ac:dyDescent="0.3">
      <c r="A5440">
        <v>1.0670916825500201</v>
      </c>
      <c r="B5440">
        <v>1.35665804534959</v>
      </c>
      <c r="C5440">
        <v>2.63128048285781</v>
      </c>
    </row>
    <row r="5441" spans="1:3" x14ac:dyDescent="0.3">
      <c r="A5441">
        <v>1.09033325255504</v>
      </c>
      <c r="B5441">
        <v>1.2252055928521</v>
      </c>
      <c r="C5441">
        <v>4.2279736894150801</v>
      </c>
    </row>
    <row r="5442" spans="1:3" x14ac:dyDescent="0.3">
      <c r="A5442">
        <v>0.67706937352281404</v>
      </c>
      <c r="B5442">
        <v>1.3823806074701099</v>
      </c>
      <c r="C5442">
        <v>4.8862153722491604</v>
      </c>
    </row>
    <row r="5443" spans="1:3" x14ac:dyDescent="0.3">
      <c r="A5443">
        <v>1.04433542710003</v>
      </c>
      <c r="B5443">
        <v>1.3912385764623401</v>
      </c>
      <c r="C5443">
        <v>3.0563069925252702</v>
      </c>
    </row>
    <row r="5444" spans="1:3" x14ac:dyDescent="0.3">
      <c r="A5444">
        <v>1.07125453245003</v>
      </c>
      <c r="B5444">
        <v>1.39839811897596</v>
      </c>
      <c r="C5444">
        <v>5.1926385433921203</v>
      </c>
    </row>
    <row r="5445" spans="1:3" x14ac:dyDescent="0.3">
      <c r="A5445">
        <v>1.1857630288499901</v>
      </c>
      <c r="B5445">
        <v>1.2801412496779101</v>
      </c>
      <c r="C5445">
        <v>4.5116372628636299</v>
      </c>
    </row>
    <row r="5446" spans="1:3" x14ac:dyDescent="0.3">
      <c r="A5446">
        <v>1.11447015709993</v>
      </c>
      <c r="B5446">
        <v>1.3727213601427699</v>
      </c>
      <c r="C5446">
        <v>3.23243087008633</v>
      </c>
    </row>
    <row r="5447" spans="1:3" x14ac:dyDescent="0.3">
      <c r="A5447">
        <v>1.10596839140002</v>
      </c>
      <c r="B5447">
        <v>1.1587047739284799</v>
      </c>
      <c r="C5447">
        <v>3.78780416506175</v>
      </c>
    </row>
    <row r="5448" spans="1:3" x14ac:dyDescent="0.3">
      <c r="A5448">
        <v>0.96183078530000798</v>
      </c>
      <c r="B5448">
        <v>1.3412307793051801</v>
      </c>
      <c r="C5448">
        <v>3.3661827784079899</v>
      </c>
    </row>
    <row r="5449" spans="1:3" x14ac:dyDescent="0.3">
      <c r="A5449">
        <v>0.91801371027997902</v>
      </c>
      <c r="B5449">
        <v>1.2942188967558801</v>
      </c>
      <c r="C5449">
        <v>3.1203106071886602</v>
      </c>
    </row>
    <row r="5450" spans="1:3" x14ac:dyDescent="0.3">
      <c r="A5450">
        <v>1.0851019694599799</v>
      </c>
      <c r="B5450">
        <v>1.3715731178161299</v>
      </c>
      <c r="C5450">
        <v>3.1626304828862399</v>
      </c>
    </row>
    <row r="5451" spans="1:3" x14ac:dyDescent="0.3">
      <c r="A5451">
        <v>1.03865899770003</v>
      </c>
      <c r="B5451">
        <v>1.3663874347875999</v>
      </c>
      <c r="C5451">
        <v>3.38623706181408</v>
      </c>
    </row>
    <row r="5452" spans="1:3" x14ac:dyDescent="0.3">
      <c r="A5452">
        <v>1.2393163182118101</v>
      </c>
      <c r="B5452">
        <v>1.4430944954132701</v>
      </c>
      <c r="C5452">
        <v>3.1589855796390101</v>
      </c>
    </row>
    <row r="5453" spans="1:3" x14ac:dyDescent="0.3">
      <c r="A5453">
        <v>1.1777356850999801</v>
      </c>
      <c r="B5453">
        <v>1.4743591982397899</v>
      </c>
      <c r="C5453">
        <v>5.2362478154366103</v>
      </c>
    </row>
    <row r="5454" spans="1:3" x14ac:dyDescent="0.3">
      <c r="A5454">
        <v>1.0834894773499499</v>
      </c>
      <c r="B5454">
        <v>1.3479265010780801</v>
      </c>
      <c r="C5454">
        <v>3.77878319288798</v>
      </c>
    </row>
    <row r="5455" spans="1:3" x14ac:dyDescent="0.3">
      <c r="A5455">
        <v>1.08385884526001</v>
      </c>
      <c r="B5455">
        <v>1.33258489535298</v>
      </c>
      <c r="C5455">
        <v>4.6343318894783403</v>
      </c>
    </row>
    <row r="5456" spans="1:3" x14ac:dyDescent="0.3">
      <c r="A5456">
        <v>1.0807042622949401</v>
      </c>
      <c r="B5456">
        <v>1.32623586535493</v>
      </c>
      <c r="C5456">
        <v>4.0392088114021796</v>
      </c>
    </row>
    <row r="5457" spans="1:3" x14ac:dyDescent="0.3">
      <c r="A5457">
        <v>1.0801412738315901</v>
      </c>
      <c r="B5457">
        <v>1.3308208708632501</v>
      </c>
      <c r="C5457">
        <v>3.3062231898889198</v>
      </c>
    </row>
    <row r="5458" spans="1:3" x14ac:dyDescent="0.3">
      <c r="A5458">
        <v>1.24773574326498</v>
      </c>
      <c r="B5458">
        <v>1.5005899312909501</v>
      </c>
      <c r="C5458">
        <v>2.9188687504830502</v>
      </c>
    </row>
    <row r="5459" spans="1:3" x14ac:dyDescent="0.3">
      <c r="A5459">
        <v>1.04622647909996</v>
      </c>
      <c r="B5459">
        <v>1.3024333541826201</v>
      </c>
      <c r="C5459">
        <v>3.1604978553307101</v>
      </c>
    </row>
    <row r="5460" spans="1:3" x14ac:dyDescent="0.3">
      <c r="A5460">
        <v>1.03807105956002</v>
      </c>
      <c r="B5460">
        <v>1.3507552680108399</v>
      </c>
      <c r="C5460">
        <v>3.28665687170392</v>
      </c>
    </row>
    <row r="5461" spans="1:3" x14ac:dyDescent="0.3">
      <c r="A5461">
        <v>1.1752126334000399</v>
      </c>
      <c r="B5461">
        <v>1.3084573014326699</v>
      </c>
      <c r="C5461">
        <v>4.1811834244041997</v>
      </c>
    </row>
    <row r="5462" spans="1:3" x14ac:dyDescent="0.3">
      <c r="A5462">
        <v>0.96952641647504301</v>
      </c>
      <c r="B5462">
        <v>1.3018849742524701</v>
      </c>
      <c r="C5462">
        <v>3.16849607390182</v>
      </c>
    </row>
    <row r="5463" spans="1:3" x14ac:dyDescent="0.3">
      <c r="A5463">
        <v>0.96258912120001705</v>
      </c>
      <c r="B5463">
        <v>1.3470640755764101</v>
      </c>
      <c r="C5463">
        <v>3.1814143701705699</v>
      </c>
    </row>
    <row r="5464" spans="1:3" x14ac:dyDescent="0.3">
      <c r="A5464">
        <v>0.76526218589999895</v>
      </c>
      <c r="B5464">
        <v>1.2063830301598899</v>
      </c>
      <c r="C5464">
        <v>3.57433675691773</v>
      </c>
    </row>
    <row r="5465" spans="1:3" x14ac:dyDescent="0.3">
      <c r="A5465">
        <v>1.1891881602499901</v>
      </c>
      <c r="B5465">
        <v>1.3683905798761999</v>
      </c>
      <c r="C5465">
        <v>6.0108013345926201</v>
      </c>
    </row>
    <row r="5466" spans="1:3" x14ac:dyDescent="0.3">
      <c r="A5466">
        <v>1.2554603791600301</v>
      </c>
      <c r="B5466">
        <v>1.3926988007799099</v>
      </c>
      <c r="C5466">
        <v>5.93898089823732</v>
      </c>
    </row>
    <row r="5467" spans="1:3" x14ac:dyDescent="0.3">
      <c r="A5467">
        <v>1.17045641699</v>
      </c>
      <c r="B5467">
        <v>1.3579288919899</v>
      </c>
      <c r="C5467">
        <v>3.2928117807592199</v>
      </c>
    </row>
    <row r="5468" spans="1:3" x14ac:dyDescent="0.3">
      <c r="A5468">
        <v>1.24346956950503</v>
      </c>
      <c r="B5468">
        <v>1.2936964418046599</v>
      </c>
      <c r="C5468">
        <v>2.2453450825907302</v>
      </c>
    </row>
    <row r="5469" spans="1:3" x14ac:dyDescent="0.3">
      <c r="A5469">
        <v>1.2386607779499601</v>
      </c>
      <c r="B5469">
        <v>1.41653110423358</v>
      </c>
      <c r="C5469">
        <v>4.1117844445321303</v>
      </c>
    </row>
    <row r="5470" spans="1:3" x14ac:dyDescent="0.3">
      <c r="A5470">
        <v>1.1293182101200501</v>
      </c>
      <c r="B5470">
        <v>1.1785158820894901</v>
      </c>
      <c r="C5470">
        <v>2.92673837175963</v>
      </c>
    </row>
    <row r="5471" spans="1:3" x14ac:dyDescent="0.3">
      <c r="A5471">
        <v>1.21095334930001</v>
      </c>
      <c r="B5471">
        <v>1.2442282983658199</v>
      </c>
      <c r="C5471">
        <v>2.3682516052813498</v>
      </c>
    </row>
    <row r="5472" spans="1:3" x14ac:dyDescent="0.3">
      <c r="A5472">
        <v>1.24968463327947</v>
      </c>
      <c r="B5472">
        <v>1.4080950745446801</v>
      </c>
      <c r="C5472">
        <v>3.2854743091732401</v>
      </c>
    </row>
    <row r="5473" spans="1:3" x14ac:dyDescent="0.3">
      <c r="A5473">
        <v>1.07435258510003</v>
      </c>
      <c r="B5473">
        <v>1.1940910769238</v>
      </c>
      <c r="C5473">
        <v>4.14952543618449</v>
      </c>
    </row>
    <row r="5474" spans="1:3" x14ac:dyDescent="0.3">
      <c r="A5474">
        <v>1.16370747215</v>
      </c>
      <c r="B5474">
        <v>1.2210948121240399</v>
      </c>
      <c r="C5474">
        <v>3.3379528141396899</v>
      </c>
    </row>
    <row r="5475" spans="1:3" x14ac:dyDescent="0.3">
      <c r="A5475">
        <v>0.92638955159907399</v>
      </c>
      <c r="B5475">
        <v>1.1979134339461399</v>
      </c>
      <c r="C5475">
        <v>4.3771234219299204</v>
      </c>
    </row>
    <row r="5476" spans="1:3" x14ac:dyDescent="0.3">
      <c r="A5476">
        <v>1.08325074769996</v>
      </c>
      <c r="B5476">
        <v>1.30565651955652</v>
      </c>
      <c r="C5476">
        <v>3.5174208854455999</v>
      </c>
    </row>
    <row r="5477" spans="1:3" x14ac:dyDescent="0.3">
      <c r="A5477">
        <v>1.0932860595812699</v>
      </c>
      <c r="B5477">
        <v>1.20981086122728</v>
      </c>
      <c r="C5477">
        <v>2.2838784321893599</v>
      </c>
    </row>
    <row r="5478" spans="1:3" x14ac:dyDescent="0.3">
      <c r="A5478">
        <v>1.00739763005001</v>
      </c>
      <c r="B5478">
        <v>1.3357023979004701</v>
      </c>
      <c r="C5478">
        <v>3.4064456025033598</v>
      </c>
    </row>
    <row r="5479" spans="1:3" x14ac:dyDescent="0.3">
      <c r="A5479">
        <v>1.3819847056030099</v>
      </c>
      <c r="B5479">
        <v>1.47176870030052</v>
      </c>
      <c r="C5479">
        <v>3.7061972515606301</v>
      </c>
    </row>
    <row r="5480" spans="1:3" x14ac:dyDescent="0.3">
      <c r="A5480">
        <v>1.08952590955502</v>
      </c>
      <c r="B5480">
        <v>1.19129829609232</v>
      </c>
      <c r="C5480">
        <v>3.21981751397984</v>
      </c>
    </row>
    <row r="5481" spans="1:3" x14ac:dyDescent="0.3">
      <c r="A5481">
        <v>1.0749084308399901</v>
      </c>
      <c r="B5481">
        <v>1.3968265552501999</v>
      </c>
      <c r="C5481">
        <v>3.3468865266865602</v>
      </c>
    </row>
    <row r="5482" spans="1:3" x14ac:dyDescent="0.3">
      <c r="A5482">
        <v>1.4376968673300099</v>
      </c>
      <c r="B5482">
        <v>1.5410755766594899</v>
      </c>
      <c r="C5482">
        <v>3.4358452962857302</v>
      </c>
    </row>
    <row r="5483" spans="1:3" x14ac:dyDescent="0.3">
      <c r="A5483">
        <v>1.00556385847999</v>
      </c>
      <c r="B5483">
        <v>1.3016440437322001</v>
      </c>
      <c r="C5483">
        <v>2.71775620128673</v>
      </c>
    </row>
    <row r="5484" spans="1:3" x14ac:dyDescent="0.3">
      <c r="A5484">
        <v>1.12222138574818</v>
      </c>
      <c r="B5484">
        <v>1.41933570173465</v>
      </c>
      <c r="C5484">
        <v>3.6762282666394501</v>
      </c>
    </row>
    <row r="5485" spans="1:3" x14ac:dyDescent="0.3">
      <c r="A5485">
        <v>1.2594592795449799</v>
      </c>
      <c r="B5485">
        <v>1.2969156212275299</v>
      </c>
      <c r="C5485">
        <v>2.1966483583010201</v>
      </c>
    </row>
    <row r="5486" spans="1:3" x14ac:dyDescent="0.3">
      <c r="A5486">
        <v>1.2829939113</v>
      </c>
      <c r="B5486">
        <v>1.37161470998305</v>
      </c>
      <c r="C5486">
        <v>5.9522539354342303</v>
      </c>
    </row>
    <row r="5487" spans="1:3" x14ac:dyDescent="0.3">
      <c r="A5487">
        <v>0.68306738384997301</v>
      </c>
      <c r="B5487">
        <v>1.27772138529775</v>
      </c>
      <c r="C5487">
        <v>11.4205940776107</v>
      </c>
    </row>
    <row r="5488" spans="1:3" x14ac:dyDescent="0.3">
      <c r="A5488">
        <v>1.0664840819649499</v>
      </c>
      <c r="B5488">
        <v>1.3311772887467399</v>
      </c>
      <c r="C5488">
        <v>3.1588667369693</v>
      </c>
    </row>
    <row r="5489" spans="1:3" x14ac:dyDescent="0.3">
      <c r="A5489">
        <v>1.0091705740949299</v>
      </c>
      <c r="B5489">
        <v>1.33873009821904</v>
      </c>
      <c r="C5489">
        <v>3.0318483261510001</v>
      </c>
    </row>
    <row r="5490" spans="1:3" x14ac:dyDescent="0.3">
      <c r="A5490">
        <v>0.99626450248002196</v>
      </c>
      <c r="B5490">
        <v>1.3362295985284101</v>
      </c>
      <c r="C5490">
        <v>3.0933372098720802</v>
      </c>
    </row>
    <row r="5491" spans="1:3" x14ac:dyDescent="0.3">
      <c r="A5491">
        <v>0.56642242085002203</v>
      </c>
      <c r="B5491">
        <v>1.2397877020110599</v>
      </c>
      <c r="C5491">
        <v>8.2197779620945592</v>
      </c>
    </row>
    <row r="5492" spans="1:3" x14ac:dyDescent="0.3">
      <c r="A5492">
        <v>1.1199287425</v>
      </c>
      <c r="B5492">
        <v>1.2489016251862399</v>
      </c>
      <c r="C5492">
        <v>3.1260580878839299</v>
      </c>
    </row>
    <row r="5493" spans="1:3" x14ac:dyDescent="0.3">
      <c r="A5493">
        <v>0.97827912839498499</v>
      </c>
      <c r="B5493">
        <v>1.28485202378511</v>
      </c>
      <c r="C5493">
        <v>3.3290668947340101</v>
      </c>
    </row>
    <row r="5494" spans="1:3" x14ac:dyDescent="0.3">
      <c r="A5494">
        <v>1.0812981431508899</v>
      </c>
      <c r="B5494">
        <v>1.22179047540215</v>
      </c>
      <c r="C5494">
        <v>4.2279736894150801</v>
      </c>
    </row>
    <row r="5495" spans="1:3" x14ac:dyDescent="0.3">
      <c r="A5495">
        <v>1.00736112462</v>
      </c>
      <c r="B5495">
        <v>1.3099577291957301</v>
      </c>
      <c r="C5495">
        <v>3.2820083471183898</v>
      </c>
    </row>
    <row r="5496" spans="1:3" x14ac:dyDescent="0.3">
      <c r="A5496">
        <v>1.03737791704995</v>
      </c>
      <c r="B5496">
        <v>1.3526230425121899</v>
      </c>
      <c r="C5496">
        <v>3.4384312416192402</v>
      </c>
    </row>
    <row r="5497" spans="1:3" x14ac:dyDescent="0.3">
      <c r="A5497">
        <v>1.14285297706001</v>
      </c>
      <c r="B5497">
        <v>1.3820367811446701</v>
      </c>
      <c r="C5497">
        <v>3.55923494206808</v>
      </c>
    </row>
    <row r="5498" spans="1:3" x14ac:dyDescent="0.3">
      <c r="A5498">
        <v>1.1270779360350101</v>
      </c>
      <c r="B5498">
        <v>1.26599242810716</v>
      </c>
      <c r="C5498">
        <v>2.9790090018884499</v>
      </c>
    </row>
    <row r="5499" spans="1:3" x14ac:dyDescent="0.3">
      <c r="A5499">
        <v>1.1232822766500099</v>
      </c>
      <c r="B5499">
        <v>1.3649891692026499</v>
      </c>
      <c r="C5499">
        <v>3.15956337120496</v>
      </c>
    </row>
    <row r="5500" spans="1:3" x14ac:dyDescent="0.3">
      <c r="A5500">
        <v>1.01201694688993</v>
      </c>
      <c r="B5500">
        <v>1.1585178386305399</v>
      </c>
      <c r="C5500">
        <v>2.6905684232085298</v>
      </c>
    </row>
    <row r="5501" spans="1:3" x14ac:dyDescent="0.3">
      <c r="A5501">
        <v>1.06870355889999</v>
      </c>
      <c r="B5501">
        <v>1.3884938557922399</v>
      </c>
      <c r="C5501">
        <v>3.6715368374279</v>
      </c>
    </row>
    <row r="5502" spans="1:3" x14ac:dyDescent="0.3">
      <c r="A5502">
        <v>1.1558047871799699</v>
      </c>
      <c r="B5502">
        <v>1.1966543716029401</v>
      </c>
      <c r="C5502">
        <v>2.6714716215592098</v>
      </c>
    </row>
    <row r="5503" spans="1:3" x14ac:dyDescent="0.3">
      <c r="A5503">
        <v>1.13130324894993</v>
      </c>
      <c r="B5503">
        <v>1.23494906124231</v>
      </c>
      <c r="C5503">
        <v>3.2163929998488898</v>
      </c>
    </row>
    <row r="5504" spans="1:3" x14ac:dyDescent="0.3">
      <c r="A5504">
        <v>1.1783786428149901</v>
      </c>
      <c r="B5504">
        <v>1.35262316497003</v>
      </c>
      <c r="C5504">
        <v>3.3853763305164102</v>
      </c>
    </row>
    <row r="5505" spans="1:3" x14ac:dyDescent="0.3">
      <c r="A5505">
        <v>0.97599322989997594</v>
      </c>
      <c r="B5505">
        <v>1.3280489177417301</v>
      </c>
      <c r="C5505">
        <v>3.5054287040946299</v>
      </c>
    </row>
    <row r="5506" spans="1:3" x14ac:dyDescent="0.3">
      <c r="A5506">
        <v>0.89420975080002696</v>
      </c>
      <c r="B5506">
        <v>1.2424996020660199</v>
      </c>
      <c r="C5506">
        <v>2.7687760105760701</v>
      </c>
    </row>
    <row r="5507" spans="1:3" x14ac:dyDescent="0.3">
      <c r="A5507">
        <v>1.3240422729999599</v>
      </c>
      <c r="B5507">
        <v>1.5057991381065501</v>
      </c>
      <c r="C5507">
        <v>3.9094620814823902</v>
      </c>
    </row>
    <row r="5508" spans="1:3" x14ac:dyDescent="0.3">
      <c r="A5508">
        <v>1.1208838112000401</v>
      </c>
      <c r="B5508">
        <v>1.27154877995895</v>
      </c>
      <c r="C5508">
        <v>2.9779551070678298</v>
      </c>
    </row>
    <row r="5509" spans="1:3" x14ac:dyDescent="0.3">
      <c r="A5509">
        <v>1.20161533730002</v>
      </c>
      <c r="B5509">
        <v>1.25071835185778</v>
      </c>
      <c r="C5509">
        <v>2.1414324811933501</v>
      </c>
    </row>
    <row r="5510" spans="1:3" x14ac:dyDescent="0.3">
      <c r="A5510">
        <v>1.1896130148249999</v>
      </c>
      <c r="B5510">
        <v>1.5053059496545</v>
      </c>
      <c r="C5510">
        <v>3.41399439969112</v>
      </c>
    </row>
    <row r="5511" spans="1:3" x14ac:dyDescent="0.3">
      <c r="A5511">
        <v>1.0104867683049801</v>
      </c>
      <c r="B5511">
        <v>1.2977906025105901</v>
      </c>
      <c r="C5511">
        <v>3.3463412937217698</v>
      </c>
    </row>
    <row r="5512" spans="1:3" x14ac:dyDescent="0.3">
      <c r="A5512">
        <v>1.1001957286499999</v>
      </c>
      <c r="B5512">
        <v>1.1180546463908201</v>
      </c>
      <c r="C5512">
        <v>3.4740923279912201</v>
      </c>
    </row>
    <row r="5513" spans="1:3" x14ac:dyDescent="0.3">
      <c r="A5513">
        <v>0.963190932499977</v>
      </c>
      <c r="B5513">
        <v>1.2529198507850501</v>
      </c>
      <c r="C5513">
        <v>2.2990052719050502</v>
      </c>
    </row>
    <row r="5514" spans="1:3" x14ac:dyDescent="0.3">
      <c r="A5514">
        <v>1.1432773299499901</v>
      </c>
      <c r="B5514">
        <v>1.3680580763519801</v>
      </c>
      <c r="C5514">
        <v>3.3631366724721601</v>
      </c>
    </row>
    <row r="5515" spans="1:3" x14ac:dyDescent="0.3">
      <c r="A5515">
        <v>0.97414771103999698</v>
      </c>
      <c r="B5515">
        <v>1.24118212368362</v>
      </c>
      <c r="C5515">
        <v>2.6247823894314002</v>
      </c>
    </row>
    <row r="5516" spans="1:3" x14ac:dyDescent="0.3">
      <c r="A5516">
        <v>1.1611102540754601</v>
      </c>
      <c r="B5516">
        <v>1.18288565813612</v>
      </c>
      <c r="C5516">
        <v>2.7657750276474098</v>
      </c>
    </row>
    <row r="5517" spans="1:3" x14ac:dyDescent="0.3">
      <c r="A5517">
        <v>1.09817988784998</v>
      </c>
      <c r="B5517">
        <v>1.23197481041343</v>
      </c>
      <c r="C5517">
        <v>3.4672816110202498</v>
      </c>
    </row>
    <row r="5518" spans="1:3" x14ac:dyDescent="0.3">
      <c r="A5518">
        <v>1.0168540155799699</v>
      </c>
      <c r="B5518">
        <v>1.3125277242425699</v>
      </c>
      <c r="C5518">
        <v>3.1294097481418701</v>
      </c>
    </row>
    <row r="5519" spans="1:3" x14ac:dyDescent="0.3">
      <c r="A5519">
        <v>0.56642242085002203</v>
      </c>
      <c r="B5519">
        <v>1.24619626851817</v>
      </c>
      <c r="C5519">
        <v>8.2197779620945592</v>
      </c>
    </row>
    <row r="5520" spans="1:3" x14ac:dyDescent="0.3">
      <c r="A5520">
        <v>1.12912612742001</v>
      </c>
      <c r="B5520">
        <v>1.18175695275419</v>
      </c>
      <c r="C5520">
        <v>2.9359231212795498</v>
      </c>
    </row>
    <row r="5521" spans="1:3" x14ac:dyDescent="0.3">
      <c r="A5521">
        <v>1.09933356205004</v>
      </c>
      <c r="B5521">
        <v>1.11318166506264</v>
      </c>
      <c r="C5521">
        <v>2.26827361051211</v>
      </c>
    </row>
    <row r="5522" spans="1:3" x14ac:dyDescent="0.3">
      <c r="A5522">
        <v>1.14367994600003</v>
      </c>
      <c r="B5522">
        <v>1.1643239157353</v>
      </c>
      <c r="C5522">
        <v>2.2622568220948498</v>
      </c>
    </row>
    <row r="5523" spans="1:3" x14ac:dyDescent="0.3">
      <c r="A5523">
        <v>1.1064096562810799</v>
      </c>
      <c r="B5523">
        <v>1.1340906623472999</v>
      </c>
      <c r="C5523">
        <v>2.56633783936093</v>
      </c>
    </row>
    <row r="5524" spans="1:3" x14ac:dyDescent="0.3">
      <c r="A5524">
        <v>0.24834172763805101</v>
      </c>
      <c r="B5524">
        <v>0.28641310133021203</v>
      </c>
      <c r="C5524">
        <v>3.6655679903024798</v>
      </c>
    </row>
    <row r="5525" spans="1:3" x14ac:dyDescent="0.3">
      <c r="A5525">
        <v>0.44369402130005198</v>
      </c>
      <c r="B5525">
        <v>0.47602453847404103</v>
      </c>
      <c r="C5525">
        <v>1.33729108254053</v>
      </c>
    </row>
    <row r="5526" spans="1:3" x14ac:dyDescent="0.3">
      <c r="A5526">
        <v>1.19812863062006</v>
      </c>
      <c r="B5526">
        <v>1.24252797340568</v>
      </c>
      <c r="C5526">
        <v>1.96176596751148</v>
      </c>
    </row>
    <row r="5527" spans="1:3" x14ac:dyDescent="0.3">
      <c r="A5527">
        <v>1.11212978210002</v>
      </c>
      <c r="B5527">
        <v>1.16286377672848</v>
      </c>
      <c r="C5527">
        <v>3.7167357856401702</v>
      </c>
    </row>
    <row r="5528" spans="1:3" x14ac:dyDescent="0.3">
      <c r="A5528">
        <v>1.1298028628679799</v>
      </c>
      <c r="B5528">
        <v>1.3227937098704701</v>
      </c>
      <c r="C5528">
        <v>6.0887927098536103</v>
      </c>
    </row>
    <row r="5529" spans="1:3" x14ac:dyDescent="0.3">
      <c r="A5529">
        <v>0.68212928304999898</v>
      </c>
      <c r="B5529">
        <v>1.2696608486874099</v>
      </c>
      <c r="C5529">
        <v>11.4205940776107</v>
      </c>
    </row>
    <row r="5530" spans="1:3" x14ac:dyDescent="0.3">
      <c r="A5530">
        <v>1.1936273930000201</v>
      </c>
      <c r="B5530">
        <v>1.25043481552749</v>
      </c>
      <c r="C5530">
        <v>2.2856321589919402</v>
      </c>
    </row>
    <row r="5531" spans="1:3" x14ac:dyDescent="0.3">
      <c r="A5531">
        <v>1.22396983269997</v>
      </c>
      <c r="B5531">
        <v>1.2543812335629601</v>
      </c>
      <c r="C5531">
        <v>3.3429734381192402</v>
      </c>
    </row>
    <row r="5532" spans="1:3" x14ac:dyDescent="0.3">
      <c r="A5532">
        <v>1.06259823631995</v>
      </c>
      <c r="B5532">
        <v>1.2994431811645299</v>
      </c>
      <c r="C5532">
        <v>2.7535382595879998</v>
      </c>
    </row>
    <row r="5533" spans="1:3" x14ac:dyDescent="0.3">
      <c r="A5533">
        <v>1.0735137161949999</v>
      </c>
      <c r="B5533">
        <v>1.3175055047425499</v>
      </c>
      <c r="C5533">
        <v>2.4334972621905302</v>
      </c>
    </row>
    <row r="5534" spans="1:3" x14ac:dyDescent="0.3">
      <c r="A5534">
        <v>0.92233255320007101</v>
      </c>
      <c r="B5534">
        <v>1.1302617552043801</v>
      </c>
      <c r="C5534">
        <v>3.8812921206994302</v>
      </c>
    </row>
    <row r="5535" spans="1:3" x14ac:dyDescent="0.3">
      <c r="A5535">
        <v>1.12020783520505</v>
      </c>
      <c r="B5535">
        <v>1.1446433479146101</v>
      </c>
      <c r="C5535">
        <v>2.2949887281730699</v>
      </c>
    </row>
    <row r="5536" spans="1:3" x14ac:dyDescent="0.3">
      <c r="A5536">
        <v>1.1635317490499899</v>
      </c>
      <c r="B5536">
        <v>1.2300569199253599</v>
      </c>
      <c r="C5536">
        <v>3.3401444121358899</v>
      </c>
    </row>
    <row r="5537" spans="1:3" x14ac:dyDescent="0.3">
      <c r="A5537">
        <v>1.25825572844998</v>
      </c>
      <c r="B5537">
        <v>1.33678211724844</v>
      </c>
      <c r="C5537">
        <v>4.8296924175912102</v>
      </c>
    </row>
    <row r="5538" spans="1:3" x14ac:dyDescent="0.3">
      <c r="A5538">
        <v>1.10260285019999</v>
      </c>
      <c r="B5538">
        <v>1.1345407274841199</v>
      </c>
      <c r="C5538">
        <v>2.5608034960716002</v>
      </c>
    </row>
    <row r="5539" spans="1:3" x14ac:dyDescent="0.3">
      <c r="A5539">
        <v>1.1473657787270399</v>
      </c>
      <c r="B5539">
        <v>1.38226731233839</v>
      </c>
      <c r="C5539">
        <v>4.3567536736999202</v>
      </c>
    </row>
    <row r="5540" spans="1:3" x14ac:dyDescent="0.3">
      <c r="A5540">
        <v>1.0648750444500501</v>
      </c>
      <c r="B5540">
        <v>1.3705432984767101</v>
      </c>
      <c r="C5540">
        <v>3.9738767185038402</v>
      </c>
    </row>
    <row r="5541" spans="1:3" x14ac:dyDescent="0.3">
      <c r="A5541">
        <v>1.1553414548499901</v>
      </c>
      <c r="B5541">
        <v>1.2763289256805499</v>
      </c>
      <c r="C5541">
        <v>7.5230925514056297</v>
      </c>
    </row>
    <row r="5542" spans="1:3" x14ac:dyDescent="0.3">
      <c r="A5542">
        <v>0.95985139223998694</v>
      </c>
      <c r="B5542">
        <v>1.29173500321876</v>
      </c>
      <c r="C5542">
        <v>3.0814416364831398</v>
      </c>
    </row>
    <row r="5543" spans="1:3" x14ac:dyDescent="0.3">
      <c r="A5543">
        <v>1.0821455280949701</v>
      </c>
      <c r="B5543">
        <v>1.19673107014396</v>
      </c>
      <c r="C5543">
        <v>4.1520889103354097</v>
      </c>
    </row>
    <row r="5544" spans="1:3" x14ac:dyDescent="0.3">
      <c r="A5544">
        <v>1.02604281437004</v>
      </c>
      <c r="B5544">
        <v>1.3403951784547701</v>
      </c>
      <c r="C5544">
        <v>3.0392041620796402</v>
      </c>
    </row>
    <row r="5545" spans="1:3" x14ac:dyDescent="0.3">
      <c r="A5545">
        <v>1.10710897526506</v>
      </c>
      <c r="B5545">
        <v>1.3308088547877099</v>
      </c>
      <c r="C5545">
        <v>2.552078331788</v>
      </c>
    </row>
    <row r="5546" spans="1:3" x14ac:dyDescent="0.3">
      <c r="A5546">
        <v>1.0077339856</v>
      </c>
      <c r="B5546">
        <v>1.1405506138125101</v>
      </c>
      <c r="C5546">
        <v>4.4244810550053</v>
      </c>
    </row>
    <row r="5547" spans="1:3" x14ac:dyDescent="0.3">
      <c r="A5547">
        <v>0.97241865465999</v>
      </c>
      <c r="B5547">
        <v>1.3622675013421299</v>
      </c>
      <c r="C5547">
        <v>3.38176065432482</v>
      </c>
    </row>
    <row r="5548" spans="1:3" x14ac:dyDescent="0.3">
      <c r="A5548">
        <v>0.87626715303998604</v>
      </c>
      <c r="B5548">
        <v>1.2189769989421</v>
      </c>
      <c r="C5548">
        <v>2.45036035818466</v>
      </c>
    </row>
    <row r="5549" spans="1:3" x14ac:dyDescent="0.3">
      <c r="A5549">
        <v>1.0175823201</v>
      </c>
      <c r="B5549">
        <v>1.3758304522998299</v>
      </c>
      <c r="C5549">
        <v>3.3520965047250102</v>
      </c>
    </row>
    <row r="5550" spans="1:3" x14ac:dyDescent="0.3">
      <c r="A5550">
        <v>1.1460420813950101</v>
      </c>
      <c r="B5550">
        <v>1.1479375850534701</v>
      </c>
      <c r="C5550">
        <v>2.4184740555249</v>
      </c>
    </row>
    <row r="5551" spans="1:3" x14ac:dyDescent="0.3">
      <c r="A5551">
        <v>1.0607882043250001</v>
      </c>
      <c r="B5551">
        <v>1.3409210130842599</v>
      </c>
      <c r="C5551">
        <v>3.24129827215426</v>
      </c>
    </row>
    <row r="5552" spans="1:3" x14ac:dyDescent="0.3">
      <c r="A5552">
        <v>0.85799256155001702</v>
      </c>
      <c r="B5552">
        <v>1.18293715043929</v>
      </c>
      <c r="C5552">
        <v>2.8575517032228399</v>
      </c>
    </row>
    <row r="5553" spans="1:3" x14ac:dyDescent="0.3">
      <c r="A5553">
        <v>0.67585233509999298</v>
      </c>
      <c r="B5553">
        <v>1.20541878407773</v>
      </c>
      <c r="C5553">
        <v>9.4959136490400393</v>
      </c>
    </row>
    <row r="5554" spans="1:3" x14ac:dyDescent="0.3">
      <c r="A5554">
        <v>0.965848980941996</v>
      </c>
      <c r="B5554">
        <v>1.16756144462836</v>
      </c>
      <c r="C5554">
        <v>2.1703734780756898</v>
      </c>
    </row>
    <row r="5555" spans="1:3" x14ac:dyDescent="0.3">
      <c r="A5555">
        <v>0.95920538378498499</v>
      </c>
      <c r="B5555">
        <v>1.2131240617641601</v>
      </c>
      <c r="C5555">
        <v>3.2005830821547998</v>
      </c>
    </row>
    <row r="5556" spans="1:3" x14ac:dyDescent="0.3">
      <c r="A5556">
        <v>1.14684479705003</v>
      </c>
      <c r="B5556">
        <v>1.27592019890102</v>
      </c>
      <c r="C5556">
        <v>5.7176738126510296</v>
      </c>
    </row>
    <row r="5557" spans="1:3" x14ac:dyDescent="0.3">
      <c r="A5557">
        <v>0.997148007950033</v>
      </c>
      <c r="B5557">
        <v>1.1046611677364699</v>
      </c>
      <c r="C5557">
        <v>3.2281016690253801</v>
      </c>
    </row>
    <row r="5558" spans="1:3" x14ac:dyDescent="0.3">
      <c r="A5558">
        <v>1.04686764088498</v>
      </c>
      <c r="B5558">
        <v>1.2158643377879901</v>
      </c>
      <c r="C5558">
        <v>3.9595911563925501</v>
      </c>
    </row>
    <row r="5559" spans="1:3" x14ac:dyDescent="0.3">
      <c r="A5559">
        <v>0.125279190020612</v>
      </c>
      <c r="B5559">
        <v>0.22347867124537199</v>
      </c>
      <c r="C5559">
        <v>3.1092662939432598</v>
      </c>
    </row>
    <row r="5560" spans="1:3" x14ac:dyDescent="0.3">
      <c r="A5560">
        <v>1.0562767335850201</v>
      </c>
      <c r="B5560">
        <v>1.3556078659639099</v>
      </c>
      <c r="C5560">
        <v>3.6694933950995599</v>
      </c>
    </row>
    <row r="5561" spans="1:3" x14ac:dyDescent="0.3">
      <c r="A5561">
        <v>1.17582967778605</v>
      </c>
      <c r="B5561">
        <v>1.28032832815363</v>
      </c>
      <c r="C5561">
        <v>2.64099326214092</v>
      </c>
    </row>
    <row r="5562" spans="1:3" x14ac:dyDescent="0.3">
      <c r="A5562">
        <v>1.1832416185000201</v>
      </c>
      <c r="B5562">
        <v>1.2527728178042901</v>
      </c>
      <c r="C5562">
        <v>3.5455756823189102</v>
      </c>
    </row>
    <row r="5563" spans="1:3" x14ac:dyDescent="0.3">
      <c r="A5563">
        <v>1.01343620458002</v>
      </c>
      <c r="B5563">
        <v>1.3340313684812799</v>
      </c>
      <c r="C5563">
        <v>3.4386903802209101</v>
      </c>
    </row>
    <row r="5564" spans="1:3" x14ac:dyDescent="0.3">
      <c r="A5564">
        <v>1.0545420197600099</v>
      </c>
      <c r="B5564">
        <v>1.3268444192551001</v>
      </c>
      <c r="C5564">
        <v>3.6456169802386902</v>
      </c>
    </row>
    <row r="5565" spans="1:3" x14ac:dyDescent="0.3">
      <c r="A5565">
        <v>1.1841009004800001</v>
      </c>
      <c r="B5565">
        <v>1.28108012017194</v>
      </c>
      <c r="C5565">
        <v>2.6499638613076302</v>
      </c>
    </row>
    <row r="5566" spans="1:3" x14ac:dyDescent="0.3">
      <c r="A5566">
        <v>0.67585233509999298</v>
      </c>
      <c r="B5566">
        <v>1.1824869798281601</v>
      </c>
      <c r="C5566">
        <v>9.4959136490400393</v>
      </c>
    </row>
    <row r="5567" spans="1:3" x14ac:dyDescent="0.3">
      <c r="A5567">
        <v>1.08413146775499</v>
      </c>
      <c r="B5567">
        <v>1.1415788505501001</v>
      </c>
      <c r="C5567">
        <v>2.54462009951266</v>
      </c>
    </row>
    <row r="5568" spans="1:3" x14ac:dyDescent="0.3">
      <c r="A5568">
        <v>0.89356388164500999</v>
      </c>
      <c r="B5568">
        <v>1.20549662890862</v>
      </c>
      <c r="C5568">
        <v>3.3569256525865399</v>
      </c>
    </row>
    <row r="5569" spans="1:3" x14ac:dyDescent="0.3">
      <c r="A5569">
        <v>0.205215493919988</v>
      </c>
      <c r="B5569">
        <v>0.243815287192055</v>
      </c>
      <c r="C5569">
        <v>1.66426412672924</v>
      </c>
    </row>
    <row r="5570" spans="1:3" x14ac:dyDescent="0.3">
      <c r="A5570">
        <v>1.0544148711999799</v>
      </c>
      <c r="B5570">
        <v>1.1573734124120301</v>
      </c>
      <c r="C5570">
        <v>3.1739018030399002</v>
      </c>
    </row>
    <row r="5571" spans="1:3" x14ac:dyDescent="0.3">
      <c r="A5571">
        <v>1.0957803042499901</v>
      </c>
      <c r="B5571">
        <v>1.3419136480041001</v>
      </c>
      <c r="C5571">
        <v>3.8755198571873701</v>
      </c>
    </row>
    <row r="5572" spans="1:3" x14ac:dyDescent="0.3">
      <c r="A5572">
        <v>0.91922636385001399</v>
      </c>
      <c r="B5572">
        <v>1.2669939700364701</v>
      </c>
      <c r="C5572">
        <v>3.5249426775126902</v>
      </c>
    </row>
    <row r="5573" spans="1:3" x14ac:dyDescent="0.3">
      <c r="A5573">
        <v>1.07698679201894</v>
      </c>
      <c r="B5573">
        <v>1.3278513448115099</v>
      </c>
      <c r="C5573">
        <v>3.71950752431384</v>
      </c>
    </row>
    <row r="5574" spans="1:3" x14ac:dyDescent="0.3">
      <c r="A5574">
        <v>0.98747910756000501</v>
      </c>
      <c r="B5574">
        <v>1.2352078500572501</v>
      </c>
      <c r="C5574">
        <v>3.03062539567643</v>
      </c>
    </row>
    <row r="5575" spans="1:3" x14ac:dyDescent="0.3">
      <c r="A5575">
        <v>1.0364947570999301</v>
      </c>
      <c r="B5575">
        <v>1.1217035626363201</v>
      </c>
      <c r="C5575">
        <v>3.3188670955123598</v>
      </c>
    </row>
    <row r="5576" spans="1:3" x14ac:dyDescent="0.3">
      <c r="A5576">
        <v>0.98498653384994095</v>
      </c>
      <c r="B5576">
        <v>1.29655151585758</v>
      </c>
      <c r="C5576">
        <v>3.3450162357031701</v>
      </c>
    </row>
    <row r="5577" spans="1:3" x14ac:dyDescent="0.3">
      <c r="A5577">
        <v>1.04033082709999</v>
      </c>
      <c r="B5577">
        <v>1.0701928742987501</v>
      </c>
      <c r="C5577">
        <v>4.5446711746614099</v>
      </c>
    </row>
    <row r="5578" spans="1:3" x14ac:dyDescent="0.3">
      <c r="A5578">
        <v>1.0278214398099901</v>
      </c>
      <c r="B5578">
        <v>1.1980327226196199</v>
      </c>
      <c r="C5578">
        <v>3.5492940046366099</v>
      </c>
    </row>
    <row r="5579" spans="1:3" x14ac:dyDescent="0.3">
      <c r="A5579">
        <v>1.0197048801000299</v>
      </c>
      <c r="B5579">
        <v>1.18850903127935</v>
      </c>
      <c r="C5579">
        <v>4.6121481998818403</v>
      </c>
    </row>
    <row r="5580" spans="1:3" x14ac:dyDescent="0.3">
      <c r="A5580">
        <v>0.87661626965002903</v>
      </c>
      <c r="B5580">
        <v>1.2561693300414101</v>
      </c>
      <c r="C5580">
        <v>2.70958091151613</v>
      </c>
    </row>
    <row r="5581" spans="1:3" x14ac:dyDescent="0.3">
      <c r="A5581">
        <v>0.90554422890002895</v>
      </c>
      <c r="B5581">
        <v>1.20102397801226</v>
      </c>
      <c r="C5581">
        <v>4.3918213903820202</v>
      </c>
    </row>
    <row r="5582" spans="1:3" x14ac:dyDescent="0.3">
      <c r="A5582">
        <v>1.06793268565326</v>
      </c>
      <c r="B5582">
        <v>1.2828606542295899</v>
      </c>
      <c r="C5582">
        <v>3.25997832227061</v>
      </c>
    </row>
    <row r="5583" spans="1:3" x14ac:dyDescent="0.3">
      <c r="A5583">
        <v>1.0666196266255099</v>
      </c>
      <c r="B5583">
        <v>1.2403028825207401</v>
      </c>
      <c r="C5583">
        <v>3.35380654178979</v>
      </c>
    </row>
    <row r="5584" spans="1:3" x14ac:dyDescent="0.3">
      <c r="A5584">
        <v>0.99211034991999403</v>
      </c>
      <c r="B5584">
        <v>1.2724882622862299</v>
      </c>
      <c r="C5584">
        <v>3.42623016128569</v>
      </c>
    </row>
    <row r="5585" spans="1:3" x14ac:dyDescent="0.3">
      <c r="A5585">
        <v>1.05994128390003</v>
      </c>
      <c r="B5585">
        <v>1.1426221824563101</v>
      </c>
      <c r="C5585">
        <v>4.7381218645269403</v>
      </c>
    </row>
    <row r="5586" spans="1:3" x14ac:dyDescent="0.3">
      <c r="A5586">
        <v>0.99554397105005099</v>
      </c>
      <c r="B5586">
        <v>1.24876136536141</v>
      </c>
      <c r="C5586">
        <v>3.0014443138903801</v>
      </c>
    </row>
    <row r="5587" spans="1:3" x14ac:dyDescent="0.3">
      <c r="A5587">
        <v>0.98056790234997504</v>
      </c>
      <c r="B5587">
        <v>1.2342379963829599</v>
      </c>
      <c r="C5587">
        <v>3.2293625232956802</v>
      </c>
    </row>
    <row r="5588" spans="1:3" x14ac:dyDescent="0.3">
      <c r="A5588">
        <v>1.1146577970092</v>
      </c>
      <c r="B5588">
        <v>1.2693240298531201</v>
      </c>
      <c r="C5588">
        <v>2.2886692159086501</v>
      </c>
    </row>
    <row r="5589" spans="1:3" x14ac:dyDescent="0.3">
      <c r="A5589">
        <v>0.99703020367499495</v>
      </c>
      <c r="B5589">
        <v>1.3938174435258599</v>
      </c>
      <c r="C5589">
        <v>2.3805781018750301</v>
      </c>
    </row>
    <row r="5590" spans="1:3" x14ac:dyDescent="0.3">
      <c r="A5590">
        <v>1.1553414548499901</v>
      </c>
      <c r="B5590">
        <v>1.3002716086017401</v>
      </c>
      <c r="C5590">
        <v>7.5230925514056297</v>
      </c>
    </row>
    <row r="5591" spans="1:3" x14ac:dyDescent="0.3">
      <c r="A5591">
        <v>0.96366133176500701</v>
      </c>
      <c r="B5591">
        <v>1.3532018366494201</v>
      </c>
      <c r="C5591">
        <v>2.9094760134379101</v>
      </c>
    </row>
    <row r="5592" spans="1:3" x14ac:dyDescent="0.3">
      <c r="A5592">
        <v>0.74870133529996696</v>
      </c>
      <c r="B5592">
        <v>1.1229552033654699</v>
      </c>
      <c r="C5592">
        <v>3.8145842439681501</v>
      </c>
    </row>
    <row r="5593" spans="1:3" x14ac:dyDescent="0.3">
      <c r="A5593">
        <v>1.05994128390003</v>
      </c>
      <c r="B5593">
        <v>1.13700124048736</v>
      </c>
      <c r="C5593">
        <v>4.7381218645269403</v>
      </c>
    </row>
    <row r="5594" spans="1:3" x14ac:dyDescent="0.3">
      <c r="A5594">
        <v>1.0175615728949401</v>
      </c>
      <c r="B5594">
        <v>1.0722612883760201</v>
      </c>
      <c r="C5594">
        <v>3.1405429133044098</v>
      </c>
    </row>
    <row r="5595" spans="1:3" x14ac:dyDescent="0.3">
      <c r="A5595">
        <v>0.92233255320007101</v>
      </c>
      <c r="B5595">
        <v>1.1341076160230199</v>
      </c>
      <c r="C5595">
        <v>3.91293806262625</v>
      </c>
    </row>
    <row r="5596" spans="1:3" x14ac:dyDescent="0.3">
      <c r="A5596">
        <v>1.04650019656004</v>
      </c>
      <c r="B5596">
        <v>1.1276877195771899</v>
      </c>
      <c r="C5596">
        <v>3.3183133441605199</v>
      </c>
    </row>
    <row r="5597" spans="1:3" x14ac:dyDescent="0.3">
      <c r="A5597">
        <v>0.989960328524922</v>
      </c>
      <c r="B5597">
        <v>1.07410993697368</v>
      </c>
      <c r="C5597">
        <v>2.6678671635318398</v>
      </c>
    </row>
    <row r="5598" spans="1:3" x14ac:dyDescent="0.3">
      <c r="A5598">
        <v>1.0586524023399999</v>
      </c>
      <c r="B5598">
        <v>1.2615424634363099</v>
      </c>
      <c r="C5598">
        <v>3.4646996127643299</v>
      </c>
    </row>
    <row r="5599" spans="1:3" x14ac:dyDescent="0.3">
      <c r="A5599">
        <v>0.89798572190502202</v>
      </c>
      <c r="B5599">
        <v>1.2463281597851299</v>
      </c>
      <c r="C5599">
        <v>2.33438828654903</v>
      </c>
    </row>
    <row r="5600" spans="1:3" x14ac:dyDescent="0.3">
      <c r="A5600">
        <v>0.95041050488005396</v>
      </c>
      <c r="B5600">
        <v>1.0958135961778701</v>
      </c>
      <c r="C5600">
        <v>3.2042429394963698</v>
      </c>
    </row>
    <row r="5601" spans="1:3" x14ac:dyDescent="0.3">
      <c r="A5601">
        <v>1.09834355275958</v>
      </c>
      <c r="B5601">
        <v>1.4342509011137801</v>
      </c>
      <c r="C5601">
        <v>3.72301753445845</v>
      </c>
    </row>
    <row r="5602" spans="1:3" x14ac:dyDescent="0.3">
      <c r="A5602">
        <v>1.00287148110854</v>
      </c>
      <c r="B5602">
        <v>1.23509893738342</v>
      </c>
      <c r="C5602">
        <v>3.3882090120566</v>
      </c>
    </row>
    <row r="5603" spans="1:3" x14ac:dyDescent="0.3">
      <c r="A5603">
        <v>1.09234711036997</v>
      </c>
      <c r="B5603">
        <v>1.3015638443305</v>
      </c>
      <c r="C5603">
        <v>2.8076921195690701</v>
      </c>
    </row>
    <row r="5604" spans="1:3" x14ac:dyDescent="0.3">
      <c r="A5604">
        <v>0.99813988103497098</v>
      </c>
      <c r="B5604">
        <v>1.29720676875465</v>
      </c>
      <c r="C5604">
        <v>2.6576455925090299</v>
      </c>
    </row>
    <row r="5605" spans="1:3" x14ac:dyDescent="0.3">
      <c r="A5605">
        <v>0.95892879874999304</v>
      </c>
      <c r="B5605">
        <v>1.26118053248034</v>
      </c>
      <c r="C5605">
        <v>5.3021984869087104</v>
      </c>
    </row>
    <row r="5606" spans="1:3" x14ac:dyDescent="0.3">
      <c r="A5606">
        <v>1.0038812642099799</v>
      </c>
      <c r="B5606">
        <v>1.19224254658633</v>
      </c>
      <c r="C5606">
        <v>5.9825133180040098</v>
      </c>
    </row>
    <row r="5607" spans="1:3" x14ac:dyDescent="0.3">
      <c r="A5607">
        <v>1.09540271089997</v>
      </c>
      <c r="B5607">
        <v>1.1006687483881601</v>
      </c>
      <c r="C5607">
        <v>3.2334075662627</v>
      </c>
    </row>
    <row r="5608" spans="1:3" x14ac:dyDescent="0.3">
      <c r="A5608">
        <v>1.03991843104999</v>
      </c>
      <c r="B5608">
        <v>1.3153777295731</v>
      </c>
      <c r="C5608">
        <v>2.4661519070451901</v>
      </c>
    </row>
    <row r="5609" spans="1:3" x14ac:dyDescent="0.3">
      <c r="A5609">
        <v>0.72759099239000002</v>
      </c>
      <c r="B5609">
        <v>1.1622974994452699</v>
      </c>
      <c r="C5609">
        <v>1.8292842028659899</v>
      </c>
    </row>
    <row r="5610" spans="1:3" x14ac:dyDescent="0.3">
      <c r="A5610">
        <v>1.0197048801000299</v>
      </c>
      <c r="B5610">
        <v>1.18089935450165</v>
      </c>
      <c r="C5610">
        <v>4.6121481998818403</v>
      </c>
    </row>
    <row r="5611" spans="1:3" x14ac:dyDescent="0.3">
      <c r="A5611">
        <v>1.18803199980999</v>
      </c>
      <c r="B5611">
        <v>1.2400687707129501</v>
      </c>
      <c r="C5611">
        <v>2.8904776657684002</v>
      </c>
    </row>
    <row r="5612" spans="1:3" x14ac:dyDescent="0.3">
      <c r="A5612">
        <v>1.0421914773500001</v>
      </c>
      <c r="B5612">
        <v>1.2493622002512199</v>
      </c>
      <c r="C5612">
        <v>3.2724658032728802</v>
      </c>
    </row>
    <row r="5613" spans="1:3" x14ac:dyDescent="0.3">
      <c r="A5613">
        <v>0.97564765092001904</v>
      </c>
      <c r="B5613">
        <v>1.25809086106259</v>
      </c>
      <c r="C5613">
        <v>3.5411045216366501</v>
      </c>
    </row>
    <row r="5614" spans="1:3" x14ac:dyDescent="0.3">
      <c r="A5614">
        <v>0.989960328524922</v>
      </c>
      <c r="B5614">
        <v>1.07679510382842</v>
      </c>
      <c r="C5614">
        <v>2.6678671635318398</v>
      </c>
    </row>
    <row r="5615" spans="1:3" x14ac:dyDescent="0.3">
      <c r="A5615">
        <v>0.88909958729999905</v>
      </c>
      <c r="B5615">
        <v>1.2290359631680099</v>
      </c>
      <c r="C5615">
        <v>3.4368331945172099</v>
      </c>
    </row>
    <row r="5616" spans="1:3" x14ac:dyDescent="0.3">
      <c r="A5616">
        <v>1.0658094525499699</v>
      </c>
      <c r="B5616">
        <v>1.2849739685136401</v>
      </c>
      <c r="C5616">
        <v>3.2369213668018699</v>
      </c>
    </row>
    <row r="5617" spans="1:3" x14ac:dyDescent="0.3">
      <c r="A5617">
        <v>1.1207783666124</v>
      </c>
      <c r="B5617">
        <v>1.2867378990121101</v>
      </c>
      <c r="C5617">
        <v>3.2192878074812099</v>
      </c>
    </row>
    <row r="5618" spans="1:3" x14ac:dyDescent="0.3">
      <c r="A5618">
        <v>0.96912942068503904</v>
      </c>
      <c r="B5618">
        <v>1.2089881642906299</v>
      </c>
      <c r="C5618">
        <v>3.1858802799051</v>
      </c>
    </row>
    <row r="5619" spans="1:3" x14ac:dyDescent="0.3">
      <c r="A5619">
        <v>0.91364868515001296</v>
      </c>
      <c r="B5619">
        <v>1.1468260841490601</v>
      </c>
      <c r="C5619">
        <v>3.2100751445989499</v>
      </c>
    </row>
    <row r="5620" spans="1:3" x14ac:dyDescent="0.3">
      <c r="A5620">
        <v>1.0783230927499601</v>
      </c>
      <c r="B5620">
        <v>1.2194857707271101</v>
      </c>
      <c r="C5620">
        <v>3.6633796718123701</v>
      </c>
    </row>
    <row r="5621" spans="1:3" x14ac:dyDescent="0.3">
      <c r="A5621">
        <v>1.1085221884899901</v>
      </c>
      <c r="B5621">
        <v>1.1489917373859699</v>
      </c>
      <c r="C5621">
        <v>2.5556033923844099</v>
      </c>
    </row>
    <row r="5622" spans="1:3" x14ac:dyDescent="0.3">
      <c r="A5622">
        <v>1.17908789564105</v>
      </c>
      <c r="B5622">
        <v>1.26612918497452</v>
      </c>
      <c r="C5622">
        <v>2.1404662715693301</v>
      </c>
    </row>
    <row r="5623" spans="1:3" x14ac:dyDescent="0.3">
      <c r="A5623">
        <v>1.0625455424000001</v>
      </c>
      <c r="B5623">
        <v>1.0919896958161599</v>
      </c>
      <c r="C5623">
        <v>2.45253313836325</v>
      </c>
    </row>
    <row r="5624" spans="1:3" x14ac:dyDescent="0.3">
      <c r="A5624">
        <v>0.90530993562499196</v>
      </c>
      <c r="B5624">
        <v>1.3263143420605801</v>
      </c>
      <c r="C5624">
        <v>3.1965612136619801</v>
      </c>
    </row>
    <row r="5625" spans="1:3" x14ac:dyDescent="0.3">
      <c r="A5625">
        <v>0.64387068606049902</v>
      </c>
      <c r="B5625">
        <v>1.3370965068876</v>
      </c>
      <c r="C5625">
        <v>3.7038721103428802</v>
      </c>
    </row>
    <row r="5626" spans="1:3" x14ac:dyDescent="0.3">
      <c r="A5626">
        <v>1.04676831199998</v>
      </c>
      <c r="B5626">
        <v>1.1725986685600001</v>
      </c>
      <c r="C5626">
        <v>3.1639824180765799</v>
      </c>
    </row>
    <row r="5627" spans="1:3" x14ac:dyDescent="0.3">
      <c r="A5627">
        <v>1.08342946934998</v>
      </c>
      <c r="B5627">
        <v>1.2039703777897901</v>
      </c>
      <c r="C5627">
        <v>2.8277996701733001</v>
      </c>
    </row>
    <row r="5628" spans="1:3" x14ac:dyDescent="0.3">
      <c r="A5628">
        <v>1.0175615728949501</v>
      </c>
      <c r="B5628">
        <v>1.06890974708195</v>
      </c>
      <c r="C5628">
        <v>3.14054291330442</v>
      </c>
    </row>
    <row r="5629" spans="1:3" x14ac:dyDescent="0.3">
      <c r="A5629">
        <v>0.78725363305950502</v>
      </c>
      <c r="B5629">
        <v>1.15082044177561</v>
      </c>
      <c r="C5629">
        <v>2.3681680013525201</v>
      </c>
    </row>
    <row r="5630" spans="1:3" x14ac:dyDescent="0.3">
      <c r="A5630">
        <v>1.07684702755998</v>
      </c>
      <c r="B5630">
        <v>1.1997081786988699</v>
      </c>
      <c r="C5630">
        <v>5.7471304930367602</v>
      </c>
    </row>
    <row r="5631" spans="1:3" x14ac:dyDescent="0.3">
      <c r="A5631">
        <v>1.03204205199998</v>
      </c>
      <c r="B5631">
        <v>1.08272957741739</v>
      </c>
      <c r="C5631">
        <v>2.86735344652178</v>
      </c>
    </row>
    <row r="5632" spans="1:3" x14ac:dyDescent="0.3">
      <c r="A5632">
        <v>0.87759120897503395</v>
      </c>
      <c r="B5632">
        <v>1.2563032420494</v>
      </c>
      <c r="C5632">
        <v>3.4216771658123402</v>
      </c>
    </row>
    <row r="5633" spans="1:3" x14ac:dyDescent="0.3">
      <c r="A5633">
        <v>0.98239749697274403</v>
      </c>
      <c r="B5633">
        <v>1.21211612421251</v>
      </c>
      <c r="C5633">
        <v>3.2270957916207599</v>
      </c>
    </row>
    <row r="5634" spans="1:3" x14ac:dyDescent="0.3">
      <c r="A5634">
        <v>0.96318129079995596</v>
      </c>
      <c r="B5634">
        <v>1.1010108243568999</v>
      </c>
      <c r="C5634">
        <v>3.24980345497762</v>
      </c>
    </row>
    <row r="5635" spans="1:3" x14ac:dyDescent="0.3">
      <c r="A5635">
        <v>1.09334182220003</v>
      </c>
      <c r="B5635">
        <v>1.18696902179602</v>
      </c>
      <c r="C5635">
        <v>4.3838165704289302</v>
      </c>
    </row>
    <row r="5636" spans="1:3" x14ac:dyDescent="0.3">
      <c r="A5636">
        <v>1.01481885131502</v>
      </c>
      <c r="B5636">
        <v>1.18927844542225</v>
      </c>
      <c r="C5636">
        <v>3.0441199046133001</v>
      </c>
    </row>
    <row r="5637" spans="1:3" x14ac:dyDescent="0.3">
      <c r="A5637">
        <v>1.0606241755600101</v>
      </c>
      <c r="B5637">
        <v>1.2045342110974899</v>
      </c>
      <c r="C5637">
        <v>3.2885148676427298</v>
      </c>
    </row>
    <row r="5638" spans="1:3" x14ac:dyDescent="0.3">
      <c r="A5638">
        <v>1.17897790285002</v>
      </c>
      <c r="B5638">
        <v>1.2148184431079501</v>
      </c>
      <c r="C5638">
        <v>3.0025275370189002</v>
      </c>
    </row>
    <row r="5639" spans="1:3" x14ac:dyDescent="0.3">
      <c r="A5639">
        <v>0.686543733649979</v>
      </c>
      <c r="B5639">
        <v>1.0318709972793501</v>
      </c>
      <c r="C5639">
        <v>7.3226992464515899</v>
      </c>
    </row>
    <row r="5640" spans="1:3" x14ac:dyDescent="0.3">
      <c r="A5640">
        <v>1.16299134797999</v>
      </c>
      <c r="B5640">
        <v>1.2295367599860301</v>
      </c>
      <c r="C5640">
        <v>2.3542478643360498</v>
      </c>
    </row>
    <row r="5641" spans="1:3" x14ac:dyDescent="0.3">
      <c r="A5641">
        <v>1.21304539165851</v>
      </c>
      <c r="B5641">
        <v>1.23554010765653</v>
      </c>
      <c r="C5641">
        <v>2.45953561493255</v>
      </c>
    </row>
    <row r="5642" spans="1:3" x14ac:dyDescent="0.3">
      <c r="A5642">
        <v>1.0636665251999899</v>
      </c>
      <c r="B5642">
        <v>1.21757125638705</v>
      </c>
      <c r="C5642">
        <v>3.4109058889301198</v>
      </c>
    </row>
    <row r="5643" spans="1:3" x14ac:dyDescent="0.3">
      <c r="A5643">
        <v>0.93041472444999795</v>
      </c>
      <c r="B5643">
        <v>1.06232607948141</v>
      </c>
      <c r="C5643">
        <v>2.2075938383246001</v>
      </c>
    </row>
    <row r="5644" spans="1:3" x14ac:dyDescent="0.3">
      <c r="A5644">
        <v>0.90888696103501498</v>
      </c>
      <c r="B5644">
        <v>1.22326926220903</v>
      </c>
      <c r="C5644">
        <v>2.4022588183058802</v>
      </c>
    </row>
    <row r="5645" spans="1:3" x14ac:dyDescent="0.3">
      <c r="A5645">
        <v>0.94367172771040297</v>
      </c>
      <c r="B5645">
        <v>1.2817892281811201</v>
      </c>
      <c r="C5645">
        <v>3.4230975034355402</v>
      </c>
    </row>
    <row r="5646" spans="1:3" x14ac:dyDescent="0.3">
      <c r="A5646">
        <v>0.99563873080004806</v>
      </c>
      <c r="B5646">
        <v>1.21478117201983</v>
      </c>
      <c r="C5646">
        <v>2.6727852652720698</v>
      </c>
    </row>
    <row r="5647" spans="1:3" x14ac:dyDescent="0.3">
      <c r="A5647">
        <v>0.96384072630004503</v>
      </c>
      <c r="B5647">
        <v>1.12956728845903</v>
      </c>
      <c r="C5647">
        <v>5.0597104216130004</v>
      </c>
    </row>
    <row r="5648" spans="1:3" x14ac:dyDescent="0.3">
      <c r="A5648">
        <v>0.97479374584999201</v>
      </c>
      <c r="B5648">
        <v>1.2491674003086499</v>
      </c>
      <c r="C5648">
        <v>3.5465721704125399</v>
      </c>
    </row>
    <row r="5649" spans="1:3" x14ac:dyDescent="0.3">
      <c r="A5649">
        <v>0.783782677187983</v>
      </c>
      <c r="B5649">
        <v>1.1279183498296299</v>
      </c>
      <c r="C5649">
        <v>2.3415351496352201</v>
      </c>
    </row>
    <row r="5650" spans="1:3" x14ac:dyDescent="0.3">
      <c r="A5650">
        <v>0.982617917229483</v>
      </c>
      <c r="B5650">
        <v>1.2045677601704601</v>
      </c>
      <c r="C5650">
        <v>3.1969422432918502</v>
      </c>
    </row>
    <row r="5651" spans="1:3" x14ac:dyDescent="0.3">
      <c r="A5651">
        <v>0.873587111289991</v>
      </c>
      <c r="B5651">
        <v>1.1801396800552</v>
      </c>
      <c r="C5651">
        <v>3.4387620040405902</v>
      </c>
    </row>
    <row r="5652" spans="1:3" x14ac:dyDescent="0.3">
      <c r="A5652">
        <v>0.96530188349996804</v>
      </c>
      <c r="B5652">
        <v>1.1391831400946899</v>
      </c>
      <c r="C5652">
        <v>4.9984078236406404</v>
      </c>
    </row>
    <row r="5653" spans="1:3" x14ac:dyDescent="0.3">
      <c r="A5653">
        <v>1.12178793532442</v>
      </c>
      <c r="B5653">
        <v>1.25004888341071</v>
      </c>
      <c r="C5653">
        <v>7.9374032318028602</v>
      </c>
    </row>
    <row r="5654" spans="1:3" x14ac:dyDescent="0.3">
      <c r="A5654">
        <v>1.0063737968500299</v>
      </c>
      <c r="B5654">
        <v>1.1059556100691099</v>
      </c>
      <c r="C5654">
        <v>3.8671884777325101</v>
      </c>
    </row>
    <row r="5655" spans="1:3" x14ac:dyDescent="0.3">
      <c r="A5655">
        <v>1.0136903492149401</v>
      </c>
      <c r="B5655">
        <v>1.1578065804459401</v>
      </c>
      <c r="C5655">
        <v>3.85434195462489</v>
      </c>
    </row>
    <row r="5656" spans="1:3" x14ac:dyDescent="0.3">
      <c r="A5656">
        <v>0.64845158669994096</v>
      </c>
      <c r="B5656">
        <v>1.0743956496626099</v>
      </c>
      <c r="C5656">
        <v>2.2278453513698002</v>
      </c>
    </row>
    <row r="5657" spans="1:3" x14ac:dyDescent="0.3">
      <c r="A5657">
        <v>0.98200557522948995</v>
      </c>
      <c r="B5657">
        <v>1.2178430234580699</v>
      </c>
      <c r="C5657">
        <v>3.1974962807945699</v>
      </c>
    </row>
    <row r="5658" spans="1:3" x14ac:dyDescent="0.3">
      <c r="A5658">
        <v>1.0409188302100301</v>
      </c>
      <c r="B5658">
        <v>1.0628491587109199</v>
      </c>
      <c r="C5658">
        <v>2.2290199315734101</v>
      </c>
    </row>
    <row r="5659" spans="1:3" x14ac:dyDescent="0.3">
      <c r="A5659">
        <v>0.92032801401501596</v>
      </c>
      <c r="B5659">
        <v>1.1086248424304599</v>
      </c>
      <c r="C5659">
        <v>2.9885247581013501</v>
      </c>
    </row>
    <row r="5660" spans="1:3" x14ac:dyDescent="0.3">
      <c r="A5660">
        <v>0.77355922434999502</v>
      </c>
      <c r="B5660">
        <v>1.1378627949775899</v>
      </c>
      <c r="C5660">
        <v>6.5571965915426702</v>
      </c>
    </row>
    <row r="5661" spans="1:3" x14ac:dyDescent="0.3">
      <c r="A5661">
        <v>1.0954649140000801</v>
      </c>
      <c r="B5661">
        <v>1.1891924714312501</v>
      </c>
      <c r="C5661">
        <v>3.7887451488570099</v>
      </c>
    </row>
    <row r="5662" spans="1:3" x14ac:dyDescent="0.3">
      <c r="A5662">
        <v>1.04165774315005</v>
      </c>
      <c r="B5662">
        <v>1.05747370116747</v>
      </c>
      <c r="C5662">
        <v>1.96388075016889</v>
      </c>
    </row>
    <row r="5663" spans="1:3" x14ac:dyDescent="0.3">
      <c r="A5663">
        <v>0.97882211803499697</v>
      </c>
      <c r="B5663">
        <v>1.1221089835728799</v>
      </c>
      <c r="C5663">
        <v>4.3514160293775896</v>
      </c>
    </row>
    <row r="5664" spans="1:3" x14ac:dyDescent="0.3">
      <c r="A5664">
        <v>0.73884340359496903</v>
      </c>
      <c r="B5664">
        <v>1.073714177392</v>
      </c>
      <c r="C5664">
        <v>2.4070500621633601</v>
      </c>
    </row>
    <row r="5665" spans="1:3" x14ac:dyDescent="0.3">
      <c r="A5665">
        <v>0.78654054200004397</v>
      </c>
      <c r="B5665">
        <v>1.23527445186088</v>
      </c>
      <c r="C5665">
        <v>3.9373684882504798</v>
      </c>
    </row>
    <row r="5666" spans="1:3" x14ac:dyDescent="0.3">
      <c r="A5666">
        <v>0.29526807429810897</v>
      </c>
      <c r="B5666">
        <v>0.43030587886734201</v>
      </c>
      <c r="C5666">
        <v>2.4732938347939601</v>
      </c>
    </row>
    <row r="5667" spans="1:3" x14ac:dyDescent="0.3">
      <c r="A5667">
        <v>1.0767003079890101</v>
      </c>
      <c r="B5667">
        <v>1.14929752740353</v>
      </c>
      <c r="C5667">
        <v>4.3401444953238197</v>
      </c>
    </row>
    <row r="5668" spans="1:3" x14ac:dyDescent="0.3">
      <c r="A5668">
        <v>0.90390946226498203</v>
      </c>
      <c r="B5668">
        <v>1.09866550639047</v>
      </c>
      <c r="C5668">
        <v>2.9772137164279502</v>
      </c>
    </row>
    <row r="5669" spans="1:3" x14ac:dyDescent="0.3">
      <c r="A5669">
        <v>0.91839015679993996</v>
      </c>
      <c r="B5669">
        <v>1.1500497657714099</v>
      </c>
      <c r="C5669">
        <v>3.20288535965798</v>
      </c>
    </row>
    <row r="5670" spans="1:3" x14ac:dyDescent="0.3">
      <c r="A5670">
        <v>1.0448124567499999</v>
      </c>
      <c r="B5670">
        <v>1.0960004046033101</v>
      </c>
      <c r="C5670">
        <v>4.6745334650252603</v>
      </c>
    </row>
    <row r="5671" spans="1:3" x14ac:dyDescent="0.3">
      <c r="A5671">
        <v>0.99318298910000902</v>
      </c>
      <c r="B5671">
        <v>1.1164935487958401</v>
      </c>
      <c r="C5671">
        <v>3.8091970993342001</v>
      </c>
    </row>
    <row r="5672" spans="1:3" x14ac:dyDescent="0.3">
      <c r="A5672">
        <v>1.06411060273501</v>
      </c>
      <c r="B5672">
        <v>1.1527710081187199</v>
      </c>
      <c r="C5672">
        <v>4.6736848053996596</v>
      </c>
    </row>
    <row r="5673" spans="1:3" x14ac:dyDescent="0.3">
      <c r="A5673">
        <v>1.0278104563949999</v>
      </c>
      <c r="B5673">
        <v>1.1905038617164501</v>
      </c>
      <c r="C5673">
        <v>3.2174972181930701</v>
      </c>
    </row>
    <row r="5674" spans="1:3" x14ac:dyDescent="0.3">
      <c r="A5674">
        <v>0.77042611254496296</v>
      </c>
      <c r="B5674">
        <v>1.0500414780506</v>
      </c>
      <c r="C5674">
        <v>4.2815193278427204</v>
      </c>
    </row>
    <row r="5675" spans="1:3" x14ac:dyDescent="0.3">
      <c r="A5675">
        <v>1.0385968423249801</v>
      </c>
      <c r="B5675">
        <v>1.0413184946652401</v>
      </c>
      <c r="C5675">
        <v>2.5503248894596098</v>
      </c>
    </row>
    <row r="5676" spans="1:3" x14ac:dyDescent="0.3">
      <c r="A5676">
        <v>1.1458946437000901</v>
      </c>
      <c r="B5676">
        <v>1.1928343154311301</v>
      </c>
      <c r="C5676">
        <v>3.4908516715079898</v>
      </c>
    </row>
    <row r="5677" spans="1:3" x14ac:dyDescent="0.3">
      <c r="A5677">
        <v>0.84041761855000996</v>
      </c>
      <c r="B5677">
        <v>1.23858479700294</v>
      </c>
      <c r="C5677">
        <v>2.8473479802491601</v>
      </c>
    </row>
    <row r="5678" spans="1:3" x14ac:dyDescent="0.3">
      <c r="A5678">
        <v>1.11412549842002</v>
      </c>
      <c r="B5678">
        <v>1.11467220699431</v>
      </c>
      <c r="C5678">
        <v>2.1892119244749999</v>
      </c>
    </row>
    <row r="5679" spans="1:3" x14ac:dyDescent="0.3">
      <c r="A5679">
        <v>1.0441115620500001</v>
      </c>
      <c r="B5679">
        <v>1.0864088921703099</v>
      </c>
      <c r="C5679">
        <v>2.8698950801063998</v>
      </c>
    </row>
    <row r="5680" spans="1:3" x14ac:dyDescent="0.3">
      <c r="A5680">
        <v>1.02725856937257</v>
      </c>
      <c r="B5680">
        <v>1.1792993379362899</v>
      </c>
      <c r="C5680">
        <v>5.8473121972464099</v>
      </c>
    </row>
    <row r="5681" spans="1:3" x14ac:dyDescent="0.3">
      <c r="A5681">
        <v>0.98507306899451497</v>
      </c>
      <c r="B5681">
        <v>1.0341243661086199</v>
      </c>
      <c r="C5681">
        <v>2.4094515488078199</v>
      </c>
    </row>
    <row r="5682" spans="1:3" x14ac:dyDescent="0.3">
      <c r="A5682">
        <v>0.75668526172001804</v>
      </c>
      <c r="B5682">
        <v>1.1713436564616999</v>
      </c>
      <c r="C5682">
        <v>6.5457653316978801</v>
      </c>
    </row>
    <row r="5683" spans="1:3" x14ac:dyDescent="0.3">
      <c r="A5683">
        <v>0.87464234454505796</v>
      </c>
      <c r="B5683">
        <v>1.16473141210044</v>
      </c>
      <c r="C5683">
        <v>2.48824836472633</v>
      </c>
    </row>
    <row r="5684" spans="1:3" x14ac:dyDescent="0.3">
      <c r="A5684">
        <v>0.95773292694996703</v>
      </c>
      <c r="B5684">
        <v>1.1260826725866</v>
      </c>
      <c r="C5684">
        <v>2.56419787669698</v>
      </c>
    </row>
    <row r="5685" spans="1:3" x14ac:dyDescent="0.3">
      <c r="A5685">
        <v>0.82599402839999803</v>
      </c>
      <c r="B5685">
        <v>1.14880000920433</v>
      </c>
      <c r="C5685">
        <v>2.42051114104131</v>
      </c>
    </row>
    <row r="5686" spans="1:3" x14ac:dyDescent="0.3">
      <c r="A5686">
        <v>0.92974728190003098</v>
      </c>
      <c r="B5686">
        <v>1.2010043337226</v>
      </c>
      <c r="C5686">
        <v>2.6673046645546199</v>
      </c>
    </row>
    <row r="5687" spans="1:3" x14ac:dyDescent="0.3">
      <c r="A5687">
        <v>0.93755632771498898</v>
      </c>
      <c r="B5687">
        <v>1.13538952403502</v>
      </c>
      <c r="C5687">
        <v>2.39553754813645</v>
      </c>
    </row>
    <row r="5688" spans="1:3" x14ac:dyDescent="0.3">
      <c r="A5688">
        <v>1.1424552294799799</v>
      </c>
      <c r="B5688">
        <v>1.21560690324073</v>
      </c>
      <c r="C5688">
        <v>3.67827963494643</v>
      </c>
    </row>
    <row r="5689" spans="1:3" x14ac:dyDescent="0.3">
      <c r="A5689">
        <v>1.0661246141896099</v>
      </c>
      <c r="B5689">
        <v>1.20382133608866</v>
      </c>
      <c r="C5689">
        <v>2.9863444248009299</v>
      </c>
    </row>
    <row r="5690" spans="1:3" x14ac:dyDescent="0.3">
      <c r="A5690">
        <v>0.38705644160006503</v>
      </c>
      <c r="B5690">
        <v>0.99403937107457097</v>
      </c>
      <c r="C5690">
        <v>2.1627832348449001</v>
      </c>
    </row>
    <row r="5691" spans="1:3" x14ac:dyDescent="0.3">
      <c r="A5691">
        <v>0.96802272916002896</v>
      </c>
      <c r="B5691">
        <v>1.1235984114727</v>
      </c>
      <c r="C5691">
        <v>2.8942714061823001</v>
      </c>
    </row>
    <row r="5692" spans="1:3" x14ac:dyDescent="0.3">
      <c r="A5692">
        <v>0.96265459779502904</v>
      </c>
      <c r="B5692">
        <v>1.0260696170598</v>
      </c>
      <c r="C5692">
        <v>2.6687145034337001</v>
      </c>
    </row>
    <row r="5693" spans="1:3" x14ac:dyDescent="0.3">
      <c r="A5693">
        <v>0.95014092700000596</v>
      </c>
      <c r="B5693">
        <v>1.16020604399354</v>
      </c>
      <c r="C5693">
        <v>3.2237436701061899</v>
      </c>
    </row>
    <row r="5694" spans="1:3" x14ac:dyDescent="0.3">
      <c r="A5694">
        <v>1.0050340154200099</v>
      </c>
      <c r="B5694">
        <v>1.0760973007685199</v>
      </c>
      <c r="C5694">
        <v>2.3696317825945501</v>
      </c>
    </row>
    <row r="5695" spans="1:3" x14ac:dyDescent="0.3">
      <c r="A5695">
        <v>0.92191815308499303</v>
      </c>
      <c r="B5695">
        <v>1.0514503939395801</v>
      </c>
      <c r="C5695">
        <v>2.4376438557611899</v>
      </c>
    </row>
    <row r="5696" spans="1:3" x14ac:dyDescent="0.3">
      <c r="A5696">
        <v>0.84859713967501404</v>
      </c>
      <c r="B5696">
        <v>1.0064384904361801</v>
      </c>
      <c r="C5696">
        <v>2.38450006953672</v>
      </c>
    </row>
    <row r="5697" spans="1:3" x14ac:dyDescent="0.3">
      <c r="A5697">
        <v>0.992637914798984</v>
      </c>
      <c r="B5697">
        <v>1.15512395748728</v>
      </c>
      <c r="C5697">
        <v>2.8683705765904599</v>
      </c>
    </row>
    <row r="5698" spans="1:3" x14ac:dyDescent="0.3">
      <c r="A5698">
        <v>0.94808799328495696</v>
      </c>
      <c r="B5698">
        <v>1.12800380572658</v>
      </c>
      <c r="C5698">
        <v>3.5146458784298802</v>
      </c>
    </row>
    <row r="5699" spans="1:3" x14ac:dyDescent="0.3">
      <c r="A5699">
        <v>1.02405564969999</v>
      </c>
      <c r="B5699">
        <v>1.0426566785668401</v>
      </c>
      <c r="C5699">
        <v>2.0572734354158699</v>
      </c>
    </row>
    <row r="5700" spans="1:3" x14ac:dyDescent="0.3">
      <c r="A5700">
        <v>0.98789512496355103</v>
      </c>
      <c r="B5700">
        <v>1.12001289306628</v>
      </c>
      <c r="C5700">
        <v>2.8126081760442299</v>
      </c>
    </row>
    <row r="5701" spans="1:3" x14ac:dyDescent="0.3">
      <c r="A5701">
        <v>1.0746805643000099</v>
      </c>
      <c r="B5701">
        <v>1.1628716935982699</v>
      </c>
      <c r="C5701">
        <v>4.3913284605136598</v>
      </c>
    </row>
    <row r="5702" spans="1:3" x14ac:dyDescent="0.3">
      <c r="A5702">
        <v>0.87100312091501697</v>
      </c>
      <c r="B5702">
        <v>1.2400438979105</v>
      </c>
      <c r="C5702">
        <v>3.6092182821738601</v>
      </c>
    </row>
    <row r="5703" spans="1:3" x14ac:dyDescent="0.3">
      <c r="A5703">
        <v>0.92291507684999297</v>
      </c>
      <c r="B5703">
        <v>1.1460158010905599</v>
      </c>
      <c r="C5703">
        <v>3.2796144278544501</v>
      </c>
    </row>
    <row r="5704" spans="1:3" x14ac:dyDescent="0.3">
      <c r="A5704">
        <v>0.93466839225001697</v>
      </c>
      <c r="B5704">
        <v>1.13465408326173</v>
      </c>
      <c r="C5704">
        <v>3.14726970232865</v>
      </c>
    </row>
    <row r="5705" spans="1:3" x14ac:dyDescent="0.3">
      <c r="A5705">
        <v>0.98570924504997903</v>
      </c>
      <c r="B5705">
        <v>1.2083168451227999</v>
      </c>
      <c r="C5705">
        <v>2.9941732800313399</v>
      </c>
    </row>
    <row r="5706" spans="1:3" x14ac:dyDescent="0.3">
      <c r="A5706">
        <v>0.94723539829571601</v>
      </c>
      <c r="B5706">
        <v>1.1844371794380599</v>
      </c>
      <c r="C5706">
        <v>3.0575077489486802</v>
      </c>
    </row>
    <row r="5707" spans="1:3" x14ac:dyDescent="0.3">
      <c r="A5707">
        <v>0.98853701169998998</v>
      </c>
      <c r="B5707">
        <v>1.02090646473017</v>
      </c>
      <c r="C5707">
        <v>2.6235695439339102</v>
      </c>
    </row>
    <row r="5708" spans="1:3" x14ac:dyDescent="0.3">
      <c r="A5708">
        <v>1.0305420971474699</v>
      </c>
      <c r="B5708">
        <v>1.12092427251682</v>
      </c>
      <c r="C5708">
        <v>4.5079009391397902</v>
      </c>
    </row>
    <row r="5709" spans="1:3" x14ac:dyDescent="0.3">
      <c r="A5709">
        <v>1.0089826182700099</v>
      </c>
      <c r="B5709">
        <v>1.09565173625662</v>
      </c>
      <c r="C5709">
        <v>2.2782216439242302</v>
      </c>
    </row>
    <row r="5710" spans="1:3" x14ac:dyDescent="0.3">
      <c r="A5710">
        <v>1.0650347304500301</v>
      </c>
      <c r="B5710">
        <v>1.1370242300506299</v>
      </c>
      <c r="C5710">
        <v>4.6950004619200802</v>
      </c>
    </row>
    <row r="5711" spans="1:3" x14ac:dyDescent="0.3">
      <c r="A5711">
        <v>0.922408599684992</v>
      </c>
      <c r="B5711">
        <v>1.13052027060607</v>
      </c>
      <c r="C5711">
        <v>3.9950392915661399</v>
      </c>
    </row>
    <row r="5712" spans="1:3" x14ac:dyDescent="0.3">
      <c r="A5712">
        <v>0.94208313882229899</v>
      </c>
      <c r="B5712">
        <v>1.0921279542636899</v>
      </c>
      <c r="C5712">
        <v>3.68367298649324</v>
      </c>
    </row>
    <row r="5713" spans="1:3" x14ac:dyDescent="0.3">
      <c r="A5713">
        <v>0.93292800384998897</v>
      </c>
      <c r="B5713">
        <v>1.13974210373464</v>
      </c>
      <c r="C5713">
        <v>3.04457844898874</v>
      </c>
    </row>
    <row r="5714" spans="1:3" x14ac:dyDescent="0.3">
      <c r="A5714">
        <v>1.0101171927000101</v>
      </c>
      <c r="B5714">
        <v>1.09777344865931</v>
      </c>
      <c r="C5714">
        <v>3.6902472854563002</v>
      </c>
    </row>
    <row r="5715" spans="1:3" x14ac:dyDescent="0.3">
      <c r="A5715">
        <v>0.93178773349995903</v>
      </c>
      <c r="B5715">
        <v>1.07716167606055</v>
      </c>
      <c r="C5715">
        <v>3.88517499136633</v>
      </c>
    </row>
    <row r="5716" spans="1:3" x14ac:dyDescent="0.3">
      <c r="A5716">
        <v>0.958033426259985</v>
      </c>
      <c r="B5716">
        <v>1.0213931767614399</v>
      </c>
      <c r="C5716">
        <v>2.6687145034337099</v>
      </c>
    </row>
    <row r="5717" spans="1:3" x14ac:dyDescent="0.3">
      <c r="A5717">
        <v>0.858489233050031</v>
      </c>
      <c r="B5717">
        <v>1.1060002911934099</v>
      </c>
      <c r="C5717">
        <v>2.8764196795214501</v>
      </c>
    </row>
    <row r="5718" spans="1:3" x14ac:dyDescent="0.3">
      <c r="A5718">
        <v>0.98305701760000797</v>
      </c>
      <c r="B5718">
        <v>1.0354977666627101</v>
      </c>
      <c r="C5718">
        <v>2.4094515488078199</v>
      </c>
    </row>
    <row r="5719" spans="1:3" x14ac:dyDescent="0.3">
      <c r="A5719">
        <v>1.0541933220499999</v>
      </c>
      <c r="B5719">
        <v>1.13350028023312</v>
      </c>
      <c r="C5719">
        <v>4.5078682938869399</v>
      </c>
    </row>
    <row r="5720" spans="1:3" x14ac:dyDescent="0.3">
      <c r="A5720">
        <v>0.90074357704999397</v>
      </c>
      <c r="B5720">
        <v>1.14160000808963</v>
      </c>
      <c r="C5720">
        <v>3.1125793425810699</v>
      </c>
    </row>
    <row r="5721" spans="1:3" x14ac:dyDescent="0.3">
      <c r="A5721">
        <v>0.75487770995005599</v>
      </c>
      <c r="B5721">
        <v>1.0881138300961799</v>
      </c>
      <c r="C5721">
        <v>2.3561399886515599</v>
      </c>
    </row>
    <row r="5722" spans="1:3" x14ac:dyDescent="0.3">
      <c r="A5722">
        <v>1.12662131837505</v>
      </c>
      <c r="B5722">
        <v>1.2348483452338099</v>
      </c>
      <c r="C5722">
        <v>2.59744281633533</v>
      </c>
    </row>
    <row r="5723" spans="1:3" x14ac:dyDescent="0.3">
      <c r="A5723">
        <v>0.95978914383054104</v>
      </c>
      <c r="B5723">
        <v>1.1489565676275</v>
      </c>
      <c r="C5723">
        <v>3.2038243405589601</v>
      </c>
    </row>
    <row r="5724" spans="1:3" x14ac:dyDescent="0.3">
      <c r="A5724">
        <v>0.82351394594105998</v>
      </c>
      <c r="B5724">
        <v>1.0797581400396601</v>
      </c>
      <c r="C5724">
        <v>3.17507766351721</v>
      </c>
    </row>
    <row r="5725" spans="1:3" x14ac:dyDescent="0.3">
      <c r="A5725">
        <v>0.98027503123425497</v>
      </c>
      <c r="B5725">
        <v>0.98566930579724599</v>
      </c>
      <c r="C5725">
        <v>3.0271291921008499</v>
      </c>
    </row>
    <row r="5726" spans="1:3" x14ac:dyDescent="0.3">
      <c r="A5726">
        <v>0.94789584043498498</v>
      </c>
      <c r="B5726">
        <v>1.1815898597605301</v>
      </c>
      <c r="C5726">
        <v>2.90226431588991</v>
      </c>
    </row>
    <row r="5727" spans="1:3" x14ac:dyDescent="0.3">
      <c r="A5727">
        <v>0.38122988460002999</v>
      </c>
      <c r="B5727">
        <v>0.412940751134526</v>
      </c>
      <c r="C5727">
        <v>3.40456744823677</v>
      </c>
    </row>
    <row r="5728" spans="1:3" x14ac:dyDescent="0.3">
      <c r="A5728">
        <v>1.0805996201450101</v>
      </c>
      <c r="B5728">
        <v>1.1887278092267499</v>
      </c>
      <c r="C5728">
        <v>4.3683761315577101</v>
      </c>
    </row>
    <row r="5729" spans="1:3" x14ac:dyDescent="0.3">
      <c r="A5729">
        <v>0.82190257665000799</v>
      </c>
      <c r="B5729">
        <v>1.08251946501839</v>
      </c>
      <c r="C5729">
        <v>5.9814705037716003</v>
      </c>
    </row>
    <row r="5730" spans="1:3" x14ac:dyDescent="0.3">
      <c r="A5730">
        <v>1.0383305061350001</v>
      </c>
      <c r="B5730">
        <v>1.2505031013794601</v>
      </c>
      <c r="C5730">
        <v>3.3785734317148899</v>
      </c>
    </row>
    <row r="5731" spans="1:3" x14ac:dyDescent="0.3">
      <c r="A5731">
        <v>1.0845208949781899</v>
      </c>
      <c r="B5731">
        <v>1.2643248402692899</v>
      </c>
      <c r="C5731">
        <v>3.1664576723528399</v>
      </c>
    </row>
    <row r="5732" spans="1:3" x14ac:dyDescent="0.3">
      <c r="A5732">
        <v>1.0162131057499899</v>
      </c>
      <c r="B5732">
        <v>1.2149426913456001</v>
      </c>
      <c r="C5732">
        <v>2.8482485161461999</v>
      </c>
    </row>
    <row r="5733" spans="1:3" x14ac:dyDescent="0.3">
      <c r="A5733">
        <v>0.977287958200034</v>
      </c>
      <c r="B5733">
        <v>1.0767671494718301</v>
      </c>
      <c r="C5733">
        <v>3.2022587714637201</v>
      </c>
    </row>
    <row r="5734" spans="1:3" x14ac:dyDescent="0.3">
      <c r="A5734">
        <v>0.94450754824995298</v>
      </c>
      <c r="B5734">
        <v>1.10850808576668</v>
      </c>
      <c r="C5734">
        <v>2.8720198452535701</v>
      </c>
    </row>
    <row r="5735" spans="1:3" x14ac:dyDescent="0.3">
      <c r="A5735">
        <v>1.0353413766999799</v>
      </c>
      <c r="B5735">
        <v>1.08717232292042</v>
      </c>
      <c r="C5735">
        <v>4.6822667177604904</v>
      </c>
    </row>
    <row r="5736" spans="1:3" x14ac:dyDescent="0.3">
      <c r="A5736">
        <v>0.91821501014498197</v>
      </c>
      <c r="B5736">
        <v>1.1115655265045099</v>
      </c>
      <c r="C5736">
        <v>2.9143536117391302</v>
      </c>
    </row>
    <row r="5737" spans="1:3" x14ac:dyDescent="0.3">
      <c r="A5737">
        <v>0.30186171959997199</v>
      </c>
      <c r="B5737">
        <v>0.407986793215593</v>
      </c>
      <c r="C5737">
        <v>2.1873660296359101</v>
      </c>
    </row>
    <row r="5738" spans="1:3" x14ac:dyDescent="0.3">
      <c r="A5738">
        <v>0.79800460255000105</v>
      </c>
      <c r="B5738">
        <v>1.1094102194804401</v>
      </c>
      <c r="C5738">
        <v>2.7736780746724201</v>
      </c>
    </row>
    <row r="5739" spans="1:3" x14ac:dyDescent="0.3">
      <c r="A5739">
        <v>0.78188663234999201</v>
      </c>
      <c r="B5739">
        <v>1.03707900039206</v>
      </c>
      <c r="C5739">
        <v>2.86714403615112</v>
      </c>
    </row>
    <row r="5740" spans="1:3" x14ac:dyDescent="0.3">
      <c r="A5740">
        <v>1.0614524323200201</v>
      </c>
      <c r="B5740">
        <v>1.1563088843304199</v>
      </c>
      <c r="C5740">
        <v>3.3609772194214602</v>
      </c>
    </row>
    <row r="5741" spans="1:3" x14ac:dyDescent="0.3">
      <c r="A5741">
        <v>0.77042611254496296</v>
      </c>
      <c r="B5741">
        <v>1.0518141918014901</v>
      </c>
      <c r="C5741">
        <v>4.2815193278427204</v>
      </c>
    </row>
    <row r="5742" spans="1:3" x14ac:dyDescent="0.3">
      <c r="A5742">
        <v>0.76719712552948605</v>
      </c>
      <c r="B5742">
        <v>1.1462028233773101</v>
      </c>
      <c r="C5742">
        <v>3.4599545737526101</v>
      </c>
    </row>
    <row r="5743" spans="1:3" x14ac:dyDescent="0.3">
      <c r="A5743">
        <v>1.01238404652731</v>
      </c>
      <c r="B5743">
        <v>1.0163461850301001</v>
      </c>
      <c r="C5743">
        <v>2.3485867219996401</v>
      </c>
    </row>
    <row r="5744" spans="1:3" x14ac:dyDescent="0.3">
      <c r="A5744">
        <v>0.88258248940997897</v>
      </c>
      <c r="B5744">
        <v>1.08244946673358</v>
      </c>
      <c r="C5744">
        <v>3.5057394910791801</v>
      </c>
    </row>
    <row r="5745" spans="1:3" x14ac:dyDescent="0.3">
      <c r="A5745">
        <v>1.060922478935</v>
      </c>
      <c r="B5745">
        <v>1.0902809023067801</v>
      </c>
      <c r="C5745">
        <v>2.31760497133281</v>
      </c>
    </row>
    <row r="5746" spans="1:3" x14ac:dyDescent="0.3">
      <c r="A5746">
        <v>1.04033082709999</v>
      </c>
      <c r="B5746">
        <v>1.0770960251318999</v>
      </c>
      <c r="C5746">
        <v>4.5446711746614099</v>
      </c>
    </row>
    <row r="5747" spans="1:3" x14ac:dyDescent="0.3">
      <c r="A5747">
        <v>0.91198447385001502</v>
      </c>
      <c r="B5747">
        <v>1.0597092718347501</v>
      </c>
      <c r="C5747">
        <v>3.5587294990987801</v>
      </c>
    </row>
    <row r="5748" spans="1:3" x14ac:dyDescent="0.3">
      <c r="A5748">
        <v>0.760025346100071</v>
      </c>
      <c r="B5748">
        <v>1.10846249604558</v>
      </c>
      <c r="C5748">
        <v>2.7774207912260902</v>
      </c>
    </row>
    <row r="5749" spans="1:3" x14ac:dyDescent="0.3">
      <c r="A5749">
        <v>1.0593476666499899</v>
      </c>
      <c r="B5749">
        <v>1.07674301719117</v>
      </c>
      <c r="C5749">
        <v>3.47650860540652</v>
      </c>
    </row>
    <row r="5750" spans="1:3" x14ac:dyDescent="0.3">
      <c r="A5750">
        <v>0.90104573922507403</v>
      </c>
      <c r="B5750">
        <v>1.04226191828384</v>
      </c>
      <c r="C5750">
        <v>3.5823055931335799</v>
      </c>
    </row>
    <row r="5751" spans="1:3" x14ac:dyDescent="0.3">
      <c r="A5751">
        <v>0.94712313974997497</v>
      </c>
      <c r="B5751">
        <v>1.1466322535692199</v>
      </c>
      <c r="C5751">
        <v>3.89110660601991</v>
      </c>
    </row>
    <row r="5752" spans="1:3" x14ac:dyDescent="0.3">
      <c r="A5752">
        <v>0.989604415399997</v>
      </c>
      <c r="B5752">
        <v>1.02434307418683</v>
      </c>
      <c r="C5752">
        <v>2.2097354459355101</v>
      </c>
    </row>
    <row r="5753" spans="1:3" x14ac:dyDescent="0.3">
      <c r="A5753">
        <v>1.0496295366750501</v>
      </c>
      <c r="B5753">
        <v>1.11108054234842</v>
      </c>
      <c r="C5753">
        <v>3.6096228071293801</v>
      </c>
    </row>
    <row r="5754" spans="1:3" x14ac:dyDescent="0.3">
      <c r="A5754">
        <v>1.1222570707600199</v>
      </c>
      <c r="B5754">
        <v>1.1693105665694501</v>
      </c>
      <c r="C5754">
        <v>5.7058445618449802</v>
      </c>
    </row>
    <row r="5755" spans="1:3" x14ac:dyDescent="0.3">
      <c r="A5755">
        <v>0.64423897700497001</v>
      </c>
      <c r="B5755">
        <v>1.0365719877509301</v>
      </c>
      <c r="C5755">
        <v>2.1912797634334802</v>
      </c>
    </row>
    <row r="5756" spans="1:3" x14ac:dyDescent="0.3">
      <c r="A5756">
        <v>1.0111063505350699</v>
      </c>
      <c r="B5756">
        <v>1.1014730148960501</v>
      </c>
      <c r="C5756">
        <v>3.4960666329084802</v>
      </c>
    </row>
    <row r="5757" spans="1:3" x14ac:dyDescent="0.3">
      <c r="A5757">
        <v>0.94292761816007398</v>
      </c>
      <c r="B5757">
        <v>1.2009942624439101</v>
      </c>
      <c r="C5757">
        <v>3.1848546305465302</v>
      </c>
    </row>
    <row r="5758" spans="1:3" x14ac:dyDescent="0.3">
      <c r="A5758">
        <v>0.95287417160003995</v>
      </c>
      <c r="B5758">
        <v>1.13805018641508</v>
      </c>
      <c r="C5758">
        <v>3.27320825165903</v>
      </c>
    </row>
    <row r="5759" spans="1:3" x14ac:dyDescent="0.3">
      <c r="A5759">
        <v>0.90090822519495295</v>
      </c>
      <c r="B5759">
        <v>1.08703866626721</v>
      </c>
      <c r="C5759">
        <v>2.8658326529654801</v>
      </c>
    </row>
    <row r="5760" spans="1:3" x14ac:dyDescent="0.3">
      <c r="A5760">
        <v>0.99287182419150599</v>
      </c>
      <c r="B5760">
        <v>1.1610388531585301</v>
      </c>
      <c r="C5760">
        <v>3.1033111770177801</v>
      </c>
    </row>
    <row r="5761" spans="1:3" x14ac:dyDescent="0.3">
      <c r="A5761">
        <v>1.0531453663499299</v>
      </c>
      <c r="B5761">
        <v>1.2083744268565899</v>
      </c>
      <c r="C5761">
        <v>2.30776283212351</v>
      </c>
    </row>
    <row r="5762" spans="1:3" x14ac:dyDescent="0.3">
      <c r="A5762">
        <v>0.91686103222569804</v>
      </c>
      <c r="B5762">
        <v>1.1913654022670499</v>
      </c>
      <c r="C5762">
        <v>4.0143792543022299</v>
      </c>
    </row>
    <row r="5763" spans="1:3" x14ac:dyDescent="0.3">
      <c r="A5763">
        <v>0.94785274675001596</v>
      </c>
      <c r="B5763">
        <v>1.1547873716035</v>
      </c>
      <c r="C5763">
        <v>4.0307789870395103</v>
      </c>
    </row>
    <row r="5764" spans="1:3" x14ac:dyDescent="0.3">
      <c r="A5764">
        <v>0.94699693734998003</v>
      </c>
      <c r="B5764">
        <v>0.95362039271777299</v>
      </c>
      <c r="C5764">
        <v>3.21941498711046</v>
      </c>
    </row>
    <row r="5765" spans="1:3" x14ac:dyDescent="0.3">
      <c r="A5765">
        <v>0.98897756805501003</v>
      </c>
      <c r="B5765">
        <v>1.19471519617227</v>
      </c>
      <c r="C5765">
        <v>3.8871653456929298</v>
      </c>
    </row>
    <row r="5766" spans="1:3" x14ac:dyDescent="0.3">
      <c r="A5766">
        <v>1.10979725895001</v>
      </c>
      <c r="B5766">
        <v>1.14229868748153</v>
      </c>
      <c r="C5766">
        <v>5.7360221044361301</v>
      </c>
    </row>
    <row r="5767" spans="1:3" x14ac:dyDescent="0.3">
      <c r="A5767">
        <v>0.91678466412352</v>
      </c>
      <c r="B5767">
        <v>1.15018484047375</v>
      </c>
      <c r="C5767">
        <v>2.8168107116279399</v>
      </c>
    </row>
    <row r="5768" spans="1:3" x14ac:dyDescent="0.3">
      <c r="A5768">
        <v>1.04472437930004</v>
      </c>
      <c r="B5768">
        <v>1.1578613813466101</v>
      </c>
      <c r="C5768">
        <v>3.2419830653222901</v>
      </c>
    </row>
    <row r="5769" spans="1:3" x14ac:dyDescent="0.3">
      <c r="A5769">
        <v>0.90469962013000405</v>
      </c>
      <c r="B5769">
        <v>1.13912719858023</v>
      </c>
      <c r="C5769">
        <v>2.72341457998498</v>
      </c>
    </row>
    <row r="5770" spans="1:3" x14ac:dyDescent="0.3">
      <c r="A5770">
        <v>0.90661145190003101</v>
      </c>
      <c r="B5770">
        <v>1.08176080673494</v>
      </c>
      <c r="C5770">
        <v>2.76817718674697</v>
      </c>
    </row>
    <row r="5771" spans="1:3" x14ac:dyDescent="0.3">
      <c r="A5771">
        <v>0.79799190675742904</v>
      </c>
      <c r="B5771">
        <v>1.0773234391103901</v>
      </c>
      <c r="C5771">
        <v>5.1870273799587796</v>
      </c>
    </row>
    <row r="5772" spans="1:3" x14ac:dyDescent="0.3">
      <c r="A5772">
        <v>1.0207066895000201</v>
      </c>
      <c r="B5772">
        <v>1.1734793103586001</v>
      </c>
      <c r="C5772">
        <v>4.5773957230375801</v>
      </c>
    </row>
    <row r="5773" spans="1:3" x14ac:dyDescent="0.3">
      <c r="A5773">
        <v>1.0240436387499701</v>
      </c>
      <c r="B5773">
        <v>1.21408894992835</v>
      </c>
      <c r="C5773">
        <v>4.5773957230375801</v>
      </c>
    </row>
    <row r="5774" spans="1:3" x14ac:dyDescent="0.3">
      <c r="A5774">
        <v>0.97062064693002803</v>
      </c>
      <c r="B5774">
        <v>1.01003355681228</v>
      </c>
      <c r="C5774">
        <v>2.4200253082532202</v>
      </c>
    </row>
    <row r="5775" spans="1:3" x14ac:dyDescent="0.3">
      <c r="A5775">
        <v>0.81299761175000496</v>
      </c>
      <c r="B5775">
        <v>1.06236112499782</v>
      </c>
      <c r="C5775">
        <v>6.1319500161302498</v>
      </c>
    </row>
    <row r="5776" spans="1:3" x14ac:dyDescent="0.3">
      <c r="A5776">
        <v>0.75746293039731605</v>
      </c>
      <c r="B5776">
        <v>1.04758818697898</v>
      </c>
      <c r="C5776">
        <v>5.18474296082025</v>
      </c>
    </row>
    <row r="5777" spans="1:3" x14ac:dyDescent="0.3">
      <c r="A5777">
        <v>0.79539173619996495</v>
      </c>
      <c r="B5777">
        <v>1.0862900486646301</v>
      </c>
      <c r="C5777">
        <v>3.9805793520746402</v>
      </c>
    </row>
    <row r="5778" spans="1:3" x14ac:dyDescent="0.3">
      <c r="A5778">
        <v>0.93635556959007704</v>
      </c>
      <c r="B5778">
        <v>1.11368553645085</v>
      </c>
      <c r="C5778">
        <v>3.2346827234819702</v>
      </c>
    </row>
    <row r="5779" spans="1:3" x14ac:dyDescent="0.3">
      <c r="A5779">
        <v>0.41645328129999498</v>
      </c>
      <c r="B5779">
        <v>0.95534568095876504</v>
      </c>
      <c r="C5779">
        <v>3.2902599743415601</v>
      </c>
    </row>
    <row r="5780" spans="1:3" x14ac:dyDescent="0.3">
      <c r="A5780">
        <v>1.03303124699004</v>
      </c>
      <c r="B5780">
        <v>1.1946570349277099</v>
      </c>
      <c r="C5780">
        <v>3.24799944033761</v>
      </c>
    </row>
    <row r="5781" spans="1:3" x14ac:dyDescent="0.3">
      <c r="A5781">
        <v>0.96095126169501199</v>
      </c>
      <c r="B5781">
        <v>1.1840067800299501</v>
      </c>
      <c r="C5781">
        <v>3.44016289808572</v>
      </c>
    </row>
    <row r="5782" spans="1:3" x14ac:dyDescent="0.3">
      <c r="A5782">
        <v>0.99708910289997599</v>
      </c>
      <c r="B5782">
        <v>1.0560323965299201</v>
      </c>
      <c r="C5782">
        <v>2.4027088977086102</v>
      </c>
    </row>
    <row r="5783" spans="1:3" x14ac:dyDescent="0.3">
      <c r="A5783">
        <v>0.90749120104999503</v>
      </c>
      <c r="B5783">
        <v>1.0925630564125901</v>
      </c>
      <c r="C5783">
        <v>2.8056464674250701</v>
      </c>
    </row>
    <row r="5784" spans="1:3" x14ac:dyDescent="0.3">
      <c r="A5784">
        <v>0.85491406674999804</v>
      </c>
      <c r="B5784">
        <v>1.0344689931156801</v>
      </c>
      <c r="C5784">
        <v>3.2745188131437701</v>
      </c>
    </row>
    <row r="5785" spans="1:3" x14ac:dyDescent="0.3">
      <c r="A5785">
        <v>0.95716628775498902</v>
      </c>
      <c r="B5785">
        <v>1.0535413758318899</v>
      </c>
      <c r="C5785">
        <v>2.76674944728286</v>
      </c>
    </row>
    <row r="5786" spans="1:3" x14ac:dyDescent="0.3">
      <c r="A5786">
        <v>0.941144173910344</v>
      </c>
      <c r="B5786">
        <v>0.98107016133428604</v>
      </c>
      <c r="C5786">
        <v>1.9973330727646701</v>
      </c>
    </row>
    <row r="5787" spans="1:3" x14ac:dyDescent="0.3">
      <c r="A5787">
        <v>1.03918667705996</v>
      </c>
      <c r="B5787">
        <v>1.0606919439540199</v>
      </c>
      <c r="C5787">
        <v>2.2174595949820901</v>
      </c>
    </row>
    <row r="5788" spans="1:3" x14ac:dyDescent="0.3">
      <c r="A5788">
        <v>0.89659677481996602</v>
      </c>
      <c r="B5788">
        <v>1.03776191320867</v>
      </c>
      <c r="C5788">
        <v>3.6258047699898301</v>
      </c>
    </row>
    <row r="5789" spans="1:3" x14ac:dyDescent="0.3">
      <c r="A5789">
        <v>0.996105824001425</v>
      </c>
      <c r="B5789">
        <v>1.1984000792582099</v>
      </c>
      <c r="C5789">
        <v>2.9271011116066901</v>
      </c>
    </row>
    <row r="5790" spans="1:3" x14ac:dyDescent="0.3">
      <c r="A5790">
        <v>0.30219736400003999</v>
      </c>
      <c r="B5790">
        <v>0.99577218961066505</v>
      </c>
      <c r="C5790">
        <v>3.3708745742195698</v>
      </c>
    </row>
    <row r="5791" spans="1:3" x14ac:dyDescent="0.3">
      <c r="A5791">
        <v>0.698792724739974</v>
      </c>
      <c r="B5791">
        <v>1.0204057865876199</v>
      </c>
      <c r="C5791">
        <v>2.1502868172543099</v>
      </c>
    </row>
    <row r="5792" spans="1:3" x14ac:dyDescent="0.3">
      <c r="A5792">
        <v>0.92220335171997303</v>
      </c>
      <c r="B5792">
        <v>1.0610573314560801</v>
      </c>
      <c r="C5792">
        <v>2.6432983698671699</v>
      </c>
    </row>
    <row r="5793" spans="1:3" x14ac:dyDescent="0.3">
      <c r="A5793">
        <v>0.85821614695001103</v>
      </c>
      <c r="B5793">
        <v>0.94242087554333098</v>
      </c>
      <c r="C5793">
        <v>3.7111428555131201</v>
      </c>
    </row>
    <row r="5794" spans="1:3" x14ac:dyDescent="0.3">
      <c r="A5794">
        <v>0.97193002941996398</v>
      </c>
      <c r="B5794">
        <v>1.05461658998605</v>
      </c>
      <c r="C5794">
        <v>3.7826227201804699</v>
      </c>
    </row>
    <row r="5795" spans="1:3" x14ac:dyDescent="0.3">
      <c r="A5795">
        <v>0.982556882639955</v>
      </c>
      <c r="B5795">
        <v>1.14948588691583</v>
      </c>
      <c r="C5795">
        <v>3.1246790044525099</v>
      </c>
    </row>
    <row r="5796" spans="1:3" x14ac:dyDescent="0.3">
      <c r="A5796">
        <v>0.99734943105005702</v>
      </c>
      <c r="B5796">
        <v>1.0131538185103399</v>
      </c>
      <c r="C5796">
        <v>1.8865587424257999</v>
      </c>
    </row>
    <row r="5797" spans="1:3" x14ac:dyDescent="0.3">
      <c r="A5797">
        <v>0.84528564420000796</v>
      </c>
      <c r="B5797">
        <v>1.0349873035730399</v>
      </c>
      <c r="C5797">
        <v>3.2870841842549798</v>
      </c>
    </row>
    <row r="5798" spans="1:3" x14ac:dyDescent="0.3">
      <c r="A5798">
        <v>0.95923284374496798</v>
      </c>
      <c r="B5798">
        <v>1.07024975013993</v>
      </c>
      <c r="C5798">
        <v>4.4902848910822497</v>
      </c>
    </row>
    <row r="5799" spans="1:3" x14ac:dyDescent="0.3">
      <c r="A5799">
        <v>0.89026774736997505</v>
      </c>
      <c r="B5799">
        <v>1.0772539667913299</v>
      </c>
      <c r="C5799">
        <v>2.9542562463549902</v>
      </c>
    </row>
    <row r="5800" spans="1:3" x14ac:dyDescent="0.3">
      <c r="A5800">
        <v>0.85064577570002797</v>
      </c>
      <c r="B5800">
        <v>0.95320108196243802</v>
      </c>
      <c r="C5800">
        <v>2.80509758796024</v>
      </c>
    </row>
    <row r="5801" spans="1:3" x14ac:dyDescent="0.3">
      <c r="A5801">
        <v>0.88712945755998995</v>
      </c>
      <c r="B5801">
        <v>1.08236579500923</v>
      </c>
      <c r="C5801">
        <v>3.12808614605671</v>
      </c>
    </row>
    <row r="5802" spans="1:3" x14ac:dyDescent="0.3">
      <c r="A5802">
        <v>0.88428919990743204</v>
      </c>
      <c r="B5802">
        <v>1.07704452576204</v>
      </c>
      <c r="C5802">
        <v>2.8148747301080799</v>
      </c>
    </row>
    <row r="5803" spans="1:3" x14ac:dyDescent="0.3">
      <c r="A5803">
        <v>0.89639057274999701</v>
      </c>
      <c r="B5803">
        <v>1.0089512361858901</v>
      </c>
      <c r="C5803">
        <v>2.8017264069699599</v>
      </c>
    </row>
    <row r="5804" spans="1:3" x14ac:dyDescent="0.3">
      <c r="A5804">
        <v>0.88318132470001998</v>
      </c>
      <c r="B5804">
        <v>1.10446121867951</v>
      </c>
      <c r="C5804">
        <v>2.8675559016941299</v>
      </c>
    </row>
    <row r="5805" spans="1:3" x14ac:dyDescent="0.3">
      <c r="A5805">
        <v>0.97922890480998104</v>
      </c>
      <c r="B5805">
        <v>1.1311024292785501</v>
      </c>
      <c r="C5805">
        <v>2.34736800209867</v>
      </c>
    </row>
    <row r="5806" spans="1:3" x14ac:dyDescent="0.3">
      <c r="A5806">
        <v>0.90320114696499099</v>
      </c>
      <c r="B5806">
        <v>0.93720889094879001</v>
      </c>
      <c r="C5806">
        <v>2.0043352416862099</v>
      </c>
    </row>
    <row r="5807" spans="1:3" x14ac:dyDescent="0.3">
      <c r="A5807">
        <v>0.90311381400004498</v>
      </c>
      <c r="B5807">
        <v>0.931953617962056</v>
      </c>
      <c r="C5807">
        <v>2.6245792304452999</v>
      </c>
    </row>
    <row r="5808" spans="1:3" x14ac:dyDescent="0.3">
      <c r="A5808">
        <v>0.41075088072001298</v>
      </c>
      <c r="B5808">
        <v>0.93322253365291197</v>
      </c>
      <c r="C5808">
        <v>2.49413060634163</v>
      </c>
    </row>
    <row r="5809" spans="1:3" x14ac:dyDescent="0.3">
      <c r="A5809">
        <v>0.11612032370504401</v>
      </c>
      <c r="B5809">
        <v>0.236769104307158</v>
      </c>
      <c r="C5809">
        <v>2.3827691331584502</v>
      </c>
    </row>
    <row r="5810" spans="1:3" x14ac:dyDescent="0.3">
      <c r="A5810">
        <v>1.05250005049999</v>
      </c>
      <c r="B5810">
        <v>1.10357650890502</v>
      </c>
      <c r="C5810">
        <v>3.6210135811037198</v>
      </c>
    </row>
    <row r="5811" spans="1:3" x14ac:dyDescent="0.3">
      <c r="A5811">
        <v>0.86034509902003997</v>
      </c>
      <c r="B5811">
        <v>0.94144360852589504</v>
      </c>
      <c r="C5811">
        <v>3.1796233712392299</v>
      </c>
    </row>
    <row r="5812" spans="1:3" x14ac:dyDescent="0.3">
      <c r="A5812">
        <v>0.73198146712677503</v>
      </c>
      <c r="B5812">
        <v>1.03203468676376</v>
      </c>
      <c r="C5812">
        <v>2.2159697244742</v>
      </c>
    </row>
    <row r="5813" spans="1:3" x14ac:dyDescent="0.3">
      <c r="A5813">
        <v>0.95514384294502097</v>
      </c>
      <c r="B5813">
        <v>1.00961788027196</v>
      </c>
      <c r="C5813">
        <v>5.2516440361435199</v>
      </c>
    </row>
    <row r="5814" spans="1:3" x14ac:dyDescent="0.3">
      <c r="A5814">
        <v>0.91299641335473303</v>
      </c>
      <c r="B5814">
        <v>0.99625995792362099</v>
      </c>
      <c r="C5814">
        <v>3.72812107571673</v>
      </c>
    </row>
    <row r="5815" spans="1:3" x14ac:dyDescent="0.3">
      <c r="A5815">
        <v>0.88823944009147104</v>
      </c>
      <c r="B5815">
        <v>0.89015388289388597</v>
      </c>
      <c r="C5815">
        <v>1.8413090910601799</v>
      </c>
    </row>
    <row r="5816" spans="1:3" x14ac:dyDescent="0.3">
      <c r="A5816">
        <v>0.98081209666496205</v>
      </c>
      <c r="B5816">
        <v>1.04354064640045</v>
      </c>
      <c r="C5816">
        <v>3.7427689434815399</v>
      </c>
    </row>
    <row r="5817" spans="1:3" x14ac:dyDescent="0.3">
      <c r="A5817">
        <v>0.86324653219499803</v>
      </c>
      <c r="B5817">
        <v>1.0884513298502201</v>
      </c>
      <c r="C5817">
        <v>2.7733568507315098</v>
      </c>
    </row>
    <row r="5818" spans="1:3" x14ac:dyDescent="0.3">
      <c r="A5818">
        <v>0.86429957224994902</v>
      </c>
      <c r="B5818">
        <v>1.0985177052948301</v>
      </c>
      <c r="C5818">
        <v>3.16747560564633</v>
      </c>
    </row>
    <row r="5819" spans="1:3" x14ac:dyDescent="0.3">
      <c r="A5819">
        <v>0.85926892346998796</v>
      </c>
      <c r="B5819">
        <v>1.0951268274915</v>
      </c>
      <c r="C5819">
        <v>2.69023474701262</v>
      </c>
    </row>
    <row r="5820" spans="1:3" x14ac:dyDescent="0.3">
      <c r="A5820">
        <v>0.93607311774999702</v>
      </c>
      <c r="B5820">
        <v>1.0328319753810999</v>
      </c>
      <c r="C5820">
        <v>2.75505658503416</v>
      </c>
    </row>
    <row r="5821" spans="1:3" x14ac:dyDescent="0.3">
      <c r="A5821">
        <v>0.94371044754996802</v>
      </c>
      <c r="B5821">
        <v>1.0794728522372401</v>
      </c>
      <c r="C5821">
        <v>2.7955771878994899</v>
      </c>
    </row>
    <row r="5822" spans="1:3" x14ac:dyDescent="0.3">
      <c r="A5822">
        <v>0.12754448734000301</v>
      </c>
      <c r="B5822">
        <v>0.18966105520515</v>
      </c>
      <c r="C5822">
        <v>2.5285775464921798</v>
      </c>
    </row>
    <row r="5823" spans="1:3" x14ac:dyDescent="0.3">
      <c r="A5823">
        <v>0.90303696569998404</v>
      </c>
      <c r="B5823">
        <v>1.13190773659348</v>
      </c>
      <c r="C5823">
        <v>2.8625519460519402</v>
      </c>
    </row>
    <row r="5824" spans="1:3" x14ac:dyDescent="0.3">
      <c r="A5824">
        <v>0.77721125720002504</v>
      </c>
      <c r="B5824">
        <v>0.98032386630303503</v>
      </c>
      <c r="C5824">
        <v>2.8275738656173801</v>
      </c>
    </row>
    <row r="5825" spans="1:3" x14ac:dyDescent="0.3">
      <c r="A5825">
        <v>0.900170112049969</v>
      </c>
      <c r="B5825">
        <v>1.0871432835749</v>
      </c>
      <c r="C5825">
        <v>2.76271321189946</v>
      </c>
    </row>
    <row r="5826" spans="1:3" x14ac:dyDescent="0.3">
      <c r="A5826">
        <v>0.89136445200002401</v>
      </c>
      <c r="B5826">
        <v>0.91560127855224105</v>
      </c>
      <c r="C5826">
        <v>3.2672464996430399</v>
      </c>
    </row>
    <row r="5827" spans="1:3" x14ac:dyDescent="0.3">
      <c r="A5827">
        <v>0.90945517839998402</v>
      </c>
      <c r="B5827">
        <v>0.94343034011425997</v>
      </c>
      <c r="C5827">
        <v>2.02448025429051</v>
      </c>
    </row>
    <row r="5828" spans="1:3" x14ac:dyDescent="0.3">
      <c r="A5828">
        <v>0.95691841873495698</v>
      </c>
      <c r="B5828">
        <v>1.0973279699101499</v>
      </c>
      <c r="C5828">
        <v>2.9247440704016201</v>
      </c>
    </row>
    <row r="5829" spans="1:3" x14ac:dyDescent="0.3">
      <c r="A5829">
        <v>0.552825715350034</v>
      </c>
      <c r="B5829">
        <v>0.93714359313970397</v>
      </c>
      <c r="C5829">
        <v>6.3781043397702399</v>
      </c>
    </row>
    <row r="5830" spans="1:3" x14ac:dyDescent="0.3">
      <c r="A5830">
        <v>0.88781541859997304</v>
      </c>
      <c r="B5830">
        <v>0.96832331923077197</v>
      </c>
      <c r="C5830">
        <v>2.29410276085299</v>
      </c>
    </row>
    <row r="5831" spans="1:3" x14ac:dyDescent="0.3">
      <c r="A5831">
        <v>0.95715509812997301</v>
      </c>
      <c r="B5831">
        <v>0.99273390102359604</v>
      </c>
      <c r="C5831">
        <v>2.0188295223935602</v>
      </c>
    </row>
    <row r="5832" spans="1:3" x14ac:dyDescent="0.3">
      <c r="A5832">
        <v>0.93933815241002505</v>
      </c>
      <c r="B5832">
        <v>1.02424447135432</v>
      </c>
      <c r="C5832">
        <v>2.7558826116675599</v>
      </c>
    </row>
    <row r="5833" spans="1:3" x14ac:dyDescent="0.3">
      <c r="A5833">
        <v>0.76563845519999296</v>
      </c>
      <c r="B5833">
        <v>1.08053065987825</v>
      </c>
      <c r="C5833">
        <v>3.61512693479715</v>
      </c>
    </row>
    <row r="5834" spans="1:3" x14ac:dyDescent="0.3">
      <c r="A5834">
        <v>0.665750975365064</v>
      </c>
      <c r="B5834">
        <v>0.940174613578032</v>
      </c>
      <c r="C5834">
        <v>2.9939722043911399</v>
      </c>
    </row>
    <row r="5835" spans="1:3" x14ac:dyDescent="0.3">
      <c r="A5835">
        <v>0.460075060199992</v>
      </c>
      <c r="B5835">
        <v>0.95844416851326497</v>
      </c>
      <c r="C5835">
        <v>2.9068006910646198</v>
      </c>
    </row>
    <row r="5836" spans="1:3" x14ac:dyDescent="0.3">
      <c r="A5836">
        <v>0.40860110759998503</v>
      </c>
      <c r="B5836">
        <v>0.94037553276345798</v>
      </c>
      <c r="C5836">
        <v>2.4206270895449302</v>
      </c>
    </row>
    <row r="5837" spans="1:3" x14ac:dyDescent="0.3">
      <c r="A5837">
        <v>0.898268038200011</v>
      </c>
      <c r="B5837">
        <v>0.96342171259859499</v>
      </c>
      <c r="C5837">
        <v>2.53763534291063</v>
      </c>
    </row>
    <row r="5838" spans="1:3" x14ac:dyDescent="0.3">
      <c r="A5838">
        <v>0.53959503900000305</v>
      </c>
      <c r="B5838">
        <v>1.03978584716124</v>
      </c>
      <c r="C5838">
        <v>7.7968970339221899</v>
      </c>
    </row>
    <row r="5839" spans="1:3" x14ac:dyDescent="0.3">
      <c r="A5839">
        <v>0.55205912385003597</v>
      </c>
      <c r="B5839">
        <v>0.93133564476801101</v>
      </c>
      <c r="C5839">
        <v>6.3781043397702399</v>
      </c>
    </row>
    <row r="5840" spans="1:3" x14ac:dyDescent="0.3">
      <c r="A5840">
        <v>0.87786537589198099</v>
      </c>
      <c r="B5840">
        <v>1.1038344936863</v>
      </c>
      <c r="C5840">
        <v>3.49486329521429</v>
      </c>
    </row>
    <row r="5841" spans="1:3" x14ac:dyDescent="0.3">
      <c r="A5841">
        <v>0.72339916549555405</v>
      </c>
      <c r="B5841">
        <v>1.07151199749084</v>
      </c>
      <c r="C5841">
        <v>2.21447698523935</v>
      </c>
    </row>
    <row r="5842" spans="1:3" x14ac:dyDescent="0.3">
      <c r="A5842">
        <v>0.743781385419368</v>
      </c>
      <c r="B5842">
        <v>1.07160078634177</v>
      </c>
      <c r="C5842">
        <v>2.7107569909943798</v>
      </c>
    </row>
    <row r="5843" spans="1:3" x14ac:dyDescent="0.3">
      <c r="A5843">
        <v>0.95305858724998604</v>
      </c>
      <c r="B5843">
        <v>1.02455421584173</v>
      </c>
      <c r="C5843">
        <v>3.1990475451586602</v>
      </c>
    </row>
    <row r="5844" spans="1:3" x14ac:dyDescent="0.3">
      <c r="A5844">
        <v>0.95548017761103299</v>
      </c>
      <c r="B5844">
        <v>1.0713490124743099</v>
      </c>
      <c r="C5844">
        <v>4.1284371994862603</v>
      </c>
    </row>
    <row r="5845" spans="1:3" x14ac:dyDescent="0.3">
      <c r="A5845">
        <v>0.92227816619999803</v>
      </c>
      <c r="B5845">
        <v>0.96279524784589099</v>
      </c>
      <c r="C5845">
        <v>3.2343580194161099</v>
      </c>
    </row>
    <row r="5846" spans="1:3" x14ac:dyDescent="0.3">
      <c r="A5846">
        <v>0.82241632527500197</v>
      </c>
      <c r="B5846">
        <v>0.94020615473547098</v>
      </c>
      <c r="C5846">
        <v>4.6168385410300097</v>
      </c>
    </row>
    <row r="5847" spans="1:3" x14ac:dyDescent="0.3">
      <c r="A5847">
        <v>0.882557680070024</v>
      </c>
      <c r="B5847">
        <v>0.92216237534749901</v>
      </c>
      <c r="C5847">
        <v>2.4131947372645501</v>
      </c>
    </row>
    <row r="5848" spans="1:3" x14ac:dyDescent="0.3">
      <c r="A5848">
        <v>0.86455009877498001</v>
      </c>
      <c r="B5848">
        <v>1.0254775063699599</v>
      </c>
      <c r="C5848">
        <v>3.1653323365673098</v>
      </c>
    </row>
    <row r="5849" spans="1:3" x14ac:dyDescent="0.3">
      <c r="A5849">
        <v>0.537544827443596</v>
      </c>
      <c r="B5849">
        <v>0.97752624300943303</v>
      </c>
      <c r="C5849">
        <v>7.7968970339221899</v>
      </c>
    </row>
    <row r="5850" spans="1:3" x14ac:dyDescent="0.3">
      <c r="A5850">
        <v>0.64900729220502495</v>
      </c>
      <c r="B5850">
        <v>0.93124178873780705</v>
      </c>
      <c r="C5850">
        <v>2.6702583041081098</v>
      </c>
    </row>
    <row r="5851" spans="1:3" x14ac:dyDescent="0.3">
      <c r="A5851">
        <v>0.917289103165012</v>
      </c>
      <c r="B5851">
        <v>0.99175709973389103</v>
      </c>
      <c r="C5851">
        <v>3.46391231996853</v>
      </c>
    </row>
    <row r="5852" spans="1:3" x14ac:dyDescent="0.3">
      <c r="A5852">
        <v>0.81851307954998298</v>
      </c>
      <c r="B5852">
        <v>0.90161301874348698</v>
      </c>
      <c r="C5852">
        <v>3.2203059944927799</v>
      </c>
    </row>
    <row r="5853" spans="1:3" x14ac:dyDescent="0.3">
      <c r="A5853">
        <v>0.75222203913073804</v>
      </c>
      <c r="B5853">
        <v>1.03411475797091</v>
      </c>
      <c r="C5853">
        <v>3.5271466428146798</v>
      </c>
    </row>
    <row r="5854" spans="1:3" x14ac:dyDescent="0.3">
      <c r="A5854">
        <v>0.997199752440033</v>
      </c>
      <c r="B5854">
        <v>1.0332310845863799</v>
      </c>
      <c r="C5854">
        <v>4.4773223479323097</v>
      </c>
    </row>
    <row r="5855" spans="1:3" x14ac:dyDescent="0.3">
      <c r="A5855">
        <v>0.80302407281003396</v>
      </c>
      <c r="B5855">
        <v>1.04025627987354</v>
      </c>
      <c r="C5855">
        <v>2.7319065668849101</v>
      </c>
    </row>
    <row r="5856" spans="1:3" x14ac:dyDescent="0.3">
      <c r="A5856">
        <v>0.88702509570959598</v>
      </c>
      <c r="B5856">
        <v>0.98262926000641504</v>
      </c>
      <c r="C5856">
        <v>3.6532079499308199</v>
      </c>
    </row>
    <row r="5857" spans="1:3" x14ac:dyDescent="0.3">
      <c r="A5857">
        <v>0.85681841602505704</v>
      </c>
      <c r="B5857">
        <v>1.0506709686905999</v>
      </c>
      <c r="C5857">
        <v>2.98103917281533</v>
      </c>
    </row>
    <row r="5858" spans="1:3" x14ac:dyDescent="0.3">
      <c r="A5858">
        <v>0.85607175284001902</v>
      </c>
      <c r="B5858">
        <v>0.98101251205490203</v>
      </c>
      <c r="C5858">
        <v>3.2050647059516701</v>
      </c>
    </row>
    <row r="5859" spans="1:3" x14ac:dyDescent="0.3">
      <c r="A5859">
        <v>0.97584355365000497</v>
      </c>
      <c r="B5859">
        <v>1.0423138098039699</v>
      </c>
      <c r="C5859">
        <v>3.1283147405812102</v>
      </c>
    </row>
    <row r="5860" spans="1:3" x14ac:dyDescent="0.3">
      <c r="A5860">
        <v>0.85919849374505097</v>
      </c>
      <c r="B5860">
        <v>0.94967044482455998</v>
      </c>
      <c r="C5860">
        <v>3.7331022236703002</v>
      </c>
    </row>
    <row r="5861" spans="1:3" x14ac:dyDescent="0.3">
      <c r="A5861">
        <v>0.76381005359999898</v>
      </c>
      <c r="B5861">
        <v>0.970295954345885</v>
      </c>
      <c r="C5861">
        <v>2.6751676539648201</v>
      </c>
    </row>
    <row r="5862" spans="1:3" x14ac:dyDescent="0.3">
      <c r="A5862">
        <v>0.89776357269547302</v>
      </c>
      <c r="B5862">
        <v>1.0625143051516901</v>
      </c>
      <c r="C5862">
        <v>2.9484657898867899</v>
      </c>
    </row>
    <row r="5863" spans="1:3" x14ac:dyDescent="0.3">
      <c r="A5863">
        <v>0.92067019578498599</v>
      </c>
      <c r="B5863">
        <v>0.93509684125910097</v>
      </c>
      <c r="C5863">
        <v>1.8454145110801099</v>
      </c>
    </row>
    <row r="5864" spans="1:3" x14ac:dyDescent="0.3">
      <c r="A5864">
        <v>0.89136445200002401</v>
      </c>
      <c r="B5864">
        <v>0.92038457678645302</v>
      </c>
      <c r="C5864">
        <v>3.2672464996430399</v>
      </c>
    </row>
    <row r="5865" spans="1:3" x14ac:dyDescent="0.3">
      <c r="A5865">
        <v>0.90714604954004896</v>
      </c>
      <c r="B5865">
        <v>0.93511964405645598</v>
      </c>
      <c r="C5865">
        <v>2.6461370898008201</v>
      </c>
    </row>
    <row r="5866" spans="1:3" x14ac:dyDescent="0.3">
      <c r="A5866">
        <v>0.82940304231004203</v>
      </c>
      <c r="B5866">
        <v>0.97047338218007995</v>
      </c>
      <c r="C5866">
        <v>3.1059501501129798</v>
      </c>
    </row>
    <row r="5867" spans="1:3" x14ac:dyDescent="0.3">
      <c r="A5867">
        <v>0.79294690539997004</v>
      </c>
      <c r="B5867">
        <v>0.98606463936970401</v>
      </c>
      <c r="C5867">
        <v>2.6731173627039801</v>
      </c>
    </row>
    <row r="5868" spans="1:3" x14ac:dyDescent="0.3">
      <c r="A5868">
        <v>0.82839012635001197</v>
      </c>
      <c r="B5868">
        <v>1.0263246826968699</v>
      </c>
      <c r="C5868">
        <v>2.80073293946616</v>
      </c>
    </row>
    <row r="5869" spans="1:3" x14ac:dyDescent="0.3">
      <c r="A5869">
        <v>0.68731543094997005</v>
      </c>
      <c r="B5869">
        <v>0.91733036950514002</v>
      </c>
      <c r="C5869">
        <v>6.8152462077622804</v>
      </c>
    </row>
    <row r="5870" spans="1:3" x14ac:dyDescent="0.3">
      <c r="A5870">
        <v>0.78365509539510003</v>
      </c>
      <c r="B5870">
        <v>1.0309404162500799</v>
      </c>
      <c r="C5870">
        <v>3.4488837390293701</v>
      </c>
    </row>
    <row r="5871" spans="1:3" x14ac:dyDescent="0.3">
      <c r="A5871">
        <v>0.72408280285500903</v>
      </c>
      <c r="B5871">
        <v>1.05651748960889</v>
      </c>
      <c r="C5871">
        <v>2.2644015556363799</v>
      </c>
    </row>
    <row r="5872" spans="1:3" x14ac:dyDescent="0.3">
      <c r="A5872">
        <v>0.92575450740000498</v>
      </c>
      <c r="B5872">
        <v>0.98413969875052199</v>
      </c>
      <c r="C5872">
        <v>3.1538521113615099</v>
      </c>
    </row>
    <row r="5873" spans="1:3" x14ac:dyDescent="0.3">
      <c r="A5873">
        <v>0.90745907192000397</v>
      </c>
      <c r="B5873">
        <v>0.941198032062738</v>
      </c>
      <c r="C5873">
        <v>2.2681541194335599</v>
      </c>
    </row>
    <row r="5874" spans="1:3" x14ac:dyDescent="0.3">
      <c r="A5874">
        <v>0.94694224244501002</v>
      </c>
      <c r="B5874">
        <v>0.95775892114632899</v>
      </c>
      <c r="C5874">
        <v>2.7615383433138998</v>
      </c>
    </row>
    <row r="5875" spans="1:3" x14ac:dyDescent="0.3">
      <c r="A5875">
        <v>0.94374869498750402</v>
      </c>
      <c r="B5875">
        <v>1.0431050345887301</v>
      </c>
      <c r="C5875">
        <v>2.7372913356223401</v>
      </c>
    </row>
    <row r="5876" spans="1:3" x14ac:dyDescent="0.3">
      <c r="A5876">
        <v>0.91381605239001096</v>
      </c>
      <c r="B5876">
        <v>1.0311094705794599</v>
      </c>
      <c r="C5876">
        <v>2.6171597424907702</v>
      </c>
    </row>
    <row r="5877" spans="1:3" x14ac:dyDescent="0.3">
      <c r="A5877">
        <v>0.746180059549995</v>
      </c>
      <c r="B5877">
        <v>1.0567417222076501</v>
      </c>
      <c r="C5877">
        <v>2.68848961896399</v>
      </c>
    </row>
    <row r="5878" spans="1:3" x14ac:dyDescent="0.3">
      <c r="A5878">
        <v>0.86517403464998299</v>
      </c>
      <c r="B5878">
        <v>1.0863258939770599</v>
      </c>
      <c r="C5878">
        <v>2.72852889399811</v>
      </c>
    </row>
    <row r="5879" spans="1:3" x14ac:dyDescent="0.3">
      <c r="A5879">
        <v>0.59443262110002804</v>
      </c>
      <c r="B5879">
        <v>0.93908286547508901</v>
      </c>
      <c r="C5879">
        <v>2.6692304954295798</v>
      </c>
    </row>
    <row r="5880" spans="1:3" x14ac:dyDescent="0.3">
      <c r="A5880">
        <v>0.84693321420502898</v>
      </c>
      <c r="B5880">
        <v>0.94488125296165104</v>
      </c>
      <c r="C5880">
        <v>2.2792320735133198</v>
      </c>
    </row>
    <row r="5881" spans="1:3" x14ac:dyDescent="0.3">
      <c r="A5881">
        <v>0.90408106725005</v>
      </c>
      <c r="B5881">
        <v>0.97927713866020605</v>
      </c>
      <c r="C5881">
        <v>2.5773964868056201</v>
      </c>
    </row>
    <row r="5882" spans="1:3" x14ac:dyDescent="0.3">
      <c r="A5882">
        <v>0.85322070162494901</v>
      </c>
      <c r="B5882">
        <v>0.95892268225729205</v>
      </c>
      <c r="C5882">
        <v>2.4645084563583</v>
      </c>
    </row>
    <row r="5883" spans="1:3" x14ac:dyDescent="0.3">
      <c r="A5883">
        <v>0.29289956709996701</v>
      </c>
      <c r="B5883">
        <v>0.98464241282585696</v>
      </c>
      <c r="C5883">
        <v>9.7959896996755003</v>
      </c>
    </row>
    <row r="5884" spans="1:3" x14ac:dyDescent="0.3">
      <c r="A5884">
        <v>0.74917803491998802</v>
      </c>
      <c r="B5884">
        <v>0.99035193095892304</v>
      </c>
      <c r="C5884">
        <v>2.2669536238191301</v>
      </c>
    </row>
    <row r="5885" spans="1:3" x14ac:dyDescent="0.3">
      <c r="A5885">
        <v>0.81827066622500899</v>
      </c>
      <c r="B5885">
        <v>0.95632525639907495</v>
      </c>
      <c r="C5885">
        <v>4.6168385410300097</v>
      </c>
    </row>
    <row r="5886" spans="1:3" x14ac:dyDescent="0.3">
      <c r="A5886">
        <v>0.87132811692999301</v>
      </c>
      <c r="B5886">
        <v>1.02953779254001</v>
      </c>
      <c r="C5886">
        <v>2.58375145423298</v>
      </c>
    </row>
    <row r="5887" spans="1:3" x14ac:dyDescent="0.3">
      <c r="A5887">
        <v>0.78334728744998405</v>
      </c>
      <c r="B5887">
        <v>0.95564388731188499</v>
      </c>
      <c r="C5887">
        <v>2.8614993169615199</v>
      </c>
    </row>
    <row r="5888" spans="1:3" x14ac:dyDescent="0.3">
      <c r="A5888">
        <v>0.90424935274500795</v>
      </c>
      <c r="B5888">
        <v>0.913249611885533</v>
      </c>
      <c r="C5888">
        <v>2.84657009207239</v>
      </c>
    </row>
    <row r="5889" spans="1:3" x14ac:dyDescent="0.3">
      <c r="A5889">
        <v>0.914259318609983</v>
      </c>
      <c r="B5889">
        <v>0.96899423091991199</v>
      </c>
      <c r="C5889">
        <v>5.2188801066319996</v>
      </c>
    </row>
    <row r="5890" spans="1:3" x14ac:dyDescent="0.3">
      <c r="A5890">
        <v>0.371954896269996</v>
      </c>
      <c r="B5890">
        <v>0.97730090298527805</v>
      </c>
      <c r="C5890">
        <v>2.6516366997921499</v>
      </c>
    </row>
    <row r="5891" spans="1:3" x14ac:dyDescent="0.3">
      <c r="A5891">
        <v>0.57925125240004305</v>
      </c>
      <c r="B5891">
        <v>0.92554008376598995</v>
      </c>
      <c r="C5891">
        <v>2.0312858104092002</v>
      </c>
    </row>
    <row r="5892" spans="1:3" x14ac:dyDescent="0.3">
      <c r="A5892">
        <v>0.825415861039975</v>
      </c>
      <c r="B5892">
        <v>0.92989696185307502</v>
      </c>
      <c r="C5892">
        <v>2.2739143145909102</v>
      </c>
    </row>
    <row r="5893" spans="1:3" x14ac:dyDescent="0.3">
      <c r="A5893">
        <v>0.89573599041501495</v>
      </c>
      <c r="B5893">
        <v>0.90777677788641198</v>
      </c>
      <c r="C5893">
        <v>2.9305286204113599</v>
      </c>
    </row>
    <row r="5894" spans="1:3" x14ac:dyDescent="0.3">
      <c r="A5894">
        <v>0.80825730277998198</v>
      </c>
      <c r="B5894">
        <v>0.92403684846731404</v>
      </c>
      <c r="C5894">
        <v>2.28428497275535</v>
      </c>
    </row>
    <row r="5895" spans="1:3" x14ac:dyDescent="0.3">
      <c r="A5895">
        <v>0.86142228989999303</v>
      </c>
      <c r="B5895">
        <v>0.94594945822656396</v>
      </c>
      <c r="C5895">
        <v>3.2044694103109799</v>
      </c>
    </row>
    <row r="5896" spans="1:3" x14ac:dyDescent="0.3">
      <c r="A5896">
        <v>0.85052033118002901</v>
      </c>
      <c r="B5896">
        <v>0.89462766018748696</v>
      </c>
      <c r="C5896">
        <v>2.3454560481584901</v>
      </c>
    </row>
    <row r="5897" spans="1:3" x14ac:dyDescent="0.3">
      <c r="A5897">
        <v>0.87143869284998599</v>
      </c>
      <c r="B5897">
        <v>0.91471144250876102</v>
      </c>
      <c r="C5897">
        <v>3.0041850757275101</v>
      </c>
    </row>
    <row r="5898" spans="1:3" x14ac:dyDescent="0.3">
      <c r="A5898">
        <v>0.78142695305002696</v>
      </c>
      <c r="B5898">
        <v>0.96609068833936496</v>
      </c>
      <c r="C5898">
        <v>3.6251840512537701</v>
      </c>
    </row>
    <row r="5899" spans="1:3" x14ac:dyDescent="0.3">
      <c r="A5899">
        <v>0.85503151660291099</v>
      </c>
      <c r="B5899">
        <v>1.06976743605922</v>
      </c>
      <c r="C5899">
        <v>2.86890227232937</v>
      </c>
    </row>
    <row r="5900" spans="1:3" x14ac:dyDescent="0.3">
      <c r="A5900">
        <v>0.84147987478501496</v>
      </c>
      <c r="B5900">
        <v>0.88546663945286197</v>
      </c>
      <c r="C5900">
        <v>2.5688137989385198</v>
      </c>
    </row>
    <row r="5901" spans="1:3" x14ac:dyDescent="0.3">
      <c r="A5901">
        <v>0.83785031407499</v>
      </c>
      <c r="B5901">
        <v>0.84495340178672196</v>
      </c>
      <c r="C5901">
        <v>2.22192900026652</v>
      </c>
    </row>
    <row r="5902" spans="1:3" x14ac:dyDescent="0.3">
      <c r="A5902">
        <v>0.21836740676507299</v>
      </c>
      <c r="B5902">
        <v>0.22714440184082699</v>
      </c>
      <c r="C5902">
        <v>1.4961981128876101</v>
      </c>
    </row>
    <row r="5903" spans="1:3" x14ac:dyDescent="0.3">
      <c r="A5903">
        <v>0.81296168580003803</v>
      </c>
      <c r="B5903">
        <v>0.89984564946907897</v>
      </c>
      <c r="C5903">
        <v>3.1855589676843001</v>
      </c>
    </row>
    <row r="5904" spans="1:3" x14ac:dyDescent="0.3">
      <c r="A5904">
        <v>0.82349109284998301</v>
      </c>
      <c r="B5904">
        <v>0.93302926172322598</v>
      </c>
      <c r="C5904">
        <v>5.7233074647001301</v>
      </c>
    </row>
    <row r="5905" spans="1:3" x14ac:dyDescent="0.3">
      <c r="A5905">
        <v>0.83220340753504796</v>
      </c>
      <c r="B5905">
        <v>0.90434016064462497</v>
      </c>
      <c r="C5905">
        <v>2.2179749769680299</v>
      </c>
    </row>
    <row r="5906" spans="1:3" x14ac:dyDescent="0.3">
      <c r="A5906">
        <v>0.70847935105002502</v>
      </c>
      <c r="B5906">
        <v>1.02824099298313</v>
      </c>
      <c r="C5906">
        <v>2.1763219735789301</v>
      </c>
    </row>
    <row r="5907" spans="1:3" x14ac:dyDescent="0.3">
      <c r="A5907">
        <v>0.76187054234999596</v>
      </c>
      <c r="B5907">
        <v>0.84027473200916802</v>
      </c>
      <c r="C5907">
        <v>2.4403240535734798</v>
      </c>
    </row>
    <row r="5908" spans="1:3" x14ac:dyDescent="0.3">
      <c r="A5908">
        <v>0.90424935274500795</v>
      </c>
      <c r="B5908">
        <v>0.91164771796423705</v>
      </c>
      <c r="C5908">
        <v>2.84657009207239</v>
      </c>
    </row>
    <row r="5909" spans="1:3" x14ac:dyDescent="0.3">
      <c r="A5909">
        <v>0.70055375734999403</v>
      </c>
      <c r="B5909">
        <v>0.86895054245329595</v>
      </c>
      <c r="C5909">
        <v>2.6642701867366099</v>
      </c>
    </row>
    <row r="5910" spans="1:3" x14ac:dyDescent="0.3">
      <c r="A5910">
        <v>0.92808148289996995</v>
      </c>
      <c r="B5910">
        <v>0.96690155380943499</v>
      </c>
      <c r="C5910">
        <v>3.1893328716872902</v>
      </c>
    </row>
    <row r="5911" spans="1:3" x14ac:dyDescent="0.3">
      <c r="A5911">
        <v>0.84524976385001005</v>
      </c>
      <c r="B5911">
        <v>0.87921806752130705</v>
      </c>
      <c r="C5911">
        <v>3.1028122915632399</v>
      </c>
    </row>
    <row r="5912" spans="1:3" x14ac:dyDescent="0.3">
      <c r="A5912">
        <v>0.83527218659998304</v>
      </c>
      <c r="B5912">
        <v>0.95247486135435799</v>
      </c>
      <c r="C5912">
        <v>4.3522726281187198</v>
      </c>
    </row>
    <row r="5913" spans="1:3" x14ac:dyDescent="0.3">
      <c r="A5913">
        <v>0.87143869284997799</v>
      </c>
      <c r="B5913">
        <v>0.91165172134653105</v>
      </c>
      <c r="C5913">
        <v>3.0041850757275101</v>
      </c>
    </row>
    <row r="5914" spans="1:3" x14ac:dyDescent="0.3">
      <c r="A5914">
        <v>0.29133123554997797</v>
      </c>
      <c r="B5914">
        <v>1.0598738045915701</v>
      </c>
      <c r="C5914">
        <v>9.7959896996755003</v>
      </c>
    </row>
    <row r="5915" spans="1:3" x14ac:dyDescent="0.3">
      <c r="A5915">
        <v>0.87032745478074902</v>
      </c>
      <c r="B5915">
        <v>0.95673994521650396</v>
      </c>
      <c r="C5915">
        <v>2.4770042134835899</v>
      </c>
    </row>
    <row r="5916" spans="1:3" x14ac:dyDescent="0.3">
      <c r="A5916">
        <v>0.91267859514977401</v>
      </c>
      <c r="B5916">
        <v>1.0391930401157401</v>
      </c>
      <c r="C5916">
        <v>4.0633174390041003</v>
      </c>
    </row>
    <row r="5917" spans="1:3" x14ac:dyDescent="0.3">
      <c r="A5917">
        <v>0.89336267227997801</v>
      </c>
      <c r="B5917">
        <v>0.92450848003750397</v>
      </c>
      <c r="C5917">
        <v>2.23862568953228</v>
      </c>
    </row>
    <row r="5918" spans="1:3" x14ac:dyDescent="0.3">
      <c r="A5918">
        <v>0.61480993064997402</v>
      </c>
      <c r="B5918">
        <v>0.96289086996346196</v>
      </c>
      <c r="C5918">
        <v>2.4402205827154999</v>
      </c>
    </row>
    <row r="5919" spans="1:3" x14ac:dyDescent="0.3">
      <c r="A5919">
        <v>0.80756339984997405</v>
      </c>
      <c r="B5919">
        <v>0.89603687038166302</v>
      </c>
      <c r="C5919">
        <v>5.71894411811311</v>
      </c>
    </row>
    <row r="5920" spans="1:3" x14ac:dyDescent="0.3">
      <c r="A5920">
        <v>0.692174595999966</v>
      </c>
      <c r="B5920">
        <v>0.95703868450338303</v>
      </c>
      <c r="C5920">
        <v>2.70091831188721</v>
      </c>
    </row>
    <row r="5921" spans="1:3" x14ac:dyDescent="0.3">
      <c r="A5921">
        <v>0.88433455825001395</v>
      </c>
      <c r="B5921">
        <v>0.89018209341684995</v>
      </c>
      <c r="C5921">
        <v>4.5569892632015003</v>
      </c>
    </row>
    <row r="5922" spans="1:3" x14ac:dyDescent="0.3">
      <c r="A5922">
        <v>0.64611449222000095</v>
      </c>
      <c r="B5922">
        <v>0.82428949813542696</v>
      </c>
      <c r="C5922">
        <v>1.96282336825899</v>
      </c>
    </row>
    <row r="5923" spans="1:3" x14ac:dyDescent="0.3">
      <c r="A5923">
        <v>0.84240211588497005</v>
      </c>
      <c r="B5923">
        <v>0.88681382611812698</v>
      </c>
      <c r="C5923">
        <v>2.5688137989385198</v>
      </c>
    </row>
    <row r="5924" spans="1:3" x14ac:dyDescent="0.3">
      <c r="A5924">
        <v>0.838077525115002</v>
      </c>
      <c r="B5924">
        <v>0.94692142038704896</v>
      </c>
      <c r="C5924">
        <v>4.3522726281187198</v>
      </c>
    </row>
    <row r="5925" spans="1:3" x14ac:dyDescent="0.3">
      <c r="A5925">
        <v>0.69472898502000302</v>
      </c>
      <c r="B5925">
        <v>0.93927671535419199</v>
      </c>
      <c r="C5925">
        <v>2.4032259743416402</v>
      </c>
    </row>
    <row r="5926" spans="1:3" x14ac:dyDescent="0.3">
      <c r="A5926">
        <v>9.5943631449985203E-2</v>
      </c>
      <c r="B5926">
        <v>0.22652179479468501</v>
      </c>
      <c r="C5926">
        <v>2.1552726892621501</v>
      </c>
    </row>
    <row r="5927" spans="1:3" x14ac:dyDescent="0.3">
      <c r="A5927">
        <v>0.71168360294997701</v>
      </c>
      <c r="B5927">
        <v>0.92538913445750504</v>
      </c>
      <c r="C5927">
        <v>2.5279986070223699</v>
      </c>
    </row>
    <row r="5928" spans="1:3" x14ac:dyDescent="0.3">
      <c r="A5928">
        <v>0.84586491883999504</v>
      </c>
      <c r="B5928">
        <v>0.88803621766854202</v>
      </c>
      <c r="C5928">
        <v>2.6704129513501802</v>
      </c>
    </row>
    <row r="5929" spans="1:3" x14ac:dyDescent="0.3">
      <c r="A5929">
        <v>0.775625272218466</v>
      </c>
      <c r="B5929">
        <v>0.89410965313357205</v>
      </c>
      <c r="C5929">
        <v>1.9187701284118599</v>
      </c>
    </row>
    <row r="5930" spans="1:3" x14ac:dyDescent="0.3">
      <c r="A5930">
        <v>0.70146423119999601</v>
      </c>
      <c r="B5930">
        <v>0.83765091064053498</v>
      </c>
      <c r="C5930">
        <v>3.1665361131109502</v>
      </c>
    </row>
    <row r="5931" spans="1:3" x14ac:dyDescent="0.3">
      <c r="A5931">
        <v>0.63565072900001396</v>
      </c>
      <c r="B5931">
        <v>0.94519966563220703</v>
      </c>
      <c r="C5931">
        <v>9.7039186064159697</v>
      </c>
    </row>
    <row r="5932" spans="1:3" x14ac:dyDescent="0.3">
      <c r="A5932">
        <v>0.75195486680002099</v>
      </c>
      <c r="B5932">
        <v>0.87748016405218998</v>
      </c>
      <c r="C5932">
        <v>4.1202914221324702</v>
      </c>
    </row>
    <row r="5933" spans="1:3" x14ac:dyDescent="0.3">
      <c r="A5933">
        <v>0.62625721585302097</v>
      </c>
      <c r="B5933">
        <v>0.910970860614426</v>
      </c>
      <c r="C5933">
        <v>9.7356667675212805</v>
      </c>
    </row>
    <row r="5934" spans="1:3" x14ac:dyDescent="0.3">
      <c r="A5934">
        <v>0.50571345075501295</v>
      </c>
      <c r="B5934">
        <v>0.90069863689666496</v>
      </c>
      <c r="C5934">
        <v>1.5083413739942999</v>
      </c>
    </row>
    <row r="5935" spans="1:3" x14ac:dyDescent="0.3">
      <c r="A5935">
        <v>0.81361626775000895</v>
      </c>
      <c r="B5935">
        <v>1.0051546657268999</v>
      </c>
      <c r="C5935">
        <v>2.93010912932793</v>
      </c>
    </row>
    <row r="5936" spans="1:3" x14ac:dyDescent="0.3">
      <c r="A5936">
        <v>0.701910845899959</v>
      </c>
      <c r="B5936">
        <v>0.94293007348954505</v>
      </c>
      <c r="C5936">
        <v>2.7589756671780199</v>
      </c>
    </row>
    <row r="5937" spans="1:3" x14ac:dyDescent="0.3">
      <c r="A5937">
        <v>0.84694866060999097</v>
      </c>
      <c r="B5937">
        <v>0.89175750119705399</v>
      </c>
      <c r="C5937">
        <v>2.3454560481584901</v>
      </c>
    </row>
    <row r="5938" spans="1:3" x14ac:dyDescent="0.3">
      <c r="A5938">
        <v>0.88084636335001798</v>
      </c>
      <c r="B5938">
        <v>0.92174356101301802</v>
      </c>
      <c r="C5938">
        <v>2.4023264796552599</v>
      </c>
    </row>
    <row r="5939" spans="1:3" x14ac:dyDescent="0.3">
      <c r="A5939">
        <v>0.84524976385001005</v>
      </c>
      <c r="B5939">
        <v>0.87495320113803299</v>
      </c>
      <c r="C5939">
        <v>3.1028122915632399</v>
      </c>
    </row>
    <row r="5940" spans="1:3" x14ac:dyDescent="0.3">
      <c r="A5940">
        <v>0.81200785115001495</v>
      </c>
      <c r="B5940">
        <v>0.89549201431222802</v>
      </c>
      <c r="C5940">
        <v>5.8363371405613096</v>
      </c>
    </row>
    <row r="5941" spans="1:3" x14ac:dyDescent="0.3">
      <c r="A5941">
        <v>0.70583301679997601</v>
      </c>
      <c r="B5941">
        <v>0.94253513992137505</v>
      </c>
      <c r="C5941">
        <v>2.3968297551593398</v>
      </c>
    </row>
    <row r="5942" spans="1:3" x14ac:dyDescent="0.3">
      <c r="A5942">
        <v>0.70138507147497398</v>
      </c>
      <c r="B5942">
        <v>0.97660719497578796</v>
      </c>
      <c r="C5942">
        <v>2.5815445533554202</v>
      </c>
    </row>
    <row r="5943" spans="1:3" x14ac:dyDescent="0.3">
      <c r="A5943">
        <v>0.79540371919994501</v>
      </c>
      <c r="B5943">
        <v>0.82604882205701202</v>
      </c>
      <c r="C5943">
        <v>2.6402003461192698</v>
      </c>
    </row>
    <row r="5944" spans="1:3" x14ac:dyDescent="0.3">
      <c r="A5944">
        <v>0.85940527120001498</v>
      </c>
      <c r="B5944">
        <v>0.91466013427848303</v>
      </c>
      <c r="C5944">
        <v>2.2792458928173098</v>
      </c>
    </row>
    <row r="5945" spans="1:3" x14ac:dyDescent="0.3">
      <c r="A5945">
        <v>0.82006631615002501</v>
      </c>
      <c r="B5945">
        <v>0.91205135960538197</v>
      </c>
      <c r="C5945">
        <v>2.3218751919145002</v>
      </c>
    </row>
    <row r="5946" spans="1:3" x14ac:dyDescent="0.3">
      <c r="A5946">
        <v>0.83054789923877104</v>
      </c>
      <c r="B5946">
        <v>0.92675836888323904</v>
      </c>
      <c r="C5946">
        <v>2.2205926316798599</v>
      </c>
    </row>
    <row r="5947" spans="1:3" x14ac:dyDescent="0.3">
      <c r="A5947">
        <v>0.83250392080001701</v>
      </c>
      <c r="B5947">
        <v>0.92944613826807099</v>
      </c>
      <c r="C5947">
        <v>2.3547670603588502</v>
      </c>
    </row>
    <row r="5948" spans="1:3" x14ac:dyDescent="0.3">
      <c r="A5948">
        <v>0.67333270249997201</v>
      </c>
      <c r="B5948">
        <v>0.862038888701952</v>
      </c>
      <c r="C5948">
        <v>3.7355694957213301</v>
      </c>
    </row>
    <row r="5949" spans="1:3" x14ac:dyDescent="0.3">
      <c r="A5949">
        <v>0.69651605910001801</v>
      </c>
      <c r="B5949">
        <v>1.0256649265087501</v>
      </c>
      <c r="C5949">
        <v>2.5715162177146298</v>
      </c>
    </row>
    <row r="5950" spans="1:3" x14ac:dyDescent="0.3">
      <c r="A5950">
        <v>0.79644570263002601</v>
      </c>
      <c r="B5950">
        <v>0.85762924586421896</v>
      </c>
      <c r="C5950">
        <v>4.3156006426048998</v>
      </c>
    </row>
    <row r="5951" spans="1:3" x14ac:dyDescent="0.3">
      <c r="A5951">
        <v>0.69970829327500095</v>
      </c>
      <c r="B5951">
        <v>0.92591588131834501</v>
      </c>
      <c r="C5951">
        <v>2.5358971732151301</v>
      </c>
    </row>
    <row r="5952" spans="1:3" x14ac:dyDescent="0.3">
      <c r="A5952">
        <v>0.73025050053995599</v>
      </c>
      <c r="B5952">
        <v>0.96631854227068303</v>
      </c>
      <c r="C5952">
        <v>2.8222132708736201</v>
      </c>
    </row>
    <row r="5953" spans="1:3" x14ac:dyDescent="0.3">
      <c r="A5953">
        <v>0.77336688204996995</v>
      </c>
      <c r="B5953">
        <v>0.89795377858607905</v>
      </c>
      <c r="C5953">
        <v>4.0952615522647902</v>
      </c>
    </row>
    <row r="5954" spans="1:3" x14ac:dyDescent="0.3">
      <c r="A5954">
        <v>0.68901859543495403</v>
      </c>
      <c r="B5954">
        <v>0.81063063851836104</v>
      </c>
      <c r="C5954">
        <v>2.1820358548485501</v>
      </c>
    </row>
    <row r="5955" spans="1:3" x14ac:dyDescent="0.3">
      <c r="A5955">
        <v>0.76187054234999596</v>
      </c>
      <c r="B5955">
        <v>0.84491647423251703</v>
      </c>
      <c r="C5955">
        <v>2.4403240535734798</v>
      </c>
    </row>
    <row r="5956" spans="1:3" x14ac:dyDescent="0.3">
      <c r="A5956">
        <v>0.681612833079976</v>
      </c>
      <c r="B5956">
        <v>0.92996905362875804</v>
      </c>
      <c r="C5956">
        <v>6.8296114275176398</v>
      </c>
    </row>
    <row r="5957" spans="1:3" x14ac:dyDescent="0.3">
      <c r="A5957">
        <v>0.79829185575244399</v>
      </c>
      <c r="B5957">
        <v>0.93750509423941697</v>
      </c>
      <c r="C5957">
        <v>2.7502687987920398</v>
      </c>
    </row>
    <row r="5958" spans="1:3" x14ac:dyDescent="0.3">
      <c r="A5958">
        <v>0.69020730689999699</v>
      </c>
      <c r="B5958">
        <v>0.82877298501138297</v>
      </c>
      <c r="C5958">
        <v>3.1665361131109502</v>
      </c>
    </row>
    <row r="5959" spans="1:3" x14ac:dyDescent="0.3">
      <c r="A5959">
        <v>0.85962500265870601</v>
      </c>
      <c r="B5959">
        <v>1.01942795186119</v>
      </c>
      <c r="C5959">
        <v>3.0607711418104802</v>
      </c>
    </row>
    <row r="5960" spans="1:3" x14ac:dyDescent="0.3">
      <c r="A5960">
        <v>0.55487997653003396</v>
      </c>
      <c r="B5960">
        <v>0.78891490124066099</v>
      </c>
      <c r="C5960">
        <v>1.9348038279762201</v>
      </c>
    </row>
    <row r="5961" spans="1:3" x14ac:dyDescent="0.3">
      <c r="A5961">
        <v>0.71325879149999905</v>
      </c>
      <c r="B5961">
        <v>0.93977410174717801</v>
      </c>
      <c r="C5961">
        <v>2.64605328391414</v>
      </c>
    </row>
    <row r="5962" spans="1:3" x14ac:dyDescent="0.3">
      <c r="A5962">
        <v>0.76975686239996799</v>
      </c>
      <c r="B5962">
        <v>0.99653625583786098</v>
      </c>
      <c r="C5962">
        <v>2.85606079714176</v>
      </c>
    </row>
    <row r="5963" spans="1:3" x14ac:dyDescent="0.3">
      <c r="A5963">
        <v>0.55033744970005705</v>
      </c>
      <c r="B5963">
        <v>0.81320509546657505</v>
      </c>
      <c r="C5963">
        <v>1.7779298196592299</v>
      </c>
    </row>
    <row r="5964" spans="1:3" x14ac:dyDescent="0.3">
      <c r="A5964">
        <v>0.623771684661512</v>
      </c>
      <c r="B5964">
        <v>0.90029051676337901</v>
      </c>
      <c r="C5964">
        <v>1.7576918470476299</v>
      </c>
    </row>
    <row r="5965" spans="1:3" x14ac:dyDescent="0.3">
      <c r="A5965">
        <v>0.83662676922502599</v>
      </c>
      <c r="B5965">
        <v>0.86070186159772399</v>
      </c>
      <c r="C5965">
        <v>3.2935128831010299</v>
      </c>
    </row>
    <row r="5966" spans="1:3" x14ac:dyDescent="0.3">
      <c r="A5966">
        <v>0.79100519920003098</v>
      </c>
      <c r="B5966">
        <v>0.81123730936674998</v>
      </c>
      <c r="C5966">
        <v>2.0579660837758098</v>
      </c>
    </row>
    <row r="5967" spans="1:3" x14ac:dyDescent="0.3">
      <c r="A5967">
        <v>0.70222948600001001</v>
      </c>
      <c r="B5967">
        <v>0.82175490840464205</v>
      </c>
      <c r="C5967">
        <v>4.1516839795433897</v>
      </c>
    </row>
    <row r="5968" spans="1:3" x14ac:dyDescent="0.3">
      <c r="A5968">
        <v>0.89700487382503202</v>
      </c>
      <c r="B5968">
        <v>0.92585038905036698</v>
      </c>
      <c r="C5968">
        <v>2.74060960328559</v>
      </c>
    </row>
    <row r="5969" spans="1:3" x14ac:dyDescent="0.3">
      <c r="A5969">
        <v>0.87018872225454302</v>
      </c>
      <c r="B5969">
        <v>0.95921656540214095</v>
      </c>
      <c r="C5969">
        <v>2.41218051946211</v>
      </c>
    </row>
    <row r="5970" spans="1:3" x14ac:dyDescent="0.3">
      <c r="A5970">
        <v>0.78588043954504405</v>
      </c>
      <c r="B5970">
        <v>0.86735787729671598</v>
      </c>
      <c r="C5970">
        <v>2.8739646591060399</v>
      </c>
    </row>
    <row r="5971" spans="1:3" x14ac:dyDescent="0.3">
      <c r="A5971">
        <v>0.66738278930499395</v>
      </c>
      <c r="B5971">
        <v>0.91240348404623395</v>
      </c>
      <c r="C5971">
        <v>2.4936288365835901</v>
      </c>
    </row>
    <row r="5972" spans="1:3" x14ac:dyDescent="0.3">
      <c r="A5972">
        <v>0.67070240000000103</v>
      </c>
      <c r="B5972">
        <v>0.85125447790618203</v>
      </c>
      <c r="C5972">
        <v>3.7355694957213301</v>
      </c>
    </row>
    <row r="5973" spans="1:3" x14ac:dyDescent="0.3">
      <c r="A5973">
        <v>0.75042961427000199</v>
      </c>
      <c r="B5973">
        <v>0.933002378995756</v>
      </c>
      <c r="C5973">
        <v>2.6073021495719702</v>
      </c>
    </row>
    <row r="5974" spans="1:3" x14ac:dyDescent="0.3">
      <c r="A5974">
        <v>0.83960431831498405</v>
      </c>
      <c r="B5974">
        <v>0.86085107749613599</v>
      </c>
      <c r="C5974">
        <v>3.2818599462137601</v>
      </c>
    </row>
    <row r="5975" spans="1:3" x14ac:dyDescent="0.3">
      <c r="A5975">
        <v>0.70404344424999499</v>
      </c>
      <c r="B5975">
        <v>0.82951985838197195</v>
      </c>
      <c r="C5975">
        <v>4.1516839795433897</v>
      </c>
    </row>
    <row r="5976" spans="1:3" x14ac:dyDescent="0.3">
      <c r="A5976">
        <v>0.557308534150037</v>
      </c>
      <c r="B5976">
        <v>0.81523399886988002</v>
      </c>
      <c r="C5976">
        <v>3.8385703792686501</v>
      </c>
    </row>
    <row r="5977" spans="1:3" x14ac:dyDescent="0.3">
      <c r="A5977">
        <v>0.67950817195000301</v>
      </c>
      <c r="B5977">
        <v>0.88101082136700004</v>
      </c>
      <c r="C5977">
        <v>2.63336456632533</v>
      </c>
    </row>
    <row r="5978" spans="1:3" x14ac:dyDescent="0.3">
      <c r="A5978">
        <v>0.73166621780000796</v>
      </c>
      <c r="B5978">
        <v>0.93858276449338096</v>
      </c>
      <c r="C5978">
        <v>3.6363196840602301</v>
      </c>
    </row>
    <row r="5979" spans="1:3" x14ac:dyDescent="0.3">
      <c r="A5979">
        <v>0.81940485128498897</v>
      </c>
      <c r="B5979">
        <v>0.82307528918840001</v>
      </c>
      <c r="C5979">
        <v>1.94502281253415</v>
      </c>
    </row>
    <row r="5980" spans="1:3" x14ac:dyDescent="0.3">
      <c r="A5980">
        <v>0.79467201821991795</v>
      </c>
      <c r="B5980">
        <v>0.80048701090102103</v>
      </c>
      <c r="C5980">
        <v>2.1552858914009798</v>
      </c>
    </row>
    <row r="5981" spans="1:3" x14ac:dyDescent="0.3">
      <c r="A5981">
        <v>0.73416048968501901</v>
      </c>
      <c r="B5981">
        <v>0.76469297462922503</v>
      </c>
      <c r="C5981">
        <v>2.8770077212421699</v>
      </c>
    </row>
    <row r="5982" spans="1:3" x14ac:dyDescent="0.3">
      <c r="A5982">
        <v>0.70575321379997402</v>
      </c>
      <c r="B5982">
        <v>0.80646126393102002</v>
      </c>
      <c r="C5982">
        <v>2.0502264267852701</v>
      </c>
    </row>
    <row r="5983" spans="1:3" x14ac:dyDescent="0.3">
      <c r="A5983">
        <v>0.778066302206604</v>
      </c>
      <c r="B5983">
        <v>0.89210956174480005</v>
      </c>
      <c r="C5983">
        <v>2.1069695412462601</v>
      </c>
    </row>
    <row r="5984" spans="1:3" x14ac:dyDescent="0.3">
      <c r="A5984">
        <v>0.56925330198998203</v>
      </c>
      <c r="B5984">
        <v>0.89057983958671905</v>
      </c>
      <c r="C5984">
        <v>2.3145865015531299</v>
      </c>
    </row>
    <row r="5985" spans="1:3" x14ac:dyDescent="0.3">
      <c r="A5985">
        <v>0.73071394209002605</v>
      </c>
      <c r="B5985">
        <v>0.76119098942274399</v>
      </c>
      <c r="C5985">
        <v>2.86987162199804</v>
      </c>
    </row>
    <row r="5986" spans="1:3" x14ac:dyDescent="0.3">
      <c r="A5986">
        <v>0.66787903280499406</v>
      </c>
      <c r="B5986">
        <v>0.86708971874946905</v>
      </c>
      <c r="C5986">
        <v>2.5198098341118902</v>
      </c>
    </row>
    <row r="5987" spans="1:3" x14ac:dyDescent="0.3">
      <c r="A5987">
        <v>0.78079824091495498</v>
      </c>
      <c r="B5987">
        <v>0.87225965149235196</v>
      </c>
      <c r="C5987">
        <v>2.91057450532975</v>
      </c>
    </row>
    <row r="5988" spans="1:3" x14ac:dyDescent="0.3">
      <c r="A5988">
        <v>0.69307915139999599</v>
      </c>
      <c r="B5988">
        <v>0.79478475181736397</v>
      </c>
      <c r="C5988">
        <v>2.0065591375717999</v>
      </c>
    </row>
    <row r="5989" spans="1:3" x14ac:dyDescent="0.3">
      <c r="A5989">
        <v>0.69937782324998599</v>
      </c>
      <c r="B5989">
        <v>0.84422085466110997</v>
      </c>
      <c r="C5989">
        <v>2.5572012978918899</v>
      </c>
    </row>
    <row r="5990" spans="1:3" x14ac:dyDescent="0.3">
      <c r="A5990">
        <v>0.83437660184219997</v>
      </c>
      <c r="B5990">
        <v>0.89047618389601801</v>
      </c>
      <c r="C5990">
        <v>1.9830492632521499</v>
      </c>
    </row>
    <row r="5991" spans="1:3" x14ac:dyDescent="0.3">
      <c r="A5991">
        <v>0.83286290270002195</v>
      </c>
      <c r="B5991">
        <v>0.88230597380231601</v>
      </c>
      <c r="C5991">
        <v>2.5396018221276702</v>
      </c>
    </row>
    <row r="5992" spans="1:3" x14ac:dyDescent="0.3">
      <c r="A5992">
        <v>0.82287060514002097</v>
      </c>
      <c r="B5992">
        <v>0.88502196686949097</v>
      </c>
      <c r="C5992">
        <v>4.2694207009704499</v>
      </c>
    </row>
    <row r="5993" spans="1:3" x14ac:dyDescent="0.3">
      <c r="A5993">
        <v>0.59322375519098802</v>
      </c>
      <c r="B5993">
        <v>0.84816958311604795</v>
      </c>
      <c r="C5993">
        <v>2.37167527660413</v>
      </c>
    </row>
    <row r="5994" spans="1:3" x14ac:dyDescent="0.3">
      <c r="A5994">
        <v>0.72324515735001604</v>
      </c>
      <c r="B5994">
        <v>0.76155979344461699</v>
      </c>
      <c r="C5994">
        <v>2.8488143938736901</v>
      </c>
    </row>
    <row r="5995" spans="1:3" x14ac:dyDescent="0.3">
      <c r="A5995">
        <v>0.633274975850036</v>
      </c>
      <c r="B5995">
        <v>0.88144209754435399</v>
      </c>
      <c r="C5995">
        <v>2.3875783573403702</v>
      </c>
    </row>
    <row r="5996" spans="1:3" x14ac:dyDescent="0.3">
      <c r="A5996">
        <v>0.63656541025501301</v>
      </c>
      <c r="B5996">
        <v>0.90657587593089495</v>
      </c>
      <c r="C5996">
        <v>2.4034061693429698</v>
      </c>
    </row>
    <row r="5997" spans="1:3" x14ac:dyDescent="0.3">
      <c r="A5997">
        <v>0.676695562379941</v>
      </c>
      <c r="B5997">
        <v>0.76791792603928299</v>
      </c>
      <c r="C5997">
        <v>2.2434434993643699</v>
      </c>
    </row>
    <row r="5998" spans="1:3" x14ac:dyDescent="0.3">
      <c r="A5998">
        <v>0.67274419031996802</v>
      </c>
      <c r="B5998">
        <v>0.76065464791719795</v>
      </c>
      <c r="C5998">
        <v>2.24320103712581</v>
      </c>
    </row>
    <row r="5999" spans="1:3" x14ac:dyDescent="0.3">
      <c r="A5999">
        <v>0.84060508769631703</v>
      </c>
      <c r="B5999">
        <v>0.90829056143778897</v>
      </c>
      <c r="C5999">
        <v>2.10823084550753</v>
      </c>
    </row>
    <row r="6000" spans="1:3" x14ac:dyDescent="0.3">
      <c r="A6000">
        <v>0.69790736924997299</v>
      </c>
      <c r="B6000">
        <v>0.83655475636765497</v>
      </c>
      <c r="C6000">
        <v>2.5538640041583802</v>
      </c>
    </row>
    <row r="6001" spans="1:3" x14ac:dyDescent="0.3">
      <c r="A6001">
        <v>0.68595065277979905</v>
      </c>
      <c r="B6001">
        <v>0.85248307643213805</v>
      </c>
      <c r="C6001">
        <v>3.6966091105217398</v>
      </c>
    </row>
    <row r="6002" spans="1:3" x14ac:dyDescent="0.3">
      <c r="A6002">
        <v>0.72565809294497496</v>
      </c>
      <c r="B6002">
        <v>0.73468332564257899</v>
      </c>
      <c r="C6002">
        <v>1.99618757361541</v>
      </c>
    </row>
    <row r="6003" spans="1:3" x14ac:dyDescent="0.3">
      <c r="A6003">
        <v>0.75849806630000405</v>
      </c>
      <c r="B6003">
        <v>0.75949752094769096</v>
      </c>
      <c r="C6003">
        <v>2.4798571691509901</v>
      </c>
    </row>
    <row r="6004" spans="1:3" x14ac:dyDescent="0.3">
      <c r="A6004">
        <v>0.55787348914999002</v>
      </c>
      <c r="B6004">
        <v>0.82641074901205502</v>
      </c>
      <c r="C6004">
        <v>3.8385703792686501</v>
      </c>
    </row>
    <row r="6005" spans="1:3" x14ac:dyDescent="0.3">
      <c r="A6005">
        <v>0.67315233300003097</v>
      </c>
      <c r="B6005">
        <v>0.88130368644121604</v>
      </c>
      <c r="C6005">
        <v>2.3685062286162601</v>
      </c>
    </row>
    <row r="6006" spans="1:3" x14ac:dyDescent="0.3">
      <c r="A6006">
        <v>0.72324515735001604</v>
      </c>
      <c r="B6006">
        <v>0.76329349984877504</v>
      </c>
      <c r="C6006">
        <v>2.8488143938736901</v>
      </c>
    </row>
    <row r="6007" spans="1:3" x14ac:dyDescent="0.3">
      <c r="A6007">
        <v>0.61679716810001595</v>
      </c>
      <c r="B6007">
        <v>0.81821066773349305</v>
      </c>
      <c r="C6007">
        <v>1.81334017938794</v>
      </c>
    </row>
    <row r="6008" spans="1:3" x14ac:dyDescent="0.3">
      <c r="A6008">
        <v>0.71708447772999895</v>
      </c>
      <c r="B6008">
        <v>0.73577093193676901</v>
      </c>
      <c r="C6008">
        <v>2.13714925036808</v>
      </c>
    </row>
    <row r="6009" spans="1:3" x14ac:dyDescent="0.3">
      <c r="A6009">
        <v>0.21307395578493199</v>
      </c>
      <c r="B6009">
        <v>0.31681825946405601</v>
      </c>
      <c r="C6009">
        <v>3.8032183856903798</v>
      </c>
    </row>
    <row r="6010" spans="1:3" x14ac:dyDescent="0.3">
      <c r="A6010">
        <v>0.69964311229996801</v>
      </c>
      <c r="B6010">
        <v>0.76651355985567404</v>
      </c>
      <c r="C6010">
        <v>3.5396794765182</v>
      </c>
    </row>
    <row r="6011" spans="1:3" x14ac:dyDescent="0.3">
      <c r="A6011">
        <v>0.69822773895004497</v>
      </c>
      <c r="B6011">
        <v>0.77270666475640803</v>
      </c>
      <c r="C6011">
        <v>3.5396794765182</v>
      </c>
    </row>
    <row r="6012" spans="1:3" x14ac:dyDescent="0.3">
      <c r="A6012">
        <v>0.66965476321497996</v>
      </c>
      <c r="B6012">
        <v>0.82648563329803404</v>
      </c>
      <c r="C6012">
        <v>2.8584686951729501</v>
      </c>
    </row>
    <row r="6013" spans="1:3" x14ac:dyDescent="0.3">
      <c r="A6013">
        <v>0.65444430355002303</v>
      </c>
      <c r="B6013">
        <v>0.79346620581889304</v>
      </c>
      <c r="C6013">
        <v>5.2271217259911298</v>
      </c>
    </row>
    <row r="6014" spans="1:3" x14ac:dyDescent="0.3">
      <c r="A6014">
        <v>0.71708447772999895</v>
      </c>
      <c r="B6014">
        <v>0.731721851040948</v>
      </c>
      <c r="C6014">
        <v>2.13714925036808</v>
      </c>
    </row>
    <row r="6015" spans="1:3" x14ac:dyDescent="0.3">
      <c r="A6015">
        <v>0.58784549184995805</v>
      </c>
      <c r="B6015">
        <v>0.76218746554735595</v>
      </c>
      <c r="C6015">
        <v>2.1019781631317498</v>
      </c>
    </row>
    <row r="6016" spans="1:3" x14ac:dyDescent="0.3">
      <c r="A6016">
        <v>0.82120973873099901</v>
      </c>
      <c r="B6016">
        <v>1.0197864303359601</v>
      </c>
      <c r="C6016">
        <v>3.07350326044424</v>
      </c>
    </row>
    <row r="6017" spans="1:3" x14ac:dyDescent="0.3">
      <c r="A6017">
        <v>0.62201639754997395</v>
      </c>
      <c r="B6017">
        <v>0.85375028982558998</v>
      </c>
      <c r="C6017">
        <v>2.52423270437487</v>
      </c>
    </row>
    <row r="6018" spans="1:3" x14ac:dyDescent="0.3">
      <c r="A6018">
        <v>0.55802056566000902</v>
      </c>
      <c r="B6018">
        <v>0.76064786195281997</v>
      </c>
      <c r="C6018">
        <v>2.3776778848821598</v>
      </c>
    </row>
    <row r="6019" spans="1:3" x14ac:dyDescent="0.3">
      <c r="A6019">
        <v>0.66719531863998705</v>
      </c>
      <c r="B6019">
        <v>0.74385831719904805</v>
      </c>
      <c r="C6019">
        <v>1.76746619363978</v>
      </c>
    </row>
    <row r="6020" spans="1:3" x14ac:dyDescent="0.3">
      <c r="A6020">
        <v>0.645852001267326</v>
      </c>
      <c r="B6020">
        <v>0.791595579321967</v>
      </c>
      <c r="C6020">
        <v>5.2107515499397001</v>
      </c>
    </row>
    <row r="6021" spans="1:3" x14ac:dyDescent="0.3">
      <c r="A6021">
        <v>0.60788903920001003</v>
      </c>
      <c r="B6021">
        <v>0.79296396022982396</v>
      </c>
      <c r="C6021">
        <v>2.23269281233557</v>
      </c>
    </row>
    <row r="6022" spans="1:3" x14ac:dyDescent="0.3">
      <c r="A6022">
        <v>0.62431154899998997</v>
      </c>
      <c r="B6022">
        <v>0.80322912663812795</v>
      </c>
      <c r="C6022">
        <v>2.3661207376390201</v>
      </c>
    </row>
    <row r="6023" spans="1:3" x14ac:dyDescent="0.3">
      <c r="A6023">
        <v>0.81466547162998504</v>
      </c>
      <c r="B6023">
        <v>0.86354528413009202</v>
      </c>
      <c r="C6023">
        <v>2.4509913102804801</v>
      </c>
    </row>
    <row r="6024" spans="1:3" x14ac:dyDescent="0.3">
      <c r="A6024">
        <v>0.72565809294497496</v>
      </c>
      <c r="B6024">
        <v>0.73546097725952297</v>
      </c>
      <c r="C6024">
        <v>1.99618757361541</v>
      </c>
    </row>
    <row r="6025" spans="1:3" x14ac:dyDescent="0.3">
      <c r="A6025">
        <v>0.628373463099966</v>
      </c>
      <c r="B6025">
        <v>0.80639627287253701</v>
      </c>
      <c r="C6025">
        <v>2.3710804793655802</v>
      </c>
    </row>
    <row r="6026" spans="1:3" x14ac:dyDescent="0.3">
      <c r="A6026">
        <v>0.55485788359499499</v>
      </c>
      <c r="B6026">
        <v>0.773135589502424</v>
      </c>
      <c r="C6026">
        <v>2.26479549689848</v>
      </c>
    </row>
    <row r="6027" spans="1:3" x14ac:dyDescent="0.3">
      <c r="A6027">
        <v>0.70822449091000395</v>
      </c>
      <c r="B6027">
        <v>0.74357367013647302</v>
      </c>
      <c r="C6027">
        <v>3.57168463946878</v>
      </c>
    </row>
    <row r="6028" spans="1:3" x14ac:dyDescent="0.3">
      <c r="A6028">
        <v>0.51502956790001497</v>
      </c>
      <c r="B6028">
        <v>0.71884711304686399</v>
      </c>
      <c r="C6028">
        <v>3.1693383534016499</v>
      </c>
    </row>
    <row r="6029" spans="1:3" x14ac:dyDescent="0.3">
      <c r="A6029">
        <v>0.63554261538003598</v>
      </c>
      <c r="B6029">
        <v>0.70952081046788096</v>
      </c>
      <c r="C6029">
        <v>3.9808976689159001</v>
      </c>
    </row>
    <row r="6030" spans="1:3" x14ac:dyDescent="0.3">
      <c r="A6030">
        <v>0.57619054107199097</v>
      </c>
      <c r="B6030">
        <v>0.76521051131793505</v>
      </c>
      <c r="C6030">
        <v>3.5517216678802201</v>
      </c>
    </row>
    <row r="6031" spans="1:3" x14ac:dyDescent="0.3">
      <c r="A6031">
        <v>0.68044660807503599</v>
      </c>
      <c r="B6031">
        <v>0.72092543501781103</v>
      </c>
      <c r="C6031">
        <v>2.6301277383171802</v>
      </c>
    </row>
    <row r="6032" spans="1:3" x14ac:dyDescent="0.3">
      <c r="A6032">
        <v>0.679122026604981</v>
      </c>
      <c r="B6032">
        <v>0.74486170939318497</v>
      </c>
      <c r="C6032">
        <v>3.7287630370428602</v>
      </c>
    </row>
    <row r="6033" spans="1:3" x14ac:dyDescent="0.3">
      <c r="A6033">
        <v>0.66256382446003403</v>
      </c>
      <c r="B6033">
        <v>0.68854294775262204</v>
      </c>
      <c r="C6033">
        <v>2.5437201907951601</v>
      </c>
    </row>
    <row r="6034" spans="1:3" x14ac:dyDescent="0.3">
      <c r="A6034">
        <v>0.63262473924998797</v>
      </c>
      <c r="B6034">
        <v>0.70667913221450396</v>
      </c>
      <c r="C6034">
        <v>5.0549919759175701</v>
      </c>
    </row>
    <row r="6035" spans="1:3" x14ac:dyDescent="0.3">
      <c r="A6035">
        <v>0.66881435482499896</v>
      </c>
      <c r="B6035">
        <v>0.69000448806094195</v>
      </c>
      <c r="C6035">
        <v>2.54472342691651</v>
      </c>
    </row>
    <row r="6036" spans="1:3" x14ac:dyDescent="0.3">
      <c r="A6036">
        <v>0.54212607065000495</v>
      </c>
      <c r="B6036">
        <v>0.72795171081161902</v>
      </c>
      <c r="C6036">
        <v>3.5238600828056099</v>
      </c>
    </row>
    <row r="6037" spans="1:3" x14ac:dyDescent="0.3">
      <c r="A6037">
        <v>0.54958919917002902</v>
      </c>
      <c r="B6037">
        <v>0.72925342563921103</v>
      </c>
      <c r="C6037">
        <v>3.5238600828056099</v>
      </c>
    </row>
    <row r="6038" spans="1:3" x14ac:dyDescent="0.3">
      <c r="A6038">
        <v>0.63262473924998797</v>
      </c>
      <c r="B6038">
        <v>0.71081808100946697</v>
      </c>
      <c r="C6038">
        <v>5.0549919759175701</v>
      </c>
    </row>
    <row r="6039" spans="1:3" x14ac:dyDescent="0.3">
      <c r="A6039">
        <v>0.65366277382996696</v>
      </c>
      <c r="B6039">
        <v>0.71476406285919702</v>
      </c>
      <c r="C6039">
        <v>2.1794286179687798</v>
      </c>
    </row>
    <row r="6040" spans="1:3" x14ac:dyDescent="0.3">
      <c r="A6040">
        <v>0.65445760754999305</v>
      </c>
      <c r="B6040">
        <v>0.718856656938759</v>
      </c>
      <c r="C6040">
        <v>2.1794286179687798</v>
      </c>
    </row>
    <row r="6041" spans="1:3" x14ac:dyDescent="0.3">
      <c r="A6041">
        <v>0.62325882039999303</v>
      </c>
      <c r="B6041">
        <v>0.69710866499187696</v>
      </c>
      <c r="C6041">
        <v>3.2218845221022701</v>
      </c>
    </row>
    <row r="6042" spans="1:3" x14ac:dyDescent="0.3">
      <c r="A6042">
        <v>0.205215493919988</v>
      </c>
      <c r="B6042">
        <v>0.27542510804981801</v>
      </c>
      <c r="C6042">
        <v>1.6645355802734401</v>
      </c>
    </row>
    <row r="6043" spans="1:3" x14ac:dyDescent="0.3">
      <c r="A6043">
        <v>0.46979372660497098</v>
      </c>
      <c r="B6043">
        <v>0.80631526265350995</v>
      </c>
      <c r="C6043">
        <v>1.94952571931194</v>
      </c>
    </row>
    <row r="6044" spans="1:3" x14ac:dyDescent="0.3">
      <c r="A6044">
        <v>0.60130661370003502</v>
      </c>
      <c r="B6044">
        <v>0.69277937169440096</v>
      </c>
      <c r="C6044">
        <v>4.1332307240663599</v>
      </c>
    </row>
    <row r="6045" spans="1:3" x14ac:dyDescent="0.3">
      <c r="A6045">
        <v>0.43121144339997203</v>
      </c>
      <c r="B6045">
        <v>0.64379882888173801</v>
      </c>
      <c r="C6045">
        <v>2.4611016115314399</v>
      </c>
    </row>
    <row r="6046" spans="1:3" x14ac:dyDescent="0.3">
      <c r="A6046">
        <v>0.63435639635000995</v>
      </c>
      <c r="B6046">
        <v>0.68204681847785398</v>
      </c>
      <c r="C6046">
        <v>2.1031479646132598</v>
      </c>
    </row>
    <row r="6047" spans="1:3" x14ac:dyDescent="0.3">
      <c r="A6047">
        <v>0.21357416599997001</v>
      </c>
      <c r="B6047">
        <v>0.26886920479234999</v>
      </c>
      <c r="C6047">
        <v>1.8298661611942799</v>
      </c>
    </row>
    <row r="6048" spans="1:3" x14ac:dyDescent="0.3">
      <c r="A6048">
        <v>0.68300520019999</v>
      </c>
      <c r="B6048">
        <v>0.68478753098582201</v>
      </c>
      <c r="C6048">
        <v>1.8953295700730199</v>
      </c>
    </row>
    <row r="6049" spans="1:3" x14ac:dyDescent="0.3">
      <c r="A6049">
        <v>0.62271764000000795</v>
      </c>
      <c r="B6049">
        <v>0.70224997695984503</v>
      </c>
      <c r="C6049">
        <v>3.9808976689159001</v>
      </c>
    </row>
    <row r="6050" spans="1:3" x14ac:dyDescent="0.3">
      <c r="A6050">
        <v>0.61120148276372599</v>
      </c>
      <c r="B6050">
        <v>0.66802172457991704</v>
      </c>
      <c r="C6050">
        <v>2.0806630990619901</v>
      </c>
    </row>
    <row r="6051" spans="1:3" x14ac:dyDescent="0.3">
      <c r="A6051">
        <v>0.53488998242006103</v>
      </c>
      <c r="B6051">
        <v>0.67229500085824101</v>
      </c>
      <c r="C6051">
        <v>2.1680493628664701</v>
      </c>
    </row>
    <row r="6052" spans="1:3" x14ac:dyDescent="0.3">
      <c r="A6052">
        <v>0.14274475316999899</v>
      </c>
      <c r="B6052">
        <v>0.15566067366667299</v>
      </c>
      <c r="C6052">
        <v>1.7837528145261099</v>
      </c>
    </row>
    <row r="6053" spans="1:3" x14ac:dyDescent="0.3">
      <c r="A6053">
        <v>0.57338695884995405</v>
      </c>
      <c r="B6053">
        <v>0.68352380306930205</v>
      </c>
      <c r="C6053">
        <v>4.0931236139627201</v>
      </c>
    </row>
    <row r="6054" spans="1:3" x14ac:dyDescent="0.3">
      <c r="A6054">
        <v>0.60820058207002003</v>
      </c>
      <c r="B6054">
        <v>0.67922449406776997</v>
      </c>
      <c r="C6054">
        <v>2.2688575426312299</v>
      </c>
    </row>
    <row r="6055" spans="1:3" x14ac:dyDescent="0.3">
      <c r="A6055">
        <v>0.63520896138496896</v>
      </c>
      <c r="B6055">
        <v>0.70016745741972097</v>
      </c>
      <c r="C6055">
        <v>2.2789412802037501</v>
      </c>
    </row>
    <row r="6056" spans="1:3" x14ac:dyDescent="0.3">
      <c r="A6056">
        <v>0.32734128458501</v>
      </c>
      <c r="B6056">
        <v>0.68455665261352105</v>
      </c>
      <c r="C6056">
        <v>1.8037500189381599</v>
      </c>
    </row>
    <row r="6057" spans="1:3" x14ac:dyDescent="0.3">
      <c r="A6057">
        <v>0.63683961170000103</v>
      </c>
      <c r="B6057">
        <v>0.68663457176821696</v>
      </c>
      <c r="C6057">
        <v>2.1031479646132598</v>
      </c>
    </row>
    <row r="6058" spans="1:3" x14ac:dyDescent="0.3">
      <c r="A6058">
        <v>0.66146908117196002</v>
      </c>
      <c r="B6058">
        <v>0.71078917364229899</v>
      </c>
      <c r="C6058">
        <v>2.0236617969823101</v>
      </c>
    </row>
    <row r="6059" spans="1:3" x14ac:dyDescent="0.3">
      <c r="A6059">
        <v>0.67008725260639901</v>
      </c>
      <c r="B6059">
        <v>0.71637309288787299</v>
      </c>
      <c r="C6059">
        <v>3.6237101960473002</v>
      </c>
    </row>
    <row r="6060" spans="1:3" x14ac:dyDescent="0.3">
      <c r="A6060">
        <v>0.62233974300497696</v>
      </c>
      <c r="B6060">
        <v>0.67469612818148295</v>
      </c>
      <c r="C6060">
        <v>2.0313537842376599</v>
      </c>
    </row>
    <row r="6061" spans="1:3" x14ac:dyDescent="0.3">
      <c r="A6061">
        <v>0.43736167749996602</v>
      </c>
      <c r="B6061">
        <v>0.674729527761744</v>
      </c>
      <c r="C6061">
        <v>2.0172580754306102</v>
      </c>
    </row>
    <row r="6062" spans="1:3" x14ac:dyDescent="0.3">
      <c r="A6062">
        <v>0.59939882078004603</v>
      </c>
      <c r="B6062">
        <v>0.63005684056936895</v>
      </c>
      <c r="C6062">
        <v>1.9729482721056499</v>
      </c>
    </row>
    <row r="6063" spans="1:3" x14ac:dyDescent="0.3">
      <c r="A6063">
        <v>6.2368712049960098E-2</v>
      </c>
      <c r="B6063">
        <v>0.137757696732274</v>
      </c>
      <c r="C6063">
        <v>2.1377776763076599</v>
      </c>
    </row>
    <row r="6064" spans="1:3" x14ac:dyDescent="0.3">
      <c r="A6064">
        <v>0.53781361149003404</v>
      </c>
      <c r="B6064">
        <v>0.63100653169352405</v>
      </c>
      <c r="C6064">
        <v>2.1295505494737998</v>
      </c>
    </row>
    <row r="6065" spans="1:3" x14ac:dyDescent="0.3">
      <c r="A6065">
        <v>0.37393149987770302</v>
      </c>
      <c r="B6065">
        <v>0.66665184348309503</v>
      </c>
      <c r="C6065">
        <v>2.4546559763177198</v>
      </c>
    </row>
    <row r="6066" spans="1:3" x14ac:dyDescent="0.3">
      <c r="A6066">
        <v>0.56098008959997703</v>
      </c>
      <c r="B6066">
        <v>0.674894601443776</v>
      </c>
      <c r="C6066">
        <v>3.2022408512293401</v>
      </c>
    </row>
    <row r="6067" spans="1:3" x14ac:dyDescent="0.3">
      <c r="A6067">
        <v>0.60786241197498203</v>
      </c>
      <c r="B6067">
        <v>0.63619493273592098</v>
      </c>
      <c r="C6067">
        <v>1.75582350344394</v>
      </c>
    </row>
    <row r="6068" spans="1:3" x14ac:dyDescent="0.3">
      <c r="A6068">
        <v>0.23017881231998999</v>
      </c>
      <c r="B6068">
        <v>0.242487442951207</v>
      </c>
      <c r="C6068">
        <v>2.7438290515327601</v>
      </c>
    </row>
    <row r="6069" spans="1:3" x14ac:dyDescent="0.3">
      <c r="A6069">
        <v>0.51419533367000203</v>
      </c>
      <c r="B6069">
        <v>0.60080856418164197</v>
      </c>
      <c r="C6069">
        <v>1.9435235439410401</v>
      </c>
    </row>
    <row r="6070" spans="1:3" x14ac:dyDescent="0.3">
      <c r="A6070">
        <v>0.55302101967903705</v>
      </c>
      <c r="B6070">
        <v>0.643869593475068</v>
      </c>
      <c r="C6070">
        <v>2.1376501395088399</v>
      </c>
    </row>
    <row r="6071" spans="1:3" x14ac:dyDescent="0.3">
      <c r="A6071">
        <v>0.58861998954500605</v>
      </c>
      <c r="B6071">
        <v>0.63589916412834901</v>
      </c>
      <c r="C6071">
        <v>1.7473996973944199</v>
      </c>
    </row>
    <row r="6072" spans="1:3" x14ac:dyDescent="0.3">
      <c r="A6072">
        <v>0.60629629490505199</v>
      </c>
      <c r="B6072">
        <v>0.62930779044222396</v>
      </c>
      <c r="C6072">
        <v>2.0494681915162301</v>
      </c>
    </row>
    <row r="6073" spans="1:3" x14ac:dyDescent="0.3">
      <c r="A6073">
        <v>0.60629629490505199</v>
      </c>
      <c r="B6073">
        <v>0.63164448566554299</v>
      </c>
      <c r="C6073">
        <v>2.0494681915162301</v>
      </c>
    </row>
    <row r="6074" spans="1:3" x14ac:dyDescent="0.3">
      <c r="A6074">
        <v>0.65024556239999098</v>
      </c>
      <c r="B6074">
        <v>0.70133594201096305</v>
      </c>
      <c r="C6074">
        <v>3.7618902087464701</v>
      </c>
    </row>
    <row r="6075" spans="1:3" x14ac:dyDescent="0.3">
      <c r="A6075">
        <v>0.57308502109499504</v>
      </c>
      <c r="B6075">
        <v>0.69562567349926396</v>
      </c>
      <c r="C6075">
        <v>3.2022408512293401</v>
      </c>
    </row>
    <row r="6076" spans="1:3" x14ac:dyDescent="0.3">
      <c r="A6076">
        <v>0.57189911424999496</v>
      </c>
      <c r="B6076">
        <v>0.670780708178352</v>
      </c>
      <c r="C6076">
        <v>1.9716444259655399</v>
      </c>
    </row>
    <row r="6077" spans="1:3" x14ac:dyDescent="0.3">
      <c r="A6077">
        <v>0.56184028693481103</v>
      </c>
      <c r="B6077">
        <v>0.71611027950038797</v>
      </c>
      <c r="C6077">
        <v>1.6307559185968901</v>
      </c>
    </row>
    <row r="6078" spans="1:3" x14ac:dyDescent="0.3">
      <c r="A6078">
        <v>0.69841490108375204</v>
      </c>
      <c r="B6078">
        <v>0.73482377923724596</v>
      </c>
      <c r="C6078">
        <v>3.6560715969178799</v>
      </c>
    </row>
    <row r="6079" spans="1:3" x14ac:dyDescent="0.3">
      <c r="A6079">
        <v>0.54559302934999798</v>
      </c>
      <c r="B6079">
        <v>0.61154564947842105</v>
      </c>
      <c r="C6079">
        <v>2.6495564657487001</v>
      </c>
    </row>
    <row r="6080" spans="1:3" x14ac:dyDescent="0.3">
      <c r="A6080">
        <v>0.56378139473998401</v>
      </c>
      <c r="B6080">
        <v>0.58990875550071398</v>
      </c>
      <c r="C6080">
        <v>2.03890099606945</v>
      </c>
    </row>
    <row r="6081" spans="1:3" x14ac:dyDescent="0.3">
      <c r="A6081">
        <v>0.52689558479998599</v>
      </c>
      <c r="B6081">
        <v>0.63964256670465003</v>
      </c>
      <c r="C6081">
        <v>2.87484643521839</v>
      </c>
    </row>
    <row r="6082" spans="1:3" x14ac:dyDescent="0.3">
      <c r="A6082">
        <v>0.58761825530499201</v>
      </c>
      <c r="B6082">
        <v>0.63622995584662401</v>
      </c>
      <c r="C6082">
        <v>1.9609577490985699</v>
      </c>
    </row>
    <row r="6083" spans="1:3" x14ac:dyDescent="0.3">
      <c r="A6083">
        <v>0.56167595567001305</v>
      </c>
      <c r="B6083">
        <v>0.61120130223165503</v>
      </c>
      <c r="C6083">
        <v>2.9853937456460602</v>
      </c>
    </row>
    <row r="6084" spans="1:3" x14ac:dyDescent="0.3">
      <c r="A6084">
        <v>0.57760101603502401</v>
      </c>
      <c r="B6084">
        <v>0.60628353288649395</v>
      </c>
      <c r="C6084">
        <v>1.88056864269688</v>
      </c>
    </row>
    <row r="6085" spans="1:3" x14ac:dyDescent="0.3">
      <c r="A6085">
        <v>0.56688197249998096</v>
      </c>
      <c r="B6085">
        <v>0.59478471938865596</v>
      </c>
      <c r="C6085">
        <v>1.6013438426566</v>
      </c>
    </row>
    <row r="6086" spans="1:3" x14ac:dyDescent="0.3">
      <c r="A6086">
        <v>0.50144358945002498</v>
      </c>
      <c r="B6086">
        <v>0.60630278684654104</v>
      </c>
      <c r="C6086">
        <v>2.2359454947620701</v>
      </c>
    </row>
    <row r="6087" spans="1:3" x14ac:dyDescent="0.3">
      <c r="A6087">
        <v>0.50154755389997696</v>
      </c>
      <c r="B6087">
        <v>0.60755301331091804</v>
      </c>
      <c r="C6087">
        <v>2.7455535343944102</v>
      </c>
    </row>
    <row r="6088" spans="1:3" x14ac:dyDescent="0.3">
      <c r="A6088">
        <v>0.46587767979003197</v>
      </c>
      <c r="B6088">
        <v>0.64499042352679803</v>
      </c>
      <c r="C6088">
        <v>2.0061285039824601</v>
      </c>
    </row>
    <row r="6089" spans="1:3" x14ac:dyDescent="0.3">
      <c r="A6089">
        <v>0.40017126014998</v>
      </c>
      <c r="B6089">
        <v>0.58868009655567399</v>
      </c>
      <c r="C6089">
        <v>3.4485000480407502</v>
      </c>
    </row>
    <row r="6090" spans="1:3" x14ac:dyDescent="0.3">
      <c r="A6090">
        <v>0.562759176587175</v>
      </c>
      <c r="B6090">
        <v>0.71818676867881504</v>
      </c>
      <c r="C6090">
        <v>1.7472590617769499</v>
      </c>
    </row>
    <row r="6091" spans="1:3" x14ac:dyDescent="0.3">
      <c r="A6091">
        <v>0.40095036258998201</v>
      </c>
      <c r="B6091">
        <v>0.58013259981888199</v>
      </c>
      <c r="C6091">
        <v>3.4485000480407502</v>
      </c>
    </row>
    <row r="6092" spans="1:3" x14ac:dyDescent="0.3">
      <c r="A6092">
        <v>0.57082157674507095</v>
      </c>
      <c r="B6092">
        <v>0.60307457868163705</v>
      </c>
      <c r="C6092">
        <v>1.58592126125222</v>
      </c>
    </row>
    <row r="6093" spans="1:3" x14ac:dyDescent="0.3">
      <c r="A6093">
        <v>0.55532518611502002</v>
      </c>
      <c r="B6093">
        <v>0.57763269951368301</v>
      </c>
      <c r="C6093">
        <v>2.0982145361754498</v>
      </c>
    </row>
    <row r="6094" spans="1:3" x14ac:dyDescent="0.3">
      <c r="A6094">
        <v>0.443070017200004</v>
      </c>
      <c r="B6094">
        <v>0.59919588136949198</v>
      </c>
      <c r="C6094">
        <v>3.62134204448463</v>
      </c>
    </row>
    <row r="6095" spans="1:3" x14ac:dyDescent="0.3">
      <c r="A6095">
        <v>0.56077099905002803</v>
      </c>
      <c r="B6095">
        <v>0.57865900553260097</v>
      </c>
      <c r="C6095">
        <v>2.1119682602185099</v>
      </c>
    </row>
    <row r="6096" spans="1:3" x14ac:dyDescent="0.3">
      <c r="A6096">
        <v>0.52298692305001604</v>
      </c>
      <c r="B6096">
        <v>0.62733975507407902</v>
      </c>
      <c r="C6096">
        <v>2.90686732913368</v>
      </c>
    </row>
    <row r="6097" spans="1:3" x14ac:dyDescent="0.3">
      <c r="A6097">
        <v>0.40772522474997303</v>
      </c>
      <c r="B6097">
        <v>0.59450463306545298</v>
      </c>
      <c r="C6097">
        <v>3.1895241258123801</v>
      </c>
    </row>
    <row r="6098" spans="1:3" x14ac:dyDescent="0.3">
      <c r="A6098">
        <v>0.498447083805036</v>
      </c>
      <c r="B6098">
        <v>0.59130137973304597</v>
      </c>
      <c r="C6098">
        <v>2.4919724618071002</v>
      </c>
    </row>
    <row r="6099" spans="1:3" x14ac:dyDescent="0.3">
      <c r="A6099">
        <v>0.51843479025000505</v>
      </c>
      <c r="B6099">
        <v>0.60297029998489104</v>
      </c>
      <c r="C6099">
        <v>2.3071592038907101</v>
      </c>
    </row>
    <row r="6100" spans="1:3" x14ac:dyDescent="0.3">
      <c r="A6100">
        <v>0.33849193765001401</v>
      </c>
      <c r="B6100">
        <v>0.57350757300495103</v>
      </c>
      <c r="C6100">
        <v>5.1597536472806</v>
      </c>
    </row>
    <row r="6101" spans="1:3" x14ac:dyDescent="0.3">
      <c r="A6101">
        <v>0.44400853265200502</v>
      </c>
      <c r="B6101">
        <v>0.58870086214602502</v>
      </c>
      <c r="C6101">
        <v>2.7884321498087501</v>
      </c>
    </row>
    <row r="6102" spans="1:3" x14ac:dyDescent="0.3">
      <c r="A6102">
        <v>0.586283179209936</v>
      </c>
      <c r="B6102">
        <v>0.62622075574181102</v>
      </c>
      <c r="C6102">
        <v>2.9691230535710198</v>
      </c>
    </row>
    <row r="6103" spans="1:3" x14ac:dyDescent="0.3">
      <c r="A6103">
        <v>0.49965848869996798</v>
      </c>
      <c r="B6103">
        <v>0.59684354927072003</v>
      </c>
      <c r="C6103">
        <v>2.4896154710604401</v>
      </c>
    </row>
    <row r="6104" spans="1:3" x14ac:dyDescent="0.3">
      <c r="A6104">
        <v>0.33206113454998398</v>
      </c>
      <c r="B6104">
        <v>0.57929764139304596</v>
      </c>
      <c r="C6104">
        <v>5.1597536472806</v>
      </c>
    </row>
    <row r="6105" spans="1:3" x14ac:dyDescent="0.3">
      <c r="A6105">
        <v>0.44750466809996903</v>
      </c>
      <c r="B6105">
        <v>0.59466442904313099</v>
      </c>
      <c r="C6105">
        <v>3.62134204448463</v>
      </c>
    </row>
    <row r="6106" spans="1:3" x14ac:dyDescent="0.3">
      <c r="A6106">
        <v>0.51425612384997399</v>
      </c>
      <c r="B6106">
        <v>0.59841198308011201</v>
      </c>
      <c r="C6106">
        <v>2.3166823604704301</v>
      </c>
    </row>
    <row r="6107" spans="1:3" x14ac:dyDescent="0.3">
      <c r="A6107">
        <v>0.41037532598596799</v>
      </c>
      <c r="B6107">
        <v>0.59696814312366497</v>
      </c>
      <c r="C6107">
        <v>3.2004581313966902</v>
      </c>
    </row>
    <row r="6108" spans="1:3" x14ac:dyDescent="0.3">
      <c r="A6108">
        <v>0.432629409095032</v>
      </c>
      <c r="B6108">
        <v>0.56306789463815199</v>
      </c>
      <c r="C6108">
        <v>1.4378420529979601</v>
      </c>
    </row>
    <row r="6109" spans="1:3" x14ac:dyDescent="0.3">
      <c r="A6109">
        <v>0.58109111135999802</v>
      </c>
      <c r="B6109">
        <v>0.66543460936464005</v>
      </c>
      <c r="C6109">
        <v>2.2721081722305301</v>
      </c>
    </row>
    <row r="6110" spans="1:3" x14ac:dyDescent="0.3">
      <c r="A6110">
        <v>0.45471097738997002</v>
      </c>
      <c r="B6110">
        <v>0.59773130636278204</v>
      </c>
      <c r="C6110">
        <v>2.7601392100760802</v>
      </c>
    </row>
    <row r="6111" spans="1:3" x14ac:dyDescent="0.3">
      <c r="A6111">
        <v>0.30754312574999898</v>
      </c>
      <c r="B6111">
        <v>0.61769892547287797</v>
      </c>
      <c r="C6111">
        <v>2.4846117533825098</v>
      </c>
    </row>
    <row r="6112" spans="1:3" x14ac:dyDescent="0.3">
      <c r="A6112">
        <v>0.41368546090999497</v>
      </c>
      <c r="B6112">
        <v>0.544237987201039</v>
      </c>
      <c r="C6112">
        <v>3.9026199645804698</v>
      </c>
    </row>
    <row r="6113" spans="1:3" x14ac:dyDescent="0.3">
      <c r="A6113">
        <v>0.49628941694996398</v>
      </c>
      <c r="B6113">
        <v>0.57076568193108401</v>
      </c>
      <c r="C6113">
        <v>2.4522372626072899</v>
      </c>
    </row>
    <row r="6114" spans="1:3" x14ac:dyDescent="0.3">
      <c r="A6114">
        <v>0.57221883377499905</v>
      </c>
      <c r="B6114">
        <v>0.650699242855169</v>
      </c>
      <c r="C6114">
        <v>2.1886792906174999</v>
      </c>
    </row>
    <row r="6115" spans="1:3" x14ac:dyDescent="0.3">
      <c r="A6115">
        <v>0.63119331627839104</v>
      </c>
      <c r="B6115">
        <v>0.682481012342397</v>
      </c>
      <c r="C6115">
        <v>2.4615393735483102</v>
      </c>
    </row>
    <row r="6116" spans="1:3" x14ac:dyDescent="0.3">
      <c r="A6116">
        <v>0.50440928117001804</v>
      </c>
      <c r="B6116">
        <v>0.56089052579059595</v>
      </c>
      <c r="C6116">
        <v>2.6122437950603099</v>
      </c>
    </row>
    <row r="6117" spans="1:3" x14ac:dyDescent="0.3">
      <c r="A6117">
        <v>0.41757190994999999</v>
      </c>
      <c r="B6117">
        <v>0.55118794470723098</v>
      </c>
      <c r="C6117">
        <v>3.8912978047054199</v>
      </c>
    </row>
    <row r="6118" spans="1:3" x14ac:dyDescent="0.3">
      <c r="A6118">
        <v>0.45683728624998798</v>
      </c>
      <c r="B6118">
        <v>0.57027723531962204</v>
      </c>
      <c r="C6118">
        <v>2.34436267178741</v>
      </c>
    </row>
    <row r="6119" spans="1:3" x14ac:dyDescent="0.3">
      <c r="A6119">
        <v>0.30011258989867201</v>
      </c>
      <c r="B6119">
        <v>0.54335523652207895</v>
      </c>
      <c r="C6119">
        <v>2.1784283994093001</v>
      </c>
    </row>
    <row r="6120" spans="1:3" x14ac:dyDescent="0.3">
      <c r="A6120">
        <v>5.8554399449994403E-2</v>
      </c>
      <c r="B6120">
        <v>0.12306238605113901</v>
      </c>
      <c r="C6120">
        <v>2.8877568779106699</v>
      </c>
    </row>
    <row r="6121" spans="1:3" x14ac:dyDescent="0.3">
      <c r="A6121">
        <v>0.54847054319998401</v>
      </c>
      <c r="B6121">
        <v>0.56136079737774403</v>
      </c>
      <c r="C6121">
        <v>2.1018862662935001</v>
      </c>
    </row>
    <row r="6122" spans="1:3" x14ac:dyDescent="0.3">
      <c r="A6122">
        <v>0.40148255631556001</v>
      </c>
      <c r="B6122">
        <v>0.61024605378554797</v>
      </c>
      <c r="C6122">
        <v>3.41212212925512</v>
      </c>
    </row>
    <row r="6123" spans="1:3" x14ac:dyDescent="0.3">
      <c r="A6123">
        <v>0.45558204115002698</v>
      </c>
      <c r="B6123">
        <v>0.53479247027263199</v>
      </c>
      <c r="C6123">
        <v>4.7094562169103602</v>
      </c>
    </row>
    <row r="6124" spans="1:3" x14ac:dyDescent="0.3">
      <c r="A6124">
        <v>0.35769358557721498</v>
      </c>
      <c r="B6124">
        <v>0.55873756067254199</v>
      </c>
      <c r="C6124">
        <v>1.89256974327218</v>
      </c>
    </row>
    <row r="6125" spans="1:3" x14ac:dyDescent="0.3">
      <c r="A6125">
        <v>0.445781332772267</v>
      </c>
      <c r="B6125">
        <v>0.67859502966156904</v>
      </c>
      <c r="C6125">
        <v>2.01362705041694</v>
      </c>
    </row>
    <row r="6126" spans="1:3" x14ac:dyDescent="0.3">
      <c r="A6126">
        <v>0.460284467775183</v>
      </c>
      <c r="B6126">
        <v>0.65706252999757797</v>
      </c>
      <c r="C6126">
        <v>1.8664845898301901</v>
      </c>
    </row>
    <row r="6127" spans="1:3" x14ac:dyDescent="0.3">
      <c r="A6127">
        <v>0.47167672670009902</v>
      </c>
      <c r="B6127">
        <v>0.52246650242383896</v>
      </c>
      <c r="C6127">
        <v>2.48484354865912</v>
      </c>
    </row>
    <row r="6128" spans="1:3" x14ac:dyDescent="0.3">
      <c r="A6128">
        <v>0.45558204115002698</v>
      </c>
      <c r="B6128">
        <v>0.53484985697304799</v>
      </c>
      <c r="C6128">
        <v>4.7094562169103602</v>
      </c>
    </row>
    <row r="6129" spans="1:3" x14ac:dyDescent="0.3">
      <c r="A6129">
        <v>0.51965764232502498</v>
      </c>
      <c r="B6129">
        <v>0.59104060789288404</v>
      </c>
      <c r="C6129">
        <v>2.4307101854233499</v>
      </c>
    </row>
    <row r="6130" spans="1:3" x14ac:dyDescent="0.3">
      <c r="A6130">
        <v>0.41122687911496802</v>
      </c>
      <c r="B6130">
        <v>0.52830047166976302</v>
      </c>
      <c r="C6130">
        <v>1.5710199022943601</v>
      </c>
    </row>
    <row r="6131" spans="1:3" x14ac:dyDescent="0.3">
      <c r="A6131">
        <v>0.463530748765006</v>
      </c>
      <c r="B6131">
        <v>0.56788221011020901</v>
      </c>
      <c r="C6131">
        <v>2.3739016049716999</v>
      </c>
    </row>
    <row r="6132" spans="1:3" x14ac:dyDescent="0.3">
      <c r="A6132">
        <v>0.44279181349496299</v>
      </c>
      <c r="B6132">
        <v>0.535837807898211</v>
      </c>
      <c r="C6132">
        <v>1.9572448243792</v>
      </c>
    </row>
    <row r="6133" spans="1:3" x14ac:dyDescent="0.3">
      <c r="A6133">
        <v>0.51490848655002397</v>
      </c>
      <c r="B6133">
        <v>0.51901958787902602</v>
      </c>
      <c r="C6133">
        <v>1.72698152067119</v>
      </c>
    </row>
    <row r="6134" spans="1:3" x14ac:dyDescent="0.3">
      <c r="A6134">
        <v>6.5797284226024905E-2</v>
      </c>
      <c r="B6134">
        <v>0.60628141754000198</v>
      </c>
      <c r="C6134">
        <v>6.7117507513347601</v>
      </c>
    </row>
    <row r="6135" spans="1:3" x14ac:dyDescent="0.3">
      <c r="A6135">
        <v>0.26790152474997703</v>
      </c>
      <c r="B6135">
        <v>0.51281671816587704</v>
      </c>
      <c r="C6135">
        <v>4.6121248442295197</v>
      </c>
    </row>
    <row r="6136" spans="1:3" x14ac:dyDescent="0.3">
      <c r="A6136">
        <v>0.45825860468997298</v>
      </c>
      <c r="B6136">
        <v>0.50766254872549699</v>
      </c>
      <c r="C6136">
        <v>2.4728191139020801</v>
      </c>
    </row>
    <row r="6137" spans="1:3" x14ac:dyDescent="0.3">
      <c r="A6137">
        <v>0.43864341665002099</v>
      </c>
      <c r="B6137">
        <v>0.52292177947457097</v>
      </c>
      <c r="C6137">
        <v>2.3711751294439098</v>
      </c>
    </row>
    <row r="6138" spans="1:3" x14ac:dyDescent="0.3">
      <c r="A6138">
        <v>6.5343651999998004E-2</v>
      </c>
      <c r="B6138">
        <v>0.61156114713235998</v>
      </c>
      <c r="C6138">
        <v>6.7117507513347601</v>
      </c>
    </row>
    <row r="6139" spans="1:3" x14ac:dyDescent="0.3">
      <c r="A6139">
        <v>0.27151683560006701</v>
      </c>
      <c r="B6139">
        <v>0.50839026949708499</v>
      </c>
      <c r="C6139">
        <v>4.6236684160422303</v>
      </c>
    </row>
    <row r="6140" spans="1:3" x14ac:dyDescent="0.3">
      <c r="A6140">
        <v>0.45146336589998898</v>
      </c>
      <c r="B6140">
        <v>0.53339432223257899</v>
      </c>
      <c r="C6140">
        <v>1.9668082404674601</v>
      </c>
    </row>
    <row r="6141" spans="1:3" x14ac:dyDescent="0.3">
      <c r="A6141">
        <v>0.118446400714811</v>
      </c>
      <c r="B6141">
        <v>0.546652373650933</v>
      </c>
      <c r="C6141">
        <v>2.3827691331584502</v>
      </c>
    </row>
    <row r="6142" spans="1:3" x14ac:dyDescent="0.3">
      <c r="A6142">
        <v>0.33498020750005197</v>
      </c>
      <c r="B6142">
        <v>0.48559110392938498</v>
      </c>
      <c r="C6142">
        <v>2.5316392347860099</v>
      </c>
    </row>
    <row r="6143" spans="1:3" x14ac:dyDescent="0.3">
      <c r="A6143">
        <v>0.45092090308507499</v>
      </c>
      <c r="B6143">
        <v>0.52968265893810496</v>
      </c>
      <c r="C6143">
        <v>2.35877164040757</v>
      </c>
    </row>
    <row r="6144" spans="1:3" x14ac:dyDescent="0.3">
      <c r="A6144">
        <v>0.44413303374999202</v>
      </c>
      <c r="B6144">
        <v>0.474723912761147</v>
      </c>
      <c r="C6144">
        <v>4.3358862451528299</v>
      </c>
    </row>
    <row r="6145" spans="1:3" x14ac:dyDescent="0.3">
      <c r="A6145">
        <v>0.50763037255347498</v>
      </c>
      <c r="B6145">
        <v>0.50776736795991095</v>
      </c>
      <c r="C6145">
        <v>2.2163078034930299</v>
      </c>
    </row>
    <row r="6146" spans="1:3" x14ac:dyDescent="0.3">
      <c r="A6146">
        <v>0.43969086746548602</v>
      </c>
      <c r="B6146">
        <v>0.49313827648649999</v>
      </c>
      <c r="C6146">
        <v>1.33729108254053</v>
      </c>
    </row>
    <row r="6147" spans="1:3" x14ac:dyDescent="0.3">
      <c r="A6147">
        <v>9.5245758899994995E-2</v>
      </c>
      <c r="B6147">
        <v>0.50840616389582904</v>
      </c>
      <c r="C6147">
        <v>2.1551973600236698</v>
      </c>
    </row>
    <row r="6148" spans="1:3" x14ac:dyDescent="0.3">
      <c r="A6148">
        <v>0.45929822839997497</v>
      </c>
      <c r="B6148">
        <v>0.49777468998059499</v>
      </c>
      <c r="C6148">
        <v>2.09549921374661</v>
      </c>
    </row>
    <row r="6149" spans="1:3" x14ac:dyDescent="0.3">
      <c r="A6149">
        <v>0.36469280057002801</v>
      </c>
      <c r="B6149">
        <v>0.47862320130490299</v>
      </c>
      <c r="C6149">
        <v>3.6962237548986399</v>
      </c>
    </row>
    <row r="6150" spans="1:3" x14ac:dyDescent="0.3">
      <c r="A6150">
        <v>0.46493641739998898</v>
      </c>
      <c r="B6150">
        <v>0.50238433753775902</v>
      </c>
      <c r="C6150">
        <v>2.1291948665173002</v>
      </c>
    </row>
    <row r="6151" spans="1:3" x14ac:dyDescent="0.3">
      <c r="A6151">
        <v>0.46854291126847197</v>
      </c>
      <c r="B6151">
        <v>0.50803454349218402</v>
      </c>
      <c r="C6151">
        <v>2.09038997457704</v>
      </c>
    </row>
    <row r="6152" spans="1:3" x14ac:dyDescent="0.3">
      <c r="A6152">
        <v>0.43542308088438703</v>
      </c>
      <c r="B6152">
        <v>0.48210893721284698</v>
      </c>
      <c r="C6152">
        <v>2.1224190895244099</v>
      </c>
    </row>
    <row r="6153" spans="1:3" x14ac:dyDescent="0.3">
      <c r="A6153">
        <v>0.34491467088504102</v>
      </c>
      <c r="B6153">
        <v>0.46811777698685098</v>
      </c>
      <c r="C6153">
        <v>2.94952825498099</v>
      </c>
    </row>
    <row r="6154" spans="1:3" x14ac:dyDescent="0.3">
      <c r="A6154">
        <v>0.32082799742346202</v>
      </c>
      <c r="B6154">
        <v>0.45998217472747099</v>
      </c>
      <c r="C6154">
        <v>2.9562704276105798</v>
      </c>
    </row>
    <row r="6155" spans="1:3" x14ac:dyDescent="0.3">
      <c r="A6155">
        <v>0.356640329449956</v>
      </c>
      <c r="B6155">
        <v>0.47601263125012799</v>
      </c>
      <c r="C6155">
        <v>2.9616339556539599</v>
      </c>
    </row>
    <row r="6156" spans="1:3" x14ac:dyDescent="0.3">
      <c r="A6156">
        <v>0.43714333886999501</v>
      </c>
      <c r="B6156">
        <v>0.47895696832159002</v>
      </c>
      <c r="C6156">
        <v>2.1224190895244099</v>
      </c>
    </row>
    <row r="6157" spans="1:3" x14ac:dyDescent="0.3">
      <c r="A6157">
        <v>0.36161695627000301</v>
      </c>
      <c r="B6157">
        <v>0.480334213887188</v>
      </c>
      <c r="C6157">
        <v>3.6962237548986399</v>
      </c>
    </row>
    <row r="6158" spans="1:3" x14ac:dyDescent="0.3">
      <c r="A6158">
        <v>0.45789252296502603</v>
      </c>
      <c r="B6158">
        <v>0.50149208791126099</v>
      </c>
      <c r="C6158">
        <v>2.14473881304782</v>
      </c>
    </row>
    <row r="6159" spans="1:3" x14ac:dyDescent="0.3">
      <c r="A6159">
        <v>0.21307395578493199</v>
      </c>
      <c r="B6159">
        <v>0.439583076678636</v>
      </c>
      <c r="C6159">
        <v>3.8032183856903798</v>
      </c>
    </row>
    <row r="6160" spans="1:3" x14ac:dyDescent="0.3">
      <c r="A6160">
        <v>0.40657849414751401</v>
      </c>
      <c r="B6160">
        <v>0.45487336408503898</v>
      </c>
      <c r="C6160">
        <v>2.9390463509366298</v>
      </c>
    </row>
    <row r="6161" spans="1:3" x14ac:dyDescent="0.3">
      <c r="A6161">
        <v>0.32040477976496701</v>
      </c>
      <c r="B6161">
        <v>0.45756792825841702</v>
      </c>
      <c r="C6161">
        <v>2.9562704276105798</v>
      </c>
    </row>
    <row r="6162" spans="1:3" x14ac:dyDescent="0.3">
      <c r="A6162">
        <v>0.46983118025499898</v>
      </c>
      <c r="B6162">
        <v>0.48345732532660202</v>
      </c>
      <c r="C6162">
        <v>1.4871207177464101</v>
      </c>
    </row>
    <row r="6163" spans="1:3" x14ac:dyDescent="0.3">
      <c r="A6163">
        <v>0.40852393004998699</v>
      </c>
      <c r="B6163">
        <v>0.449160495436841</v>
      </c>
      <c r="C6163">
        <v>2.9406910750372601</v>
      </c>
    </row>
    <row r="6164" spans="1:3" x14ac:dyDescent="0.3">
      <c r="A6164">
        <v>0.26440009922501301</v>
      </c>
      <c r="B6164">
        <v>0.48495999455864203</v>
      </c>
      <c r="C6164">
        <v>2.1851617596978699</v>
      </c>
    </row>
    <row r="6165" spans="1:3" x14ac:dyDescent="0.3">
      <c r="A6165">
        <v>0.38122001380001802</v>
      </c>
      <c r="B6165">
        <v>0.45600742647315001</v>
      </c>
      <c r="C6165">
        <v>3.40456744823677</v>
      </c>
    </row>
    <row r="6166" spans="1:3" x14ac:dyDescent="0.3">
      <c r="A6166">
        <v>0.39128346179044998</v>
      </c>
      <c r="B6166">
        <v>0.43716955188850398</v>
      </c>
      <c r="C6166">
        <v>2.1125540546272901</v>
      </c>
    </row>
    <row r="6167" spans="1:3" x14ac:dyDescent="0.3">
      <c r="A6167">
        <v>0.377312576430057</v>
      </c>
      <c r="B6167">
        <v>0.455799034267724</v>
      </c>
      <c r="C6167">
        <v>2.0043832784673001</v>
      </c>
    </row>
    <row r="6168" spans="1:3" x14ac:dyDescent="0.3">
      <c r="A6168">
        <v>0.44453447279997799</v>
      </c>
      <c r="B6168">
        <v>0.47724029548360603</v>
      </c>
      <c r="C6168">
        <v>4.3358862451528299</v>
      </c>
    </row>
    <row r="6169" spans="1:3" x14ac:dyDescent="0.3">
      <c r="A6169">
        <v>0.159795552859999</v>
      </c>
      <c r="B6169">
        <v>0.17918560697187899</v>
      </c>
      <c r="C6169">
        <v>1.51478189233789</v>
      </c>
    </row>
    <row r="6170" spans="1:3" x14ac:dyDescent="0.3">
      <c r="A6170">
        <v>0.39155699850002101</v>
      </c>
      <c r="B6170">
        <v>0.44084258660546399</v>
      </c>
      <c r="C6170">
        <v>2.1010589567598301</v>
      </c>
    </row>
    <row r="6171" spans="1:3" x14ac:dyDescent="0.3">
      <c r="A6171">
        <v>0.373732830059953</v>
      </c>
      <c r="B6171">
        <v>0.46231826124103598</v>
      </c>
      <c r="C6171">
        <v>2.0198524951005501</v>
      </c>
    </row>
    <row r="6172" spans="1:3" x14ac:dyDescent="0.3">
      <c r="A6172">
        <v>0.35083085659498398</v>
      </c>
      <c r="B6172">
        <v>0.43241653209525399</v>
      </c>
      <c r="C6172">
        <v>2.4553820062479201</v>
      </c>
    </row>
    <row r="6173" spans="1:3" x14ac:dyDescent="0.3">
      <c r="A6173">
        <v>0.39197889650846701</v>
      </c>
      <c r="B6173">
        <v>0.42773434294750601</v>
      </c>
      <c r="C6173">
        <v>2.0412047629336398</v>
      </c>
    </row>
    <row r="6174" spans="1:3" x14ac:dyDescent="0.3">
      <c r="A6174">
        <v>0.390164029385001</v>
      </c>
      <c r="B6174">
        <v>0.42921497925228702</v>
      </c>
      <c r="C6174">
        <v>2.0412047629336398</v>
      </c>
    </row>
    <row r="6175" spans="1:3" x14ac:dyDescent="0.3">
      <c r="A6175">
        <v>0.44837537452401599</v>
      </c>
      <c r="B6175">
        <v>0.46489319858667699</v>
      </c>
      <c r="C6175">
        <v>1.59029052513875</v>
      </c>
    </row>
    <row r="6176" spans="1:3" x14ac:dyDescent="0.3">
      <c r="A6176">
        <v>0.446389679345016</v>
      </c>
      <c r="B6176">
        <v>0.46218849294520598</v>
      </c>
      <c r="C6176">
        <v>1.58583292999583</v>
      </c>
    </row>
    <row r="6177" spans="1:3" x14ac:dyDescent="0.3">
      <c r="A6177">
        <v>0.35260590394997099</v>
      </c>
      <c r="B6177">
        <v>0.43486553926434801</v>
      </c>
      <c r="C6177">
        <v>3.67392400120651</v>
      </c>
    </row>
    <row r="6178" spans="1:3" x14ac:dyDescent="0.3">
      <c r="A6178">
        <v>0.29468905069001</v>
      </c>
      <c r="B6178">
        <v>0.44856443925232897</v>
      </c>
      <c r="C6178">
        <v>3.1454047968122101</v>
      </c>
    </row>
    <row r="6179" spans="1:3" x14ac:dyDescent="0.3">
      <c r="A6179">
        <v>0.42574830015001802</v>
      </c>
      <c r="B6179">
        <v>0.43347372653188898</v>
      </c>
      <c r="C6179">
        <v>2.8134119574152501</v>
      </c>
    </row>
    <row r="6180" spans="1:3" x14ac:dyDescent="0.3">
      <c r="A6180">
        <v>0.40614727989997701</v>
      </c>
      <c r="B6180">
        <v>0.428503879387372</v>
      </c>
      <c r="C6180">
        <v>2.34002870364115</v>
      </c>
    </row>
    <row r="6181" spans="1:3" x14ac:dyDescent="0.3">
      <c r="A6181">
        <v>0.12774750176501001</v>
      </c>
      <c r="B6181">
        <v>0.42148295693269</v>
      </c>
      <c r="C6181">
        <v>2.5285775464921798</v>
      </c>
    </row>
    <row r="6182" spans="1:3" x14ac:dyDescent="0.3">
      <c r="A6182">
        <v>0.34235063539997401</v>
      </c>
      <c r="B6182">
        <v>0.42631611991747997</v>
      </c>
      <c r="C6182">
        <v>2.4553820062479201</v>
      </c>
    </row>
    <row r="6183" spans="1:3" x14ac:dyDescent="0.3">
      <c r="A6183">
        <v>0.29181419670000602</v>
      </c>
      <c r="B6183">
        <v>0.44519097867146101</v>
      </c>
      <c r="C6183">
        <v>3.1377013371195601</v>
      </c>
    </row>
    <row r="6184" spans="1:3" x14ac:dyDescent="0.3">
      <c r="A6184">
        <v>0.28140365244994803</v>
      </c>
      <c r="B6184">
        <v>0.39345917357094701</v>
      </c>
      <c r="C6184">
        <v>2.1128067621784399</v>
      </c>
    </row>
    <row r="6185" spans="1:3" x14ac:dyDescent="0.3">
      <c r="A6185">
        <v>0.35941090229001199</v>
      </c>
      <c r="B6185">
        <v>0.41143040836289702</v>
      </c>
      <c r="C6185">
        <v>2.1227426503086999</v>
      </c>
    </row>
    <row r="6186" spans="1:3" x14ac:dyDescent="0.3">
      <c r="A6186">
        <v>0.34226531679939098</v>
      </c>
      <c r="B6186">
        <v>0.42923949704431003</v>
      </c>
      <c r="C6186">
        <v>3.6623711957320002</v>
      </c>
    </row>
    <row r="6187" spans="1:3" x14ac:dyDescent="0.3">
      <c r="A6187">
        <v>0.40614727989997701</v>
      </c>
      <c r="B6187">
        <v>0.42798514162319201</v>
      </c>
      <c r="C6187">
        <v>2.34002870364115</v>
      </c>
    </row>
    <row r="6188" spans="1:3" x14ac:dyDescent="0.3">
      <c r="A6188">
        <v>0.37011904300002002</v>
      </c>
      <c r="B6188">
        <v>0.37124770099070498</v>
      </c>
      <c r="C6188">
        <v>2.1268746129079501</v>
      </c>
    </row>
    <row r="6189" spans="1:3" x14ac:dyDescent="0.3">
      <c r="A6189">
        <v>0.222724425830022</v>
      </c>
      <c r="B6189">
        <v>0.40256159302637401</v>
      </c>
      <c r="C6189">
        <v>2.7342213868893399</v>
      </c>
    </row>
    <row r="6190" spans="1:3" x14ac:dyDescent="0.3">
      <c r="A6190">
        <v>0.260511106799998</v>
      </c>
      <c r="B6190">
        <v>0.39649618428057198</v>
      </c>
      <c r="C6190">
        <v>4.3739685691095804</v>
      </c>
    </row>
    <row r="6191" spans="1:3" x14ac:dyDescent="0.3">
      <c r="A6191">
        <v>0.35242855751501201</v>
      </c>
      <c r="B6191">
        <v>0.38893613849019398</v>
      </c>
      <c r="C6191">
        <v>2.1355540801617598</v>
      </c>
    </row>
    <row r="6192" spans="1:3" x14ac:dyDescent="0.3">
      <c r="A6192">
        <v>0.33575033361231998</v>
      </c>
      <c r="B6192">
        <v>0.49106749209278699</v>
      </c>
      <c r="C6192">
        <v>1.5903370096738201</v>
      </c>
    </row>
    <row r="6193" spans="1:3" x14ac:dyDescent="0.3">
      <c r="A6193">
        <v>0.35337289106500702</v>
      </c>
      <c r="B6193">
        <v>0.39194397973142198</v>
      </c>
      <c r="C6193">
        <v>2.1333536118956702</v>
      </c>
    </row>
    <row r="6194" spans="1:3" x14ac:dyDescent="0.3">
      <c r="A6194">
        <v>0.26117978540000802</v>
      </c>
      <c r="B6194">
        <v>0.397188091229629</v>
      </c>
      <c r="C6194">
        <v>4.3739685691095804</v>
      </c>
    </row>
    <row r="6195" spans="1:3" x14ac:dyDescent="0.3">
      <c r="A6195">
        <v>0.33784562735000401</v>
      </c>
      <c r="B6195">
        <v>0.39117125873861402</v>
      </c>
      <c r="C6195">
        <v>2.0492176623484499</v>
      </c>
    </row>
    <row r="6196" spans="1:3" x14ac:dyDescent="0.3">
      <c r="A6196">
        <v>0.33784562735000401</v>
      </c>
      <c r="B6196">
        <v>0.39071740858730603</v>
      </c>
      <c r="C6196">
        <v>2.0492176623484499</v>
      </c>
    </row>
    <row r="6197" spans="1:3" x14ac:dyDescent="0.3">
      <c r="A6197">
        <v>0.22284238214497101</v>
      </c>
      <c r="B6197">
        <v>0.404728493103235</v>
      </c>
      <c r="C6197">
        <v>2.7342213868893399</v>
      </c>
    </row>
    <row r="6198" spans="1:3" x14ac:dyDescent="0.3">
      <c r="A6198">
        <v>0.36059186965998202</v>
      </c>
      <c r="B6198">
        <v>0.40708950840108898</v>
      </c>
      <c r="C6198">
        <v>2.1022336701443298</v>
      </c>
    </row>
    <row r="6199" spans="1:3" x14ac:dyDescent="0.3">
      <c r="A6199">
        <v>0.321179860900007</v>
      </c>
      <c r="B6199">
        <v>0.39550859699732699</v>
      </c>
      <c r="C6199">
        <v>2.4993535434503</v>
      </c>
    </row>
    <row r="6200" spans="1:3" x14ac:dyDescent="0.3">
      <c r="A6200">
        <v>0.27457579200500698</v>
      </c>
      <c r="B6200">
        <v>0.39228796859710002</v>
      </c>
      <c r="C6200">
        <v>2.1103010088952998</v>
      </c>
    </row>
    <row r="6201" spans="1:3" x14ac:dyDescent="0.3">
      <c r="A6201">
        <v>0.321179860900007</v>
      </c>
      <c r="B6201">
        <v>0.39185106627313099</v>
      </c>
      <c r="C6201">
        <v>2.4993535434503</v>
      </c>
    </row>
    <row r="6202" spans="1:3" x14ac:dyDescent="0.3">
      <c r="A6202">
        <v>0.39149419529120699</v>
      </c>
      <c r="B6202">
        <v>0.43511402912918601</v>
      </c>
      <c r="C6202">
        <v>3.3499017169701601</v>
      </c>
    </row>
    <row r="6203" spans="1:3" x14ac:dyDescent="0.3">
      <c r="A6203">
        <v>0.30077943675000601</v>
      </c>
      <c r="B6203">
        <v>0.35263906827194802</v>
      </c>
      <c r="C6203">
        <v>1.89382935228705</v>
      </c>
    </row>
    <row r="6204" spans="1:3" x14ac:dyDescent="0.3">
      <c r="A6204">
        <v>0.24204489110004601</v>
      </c>
      <c r="B6204">
        <v>0.38481276294141797</v>
      </c>
      <c r="C6204">
        <v>2.8783081603132801</v>
      </c>
    </row>
    <row r="6205" spans="1:3" x14ac:dyDescent="0.3">
      <c r="A6205">
        <v>0.24101097954998499</v>
      </c>
      <c r="B6205">
        <v>0.38282271347769298</v>
      </c>
      <c r="C6205">
        <v>2.8783081603132801</v>
      </c>
    </row>
    <row r="6206" spans="1:3" x14ac:dyDescent="0.3">
      <c r="A6206">
        <v>0.15320163325002401</v>
      </c>
      <c r="B6206">
        <v>0.40438347451735401</v>
      </c>
      <c r="C6206">
        <v>4.0041827226595297</v>
      </c>
    </row>
    <row r="6207" spans="1:3" x14ac:dyDescent="0.3">
      <c r="A6207">
        <v>0.38282283624819202</v>
      </c>
      <c r="B6207">
        <v>0.40956541265457702</v>
      </c>
      <c r="C6207">
        <v>3.3676400992820299</v>
      </c>
    </row>
    <row r="6208" spans="1:3" x14ac:dyDescent="0.3">
      <c r="A6208">
        <v>0.152335621600001</v>
      </c>
      <c r="B6208">
        <v>0.40255804492085101</v>
      </c>
      <c r="C6208">
        <v>3.99933392389703</v>
      </c>
    </row>
    <row r="6209" spans="1:3" x14ac:dyDescent="0.3">
      <c r="A6209">
        <v>0.32962593697997</v>
      </c>
      <c r="B6209">
        <v>0.36848050081519201</v>
      </c>
      <c r="C6209">
        <v>2.6438958128299199</v>
      </c>
    </row>
    <row r="6210" spans="1:3" x14ac:dyDescent="0.3">
      <c r="A6210">
        <v>0.26962178700502298</v>
      </c>
      <c r="B6210">
        <v>0.362944461251128</v>
      </c>
      <c r="C6210">
        <v>1.53676944029762</v>
      </c>
    </row>
    <row r="6211" spans="1:3" x14ac:dyDescent="0.3">
      <c r="A6211">
        <v>0.33207710505997501</v>
      </c>
      <c r="B6211">
        <v>0.33797084092282198</v>
      </c>
      <c r="C6211">
        <v>1.56363932040122</v>
      </c>
    </row>
    <row r="6212" spans="1:3" x14ac:dyDescent="0.3">
      <c r="A6212">
        <v>0.32892916712502501</v>
      </c>
      <c r="B6212">
        <v>0.367569506346831</v>
      </c>
      <c r="C6212">
        <v>2.6515821001582398</v>
      </c>
    </row>
    <row r="6213" spans="1:3" x14ac:dyDescent="0.3">
      <c r="A6213">
        <v>0.299576863999993</v>
      </c>
      <c r="B6213">
        <v>0.35520393425547298</v>
      </c>
      <c r="C6213">
        <v>2.5914886183964199</v>
      </c>
    </row>
    <row r="6214" spans="1:3" x14ac:dyDescent="0.3">
      <c r="A6214">
        <v>0.30693730881999498</v>
      </c>
      <c r="B6214">
        <v>0.35433990702804502</v>
      </c>
      <c r="C6214">
        <v>1.89160075310122</v>
      </c>
    </row>
    <row r="6215" spans="1:3" x14ac:dyDescent="0.3">
      <c r="A6215">
        <v>0.23810825741495301</v>
      </c>
      <c r="B6215">
        <v>0.35083253217857702</v>
      </c>
      <c r="C6215">
        <v>3.7137184426640601</v>
      </c>
    </row>
    <row r="6216" spans="1:3" x14ac:dyDescent="0.3">
      <c r="A6216">
        <v>0.29603738574996102</v>
      </c>
      <c r="B6216">
        <v>0.356782233458311</v>
      </c>
      <c r="C6216">
        <v>2.5914886183964199</v>
      </c>
    </row>
    <row r="6217" spans="1:3" x14ac:dyDescent="0.3">
      <c r="A6217">
        <v>6.2309505850023497E-2</v>
      </c>
      <c r="B6217">
        <v>0.37798284503985202</v>
      </c>
      <c r="C6217">
        <v>2.1377776763076599</v>
      </c>
    </row>
    <row r="6218" spans="1:3" x14ac:dyDescent="0.3">
      <c r="A6218">
        <v>0.26202624760995202</v>
      </c>
      <c r="B6218">
        <v>0.31440658151268203</v>
      </c>
      <c r="C6218">
        <v>1.2780201297386899</v>
      </c>
    </row>
    <row r="6219" spans="1:3" x14ac:dyDescent="0.3">
      <c r="A6219">
        <v>0.27720255184995402</v>
      </c>
      <c r="B6219">
        <v>0.32448470497717702</v>
      </c>
      <c r="C6219">
        <v>2.37610270881019</v>
      </c>
    </row>
    <row r="6220" spans="1:3" x14ac:dyDescent="0.3">
      <c r="A6220">
        <v>0.31165755132997902</v>
      </c>
      <c r="B6220">
        <v>0.33048722340761</v>
      </c>
      <c r="C6220">
        <v>1.9987704916987199</v>
      </c>
    </row>
    <row r="6221" spans="1:3" x14ac:dyDescent="0.3">
      <c r="A6221">
        <v>0.236222496950033</v>
      </c>
      <c r="B6221">
        <v>0.34839515734333898</v>
      </c>
      <c r="C6221">
        <v>3.7137184426640601</v>
      </c>
    </row>
    <row r="6222" spans="1:3" x14ac:dyDescent="0.3">
      <c r="A6222">
        <v>0.26841436338506303</v>
      </c>
      <c r="B6222">
        <v>0.32562193499237402</v>
      </c>
      <c r="C6222">
        <v>2.3851173830235401</v>
      </c>
    </row>
    <row r="6223" spans="1:3" x14ac:dyDescent="0.3">
      <c r="A6223">
        <v>0.28637666235500198</v>
      </c>
      <c r="B6223">
        <v>0.31154065844898199</v>
      </c>
      <c r="C6223">
        <v>1.6977168756219101</v>
      </c>
    </row>
    <row r="6224" spans="1:3" x14ac:dyDescent="0.3">
      <c r="A6224">
        <v>0.313290894275011</v>
      </c>
      <c r="B6224">
        <v>0.33086668356642701</v>
      </c>
      <c r="C6224">
        <v>1.9987704916987199</v>
      </c>
    </row>
    <row r="6225" spans="1:3" x14ac:dyDescent="0.3">
      <c r="A6225">
        <v>0.26808973267998298</v>
      </c>
      <c r="B6225">
        <v>0.31104988405218098</v>
      </c>
      <c r="C6225">
        <v>1.8335493489021</v>
      </c>
    </row>
    <row r="6226" spans="1:3" x14ac:dyDescent="0.3">
      <c r="A6226">
        <v>0.31272358721499199</v>
      </c>
      <c r="B6226">
        <v>0.33171528497507002</v>
      </c>
      <c r="C6226">
        <v>1.8744917446206599</v>
      </c>
    </row>
    <row r="6227" spans="1:3" x14ac:dyDescent="0.3">
      <c r="A6227">
        <v>0.21293282149501599</v>
      </c>
      <c r="B6227">
        <v>0.32643880240263701</v>
      </c>
      <c r="C6227">
        <v>1.84055318186613</v>
      </c>
    </row>
    <row r="6228" spans="1:3" x14ac:dyDescent="0.3">
      <c r="A6228">
        <v>0.28637666235500198</v>
      </c>
      <c r="B6228">
        <v>0.31072060343463997</v>
      </c>
      <c r="C6228">
        <v>1.6977168756219101</v>
      </c>
    </row>
    <row r="6229" spans="1:3" x14ac:dyDescent="0.3">
      <c r="A6229">
        <v>0.28862829119495897</v>
      </c>
      <c r="B6229">
        <v>0.30118102081182502</v>
      </c>
      <c r="C6229">
        <v>1.39738008186577</v>
      </c>
    </row>
    <row r="6230" spans="1:3" x14ac:dyDescent="0.3">
      <c r="A6230">
        <v>0.26232188385004002</v>
      </c>
      <c r="B6230">
        <v>0.31233008835044701</v>
      </c>
      <c r="C6230">
        <v>1.8513467333562901</v>
      </c>
    </row>
    <row r="6231" spans="1:3" x14ac:dyDescent="0.3">
      <c r="A6231">
        <v>0.26250286491997799</v>
      </c>
      <c r="B6231">
        <v>0.28176330866631999</v>
      </c>
      <c r="C6231">
        <v>1.68282373901557</v>
      </c>
    </row>
    <row r="6232" spans="1:3" x14ac:dyDescent="0.3">
      <c r="A6232">
        <v>0.147065448599976</v>
      </c>
      <c r="B6232">
        <v>0.27251399356088402</v>
      </c>
      <c r="C6232">
        <v>3.80322782819067</v>
      </c>
    </row>
    <row r="6233" spans="1:3" x14ac:dyDescent="0.3">
      <c r="A6233">
        <v>0.28434207629498198</v>
      </c>
      <c r="B6233">
        <v>0.29677714147212397</v>
      </c>
      <c r="C6233">
        <v>1.39738008186577</v>
      </c>
    </row>
    <row r="6234" spans="1:3" x14ac:dyDescent="0.3">
      <c r="A6234">
        <v>0.264326593805009</v>
      </c>
      <c r="B6234">
        <v>0.28530999993473899</v>
      </c>
      <c r="C6234">
        <v>1.6783493591820799</v>
      </c>
    </row>
    <row r="6235" spans="1:3" x14ac:dyDescent="0.3">
      <c r="A6235">
        <v>0.211489183900024</v>
      </c>
      <c r="B6235">
        <v>0.27398623757260399</v>
      </c>
      <c r="C6235">
        <v>2.3119137661228799</v>
      </c>
    </row>
    <row r="6236" spans="1:3" x14ac:dyDescent="0.3">
      <c r="A6236">
        <v>0.146983986700014</v>
      </c>
      <c r="B6236">
        <v>0.26882069756079702</v>
      </c>
      <c r="C6236">
        <v>3.80322782819067</v>
      </c>
    </row>
    <row r="6237" spans="1:3" x14ac:dyDescent="0.3">
      <c r="A6237">
        <v>0.23186736765003299</v>
      </c>
      <c r="B6237">
        <v>0.25978201125300499</v>
      </c>
      <c r="C6237">
        <v>2.7438290515327601</v>
      </c>
    </row>
    <row r="6238" spans="1:3" x14ac:dyDescent="0.3">
      <c r="A6238">
        <v>0.13807369600000299</v>
      </c>
      <c r="B6238">
        <v>0.27323574105599802</v>
      </c>
      <c r="C6238">
        <v>2.6137183037221998</v>
      </c>
    </row>
    <row r="6239" spans="1:3" x14ac:dyDescent="0.3">
      <c r="A6239">
        <v>0.170360208765025</v>
      </c>
      <c r="B6239">
        <v>0.24919859602500399</v>
      </c>
      <c r="C6239">
        <v>2.4570381880004</v>
      </c>
    </row>
    <row r="6240" spans="1:3" x14ac:dyDescent="0.3">
      <c r="A6240">
        <v>0.20604511055001701</v>
      </c>
      <c r="B6240">
        <v>0.26735902687431301</v>
      </c>
      <c r="C6240">
        <v>2.30080490368145</v>
      </c>
    </row>
    <row r="6241" spans="1:3" x14ac:dyDescent="0.3">
      <c r="A6241">
        <v>0.21240024668901999</v>
      </c>
      <c r="B6241">
        <v>0.25641569399820802</v>
      </c>
      <c r="C6241">
        <v>1.49332585873924</v>
      </c>
    </row>
    <row r="6242" spans="1:3" x14ac:dyDescent="0.3">
      <c r="A6242">
        <v>0.13403561647996201</v>
      </c>
      <c r="B6242">
        <v>0.268049383335217</v>
      </c>
      <c r="C6242">
        <v>2.6003309289284999</v>
      </c>
    </row>
    <row r="6243" spans="1:3" x14ac:dyDescent="0.3">
      <c r="A6243">
        <v>0.21572522224993401</v>
      </c>
      <c r="B6243">
        <v>0.259130486285712</v>
      </c>
      <c r="C6243">
        <v>1.8437477711285</v>
      </c>
    </row>
    <row r="6244" spans="1:3" x14ac:dyDescent="0.3">
      <c r="A6244">
        <v>0.170360208765025</v>
      </c>
      <c r="B6244">
        <v>0.25372052244367399</v>
      </c>
      <c r="C6244">
        <v>2.4570381880004</v>
      </c>
    </row>
    <row r="6245" spans="1:3" x14ac:dyDescent="0.3">
      <c r="A6245">
        <v>0.23692279648001199</v>
      </c>
      <c r="B6245">
        <v>0.244623953234852</v>
      </c>
      <c r="C6245">
        <v>2.04926614732728</v>
      </c>
    </row>
    <row r="6246" spans="1:3" x14ac:dyDescent="0.3">
      <c r="A6246">
        <v>0.23655453214500299</v>
      </c>
      <c r="B6246">
        <v>0.24440581986080601</v>
      </c>
      <c r="C6246">
        <v>2.04926614732728</v>
      </c>
    </row>
    <row r="6247" spans="1:3" x14ac:dyDescent="0.3">
      <c r="A6247">
        <v>0.18921514637001799</v>
      </c>
      <c r="B6247">
        <v>0.23450496779680599</v>
      </c>
      <c r="C6247">
        <v>2.1375614863785701</v>
      </c>
    </row>
    <row r="6248" spans="1:3" x14ac:dyDescent="0.3">
      <c r="A6248">
        <v>0.20993823674005099</v>
      </c>
      <c r="B6248">
        <v>0.25719123795106702</v>
      </c>
      <c r="C6248">
        <v>1.8564720287880001</v>
      </c>
    </row>
    <row r="6249" spans="1:3" x14ac:dyDescent="0.3">
      <c r="A6249">
        <v>5.6711327764274101E-2</v>
      </c>
      <c r="B6249">
        <v>0.247097956994173</v>
      </c>
      <c r="C6249">
        <v>2.8882719962591699</v>
      </c>
    </row>
    <row r="6250" spans="1:3" x14ac:dyDescent="0.3">
      <c r="A6250">
        <v>0.15594310684997101</v>
      </c>
      <c r="B6250">
        <v>0.238228238574234</v>
      </c>
      <c r="C6250">
        <v>1.89794639412432</v>
      </c>
    </row>
    <row r="6251" spans="1:3" x14ac:dyDescent="0.3">
      <c r="A6251">
        <v>0.15424038827994199</v>
      </c>
      <c r="B6251">
        <v>0.237204604521807</v>
      </c>
      <c r="C6251">
        <v>1.88763282524148</v>
      </c>
    </row>
    <row r="6252" spans="1:3" x14ac:dyDescent="0.3">
      <c r="A6252">
        <v>0.18921514637001799</v>
      </c>
      <c r="B6252">
        <v>0.241538333768758</v>
      </c>
      <c r="C6252">
        <v>2.1375614863785701</v>
      </c>
    </row>
    <row r="6253" spans="1:3" x14ac:dyDescent="0.3">
      <c r="A6253">
        <v>0.14585475612804799</v>
      </c>
      <c r="B6253">
        <v>0.22766916014390701</v>
      </c>
      <c r="C6253">
        <v>1.7837528145261099</v>
      </c>
    </row>
    <row r="6254" spans="1:3" x14ac:dyDescent="0.3">
      <c r="A6254">
        <v>0.15937922112501501</v>
      </c>
      <c r="B6254">
        <v>0.205474947202369</v>
      </c>
      <c r="C6254">
        <v>1.51736431072039</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625C0-6177-4D3F-BC67-7C75FEDA82CB}">
  <dimension ref="A1:C4848"/>
  <sheetViews>
    <sheetView workbookViewId="0"/>
  </sheetViews>
  <sheetFormatPr defaultRowHeight="14.4" x14ac:dyDescent="0.3"/>
  <sheetData>
    <row r="1" spans="1:3" x14ac:dyDescent="0.3">
      <c r="A1" t="s">
        <v>7398</v>
      </c>
      <c r="B1" t="s">
        <v>7399</v>
      </c>
      <c r="C1" t="s">
        <v>7400</v>
      </c>
    </row>
    <row r="2" spans="1:3" x14ac:dyDescent="0.3">
      <c r="A2" t="s">
        <v>7401</v>
      </c>
      <c r="B2">
        <v>3</v>
      </c>
      <c r="C2">
        <v>1</v>
      </c>
    </row>
    <row r="3" spans="1:3" x14ac:dyDescent="0.3">
      <c r="A3" t="s">
        <v>7401</v>
      </c>
      <c r="B3">
        <v>6</v>
      </c>
      <c r="C3">
        <v>2</v>
      </c>
    </row>
    <row r="4" spans="1:3" x14ac:dyDescent="0.3">
      <c r="A4" t="s">
        <v>7401</v>
      </c>
      <c r="B4">
        <v>5</v>
      </c>
      <c r="C4">
        <v>3</v>
      </c>
    </row>
    <row r="5" spans="1:3" x14ac:dyDescent="0.3">
      <c r="A5" t="s">
        <v>7401</v>
      </c>
      <c r="B5">
        <v>7</v>
      </c>
      <c r="C5">
        <v>4</v>
      </c>
    </row>
    <row r="6" spans="1:3" x14ac:dyDescent="0.3">
      <c r="A6" t="s">
        <v>7401</v>
      </c>
      <c r="B6">
        <v>8</v>
      </c>
      <c r="C6">
        <v>5</v>
      </c>
    </row>
    <row r="7" spans="1:3" x14ac:dyDescent="0.3">
      <c r="A7" t="s">
        <v>7401</v>
      </c>
      <c r="B7">
        <v>12</v>
      </c>
      <c r="C7">
        <v>6</v>
      </c>
    </row>
    <row r="8" spans="1:3" x14ac:dyDescent="0.3">
      <c r="A8" t="s">
        <v>7401</v>
      </c>
      <c r="B8">
        <v>11</v>
      </c>
      <c r="C8">
        <v>7</v>
      </c>
    </row>
    <row r="9" spans="1:3" x14ac:dyDescent="0.3">
      <c r="A9" t="s">
        <v>7401</v>
      </c>
      <c r="B9">
        <v>17</v>
      </c>
      <c r="C9">
        <v>8</v>
      </c>
    </row>
    <row r="10" spans="1:3" x14ac:dyDescent="0.3">
      <c r="A10" t="s">
        <v>7401</v>
      </c>
      <c r="B10">
        <v>18</v>
      </c>
      <c r="C10">
        <v>9</v>
      </c>
    </row>
    <row r="11" spans="1:3" x14ac:dyDescent="0.3">
      <c r="A11" t="s">
        <v>7401</v>
      </c>
      <c r="B11">
        <v>4</v>
      </c>
      <c r="C11">
        <v>10</v>
      </c>
    </row>
    <row r="12" spans="1:3" x14ac:dyDescent="0.3">
      <c r="A12" t="s">
        <v>7401</v>
      </c>
      <c r="B12">
        <v>10</v>
      </c>
      <c r="C12">
        <v>11</v>
      </c>
    </row>
    <row r="13" spans="1:3" x14ac:dyDescent="0.3">
      <c r="A13" t="s">
        <v>7401</v>
      </c>
      <c r="B13">
        <v>19</v>
      </c>
      <c r="C13">
        <v>12</v>
      </c>
    </row>
    <row r="14" spans="1:3" x14ac:dyDescent="0.3">
      <c r="A14" t="s">
        <v>7401</v>
      </c>
      <c r="B14">
        <v>24</v>
      </c>
      <c r="C14">
        <v>13</v>
      </c>
    </row>
    <row r="15" spans="1:3" x14ac:dyDescent="0.3">
      <c r="A15" t="s">
        <v>7401</v>
      </c>
      <c r="B15">
        <v>53</v>
      </c>
      <c r="C15">
        <v>14</v>
      </c>
    </row>
    <row r="16" spans="1:3" x14ac:dyDescent="0.3">
      <c r="A16" t="s">
        <v>7401</v>
      </c>
      <c r="B16">
        <v>54</v>
      </c>
      <c r="C16">
        <v>15</v>
      </c>
    </row>
    <row r="17" spans="1:3" x14ac:dyDescent="0.3">
      <c r="A17" t="s">
        <v>7401</v>
      </c>
      <c r="B17">
        <v>58</v>
      </c>
      <c r="C17">
        <v>16</v>
      </c>
    </row>
    <row r="18" spans="1:3" x14ac:dyDescent="0.3">
      <c r="A18" t="s">
        <v>7401</v>
      </c>
      <c r="B18">
        <v>20</v>
      </c>
      <c r="C18">
        <v>17</v>
      </c>
    </row>
    <row r="19" spans="1:3" x14ac:dyDescent="0.3">
      <c r="A19" t="s">
        <v>7401</v>
      </c>
      <c r="B19">
        <v>28</v>
      </c>
      <c r="C19">
        <v>18</v>
      </c>
    </row>
    <row r="20" spans="1:3" x14ac:dyDescent="0.3">
      <c r="A20" t="s">
        <v>7401</v>
      </c>
      <c r="B20">
        <v>22</v>
      </c>
      <c r="C20">
        <v>19</v>
      </c>
    </row>
    <row r="21" spans="1:3" x14ac:dyDescent="0.3">
      <c r="A21" t="s">
        <v>7401</v>
      </c>
      <c r="B21">
        <v>1</v>
      </c>
      <c r="C21">
        <v>20</v>
      </c>
    </row>
    <row r="22" spans="1:3" x14ac:dyDescent="0.3">
      <c r="A22" t="s">
        <v>7401</v>
      </c>
      <c r="B22">
        <v>2</v>
      </c>
      <c r="C22">
        <v>21</v>
      </c>
    </row>
    <row r="23" spans="1:3" x14ac:dyDescent="0.3">
      <c r="A23" t="s">
        <v>7401</v>
      </c>
      <c r="B23">
        <v>23</v>
      </c>
      <c r="C23">
        <v>22</v>
      </c>
    </row>
    <row r="24" spans="1:3" x14ac:dyDescent="0.3">
      <c r="A24" t="s">
        <v>7401</v>
      </c>
      <c r="B24">
        <v>99</v>
      </c>
      <c r="C24">
        <v>23</v>
      </c>
    </row>
    <row r="25" spans="1:3" x14ac:dyDescent="0.3">
      <c r="A25" t="s">
        <v>7401</v>
      </c>
      <c r="B25">
        <v>21</v>
      </c>
      <c r="C25">
        <v>24</v>
      </c>
    </row>
    <row r="26" spans="1:3" x14ac:dyDescent="0.3">
      <c r="A26" t="s">
        <v>7401</v>
      </c>
      <c r="B26">
        <v>26</v>
      </c>
      <c r="C26">
        <v>25</v>
      </c>
    </row>
    <row r="27" spans="1:3" x14ac:dyDescent="0.3">
      <c r="A27" t="s">
        <v>7401</v>
      </c>
      <c r="B27">
        <v>31</v>
      </c>
      <c r="C27">
        <v>26</v>
      </c>
    </row>
    <row r="28" spans="1:3" x14ac:dyDescent="0.3">
      <c r="A28" t="s">
        <v>7401</v>
      </c>
      <c r="B28">
        <v>64</v>
      </c>
      <c r="C28">
        <v>27</v>
      </c>
    </row>
    <row r="29" spans="1:3" x14ac:dyDescent="0.3">
      <c r="A29" t="s">
        <v>7401</v>
      </c>
      <c r="B29">
        <v>65</v>
      </c>
      <c r="C29">
        <v>28</v>
      </c>
    </row>
    <row r="30" spans="1:3" x14ac:dyDescent="0.3">
      <c r="A30" t="s">
        <v>7401</v>
      </c>
      <c r="B30">
        <v>40</v>
      </c>
      <c r="C30">
        <v>30</v>
      </c>
    </row>
    <row r="31" spans="1:3" x14ac:dyDescent="0.3">
      <c r="A31" t="s">
        <v>7401</v>
      </c>
      <c r="B31">
        <v>41</v>
      </c>
      <c r="C31">
        <v>31</v>
      </c>
    </row>
    <row r="32" spans="1:3" x14ac:dyDescent="0.3">
      <c r="A32" t="s">
        <v>7401</v>
      </c>
      <c r="B32">
        <v>61</v>
      </c>
      <c r="C32">
        <v>32</v>
      </c>
    </row>
    <row r="33" spans="1:3" x14ac:dyDescent="0.3">
      <c r="A33" t="s">
        <v>7401</v>
      </c>
      <c r="B33">
        <v>48</v>
      </c>
      <c r="C33">
        <v>33</v>
      </c>
    </row>
    <row r="34" spans="1:3" x14ac:dyDescent="0.3">
      <c r="A34" t="s">
        <v>7401</v>
      </c>
      <c r="B34">
        <v>66</v>
      </c>
      <c r="C34">
        <v>34</v>
      </c>
    </row>
    <row r="35" spans="1:3" x14ac:dyDescent="0.3">
      <c r="A35" t="s">
        <v>7401</v>
      </c>
      <c r="B35">
        <v>35</v>
      </c>
      <c r="C35">
        <v>35</v>
      </c>
    </row>
    <row r="36" spans="1:3" x14ac:dyDescent="0.3">
      <c r="A36" t="s">
        <v>7401</v>
      </c>
      <c r="B36">
        <v>56</v>
      </c>
      <c r="C36">
        <v>36</v>
      </c>
    </row>
    <row r="37" spans="1:3" x14ac:dyDescent="0.3">
      <c r="A37" t="s">
        <v>7401</v>
      </c>
      <c r="B37">
        <v>14</v>
      </c>
      <c r="C37">
        <v>37</v>
      </c>
    </row>
    <row r="38" spans="1:3" x14ac:dyDescent="0.3">
      <c r="A38" t="s">
        <v>7401</v>
      </c>
      <c r="B38">
        <v>15</v>
      </c>
      <c r="C38">
        <v>38</v>
      </c>
    </row>
    <row r="39" spans="1:3" x14ac:dyDescent="0.3">
      <c r="A39" t="s">
        <v>7401</v>
      </c>
      <c r="B39">
        <v>43</v>
      </c>
      <c r="C39">
        <v>39</v>
      </c>
    </row>
    <row r="40" spans="1:3" x14ac:dyDescent="0.3">
      <c r="A40" t="s">
        <v>7401</v>
      </c>
      <c r="B40">
        <v>60</v>
      </c>
      <c r="C40">
        <v>40</v>
      </c>
    </row>
    <row r="41" spans="1:3" x14ac:dyDescent="0.3">
      <c r="A41" t="s">
        <v>7402</v>
      </c>
      <c r="B41">
        <v>44</v>
      </c>
      <c r="C41">
        <v>41</v>
      </c>
    </row>
    <row r="42" spans="1:3" x14ac:dyDescent="0.3">
      <c r="A42" t="s">
        <v>7401</v>
      </c>
      <c r="B42">
        <v>32</v>
      </c>
      <c r="C42">
        <v>42</v>
      </c>
    </row>
    <row r="43" spans="1:3" x14ac:dyDescent="0.3">
      <c r="A43" t="s">
        <v>7401</v>
      </c>
      <c r="B43">
        <v>75</v>
      </c>
      <c r="C43">
        <v>43</v>
      </c>
    </row>
    <row r="44" spans="1:3" x14ac:dyDescent="0.3">
      <c r="A44" t="s">
        <v>7401</v>
      </c>
      <c r="B44">
        <v>81</v>
      </c>
      <c r="C44">
        <v>44</v>
      </c>
    </row>
    <row r="45" spans="1:3" x14ac:dyDescent="0.3">
      <c r="A45" t="s">
        <v>7401</v>
      </c>
      <c r="B45">
        <v>67</v>
      </c>
      <c r="C45">
        <v>45</v>
      </c>
    </row>
    <row r="46" spans="1:3" x14ac:dyDescent="0.3">
      <c r="A46" t="s">
        <v>7401</v>
      </c>
      <c r="B46">
        <v>77</v>
      </c>
      <c r="C46">
        <v>46</v>
      </c>
    </row>
    <row r="47" spans="1:3" x14ac:dyDescent="0.3">
      <c r="A47" t="s">
        <v>7401</v>
      </c>
      <c r="B47">
        <v>33</v>
      </c>
      <c r="C47">
        <v>47</v>
      </c>
    </row>
    <row r="48" spans="1:3" x14ac:dyDescent="0.3">
      <c r="A48" t="s">
        <v>7401</v>
      </c>
      <c r="B48">
        <v>52</v>
      </c>
      <c r="C48">
        <v>48</v>
      </c>
    </row>
    <row r="49" spans="1:3" x14ac:dyDescent="0.3">
      <c r="A49" t="s">
        <v>7401</v>
      </c>
      <c r="B49">
        <v>49</v>
      </c>
      <c r="C49">
        <v>50</v>
      </c>
    </row>
    <row r="50" spans="1:3" x14ac:dyDescent="0.3">
      <c r="A50" t="s">
        <v>7401</v>
      </c>
      <c r="B50">
        <v>82</v>
      </c>
      <c r="C50">
        <v>51</v>
      </c>
    </row>
    <row r="51" spans="1:3" x14ac:dyDescent="0.3">
      <c r="A51" t="s">
        <v>7401</v>
      </c>
      <c r="B51">
        <v>9</v>
      </c>
      <c r="C51">
        <v>52</v>
      </c>
    </row>
    <row r="52" spans="1:3" x14ac:dyDescent="0.3">
      <c r="A52" t="s">
        <v>7401</v>
      </c>
      <c r="B52">
        <v>123</v>
      </c>
      <c r="C52">
        <v>53</v>
      </c>
    </row>
    <row r="53" spans="1:3" x14ac:dyDescent="0.3">
      <c r="A53" t="s">
        <v>7401</v>
      </c>
      <c r="B53">
        <v>108</v>
      </c>
      <c r="C53">
        <v>54</v>
      </c>
    </row>
    <row r="54" spans="1:3" x14ac:dyDescent="0.3">
      <c r="A54" t="s">
        <v>7401</v>
      </c>
      <c r="B54">
        <v>97</v>
      </c>
      <c r="C54">
        <v>55</v>
      </c>
    </row>
    <row r="55" spans="1:3" x14ac:dyDescent="0.3">
      <c r="A55" t="s">
        <v>7402</v>
      </c>
      <c r="B55">
        <v>165</v>
      </c>
      <c r="C55">
        <v>56</v>
      </c>
    </row>
    <row r="56" spans="1:3" x14ac:dyDescent="0.3">
      <c r="A56" t="s">
        <v>7401</v>
      </c>
      <c r="B56">
        <v>101</v>
      </c>
      <c r="C56">
        <v>57</v>
      </c>
    </row>
    <row r="57" spans="1:3" x14ac:dyDescent="0.3">
      <c r="A57" t="s">
        <v>7401</v>
      </c>
      <c r="B57">
        <v>114</v>
      </c>
      <c r="C57">
        <v>58</v>
      </c>
    </row>
    <row r="58" spans="1:3" x14ac:dyDescent="0.3">
      <c r="A58" t="s">
        <v>7401</v>
      </c>
      <c r="B58">
        <v>106</v>
      </c>
      <c r="C58">
        <v>59</v>
      </c>
    </row>
    <row r="59" spans="1:3" x14ac:dyDescent="0.3">
      <c r="A59" t="s">
        <v>7401</v>
      </c>
      <c r="B59">
        <v>107</v>
      </c>
      <c r="C59">
        <v>60</v>
      </c>
    </row>
    <row r="60" spans="1:3" x14ac:dyDescent="0.3">
      <c r="A60" t="s">
        <v>7401</v>
      </c>
      <c r="B60">
        <v>46</v>
      </c>
      <c r="C60">
        <v>61</v>
      </c>
    </row>
    <row r="61" spans="1:3" x14ac:dyDescent="0.3">
      <c r="A61" t="s">
        <v>7401</v>
      </c>
      <c r="B61">
        <v>134</v>
      </c>
      <c r="C61">
        <v>62</v>
      </c>
    </row>
    <row r="62" spans="1:3" x14ac:dyDescent="0.3">
      <c r="A62" t="s">
        <v>7401</v>
      </c>
      <c r="B62">
        <v>112</v>
      </c>
      <c r="C62">
        <v>63</v>
      </c>
    </row>
    <row r="63" spans="1:3" x14ac:dyDescent="0.3">
      <c r="A63" t="s">
        <v>7401</v>
      </c>
      <c r="B63">
        <v>57</v>
      </c>
      <c r="C63">
        <v>64</v>
      </c>
    </row>
    <row r="64" spans="1:3" x14ac:dyDescent="0.3">
      <c r="A64" t="s">
        <v>7401</v>
      </c>
      <c r="B64">
        <v>85</v>
      </c>
      <c r="C64">
        <v>65</v>
      </c>
    </row>
    <row r="65" spans="1:3" x14ac:dyDescent="0.3">
      <c r="A65" t="s">
        <v>7401</v>
      </c>
      <c r="B65">
        <v>197</v>
      </c>
      <c r="C65">
        <v>66</v>
      </c>
    </row>
    <row r="66" spans="1:3" x14ac:dyDescent="0.3">
      <c r="A66" t="s">
        <v>7401</v>
      </c>
      <c r="B66">
        <v>198</v>
      </c>
      <c r="C66">
        <v>67</v>
      </c>
    </row>
    <row r="67" spans="1:3" x14ac:dyDescent="0.3">
      <c r="A67" t="s">
        <v>7401</v>
      </c>
      <c r="B67">
        <v>115</v>
      </c>
      <c r="C67">
        <v>68</v>
      </c>
    </row>
    <row r="68" spans="1:3" x14ac:dyDescent="0.3">
      <c r="A68" t="s">
        <v>7401</v>
      </c>
      <c r="B68">
        <v>135</v>
      </c>
      <c r="C68">
        <v>69</v>
      </c>
    </row>
    <row r="69" spans="1:3" x14ac:dyDescent="0.3">
      <c r="A69" t="s">
        <v>7401</v>
      </c>
      <c r="B69">
        <v>138</v>
      </c>
      <c r="C69">
        <v>70</v>
      </c>
    </row>
    <row r="70" spans="1:3" x14ac:dyDescent="0.3">
      <c r="A70" t="s">
        <v>7401</v>
      </c>
      <c r="B70">
        <v>153</v>
      </c>
      <c r="C70">
        <v>71</v>
      </c>
    </row>
    <row r="71" spans="1:3" x14ac:dyDescent="0.3">
      <c r="A71" t="s">
        <v>7401</v>
      </c>
      <c r="B71">
        <v>154</v>
      </c>
      <c r="C71">
        <v>72</v>
      </c>
    </row>
    <row r="72" spans="1:3" x14ac:dyDescent="0.3">
      <c r="A72" t="s">
        <v>7401</v>
      </c>
      <c r="B72">
        <v>73</v>
      </c>
      <c r="C72">
        <v>73</v>
      </c>
    </row>
    <row r="73" spans="1:3" x14ac:dyDescent="0.3">
      <c r="A73" t="s">
        <v>7402</v>
      </c>
      <c r="B73">
        <v>174</v>
      </c>
      <c r="C73">
        <v>74</v>
      </c>
    </row>
    <row r="74" spans="1:3" x14ac:dyDescent="0.3">
      <c r="A74" t="s">
        <v>7401</v>
      </c>
      <c r="B74">
        <v>79</v>
      </c>
      <c r="C74">
        <v>75</v>
      </c>
    </row>
    <row r="75" spans="1:3" x14ac:dyDescent="0.3">
      <c r="A75" t="s">
        <v>7401</v>
      </c>
      <c r="B75">
        <v>89</v>
      </c>
      <c r="C75">
        <v>76</v>
      </c>
    </row>
    <row r="76" spans="1:3" x14ac:dyDescent="0.3">
      <c r="A76" t="s">
        <v>7401</v>
      </c>
      <c r="B76">
        <v>30</v>
      </c>
      <c r="C76">
        <v>77</v>
      </c>
    </row>
    <row r="77" spans="1:3" x14ac:dyDescent="0.3">
      <c r="A77" t="s">
        <v>7401</v>
      </c>
      <c r="B77">
        <v>16</v>
      </c>
      <c r="C77">
        <v>78</v>
      </c>
    </row>
    <row r="78" spans="1:3" x14ac:dyDescent="0.3">
      <c r="A78" t="s">
        <v>7401</v>
      </c>
      <c r="B78">
        <v>131</v>
      </c>
      <c r="C78">
        <v>79</v>
      </c>
    </row>
    <row r="79" spans="1:3" x14ac:dyDescent="0.3">
      <c r="A79" t="s">
        <v>7401</v>
      </c>
      <c r="B79">
        <v>133</v>
      </c>
      <c r="C79">
        <v>80</v>
      </c>
    </row>
    <row r="80" spans="1:3" x14ac:dyDescent="0.3">
      <c r="A80" t="s">
        <v>7401</v>
      </c>
      <c r="B80">
        <v>143</v>
      </c>
      <c r="C80">
        <v>81</v>
      </c>
    </row>
    <row r="81" spans="1:3" x14ac:dyDescent="0.3">
      <c r="A81" t="s">
        <v>7401</v>
      </c>
      <c r="B81">
        <v>124</v>
      </c>
      <c r="C81">
        <v>82</v>
      </c>
    </row>
    <row r="82" spans="1:3" x14ac:dyDescent="0.3">
      <c r="A82" t="s">
        <v>7401</v>
      </c>
      <c r="B82">
        <v>29</v>
      </c>
      <c r="C82">
        <v>83</v>
      </c>
    </row>
    <row r="83" spans="1:3" x14ac:dyDescent="0.3">
      <c r="A83" t="s">
        <v>7401</v>
      </c>
      <c r="B83">
        <v>140</v>
      </c>
      <c r="C83">
        <v>84</v>
      </c>
    </row>
    <row r="84" spans="1:3" x14ac:dyDescent="0.3">
      <c r="A84" t="s">
        <v>7401</v>
      </c>
      <c r="B84">
        <v>193</v>
      </c>
      <c r="C84">
        <v>85</v>
      </c>
    </row>
    <row r="85" spans="1:3" x14ac:dyDescent="0.3">
      <c r="A85" t="s">
        <v>7401</v>
      </c>
      <c r="B85">
        <v>42</v>
      </c>
      <c r="C85">
        <v>86</v>
      </c>
    </row>
    <row r="86" spans="1:3" x14ac:dyDescent="0.3">
      <c r="A86" t="s">
        <v>7401</v>
      </c>
      <c r="B86">
        <v>105</v>
      </c>
      <c r="C86">
        <v>87</v>
      </c>
    </row>
    <row r="87" spans="1:3" x14ac:dyDescent="0.3">
      <c r="A87" t="s">
        <v>7401</v>
      </c>
      <c r="B87">
        <v>55</v>
      </c>
      <c r="C87">
        <v>88</v>
      </c>
    </row>
    <row r="88" spans="1:3" x14ac:dyDescent="0.3">
      <c r="A88" t="s">
        <v>7401</v>
      </c>
      <c r="B88">
        <v>39</v>
      </c>
      <c r="C88">
        <v>90</v>
      </c>
    </row>
    <row r="89" spans="1:3" x14ac:dyDescent="0.3">
      <c r="A89" t="s">
        <v>7401</v>
      </c>
      <c r="B89">
        <v>80</v>
      </c>
      <c r="C89">
        <v>92</v>
      </c>
    </row>
    <row r="90" spans="1:3" x14ac:dyDescent="0.3">
      <c r="A90" t="s">
        <v>7401</v>
      </c>
      <c r="B90">
        <v>146</v>
      </c>
      <c r="C90">
        <v>93</v>
      </c>
    </row>
    <row r="91" spans="1:3" x14ac:dyDescent="0.3">
      <c r="A91" t="s">
        <v>7401</v>
      </c>
      <c r="B91">
        <v>180</v>
      </c>
      <c r="C91">
        <v>94</v>
      </c>
    </row>
    <row r="92" spans="1:3" x14ac:dyDescent="0.3">
      <c r="A92" t="s">
        <v>7401</v>
      </c>
      <c r="B92">
        <v>255</v>
      </c>
      <c r="C92">
        <v>95</v>
      </c>
    </row>
    <row r="93" spans="1:3" x14ac:dyDescent="0.3">
      <c r="A93" t="s">
        <v>7401</v>
      </c>
      <c r="B93">
        <v>201</v>
      </c>
      <c r="C93">
        <v>97</v>
      </c>
    </row>
    <row r="94" spans="1:3" x14ac:dyDescent="0.3">
      <c r="A94" t="s">
        <v>7401</v>
      </c>
      <c r="B94">
        <v>177</v>
      </c>
      <c r="C94">
        <v>98</v>
      </c>
    </row>
    <row r="95" spans="1:3" x14ac:dyDescent="0.3">
      <c r="A95" t="s">
        <v>7401</v>
      </c>
      <c r="B95">
        <v>283</v>
      </c>
      <c r="C95">
        <v>100</v>
      </c>
    </row>
    <row r="96" spans="1:3" x14ac:dyDescent="0.3">
      <c r="A96" t="s">
        <v>7401</v>
      </c>
      <c r="B96">
        <v>37</v>
      </c>
      <c r="C96">
        <v>101</v>
      </c>
    </row>
    <row r="97" spans="1:3" x14ac:dyDescent="0.3">
      <c r="A97" t="s">
        <v>7401</v>
      </c>
      <c r="B97">
        <v>208</v>
      </c>
      <c r="C97">
        <v>102</v>
      </c>
    </row>
    <row r="98" spans="1:3" x14ac:dyDescent="0.3">
      <c r="A98" t="s">
        <v>7401</v>
      </c>
      <c r="B98">
        <v>157</v>
      </c>
      <c r="C98">
        <v>103</v>
      </c>
    </row>
    <row r="99" spans="1:3" x14ac:dyDescent="0.3">
      <c r="A99" t="s">
        <v>7401</v>
      </c>
      <c r="B99">
        <v>167</v>
      </c>
      <c r="C99">
        <v>104</v>
      </c>
    </row>
    <row r="100" spans="1:3" x14ac:dyDescent="0.3">
      <c r="A100" t="s">
        <v>7401</v>
      </c>
      <c r="B100">
        <v>27</v>
      </c>
      <c r="C100">
        <v>105</v>
      </c>
    </row>
    <row r="101" spans="1:3" x14ac:dyDescent="0.3">
      <c r="A101" t="s">
        <v>7401</v>
      </c>
      <c r="B101">
        <v>217</v>
      </c>
      <c r="C101">
        <v>106</v>
      </c>
    </row>
    <row r="102" spans="1:3" x14ac:dyDescent="0.3">
      <c r="A102" t="s">
        <v>7401</v>
      </c>
      <c r="B102">
        <v>150</v>
      </c>
      <c r="C102">
        <v>107</v>
      </c>
    </row>
    <row r="103" spans="1:3" x14ac:dyDescent="0.3">
      <c r="A103" t="s">
        <v>7401</v>
      </c>
      <c r="B103">
        <v>147</v>
      </c>
      <c r="C103">
        <v>108</v>
      </c>
    </row>
    <row r="104" spans="1:3" x14ac:dyDescent="0.3">
      <c r="A104" t="s">
        <v>7401</v>
      </c>
      <c r="B104">
        <v>38</v>
      </c>
      <c r="C104">
        <v>109</v>
      </c>
    </row>
    <row r="105" spans="1:3" x14ac:dyDescent="0.3">
      <c r="A105" t="s">
        <v>7401</v>
      </c>
      <c r="B105">
        <v>71</v>
      </c>
      <c r="C105">
        <v>110</v>
      </c>
    </row>
    <row r="106" spans="1:3" x14ac:dyDescent="0.3">
      <c r="A106" t="s">
        <v>7401</v>
      </c>
      <c r="B106">
        <v>170</v>
      </c>
      <c r="C106">
        <v>111</v>
      </c>
    </row>
    <row r="107" spans="1:3" x14ac:dyDescent="0.3">
      <c r="A107" t="s">
        <v>7401</v>
      </c>
      <c r="B107">
        <v>262</v>
      </c>
      <c r="C107">
        <v>112</v>
      </c>
    </row>
    <row r="108" spans="1:3" x14ac:dyDescent="0.3">
      <c r="A108" t="s">
        <v>7401</v>
      </c>
      <c r="B108">
        <v>125</v>
      </c>
      <c r="C108">
        <v>113</v>
      </c>
    </row>
    <row r="109" spans="1:3" x14ac:dyDescent="0.3">
      <c r="A109" t="s">
        <v>7401</v>
      </c>
      <c r="B109">
        <v>161</v>
      </c>
      <c r="C109">
        <v>114</v>
      </c>
    </row>
    <row r="110" spans="1:3" x14ac:dyDescent="0.3">
      <c r="A110" t="s">
        <v>7401</v>
      </c>
      <c r="B110">
        <v>181</v>
      </c>
      <c r="C110">
        <v>115</v>
      </c>
    </row>
    <row r="111" spans="1:3" x14ac:dyDescent="0.3">
      <c r="A111" t="s">
        <v>7401</v>
      </c>
      <c r="B111">
        <v>194</v>
      </c>
      <c r="C111">
        <v>116</v>
      </c>
    </row>
    <row r="112" spans="1:3" x14ac:dyDescent="0.3">
      <c r="A112" t="s">
        <v>7401</v>
      </c>
      <c r="B112">
        <v>50</v>
      </c>
      <c r="C112">
        <v>117</v>
      </c>
    </row>
    <row r="113" spans="1:3" x14ac:dyDescent="0.3">
      <c r="A113" t="s">
        <v>7401</v>
      </c>
      <c r="B113">
        <v>235</v>
      </c>
      <c r="C113">
        <v>118</v>
      </c>
    </row>
    <row r="114" spans="1:3" x14ac:dyDescent="0.3">
      <c r="A114" t="s">
        <v>7401</v>
      </c>
      <c r="B114">
        <v>308</v>
      </c>
      <c r="C114">
        <v>119</v>
      </c>
    </row>
    <row r="115" spans="1:3" x14ac:dyDescent="0.3">
      <c r="A115" t="s">
        <v>7401</v>
      </c>
      <c r="B115">
        <v>93</v>
      </c>
      <c r="C115">
        <v>120</v>
      </c>
    </row>
    <row r="116" spans="1:3" x14ac:dyDescent="0.3">
      <c r="A116" t="s">
        <v>7401</v>
      </c>
      <c r="B116">
        <v>295</v>
      </c>
      <c r="C116">
        <v>121</v>
      </c>
    </row>
    <row r="117" spans="1:3" x14ac:dyDescent="0.3">
      <c r="A117" t="s">
        <v>7401</v>
      </c>
      <c r="B117">
        <v>47</v>
      </c>
      <c r="C117">
        <v>122</v>
      </c>
    </row>
    <row r="118" spans="1:3" x14ac:dyDescent="0.3">
      <c r="A118" t="s">
        <v>7401</v>
      </c>
      <c r="B118">
        <v>273</v>
      </c>
      <c r="C118">
        <v>123</v>
      </c>
    </row>
    <row r="119" spans="1:3" x14ac:dyDescent="0.3">
      <c r="A119" t="s">
        <v>7401</v>
      </c>
      <c r="B119">
        <v>87</v>
      </c>
      <c r="C119">
        <v>125</v>
      </c>
    </row>
    <row r="120" spans="1:3" x14ac:dyDescent="0.3">
      <c r="A120" t="s">
        <v>7401</v>
      </c>
      <c r="B120">
        <v>214</v>
      </c>
      <c r="C120">
        <v>126</v>
      </c>
    </row>
    <row r="121" spans="1:3" x14ac:dyDescent="0.3">
      <c r="A121" t="s">
        <v>7401</v>
      </c>
      <c r="B121">
        <v>119</v>
      </c>
      <c r="C121">
        <v>127</v>
      </c>
    </row>
    <row r="122" spans="1:3" x14ac:dyDescent="0.3">
      <c r="A122" t="s">
        <v>7401</v>
      </c>
      <c r="B122">
        <v>102</v>
      </c>
      <c r="C122">
        <v>128</v>
      </c>
    </row>
    <row r="123" spans="1:3" x14ac:dyDescent="0.3">
      <c r="A123" t="s">
        <v>7401</v>
      </c>
      <c r="B123">
        <v>122</v>
      </c>
      <c r="C123">
        <v>129</v>
      </c>
    </row>
    <row r="124" spans="1:3" x14ac:dyDescent="0.3">
      <c r="A124" t="s">
        <v>7401</v>
      </c>
      <c r="B124">
        <v>104</v>
      </c>
      <c r="C124">
        <v>130</v>
      </c>
    </row>
    <row r="125" spans="1:3" x14ac:dyDescent="0.3">
      <c r="A125" t="s">
        <v>7401</v>
      </c>
      <c r="B125">
        <v>74</v>
      </c>
      <c r="C125">
        <v>131</v>
      </c>
    </row>
    <row r="126" spans="1:3" x14ac:dyDescent="0.3">
      <c r="A126" t="s">
        <v>7401</v>
      </c>
      <c r="B126">
        <v>25</v>
      </c>
      <c r="C126">
        <v>132</v>
      </c>
    </row>
    <row r="127" spans="1:3" x14ac:dyDescent="0.3">
      <c r="A127" t="s">
        <v>7401</v>
      </c>
      <c r="B127">
        <v>276</v>
      </c>
      <c r="C127">
        <v>133</v>
      </c>
    </row>
    <row r="128" spans="1:3" x14ac:dyDescent="0.3">
      <c r="A128" t="s">
        <v>7401</v>
      </c>
      <c r="B128">
        <v>83</v>
      </c>
      <c r="C128">
        <v>134</v>
      </c>
    </row>
    <row r="129" spans="1:3" x14ac:dyDescent="0.3">
      <c r="A129" t="s">
        <v>7402</v>
      </c>
      <c r="B129">
        <v>355</v>
      </c>
      <c r="C129">
        <v>135</v>
      </c>
    </row>
    <row r="130" spans="1:3" x14ac:dyDescent="0.3">
      <c r="A130" t="s">
        <v>7401</v>
      </c>
      <c r="B130">
        <v>117</v>
      </c>
      <c r="C130">
        <v>136</v>
      </c>
    </row>
    <row r="131" spans="1:3" x14ac:dyDescent="0.3">
      <c r="A131" t="s">
        <v>7401</v>
      </c>
      <c r="B131">
        <v>109</v>
      </c>
      <c r="C131">
        <v>137</v>
      </c>
    </row>
    <row r="132" spans="1:3" x14ac:dyDescent="0.3">
      <c r="A132" t="s">
        <v>7401</v>
      </c>
      <c r="B132">
        <v>176</v>
      </c>
      <c r="C132">
        <v>138</v>
      </c>
    </row>
    <row r="133" spans="1:3" x14ac:dyDescent="0.3">
      <c r="A133" t="s">
        <v>7401</v>
      </c>
      <c r="B133">
        <v>333</v>
      </c>
      <c r="C133">
        <v>139</v>
      </c>
    </row>
    <row r="134" spans="1:3" x14ac:dyDescent="0.3">
      <c r="A134" t="s">
        <v>7401</v>
      </c>
      <c r="B134">
        <v>92</v>
      </c>
      <c r="C134">
        <v>140</v>
      </c>
    </row>
    <row r="135" spans="1:3" x14ac:dyDescent="0.3">
      <c r="A135" t="s">
        <v>7401</v>
      </c>
      <c r="B135">
        <v>110</v>
      </c>
      <c r="C135">
        <v>141</v>
      </c>
    </row>
    <row r="136" spans="1:3" x14ac:dyDescent="0.3">
      <c r="A136" t="s">
        <v>7401</v>
      </c>
      <c r="B136">
        <v>535</v>
      </c>
      <c r="C136">
        <v>143</v>
      </c>
    </row>
    <row r="137" spans="1:3" x14ac:dyDescent="0.3">
      <c r="A137" t="s">
        <v>7401</v>
      </c>
      <c r="B137">
        <v>227</v>
      </c>
      <c r="C137">
        <v>145</v>
      </c>
    </row>
    <row r="138" spans="1:3" x14ac:dyDescent="0.3">
      <c r="A138" t="s">
        <v>7401</v>
      </c>
      <c r="B138">
        <v>202</v>
      </c>
      <c r="C138">
        <v>146</v>
      </c>
    </row>
    <row r="139" spans="1:3" x14ac:dyDescent="0.3">
      <c r="A139" t="s">
        <v>7401</v>
      </c>
      <c r="B139">
        <v>173</v>
      </c>
      <c r="C139">
        <v>147</v>
      </c>
    </row>
    <row r="140" spans="1:3" x14ac:dyDescent="0.3">
      <c r="A140" t="s">
        <v>7401</v>
      </c>
      <c r="B140">
        <v>321</v>
      </c>
      <c r="C140">
        <v>148</v>
      </c>
    </row>
    <row r="141" spans="1:3" x14ac:dyDescent="0.3">
      <c r="A141" t="s">
        <v>7401</v>
      </c>
      <c r="B141">
        <v>259</v>
      </c>
      <c r="C141">
        <v>149</v>
      </c>
    </row>
    <row r="142" spans="1:3" x14ac:dyDescent="0.3">
      <c r="A142" t="s">
        <v>7401</v>
      </c>
      <c r="B142">
        <v>366</v>
      </c>
      <c r="C142">
        <v>150</v>
      </c>
    </row>
    <row r="143" spans="1:3" x14ac:dyDescent="0.3">
      <c r="A143" t="s">
        <v>7401</v>
      </c>
      <c r="B143">
        <v>335</v>
      </c>
      <c r="C143">
        <v>151</v>
      </c>
    </row>
    <row r="144" spans="1:3" x14ac:dyDescent="0.3">
      <c r="A144" t="s">
        <v>7401</v>
      </c>
      <c r="B144">
        <v>307</v>
      </c>
      <c r="C144">
        <v>152</v>
      </c>
    </row>
    <row r="145" spans="1:3" x14ac:dyDescent="0.3">
      <c r="A145" t="s">
        <v>7401</v>
      </c>
      <c r="B145">
        <v>325</v>
      </c>
      <c r="C145">
        <v>153</v>
      </c>
    </row>
    <row r="146" spans="1:3" x14ac:dyDescent="0.3">
      <c r="A146" t="s">
        <v>7401</v>
      </c>
      <c r="B146">
        <v>45</v>
      </c>
      <c r="C146">
        <v>154</v>
      </c>
    </row>
    <row r="147" spans="1:3" x14ac:dyDescent="0.3">
      <c r="A147" t="s">
        <v>7401</v>
      </c>
      <c r="B147">
        <v>485</v>
      </c>
      <c r="C147">
        <v>155</v>
      </c>
    </row>
    <row r="148" spans="1:3" x14ac:dyDescent="0.3">
      <c r="A148" t="s">
        <v>7401</v>
      </c>
      <c r="B148">
        <v>221</v>
      </c>
      <c r="C148">
        <v>156</v>
      </c>
    </row>
    <row r="149" spans="1:3" x14ac:dyDescent="0.3">
      <c r="A149" t="s">
        <v>7401</v>
      </c>
      <c r="B149">
        <v>260</v>
      </c>
      <c r="C149">
        <v>157</v>
      </c>
    </row>
    <row r="150" spans="1:3" x14ac:dyDescent="0.3">
      <c r="A150" t="s">
        <v>7401</v>
      </c>
      <c r="B150">
        <v>222</v>
      </c>
      <c r="C150">
        <v>158</v>
      </c>
    </row>
    <row r="151" spans="1:3" x14ac:dyDescent="0.3">
      <c r="A151" t="s">
        <v>7401</v>
      </c>
      <c r="B151">
        <v>302</v>
      </c>
      <c r="C151">
        <v>159</v>
      </c>
    </row>
    <row r="152" spans="1:3" x14ac:dyDescent="0.3">
      <c r="A152" t="s">
        <v>7401</v>
      </c>
      <c r="B152">
        <v>111</v>
      </c>
      <c r="C152">
        <v>160</v>
      </c>
    </row>
    <row r="153" spans="1:3" x14ac:dyDescent="0.3">
      <c r="A153" t="s">
        <v>7401</v>
      </c>
      <c r="B153">
        <v>96</v>
      </c>
      <c r="C153">
        <v>161</v>
      </c>
    </row>
    <row r="154" spans="1:3" x14ac:dyDescent="0.3">
      <c r="A154" t="s">
        <v>7401</v>
      </c>
      <c r="B154">
        <v>246</v>
      </c>
      <c r="C154">
        <v>162</v>
      </c>
    </row>
    <row r="155" spans="1:3" x14ac:dyDescent="0.3">
      <c r="A155" t="s">
        <v>7401</v>
      </c>
      <c r="B155">
        <v>340</v>
      </c>
      <c r="C155">
        <v>163</v>
      </c>
    </row>
    <row r="156" spans="1:3" x14ac:dyDescent="0.3">
      <c r="A156" t="s">
        <v>7401</v>
      </c>
      <c r="B156">
        <v>70</v>
      </c>
      <c r="C156">
        <v>164</v>
      </c>
    </row>
    <row r="157" spans="1:3" x14ac:dyDescent="0.3">
      <c r="A157" t="s">
        <v>7401</v>
      </c>
      <c r="B157">
        <v>341</v>
      </c>
      <c r="C157">
        <v>165</v>
      </c>
    </row>
    <row r="158" spans="1:3" x14ac:dyDescent="0.3">
      <c r="A158" t="s">
        <v>7401</v>
      </c>
      <c r="B158">
        <v>127</v>
      </c>
      <c r="C158">
        <v>166</v>
      </c>
    </row>
    <row r="159" spans="1:3" x14ac:dyDescent="0.3">
      <c r="A159" t="s">
        <v>7401</v>
      </c>
      <c r="B159">
        <v>279</v>
      </c>
      <c r="C159">
        <v>167</v>
      </c>
    </row>
    <row r="160" spans="1:3" x14ac:dyDescent="0.3">
      <c r="A160" t="s">
        <v>7401</v>
      </c>
      <c r="B160">
        <v>322</v>
      </c>
      <c r="C160">
        <v>168</v>
      </c>
    </row>
    <row r="161" spans="1:3" x14ac:dyDescent="0.3">
      <c r="A161" t="s">
        <v>7401</v>
      </c>
      <c r="B161">
        <v>351</v>
      </c>
      <c r="C161">
        <v>169</v>
      </c>
    </row>
    <row r="162" spans="1:3" x14ac:dyDescent="0.3">
      <c r="A162" t="s">
        <v>7401</v>
      </c>
      <c r="B162">
        <v>257</v>
      </c>
      <c r="C162">
        <v>170</v>
      </c>
    </row>
    <row r="163" spans="1:3" x14ac:dyDescent="0.3">
      <c r="A163" t="s">
        <v>7401</v>
      </c>
      <c r="B163">
        <v>323</v>
      </c>
      <c r="C163">
        <v>171</v>
      </c>
    </row>
    <row r="164" spans="1:3" x14ac:dyDescent="0.3">
      <c r="A164" t="s">
        <v>7401</v>
      </c>
      <c r="B164">
        <v>280</v>
      </c>
      <c r="C164">
        <v>173</v>
      </c>
    </row>
    <row r="165" spans="1:3" x14ac:dyDescent="0.3">
      <c r="A165" t="s">
        <v>7401</v>
      </c>
      <c r="B165">
        <v>346</v>
      </c>
      <c r="C165">
        <v>174</v>
      </c>
    </row>
    <row r="166" spans="1:3" x14ac:dyDescent="0.3">
      <c r="A166" t="s">
        <v>7402</v>
      </c>
      <c r="B166">
        <v>391</v>
      </c>
      <c r="C166">
        <v>175</v>
      </c>
    </row>
    <row r="167" spans="1:3" x14ac:dyDescent="0.3">
      <c r="A167" t="s">
        <v>7402</v>
      </c>
      <c r="B167">
        <v>449</v>
      </c>
      <c r="C167">
        <v>177</v>
      </c>
    </row>
    <row r="168" spans="1:3" x14ac:dyDescent="0.3">
      <c r="A168" t="s">
        <v>7401</v>
      </c>
      <c r="B168">
        <v>179</v>
      </c>
      <c r="C168">
        <v>178</v>
      </c>
    </row>
    <row r="169" spans="1:3" x14ac:dyDescent="0.3">
      <c r="A169" t="s">
        <v>7401</v>
      </c>
      <c r="B169">
        <v>364</v>
      </c>
      <c r="C169">
        <v>179</v>
      </c>
    </row>
    <row r="170" spans="1:3" x14ac:dyDescent="0.3">
      <c r="A170" t="s">
        <v>7401</v>
      </c>
      <c r="B170">
        <v>160</v>
      </c>
      <c r="C170">
        <v>180</v>
      </c>
    </row>
    <row r="171" spans="1:3" x14ac:dyDescent="0.3">
      <c r="A171" t="s">
        <v>7401</v>
      </c>
      <c r="B171">
        <v>126</v>
      </c>
      <c r="C171">
        <v>181</v>
      </c>
    </row>
    <row r="172" spans="1:3" x14ac:dyDescent="0.3">
      <c r="A172" t="s">
        <v>7401</v>
      </c>
      <c r="B172">
        <v>91</v>
      </c>
      <c r="C172">
        <v>182</v>
      </c>
    </row>
    <row r="173" spans="1:3" x14ac:dyDescent="0.3">
      <c r="A173" t="s">
        <v>7401</v>
      </c>
      <c r="B173">
        <v>434</v>
      </c>
      <c r="C173">
        <v>183</v>
      </c>
    </row>
    <row r="174" spans="1:3" x14ac:dyDescent="0.3">
      <c r="A174" t="s">
        <v>7401</v>
      </c>
      <c r="B174">
        <v>209</v>
      </c>
      <c r="C174">
        <v>184</v>
      </c>
    </row>
    <row r="175" spans="1:3" x14ac:dyDescent="0.3">
      <c r="A175" t="s">
        <v>7402</v>
      </c>
      <c r="B175">
        <v>435</v>
      </c>
      <c r="C175">
        <v>185</v>
      </c>
    </row>
    <row r="176" spans="1:3" x14ac:dyDescent="0.3">
      <c r="A176" t="s">
        <v>7401</v>
      </c>
      <c r="B176">
        <v>190</v>
      </c>
      <c r="C176">
        <v>186</v>
      </c>
    </row>
    <row r="177" spans="1:3" x14ac:dyDescent="0.3">
      <c r="A177" t="s">
        <v>7401</v>
      </c>
      <c r="B177">
        <v>365</v>
      </c>
      <c r="C177">
        <v>187</v>
      </c>
    </row>
    <row r="178" spans="1:3" x14ac:dyDescent="0.3">
      <c r="A178" t="s">
        <v>7401</v>
      </c>
      <c r="B178">
        <v>360</v>
      </c>
      <c r="C178">
        <v>188</v>
      </c>
    </row>
    <row r="179" spans="1:3" x14ac:dyDescent="0.3">
      <c r="A179" t="s">
        <v>7401</v>
      </c>
      <c r="B179">
        <v>156</v>
      </c>
      <c r="C179">
        <v>189</v>
      </c>
    </row>
    <row r="180" spans="1:3" x14ac:dyDescent="0.3">
      <c r="A180" t="s">
        <v>7401</v>
      </c>
      <c r="B180">
        <v>326</v>
      </c>
      <c r="C180">
        <v>190</v>
      </c>
    </row>
    <row r="181" spans="1:3" x14ac:dyDescent="0.3">
      <c r="A181" t="s">
        <v>7401</v>
      </c>
      <c r="B181">
        <v>349</v>
      </c>
      <c r="C181">
        <v>191</v>
      </c>
    </row>
    <row r="182" spans="1:3" x14ac:dyDescent="0.3">
      <c r="A182" t="s">
        <v>7401</v>
      </c>
      <c r="B182">
        <v>282</v>
      </c>
      <c r="C182">
        <v>192</v>
      </c>
    </row>
    <row r="183" spans="1:3" x14ac:dyDescent="0.3">
      <c r="A183" t="s">
        <v>7401</v>
      </c>
      <c r="B183">
        <v>62</v>
      </c>
      <c r="C183">
        <v>194</v>
      </c>
    </row>
    <row r="184" spans="1:3" x14ac:dyDescent="0.3">
      <c r="A184" t="s">
        <v>7401</v>
      </c>
      <c r="B184">
        <v>256</v>
      </c>
      <c r="C184">
        <v>196</v>
      </c>
    </row>
    <row r="185" spans="1:3" x14ac:dyDescent="0.3">
      <c r="A185" t="s">
        <v>7401</v>
      </c>
      <c r="B185">
        <v>241</v>
      </c>
      <c r="C185">
        <v>197</v>
      </c>
    </row>
    <row r="186" spans="1:3" x14ac:dyDescent="0.3">
      <c r="A186" t="s">
        <v>7401</v>
      </c>
      <c r="B186">
        <v>300</v>
      </c>
      <c r="C186">
        <v>198</v>
      </c>
    </row>
    <row r="187" spans="1:3" x14ac:dyDescent="0.3">
      <c r="A187" t="s">
        <v>7401</v>
      </c>
      <c r="B187">
        <v>253</v>
      </c>
      <c r="C187">
        <v>199</v>
      </c>
    </row>
    <row r="188" spans="1:3" x14ac:dyDescent="0.3">
      <c r="A188" t="s">
        <v>7401</v>
      </c>
      <c r="B188">
        <v>219</v>
      </c>
      <c r="C188">
        <v>200</v>
      </c>
    </row>
    <row r="189" spans="1:3" x14ac:dyDescent="0.3">
      <c r="A189" t="s">
        <v>7401</v>
      </c>
      <c r="B189">
        <v>185</v>
      </c>
      <c r="C189">
        <v>201</v>
      </c>
    </row>
    <row r="190" spans="1:3" x14ac:dyDescent="0.3">
      <c r="A190" t="s">
        <v>7401</v>
      </c>
      <c r="B190">
        <v>186</v>
      </c>
      <c r="C190">
        <v>202</v>
      </c>
    </row>
    <row r="191" spans="1:3" x14ac:dyDescent="0.3">
      <c r="A191" t="s">
        <v>7401</v>
      </c>
      <c r="B191">
        <v>34</v>
      </c>
      <c r="C191">
        <v>203</v>
      </c>
    </row>
    <row r="192" spans="1:3" x14ac:dyDescent="0.3">
      <c r="A192" t="s">
        <v>7401</v>
      </c>
      <c r="B192">
        <v>36</v>
      </c>
      <c r="C192">
        <v>204</v>
      </c>
    </row>
    <row r="193" spans="1:3" x14ac:dyDescent="0.3">
      <c r="A193" t="s">
        <v>7401</v>
      </c>
      <c r="B193">
        <v>63</v>
      </c>
      <c r="C193">
        <v>205</v>
      </c>
    </row>
    <row r="194" spans="1:3" x14ac:dyDescent="0.3">
      <c r="A194" t="s">
        <v>7401</v>
      </c>
      <c r="B194">
        <v>69</v>
      </c>
      <c r="C194">
        <v>206</v>
      </c>
    </row>
    <row r="195" spans="1:3" x14ac:dyDescent="0.3">
      <c r="A195" t="s">
        <v>7401</v>
      </c>
      <c r="B195">
        <v>90</v>
      </c>
      <c r="C195">
        <v>208</v>
      </c>
    </row>
    <row r="196" spans="1:3" x14ac:dyDescent="0.3">
      <c r="A196" t="s">
        <v>7401</v>
      </c>
      <c r="B196">
        <v>453</v>
      </c>
      <c r="C196">
        <v>209</v>
      </c>
    </row>
    <row r="197" spans="1:3" x14ac:dyDescent="0.3">
      <c r="A197" t="s">
        <v>7401</v>
      </c>
      <c r="B197">
        <v>244</v>
      </c>
      <c r="C197">
        <v>210</v>
      </c>
    </row>
    <row r="198" spans="1:3" x14ac:dyDescent="0.3">
      <c r="A198" t="s">
        <v>7402</v>
      </c>
      <c r="B198">
        <v>673</v>
      </c>
      <c r="C198">
        <v>211</v>
      </c>
    </row>
    <row r="199" spans="1:3" x14ac:dyDescent="0.3">
      <c r="A199" t="s">
        <v>7401</v>
      </c>
      <c r="B199">
        <v>159</v>
      </c>
      <c r="C199">
        <v>212</v>
      </c>
    </row>
    <row r="200" spans="1:3" x14ac:dyDescent="0.3">
      <c r="A200" t="s">
        <v>7401</v>
      </c>
      <c r="B200">
        <v>211</v>
      </c>
      <c r="C200">
        <v>213</v>
      </c>
    </row>
    <row r="201" spans="1:3" x14ac:dyDescent="0.3">
      <c r="A201" t="s">
        <v>7401</v>
      </c>
      <c r="B201">
        <v>411</v>
      </c>
      <c r="C201">
        <v>214</v>
      </c>
    </row>
    <row r="202" spans="1:3" x14ac:dyDescent="0.3">
      <c r="A202" t="s">
        <v>7401</v>
      </c>
      <c r="B202">
        <v>13</v>
      </c>
      <c r="C202">
        <v>215</v>
      </c>
    </row>
    <row r="203" spans="1:3" x14ac:dyDescent="0.3">
      <c r="A203" t="s">
        <v>7401</v>
      </c>
      <c r="B203">
        <v>374</v>
      </c>
      <c r="C203">
        <v>216</v>
      </c>
    </row>
    <row r="204" spans="1:3" x14ac:dyDescent="0.3">
      <c r="A204" t="s">
        <v>7401</v>
      </c>
      <c r="B204">
        <v>447</v>
      </c>
      <c r="C204">
        <v>217</v>
      </c>
    </row>
    <row r="205" spans="1:3" x14ac:dyDescent="0.3">
      <c r="A205" t="s">
        <v>7401</v>
      </c>
      <c r="B205">
        <v>409</v>
      </c>
      <c r="C205">
        <v>218</v>
      </c>
    </row>
    <row r="206" spans="1:3" x14ac:dyDescent="0.3">
      <c r="A206" t="s">
        <v>7401</v>
      </c>
      <c r="B206">
        <v>410</v>
      </c>
      <c r="C206">
        <v>219</v>
      </c>
    </row>
    <row r="207" spans="1:3" x14ac:dyDescent="0.3">
      <c r="A207" t="s">
        <v>7401</v>
      </c>
      <c r="B207">
        <v>401</v>
      </c>
      <c r="C207">
        <v>220</v>
      </c>
    </row>
    <row r="208" spans="1:3" x14ac:dyDescent="0.3">
      <c r="A208" t="s">
        <v>7402</v>
      </c>
      <c r="B208">
        <v>570</v>
      </c>
      <c r="C208">
        <v>221</v>
      </c>
    </row>
    <row r="209" spans="1:3" x14ac:dyDescent="0.3">
      <c r="A209" t="s">
        <v>7401</v>
      </c>
      <c r="B209">
        <v>84</v>
      </c>
      <c r="C209">
        <v>222</v>
      </c>
    </row>
    <row r="210" spans="1:3" x14ac:dyDescent="0.3">
      <c r="A210" t="s">
        <v>7401</v>
      </c>
      <c r="B210">
        <v>359</v>
      </c>
      <c r="C210">
        <v>224</v>
      </c>
    </row>
    <row r="211" spans="1:3" x14ac:dyDescent="0.3">
      <c r="A211" t="s">
        <v>7401</v>
      </c>
      <c r="B211">
        <v>425</v>
      </c>
      <c r="C211">
        <v>225</v>
      </c>
    </row>
    <row r="212" spans="1:3" x14ac:dyDescent="0.3">
      <c r="A212" t="s">
        <v>7402</v>
      </c>
      <c r="B212">
        <v>573</v>
      </c>
      <c r="C212">
        <v>226</v>
      </c>
    </row>
    <row r="213" spans="1:3" x14ac:dyDescent="0.3">
      <c r="A213" t="s">
        <v>7401</v>
      </c>
      <c r="B213">
        <v>163</v>
      </c>
      <c r="C213">
        <v>227</v>
      </c>
    </row>
    <row r="214" spans="1:3" x14ac:dyDescent="0.3">
      <c r="A214" t="s">
        <v>7401</v>
      </c>
      <c r="B214">
        <v>471</v>
      </c>
      <c r="C214">
        <v>228</v>
      </c>
    </row>
    <row r="215" spans="1:3" x14ac:dyDescent="0.3">
      <c r="A215" t="s">
        <v>7401</v>
      </c>
      <c r="B215">
        <v>95</v>
      </c>
      <c r="C215">
        <v>230</v>
      </c>
    </row>
    <row r="216" spans="1:3" x14ac:dyDescent="0.3">
      <c r="A216" t="s">
        <v>7401</v>
      </c>
      <c r="B216">
        <v>497</v>
      </c>
      <c r="C216">
        <v>231</v>
      </c>
    </row>
    <row r="217" spans="1:3" x14ac:dyDescent="0.3">
      <c r="A217" t="s">
        <v>7401</v>
      </c>
      <c r="B217">
        <v>363</v>
      </c>
      <c r="C217">
        <v>232</v>
      </c>
    </row>
    <row r="218" spans="1:3" x14ac:dyDescent="0.3">
      <c r="A218" t="s">
        <v>7401</v>
      </c>
      <c r="B218">
        <v>466</v>
      </c>
      <c r="C218">
        <v>233</v>
      </c>
    </row>
    <row r="219" spans="1:3" x14ac:dyDescent="0.3">
      <c r="A219" t="s">
        <v>7401</v>
      </c>
      <c r="B219">
        <v>337</v>
      </c>
      <c r="C219">
        <v>234</v>
      </c>
    </row>
    <row r="220" spans="1:3" x14ac:dyDescent="0.3">
      <c r="A220" t="s">
        <v>7401</v>
      </c>
      <c r="B220">
        <v>505</v>
      </c>
      <c r="C220">
        <v>235</v>
      </c>
    </row>
    <row r="221" spans="1:3" x14ac:dyDescent="0.3">
      <c r="A221" t="s">
        <v>7401</v>
      </c>
      <c r="B221">
        <v>297</v>
      </c>
      <c r="C221">
        <v>237</v>
      </c>
    </row>
    <row r="222" spans="1:3" x14ac:dyDescent="0.3">
      <c r="A222" t="s">
        <v>7401</v>
      </c>
      <c r="B222">
        <v>278</v>
      </c>
      <c r="C222">
        <v>238</v>
      </c>
    </row>
    <row r="223" spans="1:3" x14ac:dyDescent="0.3">
      <c r="A223" t="s">
        <v>7401</v>
      </c>
      <c r="B223">
        <v>390</v>
      </c>
      <c r="C223">
        <v>239</v>
      </c>
    </row>
    <row r="224" spans="1:3" x14ac:dyDescent="0.3">
      <c r="A224" t="s">
        <v>7401</v>
      </c>
      <c r="B224">
        <v>537</v>
      </c>
      <c r="C224">
        <v>240</v>
      </c>
    </row>
    <row r="225" spans="1:3" x14ac:dyDescent="0.3">
      <c r="A225" t="s">
        <v>7401</v>
      </c>
      <c r="B225">
        <v>392</v>
      </c>
      <c r="C225">
        <v>241</v>
      </c>
    </row>
    <row r="226" spans="1:3" x14ac:dyDescent="0.3">
      <c r="A226" t="s">
        <v>7401</v>
      </c>
      <c r="B226">
        <v>445</v>
      </c>
      <c r="C226">
        <v>242</v>
      </c>
    </row>
    <row r="227" spans="1:3" x14ac:dyDescent="0.3">
      <c r="A227" t="s">
        <v>7401</v>
      </c>
      <c r="B227">
        <v>132</v>
      </c>
      <c r="C227">
        <v>243</v>
      </c>
    </row>
    <row r="228" spans="1:3" x14ac:dyDescent="0.3">
      <c r="A228" t="s">
        <v>7401</v>
      </c>
      <c r="B228">
        <v>207</v>
      </c>
      <c r="C228">
        <v>244</v>
      </c>
    </row>
    <row r="229" spans="1:3" x14ac:dyDescent="0.3">
      <c r="A229" t="s">
        <v>7401</v>
      </c>
      <c r="B229">
        <v>98</v>
      </c>
      <c r="C229">
        <v>245</v>
      </c>
    </row>
    <row r="230" spans="1:3" x14ac:dyDescent="0.3">
      <c r="A230" t="s">
        <v>7401</v>
      </c>
      <c r="B230">
        <v>149</v>
      </c>
      <c r="C230">
        <v>246</v>
      </c>
    </row>
    <row r="231" spans="1:3" x14ac:dyDescent="0.3">
      <c r="A231" t="s">
        <v>7401</v>
      </c>
      <c r="B231">
        <v>191</v>
      </c>
      <c r="C231">
        <v>247</v>
      </c>
    </row>
    <row r="232" spans="1:3" x14ac:dyDescent="0.3">
      <c r="A232" t="s">
        <v>7401</v>
      </c>
      <c r="B232">
        <v>404</v>
      </c>
      <c r="C232">
        <v>248</v>
      </c>
    </row>
    <row r="233" spans="1:3" x14ac:dyDescent="0.3">
      <c r="A233" t="s">
        <v>7401</v>
      </c>
      <c r="B233">
        <v>152</v>
      </c>
      <c r="C233">
        <v>249</v>
      </c>
    </row>
    <row r="234" spans="1:3" x14ac:dyDescent="0.3">
      <c r="A234" t="s">
        <v>7401</v>
      </c>
      <c r="B234">
        <v>427</v>
      </c>
      <c r="C234">
        <v>250</v>
      </c>
    </row>
    <row r="235" spans="1:3" x14ac:dyDescent="0.3">
      <c r="A235" t="s">
        <v>7401</v>
      </c>
      <c r="B235">
        <v>428</v>
      </c>
      <c r="C235">
        <v>251</v>
      </c>
    </row>
    <row r="236" spans="1:3" x14ac:dyDescent="0.3">
      <c r="A236" t="s">
        <v>7401</v>
      </c>
      <c r="B236">
        <v>158</v>
      </c>
      <c r="C236">
        <v>253</v>
      </c>
    </row>
    <row r="237" spans="1:3" x14ac:dyDescent="0.3">
      <c r="A237" t="s">
        <v>7401</v>
      </c>
      <c r="B237">
        <v>141</v>
      </c>
      <c r="C237">
        <v>254</v>
      </c>
    </row>
    <row r="238" spans="1:3" x14ac:dyDescent="0.3">
      <c r="A238" t="s">
        <v>7401</v>
      </c>
      <c r="B238">
        <v>129</v>
      </c>
      <c r="C238">
        <v>255</v>
      </c>
    </row>
    <row r="239" spans="1:3" x14ac:dyDescent="0.3">
      <c r="A239" t="s">
        <v>7401</v>
      </c>
      <c r="B239">
        <v>175</v>
      </c>
      <c r="C239">
        <v>256</v>
      </c>
    </row>
    <row r="240" spans="1:3" x14ac:dyDescent="0.3">
      <c r="A240" t="s">
        <v>7401</v>
      </c>
      <c r="B240">
        <v>397</v>
      </c>
      <c r="C240">
        <v>257</v>
      </c>
    </row>
    <row r="241" spans="1:3" x14ac:dyDescent="0.3">
      <c r="A241" t="s">
        <v>7401</v>
      </c>
      <c r="B241">
        <v>303</v>
      </c>
      <c r="C241">
        <v>258</v>
      </c>
    </row>
    <row r="242" spans="1:3" x14ac:dyDescent="0.3">
      <c r="A242" t="s">
        <v>7401</v>
      </c>
      <c r="B242">
        <v>263</v>
      </c>
      <c r="C242">
        <v>260</v>
      </c>
    </row>
    <row r="243" spans="1:3" x14ac:dyDescent="0.3">
      <c r="A243" t="s">
        <v>7401</v>
      </c>
      <c r="B243">
        <v>371</v>
      </c>
      <c r="C243">
        <v>261</v>
      </c>
    </row>
    <row r="244" spans="1:3" x14ac:dyDescent="0.3">
      <c r="A244" t="s">
        <v>7401</v>
      </c>
      <c r="B244">
        <v>78</v>
      </c>
      <c r="C244">
        <v>263</v>
      </c>
    </row>
    <row r="245" spans="1:3" x14ac:dyDescent="0.3">
      <c r="A245" t="s">
        <v>7401</v>
      </c>
      <c r="B245">
        <v>507</v>
      </c>
      <c r="C245">
        <v>265</v>
      </c>
    </row>
    <row r="246" spans="1:3" x14ac:dyDescent="0.3">
      <c r="A246" t="s">
        <v>7401</v>
      </c>
      <c r="B246">
        <v>121</v>
      </c>
      <c r="C246">
        <v>266</v>
      </c>
    </row>
    <row r="247" spans="1:3" x14ac:dyDescent="0.3">
      <c r="A247" t="s">
        <v>7401</v>
      </c>
      <c r="B247">
        <v>168</v>
      </c>
      <c r="C247">
        <v>267</v>
      </c>
    </row>
    <row r="248" spans="1:3" x14ac:dyDescent="0.3">
      <c r="A248" t="s">
        <v>7401</v>
      </c>
      <c r="B248">
        <v>432</v>
      </c>
      <c r="C248">
        <v>268</v>
      </c>
    </row>
    <row r="249" spans="1:3" x14ac:dyDescent="0.3">
      <c r="A249" t="s">
        <v>7401</v>
      </c>
      <c r="B249">
        <v>103</v>
      </c>
      <c r="C249">
        <v>269</v>
      </c>
    </row>
    <row r="250" spans="1:3" x14ac:dyDescent="0.3">
      <c r="A250" t="s">
        <v>7401</v>
      </c>
      <c r="B250">
        <v>451</v>
      </c>
      <c r="C250">
        <v>270</v>
      </c>
    </row>
    <row r="251" spans="1:3" x14ac:dyDescent="0.3">
      <c r="A251" t="s">
        <v>7401</v>
      </c>
      <c r="B251">
        <v>254</v>
      </c>
      <c r="C251">
        <v>271</v>
      </c>
    </row>
    <row r="252" spans="1:3" x14ac:dyDescent="0.3">
      <c r="A252" t="s">
        <v>7401</v>
      </c>
      <c r="B252">
        <v>452</v>
      </c>
      <c r="C252">
        <v>272</v>
      </c>
    </row>
    <row r="253" spans="1:3" x14ac:dyDescent="0.3">
      <c r="A253" t="s">
        <v>7401</v>
      </c>
      <c r="B253">
        <v>541</v>
      </c>
      <c r="C253">
        <v>274</v>
      </c>
    </row>
    <row r="254" spans="1:3" x14ac:dyDescent="0.3">
      <c r="A254" t="s">
        <v>7401</v>
      </c>
      <c r="B254">
        <v>232</v>
      </c>
      <c r="C254">
        <v>275</v>
      </c>
    </row>
    <row r="255" spans="1:3" x14ac:dyDescent="0.3">
      <c r="A255" t="s">
        <v>7401</v>
      </c>
      <c r="B255">
        <v>494</v>
      </c>
      <c r="C255">
        <v>276</v>
      </c>
    </row>
    <row r="256" spans="1:3" x14ac:dyDescent="0.3">
      <c r="A256" t="s">
        <v>7402</v>
      </c>
      <c r="B256">
        <v>553</v>
      </c>
      <c r="C256">
        <v>277</v>
      </c>
    </row>
    <row r="257" spans="1:3" x14ac:dyDescent="0.3">
      <c r="A257" t="s">
        <v>7401</v>
      </c>
      <c r="B257">
        <v>526</v>
      </c>
      <c r="C257">
        <v>278</v>
      </c>
    </row>
    <row r="258" spans="1:3" x14ac:dyDescent="0.3">
      <c r="A258" t="s">
        <v>7401</v>
      </c>
      <c r="B258">
        <v>166</v>
      </c>
      <c r="C258">
        <v>279</v>
      </c>
    </row>
    <row r="259" spans="1:3" x14ac:dyDescent="0.3">
      <c r="A259" t="s">
        <v>7401</v>
      </c>
      <c r="B259">
        <v>304</v>
      </c>
      <c r="C259">
        <v>281</v>
      </c>
    </row>
    <row r="260" spans="1:3" x14ac:dyDescent="0.3">
      <c r="A260" t="s">
        <v>7401</v>
      </c>
      <c r="B260">
        <v>385</v>
      </c>
      <c r="C260">
        <v>282</v>
      </c>
    </row>
    <row r="261" spans="1:3" x14ac:dyDescent="0.3">
      <c r="A261" t="s">
        <v>7402</v>
      </c>
      <c r="B261">
        <v>518</v>
      </c>
      <c r="C261">
        <v>283</v>
      </c>
    </row>
    <row r="262" spans="1:3" x14ac:dyDescent="0.3">
      <c r="A262" t="s">
        <v>7401</v>
      </c>
      <c r="B262">
        <v>128</v>
      </c>
      <c r="C262">
        <v>284</v>
      </c>
    </row>
    <row r="263" spans="1:3" x14ac:dyDescent="0.3">
      <c r="A263" t="s">
        <v>7401</v>
      </c>
      <c r="B263">
        <v>450</v>
      </c>
      <c r="C263">
        <v>285</v>
      </c>
    </row>
    <row r="264" spans="1:3" x14ac:dyDescent="0.3">
      <c r="A264" t="s">
        <v>7401</v>
      </c>
      <c r="B264">
        <v>559</v>
      </c>
      <c r="C264">
        <v>286</v>
      </c>
    </row>
    <row r="265" spans="1:3" x14ac:dyDescent="0.3">
      <c r="A265" t="s">
        <v>7401</v>
      </c>
      <c r="B265">
        <v>139</v>
      </c>
      <c r="C265">
        <v>287</v>
      </c>
    </row>
    <row r="266" spans="1:3" x14ac:dyDescent="0.3">
      <c r="A266" t="s">
        <v>7401</v>
      </c>
      <c r="B266">
        <v>291</v>
      </c>
      <c r="C266">
        <v>288</v>
      </c>
    </row>
    <row r="267" spans="1:3" x14ac:dyDescent="0.3">
      <c r="A267" t="s">
        <v>7401</v>
      </c>
      <c r="B267">
        <v>560</v>
      </c>
      <c r="C267">
        <v>289</v>
      </c>
    </row>
    <row r="268" spans="1:3" x14ac:dyDescent="0.3">
      <c r="A268" t="s">
        <v>7401</v>
      </c>
      <c r="B268">
        <v>579</v>
      </c>
      <c r="C268">
        <v>290</v>
      </c>
    </row>
    <row r="269" spans="1:3" x14ac:dyDescent="0.3">
      <c r="A269" t="s">
        <v>7401</v>
      </c>
      <c r="B269">
        <v>420</v>
      </c>
      <c r="C269">
        <v>291</v>
      </c>
    </row>
    <row r="270" spans="1:3" x14ac:dyDescent="0.3">
      <c r="A270" t="s">
        <v>7401</v>
      </c>
      <c r="B270">
        <v>247</v>
      </c>
      <c r="C270">
        <v>292</v>
      </c>
    </row>
    <row r="271" spans="1:3" x14ac:dyDescent="0.3">
      <c r="A271" t="s">
        <v>7401</v>
      </c>
      <c r="B271">
        <v>286</v>
      </c>
      <c r="C271">
        <v>293</v>
      </c>
    </row>
    <row r="272" spans="1:3" x14ac:dyDescent="0.3">
      <c r="A272" t="s">
        <v>7401</v>
      </c>
      <c r="B272">
        <v>489</v>
      </c>
      <c r="C272">
        <v>294</v>
      </c>
    </row>
    <row r="273" spans="1:3" x14ac:dyDescent="0.3">
      <c r="A273" t="s">
        <v>7401</v>
      </c>
      <c r="B273">
        <v>100</v>
      </c>
      <c r="C273">
        <v>295</v>
      </c>
    </row>
    <row r="274" spans="1:3" x14ac:dyDescent="0.3">
      <c r="A274" t="s">
        <v>7401</v>
      </c>
      <c r="B274">
        <v>200</v>
      </c>
      <c r="C274">
        <v>296</v>
      </c>
    </row>
    <row r="275" spans="1:3" x14ac:dyDescent="0.3">
      <c r="A275" t="s">
        <v>7401</v>
      </c>
      <c r="B275">
        <v>315</v>
      </c>
      <c r="C275">
        <v>297</v>
      </c>
    </row>
    <row r="276" spans="1:3" x14ac:dyDescent="0.3">
      <c r="A276" t="s">
        <v>7402</v>
      </c>
      <c r="B276">
        <v>476</v>
      </c>
      <c r="C276">
        <v>299</v>
      </c>
    </row>
    <row r="277" spans="1:3" x14ac:dyDescent="0.3">
      <c r="A277" t="s">
        <v>7401</v>
      </c>
      <c r="B277">
        <v>440</v>
      </c>
      <c r="C277">
        <v>300</v>
      </c>
    </row>
    <row r="278" spans="1:3" x14ac:dyDescent="0.3">
      <c r="A278" t="s">
        <v>7401</v>
      </c>
      <c r="B278">
        <v>536</v>
      </c>
      <c r="C278">
        <v>301</v>
      </c>
    </row>
    <row r="279" spans="1:3" x14ac:dyDescent="0.3">
      <c r="A279" t="s">
        <v>7401</v>
      </c>
      <c r="B279">
        <v>148</v>
      </c>
      <c r="C279">
        <v>302</v>
      </c>
    </row>
    <row r="280" spans="1:3" x14ac:dyDescent="0.3">
      <c r="A280" t="s">
        <v>7402</v>
      </c>
      <c r="B280">
        <v>660</v>
      </c>
      <c r="C280">
        <v>303</v>
      </c>
    </row>
    <row r="281" spans="1:3" x14ac:dyDescent="0.3">
      <c r="A281" t="s">
        <v>7401</v>
      </c>
      <c r="B281">
        <v>130</v>
      </c>
      <c r="C281">
        <v>304</v>
      </c>
    </row>
    <row r="282" spans="1:3" x14ac:dyDescent="0.3">
      <c r="A282" t="s">
        <v>7401</v>
      </c>
      <c r="B282">
        <v>178</v>
      </c>
      <c r="C282">
        <v>305</v>
      </c>
    </row>
    <row r="283" spans="1:3" x14ac:dyDescent="0.3">
      <c r="A283" t="s">
        <v>7401</v>
      </c>
      <c r="B283">
        <v>324</v>
      </c>
      <c r="C283">
        <v>306</v>
      </c>
    </row>
    <row r="284" spans="1:3" x14ac:dyDescent="0.3">
      <c r="A284" t="s">
        <v>7402</v>
      </c>
      <c r="B284">
        <v>584</v>
      </c>
      <c r="C284">
        <v>307</v>
      </c>
    </row>
    <row r="285" spans="1:3" x14ac:dyDescent="0.3">
      <c r="A285" t="s">
        <v>7401</v>
      </c>
      <c r="B285">
        <v>336</v>
      </c>
      <c r="C285">
        <v>309</v>
      </c>
    </row>
    <row r="286" spans="1:3" x14ac:dyDescent="0.3">
      <c r="A286" t="s">
        <v>7401</v>
      </c>
      <c r="B286">
        <v>343</v>
      </c>
      <c r="C286">
        <v>310</v>
      </c>
    </row>
    <row r="287" spans="1:3" x14ac:dyDescent="0.3">
      <c r="A287" t="s">
        <v>7401</v>
      </c>
      <c r="B287">
        <v>319</v>
      </c>
      <c r="C287">
        <v>311</v>
      </c>
    </row>
    <row r="288" spans="1:3" x14ac:dyDescent="0.3">
      <c r="A288" t="s">
        <v>7402</v>
      </c>
      <c r="B288">
        <v>665</v>
      </c>
      <c r="C288">
        <v>312</v>
      </c>
    </row>
    <row r="289" spans="1:3" x14ac:dyDescent="0.3">
      <c r="A289" t="s">
        <v>7401</v>
      </c>
      <c r="B289">
        <v>373</v>
      </c>
      <c r="C289">
        <v>313</v>
      </c>
    </row>
    <row r="290" spans="1:3" x14ac:dyDescent="0.3">
      <c r="A290" t="s">
        <v>7401</v>
      </c>
      <c r="B290">
        <v>113</v>
      </c>
      <c r="C290">
        <v>314</v>
      </c>
    </row>
    <row r="291" spans="1:3" x14ac:dyDescent="0.3">
      <c r="A291" t="s">
        <v>7401</v>
      </c>
      <c r="B291">
        <v>376</v>
      </c>
      <c r="C291">
        <v>315</v>
      </c>
    </row>
    <row r="292" spans="1:3" x14ac:dyDescent="0.3">
      <c r="A292" t="s">
        <v>7401</v>
      </c>
      <c r="B292">
        <v>348</v>
      </c>
      <c r="C292">
        <v>316</v>
      </c>
    </row>
    <row r="293" spans="1:3" x14ac:dyDescent="0.3">
      <c r="A293" t="s">
        <v>7402</v>
      </c>
      <c r="B293">
        <v>644</v>
      </c>
      <c r="C293">
        <v>317</v>
      </c>
    </row>
    <row r="294" spans="1:3" x14ac:dyDescent="0.3">
      <c r="A294" t="s">
        <v>7401</v>
      </c>
      <c r="B294">
        <v>656</v>
      </c>
      <c r="C294">
        <v>318</v>
      </c>
    </row>
    <row r="295" spans="1:3" x14ac:dyDescent="0.3">
      <c r="A295" t="s">
        <v>7401</v>
      </c>
      <c r="B295">
        <v>269</v>
      </c>
      <c r="C295">
        <v>319</v>
      </c>
    </row>
    <row r="296" spans="1:3" x14ac:dyDescent="0.3">
      <c r="A296" t="s">
        <v>7401</v>
      </c>
      <c r="B296">
        <v>251</v>
      </c>
      <c r="C296">
        <v>321</v>
      </c>
    </row>
    <row r="297" spans="1:3" x14ac:dyDescent="0.3">
      <c r="A297" t="s">
        <v>7401</v>
      </c>
      <c r="B297">
        <v>439</v>
      </c>
      <c r="C297">
        <v>322</v>
      </c>
    </row>
    <row r="298" spans="1:3" x14ac:dyDescent="0.3">
      <c r="A298" t="s">
        <v>7402</v>
      </c>
      <c r="B298">
        <v>396</v>
      </c>
      <c r="C298">
        <v>323</v>
      </c>
    </row>
    <row r="299" spans="1:3" x14ac:dyDescent="0.3">
      <c r="A299" t="s">
        <v>7401</v>
      </c>
      <c r="B299">
        <v>590</v>
      </c>
      <c r="C299">
        <v>324</v>
      </c>
    </row>
    <row r="300" spans="1:3" x14ac:dyDescent="0.3">
      <c r="A300" t="s">
        <v>7401</v>
      </c>
      <c r="B300">
        <v>228</v>
      </c>
      <c r="C300">
        <v>325</v>
      </c>
    </row>
    <row r="301" spans="1:3" x14ac:dyDescent="0.3">
      <c r="A301" t="s">
        <v>7401</v>
      </c>
      <c r="B301">
        <v>224</v>
      </c>
      <c r="C301">
        <v>326</v>
      </c>
    </row>
    <row r="302" spans="1:3" x14ac:dyDescent="0.3">
      <c r="A302" t="s">
        <v>7401</v>
      </c>
      <c r="B302">
        <v>521</v>
      </c>
      <c r="C302">
        <v>327</v>
      </c>
    </row>
    <row r="303" spans="1:3" x14ac:dyDescent="0.3">
      <c r="A303" t="s">
        <v>7401</v>
      </c>
      <c r="B303">
        <v>525</v>
      </c>
      <c r="C303">
        <v>329</v>
      </c>
    </row>
    <row r="304" spans="1:3" x14ac:dyDescent="0.3">
      <c r="A304" t="s">
        <v>7401</v>
      </c>
      <c r="B304">
        <v>245</v>
      </c>
      <c r="C304">
        <v>330</v>
      </c>
    </row>
    <row r="305" spans="1:3" x14ac:dyDescent="0.3">
      <c r="A305" t="s">
        <v>7401</v>
      </c>
      <c r="B305">
        <v>284</v>
      </c>
      <c r="C305">
        <v>331</v>
      </c>
    </row>
    <row r="306" spans="1:3" x14ac:dyDescent="0.3">
      <c r="A306" t="s">
        <v>7401</v>
      </c>
      <c r="B306">
        <v>267</v>
      </c>
      <c r="C306">
        <v>332</v>
      </c>
    </row>
    <row r="307" spans="1:3" x14ac:dyDescent="0.3">
      <c r="A307" t="s">
        <v>7401</v>
      </c>
      <c r="B307">
        <v>238</v>
      </c>
      <c r="C307">
        <v>333</v>
      </c>
    </row>
    <row r="308" spans="1:3" x14ac:dyDescent="0.3">
      <c r="A308" t="s">
        <v>7401</v>
      </c>
      <c r="B308">
        <v>230</v>
      </c>
      <c r="C308">
        <v>334</v>
      </c>
    </row>
    <row r="309" spans="1:3" x14ac:dyDescent="0.3">
      <c r="A309" t="s">
        <v>7401</v>
      </c>
      <c r="B309">
        <v>264</v>
      </c>
      <c r="C309">
        <v>335</v>
      </c>
    </row>
    <row r="310" spans="1:3" x14ac:dyDescent="0.3">
      <c r="A310" t="s">
        <v>7401</v>
      </c>
      <c r="B310">
        <v>237</v>
      </c>
      <c r="C310">
        <v>336</v>
      </c>
    </row>
    <row r="311" spans="1:3" x14ac:dyDescent="0.3">
      <c r="A311" t="s">
        <v>7401</v>
      </c>
      <c r="B311">
        <v>116</v>
      </c>
      <c r="C311">
        <v>337</v>
      </c>
    </row>
    <row r="312" spans="1:3" x14ac:dyDescent="0.3">
      <c r="A312" t="s">
        <v>7402</v>
      </c>
      <c r="B312">
        <v>575</v>
      </c>
      <c r="C312">
        <v>339</v>
      </c>
    </row>
    <row r="313" spans="1:3" x14ac:dyDescent="0.3">
      <c r="A313" t="s">
        <v>7401</v>
      </c>
      <c r="B313">
        <v>622</v>
      </c>
      <c r="C313">
        <v>340</v>
      </c>
    </row>
    <row r="314" spans="1:3" x14ac:dyDescent="0.3">
      <c r="A314" t="s">
        <v>7402</v>
      </c>
      <c r="B314">
        <v>789</v>
      </c>
      <c r="C314">
        <v>341</v>
      </c>
    </row>
    <row r="315" spans="1:3" x14ac:dyDescent="0.3">
      <c r="A315" t="s">
        <v>7401</v>
      </c>
      <c r="B315">
        <v>438</v>
      </c>
      <c r="C315">
        <v>342</v>
      </c>
    </row>
    <row r="316" spans="1:3" x14ac:dyDescent="0.3">
      <c r="A316" t="s">
        <v>7401</v>
      </c>
      <c r="B316">
        <v>266</v>
      </c>
      <c r="C316">
        <v>343</v>
      </c>
    </row>
    <row r="317" spans="1:3" x14ac:dyDescent="0.3">
      <c r="A317" t="s">
        <v>7402</v>
      </c>
      <c r="B317">
        <v>72</v>
      </c>
      <c r="C317">
        <v>345</v>
      </c>
    </row>
    <row r="318" spans="1:3" x14ac:dyDescent="0.3">
      <c r="A318" t="s">
        <v>7401</v>
      </c>
      <c r="B318">
        <v>182</v>
      </c>
      <c r="C318">
        <v>346</v>
      </c>
    </row>
    <row r="319" spans="1:3" x14ac:dyDescent="0.3">
      <c r="A319" t="s">
        <v>7401</v>
      </c>
      <c r="B319">
        <v>456</v>
      </c>
      <c r="C319">
        <v>347</v>
      </c>
    </row>
    <row r="320" spans="1:3" x14ac:dyDescent="0.3">
      <c r="A320" t="s">
        <v>7402</v>
      </c>
      <c r="B320">
        <v>815</v>
      </c>
      <c r="C320">
        <v>348</v>
      </c>
    </row>
    <row r="321" spans="1:3" x14ac:dyDescent="0.3">
      <c r="A321" t="s">
        <v>7401</v>
      </c>
      <c r="B321">
        <v>120</v>
      </c>
      <c r="C321">
        <v>349</v>
      </c>
    </row>
    <row r="322" spans="1:3" x14ac:dyDescent="0.3">
      <c r="A322" t="s">
        <v>7401</v>
      </c>
      <c r="B322">
        <v>679</v>
      </c>
      <c r="C322">
        <v>350</v>
      </c>
    </row>
    <row r="323" spans="1:3" x14ac:dyDescent="0.3">
      <c r="A323" t="s">
        <v>7401</v>
      </c>
      <c r="B323">
        <v>595</v>
      </c>
      <c r="C323">
        <v>351</v>
      </c>
    </row>
    <row r="324" spans="1:3" x14ac:dyDescent="0.3">
      <c r="A324" t="s">
        <v>7401</v>
      </c>
      <c r="B324">
        <v>258</v>
      </c>
      <c r="C324">
        <v>353</v>
      </c>
    </row>
    <row r="325" spans="1:3" x14ac:dyDescent="0.3">
      <c r="A325" t="s">
        <v>7402</v>
      </c>
      <c r="B325">
        <v>650</v>
      </c>
      <c r="C325">
        <v>354</v>
      </c>
    </row>
    <row r="326" spans="1:3" x14ac:dyDescent="0.3">
      <c r="A326" t="s">
        <v>7402</v>
      </c>
      <c r="B326">
        <v>773</v>
      </c>
      <c r="C326">
        <v>355</v>
      </c>
    </row>
    <row r="327" spans="1:3" x14ac:dyDescent="0.3">
      <c r="A327" t="s">
        <v>7401</v>
      </c>
      <c r="B327">
        <v>296</v>
      </c>
      <c r="C327">
        <v>357</v>
      </c>
    </row>
    <row r="328" spans="1:3" x14ac:dyDescent="0.3">
      <c r="A328" t="s">
        <v>7402</v>
      </c>
      <c r="B328">
        <v>795</v>
      </c>
      <c r="C328">
        <v>359</v>
      </c>
    </row>
    <row r="329" spans="1:3" x14ac:dyDescent="0.3">
      <c r="A329" t="s">
        <v>7401</v>
      </c>
      <c r="B329">
        <v>261</v>
      </c>
      <c r="C329">
        <v>360</v>
      </c>
    </row>
    <row r="330" spans="1:3" x14ac:dyDescent="0.3">
      <c r="A330" t="s">
        <v>7401</v>
      </c>
      <c r="B330">
        <v>583</v>
      </c>
      <c r="C330">
        <v>361</v>
      </c>
    </row>
    <row r="331" spans="1:3" x14ac:dyDescent="0.3">
      <c r="A331" t="s">
        <v>7402</v>
      </c>
      <c r="B331">
        <v>780</v>
      </c>
      <c r="C331">
        <v>362</v>
      </c>
    </row>
    <row r="332" spans="1:3" x14ac:dyDescent="0.3">
      <c r="A332" t="s">
        <v>7402</v>
      </c>
      <c r="B332">
        <v>242</v>
      </c>
      <c r="C332">
        <v>363</v>
      </c>
    </row>
    <row r="333" spans="1:3" x14ac:dyDescent="0.3">
      <c r="A333" t="s">
        <v>7401</v>
      </c>
      <c r="B333">
        <v>618</v>
      </c>
      <c r="C333">
        <v>365</v>
      </c>
    </row>
    <row r="334" spans="1:3" x14ac:dyDescent="0.3">
      <c r="A334" t="s">
        <v>7401</v>
      </c>
      <c r="B334">
        <v>353</v>
      </c>
      <c r="C334">
        <v>366</v>
      </c>
    </row>
    <row r="335" spans="1:3" x14ac:dyDescent="0.3">
      <c r="A335" t="s">
        <v>7401</v>
      </c>
      <c r="B335">
        <v>334</v>
      </c>
      <c r="C335">
        <v>367</v>
      </c>
    </row>
    <row r="336" spans="1:3" x14ac:dyDescent="0.3">
      <c r="A336" t="s">
        <v>7402</v>
      </c>
      <c r="B336">
        <v>676</v>
      </c>
      <c r="C336">
        <v>368</v>
      </c>
    </row>
    <row r="337" spans="1:3" x14ac:dyDescent="0.3">
      <c r="A337" t="s">
        <v>7401</v>
      </c>
      <c r="B337">
        <v>294</v>
      </c>
      <c r="C337">
        <v>369</v>
      </c>
    </row>
    <row r="338" spans="1:3" x14ac:dyDescent="0.3">
      <c r="A338" t="s">
        <v>7402</v>
      </c>
      <c r="B338">
        <v>248</v>
      </c>
      <c r="C338">
        <v>370</v>
      </c>
    </row>
    <row r="339" spans="1:3" x14ac:dyDescent="0.3">
      <c r="A339" t="s">
        <v>7401</v>
      </c>
      <c r="B339">
        <v>318</v>
      </c>
      <c r="C339">
        <v>371</v>
      </c>
    </row>
    <row r="340" spans="1:3" x14ac:dyDescent="0.3">
      <c r="A340" t="s">
        <v>7401</v>
      </c>
      <c r="B340">
        <v>602</v>
      </c>
      <c r="C340">
        <v>373</v>
      </c>
    </row>
    <row r="341" spans="1:3" x14ac:dyDescent="0.3">
      <c r="A341" t="s">
        <v>7401</v>
      </c>
      <c r="B341">
        <v>508</v>
      </c>
      <c r="C341">
        <v>374</v>
      </c>
    </row>
    <row r="342" spans="1:3" x14ac:dyDescent="0.3">
      <c r="A342" t="s">
        <v>7401</v>
      </c>
      <c r="B342">
        <v>459</v>
      </c>
      <c r="C342">
        <v>375</v>
      </c>
    </row>
    <row r="343" spans="1:3" x14ac:dyDescent="0.3">
      <c r="A343" t="s">
        <v>7401</v>
      </c>
      <c r="B343">
        <v>51</v>
      </c>
      <c r="C343">
        <v>376</v>
      </c>
    </row>
    <row r="344" spans="1:3" x14ac:dyDescent="0.3">
      <c r="A344" t="s">
        <v>7401</v>
      </c>
      <c r="B344">
        <v>310</v>
      </c>
      <c r="C344">
        <v>377</v>
      </c>
    </row>
    <row r="345" spans="1:3" x14ac:dyDescent="0.3">
      <c r="A345" t="s">
        <v>7401</v>
      </c>
      <c r="B345">
        <v>361</v>
      </c>
      <c r="C345">
        <v>378</v>
      </c>
    </row>
    <row r="346" spans="1:3" x14ac:dyDescent="0.3">
      <c r="A346" t="s">
        <v>7401</v>
      </c>
      <c r="B346">
        <v>477</v>
      </c>
      <c r="C346">
        <v>380</v>
      </c>
    </row>
    <row r="347" spans="1:3" x14ac:dyDescent="0.3">
      <c r="A347" t="s">
        <v>7402</v>
      </c>
      <c r="B347">
        <v>243</v>
      </c>
      <c r="C347">
        <v>381</v>
      </c>
    </row>
    <row r="348" spans="1:3" x14ac:dyDescent="0.3">
      <c r="A348" t="s">
        <v>7402</v>
      </c>
      <c r="B348">
        <v>796</v>
      </c>
      <c r="C348">
        <v>382</v>
      </c>
    </row>
    <row r="349" spans="1:3" x14ac:dyDescent="0.3">
      <c r="A349" t="s">
        <v>7402</v>
      </c>
      <c r="B349">
        <v>350</v>
      </c>
      <c r="C349">
        <v>383</v>
      </c>
    </row>
    <row r="350" spans="1:3" x14ac:dyDescent="0.3">
      <c r="A350" t="s">
        <v>7401</v>
      </c>
      <c r="B350">
        <v>448</v>
      </c>
      <c r="C350">
        <v>385</v>
      </c>
    </row>
    <row r="351" spans="1:3" x14ac:dyDescent="0.3">
      <c r="A351" t="s">
        <v>7402</v>
      </c>
      <c r="B351">
        <v>59</v>
      </c>
      <c r="C351">
        <v>386</v>
      </c>
    </row>
    <row r="352" spans="1:3" x14ac:dyDescent="0.3">
      <c r="A352" t="s">
        <v>7401</v>
      </c>
      <c r="B352">
        <v>754</v>
      </c>
      <c r="C352">
        <v>387</v>
      </c>
    </row>
    <row r="353" spans="1:3" x14ac:dyDescent="0.3">
      <c r="A353" t="s">
        <v>7402</v>
      </c>
      <c r="B353">
        <v>317</v>
      </c>
      <c r="C353">
        <v>389</v>
      </c>
    </row>
    <row r="354" spans="1:3" x14ac:dyDescent="0.3">
      <c r="A354" t="s">
        <v>7401</v>
      </c>
      <c r="B354">
        <v>275</v>
      </c>
      <c r="C354">
        <v>390</v>
      </c>
    </row>
    <row r="355" spans="1:3" x14ac:dyDescent="0.3">
      <c r="A355" t="s">
        <v>7402</v>
      </c>
      <c r="B355">
        <v>478</v>
      </c>
      <c r="C355">
        <v>391</v>
      </c>
    </row>
    <row r="356" spans="1:3" x14ac:dyDescent="0.3">
      <c r="A356" t="s">
        <v>7401</v>
      </c>
      <c r="B356">
        <v>680</v>
      </c>
      <c r="C356">
        <v>392</v>
      </c>
    </row>
    <row r="357" spans="1:3" x14ac:dyDescent="0.3">
      <c r="A357" t="s">
        <v>7401</v>
      </c>
      <c r="B357">
        <v>225</v>
      </c>
      <c r="C357">
        <v>393</v>
      </c>
    </row>
    <row r="358" spans="1:3" x14ac:dyDescent="0.3">
      <c r="A358" t="s">
        <v>7401</v>
      </c>
      <c r="B358">
        <v>519</v>
      </c>
      <c r="C358">
        <v>394</v>
      </c>
    </row>
    <row r="359" spans="1:3" x14ac:dyDescent="0.3">
      <c r="A359" t="s">
        <v>7401</v>
      </c>
      <c r="B359">
        <v>76</v>
      </c>
      <c r="C359">
        <v>396</v>
      </c>
    </row>
    <row r="360" spans="1:3" x14ac:dyDescent="0.3">
      <c r="A360" t="s">
        <v>7401</v>
      </c>
      <c r="B360">
        <v>301</v>
      </c>
      <c r="C360">
        <v>397</v>
      </c>
    </row>
    <row r="361" spans="1:3" x14ac:dyDescent="0.3">
      <c r="A361" t="s">
        <v>7401</v>
      </c>
      <c r="B361">
        <v>443</v>
      </c>
      <c r="C361">
        <v>399</v>
      </c>
    </row>
    <row r="362" spans="1:3" x14ac:dyDescent="0.3">
      <c r="A362" t="s">
        <v>7402</v>
      </c>
      <c r="B362">
        <v>772</v>
      </c>
      <c r="C362">
        <v>400</v>
      </c>
    </row>
    <row r="363" spans="1:3" x14ac:dyDescent="0.3">
      <c r="A363" t="s">
        <v>7402</v>
      </c>
      <c r="B363">
        <v>441</v>
      </c>
      <c r="C363">
        <v>401</v>
      </c>
    </row>
    <row r="364" spans="1:3" x14ac:dyDescent="0.3">
      <c r="A364" t="s">
        <v>7402</v>
      </c>
      <c r="B364">
        <v>236</v>
      </c>
      <c r="C364">
        <v>402</v>
      </c>
    </row>
    <row r="365" spans="1:3" x14ac:dyDescent="0.3">
      <c r="A365" t="s">
        <v>7401</v>
      </c>
      <c r="B365">
        <v>470</v>
      </c>
      <c r="C365">
        <v>404</v>
      </c>
    </row>
    <row r="366" spans="1:3" x14ac:dyDescent="0.3">
      <c r="A366" t="s">
        <v>7401</v>
      </c>
      <c r="B366">
        <v>653</v>
      </c>
      <c r="C366">
        <v>405</v>
      </c>
    </row>
    <row r="367" spans="1:3" x14ac:dyDescent="0.3">
      <c r="A367" t="s">
        <v>7401</v>
      </c>
      <c r="B367">
        <v>756</v>
      </c>
      <c r="C367">
        <v>406</v>
      </c>
    </row>
    <row r="368" spans="1:3" x14ac:dyDescent="0.3">
      <c r="A368" t="s">
        <v>7401</v>
      </c>
      <c r="B368">
        <v>472</v>
      </c>
      <c r="C368">
        <v>407</v>
      </c>
    </row>
    <row r="369" spans="1:3" x14ac:dyDescent="0.3">
      <c r="A369" t="s">
        <v>7401</v>
      </c>
      <c r="B369">
        <v>524</v>
      </c>
      <c r="C369">
        <v>408</v>
      </c>
    </row>
    <row r="370" spans="1:3" x14ac:dyDescent="0.3">
      <c r="A370" t="s">
        <v>7401</v>
      </c>
      <c r="B370">
        <v>421</v>
      </c>
      <c r="C370">
        <v>409</v>
      </c>
    </row>
    <row r="371" spans="1:3" x14ac:dyDescent="0.3">
      <c r="A371" t="s">
        <v>7401</v>
      </c>
      <c r="B371">
        <v>422</v>
      </c>
      <c r="C371">
        <v>413</v>
      </c>
    </row>
    <row r="372" spans="1:3" x14ac:dyDescent="0.3">
      <c r="A372" t="s">
        <v>7401</v>
      </c>
      <c r="B372">
        <v>345</v>
      </c>
      <c r="C372">
        <v>415</v>
      </c>
    </row>
    <row r="373" spans="1:3" x14ac:dyDescent="0.3">
      <c r="A373" t="s">
        <v>7401</v>
      </c>
      <c r="B373">
        <v>419</v>
      </c>
      <c r="C373">
        <v>416</v>
      </c>
    </row>
    <row r="374" spans="1:3" x14ac:dyDescent="0.3">
      <c r="A374" t="s">
        <v>7402</v>
      </c>
      <c r="B374">
        <v>162</v>
      </c>
      <c r="C374">
        <v>417</v>
      </c>
    </row>
    <row r="375" spans="1:3" x14ac:dyDescent="0.3">
      <c r="A375" t="s">
        <v>7401</v>
      </c>
      <c r="B375">
        <v>633</v>
      </c>
      <c r="C375">
        <v>419</v>
      </c>
    </row>
    <row r="376" spans="1:3" x14ac:dyDescent="0.3">
      <c r="A376" t="s">
        <v>7401</v>
      </c>
      <c r="B376">
        <v>467</v>
      </c>
      <c r="C376">
        <v>420</v>
      </c>
    </row>
    <row r="377" spans="1:3" x14ac:dyDescent="0.3">
      <c r="A377" t="s">
        <v>7401</v>
      </c>
      <c r="B377">
        <v>270</v>
      </c>
      <c r="C377">
        <v>421</v>
      </c>
    </row>
    <row r="378" spans="1:3" x14ac:dyDescent="0.3">
      <c r="A378" t="s">
        <v>7402</v>
      </c>
      <c r="B378">
        <v>765</v>
      </c>
      <c r="C378">
        <v>422</v>
      </c>
    </row>
    <row r="379" spans="1:3" x14ac:dyDescent="0.3">
      <c r="A379" t="s">
        <v>7402</v>
      </c>
      <c r="B379">
        <v>455</v>
      </c>
      <c r="C379">
        <v>423</v>
      </c>
    </row>
    <row r="380" spans="1:3" x14ac:dyDescent="0.3">
      <c r="A380" t="s">
        <v>7401</v>
      </c>
      <c r="B380">
        <v>651</v>
      </c>
      <c r="C380">
        <v>428</v>
      </c>
    </row>
    <row r="381" spans="1:3" x14ac:dyDescent="0.3">
      <c r="A381" t="s">
        <v>7401</v>
      </c>
      <c r="B381">
        <v>229</v>
      </c>
      <c r="C381">
        <v>429</v>
      </c>
    </row>
    <row r="382" spans="1:3" x14ac:dyDescent="0.3">
      <c r="A382" t="s">
        <v>7401</v>
      </c>
      <c r="B382">
        <v>598</v>
      </c>
      <c r="C382">
        <v>431</v>
      </c>
    </row>
    <row r="383" spans="1:3" x14ac:dyDescent="0.3">
      <c r="A383" t="s">
        <v>7402</v>
      </c>
      <c r="B383">
        <v>904</v>
      </c>
      <c r="C383">
        <v>432</v>
      </c>
    </row>
    <row r="384" spans="1:3" x14ac:dyDescent="0.3">
      <c r="A384" t="s">
        <v>7402</v>
      </c>
      <c r="B384">
        <v>725</v>
      </c>
      <c r="C384">
        <v>433</v>
      </c>
    </row>
    <row r="385" spans="1:3" x14ac:dyDescent="0.3">
      <c r="A385" t="s">
        <v>7401</v>
      </c>
      <c r="B385">
        <v>332</v>
      </c>
      <c r="C385">
        <v>434</v>
      </c>
    </row>
    <row r="386" spans="1:3" x14ac:dyDescent="0.3">
      <c r="A386" t="s">
        <v>7401</v>
      </c>
      <c r="B386">
        <v>589</v>
      </c>
      <c r="C386">
        <v>435</v>
      </c>
    </row>
    <row r="387" spans="1:3" x14ac:dyDescent="0.3">
      <c r="A387" t="s">
        <v>7401</v>
      </c>
      <c r="B387">
        <v>136</v>
      </c>
      <c r="C387">
        <v>436</v>
      </c>
    </row>
    <row r="388" spans="1:3" x14ac:dyDescent="0.3">
      <c r="A388" t="s">
        <v>7401</v>
      </c>
      <c r="B388">
        <v>86</v>
      </c>
      <c r="C388">
        <v>437</v>
      </c>
    </row>
    <row r="389" spans="1:3" x14ac:dyDescent="0.3">
      <c r="A389" t="s">
        <v>7401</v>
      </c>
      <c r="B389">
        <v>784</v>
      </c>
      <c r="C389">
        <v>438</v>
      </c>
    </row>
    <row r="390" spans="1:3" x14ac:dyDescent="0.3">
      <c r="A390" t="s">
        <v>7402</v>
      </c>
      <c r="B390">
        <v>465</v>
      </c>
      <c r="C390">
        <v>440</v>
      </c>
    </row>
    <row r="391" spans="1:3" x14ac:dyDescent="0.3">
      <c r="A391" t="s">
        <v>7401</v>
      </c>
      <c r="B391">
        <v>555</v>
      </c>
      <c r="C391">
        <v>441</v>
      </c>
    </row>
    <row r="392" spans="1:3" x14ac:dyDescent="0.3">
      <c r="A392" t="s">
        <v>7401</v>
      </c>
      <c r="B392">
        <v>454</v>
      </c>
      <c r="C392">
        <v>442</v>
      </c>
    </row>
    <row r="393" spans="1:3" x14ac:dyDescent="0.3">
      <c r="A393" t="s">
        <v>7402</v>
      </c>
      <c r="B393">
        <v>205</v>
      </c>
      <c r="C393">
        <v>443</v>
      </c>
    </row>
    <row r="394" spans="1:3" x14ac:dyDescent="0.3">
      <c r="A394" t="s">
        <v>7401</v>
      </c>
      <c r="B394">
        <v>268</v>
      </c>
      <c r="C394">
        <v>444</v>
      </c>
    </row>
    <row r="395" spans="1:3" x14ac:dyDescent="0.3">
      <c r="A395" t="s">
        <v>7401</v>
      </c>
      <c r="B395">
        <v>592</v>
      </c>
      <c r="C395">
        <v>446</v>
      </c>
    </row>
    <row r="396" spans="1:3" x14ac:dyDescent="0.3">
      <c r="A396" t="s">
        <v>7401</v>
      </c>
      <c r="B396">
        <v>249</v>
      </c>
      <c r="C396">
        <v>447</v>
      </c>
    </row>
    <row r="397" spans="1:3" x14ac:dyDescent="0.3">
      <c r="A397" t="s">
        <v>7402</v>
      </c>
      <c r="B397">
        <v>852</v>
      </c>
      <c r="C397">
        <v>448</v>
      </c>
    </row>
    <row r="398" spans="1:3" x14ac:dyDescent="0.3">
      <c r="A398" t="s">
        <v>7401</v>
      </c>
      <c r="B398">
        <v>591</v>
      </c>
      <c r="C398">
        <v>449</v>
      </c>
    </row>
    <row r="399" spans="1:3" x14ac:dyDescent="0.3">
      <c r="A399" t="s">
        <v>7402</v>
      </c>
      <c r="B399">
        <v>685</v>
      </c>
      <c r="C399">
        <v>450</v>
      </c>
    </row>
    <row r="400" spans="1:3" x14ac:dyDescent="0.3">
      <c r="A400" t="s">
        <v>7401</v>
      </c>
      <c r="B400">
        <v>688</v>
      </c>
      <c r="C400">
        <v>451</v>
      </c>
    </row>
    <row r="401" spans="1:3" x14ac:dyDescent="0.3">
      <c r="A401" t="s">
        <v>7402</v>
      </c>
      <c r="B401">
        <v>240</v>
      </c>
      <c r="C401">
        <v>452</v>
      </c>
    </row>
    <row r="402" spans="1:3" x14ac:dyDescent="0.3">
      <c r="A402" t="s">
        <v>7402</v>
      </c>
      <c r="B402">
        <v>843</v>
      </c>
      <c r="C402">
        <v>453</v>
      </c>
    </row>
    <row r="403" spans="1:3" x14ac:dyDescent="0.3">
      <c r="A403" t="s">
        <v>7402</v>
      </c>
      <c r="B403">
        <v>777</v>
      </c>
      <c r="C403">
        <v>454</v>
      </c>
    </row>
    <row r="404" spans="1:3" x14ac:dyDescent="0.3">
      <c r="A404" t="s">
        <v>7402</v>
      </c>
      <c r="B404">
        <v>814</v>
      </c>
      <c r="C404">
        <v>455</v>
      </c>
    </row>
    <row r="405" spans="1:3" x14ac:dyDescent="0.3">
      <c r="A405" t="s">
        <v>7401</v>
      </c>
      <c r="B405">
        <v>406</v>
      </c>
      <c r="C405">
        <v>456</v>
      </c>
    </row>
    <row r="406" spans="1:3" x14ac:dyDescent="0.3">
      <c r="A406" t="s">
        <v>7401</v>
      </c>
      <c r="B406">
        <v>358</v>
      </c>
      <c r="C406">
        <v>458</v>
      </c>
    </row>
    <row r="407" spans="1:3" x14ac:dyDescent="0.3">
      <c r="A407" t="s">
        <v>7402</v>
      </c>
      <c r="B407">
        <v>699</v>
      </c>
      <c r="C407">
        <v>459</v>
      </c>
    </row>
    <row r="408" spans="1:3" x14ac:dyDescent="0.3">
      <c r="A408" t="s">
        <v>7401</v>
      </c>
      <c r="B408">
        <v>265</v>
      </c>
      <c r="C408">
        <v>460</v>
      </c>
    </row>
    <row r="409" spans="1:3" x14ac:dyDescent="0.3">
      <c r="A409" t="s">
        <v>7401</v>
      </c>
      <c r="B409">
        <v>942</v>
      </c>
      <c r="C409">
        <v>461</v>
      </c>
    </row>
    <row r="410" spans="1:3" x14ac:dyDescent="0.3">
      <c r="A410" t="s">
        <v>7402</v>
      </c>
      <c r="B410">
        <v>799</v>
      </c>
      <c r="C410">
        <v>462</v>
      </c>
    </row>
    <row r="411" spans="1:3" x14ac:dyDescent="0.3">
      <c r="A411" t="s">
        <v>7401</v>
      </c>
      <c r="B411">
        <v>252</v>
      </c>
      <c r="C411">
        <v>463</v>
      </c>
    </row>
    <row r="412" spans="1:3" x14ac:dyDescent="0.3">
      <c r="A412" t="s">
        <v>7401</v>
      </c>
      <c r="B412">
        <v>549</v>
      </c>
      <c r="C412">
        <v>464</v>
      </c>
    </row>
    <row r="413" spans="1:3" x14ac:dyDescent="0.3">
      <c r="A413" t="s">
        <v>7401</v>
      </c>
      <c r="B413">
        <v>689</v>
      </c>
      <c r="C413">
        <v>465</v>
      </c>
    </row>
    <row r="414" spans="1:3" x14ac:dyDescent="0.3">
      <c r="A414" t="s">
        <v>7401</v>
      </c>
      <c r="B414">
        <v>597</v>
      </c>
      <c r="C414">
        <v>466</v>
      </c>
    </row>
    <row r="415" spans="1:3" x14ac:dyDescent="0.3">
      <c r="A415" t="s">
        <v>7401</v>
      </c>
      <c r="B415">
        <v>544</v>
      </c>
      <c r="C415">
        <v>467</v>
      </c>
    </row>
    <row r="416" spans="1:3" x14ac:dyDescent="0.3">
      <c r="A416" t="s">
        <v>7401</v>
      </c>
      <c r="B416">
        <v>239</v>
      </c>
      <c r="C416">
        <v>468</v>
      </c>
    </row>
    <row r="417" spans="1:3" x14ac:dyDescent="0.3">
      <c r="A417" t="s">
        <v>7402</v>
      </c>
      <c r="B417">
        <v>833</v>
      </c>
      <c r="C417">
        <v>469</v>
      </c>
    </row>
    <row r="418" spans="1:3" x14ac:dyDescent="0.3">
      <c r="A418" t="s">
        <v>7401</v>
      </c>
      <c r="B418">
        <v>542</v>
      </c>
      <c r="C418">
        <v>472</v>
      </c>
    </row>
    <row r="419" spans="1:3" x14ac:dyDescent="0.3">
      <c r="A419" t="s">
        <v>7401</v>
      </c>
      <c r="B419">
        <v>684</v>
      </c>
      <c r="C419">
        <v>473</v>
      </c>
    </row>
    <row r="420" spans="1:3" x14ac:dyDescent="0.3">
      <c r="A420" t="s">
        <v>7401</v>
      </c>
      <c r="B420">
        <v>234</v>
      </c>
      <c r="C420">
        <v>476</v>
      </c>
    </row>
    <row r="421" spans="1:3" x14ac:dyDescent="0.3">
      <c r="A421" t="s">
        <v>7402</v>
      </c>
      <c r="B421">
        <v>826</v>
      </c>
      <c r="C421">
        <v>477</v>
      </c>
    </row>
    <row r="422" spans="1:3" x14ac:dyDescent="0.3">
      <c r="A422" t="s">
        <v>7401</v>
      </c>
      <c r="B422">
        <v>551</v>
      </c>
      <c r="C422">
        <v>478</v>
      </c>
    </row>
    <row r="423" spans="1:3" x14ac:dyDescent="0.3">
      <c r="A423" t="s">
        <v>7401</v>
      </c>
      <c r="B423">
        <v>196</v>
      </c>
      <c r="C423">
        <v>479</v>
      </c>
    </row>
    <row r="424" spans="1:3" x14ac:dyDescent="0.3">
      <c r="A424" t="s">
        <v>7402</v>
      </c>
      <c r="B424">
        <v>998</v>
      </c>
      <c r="C424">
        <v>480</v>
      </c>
    </row>
    <row r="425" spans="1:3" x14ac:dyDescent="0.3">
      <c r="A425" t="s">
        <v>7402</v>
      </c>
      <c r="B425">
        <v>883</v>
      </c>
      <c r="C425">
        <v>484</v>
      </c>
    </row>
    <row r="426" spans="1:3" x14ac:dyDescent="0.3">
      <c r="A426" t="s">
        <v>7402</v>
      </c>
      <c r="B426">
        <v>798</v>
      </c>
      <c r="C426">
        <v>485</v>
      </c>
    </row>
    <row r="427" spans="1:3" x14ac:dyDescent="0.3">
      <c r="A427" t="s">
        <v>7401</v>
      </c>
      <c r="B427">
        <v>539</v>
      </c>
      <c r="C427">
        <v>486</v>
      </c>
    </row>
    <row r="428" spans="1:3" x14ac:dyDescent="0.3">
      <c r="A428" t="s">
        <v>7401</v>
      </c>
      <c r="B428">
        <v>621</v>
      </c>
      <c r="C428">
        <v>487</v>
      </c>
    </row>
    <row r="429" spans="1:3" x14ac:dyDescent="0.3">
      <c r="A429" t="s">
        <v>7402</v>
      </c>
      <c r="B429">
        <v>1018</v>
      </c>
      <c r="C429">
        <v>488</v>
      </c>
    </row>
    <row r="430" spans="1:3" x14ac:dyDescent="0.3">
      <c r="A430" t="s">
        <v>7401</v>
      </c>
      <c r="B430">
        <v>742</v>
      </c>
      <c r="C430">
        <v>491</v>
      </c>
    </row>
    <row r="431" spans="1:3" x14ac:dyDescent="0.3">
      <c r="A431" t="s">
        <v>7401</v>
      </c>
      <c r="B431">
        <v>556</v>
      </c>
      <c r="C431">
        <v>492</v>
      </c>
    </row>
    <row r="432" spans="1:3" x14ac:dyDescent="0.3">
      <c r="A432" t="s">
        <v>7401</v>
      </c>
      <c r="B432">
        <v>357</v>
      </c>
      <c r="C432">
        <v>495</v>
      </c>
    </row>
    <row r="433" spans="1:3" x14ac:dyDescent="0.3">
      <c r="A433" t="s">
        <v>7401</v>
      </c>
      <c r="B433">
        <v>416</v>
      </c>
      <c r="C433">
        <v>496</v>
      </c>
    </row>
    <row r="434" spans="1:3" x14ac:dyDescent="0.3">
      <c r="A434" t="s">
        <v>7401</v>
      </c>
      <c r="B434">
        <v>403</v>
      </c>
      <c r="C434">
        <v>497</v>
      </c>
    </row>
    <row r="435" spans="1:3" x14ac:dyDescent="0.3">
      <c r="A435" t="s">
        <v>7402</v>
      </c>
      <c r="B435">
        <v>250</v>
      </c>
      <c r="C435">
        <v>498</v>
      </c>
    </row>
    <row r="436" spans="1:3" x14ac:dyDescent="0.3">
      <c r="A436" t="s">
        <v>7401</v>
      </c>
      <c r="B436">
        <v>220</v>
      </c>
      <c r="C436">
        <v>500</v>
      </c>
    </row>
    <row r="437" spans="1:3" x14ac:dyDescent="0.3">
      <c r="A437" t="s">
        <v>7401</v>
      </c>
      <c r="B437">
        <v>786</v>
      </c>
      <c r="C437">
        <v>501</v>
      </c>
    </row>
    <row r="438" spans="1:3" x14ac:dyDescent="0.3">
      <c r="A438" t="s">
        <v>7402</v>
      </c>
      <c r="B438">
        <v>210</v>
      </c>
      <c r="C438">
        <v>503</v>
      </c>
    </row>
    <row r="439" spans="1:3" x14ac:dyDescent="0.3">
      <c r="A439" t="s">
        <v>7401</v>
      </c>
      <c r="B439">
        <v>383</v>
      </c>
      <c r="C439">
        <v>504</v>
      </c>
    </row>
    <row r="440" spans="1:3" x14ac:dyDescent="0.3">
      <c r="A440" t="s">
        <v>7402</v>
      </c>
      <c r="B440">
        <v>118</v>
      </c>
      <c r="C440">
        <v>505</v>
      </c>
    </row>
    <row r="441" spans="1:3" x14ac:dyDescent="0.3">
      <c r="A441" t="s">
        <v>7402</v>
      </c>
      <c r="B441">
        <v>861</v>
      </c>
      <c r="C441">
        <v>506</v>
      </c>
    </row>
    <row r="442" spans="1:3" x14ac:dyDescent="0.3">
      <c r="A442" t="s">
        <v>7401</v>
      </c>
      <c r="B442">
        <v>458</v>
      </c>
      <c r="C442">
        <v>507</v>
      </c>
    </row>
    <row r="443" spans="1:3" x14ac:dyDescent="0.3">
      <c r="A443" t="s">
        <v>7401</v>
      </c>
      <c r="B443">
        <v>737</v>
      </c>
      <c r="C443">
        <v>508</v>
      </c>
    </row>
    <row r="444" spans="1:3" x14ac:dyDescent="0.3">
      <c r="A444" t="s">
        <v>7401</v>
      </c>
      <c r="B444">
        <v>800</v>
      </c>
      <c r="C444">
        <v>509</v>
      </c>
    </row>
    <row r="445" spans="1:3" x14ac:dyDescent="0.3">
      <c r="A445" t="s">
        <v>7401</v>
      </c>
      <c r="B445">
        <v>611</v>
      </c>
      <c r="C445">
        <v>510</v>
      </c>
    </row>
    <row r="446" spans="1:3" x14ac:dyDescent="0.3">
      <c r="A446" t="s">
        <v>7402</v>
      </c>
      <c r="B446">
        <v>215</v>
      </c>
      <c r="C446">
        <v>511</v>
      </c>
    </row>
    <row r="447" spans="1:3" x14ac:dyDescent="0.3">
      <c r="A447" t="s">
        <v>7402</v>
      </c>
      <c r="B447">
        <v>980</v>
      </c>
      <c r="C447">
        <v>513</v>
      </c>
    </row>
    <row r="448" spans="1:3" x14ac:dyDescent="0.3">
      <c r="A448" t="s">
        <v>7402</v>
      </c>
      <c r="B448">
        <v>830</v>
      </c>
      <c r="C448">
        <v>514</v>
      </c>
    </row>
    <row r="449" spans="1:3" x14ac:dyDescent="0.3">
      <c r="A449" t="s">
        <v>7401</v>
      </c>
      <c r="B449">
        <v>608</v>
      </c>
      <c r="C449">
        <v>515</v>
      </c>
    </row>
    <row r="450" spans="1:3" x14ac:dyDescent="0.3">
      <c r="A450" t="s">
        <v>7402</v>
      </c>
      <c r="B450">
        <v>352</v>
      </c>
      <c r="C450">
        <v>518</v>
      </c>
    </row>
    <row r="451" spans="1:3" x14ac:dyDescent="0.3">
      <c r="A451" t="s">
        <v>7401</v>
      </c>
      <c r="B451">
        <v>344</v>
      </c>
      <c r="C451">
        <v>519</v>
      </c>
    </row>
    <row r="452" spans="1:3" x14ac:dyDescent="0.3">
      <c r="A452" t="s">
        <v>7401</v>
      </c>
      <c r="B452">
        <v>664</v>
      </c>
      <c r="C452">
        <v>521</v>
      </c>
    </row>
    <row r="453" spans="1:3" x14ac:dyDescent="0.3">
      <c r="A453" t="s">
        <v>7401</v>
      </c>
      <c r="B453">
        <v>305</v>
      </c>
      <c r="C453">
        <v>522</v>
      </c>
    </row>
    <row r="454" spans="1:3" x14ac:dyDescent="0.3">
      <c r="A454" t="s">
        <v>7401</v>
      </c>
      <c r="B454">
        <v>568</v>
      </c>
      <c r="C454">
        <v>523</v>
      </c>
    </row>
    <row r="455" spans="1:3" x14ac:dyDescent="0.3">
      <c r="A455" t="s">
        <v>7401</v>
      </c>
      <c r="B455">
        <v>423</v>
      </c>
      <c r="C455">
        <v>525</v>
      </c>
    </row>
    <row r="456" spans="1:3" x14ac:dyDescent="0.3">
      <c r="A456" t="s">
        <v>7402</v>
      </c>
      <c r="B456">
        <v>543</v>
      </c>
      <c r="C456">
        <v>526</v>
      </c>
    </row>
    <row r="457" spans="1:3" x14ac:dyDescent="0.3">
      <c r="A457" t="s">
        <v>7401</v>
      </c>
      <c r="B457">
        <v>483</v>
      </c>
      <c r="C457">
        <v>527</v>
      </c>
    </row>
    <row r="458" spans="1:3" x14ac:dyDescent="0.3">
      <c r="A458" t="s">
        <v>7401</v>
      </c>
      <c r="B458">
        <v>548</v>
      </c>
      <c r="C458">
        <v>528</v>
      </c>
    </row>
    <row r="459" spans="1:3" x14ac:dyDescent="0.3">
      <c r="A459" t="s">
        <v>7401</v>
      </c>
      <c r="B459">
        <v>309</v>
      </c>
      <c r="C459">
        <v>529</v>
      </c>
    </row>
    <row r="460" spans="1:3" x14ac:dyDescent="0.3">
      <c r="A460" t="s">
        <v>7401</v>
      </c>
      <c r="B460">
        <v>545</v>
      </c>
      <c r="C460">
        <v>531</v>
      </c>
    </row>
    <row r="461" spans="1:3" x14ac:dyDescent="0.3">
      <c r="A461" t="s">
        <v>7401</v>
      </c>
      <c r="B461">
        <v>546</v>
      </c>
      <c r="C461">
        <v>532</v>
      </c>
    </row>
    <row r="462" spans="1:3" x14ac:dyDescent="0.3">
      <c r="A462" t="s">
        <v>7401</v>
      </c>
      <c r="B462">
        <v>306</v>
      </c>
      <c r="C462">
        <v>533</v>
      </c>
    </row>
    <row r="463" spans="1:3" x14ac:dyDescent="0.3">
      <c r="A463" t="s">
        <v>7401</v>
      </c>
      <c r="B463">
        <v>330</v>
      </c>
      <c r="C463">
        <v>534</v>
      </c>
    </row>
    <row r="464" spans="1:3" x14ac:dyDescent="0.3">
      <c r="A464" t="s">
        <v>7401</v>
      </c>
      <c r="B464">
        <v>805</v>
      </c>
      <c r="C464">
        <v>536</v>
      </c>
    </row>
    <row r="465" spans="1:3" x14ac:dyDescent="0.3">
      <c r="A465" t="s">
        <v>7401</v>
      </c>
      <c r="B465">
        <v>596</v>
      </c>
      <c r="C465">
        <v>537</v>
      </c>
    </row>
    <row r="466" spans="1:3" x14ac:dyDescent="0.3">
      <c r="A466" t="s">
        <v>7402</v>
      </c>
      <c r="B466">
        <v>213</v>
      </c>
      <c r="C466">
        <v>539</v>
      </c>
    </row>
    <row r="467" spans="1:3" x14ac:dyDescent="0.3">
      <c r="A467" t="s">
        <v>7402</v>
      </c>
      <c r="B467">
        <v>959</v>
      </c>
      <c r="C467">
        <v>540</v>
      </c>
    </row>
    <row r="468" spans="1:3" x14ac:dyDescent="0.3">
      <c r="A468" t="s">
        <v>7402</v>
      </c>
      <c r="B468">
        <v>601</v>
      </c>
      <c r="C468">
        <v>541</v>
      </c>
    </row>
    <row r="469" spans="1:3" x14ac:dyDescent="0.3">
      <c r="A469" t="s">
        <v>7401</v>
      </c>
      <c r="B469">
        <v>787</v>
      </c>
      <c r="C469">
        <v>542</v>
      </c>
    </row>
    <row r="470" spans="1:3" x14ac:dyDescent="0.3">
      <c r="A470" t="s">
        <v>7402</v>
      </c>
      <c r="B470">
        <v>311</v>
      </c>
      <c r="C470">
        <v>544</v>
      </c>
    </row>
    <row r="471" spans="1:3" x14ac:dyDescent="0.3">
      <c r="A471" t="s">
        <v>7401</v>
      </c>
      <c r="B471">
        <v>94</v>
      </c>
      <c r="C471">
        <v>545</v>
      </c>
    </row>
    <row r="472" spans="1:3" x14ac:dyDescent="0.3">
      <c r="A472" t="s">
        <v>7401</v>
      </c>
      <c r="B472">
        <v>328</v>
      </c>
      <c r="C472">
        <v>546</v>
      </c>
    </row>
    <row r="473" spans="1:3" x14ac:dyDescent="0.3">
      <c r="A473" t="s">
        <v>7402</v>
      </c>
      <c r="B473">
        <v>1048</v>
      </c>
      <c r="C473">
        <v>547</v>
      </c>
    </row>
    <row r="474" spans="1:3" x14ac:dyDescent="0.3">
      <c r="A474" t="s">
        <v>7402</v>
      </c>
      <c r="B474">
        <v>983</v>
      </c>
      <c r="C474">
        <v>548</v>
      </c>
    </row>
    <row r="475" spans="1:3" x14ac:dyDescent="0.3">
      <c r="A475" t="s">
        <v>7402</v>
      </c>
      <c r="B475">
        <v>195</v>
      </c>
      <c r="C475">
        <v>549</v>
      </c>
    </row>
    <row r="476" spans="1:3" x14ac:dyDescent="0.3">
      <c r="A476" t="s">
        <v>7402</v>
      </c>
      <c r="B476">
        <v>954</v>
      </c>
      <c r="C476">
        <v>551</v>
      </c>
    </row>
    <row r="477" spans="1:3" x14ac:dyDescent="0.3">
      <c r="A477" t="s">
        <v>7401</v>
      </c>
      <c r="B477">
        <v>388</v>
      </c>
      <c r="C477">
        <v>553</v>
      </c>
    </row>
    <row r="478" spans="1:3" x14ac:dyDescent="0.3">
      <c r="A478" t="s">
        <v>7401</v>
      </c>
      <c r="B478">
        <v>223</v>
      </c>
      <c r="C478">
        <v>554</v>
      </c>
    </row>
    <row r="479" spans="1:3" x14ac:dyDescent="0.3">
      <c r="A479" t="s">
        <v>7402</v>
      </c>
      <c r="B479">
        <v>426</v>
      </c>
      <c r="C479">
        <v>556</v>
      </c>
    </row>
    <row r="480" spans="1:3" x14ac:dyDescent="0.3">
      <c r="A480" t="s">
        <v>7402</v>
      </c>
      <c r="B480">
        <v>285</v>
      </c>
      <c r="C480">
        <v>557</v>
      </c>
    </row>
    <row r="481" spans="1:3" x14ac:dyDescent="0.3">
      <c r="A481" t="s">
        <v>7401</v>
      </c>
      <c r="B481">
        <v>578</v>
      </c>
      <c r="C481">
        <v>559</v>
      </c>
    </row>
    <row r="482" spans="1:3" x14ac:dyDescent="0.3">
      <c r="A482" t="s">
        <v>7402</v>
      </c>
      <c r="B482">
        <v>380</v>
      </c>
      <c r="C482">
        <v>562</v>
      </c>
    </row>
    <row r="483" spans="1:3" x14ac:dyDescent="0.3">
      <c r="A483" t="s">
        <v>7401</v>
      </c>
      <c r="B483">
        <v>172</v>
      </c>
      <c r="C483">
        <v>563</v>
      </c>
    </row>
    <row r="484" spans="1:3" x14ac:dyDescent="0.3">
      <c r="A484" t="s">
        <v>7401</v>
      </c>
      <c r="B484">
        <v>288</v>
      </c>
      <c r="C484">
        <v>564</v>
      </c>
    </row>
    <row r="485" spans="1:3" x14ac:dyDescent="0.3">
      <c r="A485" t="s">
        <v>7402</v>
      </c>
      <c r="B485">
        <v>999</v>
      </c>
      <c r="C485">
        <v>567</v>
      </c>
    </row>
    <row r="486" spans="1:3" x14ac:dyDescent="0.3">
      <c r="A486" t="s">
        <v>7401</v>
      </c>
      <c r="B486">
        <v>329</v>
      </c>
      <c r="C486">
        <v>569</v>
      </c>
    </row>
    <row r="487" spans="1:3" x14ac:dyDescent="0.3">
      <c r="A487" t="s">
        <v>7402</v>
      </c>
      <c r="B487">
        <v>1119</v>
      </c>
      <c r="C487">
        <v>570</v>
      </c>
    </row>
    <row r="488" spans="1:3" x14ac:dyDescent="0.3">
      <c r="A488" t="s">
        <v>7401</v>
      </c>
      <c r="B488">
        <v>481</v>
      </c>
      <c r="C488">
        <v>571</v>
      </c>
    </row>
    <row r="489" spans="1:3" x14ac:dyDescent="0.3">
      <c r="A489" t="s">
        <v>7402</v>
      </c>
      <c r="B489">
        <v>394</v>
      </c>
      <c r="C489">
        <v>572</v>
      </c>
    </row>
    <row r="490" spans="1:3" x14ac:dyDescent="0.3">
      <c r="A490" t="s">
        <v>7401</v>
      </c>
      <c r="B490">
        <v>436</v>
      </c>
      <c r="C490">
        <v>573</v>
      </c>
    </row>
    <row r="491" spans="1:3" x14ac:dyDescent="0.3">
      <c r="A491" t="s">
        <v>7402</v>
      </c>
      <c r="B491">
        <v>393</v>
      </c>
      <c r="C491">
        <v>574</v>
      </c>
    </row>
    <row r="492" spans="1:3" x14ac:dyDescent="0.3">
      <c r="A492" t="s">
        <v>7402</v>
      </c>
      <c r="B492">
        <v>1107</v>
      </c>
      <c r="C492">
        <v>575</v>
      </c>
    </row>
    <row r="493" spans="1:3" x14ac:dyDescent="0.3">
      <c r="A493" t="s">
        <v>7401</v>
      </c>
      <c r="B493">
        <v>574</v>
      </c>
      <c r="C493">
        <v>576</v>
      </c>
    </row>
    <row r="494" spans="1:3" x14ac:dyDescent="0.3">
      <c r="A494" t="s">
        <v>7402</v>
      </c>
      <c r="B494">
        <v>941</v>
      </c>
      <c r="C494">
        <v>578</v>
      </c>
    </row>
    <row r="495" spans="1:3" x14ac:dyDescent="0.3">
      <c r="A495" t="s">
        <v>7402</v>
      </c>
      <c r="B495">
        <v>667</v>
      </c>
      <c r="C495">
        <v>580</v>
      </c>
    </row>
    <row r="496" spans="1:3" x14ac:dyDescent="0.3">
      <c r="A496" t="s">
        <v>7402</v>
      </c>
      <c r="B496">
        <v>387</v>
      </c>
      <c r="C496">
        <v>581</v>
      </c>
    </row>
    <row r="497" spans="1:3" x14ac:dyDescent="0.3">
      <c r="A497" t="s">
        <v>7401</v>
      </c>
      <c r="B497">
        <v>928</v>
      </c>
      <c r="C497">
        <v>583</v>
      </c>
    </row>
    <row r="498" spans="1:3" x14ac:dyDescent="0.3">
      <c r="A498" t="s">
        <v>7401</v>
      </c>
      <c r="B498">
        <v>674</v>
      </c>
      <c r="C498">
        <v>584</v>
      </c>
    </row>
    <row r="499" spans="1:3" x14ac:dyDescent="0.3">
      <c r="A499" t="s">
        <v>7402</v>
      </c>
      <c r="B499">
        <v>218</v>
      </c>
      <c r="C499">
        <v>585</v>
      </c>
    </row>
    <row r="500" spans="1:3" x14ac:dyDescent="0.3">
      <c r="A500" t="s">
        <v>7401</v>
      </c>
      <c r="B500">
        <v>327</v>
      </c>
      <c r="C500">
        <v>586</v>
      </c>
    </row>
    <row r="501" spans="1:3" x14ac:dyDescent="0.3">
      <c r="A501" t="s">
        <v>7402</v>
      </c>
      <c r="B501">
        <v>395</v>
      </c>
      <c r="C501">
        <v>587</v>
      </c>
    </row>
    <row r="502" spans="1:3" x14ac:dyDescent="0.3">
      <c r="A502" t="s">
        <v>7401</v>
      </c>
      <c r="B502">
        <v>277</v>
      </c>
      <c r="C502">
        <v>588</v>
      </c>
    </row>
    <row r="503" spans="1:3" x14ac:dyDescent="0.3">
      <c r="A503" t="s">
        <v>7402</v>
      </c>
      <c r="B503">
        <v>342</v>
      </c>
      <c r="C503">
        <v>590</v>
      </c>
    </row>
    <row r="504" spans="1:3" x14ac:dyDescent="0.3">
      <c r="A504" t="s">
        <v>7401</v>
      </c>
      <c r="B504">
        <v>617</v>
      </c>
      <c r="C504">
        <v>592</v>
      </c>
    </row>
    <row r="505" spans="1:3" x14ac:dyDescent="0.3">
      <c r="A505" t="s">
        <v>7401</v>
      </c>
      <c r="B505">
        <v>926</v>
      </c>
      <c r="C505">
        <v>594</v>
      </c>
    </row>
    <row r="506" spans="1:3" x14ac:dyDescent="0.3">
      <c r="A506" t="s">
        <v>7402</v>
      </c>
      <c r="B506">
        <v>289</v>
      </c>
      <c r="C506">
        <v>596</v>
      </c>
    </row>
    <row r="507" spans="1:3" x14ac:dyDescent="0.3">
      <c r="A507" t="s">
        <v>7402</v>
      </c>
      <c r="B507">
        <v>875</v>
      </c>
      <c r="C507">
        <v>601</v>
      </c>
    </row>
    <row r="508" spans="1:3" x14ac:dyDescent="0.3">
      <c r="A508" t="s">
        <v>7401</v>
      </c>
      <c r="B508">
        <v>496</v>
      </c>
      <c r="C508">
        <v>602</v>
      </c>
    </row>
    <row r="509" spans="1:3" x14ac:dyDescent="0.3">
      <c r="A509" t="s">
        <v>7401</v>
      </c>
      <c r="B509">
        <v>752</v>
      </c>
      <c r="C509">
        <v>603</v>
      </c>
    </row>
    <row r="510" spans="1:3" x14ac:dyDescent="0.3">
      <c r="A510" t="s">
        <v>7402</v>
      </c>
      <c r="B510">
        <v>827</v>
      </c>
      <c r="C510">
        <v>606</v>
      </c>
    </row>
    <row r="511" spans="1:3" x14ac:dyDescent="0.3">
      <c r="A511" t="s">
        <v>7401</v>
      </c>
      <c r="B511">
        <v>727</v>
      </c>
      <c r="C511">
        <v>607</v>
      </c>
    </row>
    <row r="512" spans="1:3" x14ac:dyDescent="0.3">
      <c r="A512" t="s">
        <v>7402</v>
      </c>
      <c r="B512">
        <v>382</v>
      </c>
      <c r="C512">
        <v>608</v>
      </c>
    </row>
    <row r="513" spans="1:3" x14ac:dyDescent="0.3">
      <c r="A513" t="s">
        <v>7402</v>
      </c>
      <c r="B513">
        <v>171</v>
      </c>
      <c r="C513">
        <v>609</v>
      </c>
    </row>
    <row r="514" spans="1:3" x14ac:dyDescent="0.3">
      <c r="A514" t="s">
        <v>7402</v>
      </c>
      <c r="B514">
        <v>963</v>
      </c>
      <c r="C514">
        <v>612</v>
      </c>
    </row>
    <row r="515" spans="1:3" x14ac:dyDescent="0.3">
      <c r="A515" t="s">
        <v>7402</v>
      </c>
      <c r="B515">
        <v>655</v>
      </c>
      <c r="C515">
        <v>613</v>
      </c>
    </row>
    <row r="516" spans="1:3" x14ac:dyDescent="0.3">
      <c r="A516" t="s">
        <v>7401</v>
      </c>
      <c r="B516">
        <v>721</v>
      </c>
      <c r="C516">
        <v>614</v>
      </c>
    </row>
    <row r="517" spans="1:3" x14ac:dyDescent="0.3">
      <c r="A517" t="s">
        <v>7401</v>
      </c>
      <c r="B517">
        <v>314</v>
      </c>
      <c r="C517">
        <v>615</v>
      </c>
    </row>
    <row r="518" spans="1:3" x14ac:dyDescent="0.3">
      <c r="A518" t="s">
        <v>7401</v>
      </c>
      <c r="B518">
        <v>862</v>
      </c>
      <c r="C518">
        <v>616</v>
      </c>
    </row>
    <row r="519" spans="1:3" x14ac:dyDescent="0.3">
      <c r="A519" t="s">
        <v>7402</v>
      </c>
      <c r="B519">
        <v>896</v>
      </c>
      <c r="C519">
        <v>617</v>
      </c>
    </row>
    <row r="520" spans="1:3" x14ac:dyDescent="0.3">
      <c r="A520" t="s">
        <v>7401</v>
      </c>
      <c r="B520">
        <v>935</v>
      </c>
      <c r="C520">
        <v>618</v>
      </c>
    </row>
    <row r="521" spans="1:3" x14ac:dyDescent="0.3">
      <c r="A521" t="s">
        <v>7402</v>
      </c>
      <c r="B521">
        <v>142</v>
      </c>
      <c r="C521">
        <v>619</v>
      </c>
    </row>
    <row r="522" spans="1:3" x14ac:dyDescent="0.3">
      <c r="A522" t="s">
        <v>7401</v>
      </c>
      <c r="B522">
        <v>233</v>
      </c>
      <c r="C522">
        <v>622</v>
      </c>
    </row>
    <row r="523" spans="1:3" x14ac:dyDescent="0.3">
      <c r="A523" t="s">
        <v>7402</v>
      </c>
      <c r="B523">
        <v>408</v>
      </c>
      <c r="C523">
        <v>623</v>
      </c>
    </row>
    <row r="524" spans="1:3" x14ac:dyDescent="0.3">
      <c r="A524" t="s">
        <v>7402</v>
      </c>
      <c r="B524">
        <v>216</v>
      </c>
      <c r="C524">
        <v>625</v>
      </c>
    </row>
    <row r="525" spans="1:3" x14ac:dyDescent="0.3">
      <c r="A525" t="s">
        <v>7402</v>
      </c>
      <c r="B525">
        <v>878</v>
      </c>
      <c r="C525">
        <v>627</v>
      </c>
    </row>
    <row r="526" spans="1:3" x14ac:dyDescent="0.3">
      <c r="A526" t="s">
        <v>7402</v>
      </c>
      <c r="B526">
        <v>274</v>
      </c>
      <c r="C526">
        <v>628</v>
      </c>
    </row>
    <row r="527" spans="1:3" x14ac:dyDescent="0.3">
      <c r="A527" t="s">
        <v>7401</v>
      </c>
      <c r="B527">
        <v>369</v>
      </c>
      <c r="C527">
        <v>630</v>
      </c>
    </row>
    <row r="528" spans="1:3" x14ac:dyDescent="0.3">
      <c r="A528" t="s">
        <v>7401</v>
      </c>
      <c r="B528">
        <v>479</v>
      </c>
      <c r="C528">
        <v>632</v>
      </c>
    </row>
    <row r="529" spans="1:3" x14ac:dyDescent="0.3">
      <c r="A529" t="s">
        <v>7401</v>
      </c>
      <c r="B529">
        <v>569</v>
      </c>
      <c r="C529">
        <v>633</v>
      </c>
    </row>
    <row r="530" spans="1:3" x14ac:dyDescent="0.3">
      <c r="A530" t="s">
        <v>7402</v>
      </c>
      <c r="B530">
        <v>884</v>
      </c>
      <c r="C530">
        <v>635</v>
      </c>
    </row>
    <row r="531" spans="1:3" x14ac:dyDescent="0.3">
      <c r="A531" t="s">
        <v>7401</v>
      </c>
      <c r="B531">
        <v>290</v>
      </c>
      <c r="C531">
        <v>636</v>
      </c>
    </row>
    <row r="532" spans="1:3" x14ac:dyDescent="0.3">
      <c r="A532" t="s">
        <v>7402</v>
      </c>
      <c r="B532">
        <v>1061</v>
      </c>
      <c r="C532">
        <v>637</v>
      </c>
    </row>
    <row r="533" spans="1:3" x14ac:dyDescent="0.3">
      <c r="A533" t="s">
        <v>7402</v>
      </c>
      <c r="B533">
        <v>1153</v>
      </c>
      <c r="C533">
        <v>639</v>
      </c>
    </row>
    <row r="534" spans="1:3" x14ac:dyDescent="0.3">
      <c r="A534" t="s">
        <v>7401</v>
      </c>
      <c r="B534">
        <v>586</v>
      </c>
      <c r="C534">
        <v>640</v>
      </c>
    </row>
    <row r="535" spans="1:3" x14ac:dyDescent="0.3">
      <c r="A535" t="s">
        <v>7401</v>
      </c>
      <c r="B535">
        <v>906</v>
      </c>
      <c r="C535">
        <v>642</v>
      </c>
    </row>
    <row r="536" spans="1:3" x14ac:dyDescent="0.3">
      <c r="A536" t="s">
        <v>7402</v>
      </c>
      <c r="B536">
        <v>1166</v>
      </c>
      <c r="C536">
        <v>644</v>
      </c>
    </row>
    <row r="537" spans="1:3" x14ac:dyDescent="0.3">
      <c r="A537" t="s">
        <v>7401</v>
      </c>
      <c r="B537">
        <v>184</v>
      </c>
      <c r="C537">
        <v>645</v>
      </c>
    </row>
    <row r="538" spans="1:3" x14ac:dyDescent="0.3">
      <c r="A538" t="s">
        <v>7402</v>
      </c>
      <c r="B538">
        <v>292</v>
      </c>
      <c r="C538">
        <v>646</v>
      </c>
    </row>
    <row r="539" spans="1:3" x14ac:dyDescent="0.3">
      <c r="A539" t="s">
        <v>7401</v>
      </c>
      <c r="B539">
        <v>894</v>
      </c>
      <c r="C539">
        <v>647</v>
      </c>
    </row>
    <row r="540" spans="1:3" x14ac:dyDescent="0.3">
      <c r="A540" t="s">
        <v>7401</v>
      </c>
      <c r="B540">
        <v>605</v>
      </c>
      <c r="C540">
        <v>648</v>
      </c>
    </row>
    <row r="541" spans="1:3" x14ac:dyDescent="0.3">
      <c r="A541" t="s">
        <v>7401</v>
      </c>
      <c r="B541">
        <v>473</v>
      </c>
      <c r="C541">
        <v>650</v>
      </c>
    </row>
    <row r="542" spans="1:3" x14ac:dyDescent="0.3">
      <c r="A542" t="s">
        <v>7402</v>
      </c>
      <c r="B542">
        <v>948</v>
      </c>
      <c r="C542">
        <v>651</v>
      </c>
    </row>
    <row r="543" spans="1:3" x14ac:dyDescent="0.3">
      <c r="A543" t="s">
        <v>7401</v>
      </c>
      <c r="B543">
        <v>206</v>
      </c>
      <c r="C543">
        <v>652</v>
      </c>
    </row>
    <row r="544" spans="1:3" x14ac:dyDescent="0.3">
      <c r="A544" t="s">
        <v>7402</v>
      </c>
      <c r="B544">
        <v>1181</v>
      </c>
      <c r="C544">
        <v>653</v>
      </c>
    </row>
    <row r="545" spans="1:3" x14ac:dyDescent="0.3">
      <c r="A545" t="s">
        <v>7402</v>
      </c>
      <c r="B545">
        <v>1168</v>
      </c>
      <c r="C545">
        <v>654</v>
      </c>
    </row>
    <row r="546" spans="1:3" x14ac:dyDescent="0.3">
      <c r="A546" t="s">
        <v>7402</v>
      </c>
      <c r="B546">
        <v>669</v>
      </c>
      <c r="C546">
        <v>655</v>
      </c>
    </row>
    <row r="547" spans="1:3" x14ac:dyDescent="0.3">
      <c r="A547" t="s">
        <v>7401</v>
      </c>
      <c r="B547">
        <v>706</v>
      </c>
      <c r="C547">
        <v>657</v>
      </c>
    </row>
    <row r="548" spans="1:3" x14ac:dyDescent="0.3">
      <c r="A548" t="s">
        <v>7402</v>
      </c>
      <c r="B548">
        <v>1041</v>
      </c>
      <c r="C548">
        <v>658</v>
      </c>
    </row>
    <row r="549" spans="1:3" x14ac:dyDescent="0.3">
      <c r="A549" t="s">
        <v>7401</v>
      </c>
      <c r="B549">
        <v>379</v>
      </c>
      <c r="C549">
        <v>659</v>
      </c>
    </row>
    <row r="550" spans="1:3" x14ac:dyDescent="0.3">
      <c r="A550" t="s">
        <v>7402</v>
      </c>
      <c r="B550">
        <v>746</v>
      </c>
      <c r="C550">
        <v>660</v>
      </c>
    </row>
    <row r="551" spans="1:3" x14ac:dyDescent="0.3">
      <c r="A551" t="s">
        <v>7401</v>
      </c>
      <c r="B551">
        <v>671</v>
      </c>
      <c r="C551">
        <v>662</v>
      </c>
    </row>
    <row r="552" spans="1:3" x14ac:dyDescent="0.3">
      <c r="A552" t="s">
        <v>7402</v>
      </c>
      <c r="B552">
        <v>418</v>
      </c>
      <c r="C552">
        <v>663</v>
      </c>
    </row>
    <row r="553" spans="1:3" x14ac:dyDescent="0.3">
      <c r="A553" t="s">
        <v>7402</v>
      </c>
      <c r="B553">
        <v>169</v>
      </c>
      <c r="C553">
        <v>664</v>
      </c>
    </row>
    <row r="554" spans="1:3" x14ac:dyDescent="0.3">
      <c r="A554" t="s">
        <v>7402</v>
      </c>
      <c r="B554">
        <v>412</v>
      </c>
      <c r="C554">
        <v>665</v>
      </c>
    </row>
    <row r="555" spans="1:3" x14ac:dyDescent="0.3">
      <c r="A555" t="s">
        <v>7402</v>
      </c>
      <c r="B555">
        <v>189</v>
      </c>
      <c r="C555">
        <v>666</v>
      </c>
    </row>
    <row r="556" spans="1:3" x14ac:dyDescent="0.3">
      <c r="A556" t="s">
        <v>7402</v>
      </c>
      <c r="B556">
        <v>377</v>
      </c>
      <c r="C556">
        <v>667</v>
      </c>
    </row>
    <row r="557" spans="1:3" x14ac:dyDescent="0.3">
      <c r="A557" t="s">
        <v>7401</v>
      </c>
      <c r="B557">
        <v>144</v>
      </c>
      <c r="C557">
        <v>668</v>
      </c>
    </row>
    <row r="558" spans="1:3" x14ac:dyDescent="0.3">
      <c r="A558" t="s">
        <v>7402</v>
      </c>
      <c r="B558">
        <v>1082</v>
      </c>
      <c r="C558">
        <v>669</v>
      </c>
    </row>
    <row r="559" spans="1:3" x14ac:dyDescent="0.3">
      <c r="A559" t="s">
        <v>7402</v>
      </c>
      <c r="B559">
        <v>739</v>
      </c>
      <c r="C559">
        <v>670</v>
      </c>
    </row>
    <row r="560" spans="1:3" x14ac:dyDescent="0.3">
      <c r="A560" t="s">
        <v>7402</v>
      </c>
      <c r="B560">
        <v>1090</v>
      </c>
      <c r="C560">
        <v>672</v>
      </c>
    </row>
    <row r="561" spans="1:3" x14ac:dyDescent="0.3">
      <c r="A561" t="s">
        <v>7401</v>
      </c>
      <c r="B561">
        <v>362</v>
      </c>
      <c r="C561">
        <v>673</v>
      </c>
    </row>
    <row r="562" spans="1:3" x14ac:dyDescent="0.3">
      <c r="A562" t="s">
        <v>7402</v>
      </c>
      <c r="B562">
        <v>381</v>
      </c>
      <c r="C562">
        <v>675</v>
      </c>
    </row>
    <row r="563" spans="1:3" x14ac:dyDescent="0.3">
      <c r="A563" t="s">
        <v>7402</v>
      </c>
      <c r="B563">
        <v>199</v>
      </c>
      <c r="C563">
        <v>676</v>
      </c>
    </row>
    <row r="564" spans="1:3" x14ac:dyDescent="0.3">
      <c r="A564" t="s">
        <v>7401</v>
      </c>
      <c r="B564">
        <v>730</v>
      </c>
      <c r="C564">
        <v>679</v>
      </c>
    </row>
    <row r="565" spans="1:3" x14ac:dyDescent="0.3">
      <c r="A565" t="s">
        <v>7402</v>
      </c>
      <c r="B565">
        <v>637</v>
      </c>
      <c r="C565">
        <v>680</v>
      </c>
    </row>
    <row r="566" spans="1:3" x14ac:dyDescent="0.3">
      <c r="A566" t="s">
        <v>7402</v>
      </c>
      <c r="B566">
        <v>1104</v>
      </c>
      <c r="C566">
        <v>681</v>
      </c>
    </row>
    <row r="567" spans="1:3" x14ac:dyDescent="0.3">
      <c r="A567" t="s">
        <v>7402</v>
      </c>
      <c r="B567">
        <v>1114</v>
      </c>
      <c r="C567">
        <v>683</v>
      </c>
    </row>
    <row r="568" spans="1:3" x14ac:dyDescent="0.3">
      <c r="A568" t="s">
        <v>7402</v>
      </c>
      <c r="B568">
        <v>164</v>
      </c>
      <c r="C568">
        <v>684</v>
      </c>
    </row>
    <row r="569" spans="1:3" x14ac:dyDescent="0.3">
      <c r="A569" t="s">
        <v>7402</v>
      </c>
      <c r="B569">
        <v>743</v>
      </c>
      <c r="C569">
        <v>686</v>
      </c>
    </row>
    <row r="570" spans="1:3" x14ac:dyDescent="0.3">
      <c r="A570" t="s">
        <v>7401</v>
      </c>
      <c r="B570">
        <v>960</v>
      </c>
      <c r="C570">
        <v>690</v>
      </c>
    </row>
    <row r="571" spans="1:3" x14ac:dyDescent="0.3">
      <c r="A571" t="s">
        <v>7402</v>
      </c>
      <c r="B571">
        <v>487</v>
      </c>
      <c r="C571">
        <v>692</v>
      </c>
    </row>
    <row r="572" spans="1:3" x14ac:dyDescent="0.3">
      <c r="A572" t="s">
        <v>7401</v>
      </c>
      <c r="B572">
        <v>835</v>
      </c>
      <c r="C572">
        <v>693</v>
      </c>
    </row>
    <row r="573" spans="1:3" x14ac:dyDescent="0.3">
      <c r="A573" t="s">
        <v>7402</v>
      </c>
      <c r="B573">
        <v>1207</v>
      </c>
      <c r="C573">
        <v>694</v>
      </c>
    </row>
    <row r="574" spans="1:3" x14ac:dyDescent="0.3">
      <c r="A574" t="s">
        <v>7402</v>
      </c>
      <c r="B574">
        <v>424</v>
      </c>
      <c r="C574">
        <v>696</v>
      </c>
    </row>
    <row r="575" spans="1:3" x14ac:dyDescent="0.3">
      <c r="A575" t="s">
        <v>7402</v>
      </c>
      <c r="B575">
        <v>818</v>
      </c>
      <c r="C575">
        <v>697</v>
      </c>
    </row>
    <row r="576" spans="1:3" x14ac:dyDescent="0.3">
      <c r="A576" t="s">
        <v>7402</v>
      </c>
      <c r="B576">
        <v>1191</v>
      </c>
      <c r="C576">
        <v>698</v>
      </c>
    </row>
    <row r="577" spans="1:3" x14ac:dyDescent="0.3">
      <c r="A577" t="s">
        <v>7401</v>
      </c>
      <c r="B577">
        <v>807</v>
      </c>
      <c r="C577">
        <v>699</v>
      </c>
    </row>
    <row r="578" spans="1:3" x14ac:dyDescent="0.3">
      <c r="A578" t="s">
        <v>7402</v>
      </c>
      <c r="B578">
        <v>375</v>
      </c>
      <c r="C578">
        <v>700</v>
      </c>
    </row>
    <row r="579" spans="1:3" x14ac:dyDescent="0.3">
      <c r="A579" t="s">
        <v>7402</v>
      </c>
      <c r="B579">
        <v>415</v>
      </c>
      <c r="C579">
        <v>701</v>
      </c>
    </row>
    <row r="580" spans="1:3" x14ac:dyDescent="0.3">
      <c r="A580" t="s">
        <v>7401</v>
      </c>
      <c r="B580">
        <v>516</v>
      </c>
      <c r="C580">
        <v>702</v>
      </c>
    </row>
    <row r="581" spans="1:3" x14ac:dyDescent="0.3">
      <c r="A581" t="s">
        <v>7402</v>
      </c>
      <c r="B581">
        <v>672</v>
      </c>
      <c r="C581">
        <v>703</v>
      </c>
    </row>
    <row r="582" spans="1:3" x14ac:dyDescent="0.3">
      <c r="A582" t="s">
        <v>7401</v>
      </c>
      <c r="B582">
        <v>312</v>
      </c>
      <c r="C582">
        <v>704</v>
      </c>
    </row>
    <row r="583" spans="1:3" x14ac:dyDescent="0.3">
      <c r="A583" t="s">
        <v>7402</v>
      </c>
      <c r="B583">
        <v>384</v>
      </c>
      <c r="C583">
        <v>705</v>
      </c>
    </row>
    <row r="584" spans="1:3" x14ac:dyDescent="0.3">
      <c r="A584" t="s">
        <v>7402</v>
      </c>
      <c r="B584">
        <v>192</v>
      </c>
      <c r="C584">
        <v>706</v>
      </c>
    </row>
    <row r="585" spans="1:3" x14ac:dyDescent="0.3">
      <c r="A585" t="s">
        <v>7401</v>
      </c>
      <c r="B585">
        <v>1004</v>
      </c>
      <c r="C585">
        <v>708</v>
      </c>
    </row>
    <row r="586" spans="1:3" x14ac:dyDescent="0.3">
      <c r="A586" t="s">
        <v>7402</v>
      </c>
      <c r="B586">
        <v>1129</v>
      </c>
      <c r="C586">
        <v>709</v>
      </c>
    </row>
    <row r="587" spans="1:3" x14ac:dyDescent="0.3">
      <c r="A587" t="s">
        <v>7401</v>
      </c>
      <c r="B587">
        <v>313</v>
      </c>
      <c r="C587">
        <v>710</v>
      </c>
    </row>
    <row r="588" spans="1:3" x14ac:dyDescent="0.3">
      <c r="A588" t="s">
        <v>7402</v>
      </c>
      <c r="B588">
        <v>1083</v>
      </c>
      <c r="C588">
        <v>712</v>
      </c>
    </row>
    <row r="589" spans="1:3" x14ac:dyDescent="0.3">
      <c r="A589" t="s">
        <v>7402</v>
      </c>
      <c r="B589">
        <v>493</v>
      </c>
      <c r="C589">
        <v>713</v>
      </c>
    </row>
    <row r="590" spans="1:3" x14ac:dyDescent="0.3">
      <c r="A590" t="s">
        <v>7401</v>
      </c>
      <c r="B590">
        <v>226</v>
      </c>
      <c r="C590">
        <v>715</v>
      </c>
    </row>
    <row r="591" spans="1:3" x14ac:dyDescent="0.3">
      <c r="A591" t="s">
        <v>7401</v>
      </c>
      <c r="B591">
        <v>547</v>
      </c>
      <c r="C591">
        <v>716</v>
      </c>
    </row>
    <row r="592" spans="1:3" x14ac:dyDescent="0.3">
      <c r="A592" t="s">
        <v>7401</v>
      </c>
      <c r="B592">
        <v>769</v>
      </c>
      <c r="C592">
        <v>717</v>
      </c>
    </row>
    <row r="593" spans="1:3" x14ac:dyDescent="0.3">
      <c r="A593" t="s">
        <v>7401</v>
      </c>
      <c r="B593">
        <v>271</v>
      </c>
      <c r="C593">
        <v>718</v>
      </c>
    </row>
    <row r="594" spans="1:3" x14ac:dyDescent="0.3">
      <c r="A594" t="s">
        <v>7402</v>
      </c>
      <c r="B594">
        <v>402</v>
      </c>
      <c r="C594">
        <v>719</v>
      </c>
    </row>
    <row r="595" spans="1:3" x14ac:dyDescent="0.3">
      <c r="A595" t="s">
        <v>7401</v>
      </c>
      <c r="B595">
        <v>187</v>
      </c>
      <c r="C595">
        <v>721</v>
      </c>
    </row>
    <row r="596" spans="1:3" x14ac:dyDescent="0.3">
      <c r="A596" t="s">
        <v>7402</v>
      </c>
      <c r="B596">
        <v>463</v>
      </c>
      <c r="C596">
        <v>722</v>
      </c>
    </row>
    <row r="597" spans="1:3" x14ac:dyDescent="0.3">
      <c r="A597" t="s">
        <v>7402</v>
      </c>
      <c r="B597">
        <v>1009</v>
      </c>
      <c r="C597">
        <v>723</v>
      </c>
    </row>
    <row r="598" spans="1:3" x14ac:dyDescent="0.3">
      <c r="A598" t="s">
        <v>7402</v>
      </c>
      <c r="B598">
        <v>460</v>
      </c>
      <c r="C598">
        <v>724</v>
      </c>
    </row>
    <row r="599" spans="1:3" x14ac:dyDescent="0.3">
      <c r="A599" t="s">
        <v>7402</v>
      </c>
      <c r="B599">
        <v>413</v>
      </c>
      <c r="C599">
        <v>726</v>
      </c>
    </row>
    <row r="600" spans="1:3" x14ac:dyDescent="0.3">
      <c r="A600" t="s">
        <v>7401</v>
      </c>
      <c r="B600">
        <v>503</v>
      </c>
      <c r="C600">
        <v>728</v>
      </c>
    </row>
    <row r="601" spans="1:3" x14ac:dyDescent="0.3">
      <c r="A601" t="s">
        <v>7401</v>
      </c>
      <c r="B601">
        <v>996</v>
      </c>
      <c r="C601">
        <v>733</v>
      </c>
    </row>
    <row r="602" spans="1:3" x14ac:dyDescent="0.3">
      <c r="A602" t="s">
        <v>7401</v>
      </c>
      <c r="B602">
        <v>716</v>
      </c>
      <c r="C602">
        <v>734</v>
      </c>
    </row>
    <row r="603" spans="1:3" x14ac:dyDescent="0.3">
      <c r="A603" t="s">
        <v>7401</v>
      </c>
      <c r="B603">
        <v>567</v>
      </c>
      <c r="C603">
        <v>735</v>
      </c>
    </row>
    <row r="604" spans="1:3" x14ac:dyDescent="0.3">
      <c r="A604" t="s">
        <v>7402</v>
      </c>
      <c r="B604">
        <v>417</v>
      </c>
      <c r="C604">
        <v>736</v>
      </c>
    </row>
    <row r="605" spans="1:3" x14ac:dyDescent="0.3">
      <c r="A605" t="s">
        <v>7401</v>
      </c>
      <c r="B605">
        <v>768</v>
      </c>
      <c r="C605">
        <v>737</v>
      </c>
    </row>
    <row r="606" spans="1:3" x14ac:dyDescent="0.3">
      <c r="A606" t="s">
        <v>7401</v>
      </c>
      <c r="B606">
        <v>437</v>
      </c>
      <c r="C606">
        <v>738</v>
      </c>
    </row>
    <row r="607" spans="1:3" x14ac:dyDescent="0.3">
      <c r="A607" t="s">
        <v>7402</v>
      </c>
      <c r="B607">
        <v>1286</v>
      </c>
      <c r="C607">
        <v>740</v>
      </c>
    </row>
    <row r="608" spans="1:3" x14ac:dyDescent="0.3">
      <c r="A608" t="s">
        <v>7402</v>
      </c>
      <c r="B608">
        <v>378</v>
      </c>
      <c r="C608">
        <v>742</v>
      </c>
    </row>
    <row r="609" spans="1:3" x14ac:dyDescent="0.3">
      <c r="A609" t="s">
        <v>7402</v>
      </c>
      <c r="B609">
        <v>792</v>
      </c>
      <c r="C609">
        <v>743</v>
      </c>
    </row>
    <row r="610" spans="1:3" x14ac:dyDescent="0.3">
      <c r="A610" t="s">
        <v>7402</v>
      </c>
      <c r="B610">
        <v>446</v>
      </c>
      <c r="C610">
        <v>744</v>
      </c>
    </row>
    <row r="611" spans="1:3" x14ac:dyDescent="0.3">
      <c r="A611" t="s">
        <v>7402</v>
      </c>
      <c r="B611">
        <v>1043</v>
      </c>
      <c r="C611">
        <v>745</v>
      </c>
    </row>
    <row r="612" spans="1:3" x14ac:dyDescent="0.3">
      <c r="A612" t="s">
        <v>7402</v>
      </c>
      <c r="B612">
        <v>293</v>
      </c>
      <c r="C612">
        <v>746</v>
      </c>
    </row>
    <row r="613" spans="1:3" x14ac:dyDescent="0.3">
      <c r="A613" t="s">
        <v>7402</v>
      </c>
      <c r="B613">
        <v>1253</v>
      </c>
      <c r="C613">
        <v>747</v>
      </c>
    </row>
    <row r="614" spans="1:3" x14ac:dyDescent="0.3">
      <c r="A614" t="s">
        <v>7402</v>
      </c>
      <c r="B614">
        <v>1124</v>
      </c>
      <c r="C614">
        <v>749</v>
      </c>
    </row>
    <row r="615" spans="1:3" x14ac:dyDescent="0.3">
      <c r="A615" t="s">
        <v>7402</v>
      </c>
      <c r="B615">
        <v>540</v>
      </c>
      <c r="C615">
        <v>750</v>
      </c>
    </row>
    <row r="616" spans="1:3" x14ac:dyDescent="0.3">
      <c r="A616" t="s">
        <v>7402</v>
      </c>
      <c r="B616">
        <v>88</v>
      </c>
      <c r="C616">
        <v>751</v>
      </c>
    </row>
    <row r="617" spans="1:3" x14ac:dyDescent="0.3">
      <c r="A617" t="s">
        <v>7402</v>
      </c>
      <c r="B617">
        <v>698</v>
      </c>
      <c r="C617">
        <v>752</v>
      </c>
    </row>
    <row r="618" spans="1:3" x14ac:dyDescent="0.3">
      <c r="A618" t="s">
        <v>7401</v>
      </c>
      <c r="B618">
        <v>614</v>
      </c>
      <c r="C618">
        <v>753</v>
      </c>
    </row>
    <row r="619" spans="1:3" x14ac:dyDescent="0.3">
      <c r="A619" t="s">
        <v>7401</v>
      </c>
      <c r="B619">
        <v>619</v>
      </c>
      <c r="C619">
        <v>754</v>
      </c>
    </row>
    <row r="620" spans="1:3" x14ac:dyDescent="0.3">
      <c r="A620" t="s">
        <v>7401</v>
      </c>
      <c r="B620">
        <v>372</v>
      </c>
      <c r="C620">
        <v>755</v>
      </c>
    </row>
    <row r="621" spans="1:3" x14ac:dyDescent="0.3">
      <c r="A621" t="s">
        <v>7401</v>
      </c>
      <c r="B621">
        <v>624</v>
      </c>
      <c r="C621">
        <v>756</v>
      </c>
    </row>
    <row r="622" spans="1:3" x14ac:dyDescent="0.3">
      <c r="A622" t="s">
        <v>7402</v>
      </c>
      <c r="B622">
        <v>433</v>
      </c>
      <c r="C622">
        <v>757</v>
      </c>
    </row>
    <row r="623" spans="1:3" x14ac:dyDescent="0.3">
      <c r="A623" t="s">
        <v>7402</v>
      </c>
      <c r="B623">
        <v>501</v>
      </c>
      <c r="C623">
        <v>759</v>
      </c>
    </row>
    <row r="624" spans="1:3" x14ac:dyDescent="0.3">
      <c r="A624" t="s">
        <v>7401</v>
      </c>
      <c r="B624">
        <v>272</v>
      </c>
      <c r="C624">
        <v>763</v>
      </c>
    </row>
    <row r="625" spans="1:3" x14ac:dyDescent="0.3">
      <c r="A625" t="s">
        <v>7401</v>
      </c>
      <c r="B625">
        <v>703</v>
      </c>
      <c r="C625">
        <v>764</v>
      </c>
    </row>
    <row r="626" spans="1:3" x14ac:dyDescent="0.3">
      <c r="A626" t="s">
        <v>7402</v>
      </c>
      <c r="B626">
        <v>464</v>
      </c>
      <c r="C626">
        <v>765</v>
      </c>
    </row>
    <row r="627" spans="1:3" x14ac:dyDescent="0.3">
      <c r="A627" t="s">
        <v>7401</v>
      </c>
      <c r="B627">
        <v>920</v>
      </c>
      <c r="C627">
        <v>767</v>
      </c>
    </row>
    <row r="628" spans="1:3" x14ac:dyDescent="0.3">
      <c r="A628" t="s">
        <v>7401</v>
      </c>
      <c r="B628">
        <v>474</v>
      </c>
      <c r="C628">
        <v>769</v>
      </c>
    </row>
    <row r="629" spans="1:3" x14ac:dyDescent="0.3">
      <c r="A629" t="s">
        <v>7402</v>
      </c>
      <c r="B629">
        <v>1197</v>
      </c>
      <c r="C629">
        <v>770</v>
      </c>
    </row>
    <row r="630" spans="1:3" x14ac:dyDescent="0.3">
      <c r="A630" t="s">
        <v>7402</v>
      </c>
      <c r="B630">
        <v>431</v>
      </c>
      <c r="C630">
        <v>771</v>
      </c>
    </row>
    <row r="631" spans="1:3" x14ac:dyDescent="0.3">
      <c r="A631" t="s">
        <v>7401</v>
      </c>
      <c r="B631">
        <v>484</v>
      </c>
      <c r="C631">
        <v>772</v>
      </c>
    </row>
    <row r="632" spans="1:3" x14ac:dyDescent="0.3">
      <c r="A632" t="s">
        <v>7402</v>
      </c>
      <c r="B632">
        <v>1230</v>
      </c>
      <c r="C632">
        <v>774</v>
      </c>
    </row>
    <row r="633" spans="1:3" x14ac:dyDescent="0.3">
      <c r="A633" t="s">
        <v>7402</v>
      </c>
      <c r="B633">
        <v>1131</v>
      </c>
      <c r="C633">
        <v>775</v>
      </c>
    </row>
    <row r="634" spans="1:3" x14ac:dyDescent="0.3">
      <c r="A634" t="s">
        <v>7402</v>
      </c>
      <c r="B634">
        <v>1337</v>
      </c>
      <c r="C634">
        <v>777</v>
      </c>
    </row>
    <row r="635" spans="1:3" x14ac:dyDescent="0.3">
      <c r="A635" t="s">
        <v>7401</v>
      </c>
      <c r="B635">
        <v>155</v>
      </c>
      <c r="C635">
        <v>778</v>
      </c>
    </row>
    <row r="636" spans="1:3" x14ac:dyDescent="0.3">
      <c r="A636" t="s">
        <v>7402</v>
      </c>
      <c r="B636">
        <v>1135</v>
      </c>
      <c r="C636">
        <v>779</v>
      </c>
    </row>
    <row r="637" spans="1:3" x14ac:dyDescent="0.3">
      <c r="A637" t="s">
        <v>7402</v>
      </c>
      <c r="B637">
        <v>1218</v>
      </c>
      <c r="C637">
        <v>780</v>
      </c>
    </row>
    <row r="638" spans="1:3" x14ac:dyDescent="0.3">
      <c r="A638" t="s">
        <v>7401</v>
      </c>
      <c r="B638">
        <v>917</v>
      </c>
      <c r="C638">
        <v>781</v>
      </c>
    </row>
    <row r="639" spans="1:3" x14ac:dyDescent="0.3">
      <c r="A639" t="s">
        <v>7402</v>
      </c>
      <c r="B639">
        <v>405</v>
      </c>
      <c r="C639">
        <v>782</v>
      </c>
    </row>
    <row r="640" spans="1:3" x14ac:dyDescent="0.3">
      <c r="A640" t="s">
        <v>7402</v>
      </c>
      <c r="B640">
        <v>634</v>
      </c>
      <c r="C640">
        <v>783</v>
      </c>
    </row>
    <row r="641" spans="1:3" x14ac:dyDescent="0.3">
      <c r="A641" t="s">
        <v>7402</v>
      </c>
      <c r="B641">
        <v>989</v>
      </c>
      <c r="C641">
        <v>784</v>
      </c>
    </row>
    <row r="642" spans="1:3" x14ac:dyDescent="0.3">
      <c r="A642" t="s">
        <v>7401</v>
      </c>
      <c r="B642">
        <v>1015</v>
      </c>
      <c r="C642">
        <v>785</v>
      </c>
    </row>
    <row r="643" spans="1:3" x14ac:dyDescent="0.3">
      <c r="A643" t="s">
        <v>7402</v>
      </c>
      <c r="B643">
        <v>1149</v>
      </c>
      <c r="C643">
        <v>787</v>
      </c>
    </row>
    <row r="644" spans="1:3" x14ac:dyDescent="0.3">
      <c r="A644" t="s">
        <v>7402</v>
      </c>
      <c r="B644">
        <v>407</v>
      </c>
      <c r="C644">
        <v>788</v>
      </c>
    </row>
    <row r="645" spans="1:3" x14ac:dyDescent="0.3">
      <c r="A645" t="s">
        <v>7402</v>
      </c>
      <c r="B645">
        <v>1081</v>
      </c>
      <c r="C645">
        <v>789</v>
      </c>
    </row>
    <row r="646" spans="1:3" x14ac:dyDescent="0.3">
      <c r="A646" t="s">
        <v>7401</v>
      </c>
      <c r="B646">
        <v>531</v>
      </c>
      <c r="C646">
        <v>790</v>
      </c>
    </row>
    <row r="647" spans="1:3" x14ac:dyDescent="0.3">
      <c r="A647" t="s">
        <v>7402</v>
      </c>
      <c r="B647">
        <v>1117</v>
      </c>
      <c r="C647">
        <v>791</v>
      </c>
    </row>
    <row r="648" spans="1:3" x14ac:dyDescent="0.3">
      <c r="A648" t="s">
        <v>7401</v>
      </c>
      <c r="B648">
        <v>338</v>
      </c>
      <c r="C648">
        <v>792</v>
      </c>
    </row>
    <row r="649" spans="1:3" x14ac:dyDescent="0.3">
      <c r="A649" t="s">
        <v>7401</v>
      </c>
      <c r="B649">
        <v>642</v>
      </c>
      <c r="C649">
        <v>793</v>
      </c>
    </row>
    <row r="650" spans="1:3" x14ac:dyDescent="0.3">
      <c r="A650" t="s">
        <v>7402</v>
      </c>
      <c r="B650">
        <v>1011</v>
      </c>
      <c r="C650">
        <v>794</v>
      </c>
    </row>
    <row r="651" spans="1:3" x14ac:dyDescent="0.3">
      <c r="A651" t="s">
        <v>7402</v>
      </c>
      <c r="B651">
        <v>1185</v>
      </c>
      <c r="C651">
        <v>796</v>
      </c>
    </row>
    <row r="652" spans="1:3" x14ac:dyDescent="0.3">
      <c r="A652" t="s">
        <v>7401</v>
      </c>
      <c r="B652">
        <v>697</v>
      </c>
      <c r="C652">
        <v>798</v>
      </c>
    </row>
    <row r="653" spans="1:3" x14ac:dyDescent="0.3">
      <c r="A653" t="s">
        <v>7401</v>
      </c>
      <c r="B653">
        <v>947</v>
      </c>
      <c r="C653">
        <v>799</v>
      </c>
    </row>
    <row r="654" spans="1:3" x14ac:dyDescent="0.3">
      <c r="A654" t="s">
        <v>7402</v>
      </c>
      <c r="B654">
        <v>499</v>
      </c>
      <c r="C654">
        <v>800</v>
      </c>
    </row>
    <row r="655" spans="1:3" x14ac:dyDescent="0.3">
      <c r="A655" t="s">
        <v>7402</v>
      </c>
      <c r="B655">
        <v>1157</v>
      </c>
      <c r="C655">
        <v>801</v>
      </c>
    </row>
    <row r="656" spans="1:3" x14ac:dyDescent="0.3">
      <c r="A656" t="s">
        <v>7401</v>
      </c>
      <c r="B656">
        <v>571</v>
      </c>
      <c r="C656">
        <v>803</v>
      </c>
    </row>
    <row r="657" spans="1:3" x14ac:dyDescent="0.3">
      <c r="A657" t="s">
        <v>7402</v>
      </c>
      <c r="B657">
        <v>339</v>
      </c>
      <c r="C657">
        <v>804</v>
      </c>
    </row>
    <row r="658" spans="1:3" x14ac:dyDescent="0.3">
      <c r="A658" t="s">
        <v>7402</v>
      </c>
      <c r="B658">
        <v>951</v>
      </c>
      <c r="C658">
        <v>805</v>
      </c>
    </row>
    <row r="659" spans="1:3" x14ac:dyDescent="0.3">
      <c r="A659" t="s">
        <v>7402</v>
      </c>
      <c r="B659">
        <v>1226</v>
      </c>
      <c r="C659">
        <v>806</v>
      </c>
    </row>
    <row r="660" spans="1:3" x14ac:dyDescent="0.3">
      <c r="A660" t="s">
        <v>7401</v>
      </c>
      <c r="B660">
        <v>504</v>
      </c>
      <c r="C660">
        <v>809</v>
      </c>
    </row>
    <row r="661" spans="1:3" x14ac:dyDescent="0.3">
      <c r="A661" t="s">
        <v>7402</v>
      </c>
      <c r="B661">
        <v>457</v>
      </c>
      <c r="C661">
        <v>810</v>
      </c>
    </row>
    <row r="662" spans="1:3" x14ac:dyDescent="0.3">
      <c r="A662" t="s">
        <v>7402</v>
      </c>
      <c r="B662">
        <v>1200</v>
      </c>
      <c r="C662">
        <v>811</v>
      </c>
    </row>
    <row r="663" spans="1:3" x14ac:dyDescent="0.3">
      <c r="A663" t="s">
        <v>7401</v>
      </c>
      <c r="B663">
        <v>529</v>
      </c>
      <c r="C663">
        <v>812</v>
      </c>
    </row>
    <row r="664" spans="1:3" x14ac:dyDescent="0.3">
      <c r="A664" t="s">
        <v>7401</v>
      </c>
      <c r="B664">
        <v>502</v>
      </c>
      <c r="C664">
        <v>814</v>
      </c>
    </row>
    <row r="665" spans="1:3" x14ac:dyDescent="0.3">
      <c r="A665" t="s">
        <v>7401</v>
      </c>
      <c r="B665">
        <v>367</v>
      </c>
      <c r="C665">
        <v>815</v>
      </c>
    </row>
    <row r="666" spans="1:3" x14ac:dyDescent="0.3">
      <c r="A666" t="s">
        <v>7401</v>
      </c>
      <c r="B666">
        <v>527</v>
      </c>
      <c r="C666">
        <v>816</v>
      </c>
    </row>
    <row r="667" spans="1:3" x14ac:dyDescent="0.3">
      <c r="A667" t="s">
        <v>7402</v>
      </c>
      <c r="B667">
        <v>1248</v>
      </c>
      <c r="C667">
        <v>817</v>
      </c>
    </row>
    <row r="668" spans="1:3" x14ac:dyDescent="0.3">
      <c r="A668" t="s">
        <v>7402</v>
      </c>
      <c r="B668">
        <v>1013</v>
      </c>
      <c r="C668">
        <v>818</v>
      </c>
    </row>
    <row r="669" spans="1:3" x14ac:dyDescent="0.3">
      <c r="A669" t="s">
        <v>7402</v>
      </c>
      <c r="B669">
        <v>1101</v>
      </c>
      <c r="C669">
        <v>821</v>
      </c>
    </row>
    <row r="670" spans="1:3" x14ac:dyDescent="0.3">
      <c r="A670" t="s">
        <v>7402</v>
      </c>
      <c r="B670">
        <v>1257</v>
      </c>
      <c r="C670">
        <v>822</v>
      </c>
    </row>
    <row r="671" spans="1:3" x14ac:dyDescent="0.3">
      <c r="A671" t="s">
        <v>7402</v>
      </c>
      <c r="B671">
        <v>414</v>
      </c>
      <c r="C671">
        <v>823</v>
      </c>
    </row>
    <row r="672" spans="1:3" x14ac:dyDescent="0.3">
      <c r="A672" t="s">
        <v>7401</v>
      </c>
      <c r="B672">
        <v>1073</v>
      </c>
      <c r="C672">
        <v>828</v>
      </c>
    </row>
    <row r="673" spans="1:3" x14ac:dyDescent="0.3">
      <c r="A673" t="s">
        <v>7402</v>
      </c>
      <c r="B673">
        <v>929</v>
      </c>
      <c r="C673">
        <v>829</v>
      </c>
    </row>
    <row r="674" spans="1:3" x14ac:dyDescent="0.3">
      <c r="A674" t="s">
        <v>7402</v>
      </c>
      <c r="B674">
        <v>532</v>
      </c>
      <c r="C674">
        <v>830</v>
      </c>
    </row>
    <row r="675" spans="1:3" x14ac:dyDescent="0.3">
      <c r="A675" t="s">
        <v>7402</v>
      </c>
      <c r="B675">
        <v>442</v>
      </c>
      <c r="C675">
        <v>832</v>
      </c>
    </row>
    <row r="676" spans="1:3" x14ac:dyDescent="0.3">
      <c r="A676" t="s">
        <v>7402</v>
      </c>
      <c r="B676">
        <v>1040</v>
      </c>
      <c r="C676">
        <v>834</v>
      </c>
    </row>
    <row r="677" spans="1:3" x14ac:dyDescent="0.3">
      <c r="A677" t="s">
        <v>7402</v>
      </c>
      <c r="B677">
        <v>615</v>
      </c>
      <c r="C677">
        <v>835</v>
      </c>
    </row>
    <row r="678" spans="1:3" x14ac:dyDescent="0.3">
      <c r="A678" t="s">
        <v>7402</v>
      </c>
      <c r="B678">
        <v>399</v>
      </c>
      <c r="C678">
        <v>836</v>
      </c>
    </row>
    <row r="679" spans="1:3" x14ac:dyDescent="0.3">
      <c r="A679" t="s">
        <v>7402</v>
      </c>
      <c r="B679">
        <v>1238</v>
      </c>
      <c r="C679">
        <v>837</v>
      </c>
    </row>
    <row r="680" spans="1:3" x14ac:dyDescent="0.3">
      <c r="A680" t="s">
        <v>7401</v>
      </c>
      <c r="B680">
        <v>320</v>
      </c>
      <c r="C680">
        <v>838</v>
      </c>
    </row>
    <row r="681" spans="1:3" x14ac:dyDescent="0.3">
      <c r="A681" t="s">
        <v>7401</v>
      </c>
      <c r="B681">
        <v>316</v>
      </c>
      <c r="C681">
        <v>839</v>
      </c>
    </row>
    <row r="682" spans="1:3" x14ac:dyDescent="0.3">
      <c r="A682" t="s">
        <v>7402</v>
      </c>
      <c r="B682">
        <v>610</v>
      </c>
      <c r="C682">
        <v>840</v>
      </c>
    </row>
    <row r="683" spans="1:3" x14ac:dyDescent="0.3">
      <c r="A683" t="s">
        <v>7402</v>
      </c>
      <c r="B683">
        <v>731</v>
      </c>
      <c r="C683">
        <v>841</v>
      </c>
    </row>
    <row r="684" spans="1:3" x14ac:dyDescent="0.3">
      <c r="A684" t="s">
        <v>7402</v>
      </c>
      <c r="B684">
        <v>973</v>
      </c>
      <c r="C684">
        <v>843</v>
      </c>
    </row>
    <row r="685" spans="1:3" x14ac:dyDescent="0.3">
      <c r="A685" t="s">
        <v>7402</v>
      </c>
      <c r="B685">
        <v>797</v>
      </c>
      <c r="C685">
        <v>844</v>
      </c>
    </row>
    <row r="686" spans="1:3" x14ac:dyDescent="0.3">
      <c r="A686" t="s">
        <v>7402</v>
      </c>
      <c r="B686">
        <v>620</v>
      </c>
      <c r="C686">
        <v>845</v>
      </c>
    </row>
    <row r="687" spans="1:3" x14ac:dyDescent="0.3">
      <c r="A687" t="s">
        <v>7402</v>
      </c>
      <c r="B687">
        <v>564</v>
      </c>
      <c r="C687">
        <v>846</v>
      </c>
    </row>
    <row r="688" spans="1:3" x14ac:dyDescent="0.3">
      <c r="A688" t="s">
        <v>7402</v>
      </c>
      <c r="B688">
        <v>1673</v>
      </c>
      <c r="C688">
        <v>849</v>
      </c>
    </row>
    <row r="689" spans="1:3" x14ac:dyDescent="0.3">
      <c r="A689" t="s">
        <v>7401</v>
      </c>
      <c r="B689">
        <v>889</v>
      </c>
      <c r="C689">
        <v>850</v>
      </c>
    </row>
    <row r="690" spans="1:3" x14ac:dyDescent="0.3">
      <c r="A690" t="s">
        <v>7402</v>
      </c>
      <c r="B690">
        <v>347</v>
      </c>
      <c r="C690">
        <v>851</v>
      </c>
    </row>
    <row r="691" spans="1:3" x14ac:dyDescent="0.3">
      <c r="A691" t="s">
        <v>7401</v>
      </c>
      <c r="B691">
        <v>495</v>
      </c>
      <c r="C691">
        <v>852</v>
      </c>
    </row>
    <row r="692" spans="1:3" x14ac:dyDescent="0.3">
      <c r="A692" t="s">
        <v>7402</v>
      </c>
      <c r="B692">
        <v>354</v>
      </c>
      <c r="C692">
        <v>853</v>
      </c>
    </row>
    <row r="693" spans="1:3" x14ac:dyDescent="0.3">
      <c r="A693" t="s">
        <v>7402</v>
      </c>
      <c r="B693">
        <v>1273</v>
      </c>
      <c r="C693">
        <v>854</v>
      </c>
    </row>
    <row r="694" spans="1:3" x14ac:dyDescent="0.3">
      <c r="A694" t="s">
        <v>7401</v>
      </c>
      <c r="B694">
        <v>944</v>
      </c>
      <c r="C694">
        <v>858</v>
      </c>
    </row>
    <row r="695" spans="1:3" x14ac:dyDescent="0.3">
      <c r="A695" t="s">
        <v>7402</v>
      </c>
      <c r="B695">
        <v>857</v>
      </c>
      <c r="C695">
        <v>859</v>
      </c>
    </row>
    <row r="696" spans="1:3" x14ac:dyDescent="0.3">
      <c r="A696" t="s">
        <v>7402</v>
      </c>
      <c r="B696">
        <v>1333</v>
      </c>
      <c r="C696">
        <v>861</v>
      </c>
    </row>
    <row r="697" spans="1:3" x14ac:dyDescent="0.3">
      <c r="A697" t="s">
        <v>7401</v>
      </c>
      <c r="B697">
        <v>151</v>
      </c>
      <c r="C697">
        <v>864</v>
      </c>
    </row>
    <row r="698" spans="1:3" x14ac:dyDescent="0.3">
      <c r="A698" t="s">
        <v>7402</v>
      </c>
      <c r="B698">
        <v>386</v>
      </c>
      <c r="C698">
        <v>867</v>
      </c>
    </row>
    <row r="699" spans="1:3" x14ac:dyDescent="0.3">
      <c r="A699" t="s">
        <v>7401</v>
      </c>
      <c r="B699">
        <v>137</v>
      </c>
      <c r="C699">
        <v>868</v>
      </c>
    </row>
    <row r="700" spans="1:3" x14ac:dyDescent="0.3">
      <c r="A700" t="s">
        <v>7401</v>
      </c>
      <c r="B700">
        <v>231</v>
      </c>
      <c r="C700">
        <v>872</v>
      </c>
    </row>
    <row r="701" spans="1:3" x14ac:dyDescent="0.3">
      <c r="A701" t="s">
        <v>7402</v>
      </c>
      <c r="B701">
        <v>1046</v>
      </c>
      <c r="C701">
        <v>873</v>
      </c>
    </row>
    <row r="702" spans="1:3" x14ac:dyDescent="0.3">
      <c r="A702" t="s">
        <v>7402</v>
      </c>
      <c r="B702">
        <v>1109</v>
      </c>
      <c r="C702">
        <v>874</v>
      </c>
    </row>
    <row r="703" spans="1:3" x14ac:dyDescent="0.3">
      <c r="A703" t="s">
        <v>7402</v>
      </c>
      <c r="B703">
        <v>1316</v>
      </c>
      <c r="C703">
        <v>875</v>
      </c>
    </row>
    <row r="704" spans="1:3" x14ac:dyDescent="0.3">
      <c r="A704" t="s">
        <v>7401</v>
      </c>
      <c r="B704">
        <v>533</v>
      </c>
      <c r="C704">
        <v>876</v>
      </c>
    </row>
    <row r="705" spans="1:3" x14ac:dyDescent="0.3">
      <c r="A705" t="s">
        <v>7402</v>
      </c>
      <c r="B705">
        <v>468</v>
      </c>
      <c r="C705">
        <v>877</v>
      </c>
    </row>
    <row r="706" spans="1:3" x14ac:dyDescent="0.3">
      <c r="A706" t="s">
        <v>7402</v>
      </c>
      <c r="B706">
        <v>1045</v>
      </c>
      <c r="C706">
        <v>879</v>
      </c>
    </row>
    <row r="707" spans="1:3" x14ac:dyDescent="0.3">
      <c r="A707" t="s">
        <v>7402</v>
      </c>
      <c r="B707">
        <v>520</v>
      </c>
      <c r="C707">
        <v>881</v>
      </c>
    </row>
    <row r="708" spans="1:3" x14ac:dyDescent="0.3">
      <c r="A708" t="s">
        <v>7402</v>
      </c>
      <c r="B708">
        <v>356</v>
      </c>
      <c r="C708">
        <v>882</v>
      </c>
    </row>
    <row r="709" spans="1:3" x14ac:dyDescent="0.3">
      <c r="A709" t="s">
        <v>7402</v>
      </c>
      <c r="B709">
        <v>652</v>
      </c>
      <c r="C709">
        <v>883</v>
      </c>
    </row>
    <row r="710" spans="1:3" x14ac:dyDescent="0.3">
      <c r="A710" t="s">
        <v>7402</v>
      </c>
      <c r="B710">
        <v>370</v>
      </c>
      <c r="C710">
        <v>884</v>
      </c>
    </row>
    <row r="711" spans="1:3" x14ac:dyDescent="0.3">
      <c r="A711" t="s">
        <v>7401</v>
      </c>
      <c r="B711">
        <v>715</v>
      </c>
      <c r="C711">
        <v>887</v>
      </c>
    </row>
    <row r="712" spans="1:3" x14ac:dyDescent="0.3">
      <c r="A712" t="s">
        <v>7402</v>
      </c>
      <c r="B712">
        <v>1049</v>
      </c>
      <c r="C712">
        <v>888</v>
      </c>
    </row>
    <row r="713" spans="1:3" x14ac:dyDescent="0.3">
      <c r="A713" t="s">
        <v>7401</v>
      </c>
      <c r="B713">
        <v>461</v>
      </c>
      <c r="C713">
        <v>889</v>
      </c>
    </row>
    <row r="714" spans="1:3" x14ac:dyDescent="0.3">
      <c r="A714" t="s">
        <v>7401</v>
      </c>
      <c r="B714">
        <v>828</v>
      </c>
      <c r="C714">
        <v>890</v>
      </c>
    </row>
    <row r="715" spans="1:3" x14ac:dyDescent="0.3">
      <c r="A715" t="s">
        <v>7401</v>
      </c>
      <c r="B715">
        <v>1127</v>
      </c>
      <c r="C715">
        <v>892</v>
      </c>
    </row>
    <row r="716" spans="1:3" x14ac:dyDescent="0.3">
      <c r="A716" t="s">
        <v>7402</v>
      </c>
      <c r="B716">
        <v>398</v>
      </c>
      <c r="C716">
        <v>893</v>
      </c>
    </row>
    <row r="717" spans="1:3" x14ac:dyDescent="0.3">
      <c r="A717" t="s">
        <v>7402</v>
      </c>
      <c r="B717">
        <v>887</v>
      </c>
      <c r="C717">
        <v>894</v>
      </c>
    </row>
    <row r="718" spans="1:3" x14ac:dyDescent="0.3">
      <c r="A718" t="s">
        <v>7401</v>
      </c>
      <c r="B718">
        <v>534</v>
      </c>
      <c r="C718">
        <v>898</v>
      </c>
    </row>
    <row r="719" spans="1:3" x14ac:dyDescent="0.3">
      <c r="A719" t="s">
        <v>7402</v>
      </c>
      <c r="B719">
        <v>1406</v>
      </c>
      <c r="C719">
        <v>900</v>
      </c>
    </row>
    <row r="720" spans="1:3" x14ac:dyDescent="0.3">
      <c r="A720" t="s">
        <v>7402</v>
      </c>
      <c r="B720">
        <v>1019</v>
      </c>
      <c r="C720">
        <v>901</v>
      </c>
    </row>
    <row r="721" spans="1:3" x14ac:dyDescent="0.3">
      <c r="A721" t="s">
        <v>7401</v>
      </c>
      <c r="B721">
        <v>720</v>
      </c>
      <c r="C721">
        <v>904</v>
      </c>
    </row>
    <row r="722" spans="1:3" x14ac:dyDescent="0.3">
      <c r="A722" t="s">
        <v>7401</v>
      </c>
      <c r="B722">
        <v>719</v>
      </c>
      <c r="C722">
        <v>905</v>
      </c>
    </row>
    <row r="723" spans="1:3" x14ac:dyDescent="0.3">
      <c r="A723" t="s">
        <v>7401</v>
      </c>
      <c r="B723">
        <v>736</v>
      </c>
      <c r="C723">
        <v>907</v>
      </c>
    </row>
    <row r="724" spans="1:3" x14ac:dyDescent="0.3">
      <c r="A724" t="s">
        <v>7402</v>
      </c>
      <c r="B724">
        <v>1020</v>
      </c>
      <c r="C724">
        <v>908</v>
      </c>
    </row>
    <row r="725" spans="1:3" x14ac:dyDescent="0.3">
      <c r="A725" t="s">
        <v>7402</v>
      </c>
      <c r="B725">
        <v>868</v>
      </c>
      <c r="C725">
        <v>909</v>
      </c>
    </row>
    <row r="726" spans="1:3" x14ac:dyDescent="0.3">
      <c r="A726" t="s">
        <v>7402</v>
      </c>
      <c r="B726">
        <v>976</v>
      </c>
      <c r="C726">
        <v>910</v>
      </c>
    </row>
    <row r="727" spans="1:3" x14ac:dyDescent="0.3">
      <c r="A727" t="s">
        <v>7402</v>
      </c>
      <c r="B727">
        <v>68</v>
      </c>
      <c r="C727">
        <v>911</v>
      </c>
    </row>
    <row r="728" spans="1:3" x14ac:dyDescent="0.3">
      <c r="A728" t="s">
        <v>7401</v>
      </c>
      <c r="B728">
        <v>183</v>
      </c>
      <c r="C728">
        <v>913</v>
      </c>
    </row>
    <row r="729" spans="1:3" x14ac:dyDescent="0.3">
      <c r="A729" t="s">
        <v>7402</v>
      </c>
      <c r="B729">
        <v>1329</v>
      </c>
      <c r="C729">
        <v>914</v>
      </c>
    </row>
    <row r="730" spans="1:3" x14ac:dyDescent="0.3">
      <c r="A730" t="s">
        <v>7402</v>
      </c>
      <c r="B730">
        <v>400</v>
      </c>
      <c r="C730">
        <v>915</v>
      </c>
    </row>
    <row r="731" spans="1:3" x14ac:dyDescent="0.3">
      <c r="A731" t="s">
        <v>7402</v>
      </c>
      <c r="B731">
        <v>1280</v>
      </c>
      <c r="C731">
        <v>916</v>
      </c>
    </row>
    <row r="732" spans="1:3" x14ac:dyDescent="0.3">
      <c r="A732" t="s">
        <v>7402</v>
      </c>
      <c r="B732">
        <v>714</v>
      </c>
      <c r="C732">
        <v>917</v>
      </c>
    </row>
    <row r="733" spans="1:3" x14ac:dyDescent="0.3">
      <c r="A733" t="s">
        <v>7401</v>
      </c>
      <c r="B733">
        <v>1152</v>
      </c>
      <c r="C733">
        <v>919</v>
      </c>
    </row>
    <row r="734" spans="1:3" x14ac:dyDescent="0.3">
      <c r="A734" t="s">
        <v>7401</v>
      </c>
      <c r="B734">
        <v>523</v>
      </c>
      <c r="C734">
        <v>920</v>
      </c>
    </row>
    <row r="735" spans="1:3" x14ac:dyDescent="0.3">
      <c r="A735" t="s">
        <v>7402</v>
      </c>
      <c r="B735">
        <v>1112</v>
      </c>
      <c r="C735">
        <v>921</v>
      </c>
    </row>
    <row r="736" spans="1:3" x14ac:dyDescent="0.3">
      <c r="A736" t="s">
        <v>7401</v>
      </c>
      <c r="B736">
        <v>880</v>
      </c>
      <c r="C736">
        <v>922</v>
      </c>
    </row>
    <row r="737" spans="1:3" x14ac:dyDescent="0.3">
      <c r="A737" t="s">
        <v>7402</v>
      </c>
      <c r="B737">
        <v>1118</v>
      </c>
      <c r="C737">
        <v>923</v>
      </c>
    </row>
    <row r="738" spans="1:3" x14ac:dyDescent="0.3">
      <c r="A738" t="s">
        <v>7401</v>
      </c>
      <c r="B738">
        <v>711</v>
      </c>
      <c r="C738">
        <v>925</v>
      </c>
    </row>
    <row r="739" spans="1:3" x14ac:dyDescent="0.3">
      <c r="A739" t="s">
        <v>7402</v>
      </c>
      <c r="B739">
        <v>1174</v>
      </c>
      <c r="C739">
        <v>926</v>
      </c>
    </row>
    <row r="740" spans="1:3" x14ac:dyDescent="0.3">
      <c r="A740" t="s">
        <v>7401</v>
      </c>
      <c r="B740">
        <v>587</v>
      </c>
      <c r="C740">
        <v>927</v>
      </c>
    </row>
    <row r="741" spans="1:3" x14ac:dyDescent="0.3">
      <c r="A741" t="s">
        <v>7402</v>
      </c>
      <c r="B741">
        <v>1411</v>
      </c>
      <c r="C741">
        <v>928</v>
      </c>
    </row>
    <row r="742" spans="1:3" x14ac:dyDescent="0.3">
      <c r="A742" t="s">
        <v>7402</v>
      </c>
      <c r="B742">
        <v>1373</v>
      </c>
      <c r="C742">
        <v>929</v>
      </c>
    </row>
    <row r="743" spans="1:3" x14ac:dyDescent="0.3">
      <c r="A743" t="s">
        <v>7402</v>
      </c>
      <c r="B743">
        <v>1327</v>
      </c>
      <c r="C743">
        <v>930</v>
      </c>
    </row>
    <row r="744" spans="1:3" x14ac:dyDescent="0.3">
      <c r="A744" t="s">
        <v>7401</v>
      </c>
      <c r="B744">
        <v>638</v>
      </c>
      <c r="C744">
        <v>931</v>
      </c>
    </row>
    <row r="745" spans="1:3" x14ac:dyDescent="0.3">
      <c r="A745" t="s">
        <v>7401</v>
      </c>
      <c r="B745">
        <v>682</v>
      </c>
      <c r="C745">
        <v>932</v>
      </c>
    </row>
    <row r="746" spans="1:3" x14ac:dyDescent="0.3">
      <c r="A746" t="s">
        <v>7402</v>
      </c>
      <c r="B746">
        <v>844</v>
      </c>
      <c r="C746">
        <v>933</v>
      </c>
    </row>
    <row r="747" spans="1:3" x14ac:dyDescent="0.3">
      <c r="A747" t="s">
        <v>7401</v>
      </c>
      <c r="B747">
        <v>538</v>
      </c>
      <c r="C747">
        <v>934</v>
      </c>
    </row>
    <row r="748" spans="1:3" x14ac:dyDescent="0.3">
      <c r="A748" t="s">
        <v>7401</v>
      </c>
      <c r="B748">
        <v>1144</v>
      </c>
      <c r="C748">
        <v>935</v>
      </c>
    </row>
    <row r="749" spans="1:3" x14ac:dyDescent="0.3">
      <c r="A749" t="s">
        <v>7402</v>
      </c>
      <c r="B749">
        <v>704</v>
      </c>
      <c r="C749">
        <v>940</v>
      </c>
    </row>
    <row r="750" spans="1:3" x14ac:dyDescent="0.3">
      <c r="A750" t="s">
        <v>7402</v>
      </c>
      <c r="B750">
        <v>557</v>
      </c>
      <c r="C750">
        <v>941</v>
      </c>
    </row>
    <row r="751" spans="1:3" x14ac:dyDescent="0.3">
      <c r="A751" t="s">
        <v>7402</v>
      </c>
      <c r="B751">
        <v>1366</v>
      </c>
      <c r="C751">
        <v>942</v>
      </c>
    </row>
    <row r="752" spans="1:3" x14ac:dyDescent="0.3">
      <c r="A752" t="s">
        <v>7401</v>
      </c>
      <c r="B752">
        <v>732</v>
      </c>
      <c r="C752">
        <v>943</v>
      </c>
    </row>
    <row r="753" spans="1:3" x14ac:dyDescent="0.3">
      <c r="A753" t="s">
        <v>7401</v>
      </c>
      <c r="B753">
        <v>726</v>
      </c>
      <c r="C753">
        <v>945</v>
      </c>
    </row>
    <row r="754" spans="1:3" x14ac:dyDescent="0.3">
      <c r="A754" t="s">
        <v>7402</v>
      </c>
      <c r="B754">
        <v>819</v>
      </c>
      <c r="C754">
        <v>946</v>
      </c>
    </row>
    <row r="755" spans="1:3" x14ac:dyDescent="0.3">
      <c r="A755" t="s">
        <v>7402</v>
      </c>
      <c r="B755">
        <v>1057</v>
      </c>
      <c r="C755">
        <v>947</v>
      </c>
    </row>
    <row r="756" spans="1:3" x14ac:dyDescent="0.3">
      <c r="A756" t="s">
        <v>7402</v>
      </c>
      <c r="B756">
        <v>444</v>
      </c>
      <c r="C756">
        <v>949</v>
      </c>
    </row>
    <row r="757" spans="1:3" x14ac:dyDescent="0.3">
      <c r="A757" t="s">
        <v>7402</v>
      </c>
      <c r="B757">
        <v>986</v>
      </c>
      <c r="C757">
        <v>950</v>
      </c>
    </row>
    <row r="758" spans="1:3" x14ac:dyDescent="0.3">
      <c r="A758" t="s">
        <v>7402</v>
      </c>
      <c r="B758">
        <v>1279</v>
      </c>
      <c r="C758">
        <v>951</v>
      </c>
    </row>
    <row r="759" spans="1:3" x14ac:dyDescent="0.3">
      <c r="A759" t="s">
        <v>7402</v>
      </c>
      <c r="B759">
        <v>1271</v>
      </c>
      <c r="C759">
        <v>952</v>
      </c>
    </row>
    <row r="760" spans="1:3" x14ac:dyDescent="0.3">
      <c r="A760" t="s">
        <v>7401</v>
      </c>
      <c r="B760">
        <v>707</v>
      </c>
      <c r="C760">
        <v>953</v>
      </c>
    </row>
    <row r="761" spans="1:3" x14ac:dyDescent="0.3">
      <c r="A761" t="s">
        <v>7402</v>
      </c>
      <c r="B761">
        <v>974</v>
      </c>
      <c r="C761">
        <v>954</v>
      </c>
    </row>
    <row r="762" spans="1:3" x14ac:dyDescent="0.3">
      <c r="A762" t="s">
        <v>7402</v>
      </c>
      <c r="B762">
        <v>1111</v>
      </c>
      <c r="C762">
        <v>955</v>
      </c>
    </row>
    <row r="763" spans="1:3" x14ac:dyDescent="0.3">
      <c r="A763" t="s">
        <v>7402</v>
      </c>
      <c r="B763">
        <v>482</v>
      </c>
      <c r="C763">
        <v>956</v>
      </c>
    </row>
    <row r="764" spans="1:3" x14ac:dyDescent="0.3">
      <c r="A764" t="s">
        <v>7402</v>
      </c>
      <c r="B764">
        <v>839</v>
      </c>
      <c r="C764">
        <v>957</v>
      </c>
    </row>
    <row r="765" spans="1:3" x14ac:dyDescent="0.3">
      <c r="A765" t="s">
        <v>7402</v>
      </c>
      <c r="B765">
        <v>1398</v>
      </c>
      <c r="C765">
        <v>958</v>
      </c>
    </row>
    <row r="766" spans="1:3" x14ac:dyDescent="0.3">
      <c r="A766" t="s">
        <v>7401</v>
      </c>
      <c r="B766">
        <v>1126</v>
      </c>
      <c r="C766">
        <v>959</v>
      </c>
    </row>
    <row r="767" spans="1:3" x14ac:dyDescent="0.3">
      <c r="A767" t="s">
        <v>7402</v>
      </c>
      <c r="B767">
        <v>1221</v>
      </c>
      <c r="C767">
        <v>960</v>
      </c>
    </row>
    <row r="768" spans="1:3" x14ac:dyDescent="0.3">
      <c r="A768" t="s">
        <v>7401</v>
      </c>
      <c r="B768">
        <v>708</v>
      </c>
      <c r="C768">
        <v>961</v>
      </c>
    </row>
    <row r="769" spans="1:3" x14ac:dyDescent="0.3">
      <c r="A769" t="s">
        <v>7402</v>
      </c>
      <c r="B769">
        <v>645</v>
      </c>
      <c r="C769">
        <v>962</v>
      </c>
    </row>
    <row r="770" spans="1:3" x14ac:dyDescent="0.3">
      <c r="A770" t="s">
        <v>7402</v>
      </c>
      <c r="B770">
        <v>500</v>
      </c>
      <c r="C770">
        <v>964</v>
      </c>
    </row>
    <row r="771" spans="1:3" x14ac:dyDescent="0.3">
      <c r="A771" t="s">
        <v>7402</v>
      </c>
      <c r="B771">
        <v>1058</v>
      </c>
      <c r="C771">
        <v>966</v>
      </c>
    </row>
    <row r="772" spans="1:3" x14ac:dyDescent="0.3">
      <c r="A772" t="s">
        <v>7401</v>
      </c>
      <c r="B772">
        <v>1099</v>
      </c>
      <c r="C772">
        <v>967</v>
      </c>
    </row>
    <row r="773" spans="1:3" x14ac:dyDescent="0.3">
      <c r="A773" t="s">
        <v>7401</v>
      </c>
      <c r="B773">
        <v>658</v>
      </c>
      <c r="C773">
        <v>968</v>
      </c>
    </row>
    <row r="774" spans="1:3" x14ac:dyDescent="0.3">
      <c r="A774" t="s">
        <v>7402</v>
      </c>
      <c r="B774">
        <v>1038</v>
      </c>
      <c r="C774">
        <v>969</v>
      </c>
    </row>
    <row r="775" spans="1:3" x14ac:dyDescent="0.3">
      <c r="A775" t="s">
        <v>7401</v>
      </c>
      <c r="B775">
        <v>659</v>
      </c>
      <c r="C775">
        <v>970</v>
      </c>
    </row>
    <row r="776" spans="1:3" x14ac:dyDescent="0.3">
      <c r="A776" t="s">
        <v>7402</v>
      </c>
      <c r="B776">
        <v>607</v>
      </c>
      <c r="C776">
        <v>972</v>
      </c>
    </row>
    <row r="777" spans="1:3" x14ac:dyDescent="0.3">
      <c r="A777" t="s">
        <v>7401</v>
      </c>
      <c r="B777">
        <v>870</v>
      </c>
      <c r="C777">
        <v>973</v>
      </c>
    </row>
    <row r="778" spans="1:3" x14ac:dyDescent="0.3">
      <c r="A778" t="s">
        <v>7401</v>
      </c>
      <c r="B778">
        <v>760</v>
      </c>
      <c r="C778">
        <v>974</v>
      </c>
    </row>
    <row r="779" spans="1:3" x14ac:dyDescent="0.3">
      <c r="A779" t="s">
        <v>7401</v>
      </c>
      <c r="B779">
        <v>722</v>
      </c>
      <c r="C779">
        <v>975</v>
      </c>
    </row>
    <row r="780" spans="1:3" x14ac:dyDescent="0.3">
      <c r="A780" t="s">
        <v>7401</v>
      </c>
      <c r="B780">
        <v>895</v>
      </c>
      <c r="C780">
        <v>976</v>
      </c>
    </row>
    <row r="781" spans="1:3" x14ac:dyDescent="0.3">
      <c r="A781" t="s">
        <v>7401</v>
      </c>
      <c r="B781">
        <v>740</v>
      </c>
      <c r="C781">
        <v>978</v>
      </c>
    </row>
    <row r="782" spans="1:3" x14ac:dyDescent="0.3">
      <c r="A782" t="s">
        <v>7402</v>
      </c>
      <c r="B782">
        <v>950</v>
      </c>
      <c r="C782">
        <v>980</v>
      </c>
    </row>
    <row r="783" spans="1:3" x14ac:dyDescent="0.3">
      <c r="A783" t="s">
        <v>7401</v>
      </c>
      <c r="B783">
        <v>530</v>
      </c>
      <c r="C783">
        <v>981</v>
      </c>
    </row>
    <row r="784" spans="1:3" x14ac:dyDescent="0.3">
      <c r="A784" t="s">
        <v>7402</v>
      </c>
      <c r="B784">
        <v>1357</v>
      </c>
      <c r="C784">
        <v>982</v>
      </c>
    </row>
    <row r="785" spans="1:3" x14ac:dyDescent="0.3">
      <c r="A785" t="s">
        <v>7402</v>
      </c>
      <c r="B785">
        <v>588</v>
      </c>
      <c r="C785">
        <v>983</v>
      </c>
    </row>
    <row r="786" spans="1:3" x14ac:dyDescent="0.3">
      <c r="A786" t="s">
        <v>7402</v>
      </c>
      <c r="B786">
        <v>430</v>
      </c>
      <c r="C786">
        <v>984</v>
      </c>
    </row>
    <row r="787" spans="1:3" x14ac:dyDescent="0.3">
      <c r="A787" t="s">
        <v>7402</v>
      </c>
      <c r="B787">
        <v>1496</v>
      </c>
      <c r="C787">
        <v>985</v>
      </c>
    </row>
    <row r="788" spans="1:3" x14ac:dyDescent="0.3">
      <c r="A788" t="s">
        <v>7402</v>
      </c>
      <c r="B788">
        <v>1067</v>
      </c>
      <c r="C788">
        <v>987</v>
      </c>
    </row>
    <row r="789" spans="1:3" x14ac:dyDescent="0.3">
      <c r="A789" t="s">
        <v>7402</v>
      </c>
      <c r="B789">
        <v>517</v>
      </c>
      <c r="C789">
        <v>988</v>
      </c>
    </row>
    <row r="790" spans="1:3" x14ac:dyDescent="0.3">
      <c r="A790" t="s">
        <v>7402</v>
      </c>
      <c r="B790">
        <v>925</v>
      </c>
      <c r="C790">
        <v>992</v>
      </c>
    </row>
    <row r="791" spans="1:3" x14ac:dyDescent="0.3">
      <c r="A791" t="s">
        <v>7401</v>
      </c>
      <c r="B791">
        <v>869</v>
      </c>
      <c r="C791">
        <v>993</v>
      </c>
    </row>
    <row r="792" spans="1:3" x14ac:dyDescent="0.3">
      <c r="A792" t="s">
        <v>7402</v>
      </c>
      <c r="B792">
        <v>498</v>
      </c>
      <c r="C792">
        <v>994</v>
      </c>
    </row>
    <row r="793" spans="1:3" x14ac:dyDescent="0.3">
      <c r="A793" t="s">
        <v>7402</v>
      </c>
      <c r="B793">
        <v>1370</v>
      </c>
      <c r="C793">
        <v>996</v>
      </c>
    </row>
    <row r="794" spans="1:3" x14ac:dyDescent="0.3">
      <c r="A794" t="s">
        <v>7402</v>
      </c>
      <c r="B794">
        <v>962</v>
      </c>
      <c r="C794">
        <v>997</v>
      </c>
    </row>
    <row r="795" spans="1:3" x14ac:dyDescent="0.3">
      <c r="A795" t="s">
        <v>7401</v>
      </c>
      <c r="B795">
        <v>1095</v>
      </c>
      <c r="C795">
        <v>999</v>
      </c>
    </row>
    <row r="796" spans="1:3" x14ac:dyDescent="0.3">
      <c r="A796" t="s">
        <v>7402</v>
      </c>
      <c r="B796">
        <v>1042</v>
      </c>
      <c r="C796">
        <v>1001</v>
      </c>
    </row>
    <row r="797" spans="1:3" x14ac:dyDescent="0.3">
      <c r="A797" t="s">
        <v>7401</v>
      </c>
      <c r="B797">
        <v>510</v>
      </c>
      <c r="C797">
        <v>1003</v>
      </c>
    </row>
    <row r="798" spans="1:3" x14ac:dyDescent="0.3">
      <c r="A798" t="s">
        <v>7402</v>
      </c>
      <c r="B798">
        <v>854</v>
      </c>
      <c r="C798">
        <v>1005</v>
      </c>
    </row>
    <row r="799" spans="1:3" x14ac:dyDescent="0.3">
      <c r="A799" t="s">
        <v>7402</v>
      </c>
      <c r="B799">
        <v>491</v>
      </c>
      <c r="C799">
        <v>1006</v>
      </c>
    </row>
    <row r="800" spans="1:3" x14ac:dyDescent="0.3">
      <c r="A800" t="s">
        <v>7401</v>
      </c>
      <c r="B800">
        <v>625</v>
      </c>
      <c r="C800">
        <v>1007</v>
      </c>
    </row>
    <row r="801" spans="1:3" x14ac:dyDescent="0.3">
      <c r="A801" t="s">
        <v>7402</v>
      </c>
      <c r="B801">
        <v>626</v>
      </c>
      <c r="C801">
        <v>1009</v>
      </c>
    </row>
    <row r="802" spans="1:3" x14ac:dyDescent="0.3">
      <c r="A802" t="s">
        <v>7402</v>
      </c>
      <c r="B802">
        <v>287</v>
      </c>
      <c r="C802">
        <v>1010</v>
      </c>
    </row>
    <row r="803" spans="1:3" x14ac:dyDescent="0.3">
      <c r="A803" t="s">
        <v>7402</v>
      </c>
      <c r="B803">
        <v>1387</v>
      </c>
      <c r="C803">
        <v>1011</v>
      </c>
    </row>
    <row r="804" spans="1:3" x14ac:dyDescent="0.3">
      <c r="A804" t="s">
        <v>7402</v>
      </c>
      <c r="B804">
        <v>774</v>
      </c>
      <c r="C804">
        <v>1012</v>
      </c>
    </row>
    <row r="805" spans="1:3" x14ac:dyDescent="0.3">
      <c r="A805" t="s">
        <v>7401</v>
      </c>
      <c r="B805">
        <v>552</v>
      </c>
      <c r="C805">
        <v>1013</v>
      </c>
    </row>
    <row r="806" spans="1:3" x14ac:dyDescent="0.3">
      <c r="A806" t="s">
        <v>7402</v>
      </c>
      <c r="B806">
        <v>585</v>
      </c>
      <c r="C806">
        <v>1015</v>
      </c>
    </row>
    <row r="807" spans="1:3" x14ac:dyDescent="0.3">
      <c r="A807" t="s">
        <v>7402</v>
      </c>
      <c r="B807">
        <v>594</v>
      </c>
      <c r="C807">
        <v>1016</v>
      </c>
    </row>
    <row r="808" spans="1:3" x14ac:dyDescent="0.3">
      <c r="A808" t="s">
        <v>7402</v>
      </c>
      <c r="B808">
        <v>1417</v>
      </c>
      <c r="C808">
        <v>1017</v>
      </c>
    </row>
    <row r="809" spans="1:3" x14ac:dyDescent="0.3">
      <c r="A809" t="s">
        <v>7402</v>
      </c>
      <c r="B809">
        <v>1005</v>
      </c>
      <c r="C809">
        <v>1018</v>
      </c>
    </row>
    <row r="810" spans="1:3" x14ac:dyDescent="0.3">
      <c r="A810" t="s">
        <v>7402</v>
      </c>
      <c r="B810">
        <v>897</v>
      </c>
      <c r="C810">
        <v>1019</v>
      </c>
    </row>
    <row r="811" spans="1:3" x14ac:dyDescent="0.3">
      <c r="A811" t="s">
        <v>7401</v>
      </c>
      <c r="B811">
        <v>755</v>
      </c>
      <c r="C811">
        <v>1022</v>
      </c>
    </row>
    <row r="812" spans="1:3" x14ac:dyDescent="0.3">
      <c r="A812" t="s">
        <v>7402</v>
      </c>
      <c r="B812">
        <v>1363</v>
      </c>
      <c r="C812">
        <v>1023</v>
      </c>
    </row>
    <row r="813" spans="1:3" x14ac:dyDescent="0.3">
      <c r="A813" t="s">
        <v>7402</v>
      </c>
      <c r="B813">
        <v>1162</v>
      </c>
      <c r="C813">
        <v>1025</v>
      </c>
    </row>
    <row r="814" spans="1:3" x14ac:dyDescent="0.3">
      <c r="A814" t="s">
        <v>7402</v>
      </c>
      <c r="B814">
        <v>693</v>
      </c>
      <c r="C814">
        <v>1026</v>
      </c>
    </row>
    <row r="815" spans="1:3" x14ac:dyDescent="0.3">
      <c r="A815" t="s">
        <v>7402</v>
      </c>
      <c r="B815">
        <v>299</v>
      </c>
      <c r="C815">
        <v>1027</v>
      </c>
    </row>
    <row r="816" spans="1:3" x14ac:dyDescent="0.3">
      <c r="A816" t="s">
        <v>7402</v>
      </c>
      <c r="B816">
        <v>1176</v>
      </c>
      <c r="C816">
        <v>1028</v>
      </c>
    </row>
    <row r="817" spans="1:3" x14ac:dyDescent="0.3">
      <c r="A817" t="s">
        <v>7402</v>
      </c>
      <c r="B817">
        <v>1376</v>
      </c>
      <c r="C817">
        <v>1030</v>
      </c>
    </row>
    <row r="818" spans="1:3" x14ac:dyDescent="0.3">
      <c r="A818" t="s">
        <v>7402</v>
      </c>
      <c r="B818">
        <v>623</v>
      </c>
      <c r="C818">
        <v>1031</v>
      </c>
    </row>
    <row r="819" spans="1:3" x14ac:dyDescent="0.3">
      <c r="A819" t="s">
        <v>7401</v>
      </c>
      <c r="B819">
        <v>997</v>
      </c>
      <c r="C819">
        <v>1033</v>
      </c>
    </row>
    <row r="820" spans="1:3" x14ac:dyDescent="0.3">
      <c r="A820" t="s">
        <v>7401</v>
      </c>
      <c r="B820">
        <v>762</v>
      </c>
      <c r="C820">
        <v>1034</v>
      </c>
    </row>
    <row r="821" spans="1:3" x14ac:dyDescent="0.3">
      <c r="A821" t="s">
        <v>7402</v>
      </c>
      <c r="B821">
        <v>968</v>
      </c>
      <c r="C821">
        <v>1036</v>
      </c>
    </row>
    <row r="822" spans="1:3" x14ac:dyDescent="0.3">
      <c r="A822" t="s">
        <v>7401</v>
      </c>
      <c r="B822">
        <v>845</v>
      </c>
      <c r="C822">
        <v>1037</v>
      </c>
    </row>
    <row r="823" spans="1:3" x14ac:dyDescent="0.3">
      <c r="A823" t="s">
        <v>7402</v>
      </c>
      <c r="B823">
        <v>1383</v>
      </c>
      <c r="C823">
        <v>1038</v>
      </c>
    </row>
    <row r="824" spans="1:3" x14ac:dyDescent="0.3">
      <c r="A824" t="s">
        <v>7402</v>
      </c>
      <c r="B824">
        <v>882</v>
      </c>
      <c r="C824">
        <v>1039</v>
      </c>
    </row>
    <row r="825" spans="1:3" x14ac:dyDescent="0.3">
      <c r="A825" t="s">
        <v>7402</v>
      </c>
      <c r="B825">
        <v>1291</v>
      </c>
      <c r="C825">
        <v>1041</v>
      </c>
    </row>
    <row r="826" spans="1:3" x14ac:dyDescent="0.3">
      <c r="A826" t="s">
        <v>7402</v>
      </c>
      <c r="B826">
        <v>1414</v>
      </c>
      <c r="C826">
        <v>1042</v>
      </c>
    </row>
    <row r="827" spans="1:3" x14ac:dyDescent="0.3">
      <c r="A827" t="s">
        <v>7402</v>
      </c>
      <c r="B827">
        <v>702</v>
      </c>
      <c r="C827">
        <v>1044</v>
      </c>
    </row>
    <row r="828" spans="1:3" x14ac:dyDescent="0.3">
      <c r="A828" t="s">
        <v>7402</v>
      </c>
      <c r="B828">
        <v>1289</v>
      </c>
      <c r="C828">
        <v>1047</v>
      </c>
    </row>
    <row r="829" spans="1:3" x14ac:dyDescent="0.3">
      <c r="A829" t="s">
        <v>7402</v>
      </c>
      <c r="B829">
        <v>971</v>
      </c>
      <c r="C829">
        <v>1048</v>
      </c>
    </row>
    <row r="830" spans="1:3" x14ac:dyDescent="0.3">
      <c r="A830" t="s">
        <v>7402</v>
      </c>
      <c r="B830">
        <v>1510</v>
      </c>
      <c r="C830">
        <v>1049</v>
      </c>
    </row>
    <row r="831" spans="1:3" x14ac:dyDescent="0.3">
      <c r="A831" t="s">
        <v>7402</v>
      </c>
      <c r="B831">
        <v>893</v>
      </c>
      <c r="C831">
        <v>1050</v>
      </c>
    </row>
    <row r="832" spans="1:3" x14ac:dyDescent="0.3">
      <c r="A832" t="s">
        <v>7402</v>
      </c>
      <c r="B832">
        <v>972</v>
      </c>
      <c r="C832">
        <v>1052</v>
      </c>
    </row>
    <row r="833" spans="1:3" x14ac:dyDescent="0.3">
      <c r="A833" t="s">
        <v>7402</v>
      </c>
      <c r="B833">
        <v>1517</v>
      </c>
      <c r="C833">
        <v>1054</v>
      </c>
    </row>
    <row r="834" spans="1:3" x14ac:dyDescent="0.3">
      <c r="A834" t="s">
        <v>7402</v>
      </c>
      <c r="B834">
        <v>914</v>
      </c>
      <c r="C834">
        <v>1055</v>
      </c>
    </row>
    <row r="835" spans="1:3" x14ac:dyDescent="0.3">
      <c r="A835" t="s">
        <v>7402</v>
      </c>
      <c r="B835">
        <v>1377</v>
      </c>
      <c r="C835">
        <v>1056</v>
      </c>
    </row>
    <row r="836" spans="1:3" x14ac:dyDescent="0.3">
      <c r="A836" t="s">
        <v>7402</v>
      </c>
      <c r="B836">
        <v>964</v>
      </c>
      <c r="C836">
        <v>1058</v>
      </c>
    </row>
    <row r="837" spans="1:3" x14ac:dyDescent="0.3">
      <c r="A837" t="s">
        <v>7401</v>
      </c>
      <c r="B837">
        <v>1194</v>
      </c>
      <c r="C837">
        <v>1063</v>
      </c>
    </row>
    <row r="838" spans="1:3" x14ac:dyDescent="0.3">
      <c r="A838" t="s">
        <v>7402</v>
      </c>
      <c r="B838">
        <v>1601</v>
      </c>
      <c r="C838">
        <v>1064</v>
      </c>
    </row>
    <row r="839" spans="1:3" x14ac:dyDescent="0.3">
      <c r="A839" t="s">
        <v>7401</v>
      </c>
      <c r="B839">
        <v>907</v>
      </c>
      <c r="C839">
        <v>1065</v>
      </c>
    </row>
    <row r="840" spans="1:3" x14ac:dyDescent="0.3">
      <c r="A840" t="s">
        <v>7402</v>
      </c>
      <c r="B840">
        <v>1457</v>
      </c>
      <c r="C840">
        <v>1066</v>
      </c>
    </row>
    <row r="841" spans="1:3" x14ac:dyDescent="0.3">
      <c r="A841" t="s">
        <v>7401</v>
      </c>
      <c r="B841">
        <v>368</v>
      </c>
      <c r="C841">
        <v>1068</v>
      </c>
    </row>
    <row r="842" spans="1:3" x14ac:dyDescent="0.3">
      <c r="A842" t="s">
        <v>7402</v>
      </c>
      <c r="B842">
        <v>751</v>
      </c>
      <c r="C842">
        <v>1069</v>
      </c>
    </row>
    <row r="843" spans="1:3" x14ac:dyDescent="0.3">
      <c r="A843" t="s">
        <v>7402</v>
      </c>
      <c r="B843">
        <v>1224</v>
      </c>
      <c r="C843">
        <v>1070</v>
      </c>
    </row>
    <row r="844" spans="1:3" x14ac:dyDescent="0.3">
      <c r="A844" t="s">
        <v>7401</v>
      </c>
      <c r="B844">
        <v>757</v>
      </c>
      <c r="C844">
        <v>1071</v>
      </c>
    </row>
    <row r="845" spans="1:3" x14ac:dyDescent="0.3">
      <c r="A845" t="s">
        <v>7401</v>
      </c>
      <c r="B845">
        <v>958</v>
      </c>
      <c r="C845">
        <v>1072</v>
      </c>
    </row>
    <row r="846" spans="1:3" x14ac:dyDescent="0.3">
      <c r="A846" t="s">
        <v>7402</v>
      </c>
      <c r="B846">
        <v>767</v>
      </c>
      <c r="C846">
        <v>1073</v>
      </c>
    </row>
    <row r="847" spans="1:3" x14ac:dyDescent="0.3">
      <c r="A847" t="s">
        <v>7402</v>
      </c>
      <c r="B847">
        <v>582</v>
      </c>
      <c r="C847">
        <v>1074</v>
      </c>
    </row>
    <row r="848" spans="1:3" x14ac:dyDescent="0.3">
      <c r="A848" t="s">
        <v>7402</v>
      </c>
      <c r="B848">
        <v>879</v>
      </c>
      <c r="C848">
        <v>1075</v>
      </c>
    </row>
    <row r="849" spans="1:3" x14ac:dyDescent="0.3">
      <c r="A849" t="s">
        <v>7402</v>
      </c>
      <c r="B849">
        <v>646</v>
      </c>
      <c r="C849">
        <v>1077</v>
      </c>
    </row>
    <row r="850" spans="1:3" x14ac:dyDescent="0.3">
      <c r="A850" t="s">
        <v>7402</v>
      </c>
      <c r="B850">
        <v>1070</v>
      </c>
      <c r="C850">
        <v>1078</v>
      </c>
    </row>
    <row r="851" spans="1:3" x14ac:dyDescent="0.3">
      <c r="A851" t="s">
        <v>7402</v>
      </c>
      <c r="B851">
        <v>1435</v>
      </c>
      <c r="C851">
        <v>1082</v>
      </c>
    </row>
    <row r="852" spans="1:3" x14ac:dyDescent="0.3">
      <c r="A852" t="s">
        <v>7401</v>
      </c>
      <c r="B852">
        <v>188</v>
      </c>
      <c r="C852">
        <v>1085</v>
      </c>
    </row>
    <row r="853" spans="1:3" x14ac:dyDescent="0.3">
      <c r="A853" t="s">
        <v>7402</v>
      </c>
      <c r="B853">
        <v>834</v>
      </c>
      <c r="C853">
        <v>1086</v>
      </c>
    </row>
    <row r="854" spans="1:3" x14ac:dyDescent="0.3">
      <c r="A854" t="s">
        <v>7402</v>
      </c>
      <c r="B854">
        <v>1412</v>
      </c>
      <c r="C854">
        <v>1087</v>
      </c>
    </row>
    <row r="855" spans="1:3" x14ac:dyDescent="0.3">
      <c r="A855" t="s">
        <v>7402</v>
      </c>
      <c r="B855">
        <v>806</v>
      </c>
      <c r="C855">
        <v>1088</v>
      </c>
    </row>
    <row r="856" spans="1:3" x14ac:dyDescent="0.3">
      <c r="A856" t="s">
        <v>7402</v>
      </c>
      <c r="B856">
        <v>1130</v>
      </c>
      <c r="C856">
        <v>1091</v>
      </c>
    </row>
    <row r="857" spans="1:3" x14ac:dyDescent="0.3">
      <c r="A857" t="s">
        <v>7401</v>
      </c>
      <c r="B857">
        <v>902</v>
      </c>
      <c r="C857">
        <v>1092</v>
      </c>
    </row>
    <row r="858" spans="1:3" x14ac:dyDescent="0.3">
      <c r="A858" t="s">
        <v>7402</v>
      </c>
      <c r="B858">
        <v>1703</v>
      </c>
      <c r="C858">
        <v>1093</v>
      </c>
    </row>
    <row r="859" spans="1:3" x14ac:dyDescent="0.3">
      <c r="A859" t="s">
        <v>7402</v>
      </c>
      <c r="B859">
        <v>764</v>
      </c>
      <c r="C859">
        <v>1094</v>
      </c>
    </row>
    <row r="860" spans="1:3" x14ac:dyDescent="0.3">
      <c r="A860" t="s">
        <v>7402</v>
      </c>
      <c r="B860">
        <v>871</v>
      </c>
      <c r="C860">
        <v>1095</v>
      </c>
    </row>
    <row r="861" spans="1:3" x14ac:dyDescent="0.3">
      <c r="A861" t="s">
        <v>7401</v>
      </c>
      <c r="B861">
        <v>630</v>
      </c>
      <c r="C861">
        <v>1096</v>
      </c>
    </row>
    <row r="862" spans="1:3" x14ac:dyDescent="0.3">
      <c r="A862" t="s">
        <v>7402</v>
      </c>
      <c r="B862">
        <v>709</v>
      </c>
      <c r="C862">
        <v>1097</v>
      </c>
    </row>
    <row r="863" spans="1:3" x14ac:dyDescent="0.3">
      <c r="A863" t="s">
        <v>7401</v>
      </c>
      <c r="B863">
        <v>1044</v>
      </c>
      <c r="C863">
        <v>1101</v>
      </c>
    </row>
    <row r="864" spans="1:3" x14ac:dyDescent="0.3">
      <c r="A864" t="s">
        <v>7401</v>
      </c>
      <c r="B864">
        <v>145</v>
      </c>
      <c r="C864">
        <v>1103</v>
      </c>
    </row>
    <row r="865" spans="1:3" x14ac:dyDescent="0.3">
      <c r="A865" t="s">
        <v>7402</v>
      </c>
      <c r="B865">
        <v>1410</v>
      </c>
      <c r="C865">
        <v>1105</v>
      </c>
    </row>
    <row r="866" spans="1:3" x14ac:dyDescent="0.3">
      <c r="A866" t="s">
        <v>7402</v>
      </c>
      <c r="B866">
        <v>1017</v>
      </c>
      <c r="C866">
        <v>1106</v>
      </c>
    </row>
    <row r="867" spans="1:3" x14ac:dyDescent="0.3">
      <c r="A867" t="s">
        <v>7402</v>
      </c>
      <c r="B867">
        <v>678</v>
      </c>
      <c r="C867">
        <v>1107</v>
      </c>
    </row>
    <row r="868" spans="1:3" x14ac:dyDescent="0.3">
      <c r="A868" t="s">
        <v>7402</v>
      </c>
      <c r="B868">
        <v>1443</v>
      </c>
      <c r="C868">
        <v>1108</v>
      </c>
    </row>
    <row r="869" spans="1:3" x14ac:dyDescent="0.3">
      <c r="A869" t="s">
        <v>7402</v>
      </c>
      <c r="B869">
        <v>1199</v>
      </c>
      <c r="C869">
        <v>1109</v>
      </c>
    </row>
    <row r="870" spans="1:3" x14ac:dyDescent="0.3">
      <c r="A870" t="s">
        <v>7401</v>
      </c>
      <c r="B870">
        <v>1078</v>
      </c>
      <c r="C870">
        <v>1110</v>
      </c>
    </row>
    <row r="871" spans="1:3" x14ac:dyDescent="0.3">
      <c r="A871" t="s">
        <v>7402</v>
      </c>
      <c r="B871">
        <v>832</v>
      </c>
      <c r="C871">
        <v>1111</v>
      </c>
    </row>
    <row r="872" spans="1:3" x14ac:dyDescent="0.3">
      <c r="A872" t="s">
        <v>7402</v>
      </c>
      <c r="B872">
        <v>1424</v>
      </c>
      <c r="C872">
        <v>1112</v>
      </c>
    </row>
    <row r="873" spans="1:3" x14ac:dyDescent="0.3">
      <c r="A873" t="s">
        <v>7401</v>
      </c>
      <c r="B873">
        <v>212</v>
      </c>
      <c r="C873">
        <v>1113</v>
      </c>
    </row>
    <row r="874" spans="1:3" x14ac:dyDescent="0.3">
      <c r="A874" t="s">
        <v>7401</v>
      </c>
      <c r="B874">
        <v>639</v>
      </c>
      <c r="C874">
        <v>1116</v>
      </c>
    </row>
    <row r="875" spans="1:3" x14ac:dyDescent="0.3">
      <c r="A875" t="s">
        <v>7401</v>
      </c>
      <c r="B875">
        <v>1184</v>
      </c>
      <c r="C875">
        <v>1117</v>
      </c>
    </row>
    <row r="876" spans="1:3" x14ac:dyDescent="0.3">
      <c r="A876" t="s">
        <v>7402</v>
      </c>
      <c r="B876">
        <v>808</v>
      </c>
      <c r="C876">
        <v>1118</v>
      </c>
    </row>
    <row r="877" spans="1:3" x14ac:dyDescent="0.3">
      <c r="A877" t="s">
        <v>7402</v>
      </c>
      <c r="B877">
        <v>1547</v>
      </c>
      <c r="C877">
        <v>1119</v>
      </c>
    </row>
    <row r="878" spans="1:3" x14ac:dyDescent="0.3">
      <c r="A878" t="s">
        <v>7402</v>
      </c>
      <c r="B878">
        <v>599</v>
      </c>
      <c r="C878">
        <v>1120</v>
      </c>
    </row>
    <row r="879" spans="1:3" x14ac:dyDescent="0.3">
      <c r="A879" t="s">
        <v>7402</v>
      </c>
      <c r="B879">
        <v>1222</v>
      </c>
      <c r="C879">
        <v>1121</v>
      </c>
    </row>
    <row r="880" spans="1:3" x14ac:dyDescent="0.3">
      <c r="A880" t="s">
        <v>7401</v>
      </c>
      <c r="B880">
        <v>783</v>
      </c>
      <c r="C880">
        <v>1123</v>
      </c>
    </row>
    <row r="881" spans="1:3" x14ac:dyDescent="0.3">
      <c r="A881" t="s">
        <v>7402</v>
      </c>
      <c r="B881">
        <v>562</v>
      </c>
      <c r="C881">
        <v>1124</v>
      </c>
    </row>
    <row r="882" spans="1:3" x14ac:dyDescent="0.3">
      <c r="A882" t="s">
        <v>7402</v>
      </c>
      <c r="B882">
        <v>647</v>
      </c>
      <c r="C882">
        <v>1126</v>
      </c>
    </row>
    <row r="883" spans="1:3" x14ac:dyDescent="0.3">
      <c r="A883" t="s">
        <v>7401</v>
      </c>
      <c r="B883">
        <v>580</v>
      </c>
      <c r="C883">
        <v>1127</v>
      </c>
    </row>
    <row r="884" spans="1:3" x14ac:dyDescent="0.3">
      <c r="A884" t="s">
        <v>7402</v>
      </c>
      <c r="B884">
        <v>729</v>
      </c>
      <c r="C884">
        <v>1128</v>
      </c>
    </row>
    <row r="885" spans="1:3" x14ac:dyDescent="0.3">
      <c r="A885" t="s">
        <v>7402</v>
      </c>
      <c r="B885">
        <v>1272</v>
      </c>
      <c r="C885">
        <v>1129</v>
      </c>
    </row>
    <row r="886" spans="1:3" x14ac:dyDescent="0.3">
      <c r="A886" t="s">
        <v>7402</v>
      </c>
      <c r="B886">
        <v>734</v>
      </c>
      <c r="C886">
        <v>1130</v>
      </c>
    </row>
    <row r="887" spans="1:3" x14ac:dyDescent="0.3">
      <c r="A887" t="s">
        <v>7401</v>
      </c>
      <c r="B887">
        <v>1079</v>
      </c>
      <c r="C887">
        <v>1131</v>
      </c>
    </row>
    <row r="888" spans="1:3" x14ac:dyDescent="0.3">
      <c r="A888" t="s">
        <v>7401</v>
      </c>
      <c r="B888">
        <v>695</v>
      </c>
      <c r="C888">
        <v>1133</v>
      </c>
    </row>
    <row r="889" spans="1:3" x14ac:dyDescent="0.3">
      <c r="A889" t="s">
        <v>7402</v>
      </c>
      <c r="B889">
        <v>663</v>
      </c>
      <c r="C889">
        <v>1135</v>
      </c>
    </row>
    <row r="890" spans="1:3" x14ac:dyDescent="0.3">
      <c r="A890" t="s">
        <v>7401</v>
      </c>
      <c r="B890">
        <v>561</v>
      </c>
      <c r="C890">
        <v>1136</v>
      </c>
    </row>
    <row r="891" spans="1:3" x14ac:dyDescent="0.3">
      <c r="A891" t="s">
        <v>7401</v>
      </c>
      <c r="B891">
        <v>1103</v>
      </c>
      <c r="C891">
        <v>1137</v>
      </c>
    </row>
    <row r="892" spans="1:3" x14ac:dyDescent="0.3">
      <c r="A892" t="s">
        <v>7402</v>
      </c>
      <c r="B892">
        <v>1267</v>
      </c>
      <c r="C892">
        <v>1138</v>
      </c>
    </row>
    <row r="893" spans="1:3" x14ac:dyDescent="0.3">
      <c r="A893" t="s">
        <v>7402</v>
      </c>
      <c r="B893">
        <v>1380</v>
      </c>
      <c r="C893">
        <v>1141</v>
      </c>
    </row>
    <row r="894" spans="1:3" x14ac:dyDescent="0.3">
      <c r="A894" t="s">
        <v>7402</v>
      </c>
      <c r="B894">
        <v>1160</v>
      </c>
      <c r="C894">
        <v>1142</v>
      </c>
    </row>
    <row r="895" spans="1:3" x14ac:dyDescent="0.3">
      <c r="A895" t="s">
        <v>7402</v>
      </c>
      <c r="B895">
        <v>758</v>
      </c>
      <c r="C895">
        <v>1144</v>
      </c>
    </row>
    <row r="896" spans="1:3" x14ac:dyDescent="0.3">
      <c r="A896" t="s">
        <v>7401</v>
      </c>
      <c r="B896">
        <v>712</v>
      </c>
      <c r="C896">
        <v>1145</v>
      </c>
    </row>
    <row r="897" spans="1:3" x14ac:dyDescent="0.3">
      <c r="A897" t="s">
        <v>7402</v>
      </c>
      <c r="B897">
        <v>1192</v>
      </c>
      <c r="C897">
        <v>1146</v>
      </c>
    </row>
    <row r="898" spans="1:3" x14ac:dyDescent="0.3">
      <c r="A898" t="s">
        <v>7402</v>
      </c>
      <c r="B898">
        <v>1012</v>
      </c>
      <c r="C898">
        <v>1147</v>
      </c>
    </row>
    <row r="899" spans="1:3" x14ac:dyDescent="0.3">
      <c r="A899" t="s">
        <v>7402</v>
      </c>
      <c r="B899">
        <v>1425</v>
      </c>
      <c r="C899">
        <v>1149</v>
      </c>
    </row>
    <row r="900" spans="1:3" x14ac:dyDescent="0.3">
      <c r="A900" t="s">
        <v>7402</v>
      </c>
      <c r="B900">
        <v>1459</v>
      </c>
      <c r="C900">
        <v>1151</v>
      </c>
    </row>
    <row r="901" spans="1:3" x14ac:dyDescent="0.3">
      <c r="A901" t="s">
        <v>7401</v>
      </c>
      <c r="B901">
        <v>779</v>
      </c>
      <c r="C901">
        <v>1153</v>
      </c>
    </row>
    <row r="902" spans="1:3" x14ac:dyDescent="0.3">
      <c r="A902" t="s">
        <v>7402</v>
      </c>
      <c r="B902">
        <v>462</v>
      </c>
      <c r="C902">
        <v>1154</v>
      </c>
    </row>
    <row r="903" spans="1:3" x14ac:dyDescent="0.3">
      <c r="A903" t="s">
        <v>7402</v>
      </c>
      <c r="B903">
        <v>632</v>
      </c>
      <c r="C903">
        <v>1155</v>
      </c>
    </row>
    <row r="904" spans="1:3" x14ac:dyDescent="0.3">
      <c r="A904" t="s">
        <v>7401</v>
      </c>
      <c r="B904">
        <v>936</v>
      </c>
      <c r="C904">
        <v>1157</v>
      </c>
    </row>
    <row r="905" spans="1:3" x14ac:dyDescent="0.3">
      <c r="A905" t="s">
        <v>7402</v>
      </c>
      <c r="B905">
        <v>475</v>
      </c>
      <c r="C905">
        <v>1159</v>
      </c>
    </row>
    <row r="906" spans="1:3" x14ac:dyDescent="0.3">
      <c r="A906" t="s">
        <v>7402</v>
      </c>
      <c r="B906">
        <v>1379</v>
      </c>
      <c r="C906">
        <v>1160</v>
      </c>
    </row>
    <row r="907" spans="1:3" x14ac:dyDescent="0.3">
      <c r="A907" t="s">
        <v>7402</v>
      </c>
      <c r="B907">
        <v>771</v>
      </c>
      <c r="C907">
        <v>1161</v>
      </c>
    </row>
    <row r="908" spans="1:3" x14ac:dyDescent="0.3">
      <c r="A908" t="s">
        <v>7401</v>
      </c>
      <c r="B908">
        <v>1026</v>
      </c>
      <c r="C908">
        <v>1162</v>
      </c>
    </row>
    <row r="909" spans="1:3" x14ac:dyDescent="0.3">
      <c r="A909" t="s">
        <v>7402</v>
      </c>
      <c r="B909">
        <v>782</v>
      </c>
      <c r="C909">
        <v>1164</v>
      </c>
    </row>
    <row r="910" spans="1:3" x14ac:dyDescent="0.3">
      <c r="A910" t="s">
        <v>7402</v>
      </c>
      <c r="B910">
        <v>761</v>
      </c>
      <c r="C910">
        <v>1165</v>
      </c>
    </row>
    <row r="911" spans="1:3" x14ac:dyDescent="0.3">
      <c r="A911" t="s">
        <v>7402</v>
      </c>
      <c r="B911">
        <v>1115</v>
      </c>
      <c r="C911">
        <v>1167</v>
      </c>
    </row>
    <row r="912" spans="1:3" x14ac:dyDescent="0.3">
      <c r="A912" t="s">
        <v>7402</v>
      </c>
      <c r="B912">
        <v>1478</v>
      </c>
      <c r="C912">
        <v>1168</v>
      </c>
    </row>
    <row r="913" spans="1:3" x14ac:dyDescent="0.3">
      <c r="A913" t="s">
        <v>7402</v>
      </c>
      <c r="B913">
        <v>558</v>
      </c>
      <c r="C913">
        <v>1169</v>
      </c>
    </row>
    <row r="914" spans="1:3" x14ac:dyDescent="0.3">
      <c r="A914" t="s">
        <v>7402</v>
      </c>
      <c r="B914">
        <v>748</v>
      </c>
      <c r="C914">
        <v>1170</v>
      </c>
    </row>
    <row r="915" spans="1:3" x14ac:dyDescent="0.3">
      <c r="A915" t="s">
        <v>7402</v>
      </c>
      <c r="B915">
        <v>687</v>
      </c>
      <c r="C915">
        <v>1172</v>
      </c>
    </row>
    <row r="916" spans="1:3" x14ac:dyDescent="0.3">
      <c r="A916" t="s">
        <v>7402</v>
      </c>
      <c r="B916">
        <v>331</v>
      </c>
      <c r="C916">
        <v>1173</v>
      </c>
    </row>
    <row r="917" spans="1:3" x14ac:dyDescent="0.3">
      <c r="A917" t="s">
        <v>7401</v>
      </c>
      <c r="B917">
        <v>631</v>
      </c>
      <c r="C917">
        <v>1175</v>
      </c>
    </row>
    <row r="918" spans="1:3" x14ac:dyDescent="0.3">
      <c r="A918" t="s">
        <v>7402</v>
      </c>
      <c r="B918">
        <v>563</v>
      </c>
      <c r="C918">
        <v>1177</v>
      </c>
    </row>
    <row r="919" spans="1:3" x14ac:dyDescent="0.3">
      <c r="A919" t="s">
        <v>7402</v>
      </c>
      <c r="B919">
        <v>812</v>
      </c>
      <c r="C919">
        <v>1178</v>
      </c>
    </row>
    <row r="920" spans="1:3" x14ac:dyDescent="0.3">
      <c r="A920" t="s">
        <v>7402</v>
      </c>
      <c r="B920">
        <v>1486</v>
      </c>
      <c r="C920">
        <v>1179</v>
      </c>
    </row>
    <row r="921" spans="1:3" x14ac:dyDescent="0.3">
      <c r="A921" t="s">
        <v>7402</v>
      </c>
      <c r="B921">
        <v>1503</v>
      </c>
      <c r="C921">
        <v>1180</v>
      </c>
    </row>
    <row r="922" spans="1:3" x14ac:dyDescent="0.3">
      <c r="A922" t="s">
        <v>7402</v>
      </c>
      <c r="B922">
        <v>1299</v>
      </c>
      <c r="C922">
        <v>1181</v>
      </c>
    </row>
    <row r="923" spans="1:3" x14ac:dyDescent="0.3">
      <c r="A923" t="s">
        <v>7401</v>
      </c>
      <c r="B923">
        <v>691</v>
      </c>
      <c r="C923">
        <v>1182</v>
      </c>
    </row>
    <row r="924" spans="1:3" x14ac:dyDescent="0.3">
      <c r="A924" t="s">
        <v>7402</v>
      </c>
      <c r="B924">
        <v>794</v>
      </c>
      <c r="C924">
        <v>1183</v>
      </c>
    </row>
    <row r="925" spans="1:3" x14ac:dyDescent="0.3">
      <c r="A925" t="s">
        <v>7402</v>
      </c>
      <c r="B925">
        <v>1116</v>
      </c>
      <c r="C925">
        <v>1184</v>
      </c>
    </row>
    <row r="926" spans="1:3" x14ac:dyDescent="0.3">
      <c r="A926" t="s">
        <v>7402</v>
      </c>
      <c r="B926">
        <v>643</v>
      </c>
      <c r="C926">
        <v>1185</v>
      </c>
    </row>
    <row r="927" spans="1:3" x14ac:dyDescent="0.3">
      <c r="A927" t="s">
        <v>7402</v>
      </c>
      <c r="B927">
        <v>793</v>
      </c>
      <c r="C927">
        <v>1187</v>
      </c>
    </row>
    <row r="928" spans="1:3" x14ac:dyDescent="0.3">
      <c r="A928" t="s">
        <v>7402</v>
      </c>
      <c r="B928">
        <v>490</v>
      </c>
      <c r="C928">
        <v>1189</v>
      </c>
    </row>
    <row r="929" spans="1:3" x14ac:dyDescent="0.3">
      <c r="A929" t="s">
        <v>7402</v>
      </c>
      <c r="B929">
        <v>696</v>
      </c>
      <c r="C929">
        <v>1191</v>
      </c>
    </row>
    <row r="930" spans="1:3" x14ac:dyDescent="0.3">
      <c r="A930" t="s">
        <v>7401</v>
      </c>
      <c r="B930">
        <v>766</v>
      </c>
      <c r="C930">
        <v>1192</v>
      </c>
    </row>
    <row r="931" spans="1:3" x14ac:dyDescent="0.3">
      <c r="A931" t="s">
        <v>7402</v>
      </c>
      <c r="B931">
        <v>813</v>
      </c>
      <c r="C931">
        <v>1194</v>
      </c>
    </row>
    <row r="932" spans="1:3" x14ac:dyDescent="0.3">
      <c r="A932" t="s">
        <v>7402</v>
      </c>
      <c r="B932">
        <v>593</v>
      </c>
      <c r="C932">
        <v>1196</v>
      </c>
    </row>
    <row r="933" spans="1:3" x14ac:dyDescent="0.3">
      <c r="A933" t="s">
        <v>7402</v>
      </c>
      <c r="B933">
        <v>668</v>
      </c>
      <c r="C933">
        <v>1197</v>
      </c>
    </row>
    <row r="934" spans="1:3" x14ac:dyDescent="0.3">
      <c r="A934" t="s">
        <v>7402</v>
      </c>
      <c r="B934">
        <v>791</v>
      </c>
      <c r="C934">
        <v>1198</v>
      </c>
    </row>
    <row r="935" spans="1:3" x14ac:dyDescent="0.3">
      <c r="A935" t="s">
        <v>7402</v>
      </c>
      <c r="B935">
        <v>1430</v>
      </c>
      <c r="C935">
        <v>1199</v>
      </c>
    </row>
    <row r="936" spans="1:3" x14ac:dyDescent="0.3">
      <c r="A936" t="s">
        <v>7402</v>
      </c>
      <c r="B936">
        <v>662</v>
      </c>
      <c r="C936">
        <v>1200</v>
      </c>
    </row>
    <row r="937" spans="1:3" x14ac:dyDescent="0.3">
      <c r="A937" t="s">
        <v>7402</v>
      </c>
      <c r="B937">
        <v>690</v>
      </c>
      <c r="C937">
        <v>1201</v>
      </c>
    </row>
    <row r="938" spans="1:3" x14ac:dyDescent="0.3">
      <c r="A938" t="s">
        <v>7402</v>
      </c>
      <c r="B938">
        <v>1586</v>
      </c>
      <c r="C938">
        <v>1202</v>
      </c>
    </row>
    <row r="939" spans="1:3" x14ac:dyDescent="0.3">
      <c r="A939" t="s">
        <v>7401</v>
      </c>
      <c r="B939">
        <v>1106</v>
      </c>
      <c r="C939">
        <v>1203</v>
      </c>
    </row>
    <row r="940" spans="1:3" x14ac:dyDescent="0.3">
      <c r="A940" t="s">
        <v>7402</v>
      </c>
      <c r="B940">
        <v>1554</v>
      </c>
      <c r="C940">
        <v>1205</v>
      </c>
    </row>
    <row r="941" spans="1:3" x14ac:dyDescent="0.3">
      <c r="A941" t="s">
        <v>7401</v>
      </c>
      <c r="B941">
        <v>1056</v>
      </c>
      <c r="C941">
        <v>1206</v>
      </c>
    </row>
    <row r="942" spans="1:3" x14ac:dyDescent="0.3">
      <c r="A942" t="s">
        <v>7401</v>
      </c>
      <c r="B942">
        <v>991</v>
      </c>
      <c r="C942">
        <v>1208</v>
      </c>
    </row>
    <row r="943" spans="1:3" x14ac:dyDescent="0.3">
      <c r="A943" t="s">
        <v>7402</v>
      </c>
      <c r="B943">
        <v>628</v>
      </c>
      <c r="C943">
        <v>1209</v>
      </c>
    </row>
    <row r="944" spans="1:3" x14ac:dyDescent="0.3">
      <c r="A944" t="s">
        <v>7402</v>
      </c>
      <c r="B944">
        <v>1638</v>
      </c>
      <c r="C944">
        <v>1212</v>
      </c>
    </row>
    <row r="945" spans="1:3" x14ac:dyDescent="0.3">
      <c r="A945" t="s">
        <v>7402</v>
      </c>
      <c r="B945">
        <v>566</v>
      </c>
      <c r="C945">
        <v>1213</v>
      </c>
    </row>
    <row r="946" spans="1:3" x14ac:dyDescent="0.3">
      <c r="A946" t="s">
        <v>7402</v>
      </c>
      <c r="B946">
        <v>717</v>
      </c>
      <c r="C946">
        <v>1215</v>
      </c>
    </row>
    <row r="947" spans="1:3" x14ac:dyDescent="0.3">
      <c r="A947" t="s">
        <v>7401</v>
      </c>
      <c r="B947">
        <v>822</v>
      </c>
      <c r="C947">
        <v>1218</v>
      </c>
    </row>
    <row r="948" spans="1:3" x14ac:dyDescent="0.3">
      <c r="A948" t="s">
        <v>7402</v>
      </c>
      <c r="B948">
        <v>1618</v>
      </c>
      <c r="C948">
        <v>1219</v>
      </c>
    </row>
    <row r="949" spans="1:3" x14ac:dyDescent="0.3">
      <c r="A949" t="s">
        <v>7401</v>
      </c>
      <c r="B949">
        <v>788</v>
      </c>
      <c r="C949">
        <v>1220</v>
      </c>
    </row>
    <row r="950" spans="1:3" x14ac:dyDescent="0.3">
      <c r="A950" t="s">
        <v>7402</v>
      </c>
      <c r="B950">
        <v>1589</v>
      </c>
      <c r="C950">
        <v>1221</v>
      </c>
    </row>
    <row r="951" spans="1:3" x14ac:dyDescent="0.3">
      <c r="A951" t="s">
        <v>7402</v>
      </c>
      <c r="B951">
        <v>1431</v>
      </c>
      <c r="C951">
        <v>1223</v>
      </c>
    </row>
    <row r="952" spans="1:3" x14ac:dyDescent="0.3">
      <c r="A952" t="s">
        <v>7402</v>
      </c>
      <c r="B952">
        <v>1518</v>
      </c>
      <c r="C952">
        <v>1225</v>
      </c>
    </row>
    <row r="953" spans="1:3" x14ac:dyDescent="0.3">
      <c r="A953" t="s">
        <v>7402</v>
      </c>
      <c r="B953">
        <v>1489</v>
      </c>
      <c r="C953">
        <v>1227</v>
      </c>
    </row>
    <row r="954" spans="1:3" x14ac:dyDescent="0.3">
      <c r="A954" t="s">
        <v>7402</v>
      </c>
      <c r="B954">
        <v>576</v>
      </c>
      <c r="C954">
        <v>1228</v>
      </c>
    </row>
    <row r="955" spans="1:3" x14ac:dyDescent="0.3">
      <c r="A955" t="s">
        <v>7402</v>
      </c>
      <c r="B955">
        <v>1807</v>
      </c>
      <c r="C955">
        <v>1230</v>
      </c>
    </row>
    <row r="956" spans="1:3" x14ac:dyDescent="0.3">
      <c r="A956" t="s">
        <v>7402</v>
      </c>
      <c r="B956">
        <v>1485</v>
      </c>
      <c r="C956">
        <v>1231</v>
      </c>
    </row>
    <row r="957" spans="1:3" x14ac:dyDescent="0.3">
      <c r="A957" t="s">
        <v>7402</v>
      </c>
      <c r="B957">
        <v>1439</v>
      </c>
      <c r="C957">
        <v>1232</v>
      </c>
    </row>
    <row r="958" spans="1:3" x14ac:dyDescent="0.3">
      <c r="A958" t="s">
        <v>7402</v>
      </c>
      <c r="B958">
        <v>1265</v>
      </c>
      <c r="C958">
        <v>1233</v>
      </c>
    </row>
    <row r="959" spans="1:3" x14ac:dyDescent="0.3">
      <c r="A959" t="s">
        <v>7401</v>
      </c>
      <c r="B959">
        <v>694</v>
      </c>
      <c r="C959">
        <v>1234</v>
      </c>
    </row>
    <row r="960" spans="1:3" x14ac:dyDescent="0.3">
      <c r="A960" t="s">
        <v>7402</v>
      </c>
      <c r="B960">
        <v>1602</v>
      </c>
      <c r="C960">
        <v>1235</v>
      </c>
    </row>
    <row r="961" spans="1:3" x14ac:dyDescent="0.3">
      <c r="A961" t="s">
        <v>7402</v>
      </c>
      <c r="B961">
        <v>670</v>
      </c>
      <c r="C961">
        <v>1236</v>
      </c>
    </row>
    <row r="962" spans="1:3" x14ac:dyDescent="0.3">
      <c r="A962" t="s">
        <v>7401</v>
      </c>
      <c r="B962">
        <v>829</v>
      </c>
      <c r="C962">
        <v>1238</v>
      </c>
    </row>
    <row r="963" spans="1:3" x14ac:dyDescent="0.3">
      <c r="A963" t="s">
        <v>7401</v>
      </c>
      <c r="B963">
        <v>931</v>
      </c>
      <c r="C963">
        <v>1239</v>
      </c>
    </row>
    <row r="964" spans="1:3" x14ac:dyDescent="0.3">
      <c r="A964" t="s">
        <v>7401</v>
      </c>
      <c r="B964">
        <v>831</v>
      </c>
      <c r="C964">
        <v>1241</v>
      </c>
    </row>
    <row r="965" spans="1:3" x14ac:dyDescent="0.3">
      <c r="A965" t="s">
        <v>7402</v>
      </c>
      <c r="B965">
        <v>1173</v>
      </c>
      <c r="C965">
        <v>1242</v>
      </c>
    </row>
    <row r="966" spans="1:3" x14ac:dyDescent="0.3">
      <c r="A966" t="s">
        <v>7402</v>
      </c>
      <c r="B966">
        <v>1392</v>
      </c>
      <c r="C966">
        <v>1244</v>
      </c>
    </row>
    <row r="967" spans="1:3" x14ac:dyDescent="0.3">
      <c r="A967" t="s">
        <v>7402</v>
      </c>
      <c r="B967">
        <v>1075</v>
      </c>
      <c r="C967">
        <v>1245</v>
      </c>
    </row>
    <row r="968" spans="1:3" x14ac:dyDescent="0.3">
      <c r="A968" t="s">
        <v>7401</v>
      </c>
      <c r="B968">
        <v>1300</v>
      </c>
      <c r="C968">
        <v>1246</v>
      </c>
    </row>
    <row r="969" spans="1:3" x14ac:dyDescent="0.3">
      <c r="A969" t="s">
        <v>7402</v>
      </c>
      <c r="B969">
        <v>842</v>
      </c>
      <c r="C969">
        <v>1247</v>
      </c>
    </row>
    <row r="970" spans="1:3" x14ac:dyDescent="0.3">
      <c r="A970" t="s">
        <v>7402</v>
      </c>
      <c r="B970">
        <v>1374</v>
      </c>
      <c r="C970">
        <v>1248</v>
      </c>
    </row>
    <row r="971" spans="1:3" x14ac:dyDescent="0.3">
      <c r="A971" t="s">
        <v>7401</v>
      </c>
      <c r="B971">
        <v>775</v>
      </c>
      <c r="C971">
        <v>1249</v>
      </c>
    </row>
    <row r="972" spans="1:3" x14ac:dyDescent="0.3">
      <c r="A972" t="s">
        <v>7401</v>
      </c>
      <c r="B972">
        <v>909</v>
      </c>
      <c r="C972">
        <v>1251</v>
      </c>
    </row>
    <row r="973" spans="1:3" x14ac:dyDescent="0.3">
      <c r="A973" t="s">
        <v>7402</v>
      </c>
      <c r="B973">
        <v>1302</v>
      </c>
      <c r="C973">
        <v>1252</v>
      </c>
    </row>
    <row r="974" spans="1:3" x14ac:dyDescent="0.3">
      <c r="A974" t="s">
        <v>7401</v>
      </c>
      <c r="B974">
        <v>1003</v>
      </c>
      <c r="C974">
        <v>1253</v>
      </c>
    </row>
    <row r="975" spans="1:3" x14ac:dyDescent="0.3">
      <c r="A975" t="s">
        <v>7402</v>
      </c>
      <c r="B975">
        <v>1297</v>
      </c>
      <c r="C975">
        <v>1254</v>
      </c>
    </row>
    <row r="976" spans="1:3" x14ac:dyDescent="0.3">
      <c r="A976" t="s">
        <v>7401</v>
      </c>
      <c r="B976">
        <v>838</v>
      </c>
      <c r="C976">
        <v>1257</v>
      </c>
    </row>
    <row r="977" spans="1:3" x14ac:dyDescent="0.3">
      <c r="A977" t="s">
        <v>7402</v>
      </c>
      <c r="B977">
        <v>888</v>
      </c>
      <c r="C977">
        <v>1258</v>
      </c>
    </row>
    <row r="978" spans="1:3" x14ac:dyDescent="0.3">
      <c r="A978" t="s">
        <v>7402</v>
      </c>
      <c r="B978">
        <v>1283</v>
      </c>
      <c r="C978">
        <v>1259</v>
      </c>
    </row>
    <row r="979" spans="1:3" x14ac:dyDescent="0.3">
      <c r="A979" t="s">
        <v>7402</v>
      </c>
      <c r="B979">
        <v>1776</v>
      </c>
      <c r="C979">
        <v>1261</v>
      </c>
    </row>
    <row r="980" spans="1:3" x14ac:dyDescent="0.3">
      <c r="A980" t="s">
        <v>7402</v>
      </c>
      <c r="B980">
        <v>916</v>
      </c>
      <c r="C980">
        <v>1262</v>
      </c>
    </row>
    <row r="981" spans="1:3" x14ac:dyDescent="0.3">
      <c r="A981" t="s">
        <v>7402</v>
      </c>
      <c r="B981">
        <v>1437</v>
      </c>
      <c r="C981">
        <v>1263</v>
      </c>
    </row>
    <row r="982" spans="1:3" x14ac:dyDescent="0.3">
      <c r="A982" t="s">
        <v>7402</v>
      </c>
      <c r="B982">
        <v>600</v>
      </c>
      <c r="C982">
        <v>1264</v>
      </c>
    </row>
    <row r="983" spans="1:3" x14ac:dyDescent="0.3">
      <c r="A983" t="s">
        <v>7401</v>
      </c>
      <c r="B983">
        <v>1142</v>
      </c>
      <c r="C983">
        <v>1265</v>
      </c>
    </row>
    <row r="984" spans="1:3" x14ac:dyDescent="0.3">
      <c r="A984" t="s">
        <v>7401</v>
      </c>
      <c r="B984">
        <v>811</v>
      </c>
      <c r="C984">
        <v>1268</v>
      </c>
    </row>
    <row r="985" spans="1:3" x14ac:dyDescent="0.3">
      <c r="A985" t="s">
        <v>7402</v>
      </c>
      <c r="B985">
        <v>1177</v>
      </c>
      <c r="C985">
        <v>1269</v>
      </c>
    </row>
    <row r="986" spans="1:3" x14ac:dyDescent="0.3">
      <c r="A986" t="s">
        <v>7402</v>
      </c>
      <c r="B986">
        <v>1617</v>
      </c>
      <c r="C986">
        <v>1270</v>
      </c>
    </row>
    <row r="987" spans="1:3" x14ac:dyDescent="0.3">
      <c r="A987" t="s">
        <v>7402</v>
      </c>
      <c r="B987">
        <v>1093</v>
      </c>
      <c r="C987">
        <v>1271</v>
      </c>
    </row>
    <row r="988" spans="1:3" x14ac:dyDescent="0.3">
      <c r="A988" t="s">
        <v>7402</v>
      </c>
      <c r="B988">
        <v>1350</v>
      </c>
      <c r="C988">
        <v>1272</v>
      </c>
    </row>
    <row r="989" spans="1:3" x14ac:dyDescent="0.3">
      <c r="A989" t="s">
        <v>7401</v>
      </c>
      <c r="B989">
        <v>509</v>
      </c>
      <c r="C989">
        <v>1274</v>
      </c>
    </row>
    <row r="990" spans="1:3" x14ac:dyDescent="0.3">
      <c r="A990" t="s">
        <v>7401</v>
      </c>
      <c r="B990">
        <v>802</v>
      </c>
      <c r="C990">
        <v>1275</v>
      </c>
    </row>
    <row r="991" spans="1:3" x14ac:dyDescent="0.3">
      <c r="A991" t="s">
        <v>7402</v>
      </c>
      <c r="B991">
        <v>692</v>
      </c>
      <c r="C991">
        <v>1276</v>
      </c>
    </row>
    <row r="992" spans="1:3" x14ac:dyDescent="0.3">
      <c r="A992" t="s">
        <v>7402</v>
      </c>
      <c r="B992">
        <v>1393</v>
      </c>
      <c r="C992">
        <v>1277</v>
      </c>
    </row>
    <row r="993" spans="1:3" x14ac:dyDescent="0.3">
      <c r="A993" t="s">
        <v>7401</v>
      </c>
      <c r="B993">
        <v>705</v>
      </c>
      <c r="C993">
        <v>1278</v>
      </c>
    </row>
    <row r="994" spans="1:3" x14ac:dyDescent="0.3">
      <c r="A994" t="s">
        <v>7402</v>
      </c>
      <c r="B994">
        <v>1105</v>
      </c>
      <c r="C994">
        <v>1279</v>
      </c>
    </row>
    <row r="995" spans="1:3" x14ac:dyDescent="0.3">
      <c r="A995" t="s">
        <v>7402</v>
      </c>
      <c r="B995">
        <v>1523</v>
      </c>
      <c r="C995">
        <v>1280</v>
      </c>
    </row>
    <row r="996" spans="1:3" x14ac:dyDescent="0.3">
      <c r="A996" t="s">
        <v>7402</v>
      </c>
      <c r="B996">
        <v>785</v>
      </c>
      <c r="C996">
        <v>1283</v>
      </c>
    </row>
    <row r="997" spans="1:3" x14ac:dyDescent="0.3">
      <c r="A997" t="s">
        <v>7402</v>
      </c>
      <c r="B997">
        <v>1167</v>
      </c>
      <c r="C997">
        <v>1285</v>
      </c>
    </row>
    <row r="998" spans="1:3" x14ac:dyDescent="0.3">
      <c r="A998" t="s">
        <v>7402</v>
      </c>
      <c r="B998">
        <v>781</v>
      </c>
      <c r="C998">
        <v>1286</v>
      </c>
    </row>
    <row r="999" spans="1:3" x14ac:dyDescent="0.3">
      <c r="A999" t="s">
        <v>7402</v>
      </c>
      <c r="B999">
        <v>649</v>
      </c>
      <c r="C999">
        <v>1287</v>
      </c>
    </row>
    <row r="1000" spans="1:3" x14ac:dyDescent="0.3">
      <c r="A1000" t="s">
        <v>7401</v>
      </c>
      <c r="B1000">
        <v>1163</v>
      </c>
      <c r="C1000">
        <v>1288</v>
      </c>
    </row>
    <row r="1001" spans="1:3" x14ac:dyDescent="0.3">
      <c r="A1001" t="s">
        <v>7402</v>
      </c>
      <c r="B1001">
        <v>1588</v>
      </c>
      <c r="C1001">
        <v>1289</v>
      </c>
    </row>
    <row r="1002" spans="1:3" x14ac:dyDescent="0.3">
      <c r="A1002" t="s">
        <v>7402</v>
      </c>
      <c r="B1002">
        <v>1461</v>
      </c>
      <c r="C1002">
        <v>1290</v>
      </c>
    </row>
    <row r="1003" spans="1:3" x14ac:dyDescent="0.3">
      <c r="A1003" t="s">
        <v>7402</v>
      </c>
      <c r="B1003">
        <v>1436</v>
      </c>
      <c r="C1003">
        <v>1291</v>
      </c>
    </row>
    <row r="1004" spans="1:3" x14ac:dyDescent="0.3">
      <c r="A1004" t="s">
        <v>7402</v>
      </c>
      <c r="B1004">
        <v>1570</v>
      </c>
      <c r="C1004">
        <v>1293</v>
      </c>
    </row>
    <row r="1005" spans="1:3" x14ac:dyDescent="0.3">
      <c r="A1005" t="s">
        <v>7402</v>
      </c>
      <c r="B1005">
        <v>801</v>
      </c>
      <c r="C1005">
        <v>1294</v>
      </c>
    </row>
    <row r="1006" spans="1:3" x14ac:dyDescent="0.3">
      <c r="A1006" t="s">
        <v>7401</v>
      </c>
      <c r="B1006">
        <v>1028</v>
      </c>
      <c r="C1006">
        <v>1295</v>
      </c>
    </row>
    <row r="1007" spans="1:3" x14ac:dyDescent="0.3">
      <c r="A1007" t="s">
        <v>7402</v>
      </c>
      <c r="B1007">
        <v>864</v>
      </c>
      <c r="C1007">
        <v>1298</v>
      </c>
    </row>
    <row r="1008" spans="1:3" x14ac:dyDescent="0.3">
      <c r="A1008" t="s">
        <v>7402</v>
      </c>
      <c r="B1008">
        <v>469</v>
      </c>
      <c r="C1008">
        <v>1299</v>
      </c>
    </row>
    <row r="1009" spans="1:3" x14ac:dyDescent="0.3">
      <c r="A1009" t="s">
        <v>7402</v>
      </c>
      <c r="B1009">
        <v>1349</v>
      </c>
      <c r="C1009">
        <v>1303</v>
      </c>
    </row>
    <row r="1010" spans="1:3" x14ac:dyDescent="0.3">
      <c r="A1010" t="s">
        <v>7402</v>
      </c>
      <c r="B1010">
        <v>873</v>
      </c>
      <c r="C1010">
        <v>1304</v>
      </c>
    </row>
    <row r="1011" spans="1:3" x14ac:dyDescent="0.3">
      <c r="A1011" t="s">
        <v>7402</v>
      </c>
      <c r="B1011">
        <v>872</v>
      </c>
      <c r="C1011">
        <v>1305</v>
      </c>
    </row>
    <row r="1012" spans="1:3" x14ac:dyDescent="0.3">
      <c r="A1012" t="s">
        <v>7401</v>
      </c>
      <c r="B1012">
        <v>1217</v>
      </c>
      <c r="C1012">
        <v>1306</v>
      </c>
    </row>
    <row r="1013" spans="1:3" x14ac:dyDescent="0.3">
      <c r="A1013" t="s">
        <v>7402</v>
      </c>
      <c r="B1013">
        <v>745</v>
      </c>
      <c r="C1013">
        <v>1307</v>
      </c>
    </row>
    <row r="1014" spans="1:3" x14ac:dyDescent="0.3">
      <c r="A1014" t="s">
        <v>7402</v>
      </c>
      <c r="B1014">
        <v>821</v>
      </c>
      <c r="C1014">
        <v>1308</v>
      </c>
    </row>
    <row r="1015" spans="1:3" x14ac:dyDescent="0.3">
      <c r="A1015" t="s">
        <v>7402</v>
      </c>
      <c r="B1015">
        <v>1599</v>
      </c>
      <c r="C1015">
        <v>1309</v>
      </c>
    </row>
    <row r="1016" spans="1:3" x14ac:dyDescent="0.3">
      <c r="A1016" t="s">
        <v>7402</v>
      </c>
      <c r="B1016">
        <v>1060</v>
      </c>
      <c r="C1016">
        <v>1310</v>
      </c>
    </row>
    <row r="1017" spans="1:3" x14ac:dyDescent="0.3">
      <c r="A1017" t="s">
        <v>7402</v>
      </c>
      <c r="B1017">
        <v>641</v>
      </c>
      <c r="C1017">
        <v>1311</v>
      </c>
    </row>
    <row r="1018" spans="1:3" x14ac:dyDescent="0.3">
      <c r="A1018" t="s">
        <v>7402</v>
      </c>
      <c r="B1018">
        <v>1448</v>
      </c>
      <c r="C1018">
        <v>1313</v>
      </c>
    </row>
    <row r="1019" spans="1:3" x14ac:dyDescent="0.3">
      <c r="A1019" t="s">
        <v>7402</v>
      </c>
      <c r="B1019">
        <v>790</v>
      </c>
      <c r="C1019">
        <v>1314</v>
      </c>
    </row>
    <row r="1020" spans="1:3" x14ac:dyDescent="0.3">
      <c r="A1020" t="s">
        <v>7402</v>
      </c>
      <c r="B1020">
        <v>629</v>
      </c>
      <c r="C1020">
        <v>1315</v>
      </c>
    </row>
    <row r="1021" spans="1:3" x14ac:dyDescent="0.3">
      <c r="A1021" t="s">
        <v>7402</v>
      </c>
      <c r="B1021">
        <v>804</v>
      </c>
      <c r="C1021">
        <v>1317</v>
      </c>
    </row>
    <row r="1022" spans="1:3" x14ac:dyDescent="0.3">
      <c r="A1022" t="s">
        <v>7402</v>
      </c>
      <c r="B1022">
        <v>1607</v>
      </c>
      <c r="C1022">
        <v>1318</v>
      </c>
    </row>
    <row r="1023" spans="1:3" x14ac:dyDescent="0.3">
      <c r="A1023" t="s">
        <v>7402</v>
      </c>
      <c r="B1023">
        <v>1490</v>
      </c>
      <c r="C1023">
        <v>1320</v>
      </c>
    </row>
    <row r="1024" spans="1:3" x14ac:dyDescent="0.3">
      <c r="A1024" t="s">
        <v>7402</v>
      </c>
      <c r="B1024">
        <v>1831</v>
      </c>
      <c r="C1024">
        <v>1321</v>
      </c>
    </row>
    <row r="1025" spans="1:3" x14ac:dyDescent="0.3">
      <c r="A1025" t="s">
        <v>7401</v>
      </c>
      <c r="B1025">
        <v>1084</v>
      </c>
      <c r="C1025">
        <v>1323</v>
      </c>
    </row>
    <row r="1026" spans="1:3" x14ac:dyDescent="0.3">
      <c r="A1026" t="s">
        <v>7401</v>
      </c>
      <c r="B1026">
        <v>932</v>
      </c>
      <c r="C1026">
        <v>1325</v>
      </c>
    </row>
    <row r="1027" spans="1:3" x14ac:dyDescent="0.3">
      <c r="A1027" t="s">
        <v>7402</v>
      </c>
      <c r="B1027">
        <v>1397</v>
      </c>
      <c r="C1027">
        <v>1326</v>
      </c>
    </row>
    <row r="1028" spans="1:3" x14ac:dyDescent="0.3">
      <c r="A1028" t="s">
        <v>7402</v>
      </c>
      <c r="B1028">
        <v>1132</v>
      </c>
      <c r="C1028">
        <v>1328</v>
      </c>
    </row>
    <row r="1029" spans="1:3" x14ac:dyDescent="0.3">
      <c r="A1029" t="s">
        <v>7402</v>
      </c>
      <c r="B1029">
        <v>1501</v>
      </c>
      <c r="C1029">
        <v>1331</v>
      </c>
    </row>
    <row r="1030" spans="1:3" x14ac:dyDescent="0.3">
      <c r="A1030" t="s">
        <v>7401</v>
      </c>
      <c r="B1030">
        <v>885</v>
      </c>
      <c r="C1030">
        <v>1332</v>
      </c>
    </row>
    <row r="1031" spans="1:3" x14ac:dyDescent="0.3">
      <c r="A1031" t="s">
        <v>7401</v>
      </c>
      <c r="B1031">
        <v>1031</v>
      </c>
      <c r="C1031">
        <v>1333</v>
      </c>
    </row>
    <row r="1032" spans="1:3" x14ac:dyDescent="0.3">
      <c r="A1032" t="s">
        <v>7402</v>
      </c>
      <c r="B1032">
        <v>1506</v>
      </c>
      <c r="C1032">
        <v>1334</v>
      </c>
    </row>
    <row r="1033" spans="1:3" x14ac:dyDescent="0.3">
      <c r="A1033" t="s">
        <v>7402</v>
      </c>
      <c r="B1033">
        <v>1210</v>
      </c>
      <c r="C1033">
        <v>1336</v>
      </c>
    </row>
    <row r="1034" spans="1:3" x14ac:dyDescent="0.3">
      <c r="A1034" t="s">
        <v>7402</v>
      </c>
      <c r="B1034">
        <v>604</v>
      </c>
      <c r="C1034">
        <v>1339</v>
      </c>
    </row>
    <row r="1035" spans="1:3" x14ac:dyDescent="0.3">
      <c r="A1035" t="s">
        <v>7402</v>
      </c>
      <c r="B1035">
        <v>1047</v>
      </c>
      <c r="C1035">
        <v>1341</v>
      </c>
    </row>
    <row r="1036" spans="1:3" x14ac:dyDescent="0.3">
      <c r="A1036" t="s">
        <v>7402</v>
      </c>
      <c r="B1036">
        <v>890</v>
      </c>
      <c r="C1036">
        <v>1348</v>
      </c>
    </row>
    <row r="1037" spans="1:3" x14ac:dyDescent="0.3">
      <c r="A1037" t="s">
        <v>7402</v>
      </c>
      <c r="B1037">
        <v>572</v>
      </c>
      <c r="C1037">
        <v>1350</v>
      </c>
    </row>
    <row r="1038" spans="1:3" x14ac:dyDescent="0.3">
      <c r="A1038" t="s">
        <v>7401</v>
      </c>
      <c r="B1038">
        <v>1085</v>
      </c>
      <c r="C1038">
        <v>1351</v>
      </c>
    </row>
    <row r="1039" spans="1:3" x14ac:dyDescent="0.3">
      <c r="A1039" t="s">
        <v>7402</v>
      </c>
      <c r="B1039">
        <v>1571</v>
      </c>
      <c r="C1039">
        <v>1354</v>
      </c>
    </row>
    <row r="1040" spans="1:3" x14ac:dyDescent="0.3">
      <c r="A1040" t="s">
        <v>7402</v>
      </c>
      <c r="B1040">
        <v>922</v>
      </c>
      <c r="C1040">
        <v>1356</v>
      </c>
    </row>
    <row r="1041" spans="1:3" x14ac:dyDescent="0.3">
      <c r="A1041" t="s">
        <v>7402</v>
      </c>
      <c r="B1041">
        <v>863</v>
      </c>
      <c r="C1041">
        <v>1357</v>
      </c>
    </row>
    <row r="1042" spans="1:3" x14ac:dyDescent="0.3">
      <c r="A1042" t="s">
        <v>7402</v>
      </c>
      <c r="B1042">
        <v>1460</v>
      </c>
      <c r="C1042">
        <v>1360</v>
      </c>
    </row>
    <row r="1043" spans="1:3" x14ac:dyDescent="0.3">
      <c r="A1043" t="s">
        <v>7402</v>
      </c>
      <c r="B1043">
        <v>985</v>
      </c>
      <c r="C1043">
        <v>1361</v>
      </c>
    </row>
    <row r="1044" spans="1:3" x14ac:dyDescent="0.3">
      <c r="A1044" t="s">
        <v>7402</v>
      </c>
      <c r="B1044">
        <v>616</v>
      </c>
      <c r="C1044">
        <v>1363</v>
      </c>
    </row>
    <row r="1045" spans="1:3" x14ac:dyDescent="0.3">
      <c r="A1045" t="s">
        <v>7402</v>
      </c>
      <c r="B1045">
        <v>681</v>
      </c>
      <c r="C1045">
        <v>1366</v>
      </c>
    </row>
    <row r="1046" spans="1:3" x14ac:dyDescent="0.3">
      <c r="A1046" t="s">
        <v>7402</v>
      </c>
      <c r="B1046">
        <v>1477</v>
      </c>
      <c r="C1046">
        <v>1367</v>
      </c>
    </row>
    <row r="1047" spans="1:3" x14ac:dyDescent="0.3">
      <c r="A1047" t="s">
        <v>7402</v>
      </c>
      <c r="B1047">
        <v>1736</v>
      </c>
      <c r="C1047">
        <v>1368</v>
      </c>
    </row>
    <row r="1048" spans="1:3" x14ac:dyDescent="0.3">
      <c r="A1048" t="s">
        <v>7402</v>
      </c>
      <c r="B1048">
        <v>1145</v>
      </c>
      <c r="C1048">
        <v>1369</v>
      </c>
    </row>
    <row r="1049" spans="1:3" x14ac:dyDescent="0.3">
      <c r="A1049" t="s">
        <v>7402</v>
      </c>
      <c r="B1049">
        <v>1025</v>
      </c>
      <c r="C1049">
        <v>1370</v>
      </c>
    </row>
    <row r="1050" spans="1:3" x14ac:dyDescent="0.3">
      <c r="A1050" t="s">
        <v>7402</v>
      </c>
      <c r="B1050">
        <v>1269</v>
      </c>
      <c r="C1050">
        <v>1372</v>
      </c>
    </row>
    <row r="1051" spans="1:3" x14ac:dyDescent="0.3">
      <c r="A1051" t="s">
        <v>7402</v>
      </c>
      <c r="B1051">
        <v>1820</v>
      </c>
      <c r="C1051">
        <v>1373</v>
      </c>
    </row>
    <row r="1052" spans="1:3" x14ac:dyDescent="0.3">
      <c r="A1052" t="s">
        <v>7401</v>
      </c>
      <c r="B1052">
        <v>1355</v>
      </c>
      <c r="C1052">
        <v>1374</v>
      </c>
    </row>
    <row r="1053" spans="1:3" x14ac:dyDescent="0.3">
      <c r="A1053" t="s">
        <v>7402</v>
      </c>
      <c r="B1053">
        <v>1110</v>
      </c>
      <c r="C1053">
        <v>1376</v>
      </c>
    </row>
    <row r="1054" spans="1:3" x14ac:dyDescent="0.3">
      <c r="A1054" t="s">
        <v>7402</v>
      </c>
      <c r="B1054">
        <v>978</v>
      </c>
      <c r="C1054">
        <v>1378</v>
      </c>
    </row>
    <row r="1055" spans="1:3" x14ac:dyDescent="0.3">
      <c r="A1055" t="s">
        <v>7402</v>
      </c>
      <c r="B1055">
        <v>1560</v>
      </c>
      <c r="C1055">
        <v>1379</v>
      </c>
    </row>
    <row r="1056" spans="1:3" x14ac:dyDescent="0.3">
      <c r="A1056" t="s">
        <v>7402</v>
      </c>
      <c r="B1056">
        <v>1620</v>
      </c>
      <c r="C1056">
        <v>1380</v>
      </c>
    </row>
    <row r="1057" spans="1:3" x14ac:dyDescent="0.3">
      <c r="A1057" t="s">
        <v>7402</v>
      </c>
      <c r="B1057">
        <v>943</v>
      </c>
      <c r="C1057">
        <v>1381</v>
      </c>
    </row>
    <row r="1058" spans="1:3" x14ac:dyDescent="0.3">
      <c r="A1058" t="s">
        <v>7402</v>
      </c>
      <c r="B1058">
        <v>528</v>
      </c>
      <c r="C1058">
        <v>1382</v>
      </c>
    </row>
    <row r="1059" spans="1:3" x14ac:dyDescent="0.3">
      <c r="A1059" t="s">
        <v>7402</v>
      </c>
      <c r="B1059">
        <v>1442</v>
      </c>
      <c r="C1059">
        <v>1383</v>
      </c>
    </row>
    <row r="1060" spans="1:3" x14ac:dyDescent="0.3">
      <c r="A1060" t="s">
        <v>7402</v>
      </c>
      <c r="B1060">
        <v>1692</v>
      </c>
      <c r="C1060">
        <v>1385</v>
      </c>
    </row>
    <row r="1061" spans="1:3" x14ac:dyDescent="0.3">
      <c r="A1061" t="s">
        <v>7402</v>
      </c>
      <c r="B1061">
        <v>1634</v>
      </c>
      <c r="C1061">
        <v>1387</v>
      </c>
    </row>
    <row r="1062" spans="1:3" x14ac:dyDescent="0.3">
      <c r="A1062" t="s">
        <v>7402</v>
      </c>
      <c r="B1062">
        <v>577</v>
      </c>
      <c r="C1062">
        <v>1388</v>
      </c>
    </row>
    <row r="1063" spans="1:3" x14ac:dyDescent="0.3">
      <c r="A1063" t="s">
        <v>7402</v>
      </c>
      <c r="B1063">
        <v>911</v>
      </c>
      <c r="C1063">
        <v>1389</v>
      </c>
    </row>
    <row r="1064" spans="1:3" x14ac:dyDescent="0.3">
      <c r="A1064" t="s">
        <v>7402</v>
      </c>
      <c r="B1064">
        <v>901</v>
      </c>
      <c r="C1064">
        <v>1394</v>
      </c>
    </row>
    <row r="1065" spans="1:3" x14ac:dyDescent="0.3">
      <c r="A1065" t="s">
        <v>7402</v>
      </c>
      <c r="B1065">
        <v>847</v>
      </c>
      <c r="C1065">
        <v>1397</v>
      </c>
    </row>
    <row r="1066" spans="1:3" x14ac:dyDescent="0.3">
      <c r="A1066" t="s">
        <v>7402</v>
      </c>
      <c r="B1066">
        <v>1628</v>
      </c>
      <c r="C1066">
        <v>1399</v>
      </c>
    </row>
    <row r="1067" spans="1:3" x14ac:dyDescent="0.3">
      <c r="A1067" t="s">
        <v>7402</v>
      </c>
      <c r="B1067">
        <v>1811</v>
      </c>
      <c r="C1067">
        <v>1405</v>
      </c>
    </row>
    <row r="1068" spans="1:3" x14ac:dyDescent="0.3">
      <c r="A1068" t="s">
        <v>7401</v>
      </c>
      <c r="B1068">
        <v>735</v>
      </c>
      <c r="C1068">
        <v>1406</v>
      </c>
    </row>
    <row r="1069" spans="1:3" x14ac:dyDescent="0.3">
      <c r="A1069" t="s">
        <v>7402</v>
      </c>
      <c r="B1069">
        <v>1449</v>
      </c>
      <c r="C1069">
        <v>1407</v>
      </c>
    </row>
    <row r="1070" spans="1:3" x14ac:dyDescent="0.3">
      <c r="A1070" t="s">
        <v>7401</v>
      </c>
      <c r="B1070">
        <v>816</v>
      </c>
      <c r="C1070">
        <v>1408</v>
      </c>
    </row>
    <row r="1071" spans="1:3" x14ac:dyDescent="0.3">
      <c r="A1071" t="s">
        <v>7402</v>
      </c>
      <c r="B1071">
        <v>1014</v>
      </c>
      <c r="C1071">
        <v>1409</v>
      </c>
    </row>
    <row r="1072" spans="1:3" x14ac:dyDescent="0.3">
      <c r="A1072" t="s">
        <v>7402</v>
      </c>
      <c r="B1072">
        <v>686</v>
      </c>
      <c r="C1072">
        <v>1411</v>
      </c>
    </row>
    <row r="1073" spans="1:3" x14ac:dyDescent="0.3">
      <c r="A1073" t="s">
        <v>7402</v>
      </c>
      <c r="B1073">
        <v>1548</v>
      </c>
      <c r="C1073">
        <v>1412</v>
      </c>
    </row>
    <row r="1074" spans="1:3" x14ac:dyDescent="0.3">
      <c r="A1074" t="s">
        <v>7401</v>
      </c>
      <c r="B1074">
        <v>718</v>
      </c>
      <c r="C1074">
        <v>1413</v>
      </c>
    </row>
    <row r="1075" spans="1:3" x14ac:dyDescent="0.3">
      <c r="A1075" t="s">
        <v>7402</v>
      </c>
      <c r="B1075">
        <v>1573</v>
      </c>
      <c r="C1075">
        <v>1415</v>
      </c>
    </row>
    <row r="1076" spans="1:3" x14ac:dyDescent="0.3">
      <c r="A1076" t="s">
        <v>7401</v>
      </c>
      <c r="B1076">
        <v>1032</v>
      </c>
      <c r="C1076">
        <v>1416</v>
      </c>
    </row>
    <row r="1077" spans="1:3" x14ac:dyDescent="0.3">
      <c r="A1077" t="s">
        <v>7402</v>
      </c>
      <c r="B1077">
        <v>554</v>
      </c>
      <c r="C1077">
        <v>1417</v>
      </c>
    </row>
    <row r="1078" spans="1:3" x14ac:dyDescent="0.3">
      <c r="A1078" t="s">
        <v>7401</v>
      </c>
      <c r="B1078">
        <v>817</v>
      </c>
      <c r="C1078">
        <v>1419</v>
      </c>
    </row>
    <row r="1079" spans="1:3" x14ac:dyDescent="0.3">
      <c r="A1079" t="s">
        <v>7401</v>
      </c>
      <c r="B1079">
        <v>741</v>
      </c>
      <c r="C1079">
        <v>1423</v>
      </c>
    </row>
    <row r="1080" spans="1:3" x14ac:dyDescent="0.3">
      <c r="A1080" t="s">
        <v>7402</v>
      </c>
      <c r="B1080">
        <v>1718</v>
      </c>
      <c r="C1080">
        <v>1425</v>
      </c>
    </row>
    <row r="1081" spans="1:3" x14ac:dyDescent="0.3">
      <c r="A1081" t="s">
        <v>7402</v>
      </c>
      <c r="B1081">
        <v>1071</v>
      </c>
      <c r="C1081">
        <v>1426</v>
      </c>
    </row>
    <row r="1082" spans="1:3" x14ac:dyDescent="0.3">
      <c r="A1082" t="s">
        <v>7402</v>
      </c>
      <c r="B1082">
        <v>1438</v>
      </c>
      <c r="C1082">
        <v>1427</v>
      </c>
    </row>
    <row r="1083" spans="1:3" x14ac:dyDescent="0.3">
      <c r="A1083" t="s">
        <v>7401</v>
      </c>
      <c r="B1083">
        <v>203</v>
      </c>
      <c r="C1083">
        <v>1429</v>
      </c>
    </row>
    <row r="1084" spans="1:3" x14ac:dyDescent="0.3">
      <c r="A1084" t="s">
        <v>7402</v>
      </c>
      <c r="B1084">
        <v>1140</v>
      </c>
      <c r="C1084">
        <v>1430</v>
      </c>
    </row>
    <row r="1085" spans="1:3" x14ac:dyDescent="0.3">
      <c r="A1085" t="s">
        <v>7402</v>
      </c>
      <c r="B1085">
        <v>1172</v>
      </c>
      <c r="C1085">
        <v>1432</v>
      </c>
    </row>
    <row r="1086" spans="1:3" x14ac:dyDescent="0.3">
      <c r="A1086" t="s">
        <v>7401</v>
      </c>
      <c r="B1086">
        <v>1239</v>
      </c>
      <c r="C1086">
        <v>1435</v>
      </c>
    </row>
    <row r="1087" spans="1:3" x14ac:dyDescent="0.3">
      <c r="A1087" t="s">
        <v>7402</v>
      </c>
      <c r="B1087">
        <v>550</v>
      </c>
      <c r="C1087">
        <v>1438</v>
      </c>
    </row>
    <row r="1088" spans="1:3" x14ac:dyDescent="0.3">
      <c r="A1088" t="s">
        <v>7402</v>
      </c>
      <c r="B1088">
        <v>1633</v>
      </c>
      <c r="C1088">
        <v>1439</v>
      </c>
    </row>
    <row r="1089" spans="1:3" x14ac:dyDescent="0.3">
      <c r="A1089" t="s">
        <v>7402</v>
      </c>
      <c r="B1089">
        <v>856</v>
      </c>
      <c r="C1089">
        <v>1440</v>
      </c>
    </row>
    <row r="1090" spans="1:3" x14ac:dyDescent="0.3">
      <c r="A1090" t="s">
        <v>7402</v>
      </c>
      <c r="B1090">
        <v>860</v>
      </c>
      <c r="C1090">
        <v>1441</v>
      </c>
    </row>
    <row r="1091" spans="1:3" x14ac:dyDescent="0.3">
      <c r="A1091" t="s">
        <v>7402</v>
      </c>
      <c r="B1091">
        <v>1450</v>
      </c>
      <c r="C1091">
        <v>1446</v>
      </c>
    </row>
    <row r="1092" spans="1:3" x14ac:dyDescent="0.3">
      <c r="A1092" t="s">
        <v>7401</v>
      </c>
      <c r="B1092">
        <v>606</v>
      </c>
      <c r="C1092">
        <v>1449</v>
      </c>
    </row>
    <row r="1093" spans="1:3" x14ac:dyDescent="0.3">
      <c r="A1093" t="s">
        <v>7402</v>
      </c>
      <c r="B1093">
        <v>912</v>
      </c>
      <c r="C1093">
        <v>1451</v>
      </c>
    </row>
    <row r="1094" spans="1:3" x14ac:dyDescent="0.3">
      <c r="A1094" t="s">
        <v>7402</v>
      </c>
      <c r="B1094">
        <v>1654</v>
      </c>
      <c r="C1094">
        <v>1454</v>
      </c>
    </row>
    <row r="1095" spans="1:3" x14ac:dyDescent="0.3">
      <c r="A1095" t="s">
        <v>7401</v>
      </c>
      <c r="B1095">
        <v>609</v>
      </c>
      <c r="C1095">
        <v>1459</v>
      </c>
    </row>
    <row r="1096" spans="1:3" x14ac:dyDescent="0.3">
      <c r="A1096" t="s">
        <v>7401</v>
      </c>
      <c r="B1096">
        <v>657</v>
      </c>
      <c r="C1096">
        <v>1460</v>
      </c>
    </row>
    <row r="1097" spans="1:3" x14ac:dyDescent="0.3">
      <c r="A1097" t="s">
        <v>7402</v>
      </c>
      <c r="B1097">
        <v>640</v>
      </c>
      <c r="C1097">
        <v>1461</v>
      </c>
    </row>
    <row r="1098" spans="1:3" x14ac:dyDescent="0.3">
      <c r="A1098" t="s">
        <v>7401</v>
      </c>
      <c r="B1098">
        <v>700</v>
      </c>
      <c r="C1098">
        <v>1462</v>
      </c>
    </row>
    <row r="1099" spans="1:3" x14ac:dyDescent="0.3">
      <c r="A1099" t="s">
        <v>7401</v>
      </c>
      <c r="B1099">
        <v>903</v>
      </c>
      <c r="C1099">
        <v>1466</v>
      </c>
    </row>
    <row r="1100" spans="1:3" x14ac:dyDescent="0.3">
      <c r="A1100" t="s">
        <v>7402</v>
      </c>
      <c r="B1100">
        <v>1213</v>
      </c>
      <c r="C1100">
        <v>1467</v>
      </c>
    </row>
    <row r="1101" spans="1:3" x14ac:dyDescent="0.3">
      <c r="A1101" t="s">
        <v>7402</v>
      </c>
      <c r="B1101">
        <v>511</v>
      </c>
      <c r="C1101">
        <v>1469</v>
      </c>
    </row>
    <row r="1102" spans="1:3" x14ac:dyDescent="0.3">
      <c r="A1102" t="s">
        <v>7402</v>
      </c>
      <c r="B1102">
        <v>1773</v>
      </c>
      <c r="C1102">
        <v>1471</v>
      </c>
    </row>
    <row r="1103" spans="1:3" x14ac:dyDescent="0.3">
      <c r="A1103" t="s">
        <v>7402</v>
      </c>
      <c r="B1103">
        <v>1616</v>
      </c>
      <c r="C1103">
        <v>1473</v>
      </c>
    </row>
    <row r="1104" spans="1:3" x14ac:dyDescent="0.3">
      <c r="A1104" t="s">
        <v>7401</v>
      </c>
      <c r="B1104">
        <v>204</v>
      </c>
      <c r="C1104">
        <v>1474</v>
      </c>
    </row>
    <row r="1105" spans="1:3" x14ac:dyDescent="0.3">
      <c r="A1105" t="s">
        <v>7402</v>
      </c>
      <c r="B1105">
        <v>480</v>
      </c>
      <c r="C1105">
        <v>1479</v>
      </c>
    </row>
    <row r="1106" spans="1:3" x14ac:dyDescent="0.3">
      <c r="A1106" t="s">
        <v>7402</v>
      </c>
      <c r="B1106">
        <v>1203</v>
      </c>
      <c r="C1106">
        <v>1481</v>
      </c>
    </row>
    <row r="1107" spans="1:3" x14ac:dyDescent="0.3">
      <c r="A1107" t="s">
        <v>7401</v>
      </c>
      <c r="B1107">
        <v>1307</v>
      </c>
      <c r="C1107">
        <v>1485</v>
      </c>
    </row>
    <row r="1108" spans="1:3" x14ac:dyDescent="0.3">
      <c r="A1108" t="s">
        <v>7402</v>
      </c>
      <c r="B1108">
        <v>1470</v>
      </c>
      <c r="C1108">
        <v>1486</v>
      </c>
    </row>
    <row r="1109" spans="1:3" x14ac:dyDescent="0.3">
      <c r="A1109" t="s">
        <v>7402</v>
      </c>
      <c r="B1109">
        <v>1778</v>
      </c>
      <c r="C1109">
        <v>1487</v>
      </c>
    </row>
    <row r="1110" spans="1:3" x14ac:dyDescent="0.3">
      <c r="A1110" t="s">
        <v>7402</v>
      </c>
      <c r="B1110">
        <v>1729</v>
      </c>
      <c r="C1110">
        <v>1491</v>
      </c>
    </row>
    <row r="1111" spans="1:3" x14ac:dyDescent="0.3">
      <c r="A1111" t="s">
        <v>7402</v>
      </c>
      <c r="B1111">
        <v>1688</v>
      </c>
      <c r="C1111">
        <v>1493</v>
      </c>
    </row>
    <row r="1112" spans="1:3" x14ac:dyDescent="0.3">
      <c r="A1112" t="s">
        <v>7402</v>
      </c>
      <c r="B1112">
        <v>846</v>
      </c>
      <c r="C1112">
        <v>1498</v>
      </c>
    </row>
    <row r="1113" spans="1:3" x14ac:dyDescent="0.3">
      <c r="A1113" t="s">
        <v>7402</v>
      </c>
      <c r="B1113">
        <v>1613</v>
      </c>
      <c r="C1113">
        <v>1499</v>
      </c>
    </row>
    <row r="1114" spans="1:3" x14ac:dyDescent="0.3">
      <c r="A1114" t="s">
        <v>7402</v>
      </c>
      <c r="B1114">
        <v>874</v>
      </c>
      <c r="C1114">
        <v>1501</v>
      </c>
    </row>
    <row r="1115" spans="1:3" x14ac:dyDescent="0.3">
      <c r="A1115" t="s">
        <v>7402</v>
      </c>
      <c r="B1115">
        <v>1878</v>
      </c>
      <c r="C1115">
        <v>1502</v>
      </c>
    </row>
    <row r="1116" spans="1:3" x14ac:dyDescent="0.3">
      <c r="A1116" t="s">
        <v>7402</v>
      </c>
      <c r="B1116">
        <v>1514</v>
      </c>
      <c r="C1116">
        <v>1504</v>
      </c>
    </row>
    <row r="1117" spans="1:3" x14ac:dyDescent="0.3">
      <c r="A1117" t="s">
        <v>7401</v>
      </c>
      <c r="B1117">
        <v>389</v>
      </c>
      <c r="C1117">
        <v>1506</v>
      </c>
    </row>
    <row r="1118" spans="1:3" x14ac:dyDescent="0.3">
      <c r="A1118" t="s">
        <v>7402</v>
      </c>
      <c r="B1118">
        <v>1352</v>
      </c>
      <c r="C1118">
        <v>1509</v>
      </c>
    </row>
    <row r="1119" spans="1:3" x14ac:dyDescent="0.3">
      <c r="A1119" t="s">
        <v>7402</v>
      </c>
      <c r="B1119">
        <v>635</v>
      </c>
      <c r="C1119">
        <v>1510</v>
      </c>
    </row>
    <row r="1120" spans="1:3" x14ac:dyDescent="0.3">
      <c r="A1120" t="s">
        <v>7402</v>
      </c>
      <c r="B1120">
        <v>1455</v>
      </c>
      <c r="C1120">
        <v>1511</v>
      </c>
    </row>
    <row r="1121" spans="1:3" x14ac:dyDescent="0.3">
      <c r="A1121" t="s">
        <v>7402</v>
      </c>
      <c r="B1121">
        <v>1390</v>
      </c>
      <c r="C1121">
        <v>1512</v>
      </c>
    </row>
    <row r="1122" spans="1:3" x14ac:dyDescent="0.3">
      <c r="A1122" t="s">
        <v>7402</v>
      </c>
      <c r="B1122">
        <v>1227</v>
      </c>
      <c r="C1122">
        <v>1514</v>
      </c>
    </row>
    <row r="1123" spans="1:3" x14ac:dyDescent="0.3">
      <c r="A1123" t="s">
        <v>7402</v>
      </c>
      <c r="B1123">
        <v>1121</v>
      </c>
      <c r="C1123">
        <v>1515</v>
      </c>
    </row>
    <row r="1124" spans="1:3" x14ac:dyDescent="0.3">
      <c r="A1124" t="s">
        <v>7402</v>
      </c>
      <c r="B1124">
        <v>675</v>
      </c>
      <c r="C1124">
        <v>1516</v>
      </c>
    </row>
    <row r="1125" spans="1:3" x14ac:dyDescent="0.3">
      <c r="A1125" t="s">
        <v>7402</v>
      </c>
      <c r="B1125">
        <v>744</v>
      </c>
      <c r="C1125">
        <v>1517</v>
      </c>
    </row>
    <row r="1126" spans="1:3" x14ac:dyDescent="0.3">
      <c r="A1126" t="s">
        <v>7402</v>
      </c>
      <c r="B1126">
        <v>654</v>
      </c>
      <c r="C1126">
        <v>1521</v>
      </c>
    </row>
    <row r="1127" spans="1:3" x14ac:dyDescent="0.3">
      <c r="A1127" t="s">
        <v>7402</v>
      </c>
      <c r="B1127">
        <v>1723</v>
      </c>
      <c r="C1127">
        <v>1523</v>
      </c>
    </row>
    <row r="1128" spans="1:3" x14ac:dyDescent="0.3">
      <c r="A1128" t="s">
        <v>7402</v>
      </c>
      <c r="B1128">
        <v>627</v>
      </c>
      <c r="C1128">
        <v>1524</v>
      </c>
    </row>
    <row r="1129" spans="1:3" x14ac:dyDescent="0.3">
      <c r="A1129" t="s">
        <v>7402</v>
      </c>
      <c r="B1129">
        <v>1054</v>
      </c>
      <c r="C1129">
        <v>1525</v>
      </c>
    </row>
    <row r="1130" spans="1:3" x14ac:dyDescent="0.3">
      <c r="A1130" t="s">
        <v>7402</v>
      </c>
      <c r="B1130">
        <v>1196</v>
      </c>
      <c r="C1130">
        <v>1526</v>
      </c>
    </row>
    <row r="1131" spans="1:3" x14ac:dyDescent="0.3">
      <c r="A1131" t="s">
        <v>7402</v>
      </c>
      <c r="B1131">
        <v>1540</v>
      </c>
      <c r="C1131">
        <v>1528</v>
      </c>
    </row>
    <row r="1132" spans="1:3" x14ac:dyDescent="0.3">
      <c r="A1132" t="s">
        <v>7402</v>
      </c>
      <c r="B1132">
        <v>1150</v>
      </c>
      <c r="C1132">
        <v>1529</v>
      </c>
    </row>
    <row r="1133" spans="1:3" x14ac:dyDescent="0.3">
      <c r="A1133" t="s">
        <v>7402</v>
      </c>
      <c r="B1133">
        <v>1033</v>
      </c>
      <c r="C1133">
        <v>1530</v>
      </c>
    </row>
    <row r="1134" spans="1:3" x14ac:dyDescent="0.3">
      <c r="A1134" t="s">
        <v>7401</v>
      </c>
      <c r="B1134">
        <v>1386</v>
      </c>
      <c r="C1134">
        <v>1534</v>
      </c>
    </row>
    <row r="1135" spans="1:3" x14ac:dyDescent="0.3">
      <c r="A1135" t="s">
        <v>7402</v>
      </c>
      <c r="B1135">
        <v>514</v>
      </c>
      <c r="C1135">
        <v>1535</v>
      </c>
    </row>
    <row r="1136" spans="1:3" x14ac:dyDescent="0.3">
      <c r="A1136" t="s">
        <v>7402</v>
      </c>
      <c r="B1136">
        <v>1799</v>
      </c>
      <c r="C1136">
        <v>1537</v>
      </c>
    </row>
    <row r="1137" spans="1:3" x14ac:dyDescent="0.3">
      <c r="A1137" t="s">
        <v>7401</v>
      </c>
      <c r="B1137">
        <v>1400</v>
      </c>
      <c r="C1137">
        <v>1540</v>
      </c>
    </row>
    <row r="1138" spans="1:3" x14ac:dyDescent="0.3">
      <c r="A1138" t="s">
        <v>7402</v>
      </c>
      <c r="B1138">
        <v>858</v>
      </c>
      <c r="C1138">
        <v>1541</v>
      </c>
    </row>
    <row r="1139" spans="1:3" x14ac:dyDescent="0.3">
      <c r="A1139" t="s">
        <v>7402</v>
      </c>
      <c r="B1139">
        <v>1433</v>
      </c>
      <c r="C1139">
        <v>1544</v>
      </c>
    </row>
    <row r="1140" spans="1:3" x14ac:dyDescent="0.3">
      <c r="A1140" t="s">
        <v>7401</v>
      </c>
      <c r="B1140">
        <v>1182</v>
      </c>
      <c r="C1140">
        <v>1550</v>
      </c>
    </row>
    <row r="1141" spans="1:3" x14ac:dyDescent="0.3">
      <c r="A1141" t="s">
        <v>7402</v>
      </c>
      <c r="B1141">
        <v>636</v>
      </c>
      <c r="C1141">
        <v>1551</v>
      </c>
    </row>
    <row r="1142" spans="1:3" x14ac:dyDescent="0.3">
      <c r="A1142" t="s">
        <v>7402</v>
      </c>
      <c r="B1142">
        <v>877</v>
      </c>
      <c r="C1142">
        <v>1552</v>
      </c>
    </row>
    <row r="1143" spans="1:3" x14ac:dyDescent="0.3">
      <c r="A1143" t="s">
        <v>7402</v>
      </c>
      <c r="B1143">
        <v>1671</v>
      </c>
      <c r="C1143">
        <v>1554</v>
      </c>
    </row>
    <row r="1144" spans="1:3" x14ac:dyDescent="0.3">
      <c r="A1144" t="s">
        <v>7402</v>
      </c>
      <c r="B1144">
        <v>1800</v>
      </c>
      <c r="C1144">
        <v>1556</v>
      </c>
    </row>
    <row r="1145" spans="1:3" x14ac:dyDescent="0.3">
      <c r="A1145" t="s">
        <v>7402</v>
      </c>
      <c r="B1145">
        <v>1615</v>
      </c>
      <c r="C1145">
        <v>1557</v>
      </c>
    </row>
    <row r="1146" spans="1:3" x14ac:dyDescent="0.3">
      <c r="A1146" t="s">
        <v>7402</v>
      </c>
      <c r="B1146">
        <v>1164</v>
      </c>
      <c r="C1146">
        <v>1565</v>
      </c>
    </row>
    <row r="1147" spans="1:3" x14ac:dyDescent="0.3">
      <c r="A1147" t="s">
        <v>7402</v>
      </c>
      <c r="B1147">
        <v>1856</v>
      </c>
      <c r="C1147">
        <v>1567</v>
      </c>
    </row>
    <row r="1148" spans="1:3" x14ac:dyDescent="0.3">
      <c r="A1148" t="s">
        <v>7402</v>
      </c>
      <c r="B1148">
        <v>1304</v>
      </c>
      <c r="C1148">
        <v>1569</v>
      </c>
    </row>
    <row r="1149" spans="1:3" x14ac:dyDescent="0.3">
      <c r="A1149" t="s">
        <v>7402</v>
      </c>
      <c r="B1149">
        <v>1892</v>
      </c>
      <c r="C1149">
        <v>1570</v>
      </c>
    </row>
    <row r="1150" spans="1:3" x14ac:dyDescent="0.3">
      <c r="A1150" t="s">
        <v>7402</v>
      </c>
      <c r="B1150">
        <v>1347</v>
      </c>
      <c r="C1150">
        <v>1571</v>
      </c>
    </row>
    <row r="1151" spans="1:3" x14ac:dyDescent="0.3">
      <c r="A1151" t="s">
        <v>7402</v>
      </c>
      <c r="B1151">
        <v>1695</v>
      </c>
      <c r="C1151">
        <v>1573</v>
      </c>
    </row>
    <row r="1152" spans="1:3" x14ac:dyDescent="0.3">
      <c r="A1152" t="s">
        <v>7402</v>
      </c>
      <c r="B1152">
        <v>1338</v>
      </c>
      <c r="C1152">
        <v>1574</v>
      </c>
    </row>
    <row r="1153" spans="1:3" x14ac:dyDescent="0.3">
      <c r="A1153" t="s">
        <v>7402</v>
      </c>
      <c r="B1153">
        <v>701</v>
      </c>
      <c r="C1153">
        <v>1578</v>
      </c>
    </row>
    <row r="1154" spans="1:3" x14ac:dyDescent="0.3">
      <c r="A1154" t="s">
        <v>7402</v>
      </c>
      <c r="B1154">
        <v>1809</v>
      </c>
      <c r="C1154">
        <v>1579</v>
      </c>
    </row>
    <row r="1155" spans="1:3" x14ac:dyDescent="0.3">
      <c r="A1155" t="s">
        <v>7402</v>
      </c>
      <c r="B1155">
        <v>1543</v>
      </c>
      <c r="C1155">
        <v>1581</v>
      </c>
    </row>
    <row r="1156" spans="1:3" x14ac:dyDescent="0.3">
      <c r="A1156" t="s">
        <v>7401</v>
      </c>
      <c r="B1156">
        <v>1183</v>
      </c>
      <c r="C1156">
        <v>1582</v>
      </c>
    </row>
    <row r="1157" spans="1:3" x14ac:dyDescent="0.3">
      <c r="A1157" t="s">
        <v>7402</v>
      </c>
      <c r="B1157">
        <v>429</v>
      </c>
      <c r="C1157">
        <v>1583</v>
      </c>
    </row>
    <row r="1158" spans="1:3" x14ac:dyDescent="0.3">
      <c r="A1158" t="s">
        <v>7402</v>
      </c>
      <c r="B1158">
        <v>1621</v>
      </c>
      <c r="C1158">
        <v>1584</v>
      </c>
    </row>
    <row r="1159" spans="1:3" x14ac:dyDescent="0.3">
      <c r="A1159" t="s">
        <v>7402</v>
      </c>
      <c r="B1159">
        <v>1925</v>
      </c>
      <c r="C1159">
        <v>1586</v>
      </c>
    </row>
    <row r="1160" spans="1:3" x14ac:dyDescent="0.3">
      <c r="A1160" t="s">
        <v>7401</v>
      </c>
      <c r="B1160">
        <v>612</v>
      </c>
      <c r="C1160">
        <v>1588</v>
      </c>
    </row>
    <row r="1161" spans="1:3" x14ac:dyDescent="0.3">
      <c r="A1161" t="s">
        <v>7402</v>
      </c>
      <c r="B1161">
        <v>1113</v>
      </c>
      <c r="C1161">
        <v>1590</v>
      </c>
    </row>
    <row r="1162" spans="1:3" x14ac:dyDescent="0.3">
      <c r="A1162" t="s">
        <v>7402</v>
      </c>
      <c r="B1162">
        <v>1243</v>
      </c>
      <c r="C1162">
        <v>1591</v>
      </c>
    </row>
    <row r="1163" spans="1:3" x14ac:dyDescent="0.3">
      <c r="A1163" t="s">
        <v>7401</v>
      </c>
      <c r="B1163">
        <v>613</v>
      </c>
      <c r="C1163">
        <v>1592</v>
      </c>
    </row>
    <row r="1164" spans="1:3" x14ac:dyDescent="0.3">
      <c r="A1164" t="s">
        <v>7402</v>
      </c>
      <c r="B1164">
        <v>913</v>
      </c>
      <c r="C1164">
        <v>1594</v>
      </c>
    </row>
    <row r="1165" spans="1:3" x14ac:dyDescent="0.3">
      <c r="A1165" t="s">
        <v>7402</v>
      </c>
      <c r="B1165">
        <v>1738</v>
      </c>
      <c r="C1165">
        <v>1598</v>
      </c>
    </row>
    <row r="1166" spans="1:3" x14ac:dyDescent="0.3">
      <c r="A1166" t="s">
        <v>7402</v>
      </c>
      <c r="B1166">
        <v>1089</v>
      </c>
      <c r="C1166">
        <v>1600</v>
      </c>
    </row>
    <row r="1167" spans="1:3" x14ac:dyDescent="0.3">
      <c r="A1167" t="s">
        <v>7402</v>
      </c>
      <c r="B1167">
        <v>945</v>
      </c>
      <c r="C1167">
        <v>1603</v>
      </c>
    </row>
    <row r="1168" spans="1:3" x14ac:dyDescent="0.3">
      <c r="A1168" t="s">
        <v>7402</v>
      </c>
      <c r="B1168">
        <v>1844</v>
      </c>
      <c r="C1168">
        <v>1604</v>
      </c>
    </row>
    <row r="1169" spans="1:3" x14ac:dyDescent="0.3">
      <c r="A1169" t="s">
        <v>7402</v>
      </c>
      <c r="B1169">
        <v>921</v>
      </c>
      <c r="C1169">
        <v>1605</v>
      </c>
    </row>
    <row r="1170" spans="1:3" x14ac:dyDescent="0.3">
      <c r="A1170" t="s">
        <v>7401</v>
      </c>
      <c r="B1170">
        <v>1148</v>
      </c>
      <c r="C1170">
        <v>1607</v>
      </c>
    </row>
    <row r="1171" spans="1:3" x14ac:dyDescent="0.3">
      <c r="A1171" t="s">
        <v>7402</v>
      </c>
      <c r="B1171">
        <v>937</v>
      </c>
      <c r="C1171">
        <v>1608</v>
      </c>
    </row>
    <row r="1172" spans="1:3" x14ac:dyDescent="0.3">
      <c r="A1172" t="s">
        <v>7402</v>
      </c>
      <c r="B1172">
        <v>1527</v>
      </c>
      <c r="C1172">
        <v>1609</v>
      </c>
    </row>
    <row r="1173" spans="1:3" x14ac:dyDescent="0.3">
      <c r="A1173" t="s">
        <v>7402</v>
      </c>
      <c r="B1173">
        <v>1739</v>
      </c>
      <c r="C1173">
        <v>1610</v>
      </c>
    </row>
    <row r="1174" spans="1:3" x14ac:dyDescent="0.3">
      <c r="A1174" t="s">
        <v>7402</v>
      </c>
      <c r="B1174">
        <v>1244</v>
      </c>
      <c r="C1174">
        <v>1611</v>
      </c>
    </row>
    <row r="1175" spans="1:3" x14ac:dyDescent="0.3">
      <c r="A1175" t="s">
        <v>7402</v>
      </c>
      <c r="B1175">
        <v>1578</v>
      </c>
      <c r="C1175">
        <v>1612</v>
      </c>
    </row>
    <row r="1176" spans="1:3" x14ac:dyDescent="0.3">
      <c r="A1176" t="s">
        <v>7402</v>
      </c>
      <c r="B1176">
        <v>1855</v>
      </c>
      <c r="C1176">
        <v>1613</v>
      </c>
    </row>
    <row r="1177" spans="1:3" x14ac:dyDescent="0.3">
      <c r="A1177" t="s">
        <v>7402</v>
      </c>
      <c r="B1177">
        <v>733</v>
      </c>
      <c r="C1177">
        <v>1615</v>
      </c>
    </row>
    <row r="1178" spans="1:3" x14ac:dyDescent="0.3">
      <c r="A1178" t="s">
        <v>7402</v>
      </c>
      <c r="B1178">
        <v>1606</v>
      </c>
      <c r="C1178">
        <v>1617</v>
      </c>
    </row>
    <row r="1179" spans="1:3" x14ac:dyDescent="0.3">
      <c r="A1179" t="s">
        <v>7402</v>
      </c>
      <c r="B1179">
        <v>1354</v>
      </c>
      <c r="C1179">
        <v>1619</v>
      </c>
    </row>
    <row r="1180" spans="1:3" x14ac:dyDescent="0.3">
      <c r="A1180" t="s">
        <v>7402</v>
      </c>
      <c r="B1180">
        <v>1626</v>
      </c>
      <c r="C1180">
        <v>1620</v>
      </c>
    </row>
    <row r="1181" spans="1:3" x14ac:dyDescent="0.3">
      <c r="A1181" t="s">
        <v>7402</v>
      </c>
      <c r="B1181">
        <v>778</v>
      </c>
      <c r="C1181">
        <v>1621</v>
      </c>
    </row>
    <row r="1182" spans="1:3" x14ac:dyDescent="0.3">
      <c r="A1182" t="s">
        <v>7402</v>
      </c>
      <c r="B1182">
        <v>1608</v>
      </c>
      <c r="C1182">
        <v>1622</v>
      </c>
    </row>
    <row r="1183" spans="1:3" x14ac:dyDescent="0.3">
      <c r="A1183" t="s">
        <v>7402</v>
      </c>
      <c r="B1183">
        <v>987</v>
      </c>
      <c r="C1183">
        <v>1626</v>
      </c>
    </row>
    <row r="1184" spans="1:3" x14ac:dyDescent="0.3">
      <c r="A1184" t="s">
        <v>7402</v>
      </c>
      <c r="B1184">
        <v>1260</v>
      </c>
      <c r="C1184">
        <v>1630</v>
      </c>
    </row>
    <row r="1185" spans="1:3" x14ac:dyDescent="0.3">
      <c r="A1185" t="s">
        <v>7402</v>
      </c>
      <c r="B1185">
        <v>1763</v>
      </c>
      <c r="C1185">
        <v>1631</v>
      </c>
    </row>
    <row r="1186" spans="1:3" x14ac:dyDescent="0.3">
      <c r="A1186" t="s">
        <v>7402</v>
      </c>
      <c r="B1186">
        <v>1396</v>
      </c>
      <c r="C1186">
        <v>1637</v>
      </c>
    </row>
    <row r="1187" spans="1:3" x14ac:dyDescent="0.3">
      <c r="A1187" t="s">
        <v>7402</v>
      </c>
      <c r="B1187">
        <v>1453</v>
      </c>
      <c r="C1187">
        <v>1640</v>
      </c>
    </row>
    <row r="1188" spans="1:3" x14ac:dyDescent="0.3">
      <c r="A1188" t="s">
        <v>7402</v>
      </c>
      <c r="B1188">
        <v>848</v>
      </c>
      <c r="C1188">
        <v>1641</v>
      </c>
    </row>
    <row r="1189" spans="1:3" x14ac:dyDescent="0.3">
      <c r="A1189" t="s">
        <v>7402</v>
      </c>
      <c r="B1189">
        <v>1977</v>
      </c>
      <c r="C1189">
        <v>1642</v>
      </c>
    </row>
    <row r="1190" spans="1:3" x14ac:dyDescent="0.3">
      <c r="A1190" t="s">
        <v>7402</v>
      </c>
      <c r="B1190">
        <v>713</v>
      </c>
      <c r="C1190">
        <v>1643</v>
      </c>
    </row>
    <row r="1191" spans="1:3" x14ac:dyDescent="0.3">
      <c r="A1191" t="s">
        <v>7402</v>
      </c>
      <c r="B1191">
        <v>1001</v>
      </c>
      <c r="C1191">
        <v>1649</v>
      </c>
    </row>
    <row r="1192" spans="1:3" x14ac:dyDescent="0.3">
      <c r="A1192" t="s">
        <v>7402</v>
      </c>
      <c r="B1192">
        <v>1535</v>
      </c>
      <c r="C1192">
        <v>1653</v>
      </c>
    </row>
    <row r="1193" spans="1:3" x14ac:dyDescent="0.3">
      <c r="A1193" t="s">
        <v>7401</v>
      </c>
      <c r="B1193">
        <v>1072</v>
      </c>
      <c r="C1193">
        <v>1657</v>
      </c>
    </row>
    <row r="1194" spans="1:3" x14ac:dyDescent="0.3">
      <c r="A1194" t="s">
        <v>7402</v>
      </c>
      <c r="B1194">
        <v>1627</v>
      </c>
      <c r="C1194">
        <v>1663</v>
      </c>
    </row>
    <row r="1195" spans="1:3" x14ac:dyDescent="0.3">
      <c r="A1195" t="s">
        <v>7402</v>
      </c>
      <c r="B1195">
        <v>1262</v>
      </c>
      <c r="C1195">
        <v>1666</v>
      </c>
    </row>
    <row r="1196" spans="1:3" x14ac:dyDescent="0.3">
      <c r="A1196" t="s">
        <v>7402</v>
      </c>
      <c r="B1196">
        <v>910</v>
      </c>
      <c r="C1196">
        <v>1667</v>
      </c>
    </row>
    <row r="1197" spans="1:3" x14ac:dyDescent="0.3">
      <c r="A1197" t="s">
        <v>7402</v>
      </c>
      <c r="B1197">
        <v>975</v>
      </c>
      <c r="C1197">
        <v>1668</v>
      </c>
    </row>
    <row r="1198" spans="1:3" x14ac:dyDescent="0.3">
      <c r="A1198" t="s">
        <v>7402</v>
      </c>
      <c r="B1198">
        <v>965</v>
      </c>
      <c r="C1198">
        <v>1669</v>
      </c>
    </row>
    <row r="1199" spans="1:3" x14ac:dyDescent="0.3">
      <c r="A1199" t="s">
        <v>7401</v>
      </c>
      <c r="B1199">
        <v>803</v>
      </c>
      <c r="C1199">
        <v>1670</v>
      </c>
    </row>
    <row r="1200" spans="1:3" x14ac:dyDescent="0.3">
      <c r="A1200" t="s">
        <v>7402</v>
      </c>
      <c r="B1200">
        <v>1069</v>
      </c>
      <c r="C1200">
        <v>1673</v>
      </c>
    </row>
    <row r="1201" spans="1:3" x14ac:dyDescent="0.3">
      <c r="A1201" t="s">
        <v>7402</v>
      </c>
      <c r="B1201">
        <v>1996</v>
      </c>
      <c r="C1201">
        <v>1679</v>
      </c>
    </row>
    <row r="1202" spans="1:3" x14ac:dyDescent="0.3">
      <c r="A1202" t="s">
        <v>7402</v>
      </c>
      <c r="B1202">
        <v>1180</v>
      </c>
      <c r="C1202">
        <v>1681</v>
      </c>
    </row>
    <row r="1203" spans="1:3" x14ac:dyDescent="0.3">
      <c r="A1203" t="s">
        <v>7401</v>
      </c>
      <c r="B1203">
        <v>859</v>
      </c>
      <c r="C1203">
        <v>1682</v>
      </c>
    </row>
    <row r="1204" spans="1:3" x14ac:dyDescent="0.3">
      <c r="A1204" t="s">
        <v>7401</v>
      </c>
      <c r="B1204">
        <v>1240</v>
      </c>
      <c r="C1204">
        <v>1683</v>
      </c>
    </row>
    <row r="1205" spans="1:3" x14ac:dyDescent="0.3">
      <c r="A1205" t="s">
        <v>7402</v>
      </c>
      <c r="B1205">
        <v>1597</v>
      </c>
      <c r="C1205">
        <v>1687</v>
      </c>
    </row>
    <row r="1206" spans="1:3" x14ac:dyDescent="0.3">
      <c r="A1206" t="s">
        <v>7402</v>
      </c>
      <c r="B1206">
        <v>992</v>
      </c>
      <c r="C1206">
        <v>1688</v>
      </c>
    </row>
    <row r="1207" spans="1:3" x14ac:dyDescent="0.3">
      <c r="A1207" t="s">
        <v>7402</v>
      </c>
      <c r="B1207">
        <v>823</v>
      </c>
      <c r="C1207">
        <v>1690</v>
      </c>
    </row>
    <row r="1208" spans="1:3" x14ac:dyDescent="0.3">
      <c r="A1208" t="s">
        <v>7402</v>
      </c>
      <c r="B1208">
        <v>1873</v>
      </c>
      <c r="C1208">
        <v>1691</v>
      </c>
    </row>
    <row r="1209" spans="1:3" x14ac:dyDescent="0.3">
      <c r="A1209" t="s">
        <v>7402</v>
      </c>
      <c r="B1209">
        <v>1662</v>
      </c>
      <c r="C1209">
        <v>1693</v>
      </c>
    </row>
    <row r="1210" spans="1:3" x14ac:dyDescent="0.3">
      <c r="A1210" t="s">
        <v>7401</v>
      </c>
      <c r="B1210">
        <v>1292</v>
      </c>
      <c r="C1210">
        <v>1694</v>
      </c>
    </row>
    <row r="1211" spans="1:3" x14ac:dyDescent="0.3">
      <c r="A1211" t="s">
        <v>7402</v>
      </c>
      <c r="B1211">
        <v>1261</v>
      </c>
      <c r="C1211">
        <v>1696</v>
      </c>
    </row>
    <row r="1212" spans="1:3" x14ac:dyDescent="0.3">
      <c r="A1212" t="s">
        <v>7402</v>
      </c>
      <c r="B1212">
        <v>1745</v>
      </c>
      <c r="C1212">
        <v>1697</v>
      </c>
    </row>
    <row r="1213" spans="1:3" x14ac:dyDescent="0.3">
      <c r="A1213" t="s">
        <v>7402</v>
      </c>
      <c r="B1213">
        <v>515</v>
      </c>
      <c r="C1213">
        <v>1698</v>
      </c>
    </row>
    <row r="1214" spans="1:3" x14ac:dyDescent="0.3">
      <c r="A1214" t="s">
        <v>7402</v>
      </c>
      <c r="B1214">
        <v>966</v>
      </c>
      <c r="C1214">
        <v>1700</v>
      </c>
    </row>
    <row r="1215" spans="1:3" x14ac:dyDescent="0.3">
      <c r="A1215" t="s">
        <v>7401</v>
      </c>
      <c r="B1215">
        <v>723</v>
      </c>
      <c r="C1215">
        <v>1701</v>
      </c>
    </row>
    <row r="1216" spans="1:3" x14ac:dyDescent="0.3">
      <c r="A1216" t="s">
        <v>7402</v>
      </c>
      <c r="B1216">
        <v>1068</v>
      </c>
      <c r="C1216">
        <v>1703</v>
      </c>
    </row>
    <row r="1217" spans="1:3" x14ac:dyDescent="0.3">
      <c r="A1217" t="s">
        <v>7402</v>
      </c>
      <c r="B1217">
        <v>1861</v>
      </c>
      <c r="C1217">
        <v>1704</v>
      </c>
    </row>
    <row r="1218" spans="1:3" x14ac:dyDescent="0.3">
      <c r="A1218" t="s">
        <v>7402</v>
      </c>
      <c r="B1218">
        <v>1080</v>
      </c>
      <c r="C1218">
        <v>1710</v>
      </c>
    </row>
    <row r="1219" spans="1:3" x14ac:dyDescent="0.3">
      <c r="A1219" t="s">
        <v>7402</v>
      </c>
      <c r="B1219">
        <v>1728</v>
      </c>
      <c r="C1219">
        <v>1715</v>
      </c>
    </row>
    <row r="1220" spans="1:3" x14ac:dyDescent="0.3">
      <c r="A1220" t="s">
        <v>7402</v>
      </c>
      <c r="B1220">
        <v>1823</v>
      </c>
      <c r="C1220">
        <v>1717</v>
      </c>
    </row>
    <row r="1221" spans="1:3" x14ac:dyDescent="0.3">
      <c r="A1221" t="s">
        <v>7402</v>
      </c>
      <c r="B1221">
        <v>1451</v>
      </c>
      <c r="C1221">
        <v>1719</v>
      </c>
    </row>
    <row r="1222" spans="1:3" x14ac:dyDescent="0.3">
      <c r="A1222" t="s">
        <v>7402</v>
      </c>
      <c r="B1222">
        <v>1917</v>
      </c>
      <c r="C1222">
        <v>1720</v>
      </c>
    </row>
    <row r="1223" spans="1:3" x14ac:dyDescent="0.3">
      <c r="A1223" t="s">
        <v>7401</v>
      </c>
      <c r="B1223">
        <v>1108</v>
      </c>
      <c r="C1223">
        <v>1721</v>
      </c>
    </row>
    <row r="1224" spans="1:3" x14ac:dyDescent="0.3">
      <c r="A1224" t="s">
        <v>7402</v>
      </c>
      <c r="B1224">
        <v>1938</v>
      </c>
      <c r="C1224">
        <v>1722</v>
      </c>
    </row>
    <row r="1225" spans="1:3" x14ac:dyDescent="0.3">
      <c r="A1225" t="s">
        <v>7402</v>
      </c>
      <c r="B1225">
        <v>1788</v>
      </c>
      <c r="C1225">
        <v>1727</v>
      </c>
    </row>
    <row r="1226" spans="1:3" x14ac:dyDescent="0.3">
      <c r="A1226" t="s">
        <v>7402</v>
      </c>
      <c r="B1226">
        <v>776</v>
      </c>
      <c r="C1226">
        <v>1728</v>
      </c>
    </row>
    <row r="1227" spans="1:3" x14ac:dyDescent="0.3">
      <c r="A1227" t="s">
        <v>7402</v>
      </c>
      <c r="B1227">
        <v>1653</v>
      </c>
      <c r="C1227">
        <v>1730</v>
      </c>
    </row>
    <row r="1228" spans="1:3" x14ac:dyDescent="0.3">
      <c r="A1228" t="s">
        <v>7402</v>
      </c>
      <c r="B1228">
        <v>1206</v>
      </c>
      <c r="C1228">
        <v>1732</v>
      </c>
    </row>
    <row r="1229" spans="1:3" x14ac:dyDescent="0.3">
      <c r="A1229" t="s">
        <v>7402</v>
      </c>
      <c r="B1229">
        <v>979</v>
      </c>
      <c r="C1229">
        <v>1736</v>
      </c>
    </row>
    <row r="1230" spans="1:3" x14ac:dyDescent="0.3">
      <c r="A1230" t="s">
        <v>7402</v>
      </c>
      <c r="B1230">
        <v>1474</v>
      </c>
      <c r="C1230">
        <v>1739</v>
      </c>
    </row>
    <row r="1231" spans="1:3" x14ac:dyDescent="0.3">
      <c r="A1231" t="s">
        <v>7402</v>
      </c>
      <c r="B1231">
        <v>1074</v>
      </c>
      <c r="C1231">
        <v>1742</v>
      </c>
    </row>
    <row r="1232" spans="1:3" x14ac:dyDescent="0.3">
      <c r="A1232" t="s">
        <v>7402</v>
      </c>
      <c r="B1232">
        <v>1136</v>
      </c>
      <c r="C1232">
        <v>1743</v>
      </c>
    </row>
    <row r="1233" spans="1:3" x14ac:dyDescent="0.3">
      <c r="A1233" t="s">
        <v>7402</v>
      </c>
      <c r="B1233">
        <v>1569</v>
      </c>
      <c r="C1233">
        <v>1744</v>
      </c>
    </row>
    <row r="1234" spans="1:3" x14ac:dyDescent="0.3">
      <c r="A1234" t="s">
        <v>7402</v>
      </c>
      <c r="B1234">
        <v>1751</v>
      </c>
      <c r="C1234">
        <v>1747</v>
      </c>
    </row>
    <row r="1235" spans="1:3" x14ac:dyDescent="0.3">
      <c r="A1235" t="s">
        <v>7402</v>
      </c>
      <c r="B1235">
        <v>1440</v>
      </c>
      <c r="C1235">
        <v>1749</v>
      </c>
    </row>
    <row r="1236" spans="1:3" x14ac:dyDescent="0.3">
      <c r="A1236" t="s">
        <v>7402</v>
      </c>
      <c r="B1236">
        <v>759</v>
      </c>
      <c r="C1236">
        <v>1752</v>
      </c>
    </row>
    <row r="1237" spans="1:3" x14ac:dyDescent="0.3">
      <c r="A1237" t="s">
        <v>7402</v>
      </c>
      <c r="B1237">
        <v>492</v>
      </c>
      <c r="C1237">
        <v>1754</v>
      </c>
    </row>
    <row r="1238" spans="1:3" x14ac:dyDescent="0.3">
      <c r="A1238" t="s">
        <v>7401</v>
      </c>
      <c r="B1238">
        <v>1259</v>
      </c>
      <c r="C1238">
        <v>1755</v>
      </c>
    </row>
    <row r="1239" spans="1:3" x14ac:dyDescent="0.3">
      <c r="A1239" t="s">
        <v>7402</v>
      </c>
      <c r="B1239">
        <v>1441</v>
      </c>
      <c r="C1239">
        <v>1757</v>
      </c>
    </row>
    <row r="1240" spans="1:3" x14ac:dyDescent="0.3">
      <c r="A1240" t="s">
        <v>7402</v>
      </c>
      <c r="B1240">
        <v>886</v>
      </c>
      <c r="C1240">
        <v>1759</v>
      </c>
    </row>
    <row r="1241" spans="1:3" x14ac:dyDescent="0.3">
      <c r="A1241" t="s">
        <v>7402</v>
      </c>
      <c r="B1241">
        <v>1234</v>
      </c>
      <c r="C1241">
        <v>1760</v>
      </c>
    </row>
    <row r="1242" spans="1:3" x14ac:dyDescent="0.3">
      <c r="A1242" t="s">
        <v>7402</v>
      </c>
      <c r="B1242">
        <v>724</v>
      </c>
      <c r="C1242">
        <v>1761</v>
      </c>
    </row>
    <row r="1243" spans="1:3" x14ac:dyDescent="0.3">
      <c r="A1243" t="s">
        <v>7402</v>
      </c>
      <c r="B1243">
        <v>1753</v>
      </c>
      <c r="C1243">
        <v>1762</v>
      </c>
    </row>
    <row r="1244" spans="1:3" x14ac:dyDescent="0.3">
      <c r="A1244" t="s">
        <v>7402</v>
      </c>
      <c r="B1244">
        <v>1298</v>
      </c>
      <c r="C1244">
        <v>1764</v>
      </c>
    </row>
    <row r="1245" spans="1:3" x14ac:dyDescent="0.3">
      <c r="A1245" t="s">
        <v>7402</v>
      </c>
      <c r="B1245">
        <v>961</v>
      </c>
      <c r="C1245">
        <v>1766</v>
      </c>
    </row>
    <row r="1246" spans="1:3" x14ac:dyDescent="0.3">
      <c r="A1246" t="s">
        <v>7402</v>
      </c>
      <c r="B1246">
        <v>1752</v>
      </c>
      <c r="C1246">
        <v>1767</v>
      </c>
    </row>
    <row r="1247" spans="1:3" x14ac:dyDescent="0.3">
      <c r="A1247" t="s">
        <v>7401</v>
      </c>
      <c r="B1247">
        <v>1432</v>
      </c>
      <c r="C1247">
        <v>1768</v>
      </c>
    </row>
    <row r="1248" spans="1:3" x14ac:dyDescent="0.3">
      <c r="A1248" t="s">
        <v>7402</v>
      </c>
      <c r="B1248">
        <v>1656</v>
      </c>
      <c r="C1248">
        <v>1769</v>
      </c>
    </row>
    <row r="1249" spans="1:3" x14ac:dyDescent="0.3">
      <c r="A1249" t="s">
        <v>7402</v>
      </c>
      <c r="B1249">
        <v>1691</v>
      </c>
      <c r="C1249">
        <v>1772</v>
      </c>
    </row>
    <row r="1250" spans="1:3" x14ac:dyDescent="0.3">
      <c r="A1250" t="s">
        <v>7402</v>
      </c>
      <c r="B1250">
        <v>809</v>
      </c>
      <c r="C1250">
        <v>1774</v>
      </c>
    </row>
    <row r="1251" spans="1:3" x14ac:dyDescent="0.3">
      <c r="A1251" t="s">
        <v>7402</v>
      </c>
      <c r="B1251">
        <v>1737</v>
      </c>
      <c r="C1251">
        <v>1776</v>
      </c>
    </row>
    <row r="1252" spans="1:3" x14ac:dyDescent="0.3">
      <c r="A1252" t="s">
        <v>7402</v>
      </c>
      <c r="B1252">
        <v>1612</v>
      </c>
      <c r="C1252">
        <v>1778</v>
      </c>
    </row>
    <row r="1253" spans="1:3" x14ac:dyDescent="0.3">
      <c r="A1253" t="s">
        <v>7402</v>
      </c>
      <c r="B1253">
        <v>2071</v>
      </c>
      <c r="C1253">
        <v>1779</v>
      </c>
    </row>
    <row r="1254" spans="1:3" x14ac:dyDescent="0.3">
      <c r="A1254" t="s">
        <v>7402</v>
      </c>
      <c r="B1254">
        <v>982</v>
      </c>
      <c r="C1254">
        <v>1784</v>
      </c>
    </row>
    <row r="1255" spans="1:3" x14ac:dyDescent="0.3">
      <c r="A1255" t="s">
        <v>7401</v>
      </c>
      <c r="B1255">
        <v>924</v>
      </c>
      <c r="C1255">
        <v>1785</v>
      </c>
    </row>
    <row r="1256" spans="1:3" x14ac:dyDescent="0.3">
      <c r="A1256" t="s">
        <v>7402</v>
      </c>
      <c r="B1256">
        <v>1524</v>
      </c>
      <c r="C1256">
        <v>1786</v>
      </c>
    </row>
    <row r="1257" spans="1:3" x14ac:dyDescent="0.3">
      <c r="A1257" t="s">
        <v>7402</v>
      </c>
      <c r="B1257">
        <v>1899</v>
      </c>
      <c r="C1257">
        <v>1787</v>
      </c>
    </row>
    <row r="1258" spans="1:3" x14ac:dyDescent="0.3">
      <c r="A1258" t="s">
        <v>7402</v>
      </c>
      <c r="B1258">
        <v>1657</v>
      </c>
      <c r="C1258">
        <v>1788</v>
      </c>
    </row>
    <row r="1259" spans="1:3" x14ac:dyDescent="0.3">
      <c r="A1259" t="s">
        <v>7402</v>
      </c>
      <c r="B1259">
        <v>1902</v>
      </c>
      <c r="C1259">
        <v>1789</v>
      </c>
    </row>
    <row r="1260" spans="1:3" x14ac:dyDescent="0.3">
      <c r="A1260" t="s">
        <v>7402</v>
      </c>
      <c r="B1260">
        <v>1544</v>
      </c>
      <c r="C1260">
        <v>1790</v>
      </c>
    </row>
    <row r="1261" spans="1:3" x14ac:dyDescent="0.3">
      <c r="A1261" t="s">
        <v>7402</v>
      </c>
      <c r="B1261">
        <v>1241</v>
      </c>
      <c r="C1261">
        <v>1792</v>
      </c>
    </row>
    <row r="1262" spans="1:3" x14ac:dyDescent="0.3">
      <c r="A1262" t="s">
        <v>7402</v>
      </c>
      <c r="B1262">
        <v>955</v>
      </c>
      <c r="C1262">
        <v>1796</v>
      </c>
    </row>
    <row r="1263" spans="1:3" x14ac:dyDescent="0.3">
      <c r="A1263" t="s">
        <v>7402</v>
      </c>
      <c r="B1263">
        <v>1566</v>
      </c>
      <c r="C1263">
        <v>1797</v>
      </c>
    </row>
    <row r="1264" spans="1:3" x14ac:dyDescent="0.3">
      <c r="A1264" t="s">
        <v>7402</v>
      </c>
      <c r="B1264">
        <v>1614</v>
      </c>
      <c r="C1264">
        <v>1800</v>
      </c>
    </row>
    <row r="1265" spans="1:3" x14ac:dyDescent="0.3">
      <c r="A1265" t="s">
        <v>7402</v>
      </c>
      <c r="B1265">
        <v>1797</v>
      </c>
      <c r="C1265">
        <v>1801</v>
      </c>
    </row>
    <row r="1266" spans="1:3" x14ac:dyDescent="0.3">
      <c r="A1266" t="s">
        <v>7402</v>
      </c>
      <c r="B1266">
        <v>1910</v>
      </c>
      <c r="C1266">
        <v>1802</v>
      </c>
    </row>
    <row r="1267" spans="1:3" x14ac:dyDescent="0.3">
      <c r="A1267" t="s">
        <v>7402</v>
      </c>
      <c r="B1267">
        <v>949</v>
      </c>
      <c r="C1267">
        <v>1803</v>
      </c>
    </row>
    <row r="1268" spans="1:3" x14ac:dyDescent="0.3">
      <c r="A1268" t="s">
        <v>7402</v>
      </c>
      <c r="B1268">
        <v>677</v>
      </c>
      <c r="C1268">
        <v>1805</v>
      </c>
    </row>
    <row r="1269" spans="1:3" x14ac:dyDescent="0.3">
      <c r="A1269" t="s">
        <v>7401</v>
      </c>
      <c r="B1269">
        <v>881</v>
      </c>
      <c r="C1269">
        <v>1806</v>
      </c>
    </row>
    <row r="1270" spans="1:3" x14ac:dyDescent="0.3">
      <c r="A1270" t="s">
        <v>7402</v>
      </c>
      <c r="B1270">
        <v>2001</v>
      </c>
      <c r="C1270">
        <v>1807</v>
      </c>
    </row>
    <row r="1271" spans="1:3" x14ac:dyDescent="0.3">
      <c r="A1271" t="s">
        <v>7402</v>
      </c>
      <c r="B1271">
        <v>1987</v>
      </c>
      <c r="C1271">
        <v>1808</v>
      </c>
    </row>
    <row r="1272" spans="1:3" x14ac:dyDescent="0.3">
      <c r="A1272" t="s">
        <v>7402</v>
      </c>
      <c r="B1272">
        <v>956</v>
      </c>
      <c r="C1272">
        <v>1809</v>
      </c>
    </row>
    <row r="1273" spans="1:3" x14ac:dyDescent="0.3">
      <c r="A1273" t="s">
        <v>7402</v>
      </c>
      <c r="B1273">
        <v>993</v>
      </c>
      <c r="C1273">
        <v>1810</v>
      </c>
    </row>
    <row r="1274" spans="1:3" x14ac:dyDescent="0.3">
      <c r="A1274" t="s">
        <v>7402</v>
      </c>
      <c r="B1274">
        <v>1676</v>
      </c>
      <c r="C1274">
        <v>1812</v>
      </c>
    </row>
    <row r="1275" spans="1:3" x14ac:dyDescent="0.3">
      <c r="A1275" t="s">
        <v>7402</v>
      </c>
      <c r="B1275">
        <v>849</v>
      </c>
      <c r="C1275">
        <v>1816</v>
      </c>
    </row>
    <row r="1276" spans="1:3" x14ac:dyDescent="0.3">
      <c r="A1276" t="s">
        <v>7402</v>
      </c>
      <c r="B1276">
        <v>810</v>
      </c>
      <c r="C1276">
        <v>1817</v>
      </c>
    </row>
    <row r="1277" spans="1:3" x14ac:dyDescent="0.3">
      <c r="A1277" t="s">
        <v>7402</v>
      </c>
      <c r="B1277">
        <v>1896</v>
      </c>
      <c r="C1277">
        <v>1820</v>
      </c>
    </row>
    <row r="1278" spans="1:3" x14ac:dyDescent="0.3">
      <c r="A1278" t="s">
        <v>7402</v>
      </c>
      <c r="B1278">
        <v>738</v>
      </c>
      <c r="C1278">
        <v>1821</v>
      </c>
    </row>
    <row r="1279" spans="1:3" x14ac:dyDescent="0.3">
      <c r="A1279" t="s">
        <v>7402</v>
      </c>
      <c r="B1279">
        <v>1219</v>
      </c>
      <c r="C1279">
        <v>1822</v>
      </c>
    </row>
    <row r="1280" spans="1:3" x14ac:dyDescent="0.3">
      <c r="A1280" t="s">
        <v>7402</v>
      </c>
      <c r="B1280">
        <v>1388</v>
      </c>
      <c r="C1280">
        <v>1823</v>
      </c>
    </row>
    <row r="1281" spans="1:3" x14ac:dyDescent="0.3">
      <c r="A1281" t="s">
        <v>7402</v>
      </c>
      <c r="B1281">
        <v>753</v>
      </c>
      <c r="C1281">
        <v>1825</v>
      </c>
    </row>
    <row r="1282" spans="1:3" x14ac:dyDescent="0.3">
      <c r="A1282" t="s">
        <v>7402</v>
      </c>
      <c r="B1282">
        <v>513</v>
      </c>
      <c r="C1282">
        <v>1831</v>
      </c>
    </row>
    <row r="1283" spans="1:3" x14ac:dyDescent="0.3">
      <c r="A1283" t="s">
        <v>7401</v>
      </c>
      <c r="B1283">
        <v>867</v>
      </c>
      <c r="C1283">
        <v>1833</v>
      </c>
    </row>
    <row r="1284" spans="1:3" x14ac:dyDescent="0.3">
      <c r="A1284" t="s">
        <v>7402</v>
      </c>
      <c r="B1284">
        <v>750</v>
      </c>
      <c r="C1284">
        <v>1834</v>
      </c>
    </row>
    <row r="1285" spans="1:3" x14ac:dyDescent="0.3">
      <c r="A1285" t="s">
        <v>7402</v>
      </c>
      <c r="B1285">
        <v>1339</v>
      </c>
      <c r="C1285">
        <v>1836</v>
      </c>
    </row>
    <row r="1286" spans="1:3" x14ac:dyDescent="0.3">
      <c r="A1286" t="s">
        <v>7402</v>
      </c>
      <c r="B1286">
        <v>1991</v>
      </c>
      <c r="C1286">
        <v>1838</v>
      </c>
    </row>
    <row r="1287" spans="1:3" x14ac:dyDescent="0.3">
      <c r="A1287" t="s">
        <v>7402</v>
      </c>
      <c r="B1287">
        <v>865</v>
      </c>
      <c r="C1287">
        <v>1839</v>
      </c>
    </row>
    <row r="1288" spans="1:3" x14ac:dyDescent="0.3">
      <c r="A1288" t="s">
        <v>7402</v>
      </c>
      <c r="B1288">
        <v>2022</v>
      </c>
      <c r="C1288">
        <v>1840</v>
      </c>
    </row>
    <row r="1289" spans="1:3" x14ac:dyDescent="0.3">
      <c r="A1289" t="s">
        <v>7402</v>
      </c>
      <c r="B1289">
        <v>770</v>
      </c>
      <c r="C1289">
        <v>1841</v>
      </c>
    </row>
    <row r="1290" spans="1:3" x14ac:dyDescent="0.3">
      <c r="A1290" t="s">
        <v>7402</v>
      </c>
      <c r="B1290">
        <v>1175</v>
      </c>
      <c r="C1290">
        <v>1844</v>
      </c>
    </row>
    <row r="1291" spans="1:3" x14ac:dyDescent="0.3">
      <c r="A1291" t="s">
        <v>7402</v>
      </c>
      <c r="B1291">
        <v>1235</v>
      </c>
      <c r="C1291">
        <v>1845</v>
      </c>
    </row>
    <row r="1292" spans="1:3" x14ac:dyDescent="0.3">
      <c r="A1292" t="s">
        <v>7402</v>
      </c>
      <c r="B1292">
        <v>946</v>
      </c>
      <c r="C1292">
        <v>1846</v>
      </c>
    </row>
    <row r="1293" spans="1:3" x14ac:dyDescent="0.3">
      <c r="A1293" t="s">
        <v>7402</v>
      </c>
      <c r="B1293">
        <v>938</v>
      </c>
      <c r="C1293">
        <v>1849</v>
      </c>
    </row>
    <row r="1294" spans="1:3" x14ac:dyDescent="0.3">
      <c r="A1294" t="s">
        <v>7402</v>
      </c>
      <c r="B1294">
        <v>1658</v>
      </c>
      <c r="C1294">
        <v>1850</v>
      </c>
    </row>
    <row r="1295" spans="1:3" x14ac:dyDescent="0.3">
      <c r="A1295" t="s">
        <v>7402</v>
      </c>
      <c r="B1295">
        <v>749</v>
      </c>
      <c r="C1295">
        <v>1853</v>
      </c>
    </row>
    <row r="1296" spans="1:3" x14ac:dyDescent="0.3">
      <c r="A1296" t="s">
        <v>7402</v>
      </c>
      <c r="B1296">
        <v>1791</v>
      </c>
      <c r="C1296">
        <v>1854</v>
      </c>
    </row>
    <row r="1297" spans="1:3" x14ac:dyDescent="0.3">
      <c r="A1297" t="s">
        <v>7401</v>
      </c>
      <c r="B1297">
        <v>1274</v>
      </c>
      <c r="C1297">
        <v>1855</v>
      </c>
    </row>
    <row r="1298" spans="1:3" x14ac:dyDescent="0.3">
      <c r="A1298" t="s">
        <v>7402</v>
      </c>
      <c r="B1298">
        <v>1480</v>
      </c>
      <c r="C1298">
        <v>1857</v>
      </c>
    </row>
    <row r="1299" spans="1:3" x14ac:dyDescent="0.3">
      <c r="A1299" t="s">
        <v>7402</v>
      </c>
      <c r="B1299">
        <v>683</v>
      </c>
      <c r="C1299">
        <v>1858</v>
      </c>
    </row>
    <row r="1300" spans="1:3" x14ac:dyDescent="0.3">
      <c r="A1300" t="s">
        <v>7401</v>
      </c>
      <c r="B1300">
        <v>1382</v>
      </c>
      <c r="C1300">
        <v>1860</v>
      </c>
    </row>
    <row r="1301" spans="1:3" x14ac:dyDescent="0.3">
      <c r="A1301" t="s">
        <v>7402</v>
      </c>
      <c r="B1301">
        <v>1919</v>
      </c>
      <c r="C1301">
        <v>1861</v>
      </c>
    </row>
    <row r="1302" spans="1:3" x14ac:dyDescent="0.3">
      <c r="A1302" t="s">
        <v>7402</v>
      </c>
      <c r="B1302">
        <v>923</v>
      </c>
      <c r="C1302">
        <v>1864</v>
      </c>
    </row>
    <row r="1303" spans="1:3" x14ac:dyDescent="0.3">
      <c r="A1303" t="s">
        <v>7402</v>
      </c>
      <c r="B1303">
        <v>1475</v>
      </c>
      <c r="C1303">
        <v>1865</v>
      </c>
    </row>
    <row r="1304" spans="1:3" x14ac:dyDescent="0.3">
      <c r="A1304" t="s">
        <v>7402</v>
      </c>
      <c r="B1304">
        <v>1444</v>
      </c>
      <c r="C1304">
        <v>1867</v>
      </c>
    </row>
    <row r="1305" spans="1:3" x14ac:dyDescent="0.3">
      <c r="A1305" t="s">
        <v>7402</v>
      </c>
      <c r="B1305">
        <v>1592</v>
      </c>
      <c r="C1305">
        <v>1873</v>
      </c>
    </row>
    <row r="1306" spans="1:3" x14ac:dyDescent="0.3">
      <c r="A1306" t="s">
        <v>7402</v>
      </c>
      <c r="B1306">
        <v>1860</v>
      </c>
      <c r="C1306">
        <v>1874</v>
      </c>
    </row>
    <row r="1307" spans="1:3" x14ac:dyDescent="0.3">
      <c r="A1307" t="s">
        <v>7402</v>
      </c>
      <c r="B1307">
        <v>581</v>
      </c>
      <c r="C1307">
        <v>1875</v>
      </c>
    </row>
    <row r="1308" spans="1:3" x14ac:dyDescent="0.3">
      <c r="A1308" t="s">
        <v>7402</v>
      </c>
      <c r="B1308">
        <v>2129</v>
      </c>
      <c r="C1308">
        <v>1876</v>
      </c>
    </row>
    <row r="1309" spans="1:3" x14ac:dyDescent="0.3">
      <c r="A1309" t="s">
        <v>7402</v>
      </c>
      <c r="B1309">
        <v>1000</v>
      </c>
      <c r="C1309">
        <v>1877</v>
      </c>
    </row>
    <row r="1310" spans="1:3" x14ac:dyDescent="0.3">
      <c r="A1310" t="s">
        <v>7402</v>
      </c>
      <c r="B1310">
        <v>1830</v>
      </c>
      <c r="C1310">
        <v>1878</v>
      </c>
    </row>
    <row r="1311" spans="1:3" x14ac:dyDescent="0.3">
      <c r="A1311" t="s">
        <v>7402</v>
      </c>
      <c r="B1311">
        <v>1275</v>
      </c>
      <c r="C1311">
        <v>1881</v>
      </c>
    </row>
    <row r="1312" spans="1:3" x14ac:dyDescent="0.3">
      <c r="A1312" t="s">
        <v>7402</v>
      </c>
      <c r="B1312">
        <v>1900</v>
      </c>
      <c r="C1312">
        <v>1883</v>
      </c>
    </row>
    <row r="1313" spans="1:3" x14ac:dyDescent="0.3">
      <c r="A1313" t="s">
        <v>7402</v>
      </c>
      <c r="B1313">
        <v>747</v>
      </c>
      <c r="C1313">
        <v>1884</v>
      </c>
    </row>
    <row r="1314" spans="1:3" x14ac:dyDescent="0.3">
      <c r="A1314" t="s">
        <v>7402</v>
      </c>
      <c r="B1314">
        <v>1423</v>
      </c>
      <c r="C1314">
        <v>1887</v>
      </c>
    </row>
    <row r="1315" spans="1:3" x14ac:dyDescent="0.3">
      <c r="A1315" t="s">
        <v>7402</v>
      </c>
      <c r="B1315">
        <v>1815</v>
      </c>
      <c r="C1315">
        <v>1890</v>
      </c>
    </row>
    <row r="1316" spans="1:3" x14ac:dyDescent="0.3">
      <c r="A1316" t="s">
        <v>7402</v>
      </c>
      <c r="B1316">
        <v>1404</v>
      </c>
      <c r="C1316">
        <v>1891</v>
      </c>
    </row>
    <row r="1317" spans="1:3" x14ac:dyDescent="0.3">
      <c r="A1317" t="s">
        <v>7402</v>
      </c>
      <c r="B1317">
        <v>1786</v>
      </c>
      <c r="C1317">
        <v>1892</v>
      </c>
    </row>
    <row r="1318" spans="1:3" x14ac:dyDescent="0.3">
      <c r="A1318" t="s">
        <v>7402</v>
      </c>
      <c r="B1318">
        <v>2109</v>
      </c>
      <c r="C1318">
        <v>1893</v>
      </c>
    </row>
    <row r="1319" spans="1:3" x14ac:dyDescent="0.3">
      <c r="A1319" t="s">
        <v>7402</v>
      </c>
      <c r="B1319">
        <v>1006</v>
      </c>
      <c r="C1319">
        <v>1896</v>
      </c>
    </row>
    <row r="1320" spans="1:3" x14ac:dyDescent="0.3">
      <c r="A1320" t="s">
        <v>7402</v>
      </c>
      <c r="B1320">
        <v>1007</v>
      </c>
      <c r="C1320">
        <v>1897</v>
      </c>
    </row>
    <row r="1321" spans="1:3" x14ac:dyDescent="0.3">
      <c r="A1321" t="s">
        <v>7402</v>
      </c>
      <c r="B1321">
        <v>1179</v>
      </c>
      <c r="C1321">
        <v>1899</v>
      </c>
    </row>
    <row r="1322" spans="1:3" x14ac:dyDescent="0.3">
      <c r="A1322" t="s">
        <v>7402</v>
      </c>
      <c r="B1322">
        <v>1447</v>
      </c>
      <c r="C1322">
        <v>1901</v>
      </c>
    </row>
    <row r="1323" spans="1:3" x14ac:dyDescent="0.3">
      <c r="A1323" t="s">
        <v>7402</v>
      </c>
      <c r="B1323">
        <v>1030</v>
      </c>
      <c r="C1323">
        <v>1903</v>
      </c>
    </row>
    <row r="1324" spans="1:3" x14ac:dyDescent="0.3">
      <c r="A1324" t="s">
        <v>7402</v>
      </c>
      <c r="B1324">
        <v>1246</v>
      </c>
      <c r="C1324">
        <v>1905</v>
      </c>
    </row>
    <row r="1325" spans="1:3" x14ac:dyDescent="0.3">
      <c r="A1325" t="s">
        <v>7402</v>
      </c>
      <c r="B1325">
        <v>1587</v>
      </c>
      <c r="C1325">
        <v>1906</v>
      </c>
    </row>
    <row r="1326" spans="1:3" x14ac:dyDescent="0.3">
      <c r="A1326" t="s">
        <v>7402</v>
      </c>
      <c r="B1326">
        <v>1303</v>
      </c>
      <c r="C1326">
        <v>1907</v>
      </c>
    </row>
    <row r="1327" spans="1:3" x14ac:dyDescent="0.3">
      <c r="A1327" t="s">
        <v>7402</v>
      </c>
      <c r="B1327">
        <v>1498</v>
      </c>
      <c r="C1327">
        <v>1908</v>
      </c>
    </row>
    <row r="1328" spans="1:3" x14ac:dyDescent="0.3">
      <c r="A1328" t="s">
        <v>7401</v>
      </c>
      <c r="B1328">
        <v>1468</v>
      </c>
      <c r="C1328">
        <v>1909</v>
      </c>
    </row>
    <row r="1329" spans="1:3" x14ac:dyDescent="0.3">
      <c r="A1329" t="s">
        <v>7402</v>
      </c>
      <c r="B1329">
        <v>2164</v>
      </c>
      <c r="C1329">
        <v>1911</v>
      </c>
    </row>
    <row r="1330" spans="1:3" x14ac:dyDescent="0.3">
      <c r="A1330" t="s">
        <v>7402</v>
      </c>
      <c r="B1330">
        <v>1499</v>
      </c>
      <c r="C1330">
        <v>1912</v>
      </c>
    </row>
    <row r="1331" spans="1:3" x14ac:dyDescent="0.3">
      <c r="A1331" t="s">
        <v>7402</v>
      </c>
      <c r="B1331">
        <v>1141</v>
      </c>
      <c r="C1331">
        <v>1913</v>
      </c>
    </row>
    <row r="1332" spans="1:3" x14ac:dyDescent="0.3">
      <c r="A1332" t="s">
        <v>7402</v>
      </c>
      <c r="B1332">
        <v>1186</v>
      </c>
      <c r="C1332">
        <v>1915</v>
      </c>
    </row>
    <row r="1333" spans="1:3" x14ac:dyDescent="0.3">
      <c r="A1333" t="s">
        <v>7402</v>
      </c>
      <c r="B1333">
        <v>1204</v>
      </c>
      <c r="C1333">
        <v>1916</v>
      </c>
    </row>
    <row r="1334" spans="1:3" x14ac:dyDescent="0.3">
      <c r="A1334" t="s">
        <v>7402</v>
      </c>
      <c r="B1334">
        <v>1667</v>
      </c>
      <c r="C1334">
        <v>1917</v>
      </c>
    </row>
    <row r="1335" spans="1:3" x14ac:dyDescent="0.3">
      <c r="A1335" t="s">
        <v>7402</v>
      </c>
      <c r="B1335">
        <v>1190</v>
      </c>
      <c r="C1335">
        <v>1918</v>
      </c>
    </row>
    <row r="1336" spans="1:3" x14ac:dyDescent="0.3">
      <c r="A1336" t="s">
        <v>7402</v>
      </c>
      <c r="B1336">
        <v>1969</v>
      </c>
      <c r="C1336">
        <v>1923</v>
      </c>
    </row>
    <row r="1337" spans="1:3" x14ac:dyDescent="0.3">
      <c r="A1337" t="s">
        <v>7402</v>
      </c>
      <c r="B1337">
        <v>930</v>
      </c>
      <c r="C1337">
        <v>1927</v>
      </c>
    </row>
    <row r="1338" spans="1:3" x14ac:dyDescent="0.3">
      <c r="A1338" t="s">
        <v>7402</v>
      </c>
      <c r="B1338">
        <v>988</v>
      </c>
      <c r="C1338">
        <v>1929</v>
      </c>
    </row>
    <row r="1339" spans="1:3" x14ac:dyDescent="0.3">
      <c r="A1339" t="s">
        <v>7402</v>
      </c>
      <c r="B1339">
        <v>1263</v>
      </c>
      <c r="C1339">
        <v>1930</v>
      </c>
    </row>
    <row r="1340" spans="1:3" x14ac:dyDescent="0.3">
      <c r="A1340" t="s">
        <v>7402</v>
      </c>
      <c r="B1340">
        <v>1187</v>
      </c>
      <c r="C1340">
        <v>1931</v>
      </c>
    </row>
    <row r="1341" spans="1:3" x14ac:dyDescent="0.3">
      <c r="A1341" t="s">
        <v>7402</v>
      </c>
      <c r="B1341">
        <v>1901</v>
      </c>
      <c r="C1341">
        <v>1936</v>
      </c>
    </row>
    <row r="1342" spans="1:3" x14ac:dyDescent="0.3">
      <c r="A1342" t="s">
        <v>7402</v>
      </c>
      <c r="B1342">
        <v>2034</v>
      </c>
      <c r="C1342">
        <v>1941</v>
      </c>
    </row>
    <row r="1343" spans="1:3" x14ac:dyDescent="0.3">
      <c r="A1343" t="s">
        <v>7402</v>
      </c>
      <c r="B1343">
        <v>908</v>
      </c>
      <c r="C1343">
        <v>1942</v>
      </c>
    </row>
    <row r="1344" spans="1:3" x14ac:dyDescent="0.3">
      <c r="A1344" t="s">
        <v>7402</v>
      </c>
      <c r="B1344">
        <v>994</v>
      </c>
      <c r="C1344">
        <v>1947</v>
      </c>
    </row>
    <row r="1345" spans="1:3" x14ac:dyDescent="0.3">
      <c r="A1345" t="s">
        <v>7402</v>
      </c>
      <c r="B1345">
        <v>1755</v>
      </c>
      <c r="C1345">
        <v>1948</v>
      </c>
    </row>
    <row r="1346" spans="1:3" x14ac:dyDescent="0.3">
      <c r="A1346" t="s">
        <v>7402</v>
      </c>
      <c r="B1346">
        <v>1812</v>
      </c>
      <c r="C1346">
        <v>1950</v>
      </c>
    </row>
    <row r="1347" spans="1:3" x14ac:dyDescent="0.3">
      <c r="A1347" t="s">
        <v>7402</v>
      </c>
      <c r="B1347">
        <v>281</v>
      </c>
      <c r="C1347">
        <v>1951</v>
      </c>
    </row>
    <row r="1348" spans="1:3" x14ac:dyDescent="0.3">
      <c r="A1348" t="s">
        <v>7402</v>
      </c>
      <c r="B1348">
        <v>2060</v>
      </c>
      <c r="C1348">
        <v>1952</v>
      </c>
    </row>
    <row r="1349" spans="1:3" x14ac:dyDescent="0.3">
      <c r="A1349" t="s">
        <v>7402</v>
      </c>
      <c r="B1349">
        <v>1270</v>
      </c>
      <c r="C1349">
        <v>1954</v>
      </c>
    </row>
    <row r="1350" spans="1:3" x14ac:dyDescent="0.3">
      <c r="A1350" t="s">
        <v>7402</v>
      </c>
      <c r="B1350">
        <v>1023</v>
      </c>
      <c r="C1350">
        <v>1955</v>
      </c>
    </row>
    <row r="1351" spans="1:3" x14ac:dyDescent="0.3">
      <c r="A1351" t="s">
        <v>7402</v>
      </c>
      <c r="B1351">
        <v>2050</v>
      </c>
      <c r="C1351">
        <v>1956</v>
      </c>
    </row>
    <row r="1352" spans="1:3" x14ac:dyDescent="0.3">
      <c r="A1352" t="s">
        <v>7402</v>
      </c>
      <c r="B1352">
        <v>984</v>
      </c>
      <c r="C1352">
        <v>1957</v>
      </c>
    </row>
    <row r="1353" spans="1:3" x14ac:dyDescent="0.3">
      <c r="A1353" t="s">
        <v>7402</v>
      </c>
      <c r="B1353">
        <v>2143</v>
      </c>
      <c r="C1353">
        <v>1962</v>
      </c>
    </row>
    <row r="1354" spans="1:3" x14ac:dyDescent="0.3">
      <c r="A1354" t="s">
        <v>7402</v>
      </c>
      <c r="B1354">
        <v>1551</v>
      </c>
      <c r="C1354">
        <v>1963</v>
      </c>
    </row>
    <row r="1355" spans="1:3" x14ac:dyDescent="0.3">
      <c r="A1355" t="s">
        <v>7402</v>
      </c>
      <c r="B1355">
        <v>1687</v>
      </c>
      <c r="C1355">
        <v>1965</v>
      </c>
    </row>
    <row r="1356" spans="1:3" x14ac:dyDescent="0.3">
      <c r="A1356" t="s">
        <v>7402</v>
      </c>
      <c r="B1356">
        <v>522</v>
      </c>
      <c r="C1356">
        <v>1966</v>
      </c>
    </row>
    <row r="1357" spans="1:3" x14ac:dyDescent="0.3">
      <c r="A1357" t="s">
        <v>7402</v>
      </c>
      <c r="B1357">
        <v>837</v>
      </c>
      <c r="C1357">
        <v>1968</v>
      </c>
    </row>
    <row r="1358" spans="1:3" x14ac:dyDescent="0.3">
      <c r="A1358" t="s">
        <v>7402</v>
      </c>
      <c r="B1358">
        <v>1992</v>
      </c>
      <c r="C1358">
        <v>1970</v>
      </c>
    </row>
    <row r="1359" spans="1:3" x14ac:dyDescent="0.3">
      <c r="A1359" t="s">
        <v>7402</v>
      </c>
      <c r="B1359">
        <v>2046</v>
      </c>
      <c r="C1359">
        <v>1971</v>
      </c>
    </row>
    <row r="1360" spans="1:3" x14ac:dyDescent="0.3">
      <c r="A1360" t="s">
        <v>7402</v>
      </c>
      <c r="B1360">
        <v>1579</v>
      </c>
      <c r="C1360">
        <v>1972</v>
      </c>
    </row>
    <row r="1361" spans="1:3" x14ac:dyDescent="0.3">
      <c r="A1361" t="s">
        <v>7402</v>
      </c>
      <c r="B1361">
        <v>1565</v>
      </c>
      <c r="C1361">
        <v>1973</v>
      </c>
    </row>
    <row r="1362" spans="1:3" x14ac:dyDescent="0.3">
      <c r="A1362" t="s">
        <v>7402</v>
      </c>
      <c r="B1362">
        <v>1721</v>
      </c>
      <c r="C1362">
        <v>1975</v>
      </c>
    </row>
    <row r="1363" spans="1:3" x14ac:dyDescent="0.3">
      <c r="A1363" t="s">
        <v>7402</v>
      </c>
      <c r="B1363">
        <v>648</v>
      </c>
      <c r="C1363">
        <v>1976</v>
      </c>
    </row>
    <row r="1364" spans="1:3" x14ac:dyDescent="0.3">
      <c r="A1364" t="s">
        <v>7402</v>
      </c>
      <c r="B1364">
        <v>939</v>
      </c>
      <c r="C1364">
        <v>1977</v>
      </c>
    </row>
    <row r="1365" spans="1:3" x14ac:dyDescent="0.3">
      <c r="A1365" t="s">
        <v>7402</v>
      </c>
      <c r="B1365">
        <v>488</v>
      </c>
      <c r="C1365">
        <v>1978</v>
      </c>
    </row>
    <row r="1366" spans="1:3" x14ac:dyDescent="0.3">
      <c r="A1366" t="s">
        <v>7402</v>
      </c>
      <c r="B1366">
        <v>1195</v>
      </c>
      <c r="C1366">
        <v>1979</v>
      </c>
    </row>
    <row r="1367" spans="1:3" x14ac:dyDescent="0.3">
      <c r="A1367" t="s">
        <v>7402</v>
      </c>
      <c r="B1367">
        <v>661</v>
      </c>
      <c r="C1367">
        <v>1980</v>
      </c>
    </row>
    <row r="1368" spans="1:3" x14ac:dyDescent="0.3">
      <c r="A1368" t="s">
        <v>7402</v>
      </c>
      <c r="B1368">
        <v>2051</v>
      </c>
      <c r="C1368">
        <v>1982</v>
      </c>
    </row>
    <row r="1369" spans="1:3" x14ac:dyDescent="0.3">
      <c r="A1369" t="s">
        <v>7402</v>
      </c>
      <c r="B1369">
        <v>919</v>
      </c>
      <c r="C1369">
        <v>1983</v>
      </c>
    </row>
    <row r="1370" spans="1:3" x14ac:dyDescent="0.3">
      <c r="A1370" t="s">
        <v>7401</v>
      </c>
      <c r="B1370">
        <v>1521</v>
      </c>
      <c r="C1370">
        <v>1986</v>
      </c>
    </row>
    <row r="1371" spans="1:3" x14ac:dyDescent="0.3">
      <c r="A1371" t="s">
        <v>7402</v>
      </c>
      <c r="B1371">
        <v>1002</v>
      </c>
      <c r="C1371">
        <v>1990</v>
      </c>
    </row>
    <row r="1372" spans="1:3" x14ac:dyDescent="0.3">
      <c r="A1372" t="s">
        <v>7402</v>
      </c>
      <c r="B1372">
        <v>1408</v>
      </c>
      <c r="C1372">
        <v>1992</v>
      </c>
    </row>
    <row r="1373" spans="1:3" x14ac:dyDescent="0.3">
      <c r="A1373" t="s">
        <v>7401</v>
      </c>
      <c r="B1373">
        <v>1467</v>
      </c>
      <c r="C1373">
        <v>1996</v>
      </c>
    </row>
    <row r="1374" spans="1:3" x14ac:dyDescent="0.3">
      <c r="A1374" t="s">
        <v>7402</v>
      </c>
      <c r="B1374">
        <v>506</v>
      </c>
      <c r="C1374">
        <v>2000</v>
      </c>
    </row>
    <row r="1375" spans="1:3" x14ac:dyDescent="0.3">
      <c r="A1375" t="s">
        <v>7402</v>
      </c>
      <c r="B1375">
        <v>1758</v>
      </c>
      <c r="C1375">
        <v>2001</v>
      </c>
    </row>
    <row r="1376" spans="1:3" x14ac:dyDescent="0.3">
      <c r="A1376" t="s">
        <v>7402</v>
      </c>
      <c r="B1376">
        <v>952</v>
      </c>
      <c r="C1376">
        <v>2003</v>
      </c>
    </row>
    <row r="1377" spans="1:3" x14ac:dyDescent="0.3">
      <c r="A1377" t="s">
        <v>7402</v>
      </c>
      <c r="B1377">
        <v>1909</v>
      </c>
      <c r="C1377">
        <v>2004</v>
      </c>
    </row>
    <row r="1378" spans="1:3" x14ac:dyDescent="0.3">
      <c r="A1378" t="s">
        <v>7402</v>
      </c>
      <c r="B1378">
        <v>1258</v>
      </c>
      <c r="C1378">
        <v>2007</v>
      </c>
    </row>
    <row r="1379" spans="1:3" x14ac:dyDescent="0.3">
      <c r="A1379" t="s">
        <v>7402</v>
      </c>
      <c r="B1379">
        <v>1962</v>
      </c>
      <c r="C1379">
        <v>2008</v>
      </c>
    </row>
    <row r="1380" spans="1:3" x14ac:dyDescent="0.3">
      <c r="A1380" t="s">
        <v>7402</v>
      </c>
      <c r="B1380">
        <v>1016</v>
      </c>
      <c r="C1380">
        <v>2009</v>
      </c>
    </row>
    <row r="1381" spans="1:3" x14ac:dyDescent="0.3">
      <c r="A1381" t="s">
        <v>7402</v>
      </c>
      <c r="B1381">
        <v>1556</v>
      </c>
      <c r="C1381">
        <v>2010</v>
      </c>
    </row>
    <row r="1382" spans="1:3" x14ac:dyDescent="0.3">
      <c r="A1382" t="s">
        <v>7402</v>
      </c>
      <c r="B1382">
        <v>2121</v>
      </c>
      <c r="C1382">
        <v>2012</v>
      </c>
    </row>
    <row r="1383" spans="1:3" x14ac:dyDescent="0.3">
      <c r="A1383" t="s">
        <v>7402</v>
      </c>
      <c r="B1383">
        <v>1052</v>
      </c>
      <c r="C1383">
        <v>2013</v>
      </c>
    </row>
    <row r="1384" spans="1:3" x14ac:dyDescent="0.3">
      <c r="A1384" t="s">
        <v>7402</v>
      </c>
      <c r="B1384">
        <v>2012</v>
      </c>
      <c r="C1384">
        <v>2014</v>
      </c>
    </row>
    <row r="1385" spans="1:3" x14ac:dyDescent="0.3">
      <c r="A1385" t="s">
        <v>7402</v>
      </c>
      <c r="B1385">
        <v>1559</v>
      </c>
      <c r="C1385">
        <v>2015</v>
      </c>
    </row>
    <row r="1386" spans="1:3" x14ac:dyDescent="0.3">
      <c r="A1386" t="s">
        <v>7402</v>
      </c>
      <c r="B1386">
        <v>940</v>
      </c>
      <c r="C1386">
        <v>2017</v>
      </c>
    </row>
    <row r="1387" spans="1:3" x14ac:dyDescent="0.3">
      <c r="A1387" t="s">
        <v>7402</v>
      </c>
      <c r="B1387">
        <v>2245</v>
      </c>
      <c r="C1387">
        <v>2020</v>
      </c>
    </row>
    <row r="1388" spans="1:3" x14ac:dyDescent="0.3">
      <c r="A1388" t="s">
        <v>7402</v>
      </c>
      <c r="B1388">
        <v>2361</v>
      </c>
      <c r="C1388">
        <v>2024</v>
      </c>
    </row>
    <row r="1389" spans="1:3" x14ac:dyDescent="0.3">
      <c r="A1389" t="s">
        <v>7402</v>
      </c>
      <c r="B1389">
        <v>1500</v>
      </c>
      <c r="C1389">
        <v>2025</v>
      </c>
    </row>
    <row r="1390" spans="1:3" x14ac:dyDescent="0.3">
      <c r="A1390" t="s">
        <v>7402</v>
      </c>
      <c r="B1390">
        <v>1867</v>
      </c>
      <c r="C1390">
        <v>2028</v>
      </c>
    </row>
    <row r="1391" spans="1:3" x14ac:dyDescent="0.3">
      <c r="A1391" t="s">
        <v>7402</v>
      </c>
      <c r="B1391">
        <v>1859</v>
      </c>
      <c r="C1391">
        <v>2030</v>
      </c>
    </row>
    <row r="1392" spans="1:3" x14ac:dyDescent="0.3">
      <c r="A1392" t="s">
        <v>7402</v>
      </c>
      <c r="B1392">
        <v>1746</v>
      </c>
      <c r="C1392">
        <v>2033</v>
      </c>
    </row>
    <row r="1393" spans="1:3" x14ac:dyDescent="0.3">
      <c r="A1393" t="s">
        <v>7402</v>
      </c>
      <c r="B1393">
        <v>981</v>
      </c>
      <c r="C1393">
        <v>2034</v>
      </c>
    </row>
    <row r="1394" spans="1:3" x14ac:dyDescent="0.3">
      <c r="A1394" t="s">
        <v>7402</v>
      </c>
      <c r="B1394">
        <v>1818</v>
      </c>
      <c r="C1394">
        <v>2036</v>
      </c>
    </row>
    <row r="1395" spans="1:3" x14ac:dyDescent="0.3">
      <c r="A1395" t="s">
        <v>7402</v>
      </c>
      <c r="B1395">
        <v>1793</v>
      </c>
      <c r="C1395">
        <v>2040</v>
      </c>
    </row>
    <row r="1396" spans="1:3" x14ac:dyDescent="0.3">
      <c r="A1396" t="s">
        <v>7402</v>
      </c>
      <c r="B1396">
        <v>1955</v>
      </c>
      <c r="C1396">
        <v>2041</v>
      </c>
    </row>
    <row r="1397" spans="1:3" x14ac:dyDescent="0.3">
      <c r="A1397" t="s">
        <v>7402</v>
      </c>
      <c r="B1397">
        <v>1980</v>
      </c>
      <c r="C1397">
        <v>2044</v>
      </c>
    </row>
    <row r="1398" spans="1:3" x14ac:dyDescent="0.3">
      <c r="A1398" t="s">
        <v>7402</v>
      </c>
      <c r="B1398">
        <v>2076</v>
      </c>
      <c r="C1398">
        <v>2045</v>
      </c>
    </row>
    <row r="1399" spans="1:3" x14ac:dyDescent="0.3">
      <c r="A1399" t="s">
        <v>7402</v>
      </c>
      <c r="B1399">
        <v>1581</v>
      </c>
      <c r="C1399">
        <v>2046</v>
      </c>
    </row>
    <row r="1400" spans="1:3" x14ac:dyDescent="0.3">
      <c r="A1400" t="s">
        <v>7402</v>
      </c>
      <c r="B1400">
        <v>1254</v>
      </c>
      <c r="C1400">
        <v>2047</v>
      </c>
    </row>
    <row r="1401" spans="1:3" x14ac:dyDescent="0.3">
      <c r="A1401" t="s">
        <v>7402</v>
      </c>
      <c r="B1401">
        <v>1624</v>
      </c>
      <c r="C1401">
        <v>2048</v>
      </c>
    </row>
    <row r="1402" spans="1:3" x14ac:dyDescent="0.3">
      <c r="A1402" t="s">
        <v>7402</v>
      </c>
      <c r="B1402">
        <v>1231</v>
      </c>
      <c r="C1402">
        <v>2049</v>
      </c>
    </row>
    <row r="1403" spans="1:3" x14ac:dyDescent="0.3">
      <c r="A1403" t="s">
        <v>7402</v>
      </c>
      <c r="B1403">
        <v>1266</v>
      </c>
      <c r="C1403">
        <v>2051</v>
      </c>
    </row>
    <row r="1404" spans="1:3" x14ac:dyDescent="0.3">
      <c r="A1404" t="s">
        <v>7402</v>
      </c>
      <c r="B1404">
        <v>1336</v>
      </c>
      <c r="C1404">
        <v>2052</v>
      </c>
    </row>
    <row r="1405" spans="1:3" x14ac:dyDescent="0.3">
      <c r="A1405" t="s">
        <v>7402</v>
      </c>
      <c r="B1405">
        <v>1893</v>
      </c>
      <c r="C1405">
        <v>2053</v>
      </c>
    </row>
    <row r="1406" spans="1:3" x14ac:dyDescent="0.3">
      <c r="A1406" t="s">
        <v>7402</v>
      </c>
      <c r="B1406">
        <v>2097</v>
      </c>
      <c r="C1406">
        <v>2056</v>
      </c>
    </row>
    <row r="1407" spans="1:3" x14ac:dyDescent="0.3">
      <c r="A1407" t="s">
        <v>7402</v>
      </c>
      <c r="B1407">
        <v>1792</v>
      </c>
      <c r="C1407">
        <v>2061</v>
      </c>
    </row>
    <row r="1408" spans="1:3" x14ac:dyDescent="0.3">
      <c r="A1408" t="s">
        <v>7402</v>
      </c>
      <c r="B1408">
        <v>2087</v>
      </c>
      <c r="C1408">
        <v>2063</v>
      </c>
    </row>
    <row r="1409" spans="1:3" x14ac:dyDescent="0.3">
      <c r="A1409" t="s">
        <v>7402</v>
      </c>
      <c r="B1409">
        <v>1035</v>
      </c>
      <c r="C1409">
        <v>2064</v>
      </c>
    </row>
    <row r="1410" spans="1:3" x14ac:dyDescent="0.3">
      <c r="A1410" t="s">
        <v>7402</v>
      </c>
      <c r="B1410">
        <v>1384</v>
      </c>
      <c r="C1410">
        <v>2067</v>
      </c>
    </row>
    <row r="1411" spans="1:3" x14ac:dyDescent="0.3">
      <c r="A1411" t="s">
        <v>7402</v>
      </c>
      <c r="B1411">
        <v>990</v>
      </c>
      <c r="C1411">
        <v>2069</v>
      </c>
    </row>
    <row r="1412" spans="1:3" x14ac:dyDescent="0.3">
      <c r="A1412" t="s">
        <v>7402</v>
      </c>
      <c r="B1412">
        <v>853</v>
      </c>
      <c r="C1412">
        <v>2070</v>
      </c>
    </row>
    <row r="1413" spans="1:3" x14ac:dyDescent="0.3">
      <c r="A1413" t="s">
        <v>7402</v>
      </c>
      <c r="B1413">
        <v>1092</v>
      </c>
      <c r="C1413">
        <v>2073</v>
      </c>
    </row>
    <row r="1414" spans="1:3" x14ac:dyDescent="0.3">
      <c r="A1414" t="s">
        <v>7402</v>
      </c>
      <c r="B1414">
        <v>1625</v>
      </c>
      <c r="C1414">
        <v>2074</v>
      </c>
    </row>
    <row r="1415" spans="1:3" x14ac:dyDescent="0.3">
      <c r="A1415" t="s">
        <v>7401</v>
      </c>
      <c r="B1415">
        <v>1320</v>
      </c>
      <c r="C1415">
        <v>2075</v>
      </c>
    </row>
    <row r="1416" spans="1:3" x14ac:dyDescent="0.3">
      <c r="A1416" t="s">
        <v>7402</v>
      </c>
      <c r="B1416">
        <v>1890</v>
      </c>
      <c r="C1416">
        <v>2076</v>
      </c>
    </row>
    <row r="1417" spans="1:3" x14ac:dyDescent="0.3">
      <c r="A1417" t="s">
        <v>7402</v>
      </c>
      <c r="B1417">
        <v>1774</v>
      </c>
      <c r="C1417">
        <v>2077</v>
      </c>
    </row>
    <row r="1418" spans="1:3" x14ac:dyDescent="0.3">
      <c r="A1418" t="s">
        <v>7401</v>
      </c>
      <c r="B1418">
        <v>1513</v>
      </c>
      <c r="C1418">
        <v>2078</v>
      </c>
    </row>
    <row r="1419" spans="1:3" x14ac:dyDescent="0.3">
      <c r="A1419" t="s">
        <v>7402</v>
      </c>
      <c r="B1419">
        <v>1288</v>
      </c>
      <c r="C1419">
        <v>2079</v>
      </c>
    </row>
    <row r="1420" spans="1:3" x14ac:dyDescent="0.3">
      <c r="A1420" t="s">
        <v>7402</v>
      </c>
      <c r="B1420">
        <v>710</v>
      </c>
      <c r="C1420">
        <v>2080</v>
      </c>
    </row>
    <row r="1421" spans="1:3" x14ac:dyDescent="0.3">
      <c r="A1421" t="s">
        <v>7402</v>
      </c>
      <c r="B1421">
        <v>1557</v>
      </c>
      <c r="C1421">
        <v>2081</v>
      </c>
    </row>
    <row r="1422" spans="1:3" x14ac:dyDescent="0.3">
      <c r="A1422" t="s">
        <v>7402</v>
      </c>
      <c r="B1422">
        <v>1946</v>
      </c>
      <c r="C1422">
        <v>2083</v>
      </c>
    </row>
    <row r="1423" spans="1:3" x14ac:dyDescent="0.3">
      <c r="A1423" t="s">
        <v>7402</v>
      </c>
      <c r="B1423">
        <v>1966</v>
      </c>
      <c r="C1423">
        <v>2085</v>
      </c>
    </row>
    <row r="1424" spans="1:3" x14ac:dyDescent="0.3">
      <c r="A1424" t="s">
        <v>7402</v>
      </c>
      <c r="B1424">
        <v>2202</v>
      </c>
      <c r="C1424">
        <v>2087</v>
      </c>
    </row>
    <row r="1425" spans="1:3" x14ac:dyDescent="0.3">
      <c r="A1425" t="s">
        <v>7402</v>
      </c>
      <c r="B1425">
        <v>1029</v>
      </c>
      <c r="C1425">
        <v>2089</v>
      </c>
    </row>
    <row r="1426" spans="1:3" x14ac:dyDescent="0.3">
      <c r="A1426" t="s">
        <v>7402</v>
      </c>
      <c r="B1426">
        <v>2236</v>
      </c>
      <c r="C1426">
        <v>2090</v>
      </c>
    </row>
    <row r="1427" spans="1:3" x14ac:dyDescent="0.3">
      <c r="A1427" t="s">
        <v>7402</v>
      </c>
      <c r="B1427">
        <v>1829</v>
      </c>
      <c r="C1427">
        <v>2093</v>
      </c>
    </row>
    <row r="1428" spans="1:3" x14ac:dyDescent="0.3">
      <c r="A1428" t="s">
        <v>7402</v>
      </c>
      <c r="B1428">
        <v>1036</v>
      </c>
      <c r="C1428">
        <v>2095</v>
      </c>
    </row>
    <row r="1429" spans="1:3" x14ac:dyDescent="0.3">
      <c r="A1429" t="s">
        <v>7402</v>
      </c>
      <c r="B1429">
        <v>2027</v>
      </c>
      <c r="C1429">
        <v>2097</v>
      </c>
    </row>
    <row r="1430" spans="1:3" x14ac:dyDescent="0.3">
      <c r="A1430" t="s">
        <v>7402</v>
      </c>
      <c r="B1430">
        <v>1348</v>
      </c>
      <c r="C1430">
        <v>2099</v>
      </c>
    </row>
    <row r="1431" spans="1:3" x14ac:dyDescent="0.3">
      <c r="A1431" t="s">
        <v>7402</v>
      </c>
      <c r="B1431">
        <v>1798</v>
      </c>
      <c r="C1431">
        <v>2103</v>
      </c>
    </row>
    <row r="1432" spans="1:3" x14ac:dyDescent="0.3">
      <c r="A1432" t="s">
        <v>7402</v>
      </c>
      <c r="B1432">
        <v>1682</v>
      </c>
      <c r="C1432">
        <v>2104</v>
      </c>
    </row>
    <row r="1433" spans="1:3" x14ac:dyDescent="0.3">
      <c r="A1433" t="s">
        <v>7402</v>
      </c>
      <c r="B1433">
        <v>2411</v>
      </c>
      <c r="C1433">
        <v>2105</v>
      </c>
    </row>
    <row r="1434" spans="1:3" x14ac:dyDescent="0.3">
      <c r="A1434" t="s">
        <v>7402</v>
      </c>
      <c r="B1434">
        <v>1783</v>
      </c>
      <c r="C1434">
        <v>2107</v>
      </c>
    </row>
    <row r="1435" spans="1:3" x14ac:dyDescent="0.3">
      <c r="A1435" t="s">
        <v>7402</v>
      </c>
      <c r="B1435">
        <v>1151</v>
      </c>
      <c r="C1435">
        <v>2108</v>
      </c>
    </row>
    <row r="1436" spans="1:3" x14ac:dyDescent="0.3">
      <c r="A1436" t="s">
        <v>7402</v>
      </c>
      <c r="B1436">
        <v>1761</v>
      </c>
      <c r="C1436">
        <v>2110</v>
      </c>
    </row>
    <row r="1437" spans="1:3" x14ac:dyDescent="0.3">
      <c r="A1437" t="s">
        <v>7402</v>
      </c>
      <c r="B1437">
        <v>1872</v>
      </c>
      <c r="C1437">
        <v>2111</v>
      </c>
    </row>
    <row r="1438" spans="1:3" x14ac:dyDescent="0.3">
      <c r="A1438" t="s">
        <v>7402</v>
      </c>
      <c r="B1438">
        <v>1942</v>
      </c>
      <c r="C1438">
        <v>2112</v>
      </c>
    </row>
    <row r="1439" spans="1:3" x14ac:dyDescent="0.3">
      <c r="A1439" t="s">
        <v>7402</v>
      </c>
      <c r="B1439">
        <v>1533</v>
      </c>
      <c r="C1439">
        <v>2113</v>
      </c>
    </row>
    <row r="1440" spans="1:3" x14ac:dyDescent="0.3">
      <c r="A1440" t="s">
        <v>7402</v>
      </c>
      <c r="B1440">
        <v>1927</v>
      </c>
      <c r="C1440">
        <v>2114</v>
      </c>
    </row>
    <row r="1441" spans="1:3" x14ac:dyDescent="0.3">
      <c r="A1441" t="s">
        <v>7402</v>
      </c>
      <c r="B1441">
        <v>2157</v>
      </c>
      <c r="C1441">
        <v>2115</v>
      </c>
    </row>
    <row r="1442" spans="1:3" x14ac:dyDescent="0.3">
      <c r="A1442" t="s">
        <v>7402</v>
      </c>
      <c r="B1442">
        <v>1215</v>
      </c>
      <c r="C1442">
        <v>2116</v>
      </c>
    </row>
    <row r="1443" spans="1:3" x14ac:dyDescent="0.3">
      <c r="A1443" t="s">
        <v>7402</v>
      </c>
      <c r="B1443">
        <v>565</v>
      </c>
      <c r="C1443">
        <v>2117</v>
      </c>
    </row>
    <row r="1444" spans="1:3" x14ac:dyDescent="0.3">
      <c r="A1444" t="s">
        <v>7402</v>
      </c>
      <c r="B1444">
        <v>1312</v>
      </c>
      <c r="C1444">
        <v>2118</v>
      </c>
    </row>
    <row r="1445" spans="1:3" x14ac:dyDescent="0.3">
      <c r="A1445" t="s">
        <v>7402</v>
      </c>
      <c r="B1445">
        <v>1534</v>
      </c>
      <c r="C1445">
        <v>2119</v>
      </c>
    </row>
    <row r="1446" spans="1:3" x14ac:dyDescent="0.3">
      <c r="A1446" t="s">
        <v>7402</v>
      </c>
      <c r="B1446">
        <v>2207</v>
      </c>
      <c r="C1446">
        <v>2120</v>
      </c>
    </row>
    <row r="1447" spans="1:3" x14ac:dyDescent="0.3">
      <c r="A1447" t="s">
        <v>7402</v>
      </c>
      <c r="B1447">
        <v>1010</v>
      </c>
      <c r="C1447">
        <v>2121</v>
      </c>
    </row>
    <row r="1448" spans="1:3" x14ac:dyDescent="0.3">
      <c r="A1448" t="s">
        <v>7402</v>
      </c>
      <c r="B1448">
        <v>1024</v>
      </c>
      <c r="C1448">
        <v>2123</v>
      </c>
    </row>
    <row r="1449" spans="1:3" x14ac:dyDescent="0.3">
      <c r="A1449" t="s">
        <v>7402</v>
      </c>
      <c r="B1449">
        <v>1492</v>
      </c>
      <c r="C1449">
        <v>2128</v>
      </c>
    </row>
    <row r="1450" spans="1:3" x14ac:dyDescent="0.3">
      <c r="A1450" t="s">
        <v>7402</v>
      </c>
      <c r="B1450">
        <v>2090</v>
      </c>
      <c r="C1450">
        <v>2133</v>
      </c>
    </row>
    <row r="1451" spans="1:3" x14ac:dyDescent="0.3">
      <c r="A1451" t="s">
        <v>7402</v>
      </c>
      <c r="B1451">
        <v>2320</v>
      </c>
      <c r="C1451">
        <v>2134</v>
      </c>
    </row>
    <row r="1452" spans="1:3" x14ac:dyDescent="0.3">
      <c r="A1452" t="s">
        <v>7402</v>
      </c>
      <c r="B1452">
        <v>1779</v>
      </c>
      <c r="C1452">
        <v>2135</v>
      </c>
    </row>
    <row r="1453" spans="1:3" x14ac:dyDescent="0.3">
      <c r="A1453" t="s">
        <v>7402</v>
      </c>
      <c r="B1453">
        <v>1507</v>
      </c>
      <c r="C1453">
        <v>2139</v>
      </c>
    </row>
    <row r="1454" spans="1:3" x14ac:dyDescent="0.3">
      <c r="A1454" t="s">
        <v>7402</v>
      </c>
      <c r="B1454">
        <v>1159</v>
      </c>
      <c r="C1454">
        <v>2142</v>
      </c>
    </row>
    <row r="1455" spans="1:3" x14ac:dyDescent="0.3">
      <c r="A1455" t="s">
        <v>7402</v>
      </c>
      <c r="B1455">
        <v>2042</v>
      </c>
      <c r="C1455">
        <v>2144</v>
      </c>
    </row>
    <row r="1456" spans="1:3" x14ac:dyDescent="0.3">
      <c r="A1456" t="s">
        <v>7402</v>
      </c>
      <c r="B1456">
        <v>1402</v>
      </c>
      <c r="C1456">
        <v>2146</v>
      </c>
    </row>
    <row r="1457" spans="1:3" x14ac:dyDescent="0.3">
      <c r="A1457" t="s">
        <v>7402</v>
      </c>
      <c r="B1457">
        <v>1281</v>
      </c>
      <c r="C1457">
        <v>2148</v>
      </c>
    </row>
    <row r="1458" spans="1:3" x14ac:dyDescent="0.3">
      <c r="A1458" t="s">
        <v>7402</v>
      </c>
      <c r="B1458">
        <v>1277</v>
      </c>
      <c r="C1458">
        <v>2150</v>
      </c>
    </row>
    <row r="1459" spans="1:3" x14ac:dyDescent="0.3">
      <c r="A1459" t="s">
        <v>7402</v>
      </c>
      <c r="B1459">
        <v>2114</v>
      </c>
      <c r="C1459">
        <v>2151</v>
      </c>
    </row>
    <row r="1460" spans="1:3" x14ac:dyDescent="0.3">
      <c r="A1460" t="s">
        <v>7402</v>
      </c>
      <c r="B1460">
        <v>1744</v>
      </c>
      <c r="C1460">
        <v>2154</v>
      </c>
    </row>
    <row r="1461" spans="1:3" x14ac:dyDescent="0.3">
      <c r="A1461" t="s">
        <v>7402</v>
      </c>
      <c r="B1461">
        <v>1351</v>
      </c>
      <c r="C1461">
        <v>2155</v>
      </c>
    </row>
    <row r="1462" spans="1:3" x14ac:dyDescent="0.3">
      <c r="A1462" t="s">
        <v>7402</v>
      </c>
      <c r="B1462">
        <v>1139</v>
      </c>
      <c r="C1462">
        <v>2156</v>
      </c>
    </row>
    <row r="1463" spans="1:3" x14ac:dyDescent="0.3">
      <c r="A1463" t="s">
        <v>7402</v>
      </c>
      <c r="B1463">
        <v>1161</v>
      </c>
      <c r="C1463">
        <v>2160</v>
      </c>
    </row>
    <row r="1464" spans="1:3" x14ac:dyDescent="0.3">
      <c r="A1464" t="s">
        <v>7402</v>
      </c>
      <c r="B1464">
        <v>1636</v>
      </c>
      <c r="C1464">
        <v>2162</v>
      </c>
    </row>
    <row r="1465" spans="1:3" x14ac:dyDescent="0.3">
      <c r="A1465" t="s">
        <v>7402</v>
      </c>
      <c r="B1465">
        <v>824</v>
      </c>
      <c r="C1465">
        <v>2164</v>
      </c>
    </row>
    <row r="1466" spans="1:3" x14ac:dyDescent="0.3">
      <c r="A1466" t="s">
        <v>7402</v>
      </c>
      <c r="B1466">
        <v>1169</v>
      </c>
      <c r="C1466">
        <v>2168</v>
      </c>
    </row>
    <row r="1467" spans="1:3" x14ac:dyDescent="0.3">
      <c r="A1467" t="s">
        <v>7402</v>
      </c>
      <c r="B1467">
        <v>1321</v>
      </c>
      <c r="C1467">
        <v>2171</v>
      </c>
    </row>
    <row r="1468" spans="1:3" x14ac:dyDescent="0.3">
      <c r="A1468" t="s">
        <v>7402</v>
      </c>
      <c r="B1468">
        <v>1463</v>
      </c>
      <c r="C1468">
        <v>2174</v>
      </c>
    </row>
    <row r="1469" spans="1:3" x14ac:dyDescent="0.3">
      <c r="A1469" t="s">
        <v>7402</v>
      </c>
      <c r="B1469">
        <v>1353</v>
      </c>
      <c r="C1469">
        <v>2175</v>
      </c>
    </row>
    <row r="1470" spans="1:3" x14ac:dyDescent="0.3">
      <c r="A1470" t="s">
        <v>7402</v>
      </c>
      <c r="B1470">
        <v>1828</v>
      </c>
      <c r="C1470">
        <v>2179</v>
      </c>
    </row>
    <row r="1471" spans="1:3" x14ac:dyDescent="0.3">
      <c r="A1471" t="s">
        <v>7402</v>
      </c>
      <c r="B1471">
        <v>2089</v>
      </c>
      <c r="C1471">
        <v>2180</v>
      </c>
    </row>
    <row r="1472" spans="1:3" x14ac:dyDescent="0.3">
      <c r="A1472" t="s">
        <v>7402</v>
      </c>
      <c r="B1472">
        <v>1953</v>
      </c>
      <c r="C1472">
        <v>2181</v>
      </c>
    </row>
    <row r="1473" spans="1:3" x14ac:dyDescent="0.3">
      <c r="A1473" t="s">
        <v>7402</v>
      </c>
      <c r="B1473">
        <v>1146</v>
      </c>
      <c r="C1473">
        <v>2182</v>
      </c>
    </row>
    <row r="1474" spans="1:3" x14ac:dyDescent="0.3">
      <c r="A1474" t="s">
        <v>7402</v>
      </c>
      <c r="B1474">
        <v>1323</v>
      </c>
      <c r="C1474">
        <v>2185</v>
      </c>
    </row>
    <row r="1475" spans="1:3" x14ac:dyDescent="0.3">
      <c r="A1475" t="s">
        <v>7402</v>
      </c>
      <c r="B1475">
        <v>1247</v>
      </c>
      <c r="C1475">
        <v>2187</v>
      </c>
    </row>
    <row r="1476" spans="1:3" x14ac:dyDescent="0.3">
      <c r="A1476" t="s">
        <v>7402</v>
      </c>
      <c r="B1476">
        <v>1193</v>
      </c>
      <c r="C1476">
        <v>2188</v>
      </c>
    </row>
    <row r="1477" spans="1:3" x14ac:dyDescent="0.3">
      <c r="A1477" t="s">
        <v>7402</v>
      </c>
      <c r="B1477">
        <v>1562</v>
      </c>
      <c r="C1477">
        <v>2192</v>
      </c>
    </row>
    <row r="1478" spans="1:3" x14ac:dyDescent="0.3">
      <c r="A1478" t="s">
        <v>7402</v>
      </c>
      <c r="B1478">
        <v>1371</v>
      </c>
      <c r="C1478">
        <v>2194</v>
      </c>
    </row>
    <row r="1479" spans="1:3" x14ac:dyDescent="0.3">
      <c r="A1479" t="s">
        <v>7402</v>
      </c>
      <c r="B1479">
        <v>1641</v>
      </c>
      <c r="C1479">
        <v>2196</v>
      </c>
    </row>
    <row r="1480" spans="1:3" x14ac:dyDescent="0.3">
      <c r="A1480" t="s">
        <v>7402</v>
      </c>
      <c r="B1480">
        <v>1228</v>
      </c>
      <c r="C1480">
        <v>2199</v>
      </c>
    </row>
    <row r="1481" spans="1:3" x14ac:dyDescent="0.3">
      <c r="A1481" t="s">
        <v>7402</v>
      </c>
      <c r="B1481">
        <v>918</v>
      </c>
      <c r="C1481">
        <v>2200</v>
      </c>
    </row>
    <row r="1482" spans="1:3" x14ac:dyDescent="0.3">
      <c r="A1482" t="s">
        <v>7402</v>
      </c>
      <c r="B1482">
        <v>825</v>
      </c>
      <c r="C1482">
        <v>2202</v>
      </c>
    </row>
    <row r="1483" spans="1:3" x14ac:dyDescent="0.3">
      <c r="A1483" t="s">
        <v>7402</v>
      </c>
      <c r="B1483">
        <v>2072</v>
      </c>
      <c r="C1483">
        <v>2203</v>
      </c>
    </row>
    <row r="1484" spans="1:3" x14ac:dyDescent="0.3">
      <c r="A1484" t="s">
        <v>7402</v>
      </c>
      <c r="B1484">
        <v>1100</v>
      </c>
      <c r="C1484">
        <v>2204</v>
      </c>
    </row>
    <row r="1485" spans="1:3" x14ac:dyDescent="0.3">
      <c r="A1485" t="s">
        <v>7402</v>
      </c>
      <c r="B1485">
        <v>1464</v>
      </c>
      <c r="C1485">
        <v>2206</v>
      </c>
    </row>
    <row r="1486" spans="1:3" x14ac:dyDescent="0.3">
      <c r="A1486" t="s">
        <v>7402</v>
      </c>
      <c r="B1486">
        <v>1580</v>
      </c>
      <c r="C1486">
        <v>2207</v>
      </c>
    </row>
    <row r="1487" spans="1:3" x14ac:dyDescent="0.3">
      <c r="A1487" t="s">
        <v>7402</v>
      </c>
      <c r="B1487">
        <v>1759</v>
      </c>
      <c r="C1487">
        <v>2210</v>
      </c>
    </row>
    <row r="1488" spans="1:3" x14ac:dyDescent="0.3">
      <c r="A1488" t="s">
        <v>7402</v>
      </c>
      <c r="B1488">
        <v>1685</v>
      </c>
      <c r="C1488">
        <v>2214</v>
      </c>
    </row>
    <row r="1489" spans="1:3" x14ac:dyDescent="0.3">
      <c r="A1489" t="s">
        <v>7402</v>
      </c>
      <c r="B1489">
        <v>1732</v>
      </c>
      <c r="C1489">
        <v>2217</v>
      </c>
    </row>
    <row r="1490" spans="1:3" x14ac:dyDescent="0.3">
      <c r="A1490" t="s">
        <v>7402</v>
      </c>
      <c r="B1490">
        <v>1891</v>
      </c>
      <c r="C1490">
        <v>2221</v>
      </c>
    </row>
    <row r="1491" spans="1:3" x14ac:dyDescent="0.3">
      <c r="A1491" t="s">
        <v>7402</v>
      </c>
      <c r="B1491">
        <v>2486</v>
      </c>
      <c r="C1491">
        <v>2222</v>
      </c>
    </row>
    <row r="1492" spans="1:3" x14ac:dyDescent="0.3">
      <c r="A1492" t="s">
        <v>7402</v>
      </c>
      <c r="B1492">
        <v>1091</v>
      </c>
      <c r="C1492">
        <v>2225</v>
      </c>
    </row>
    <row r="1493" spans="1:3" x14ac:dyDescent="0.3">
      <c r="A1493" t="s">
        <v>7402</v>
      </c>
      <c r="B1493">
        <v>1814</v>
      </c>
      <c r="C1493">
        <v>2226</v>
      </c>
    </row>
    <row r="1494" spans="1:3" x14ac:dyDescent="0.3">
      <c r="A1494" t="s">
        <v>7402</v>
      </c>
      <c r="B1494">
        <v>1733</v>
      </c>
      <c r="C1494">
        <v>2229</v>
      </c>
    </row>
    <row r="1495" spans="1:3" x14ac:dyDescent="0.3">
      <c r="A1495" t="s">
        <v>7402</v>
      </c>
      <c r="B1495">
        <v>2479</v>
      </c>
      <c r="C1495">
        <v>2230</v>
      </c>
    </row>
    <row r="1496" spans="1:3" x14ac:dyDescent="0.3">
      <c r="A1496" t="s">
        <v>7402</v>
      </c>
      <c r="B1496">
        <v>1287</v>
      </c>
      <c r="C1496">
        <v>2234</v>
      </c>
    </row>
    <row r="1497" spans="1:3" x14ac:dyDescent="0.3">
      <c r="A1497" t="s">
        <v>7402</v>
      </c>
      <c r="B1497">
        <v>1952</v>
      </c>
      <c r="C1497">
        <v>2235</v>
      </c>
    </row>
    <row r="1498" spans="1:3" x14ac:dyDescent="0.3">
      <c r="A1498" t="s">
        <v>7402</v>
      </c>
      <c r="B1498">
        <v>1781</v>
      </c>
      <c r="C1498">
        <v>2236</v>
      </c>
    </row>
    <row r="1499" spans="1:3" x14ac:dyDescent="0.3">
      <c r="A1499" t="s">
        <v>7402</v>
      </c>
      <c r="B1499">
        <v>1465</v>
      </c>
      <c r="C1499">
        <v>2237</v>
      </c>
    </row>
    <row r="1500" spans="1:3" x14ac:dyDescent="0.3">
      <c r="A1500" t="s">
        <v>7402</v>
      </c>
      <c r="B1500">
        <v>2103</v>
      </c>
      <c r="C1500">
        <v>2238</v>
      </c>
    </row>
    <row r="1501" spans="1:3" x14ac:dyDescent="0.3">
      <c r="A1501" t="s">
        <v>7402</v>
      </c>
      <c r="B1501">
        <v>1429</v>
      </c>
      <c r="C1501">
        <v>2240</v>
      </c>
    </row>
    <row r="1502" spans="1:3" x14ac:dyDescent="0.3">
      <c r="A1502" t="s">
        <v>7402</v>
      </c>
      <c r="B1502">
        <v>1655</v>
      </c>
      <c r="C1502">
        <v>2241</v>
      </c>
    </row>
    <row r="1503" spans="1:3" x14ac:dyDescent="0.3">
      <c r="A1503" t="s">
        <v>7402</v>
      </c>
      <c r="B1503">
        <v>1378</v>
      </c>
      <c r="C1503">
        <v>2245</v>
      </c>
    </row>
    <row r="1504" spans="1:3" x14ac:dyDescent="0.3">
      <c r="A1504" t="s">
        <v>7402</v>
      </c>
      <c r="B1504">
        <v>1361</v>
      </c>
      <c r="C1504">
        <v>2246</v>
      </c>
    </row>
    <row r="1505" spans="1:3" x14ac:dyDescent="0.3">
      <c r="A1505" t="s">
        <v>7402</v>
      </c>
      <c r="B1505">
        <v>1943</v>
      </c>
      <c r="C1505">
        <v>2247</v>
      </c>
    </row>
    <row r="1506" spans="1:3" x14ac:dyDescent="0.3">
      <c r="A1506" t="s">
        <v>7402</v>
      </c>
      <c r="B1506">
        <v>1294</v>
      </c>
      <c r="C1506">
        <v>2248</v>
      </c>
    </row>
    <row r="1507" spans="1:3" x14ac:dyDescent="0.3">
      <c r="A1507" t="s">
        <v>7402</v>
      </c>
      <c r="B1507">
        <v>1306</v>
      </c>
      <c r="C1507">
        <v>2249</v>
      </c>
    </row>
    <row r="1508" spans="1:3" x14ac:dyDescent="0.3">
      <c r="A1508" t="s">
        <v>7402</v>
      </c>
      <c r="B1508">
        <v>927</v>
      </c>
      <c r="C1508">
        <v>2251</v>
      </c>
    </row>
    <row r="1509" spans="1:3" x14ac:dyDescent="0.3">
      <c r="A1509" t="s">
        <v>7402</v>
      </c>
      <c r="B1509">
        <v>2119</v>
      </c>
      <c r="C1509">
        <v>2255</v>
      </c>
    </row>
    <row r="1510" spans="1:3" x14ac:dyDescent="0.3">
      <c r="A1510" t="s">
        <v>7402</v>
      </c>
      <c r="B1510">
        <v>2182</v>
      </c>
      <c r="C1510">
        <v>2257</v>
      </c>
    </row>
    <row r="1511" spans="1:3" x14ac:dyDescent="0.3">
      <c r="A1511" t="s">
        <v>7402</v>
      </c>
      <c r="B1511">
        <v>2409</v>
      </c>
      <c r="C1511">
        <v>2259</v>
      </c>
    </row>
    <row r="1512" spans="1:3" x14ac:dyDescent="0.3">
      <c r="A1512" t="s">
        <v>7402</v>
      </c>
      <c r="B1512">
        <v>953</v>
      </c>
      <c r="C1512">
        <v>2260</v>
      </c>
    </row>
    <row r="1513" spans="1:3" x14ac:dyDescent="0.3">
      <c r="A1513" t="s">
        <v>7402</v>
      </c>
      <c r="B1513">
        <v>1290</v>
      </c>
      <c r="C1513">
        <v>2261</v>
      </c>
    </row>
    <row r="1514" spans="1:3" x14ac:dyDescent="0.3">
      <c r="A1514" t="s">
        <v>7402</v>
      </c>
      <c r="B1514">
        <v>1053</v>
      </c>
      <c r="C1514">
        <v>2262</v>
      </c>
    </row>
    <row r="1515" spans="1:3" x14ac:dyDescent="0.3">
      <c r="A1515" t="s">
        <v>7402</v>
      </c>
      <c r="B1515">
        <v>1305</v>
      </c>
      <c r="C1515">
        <v>2265</v>
      </c>
    </row>
    <row r="1516" spans="1:3" x14ac:dyDescent="0.3">
      <c r="A1516" t="s">
        <v>7402</v>
      </c>
      <c r="B1516">
        <v>1098</v>
      </c>
      <c r="C1516">
        <v>2267</v>
      </c>
    </row>
    <row r="1517" spans="1:3" x14ac:dyDescent="0.3">
      <c r="A1517" t="s">
        <v>7402</v>
      </c>
      <c r="B1517">
        <v>2191</v>
      </c>
      <c r="C1517">
        <v>2269</v>
      </c>
    </row>
    <row r="1518" spans="1:3" x14ac:dyDescent="0.3">
      <c r="A1518" t="s">
        <v>7402</v>
      </c>
      <c r="B1518">
        <v>1760</v>
      </c>
      <c r="C1518">
        <v>2270</v>
      </c>
    </row>
    <row r="1519" spans="1:3" x14ac:dyDescent="0.3">
      <c r="A1519" t="s">
        <v>7402</v>
      </c>
      <c r="B1519">
        <v>1252</v>
      </c>
      <c r="C1519">
        <v>2273</v>
      </c>
    </row>
    <row r="1520" spans="1:3" x14ac:dyDescent="0.3">
      <c r="A1520" t="s">
        <v>7402</v>
      </c>
      <c r="B1520">
        <v>1256</v>
      </c>
      <c r="C1520">
        <v>2274</v>
      </c>
    </row>
    <row r="1521" spans="1:3" x14ac:dyDescent="0.3">
      <c r="A1521" t="s">
        <v>7402</v>
      </c>
      <c r="B1521">
        <v>1516</v>
      </c>
      <c r="C1521">
        <v>2276</v>
      </c>
    </row>
    <row r="1522" spans="1:3" x14ac:dyDescent="0.3">
      <c r="A1522" t="s">
        <v>7402</v>
      </c>
      <c r="B1522">
        <v>1764</v>
      </c>
      <c r="C1522">
        <v>2277</v>
      </c>
    </row>
    <row r="1523" spans="1:3" x14ac:dyDescent="0.3">
      <c r="A1523" t="s">
        <v>7402</v>
      </c>
      <c r="B1523">
        <v>1282</v>
      </c>
      <c r="C1523">
        <v>2278</v>
      </c>
    </row>
    <row r="1524" spans="1:3" x14ac:dyDescent="0.3">
      <c r="A1524" t="s">
        <v>7402</v>
      </c>
      <c r="B1524">
        <v>2259</v>
      </c>
      <c r="C1524">
        <v>2280</v>
      </c>
    </row>
    <row r="1525" spans="1:3" x14ac:dyDescent="0.3">
      <c r="A1525" t="s">
        <v>7402</v>
      </c>
      <c r="B1525">
        <v>1659</v>
      </c>
      <c r="C1525">
        <v>2281</v>
      </c>
    </row>
    <row r="1526" spans="1:3" x14ac:dyDescent="0.3">
      <c r="A1526" t="s">
        <v>7402</v>
      </c>
      <c r="B1526">
        <v>2346</v>
      </c>
      <c r="C1526">
        <v>2284</v>
      </c>
    </row>
    <row r="1527" spans="1:3" x14ac:dyDescent="0.3">
      <c r="A1527" t="s">
        <v>7402</v>
      </c>
      <c r="B1527">
        <v>1842</v>
      </c>
      <c r="C1527">
        <v>2285</v>
      </c>
    </row>
    <row r="1528" spans="1:3" x14ac:dyDescent="0.3">
      <c r="A1528" t="s">
        <v>7402</v>
      </c>
      <c r="B1528">
        <v>2053</v>
      </c>
      <c r="C1528">
        <v>2286</v>
      </c>
    </row>
    <row r="1529" spans="1:3" x14ac:dyDescent="0.3">
      <c r="A1529" t="s">
        <v>7402</v>
      </c>
      <c r="B1529">
        <v>2198</v>
      </c>
      <c r="C1529">
        <v>2287</v>
      </c>
    </row>
    <row r="1530" spans="1:3" x14ac:dyDescent="0.3">
      <c r="A1530" t="s">
        <v>7402</v>
      </c>
      <c r="B1530">
        <v>1787</v>
      </c>
      <c r="C1530">
        <v>2288</v>
      </c>
    </row>
    <row r="1531" spans="1:3" x14ac:dyDescent="0.3">
      <c r="A1531" t="s">
        <v>7402</v>
      </c>
      <c r="B1531">
        <v>2155</v>
      </c>
      <c r="C1531">
        <v>2292</v>
      </c>
    </row>
    <row r="1532" spans="1:3" x14ac:dyDescent="0.3">
      <c r="A1532" t="s">
        <v>7402</v>
      </c>
      <c r="B1532">
        <v>1391</v>
      </c>
      <c r="C1532">
        <v>2293</v>
      </c>
    </row>
    <row r="1533" spans="1:3" x14ac:dyDescent="0.3">
      <c r="A1533" t="s">
        <v>7402</v>
      </c>
      <c r="B1533">
        <v>2085</v>
      </c>
      <c r="C1533">
        <v>2294</v>
      </c>
    </row>
    <row r="1534" spans="1:3" x14ac:dyDescent="0.3">
      <c r="A1534" t="s">
        <v>7402</v>
      </c>
      <c r="B1534">
        <v>1888</v>
      </c>
      <c r="C1534">
        <v>2295</v>
      </c>
    </row>
    <row r="1535" spans="1:3" x14ac:dyDescent="0.3">
      <c r="A1535" t="s">
        <v>7402</v>
      </c>
      <c r="B1535">
        <v>2253</v>
      </c>
      <c r="C1535">
        <v>2296</v>
      </c>
    </row>
    <row r="1536" spans="1:3" x14ac:dyDescent="0.3">
      <c r="A1536" t="s">
        <v>7402</v>
      </c>
      <c r="B1536">
        <v>603</v>
      </c>
      <c r="C1536">
        <v>2298</v>
      </c>
    </row>
    <row r="1537" spans="1:3" x14ac:dyDescent="0.3">
      <c r="A1537" t="s">
        <v>7402</v>
      </c>
      <c r="B1537">
        <v>2036</v>
      </c>
      <c r="C1537">
        <v>2301</v>
      </c>
    </row>
    <row r="1538" spans="1:3" x14ac:dyDescent="0.3">
      <c r="A1538" t="s">
        <v>7402</v>
      </c>
      <c r="B1538">
        <v>1375</v>
      </c>
      <c r="C1538">
        <v>2302</v>
      </c>
    </row>
    <row r="1539" spans="1:3" x14ac:dyDescent="0.3">
      <c r="A1539" t="s">
        <v>7402</v>
      </c>
      <c r="B1539">
        <v>1805</v>
      </c>
      <c r="C1539">
        <v>2303</v>
      </c>
    </row>
    <row r="1540" spans="1:3" x14ac:dyDescent="0.3">
      <c r="A1540" t="s">
        <v>7402</v>
      </c>
      <c r="B1540">
        <v>1964</v>
      </c>
      <c r="C1540">
        <v>2307</v>
      </c>
    </row>
    <row r="1541" spans="1:3" x14ac:dyDescent="0.3">
      <c r="A1541" t="s">
        <v>7402</v>
      </c>
      <c r="B1541">
        <v>1094</v>
      </c>
      <c r="C1541">
        <v>2308</v>
      </c>
    </row>
    <row r="1542" spans="1:3" x14ac:dyDescent="0.3">
      <c r="A1542" t="s">
        <v>7402</v>
      </c>
      <c r="B1542">
        <v>2587</v>
      </c>
      <c r="C1542">
        <v>2310</v>
      </c>
    </row>
    <row r="1543" spans="1:3" x14ac:dyDescent="0.3">
      <c r="A1543" t="s">
        <v>7402</v>
      </c>
      <c r="B1543">
        <v>2024</v>
      </c>
      <c r="C1543">
        <v>2312</v>
      </c>
    </row>
    <row r="1544" spans="1:3" x14ac:dyDescent="0.3">
      <c r="A1544" t="s">
        <v>7402</v>
      </c>
      <c r="B1544">
        <v>1757</v>
      </c>
      <c r="C1544">
        <v>2316</v>
      </c>
    </row>
    <row r="1545" spans="1:3" x14ac:dyDescent="0.3">
      <c r="A1545" t="s">
        <v>7402</v>
      </c>
      <c r="B1545">
        <v>1945</v>
      </c>
      <c r="C1545">
        <v>2318</v>
      </c>
    </row>
    <row r="1546" spans="1:3" x14ac:dyDescent="0.3">
      <c r="A1546" t="s">
        <v>7402</v>
      </c>
      <c r="B1546">
        <v>1825</v>
      </c>
      <c r="C1546">
        <v>2319</v>
      </c>
    </row>
    <row r="1547" spans="1:3" x14ac:dyDescent="0.3">
      <c r="A1547" t="s">
        <v>7402</v>
      </c>
      <c r="B1547">
        <v>1322</v>
      </c>
      <c r="C1547">
        <v>2320</v>
      </c>
    </row>
    <row r="1548" spans="1:3" x14ac:dyDescent="0.3">
      <c r="A1548" t="s">
        <v>7402</v>
      </c>
      <c r="B1548">
        <v>1212</v>
      </c>
      <c r="C1548">
        <v>2325</v>
      </c>
    </row>
    <row r="1549" spans="1:3" x14ac:dyDescent="0.3">
      <c r="A1549" t="s">
        <v>7402</v>
      </c>
      <c r="B1549">
        <v>1301</v>
      </c>
      <c r="C1549">
        <v>2326</v>
      </c>
    </row>
    <row r="1550" spans="1:3" x14ac:dyDescent="0.3">
      <c r="A1550" t="s">
        <v>7402</v>
      </c>
      <c r="B1550">
        <v>1922</v>
      </c>
      <c r="C1550">
        <v>2327</v>
      </c>
    </row>
    <row r="1551" spans="1:3" x14ac:dyDescent="0.3">
      <c r="A1551" t="s">
        <v>7402</v>
      </c>
      <c r="B1551">
        <v>2398</v>
      </c>
      <c r="C1551">
        <v>2328</v>
      </c>
    </row>
    <row r="1552" spans="1:3" x14ac:dyDescent="0.3">
      <c r="A1552" t="s">
        <v>7402</v>
      </c>
      <c r="B1552">
        <v>1077</v>
      </c>
      <c r="C1552">
        <v>2332</v>
      </c>
    </row>
    <row r="1553" spans="1:3" x14ac:dyDescent="0.3">
      <c r="A1553" t="s">
        <v>7402</v>
      </c>
      <c r="B1553">
        <v>1250</v>
      </c>
      <c r="C1553">
        <v>2335</v>
      </c>
    </row>
    <row r="1554" spans="1:3" x14ac:dyDescent="0.3">
      <c r="A1554" t="s">
        <v>7402</v>
      </c>
      <c r="B1554">
        <v>1086</v>
      </c>
      <c r="C1554">
        <v>2337</v>
      </c>
    </row>
    <row r="1555" spans="1:3" x14ac:dyDescent="0.3">
      <c r="A1555" t="s">
        <v>7402</v>
      </c>
      <c r="B1555">
        <v>2010</v>
      </c>
      <c r="C1555">
        <v>2344</v>
      </c>
    </row>
    <row r="1556" spans="1:3" x14ac:dyDescent="0.3">
      <c r="A1556" t="s">
        <v>7402</v>
      </c>
      <c r="B1556">
        <v>1661</v>
      </c>
      <c r="C1556">
        <v>2347</v>
      </c>
    </row>
    <row r="1557" spans="1:3" x14ac:dyDescent="0.3">
      <c r="A1557" t="s">
        <v>7402</v>
      </c>
      <c r="B1557">
        <v>1096</v>
      </c>
      <c r="C1557">
        <v>2352</v>
      </c>
    </row>
    <row r="1558" spans="1:3" x14ac:dyDescent="0.3">
      <c r="A1558" t="s">
        <v>7402</v>
      </c>
      <c r="B1558">
        <v>970</v>
      </c>
      <c r="C1558">
        <v>2353</v>
      </c>
    </row>
    <row r="1559" spans="1:3" x14ac:dyDescent="0.3">
      <c r="A1559" t="s">
        <v>7402</v>
      </c>
      <c r="B1559">
        <v>2336</v>
      </c>
      <c r="C1559">
        <v>2357</v>
      </c>
    </row>
    <row r="1560" spans="1:3" x14ac:dyDescent="0.3">
      <c r="A1560" t="s">
        <v>7402</v>
      </c>
      <c r="B1560">
        <v>1684</v>
      </c>
      <c r="C1560">
        <v>2358</v>
      </c>
    </row>
    <row r="1561" spans="1:3" x14ac:dyDescent="0.3">
      <c r="A1561" t="s">
        <v>7402</v>
      </c>
      <c r="B1561">
        <v>2414</v>
      </c>
      <c r="C1561">
        <v>2359</v>
      </c>
    </row>
    <row r="1562" spans="1:3" x14ac:dyDescent="0.3">
      <c r="A1562" t="s">
        <v>7402</v>
      </c>
      <c r="B1562">
        <v>1993</v>
      </c>
      <c r="C1562">
        <v>2361</v>
      </c>
    </row>
    <row r="1563" spans="1:3" x14ac:dyDescent="0.3">
      <c r="A1563" t="s">
        <v>7402</v>
      </c>
      <c r="B1563">
        <v>2035</v>
      </c>
      <c r="C1563">
        <v>2363</v>
      </c>
    </row>
    <row r="1564" spans="1:3" x14ac:dyDescent="0.3">
      <c r="A1564" t="s">
        <v>7402</v>
      </c>
      <c r="B1564">
        <v>1965</v>
      </c>
      <c r="C1564">
        <v>2364</v>
      </c>
    </row>
    <row r="1565" spans="1:3" x14ac:dyDescent="0.3">
      <c r="A1565" t="s">
        <v>7402</v>
      </c>
      <c r="B1565">
        <v>2205</v>
      </c>
      <c r="C1565">
        <v>2371</v>
      </c>
    </row>
    <row r="1566" spans="1:3" x14ac:dyDescent="0.3">
      <c r="A1566" t="s">
        <v>7402</v>
      </c>
      <c r="B1566">
        <v>876</v>
      </c>
      <c r="C1566">
        <v>2373</v>
      </c>
    </row>
    <row r="1567" spans="1:3" x14ac:dyDescent="0.3">
      <c r="A1567" t="s">
        <v>7402</v>
      </c>
      <c r="B1567">
        <v>1134</v>
      </c>
      <c r="C1567">
        <v>2376</v>
      </c>
    </row>
    <row r="1568" spans="1:3" x14ac:dyDescent="0.3">
      <c r="A1568" t="s">
        <v>7402</v>
      </c>
      <c r="B1568">
        <v>1276</v>
      </c>
      <c r="C1568">
        <v>2377</v>
      </c>
    </row>
    <row r="1569" spans="1:3" x14ac:dyDescent="0.3">
      <c r="A1569" t="s">
        <v>7402</v>
      </c>
      <c r="B1569">
        <v>2343</v>
      </c>
      <c r="C1569">
        <v>2378</v>
      </c>
    </row>
    <row r="1570" spans="1:3" x14ac:dyDescent="0.3">
      <c r="A1570" t="s">
        <v>7402</v>
      </c>
      <c r="B1570">
        <v>1346</v>
      </c>
      <c r="C1570">
        <v>2382</v>
      </c>
    </row>
    <row r="1571" spans="1:3" x14ac:dyDescent="0.3">
      <c r="A1571" t="s">
        <v>7402</v>
      </c>
      <c r="B1571">
        <v>1211</v>
      </c>
      <c r="C1571">
        <v>2384</v>
      </c>
    </row>
    <row r="1572" spans="1:3" x14ac:dyDescent="0.3">
      <c r="A1572" t="s">
        <v>7402</v>
      </c>
      <c r="B1572">
        <v>2029</v>
      </c>
      <c r="C1572">
        <v>2385</v>
      </c>
    </row>
    <row r="1573" spans="1:3" x14ac:dyDescent="0.3">
      <c r="A1573" t="s">
        <v>7402</v>
      </c>
      <c r="B1573">
        <v>2067</v>
      </c>
      <c r="C1573">
        <v>2386</v>
      </c>
    </row>
    <row r="1574" spans="1:3" x14ac:dyDescent="0.3">
      <c r="A1574" t="s">
        <v>7402</v>
      </c>
      <c r="B1574">
        <v>1609</v>
      </c>
      <c r="C1574">
        <v>2390</v>
      </c>
    </row>
    <row r="1575" spans="1:3" x14ac:dyDescent="0.3">
      <c r="A1575" t="s">
        <v>7402</v>
      </c>
      <c r="B1575">
        <v>1767</v>
      </c>
      <c r="C1575">
        <v>2394</v>
      </c>
    </row>
    <row r="1576" spans="1:3" x14ac:dyDescent="0.3">
      <c r="A1576" t="s">
        <v>7402</v>
      </c>
      <c r="B1576">
        <v>2552</v>
      </c>
      <c r="C1576">
        <v>2395</v>
      </c>
    </row>
    <row r="1577" spans="1:3" x14ac:dyDescent="0.3">
      <c r="A1577" t="s">
        <v>7402</v>
      </c>
      <c r="B1577">
        <v>1434</v>
      </c>
      <c r="C1577">
        <v>2396</v>
      </c>
    </row>
    <row r="1578" spans="1:3" x14ac:dyDescent="0.3">
      <c r="A1578" t="s">
        <v>7402</v>
      </c>
      <c r="B1578">
        <v>486</v>
      </c>
      <c r="C1578">
        <v>2397</v>
      </c>
    </row>
    <row r="1579" spans="1:3" x14ac:dyDescent="0.3">
      <c r="A1579" t="s">
        <v>7402</v>
      </c>
      <c r="B1579">
        <v>2249</v>
      </c>
      <c r="C1579">
        <v>2399</v>
      </c>
    </row>
    <row r="1580" spans="1:3" x14ac:dyDescent="0.3">
      <c r="A1580" t="s">
        <v>7402</v>
      </c>
      <c r="B1580">
        <v>1683</v>
      </c>
      <c r="C1580">
        <v>2400</v>
      </c>
    </row>
    <row r="1581" spans="1:3" x14ac:dyDescent="0.3">
      <c r="A1581" t="s">
        <v>7402</v>
      </c>
      <c r="B1581">
        <v>1343</v>
      </c>
      <c r="C1581">
        <v>2401</v>
      </c>
    </row>
    <row r="1582" spans="1:3" x14ac:dyDescent="0.3">
      <c r="A1582" t="s">
        <v>7402</v>
      </c>
      <c r="B1582">
        <v>2194</v>
      </c>
      <c r="C1582">
        <v>2402</v>
      </c>
    </row>
    <row r="1583" spans="1:3" x14ac:dyDescent="0.3">
      <c r="A1583" t="s">
        <v>7402</v>
      </c>
      <c r="B1583">
        <v>1415</v>
      </c>
      <c r="C1583">
        <v>2403</v>
      </c>
    </row>
    <row r="1584" spans="1:3" x14ac:dyDescent="0.3">
      <c r="A1584" t="s">
        <v>7402</v>
      </c>
      <c r="B1584">
        <v>1944</v>
      </c>
      <c r="C1584">
        <v>2406</v>
      </c>
    </row>
    <row r="1585" spans="1:3" x14ac:dyDescent="0.3">
      <c r="A1585" t="s">
        <v>7402</v>
      </c>
      <c r="B1585">
        <v>1318</v>
      </c>
      <c r="C1585">
        <v>2407</v>
      </c>
    </row>
    <row r="1586" spans="1:3" x14ac:dyDescent="0.3">
      <c r="A1586" t="s">
        <v>7402</v>
      </c>
      <c r="B1586">
        <v>1123</v>
      </c>
      <c r="C1586">
        <v>2408</v>
      </c>
    </row>
    <row r="1587" spans="1:3" x14ac:dyDescent="0.3">
      <c r="A1587" t="s">
        <v>7402</v>
      </c>
      <c r="B1587">
        <v>2388</v>
      </c>
      <c r="C1587">
        <v>2410</v>
      </c>
    </row>
    <row r="1588" spans="1:3" x14ac:dyDescent="0.3">
      <c r="A1588" t="s">
        <v>7402</v>
      </c>
      <c r="B1588">
        <v>1699</v>
      </c>
      <c r="C1588">
        <v>2411</v>
      </c>
    </row>
    <row r="1589" spans="1:3" x14ac:dyDescent="0.3">
      <c r="A1589" t="s">
        <v>7402</v>
      </c>
      <c r="B1589">
        <v>2186</v>
      </c>
      <c r="C1589">
        <v>2412</v>
      </c>
    </row>
    <row r="1590" spans="1:3" x14ac:dyDescent="0.3">
      <c r="A1590" t="s">
        <v>7402</v>
      </c>
      <c r="B1590">
        <v>1483</v>
      </c>
      <c r="C1590">
        <v>2413</v>
      </c>
    </row>
    <row r="1591" spans="1:3" x14ac:dyDescent="0.3">
      <c r="A1591" t="s">
        <v>7402</v>
      </c>
      <c r="B1591">
        <v>1331</v>
      </c>
      <c r="C1591">
        <v>2416</v>
      </c>
    </row>
    <row r="1592" spans="1:3" x14ac:dyDescent="0.3">
      <c r="A1592" t="s">
        <v>7402</v>
      </c>
      <c r="B1592">
        <v>1595</v>
      </c>
      <c r="C1592">
        <v>2418</v>
      </c>
    </row>
    <row r="1593" spans="1:3" x14ac:dyDescent="0.3">
      <c r="A1593" t="s">
        <v>7402</v>
      </c>
      <c r="B1593">
        <v>1021</v>
      </c>
      <c r="C1593">
        <v>2420</v>
      </c>
    </row>
    <row r="1594" spans="1:3" x14ac:dyDescent="0.3">
      <c r="A1594" t="s">
        <v>7402</v>
      </c>
      <c r="B1594">
        <v>2008</v>
      </c>
      <c r="C1594">
        <v>2421</v>
      </c>
    </row>
    <row r="1595" spans="1:3" x14ac:dyDescent="0.3">
      <c r="A1595" t="s">
        <v>7402</v>
      </c>
      <c r="B1595">
        <v>1309</v>
      </c>
      <c r="C1595">
        <v>2422</v>
      </c>
    </row>
    <row r="1596" spans="1:3" x14ac:dyDescent="0.3">
      <c r="A1596" t="s">
        <v>7402</v>
      </c>
      <c r="B1596">
        <v>1716</v>
      </c>
      <c r="C1596">
        <v>2423</v>
      </c>
    </row>
    <row r="1597" spans="1:3" x14ac:dyDescent="0.3">
      <c r="A1597" t="s">
        <v>7402</v>
      </c>
      <c r="B1597">
        <v>2073</v>
      </c>
      <c r="C1597">
        <v>2424</v>
      </c>
    </row>
    <row r="1598" spans="1:3" x14ac:dyDescent="0.3">
      <c r="A1598" t="s">
        <v>7402</v>
      </c>
      <c r="B1598">
        <v>1332</v>
      </c>
      <c r="C1598">
        <v>2425</v>
      </c>
    </row>
    <row r="1599" spans="1:3" x14ac:dyDescent="0.3">
      <c r="A1599" t="s">
        <v>7402</v>
      </c>
      <c r="B1599">
        <v>1399</v>
      </c>
      <c r="C1599">
        <v>2427</v>
      </c>
    </row>
    <row r="1600" spans="1:3" x14ac:dyDescent="0.3">
      <c r="A1600" t="s">
        <v>7402</v>
      </c>
      <c r="B1600">
        <v>1427</v>
      </c>
      <c r="C1600">
        <v>2430</v>
      </c>
    </row>
    <row r="1601" spans="1:3" x14ac:dyDescent="0.3">
      <c r="A1601" t="s">
        <v>7402</v>
      </c>
      <c r="B1601">
        <v>2357</v>
      </c>
      <c r="C1601">
        <v>2435</v>
      </c>
    </row>
    <row r="1602" spans="1:3" x14ac:dyDescent="0.3">
      <c r="A1602" t="s">
        <v>7402</v>
      </c>
      <c r="B1602">
        <v>2185</v>
      </c>
      <c r="C1602">
        <v>2436</v>
      </c>
    </row>
    <row r="1603" spans="1:3" x14ac:dyDescent="0.3">
      <c r="A1603" t="s">
        <v>7402</v>
      </c>
      <c r="B1603">
        <v>666</v>
      </c>
      <c r="C1603">
        <v>2437</v>
      </c>
    </row>
    <row r="1604" spans="1:3" x14ac:dyDescent="0.3">
      <c r="A1604" t="s">
        <v>7402</v>
      </c>
      <c r="B1604">
        <v>2505</v>
      </c>
      <c r="C1604">
        <v>2438</v>
      </c>
    </row>
    <row r="1605" spans="1:3" x14ac:dyDescent="0.3">
      <c r="A1605" t="s">
        <v>7402</v>
      </c>
      <c r="B1605">
        <v>1714</v>
      </c>
      <c r="C1605">
        <v>2441</v>
      </c>
    </row>
    <row r="1606" spans="1:3" x14ac:dyDescent="0.3">
      <c r="A1606" t="s">
        <v>7402</v>
      </c>
      <c r="B1606">
        <v>1717</v>
      </c>
      <c r="C1606">
        <v>2442</v>
      </c>
    </row>
    <row r="1607" spans="1:3" x14ac:dyDescent="0.3">
      <c r="A1607" t="s">
        <v>7402</v>
      </c>
      <c r="B1607">
        <v>1295</v>
      </c>
      <c r="C1607">
        <v>2443</v>
      </c>
    </row>
    <row r="1608" spans="1:3" x14ac:dyDescent="0.3">
      <c r="A1608" t="s">
        <v>7402</v>
      </c>
      <c r="B1608">
        <v>1971</v>
      </c>
      <c r="C1608">
        <v>2444</v>
      </c>
    </row>
    <row r="1609" spans="1:3" x14ac:dyDescent="0.3">
      <c r="A1609" t="s">
        <v>7402</v>
      </c>
      <c r="B1609">
        <v>1906</v>
      </c>
      <c r="C1609">
        <v>2445</v>
      </c>
    </row>
    <row r="1610" spans="1:3" x14ac:dyDescent="0.3">
      <c r="A1610" t="s">
        <v>7402</v>
      </c>
      <c r="B1610">
        <v>2230</v>
      </c>
      <c r="C1610">
        <v>2448</v>
      </c>
    </row>
    <row r="1611" spans="1:3" x14ac:dyDescent="0.3">
      <c r="A1611" t="s">
        <v>7402</v>
      </c>
      <c r="B1611">
        <v>1660</v>
      </c>
      <c r="C1611">
        <v>2449</v>
      </c>
    </row>
    <row r="1612" spans="1:3" x14ac:dyDescent="0.3">
      <c r="A1612" t="s">
        <v>7402</v>
      </c>
      <c r="B1612">
        <v>1941</v>
      </c>
      <c r="C1612">
        <v>2450</v>
      </c>
    </row>
    <row r="1613" spans="1:3" x14ac:dyDescent="0.3">
      <c r="A1613" t="s">
        <v>7402</v>
      </c>
      <c r="B1613">
        <v>2039</v>
      </c>
      <c r="C1613">
        <v>2451</v>
      </c>
    </row>
    <row r="1614" spans="1:3" x14ac:dyDescent="0.3">
      <c r="A1614" t="s">
        <v>7402</v>
      </c>
      <c r="B1614">
        <v>2260</v>
      </c>
      <c r="C1614">
        <v>2455</v>
      </c>
    </row>
    <row r="1615" spans="1:3" x14ac:dyDescent="0.3">
      <c r="A1615" t="s">
        <v>7402</v>
      </c>
      <c r="B1615">
        <v>1804</v>
      </c>
      <c r="C1615">
        <v>2460</v>
      </c>
    </row>
    <row r="1616" spans="1:3" x14ac:dyDescent="0.3">
      <c r="A1616" t="s">
        <v>7402</v>
      </c>
      <c r="B1616">
        <v>1249</v>
      </c>
      <c r="C1616">
        <v>2461</v>
      </c>
    </row>
    <row r="1617" spans="1:3" x14ac:dyDescent="0.3">
      <c r="A1617" t="s">
        <v>7402</v>
      </c>
      <c r="B1617">
        <v>2503</v>
      </c>
      <c r="C1617">
        <v>2466</v>
      </c>
    </row>
    <row r="1618" spans="1:3" x14ac:dyDescent="0.3">
      <c r="A1618" t="s">
        <v>7402</v>
      </c>
      <c r="B1618">
        <v>1912</v>
      </c>
      <c r="C1618">
        <v>2468</v>
      </c>
    </row>
    <row r="1619" spans="1:3" x14ac:dyDescent="0.3">
      <c r="A1619" t="s">
        <v>7402</v>
      </c>
      <c r="B1619">
        <v>977</v>
      </c>
      <c r="C1619">
        <v>2471</v>
      </c>
    </row>
    <row r="1620" spans="1:3" x14ac:dyDescent="0.3">
      <c r="A1620" t="s">
        <v>7402</v>
      </c>
      <c r="B1620">
        <v>933</v>
      </c>
      <c r="C1620">
        <v>2472</v>
      </c>
    </row>
    <row r="1621" spans="1:3" x14ac:dyDescent="0.3">
      <c r="A1621" t="s">
        <v>7402</v>
      </c>
      <c r="B1621">
        <v>1214</v>
      </c>
      <c r="C1621">
        <v>2473</v>
      </c>
    </row>
    <row r="1622" spans="1:3" x14ac:dyDescent="0.3">
      <c r="A1622" t="s">
        <v>7402</v>
      </c>
      <c r="B1622">
        <v>1958</v>
      </c>
      <c r="C1622">
        <v>2476</v>
      </c>
    </row>
    <row r="1623" spans="1:3" x14ac:dyDescent="0.3">
      <c r="A1623" t="s">
        <v>7402</v>
      </c>
      <c r="B1623">
        <v>1326</v>
      </c>
      <c r="C1623">
        <v>2477</v>
      </c>
    </row>
    <row r="1624" spans="1:3" x14ac:dyDescent="0.3">
      <c r="A1624" t="s">
        <v>7402</v>
      </c>
      <c r="B1624">
        <v>1278</v>
      </c>
      <c r="C1624">
        <v>2479</v>
      </c>
    </row>
    <row r="1625" spans="1:3" x14ac:dyDescent="0.3">
      <c r="A1625" t="s">
        <v>7402</v>
      </c>
      <c r="B1625">
        <v>1458</v>
      </c>
      <c r="C1625">
        <v>2481</v>
      </c>
    </row>
    <row r="1626" spans="1:3" x14ac:dyDescent="0.3">
      <c r="A1626" t="s">
        <v>7402</v>
      </c>
      <c r="B1626">
        <v>855</v>
      </c>
      <c r="C1626">
        <v>2482</v>
      </c>
    </row>
    <row r="1627" spans="1:3" x14ac:dyDescent="0.3">
      <c r="A1627" t="s">
        <v>7402</v>
      </c>
      <c r="B1627">
        <v>1754</v>
      </c>
      <c r="C1627">
        <v>2483</v>
      </c>
    </row>
    <row r="1628" spans="1:3" x14ac:dyDescent="0.3">
      <c r="A1628" t="s">
        <v>7402</v>
      </c>
      <c r="B1628">
        <v>1158</v>
      </c>
      <c r="C1628">
        <v>2484</v>
      </c>
    </row>
    <row r="1629" spans="1:3" x14ac:dyDescent="0.3">
      <c r="A1629" t="s">
        <v>7402</v>
      </c>
      <c r="B1629">
        <v>1037</v>
      </c>
      <c r="C1629">
        <v>2488</v>
      </c>
    </row>
    <row r="1630" spans="1:3" x14ac:dyDescent="0.3">
      <c r="A1630" t="s">
        <v>7402</v>
      </c>
      <c r="B1630">
        <v>2327</v>
      </c>
      <c r="C1630">
        <v>2489</v>
      </c>
    </row>
    <row r="1631" spans="1:3" x14ac:dyDescent="0.3">
      <c r="A1631" t="s">
        <v>7402</v>
      </c>
      <c r="B1631">
        <v>2310</v>
      </c>
      <c r="C1631">
        <v>2492</v>
      </c>
    </row>
    <row r="1632" spans="1:3" x14ac:dyDescent="0.3">
      <c r="A1632" t="s">
        <v>7402</v>
      </c>
      <c r="B1632">
        <v>1824</v>
      </c>
      <c r="C1632">
        <v>2494</v>
      </c>
    </row>
    <row r="1633" spans="1:3" x14ac:dyDescent="0.3">
      <c r="A1633" t="s">
        <v>7402</v>
      </c>
      <c r="B1633">
        <v>1840</v>
      </c>
      <c r="C1633">
        <v>2496</v>
      </c>
    </row>
    <row r="1634" spans="1:3" x14ac:dyDescent="0.3">
      <c r="A1634" t="s">
        <v>7402</v>
      </c>
      <c r="B1634">
        <v>1642</v>
      </c>
      <c r="C1634">
        <v>2499</v>
      </c>
    </row>
    <row r="1635" spans="1:3" x14ac:dyDescent="0.3">
      <c r="A1635" t="s">
        <v>7402</v>
      </c>
      <c r="B1635">
        <v>1088</v>
      </c>
      <c r="C1635">
        <v>2500</v>
      </c>
    </row>
    <row r="1636" spans="1:3" x14ac:dyDescent="0.3">
      <c r="A1636" t="s">
        <v>7402</v>
      </c>
      <c r="B1636">
        <v>1734</v>
      </c>
      <c r="C1636">
        <v>2501</v>
      </c>
    </row>
    <row r="1637" spans="1:3" x14ac:dyDescent="0.3">
      <c r="A1637" t="s">
        <v>7402</v>
      </c>
      <c r="B1637">
        <v>1330</v>
      </c>
      <c r="C1637">
        <v>2502</v>
      </c>
    </row>
    <row r="1638" spans="1:3" x14ac:dyDescent="0.3">
      <c r="A1638" t="s">
        <v>7402</v>
      </c>
      <c r="B1638">
        <v>1188</v>
      </c>
      <c r="C1638">
        <v>2503</v>
      </c>
    </row>
    <row r="1639" spans="1:3" x14ac:dyDescent="0.3">
      <c r="A1639" t="s">
        <v>7402</v>
      </c>
      <c r="B1639">
        <v>1973</v>
      </c>
      <c r="C1639">
        <v>2504</v>
      </c>
    </row>
    <row r="1640" spans="1:3" x14ac:dyDescent="0.3">
      <c r="A1640" t="s">
        <v>7402</v>
      </c>
      <c r="B1640">
        <v>2240</v>
      </c>
      <c r="C1640">
        <v>2505</v>
      </c>
    </row>
    <row r="1641" spans="1:3" x14ac:dyDescent="0.3">
      <c r="A1641" t="s">
        <v>7402</v>
      </c>
      <c r="B1641">
        <v>2065</v>
      </c>
      <c r="C1641">
        <v>2506</v>
      </c>
    </row>
    <row r="1642" spans="1:3" x14ac:dyDescent="0.3">
      <c r="A1642" t="s">
        <v>7402</v>
      </c>
      <c r="B1642">
        <v>1672</v>
      </c>
      <c r="C1642">
        <v>2509</v>
      </c>
    </row>
    <row r="1643" spans="1:3" x14ac:dyDescent="0.3">
      <c r="A1643" t="s">
        <v>7402</v>
      </c>
      <c r="B1643">
        <v>1156</v>
      </c>
      <c r="C1643">
        <v>2511</v>
      </c>
    </row>
    <row r="1644" spans="1:3" x14ac:dyDescent="0.3">
      <c r="A1644" t="s">
        <v>7402</v>
      </c>
      <c r="B1644">
        <v>1076</v>
      </c>
      <c r="C1644">
        <v>2514</v>
      </c>
    </row>
    <row r="1645" spans="1:3" x14ac:dyDescent="0.3">
      <c r="A1645" t="s">
        <v>7402</v>
      </c>
      <c r="B1645">
        <v>2162</v>
      </c>
      <c r="C1645">
        <v>2516</v>
      </c>
    </row>
    <row r="1646" spans="1:3" x14ac:dyDescent="0.3">
      <c r="A1646" t="s">
        <v>7402</v>
      </c>
      <c r="B1646">
        <v>1482</v>
      </c>
      <c r="C1646">
        <v>2517</v>
      </c>
    </row>
    <row r="1647" spans="1:3" x14ac:dyDescent="0.3">
      <c r="A1647" t="s">
        <v>7402</v>
      </c>
      <c r="B1647">
        <v>2321</v>
      </c>
      <c r="C1647">
        <v>2519</v>
      </c>
    </row>
    <row r="1648" spans="1:3" x14ac:dyDescent="0.3">
      <c r="A1648" t="s">
        <v>7402</v>
      </c>
      <c r="B1648">
        <v>1810</v>
      </c>
      <c r="C1648">
        <v>2520</v>
      </c>
    </row>
    <row r="1649" spans="1:3" x14ac:dyDescent="0.3">
      <c r="A1649" t="s">
        <v>7402</v>
      </c>
      <c r="B1649">
        <v>2169</v>
      </c>
      <c r="C1649">
        <v>2521</v>
      </c>
    </row>
    <row r="1650" spans="1:3" x14ac:dyDescent="0.3">
      <c r="A1650" t="s">
        <v>7402</v>
      </c>
      <c r="B1650">
        <v>2014</v>
      </c>
      <c r="C1650">
        <v>2522</v>
      </c>
    </row>
    <row r="1651" spans="1:3" x14ac:dyDescent="0.3">
      <c r="A1651" t="s">
        <v>7402</v>
      </c>
      <c r="B1651">
        <v>2680</v>
      </c>
      <c r="C1651">
        <v>2523</v>
      </c>
    </row>
    <row r="1652" spans="1:3" x14ac:dyDescent="0.3">
      <c r="A1652" t="s">
        <v>7402</v>
      </c>
      <c r="B1652">
        <v>1519</v>
      </c>
      <c r="C1652">
        <v>2524</v>
      </c>
    </row>
    <row r="1653" spans="1:3" x14ac:dyDescent="0.3">
      <c r="A1653" t="s">
        <v>7402</v>
      </c>
      <c r="B1653">
        <v>2283</v>
      </c>
      <c r="C1653">
        <v>2526</v>
      </c>
    </row>
    <row r="1654" spans="1:3" x14ac:dyDescent="0.3">
      <c r="A1654" t="s">
        <v>7402</v>
      </c>
      <c r="B1654">
        <v>2558</v>
      </c>
      <c r="C1654">
        <v>2529</v>
      </c>
    </row>
    <row r="1655" spans="1:3" x14ac:dyDescent="0.3">
      <c r="A1655" t="s">
        <v>7402</v>
      </c>
      <c r="B1655">
        <v>1034</v>
      </c>
      <c r="C1655">
        <v>2530</v>
      </c>
    </row>
    <row r="1656" spans="1:3" x14ac:dyDescent="0.3">
      <c r="A1656" t="s">
        <v>7402</v>
      </c>
      <c r="B1656">
        <v>2454</v>
      </c>
      <c r="C1656">
        <v>2531</v>
      </c>
    </row>
    <row r="1657" spans="1:3" x14ac:dyDescent="0.3">
      <c r="A1657" t="s">
        <v>7402</v>
      </c>
      <c r="B1657">
        <v>1050</v>
      </c>
      <c r="C1657">
        <v>2532</v>
      </c>
    </row>
    <row r="1658" spans="1:3" x14ac:dyDescent="0.3">
      <c r="A1658" t="s">
        <v>7402</v>
      </c>
      <c r="B1658">
        <v>2061</v>
      </c>
      <c r="C1658">
        <v>2533</v>
      </c>
    </row>
    <row r="1659" spans="1:3" x14ac:dyDescent="0.3">
      <c r="A1659" t="s">
        <v>7402</v>
      </c>
      <c r="B1659">
        <v>1928</v>
      </c>
      <c r="C1659">
        <v>2536</v>
      </c>
    </row>
    <row r="1660" spans="1:3" x14ac:dyDescent="0.3">
      <c r="A1660" t="s">
        <v>7402</v>
      </c>
      <c r="B1660">
        <v>1821</v>
      </c>
      <c r="C1660">
        <v>2538</v>
      </c>
    </row>
    <row r="1661" spans="1:3" x14ac:dyDescent="0.3">
      <c r="A1661" t="s">
        <v>7402</v>
      </c>
      <c r="B1661">
        <v>934</v>
      </c>
      <c r="C1661">
        <v>2539</v>
      </c>
    </row>
    <row r="1662" spans="1:3" x14ac:dyDescent="0.3">
      <c r="A1662" t="s">
        <v>7402</v>
      </c>
      <c r="B1662">
        <v>2415</v>
      </c>
      <c r="C1662">
        <v>2541</v>
      </c>
    </row>
    <row r="1663" spans="1:3" x14ac:dyDescent="0.3">
      <c r="A1663" t="s">
        <v>7402</v>
      </c>
      <c r="B1663">
        <v>2082</v>
      </c>
      <c r="C1663">
        <v>2542</v>
      </c>
    </row>
    <row r="1664" spans="1:3" x14ac:dyDescent="0.3">
      <c r="A1664" t="s">
        <v>7402</v>
      </c>
      <c r="B1664">
        <v>1725</v>
      </c>
      <c r="C1664">
        <v>2543</v>
      </c>
    </row>
    <row r="1665" spans="1:3" x14ac:dyDescent="0.3">
      <c r="A1665" t="s">
        <v>7402</v>
      </c>
      <c r="B1665">
        <v>2425</v>
      </c>
      <c r="C1665">
        <v>2544</v>
      </c>
    </row>
    <row r="1666" spans="1:3" x14ac:dyDescent="0.3">
      <c r="A1666" t="s">
        <v>7402</v>
      </c>
      <c r="B1666">
        <v>2581</v>
      </c>
      <c r="C1666">
        <v>2546</v>
      </c>
    </row>
    <row r="1667" spans="1:3" x14ac:dyDescent="0.3">
      <c r="A1667" t="s">
        <v>7402</v>
      </c>
      <c r="B1667">
        <v>1233</v>
      </c>
      <c r="C1667">
        <v>2547</v>
      </c>
    </row>
    <row r="1668" spans="1:3" x14ac:dyDescent="0.3">
      <c r="A1668" t="s">
        <v>7402</v>
      </c>
      <c r="B1668">
        <v>2443</v>
      </c>
      <c r="C1668">
        <v>2548</v>
      </c>
    </row>
    <row r="1669" spans="1:3" x14ac:dyDescent="0.3">
      <c r="A1669" t="s">
        <v>7402</v>
      </c>
      <c r="B1669">
        <v>1794</v>
      </c>
      <c r="C1669">
        <v>2555</v>
      </c>
    </row>
    <row r="1670" spans="1:3" x14ac:dyDescent="0.3">
      <c r="A1670" t="s">
        <v>7402</v>
      </c>
      <c r="B1670">
        <v>2350</v>
      </c>
      <c r="C1670">
        <v>2556</v>
      </c>
    </row>
    <row r="1671" spans="1:3" x14ac:dyDescent="0.3">
      <c r="A1671" t="s">
        <v>7402</v>
      </c>
      <c r="B1671">
        <v>2117</v>
      </c>
      <c r="C1671">
        <v>2557</v>
      </c>
    </row>
    <row r="1672" spans="1:3" x14ac:dyDescent="0.3">
      <c r="A1672" t="s">
        <v>7402</v>
      </c>
      <c r="B1672">
        <v>1285</v>
      </c>
      <c r="C1672">
        <v>2560</v>
      </c>
    </row>
    <row r="1673" spans="1:3" x14ac:dyDescent="0.3">
      <c r="A1673" t="s">
        <v>7402</v>
      </c>
      <c r="B1673">
        <v>1619</v>
      </c>
      <c r="C1673">
        <v>2564</v>
      </c>
    </row>
    <row r="1674" spans="1:3" x14ac:dyDescent="0.3">
      <c r="A1674" t="s">
        <v>7402</v>
      </c>
      <c r="B1674">
        <v>2108</v>
      </c>
      <c r="C1674">
        <v>2570</v>
      </c>
    </row>
    <row r="1675" spans="1:3" x14ac:dyDescent="0.3">
      <c r="A1675" t="s">
        <v>7402</v>
      </c>
      <c r="B1675">
        <v>2354</v>
      </c>
      <c r="C1675">
        <v>2572</v>
      </c>
    </row>
    <row r="1676" spans="1:3" x14ac:dyDescent="0.3">
      <c r="A1676" t="s">
        <v>7402</v>
      </c>
      <c r="B1676">
        <v>1841</v>
      </c>
      <c r="C1676">
        <v>2573</v>
      </c>
    </row>
    <row r="1677" spans="1:3" x14ac:dyDescent="0.3">
      <c r="A1677" t="s">
        <v>7402</v>
      </c>
      <c r="B1677">
        <v>2533</v>
      </c>
      <c r="C1677">
        <v>2576</v>
      </c>
    </row>
    <row r="1678" spans="1:3" x14ac:dyDescent="0.3">
      <c r="A1678" t="s">
        <v>7402</v>
      </c>
      <c r="B1678">
        <v>1563</v>
      </c>
      <c r="C1678">
        <v>2577</v>
      </c>
    </row>
    <row r="1679" spans="1:3" x14ac:dyDescent="0.3">
      <c r="A1679" t="s">
        <v>7402</v>
      </c>
      <c r="B1679">
        <v>2058</v>
      </c>
      <c r="C1679">
        <v>2580</v>
      </c>
    </row>
    <row r="1680" spans="1:3" x14ac:dyDescent="0.3">
      <c r="A1680" t="s">
        <v>7402</v>
      </c>
      <c r="B1680">
        <v>1939</v>
      </c>
      <c r="C1680">
        <v>2581</v>
      </c>
    </row>
    <row r="1681" spans="1:3" x14ac:dyDescent="0.3">
      <c r="A1681" t="s">
        <v>7402</v>
      </c>
      <c r="B1681">
        <v>2287</v>
      </c>
      <c r="C1681">
        <v>2582</v>
      </c>
    </row>
    <row r="1682" spans="1:3" x14ac:dyDescent="0.3">
      <c r="A1682" t="s">
        <v>7402</v>
      </c>
      <c r="B1682">
        <v>2006</v>
      </c>
      <c r="C1682">
        <v>2583</v>
      </c>
    </row>
    <row r="1683" spans="1:3" x14ac:dyDescent="0.3">
      <c r="A1683" t="s">
        <v>7402</v>
      </c>
      <c r="B1683">
        <v>1293</v>
      </c>
      <c r="C1683">
        <v>2585</v>
      </c>
    </row>
    <row r="1684" spans="1:3" x14ac:dyDescent="0.3">
      <c r="A1684" t="s">
        <v>7402</v>
      </c>
      <c r="B1684">
        <v>2146</v>
      </c>
      <c r="C1684">
        <v>2586</v>
      </c>
    </row>
    <row r="1685" spans="1:3" x14ac:dyDescent="0.3">
      <c r="A1685" t="s">
        <v>7402</v>
      </c>
      <c r="B1685">
        <v>2152</v>
      </c>
      <c r="C1685">
        <v>2587</v>
      </c>
    </row>
    <row r="1686" spans="1:3" x14ac:dyDescent="0.3">
      <c r="A1686" t="s">
        <v>7402</v>
      </c>
      <c r="B1686">
        <v>1264</v>
      </c>
      <c r="C1686">
        <v>2588</v>
      </c>
    </row>
    <row r="1687" spans="1:3" x14ac:dyDescent="0.3">
      <c r="A1687" t="s">
        <v>7402</v>
      </c>
      <c r="B1687">
        <v>2340</v>
      </c>
      <c r="C1687">
        <v>2589</v>
      </c>
    </row>
    <row r="1688" spans="1:3" x14ac:dyDescent="0.3">
      <c r="A1688" t="s">
        <v>7402</v>
      </c>
      <c r="B1688">
        <v>969</v>
      </c>
      <c r="C1688">
        <v>2590</v>
      </c>
    </row>
    <row r="1689" spans="1:3" x14ac:dyDescent="0.3">
      <c r="A1689" t="s">
        <v>7402</v>
      </c>
      <c r="B1689">
        <v>1314</v>
      </c>
      <c r="C1689">
        <v>2592</v>
      </c>
    </row>
    <row r="1690" spans="1:3" x14ac:dyDescent="0.3">
      <c r="A1690" t="s">
        <v>7402</v>
      </c>
      <c r="B1690">
        <v>1528</v>
      </c>
      <c r="C1690">
        <v>2595</v>
      </c>
    </row>
    <row r="1691" spans="1:3" x14ac:dyDescent="0.3">
      <c r="A1691" t="s">
        <v>7402</v>
      </c>
      <c r="B1691">
        <v>1189</v>
      </c>
      <c r="C1691">
        <v>2597</v>
      </c>
    </row>
    <row r="1692" spans="1:3" x14ac:dyDescent="0.3">
      <c r="A1692" t="s">
        <v>7402</v>
      </c>
      <c r="B1692">
        <v>1334</v>
      </c>
      <c r="C1692">
        <v>2598</v>
      </c>
    </row>
    <row r="1693" spans="1:3" x14ac:dyDescent="0.3">
      <c r="A1693" t="s">
        <v>7402</v>
      </c>
      <c r="B1693">
        <v>1462</v>
      </c>
      <c r="C1693">
        <v>2601</v>
      </c>
    </row>
    <row r="1694" spans="1:3" x14ac:dyDescent="0.3">
      <c r="A1694" t="s">
        <v>7402</v>
      </c>
      <c r="B1694">
        <v>2322</v>
      </c>
      <c r="C1694">
        <v>2604</v>
      </c>
    </row>
    <row r="1695" spans="1:3" x14ac:dyDescent="0.3">
      <c r="A1695" t="s">
        <v>7402</v>
      </c>
      <c r="B1695">
        <v>1284</v>
      </c>
      <c r="C1695">
        <v>2605</v>
      </c>
    </row>
    <row r="1696" spans="1:3" x14ac:dyDescent="0.3">
      <c r="A1696" t="s">
        <v>7402</v>
      </c>
      <c r="B1696">
        <v>1421</v>
      </c>
      <c r="C1696">
        <v>2607</v>
      </c>
    </row>
    <row r="1697" spans="1:3" x14ac:dyDescent="0.3">
      <c r="A1697" t="s">
        <v>7402</v>
      </c>
      <c r="B1697">
        <v>1216</v>
      </c>
      <c r="C1697">
        <v>2609</v>
      </c>
    </row>
    <row r="1698" spans="1:3" x14ac:dyDescent="0.3">
      <c r="A1698" t="s">
        <v>7402</v>
      </c>
      <c r="B1698">
        <v>2763</v>
      </c>
      <c r="C1698">
        <v>2614</v>
      </c>
    </row>
    <row r="1699" spans="1:3" x14ac:dyDescent="0.3">
      <c r="A1699" t="s">
        <v>7402</v>
      </c>
      <c r="B1699">
        <v>1720</v>
      </c>
      <c r="C1699">
        <v>2615</v>
      </c>
    </row>
    <row r="1700" spans="1:3" x14ac:dyDescent="0.3">
      <c r="A1700" t="s">
        <v>7402</v>
      </c>
      <c r="B1700">
        <v>1362</v>
      </c>
      <c r="C1700">
        <v>2617</v>
      </c>
    </row>
    <row r="1701" spans="1:3" x14ac:dyDescent="0.3">
      <c r="A1701" t="s">
        <v>7402</v>
      </c>
      <c r="B1701">
        <v>1268</v>
      </c>
      <c r="C1701">
        <v>2619</v>
      </c>
    </row>
    <row r="1702" spans="1:3" x14ac:dyDescent="0.3">
      <c r="A1702" t="s">
        <v>7402</v>
      </c>
      <c r="B1702">
        <v>2364</v>
      </c>
      <c r="C1702">
        <v>2620</v>
      </c>
    </row>
    <row r="1703" spans="1:3" x14ac:dyDescent="0.3">
      <c r="A1703" t="s">
        <v>7402</v>
      </c>
      <c r="B1703">
        <v>1170</v>
      </c>
      <c r="C1703">
        <v>2622</v>
      </c>
    </row>
    <row r="1704" spans="1:3" x14ac:dyDescent="0.3">
      <c r="A1704" t="s">
        <v>7402</v>
      </c>
      <c r="B1704">
        <v>1255</v>
      </c>
      <c r="C1704">
        <v>2623</v>
      </c>
    </row>
    <row r="1705" spans="1:3" x14ac:dyDescent="0.3">
      <c r="A1705" t="s">
        <v>7402</v>
      </c>
      <c r="B1705">
        <v>2197</v>
      </c>
      <c r="C1705">
        <v>2624</v>
      </c>
    </row>
    <row r="1706" spans="1:3" x14ac:dyDescent="0.3">
      <c r="A1706" t="s">
        <v>7402</v>
      </c>
      <c r="B1706">
        <v>1317</v>
      </c>
      <c r="C1706">
        <v>2628</v>
      </c>
    </row>
    <row r="1707" spans="1:3" x14ac:dyDescent="0.3">
      <c r="A1707" t="s">
        <v>7402</v>
      </c>
      <c r="B1707">
        <v>2480</v>
      </c>
      <c r="C1707">
        <v>2629</v>
      </c>
    </row>
    <row r="1708" spans="1:3" x14ac:dyDescent="0.3">
      <c r="A1708" t="s">
        <v>7402</v>
      </c>
      <c r="B1708">
        <v>2015</v>
      </c>
      <c r="C1708">
        <v>2634</v>
      </c>
    </row>
    <row r="1709" spans="1:3" x14ac:dyDescent="0.3">
      <c r="A1709" t="s">
        <v>7402</v>
      </c>
      <c r="B1709">
        <v>1813</v>
      </c>
      <c r="C1709">
        <v>2635</v>
      </c>
    </row>
    <row r="1710" spans="1:3" x14ac:dyDescent="0.3">
      <c r="A1710" t="s">
        <v>7402</v>
      </c>
      <c r="B1710">
        <v>1915</v>
      </c>
      <c r="C1710">
        <v>2638</v>
      </c>
    </row>
    <row r="1711" spans="1:3" x14ac:dyDescent="0.3">
      <c r="A1711" t="s">
        <v>7402</v>
      </c>
      <c r="B1711">
        <v>967</v>
      </c>
      <c r="C1711">
        <v>2639</v>
      </c>
    </row>
    <row r="1712" spans="1:3" x14ac:dyDescent="0.3">
      <c r="A1712" t="s">
        <v>7402</v>
      </c>
      <c r="B1712">
        <v>2614</v>
      </c>
      <c r="C1712">
        <v>2640</v>
      </c>
    </row>
    <row r="1713" spans="1:3" x14ac:dyDescent="0.3">
      <c r="A1713" t="s">
        <v>7402</v>
      </c>
      <c r="B1713">
        <v>1926</v>
      </c>
      <c r="C1713">
        <v>2642</v>
      </c>
    </row>
    <row r="1714" spans="1:3" x14ac:dyDescent="0.3">
      <c r="A1714" t="s">
        <v>7402</v>
      </c>
      <c r="B1714">
        <v>1356</v>
      </c>
      <c r="C1714">
        <v>2643</v>
      </c>
    </row>
    <row r="1715" spans="1:3" x14ac:dyDescent="0.3">
      <c r="A1715" t="s">
        <v>7402</v>
      </c>
      <c r="B1715">
        <v>2276</v>
      </c>
      <c r="C1715">
        <v>2644</v>
      </c>
    </row>
    <row r="1716" spans="1:3" x14ac:dyDescent="0.3">
      <c r="A1716" t="s">
        <v>7402</v>
      </c>
      <c r="B1716">
        <v>2261</v>
      </c>
      <c r="C1716">
        <v>2646</v>
      </c>
    </row>
    <row r="1717" spans="1:3" x14ac:dyDescent="0.3">
      <c r="A1717" t="s">
        <v>7402</v>
      </c>
      <c r="B1717">
        <v>1576</v>
      </c>
      <c r="C1717">
        <v>2647</v>
      </c>
    </row>
    <row r="1718" spans="1:3" x14ac:dyDescent="0.3">
      <c r="A1718" t="s">
        <v>7402</v>
      </c>
      <c r="B1718">
        <v>1526</v>
      </c>
      <c r="C1718">
        <v>2652</v>
      </c>
    </row>
    <row r="1719" spans="1:3" x14ac:dyDescent="0.3">
      <c r="A1719" t="s">
        <v>7402</v>
      </c>
      <c r="B1719">
        <v>1997</v>
      </c>
      <c r="C1719">
        <v>2654</v>
      </c>
    </row>
    <row r="1720" spans="1:3" x14ac:dyDescent="0.3">
      <c r="A1720" t="s">
        <v>7402</v>
      </c>
      <c r="B1720">
        <v>1983</v>
      </c>
      <c r="C1720">
        <v>2656</v>
      </c>
    </row>
    <row r="1721" spans="1:3" x14ac:dyDescent="0.3">
      <c r="A1721" t="s">
        <v>7402</v>
      </c>
      <c r="B1721">
        <v>2413</v>
      </c>
      <c r="C1721">
        <v>2657</v>
      </c>
    </row>
    <row r="1722" spans="1:3" x14ac:dyDescent="0.3">
      <c r="A1722" t="s">
        <v>7402</v>
      </c>
      <c r="B1722">
        <v>1670</v>
      </c>
      <c r="C1722">
        <v>2659</v>
      </c>
    </row>
    <row r="1723" spans="1:3" x14ac:dyDescent="0.3">
      <c r="A1723" t="s">
        <v>7402</v>
      </c>
      <c r="B1723">
        <v>1296</v>
      </c>
      <c r="C1723">
        <v>2660</v>
      </c>
    </row>
    <row r="1724" spans="1:3" x14ac:dyDescent="0.3">
      <c r="A1724" t="s">
        <v>7402</v>
      </c>
      <c r="B1724">
        <v>2066</v>
      </c>
      <c r="C1724">
        <v>2663</v>
      </c>
    </row>
    <row r="1725" spans="1:3" x14ac:dyDescent="0.3">
      <c r="A1725" t="s">
        <v>7402</v>
      </c>
      <c r="B1725">
        <v>1835</v>
      </c>
      <c r="C1725">
        <v>2665</v>
      </c>
    </row>
    <row r="1726" spans="1:3" x14ac:dyDescent="0.3">
      <c r="A1726" t="s">
        <v>7402</v>
      </c>
      <c r="B1726">
        <v>1826</v>
      </c>
      <c r="C1726">
        <v>2668</v>
      </c>
    </row>
    <row r="1727" spans="1:3" x14ac:dyDescent="0.3">
      <c r="A1727" t="s">
        <v>7402</v>
      </c>
      <c r="B1727">
        <v>2481</v>
      </c>
      <c r="C1727">
        <v>2671</v>
      </c>
    </row>
    <row r="1728" spans="1:3" x14ac:dyDescent="0.3">
      <c r="A1728" t="s">
        <v>7402</v>
      </c>
      <c r="B1728">
        <v>1932</v>
      </c>
      <c r="C1728">
        <v>2675</v>
      </c>
    </row>
    <row r="1729" spans="1:3" x14ac:dyDescent="0.3">
      <c r="A1729" t="s">
        <v>7402</v>
      </c>
      <c r="B1729">
        <v>1381</v>
      </c>
      <c r="C1729">
        <v>2676</v>
      </c>
    </row>
    <row r="1730" spans="1:3" x14ac:dyDescent="0.3">
      <c r="A1730" t="s">
        <v>7402</v>
      </c>
      <c r="B1730">
        <v>1871</v>
      </c>
      <c r="C1730">
        <v>2678</v>
      </c>
    </row>
    <row r="1731" spans="1:3" x14ac:dyDescent="0.3">
      <c r="A1731" t="s">
        <v>7402</v>
      </c>
      <c r="B1731">
        <v>1916</v>
      </c>
      <c r="C1731">
        <v>2679</v>
      </c>
    </row>
    <row r="1732" spans="1:3" x14ac:dyDescent="0.3">
      <c r="A1732" t="s">
        <v>7402</v>
      </c>
      <c r="B1732">
        <v>1591</v>
      </c>
      <c r="C1732">
        <v>2680</v>
      </c>
    </row>
    <row r="1733" spans="1:3" x14ac:dyDescent="0.3">
      <c r="A1733" t="s">
        <v>7402</v>
      </c>
      <c r="B1733">
        <v>905</v>
      </c>
      <c r="C1733">
        <v>2681</v>
      </c>
    </row>
    <row r="1734" spans="1:3" x14ac:dyDescent="0.3">
      <c r="A1734" t="s">
        <v>7402</v>
      </c>
      <c r="B1734">
        <v>1479</v>
      </c>
      <c r="C1734">
        <v>2682</v>
      </c>
    </row>
    <row r="1735" spans="1:3" x14ac:dyDescent="0.3">
      <c r="A1735" t="s">
        <v>7402</v>
      </c>
      <c r="B1735">
        <v>1822</v>
      </c>
      <c r="C1735">
        <v>2684</v>
      </c>
    </row>
    <row r="1736" spans="1:3" x14ac:dyDescent="0.3">
      <c r="A1736" t="s">
        <v>7402</v>
      </c>
      <c r="B1736">
        <v>1881</v>
      </c>
      <c r="C1736">
        <v>2688</v>
      </c>
    </row>
    <row r="1737" spans="1:3" x14ac:dyDescent="0.3">
      <c r="A1737" t="s">
        <v>7402</v>
      </c>
      <c r="B1737">
        <v>2606</v>
      </c>
      <c r="C1737">
        <v>2689</v>
      </c>
    </row>
    <row r="1738" spans="1:3" x14ac:dyDescent="0.3">
      <c r="A1738" t="s">
        <v>7402</v>
      </c>
      <c r="B1738">
        <v>2086</v>
      </c>
      <c r="C1738">
        <v>2690</v>
      </c>
    </row>
    <row r="1739" spans="1:3" x14ac:dyDescent="0.3">
      <c r="A1739" t="s">
        <v>7402</v>
      </c>
      <c r="B1739">
        <v>2434</v>
      </c>
      <c r="C1739">
        <v>2692</v>
      </c>
    </row>
    <row r="1740" spans="1:3" x14ac:dyDescent="0.3">
      <c r="A1740" t="s">
        <v>7402</v>
      </c>
      <c r="B1740">
        <v>2248</v>
      </c>
      <c r="C1740">
        <v>2694</v>
      </c>
    </row>
    <row r="1741" spans="1:3" x14ac:dyDescent="0.3">
      <c r="A1741" t="s">
        <v>7402</v>
      </c>
      <c r="B1741">
        <v>2282</v>
      </c>
      <c r="C1741">
        <v>2695</v>
      </c>
    </row>
    <row r="1742" spans="1:3" x14ac:dyDescent="0.3">
      <c r="A1742" t="s">
        <v>7402</v>
      </c>
      <c r="B1742">
        <v>2337</v>
      </c>
      <c r="C1742">
        <v>2696</v>
      </c>
    </row>
    <row r="1743" spans="1:3" x14ac:dyDescent="0.3">
      <c r="A1743" t="s">
        <v>7402</v>
      </c>
      <c r="B1743">
        <v>1854</v>
      </c>
      <c r="C1743">
        <v>2697</v>
      </c>
    </row>
    <row r="1744" spans="1:3" x14ac:dyDescent="0.3">
      <c r="A1744" t="s">
        <v>7402</v>
      </c>
      <c r="B1744">
        <v>2328</v>
      </c>
      <c r="C1744">
        <v>2698</v>
      </c>
    </row>
    <row r="1745" spans="1:3" x14ac:dyDescent="0.3">
      <c r="A1745" t="s">
        <v>7402</v>
      </c>
      <c r="B1745">
        <v>1122</v>
      </c>
      <c r="C1745">
        <v>2700</v>
      </c>
    </row>
    <row r="1746" spans="1:3" x14ac:dyDescent="0.3">
      <c r="A1746" t="s">
        <v>7402</v>
      </c>
      <c r="B1746">
        <v>2399</v>
      </c>
      <c r="C1746">
        <v>2702</v>
      </c>
    </row>
    <row r="1747" spans="1:3" x14ac:dyDescent="0.3">
      <c r="A1747" t="s">
        <v>7402</v>
      </c>
      <c r="B1747">
        <v>2062</v>
      </c>
      <c r="C1747">
        <v>2704</v>
      </c>
    </row>
    <row r="1748" spans="1:3" x14ac:dyDescent="0.3">
      <c r="A1748" t="s">
        <v>7402</v>
      </c>
      <c r="B1748">
        <v>2312</v>
      </c>
      <c r="C1748">
        <v>2705</v>
      </c>
    </row>
    <row r="1749" spans="1:3" x14ac:dyDescent="0.3">
      <c r="A1749" t="s">
        <v>7402</v>
      </c>
      <c r="B1749">
        <v>1251</v>
      </c>
      <c r="C1749">
        <v>2706</v>
      </c>
    </row>
    <row r="1750" spans="1:3" x14ac:dyDescent="0.3">
      <c r="A1750" t="s">
        <v>7402</v>
      </c>
      <c r="B1750">
        <v>2165</v>
      </c>
      <c r="C1750">
        <v>2707</v>
      </c>
    </row>
    <row r="1751" spans="1:3" x14ac:dyDescent="0.3">
      <c r="A1751" t="s">
        <v>7402</v>
      </c>
      <c r="B1751">
        <v>2348</v>
      </c>
      <c r="C1751">
        <v>2708</v>
      </c>
    </row>
    <row r="1752" spans="1:3" x14ac:dyDescent="0.3">
      <c r="A1752" t="s">
        <v>7402</v>
      </c>
      <c r="B1752">
        <v>1564</v>
      </c>
      <c r="C1752">
        <v>2710</v>
      </c>
    </row>
    <row r="1753" spans="1:3" x14ac:dyDescent="0.3">
      <c r="A1753" t="s">
        <v>7402</v>
      </c>
      <c r="B1753">
        <v>1340</v>
      </c>
      <c r="C1753">
        <v>2712</v>
      </c>
    </row>
    <row r="1754" spans="1:3" x14ac:dyDescent="0.3">
      <c r="A1754" t="s">
        <v>7402</v>
      </c>
      <c r="B1754">
        <v>898</v>
      </c>
      <c r="C1754">
        <v>2714</v>
      </c>
    </row>
    <row r="1755" spans="1:3" x14ac:dyDescent="0.3">
      <c r="A1755" t="s">
        <v>7402</v>
      </c>
      <c r="B1755">
        <v>1536</v>
      </c>
      <c r="C1755">
        <v>2715</v>
      </c>
    </row>
    <row r="1756" spans="1:3" x14ac:dyDescent="0.3">
      <c r="A1756" t="s">
        <v>7402</v>
      </c>
      <c r="B1756">
        <v>2594</v>
      </c>
      <c r="C1756">
        <v>2717</v>
      </c>
    </row>
    <row r="1757" spans="1:3" x14ac:dyDescent="0.3">
      <c r="A1757" t="s">
        <v>7402</v>
      </c>
      <c r="B1757">
        <v>1777</v>
      </c>
      <c r="C1757">
        <v>2719</v>
      </c>
    </row>
    <row r="1758" spans="1:3" x14ac:dyDescent="0.3">
      <c r="A1758" t="s">
        <v>7402</v>
      </c>
      <c r="B1758">
        <v>2651</v>
      </c>
      <c r="C1758">
        <v>2720</v>
      </c>
    </row>
    <row r="1759" spans="1:3" x14ac:dyDescent="0.3">
      <c r="A1759" t="s">
        <v>7402</v>
      </c>
      <c r="B1759">
        <v>2214</v>
      </c>
      <c r="C1759">
        <v>2723</v>
      </c>
    </row>
    <row r="1760" spans="1:3" x14ac:dyDescent="0.3">
      <c r="A1760" t="s">
        <v>7402</v>
      </c>
      <c r="B1760">
        <v>1245</v>
      </c>
      <c r="C1760">
        <v>2725</v>
      </c>
    </row>
    <row r="1761" spans="1:3" x14ac:dyDescent="0.3">
      <c r="A1761" t="s">
        <v>7402</v>
      </c>
      <c r="B1761">
        <v>2526</v>
      </c>
      <c r="C1761">
        <v>2727</v>
      </c>
    </row>
    <row r="1762" spans="1:3" x14ac:dyDescent="0.3">
      <c r="A1762" t="s">
        <v>7402</v>
      </c>
      <c r="B1762">
        <v>2410</v>
      </c>
      <c r="C1762">
        <v>2729</v>
      </c>
    </row>
    <row r="1763" spans="1:3" x14ac:dyDescent="0.3">
      <c r="A1763" t="s">
        <v>7402</v>
      </c>
      <c r="B1763">
        <v>2025</v>
      </c>
      <c r="C1763">
        <v>2730</v>
      </c>
    </row>
    <row r="1764" spans="1:3" x14ac:dyDescent="0.3">
      <c r="A1764" t="s">
        <v>7402</v>
      </c>
      <c r="B1764">
        <v>2213</v>
      </c>
      <c r="C1764">
        <v>2731</v>
      </c>
    </row>
    <row r="1765" spans="1:3" x14ac:dyDescent="0.3">
      <c r="A1765" t="s">
        <v>7402</v>
      </c>
      <c r="B1765">
        <v>2313</v>
      </c>
      <c r="C1765">
        <v>2733</v>
      </c>
    </row>
    <row r="1766" spans="1:3" x14ac:dyDescent="0.3">
      <c r="A1766" t="s">
        <v>7402</v>
      </c>
      <c r="B1766">
        <v>1975</v>
      </c>
      <c r="C1766">
        <v>2735</v>
      </c>
    </row>
    <row r="1767" spans="1:3" x14ac:dyDescent="0.3">
      <c r="A1767" t="s">
        <v>7402</v>
      </c>
      <c r="B1767">
        <v>1693</v>
      </c>
      <c r="C1767">
        <v>2739</v>
      </c>
    </row>
    <row r="1768" spans="1:3" x14ac:dyDescent="0.3">
      <c r="A1768" t="s">
        <v>7402</v>
      </c>
      <c r="B1768">
        <v>2059</v>
      </c>
      <c r="C1768">
        <v>2741</v>
      </c>
    </row>
    <row r="1769" spans="1:3" x14ac:dyDescent="0.3">
      <c r="A1769" t="s">
        <v>7402</v>
      </c>
      <c r="B1769">
        <v>2237</v>
      </c>
      <c r="C1769">
        <v>2742</v>
      </c>
    </row>
    <row r="1770" spans="1:3" x14ac:dyDescent="0.3">
      <c r="A1770" t="s">
        <v>7402</v>
      </c>
      <c r="B1770">
        <v>2309</v>
      </c>
      <c r="C1770">
        <v>2744</v>
      </c>
    </row>
    <row r="1771" spans="1:3" x14ac:dyDescent="0.3">
      <c r="A1771" t="s">
        <v>7402</v>
      </c>
      <c r="B1771">
        <v>2767</v>
      </c>
      <c r="C1771">
        <v>2745</v>
      </c>
    </row>
    <row r="1772" spans="1:3" x14ac:dyDescent="0.3">
      <c r="A1772" t="s">
        <v>7402</v>
      </c>
      <c r="B1772">
        <v>1742</v>
      </c>
      <c r="C1772">
        <v>2747</v>
      </c>
    </row>
    <row r="1773" spans="1:3" x14ac:dyDescent="0.3">
      <c r="A1773" t="s">
        <v>7402</v>
      </c>
      <c r="B1773">
        <v>1232</v>
      </c>
      <c r="C1773">
        <v>2749</v>
      </c>
    </row>
    <row r="1774" spans="1:3" x14ac:dyDescent="0.3">
      <c r="A1774" t="s">
        <v>7402</v>
      </c>
      <c r="B1774">
        <v>2641</v>
      </c>
      <c r="C1774">
        <v>2753</v>
      </c>
    </row>
    <row r="1775" spans="1:3" x14ac:dyDescent="0.3">
      <c r="A1775" t="s">
        <v>7402</v>
      </c>
      <c r="B1775">
        <v>1531</v>
      </c>
      <c r="C1775">
        <v>2754</v>
      </c>
    </row>
    <row r="1776" spans="1:3" x14ac:dyDescent="0.3">
      <c r="A1776" t="s">
        <v>7402</v>
      </c>
      <c r="B1776">
        <v>1125</v>
      </c>
      <c r="C1776">
        <v>2755</v>
      </c>
    </row>
    <row r="1777" spans="1:3" x14ac:dyDescent="0.3">
      <c r="A1777" t="s">
        <v>7402</v>
      </c>
      <c r="B1777">
        <v>2294</v>
      </c>
      <c r="C1777">
        <v>2756</v>
      </c>
    </row>
    <row r="1778" spans="1:3" x14ac:dyDescent="0.3">
      <c r="A1778" t="s">
        <v>7402</v>
      </c>
      <c r="B1778">
        <v>2031</v>
      </c>
      <c r="C1778">
        <v>2757</v>
      </c>
    </row>
    <row r="1779" spans="1:3" x14ac:dyDescent="0.3">
      <c r="A1779" t="s">
        <v>7402</v>
      </c>
      <c r="B1779">
        <v>2033</v>
      </c>
      <c r="C1779">
        <v>2758</v>
      </c>
    </row>
    <row r="1780" spans="1:3" x14ac:dyDescent="0.3">
      <c r="A1780" t="s">
        <v>7402</v>
      </c>
      <c r="B1780">
        <v>2044</v>
      </c>
      <c r="C1780">
        <v>2760</v>
      </c>
    </row>
    <row r="1781" spans="1:3" x14ac:dyDescent="0.3">
      <c r="A1781" t="s">
        <v>7402</v>
      </c>
      <c r="B1781">
        <v>1935</v>
      </c>
      <c r="C1781">
        <v>2762</v>
      </c>
    </row>
    <row r="1782" spans="1:3" x14ac:dyDescent="0.3">
      <c r="A1782" t="s">
        <v>7402</v>
      </c>
      <c r="B1782">
        <v>1674</v>
      </c>
      <c r="C1782">
        <v>2763</v>
      </c>
    </row>
    <row r="1783" spans="1:3" x14ac:dyDescent="0.3">
      <c r="A1783" t="s">
        <v>7402</v>
      </c>
      <c r="B1783">
        <v>2376</v>
      </c>
      <c r="C1783">
        <v>2765</v>
      </c>
    </row>
    <row r="1784" spans="1:3" x14ac:dyDescent="0.3">
      <c r="A1784" t="s">
        <v>7402</v>
      </c>
      <c r="B1784">
        <v>1530</v>
      </c>
      <c r="C1784">
        <v>2766</v>
      </c>
    </row>
    <row r="1785" spans="1:3" x14ac:dyDescent="0.3">
      <c r="A1785" t="s">
        <v>7402</v>
      </c>
      <c r="B1785">
        <v>2021</v>
      </c>
      <c r="C1785">
        <v>2767</v>
      </c>
    </row>
    <row r="1786" spans="1:3" x14ac:dyDescent="0.3">
      <c r="A1786" t="s">
        <v>7402</v>
      </c>
      <c r="B1786">
        <v>1836</v>
      </c>
      <c r="C1786">
        <v>2768</v>
      </c>
    </row>
    <row r="1787" spans="1:3" x14ac:dyDescent="0.3">
      <c r="A1787" t="s">
        <v>7402</v>
      </c>
      <c r="B1787">
        <v>1954</v>
      </c>
      <c r="C1787">
        <v>2769</v>
      </c>
    </row>
    <row r="1788" spans="1:3" x14ac:dyDescent="0.3">
      <c r="A1788" t="s">
        <v>7402</v>
      </c>
      <c r="B1788">
        <v>2849</v>
      </c>
      <c r="C1788">
        <v>2770</v>
      </c>
    </row>
    <row r="1789" spans="1:3" x14ac:dyDescent="0.3">
      <c r="A1789" t="s">
        <v>7402</v>
      </c>
      <c r="B1789">
        <v>1509</v>
      </c>
      <c r="C1789">
        <v>2776</v>
      </c>
    </row>
    <row r="1790" spans="1:3" x14ac:dyDescent="0.3">
      <c r="A1790" t="s">
        <v>7402</v>
      </c>
      <c r="B1790">
        <v>2394</v>
      </c>
      <c r="C1790">
        <v>2777</v>
      </c>
    </row>
    <row r="1791" spans="1:3" x14ac:dyDescent="0.3">
      <c r="A1791" t="s">
        <v>7402</v>
      </c>
      <c r="B1791">
        <v>2334</v>
      </c>
      <c r="C1791">
        <v>2780</v>
      </c>
    </row>
    <row r="1792" spans="1:3" x14ac:dyDescent="0.3">
      <c r="A1792" t="s">
        <v>7402</v>
      </c>
      <c r="B1792">
        <v>1315</v>
      </c>
      <c r="C1792">
        <v>2781</v>
      </c>
    </row>
    <row r="1793" spans="1:3" x14ac:dyDescent="0.3">
      <c r="A1793" t="s">
        <v>7402</v>
      </c>
      <c r="B1793">
        <v>1385</v>
      </c>
      <c r="C1793">
        <v>2786</v>
      </c>
    </row>
    <row r="1794" spans="1:3" x14ac:dyDescent="0.3">
      <c r="A1794" t="s">
        <v>7402</v>
      </c>
      <c r="B1794">
        <v>2063</v>
      </c>
      <c r="C1794">
        <v>2787</v>
      </c>
    </row>
    <row r="1795" spans="1:3" x14ac:dyDescent="0.3">
      <c r="A1795" t="s">
        <v>7402</v>
      </c>
      <c r="B1795">
        <v>1775</v>
      </c>
      <c r="C1795">
        <v>2788</v>
      </c>
    </row>
    <row r="1796" spans="1:3" x14ac:dyDescent="0.3">
      <c r="A1796" t="s">
        <v>7402</v>
      </c>
      <c r="B1796">
        <v>2529</v>
      </c>
      <c r="C1796">
        <v>2789</v>
      </c>
    </row>
    <row r="1797" spans="1:3" x14ac:dyDescent="0.3">
      <c r="A1797" t="s">
        <v>7402</v>
      </c>
      <c r="B1797">
        <v>2339</v>
      </c>
      <c r="C1797">
        <v>2790</v>
      </c>
    </row>
    <row r="1798" spans="1:3" x14ac:dyDescent="0.3">
      <c r="A1798" t="s">
        <v>7402</v>
      </c>
      <c r="B1798">
        <v>2289</v>
      </c>
      <c r="C1798">
        <v>2796</v>
      </c>
    </row>
    <row r="1799" spans="1:3" x14ac:dyDescent="0.3">
      <c r="A1799" t="s">
        <v>7402</v>
      </c>
      <c r="B1799">
        <v>2426</v>
      </c>
      <c r="C1799">
        <v>2797</v>
      </c>
    </row>
    <row r="1800" spans="1:3" x14ac:dyDescent="0.3">
      <c r="A1800" t="s">
        <v>7402</v>
      </c>
      <c r="B1800">
        <v>2094</v>
      </c>
      <c r="C1800">
        <v>2798</v>
      </c>
    </row>
    <row r="1801" spans="1:3" x14ac:dyDescent="0.3">
      <c r="A1801" t="s">
        <v>7402</v>
      </c>
      <c r="B1801">
        <v>2011</v>
      </c>
      <c r="C1801">
        <v>2799</v>
      </c>
    </row>
    <row r="1802" spans="1:3" x14ac:dyDescent="0.3">
      <c r="A1802" t="s">
        <v>7402</v>
      </c>
      <c r="B1802">
        <v>2543</v>
      </c>
      <c r="C1802">
        <v>2801</v>
      </c>
    </row>
    <row r="1803" spans="1:3" x14ac:dyDescent="0.3">
      <c r="A1803" t="s">
        <v>7402</v>
      </c>
      <c r="B1803">
        <v>2307</v>
      </c>
      <c r="C1803">
        <v>2803</v>
      </c>
    </row>
    <row r="1804" spans="1:3" x14ac:dyDescent="0.3">
      <c r="A1804" t="s">
        <v>7402</v>
      </c>
      <c r="B1804">
        <v>1512</v>
      </c>
      <c r="C1804">
        <v>2804</v>
      </c>
    </row>
    <row r="1805" spans="1:3" x14ac:dyDescent="0.3">
      <c r="A1805" t="s">
        <v>7402</v>
      </c>
      <c r="B1805">
        <v>1225</v>
      </c>
      <c r="C1805">
        <v>2805</v>
      </c>
    </row>
    <row r="1806" spans="1:3" x14ac:dyDescent="0.3">
      <c r="A1806" t="s">
        <v>7402</v>
      </c>
      <c r="B1806">
        <v>2634</v>
      </c>
      <c r="C1806">
        <v>2806</v>
      </c>
    </row>
    <row r="1807" spans="1:3" x14ac:dyDescent="0.3">
      <c r="A1807" t="s">
        <v>7402</v>
      </c>
      <c r="B1807">
        <v>1771</v>
      </c>
      <c r="C1807">
        <v>2808</v>
      </c>
    </row>
    <row r="1808" spans="1:3" x14ac:dyDescent="0.3">
      <c r="A1808" t="s">
        <v>7402</v>
      </c>
      <c r="B1808">
        <v>1494</v>
      </c>
      <c r="C1808">
        <v>2809</v>
      </c>
    </row>
    <row r="1809" spans="1:3" x14ac:dyDescent="0.3">
      <c r="A1809" t="s">
        <v>7402</v>
      </c>
      <c r="B1809">
        <v>1143</v>
      </c>
      <c r="C1809">
        <v>2817</v>
      </c>
    </row>
    <row r="1810" spans="1:3" x14ac:dyDescent="0.3">
      <c r="A1810" t="s">
        <v>7402</v>
      </c>
      <c r="B1810">
        <v>2220</v>
      </c>
      <c r="C1810">
        <v>2818</v>
      </c>
    </row>
    <row r="1811" spans="1:3" x14ac:dyDescent="0.3">
      <c r="A1811" t="s">
        <v>7402</v>
      </c>
      <c r="B1811">
        <v>1845</v>
      </c>
      <c r="C1811">
        <v>2819</v>
      </c>
    </row>
    <row r="1812" spans="1:3" x14ac:dyDescent="0.3">
      <c r="A1812" t="s">
        <v>7402</v>
      </c>
      <c r="B1812">
        <v>2442</v>
      </c>
      <c r="C1812">
        <v>2820</v>
      </c>
    </row>
    <row r="1813" spans="1:3" x14ac:dyDescent="0.3">
      <c r="A1813" t="s">
        <v>7402</v>
      </c>
      <c r="B1813">
        <v>1876</v>
      </c>
      <c r="C1813">
        <v>2821</v>
      </c>
    </row>
    <row r="1814" spans="1:3" x14ac:dyDescent="0.3">
      <c r="A1814" t="s">
        <v>7402</v>
      </c>
      <c r="B1814">
        <v>1008</v>
      </c>
      <c r="C1814">
        <v>2822</v>
      </c>
    </row>
    <row r="1815" spans="1:3" x14ac:dyDescent="0.3">
      <c r="A1815" t="s">
        <v>7402</v>
      </c>
      <c r="B1815">
        <v>2726</v>
      </c>
      <c r="C1815">
        <v>2823</v>
      </c>
    </row>
    <row r="1816" spans="1:3" x14ac:dyDescent="0.3">
      <c r="A1816" t="s">
        <v>7402</v>
      </c>
      <c r="B1816">
        <v>2139</v>
      </c>
      <c r="C1816">
        <v>2824</v>
      </c>
    </row>
    <row r="1817" spans="1:3" x14ac:dyDescent="0.3">
      <c r="A1817" t="s">
        <v>7402</v>
      </c>
      <c r="B1817">
        <v>1782</v>
      </c>
      <c r="C1817">
        <v>2825</v>
      </c>
    </row>
    <row r="1818" spans="1:3" x14ac:dyDescent="0.3">
      <c r="A1818" t="s">
        <v>7402</v>
      </c>
      <c r="B1818">
        <v>1978</v>
      </c>
      <c r="C1818">
        <v>2831</v>
      </c>
    </row>
    <row r="1819" spans="1:3" x14ac:dyDescent="0.3">
      <c r="A1819" t="s">
        <v>7402</v>
      </c>
      <c r="B1819">
        <v>1593</v>
      </c>
      <c r="C1819">
        <v>2832</v>
      </c>
    </row>
    <row r="1820" spans="1:3" x14ac:dyDescent="0.3">
      <c r="A1820" t="s">
        <v>7402</v>
      </c>
      <c r="B1820">
        <v>1772</v>
      </c>
      <c r="C1820">
        <v>2833</v>
      </c>
    </row>
    <row r="1821" spans="1:3" x14ac:dyDescent="0.3">
      <c r="A1821" t="s">
        <v>7402</v>
      </c>
      <c r="B1821">
        <v>1171</v>
      </c>
      <c r="C1821">
        <v>2836</v>
      </c>
    </row>
    <row r="1822" spans="1:3" x14ac:dyDescent="0.3">
      <c r="A1822" t="s">
        <v>7402</v>
      </c>
      <c r="B1822">
        <v>1154</v>
      </c>
      <c r="C1822">
        <v>2840</v>
      </c>
    </row>
    <row r="1823" spans="1:3" x14ac:dyDescent="0.3">
      <c r="A1823" t="s">
        <v>7402</v>
      </c>
      <c r="B1823">
        <v>2196</v>
      </c>
      <c r="C1823">
        <v>2842</v>
      </c>
    </row>
    <row r="1824" spans="1:3" x14ac:dyDescent="0.3">
      <c r="A1824" t="s">
        <v>7402</v>
      </c>
      <c r="B1824">
        <v>2056</v>
      </c>
      <c r="C1824">
        <v>2844</v>
      </c>
    </row>
    <row r="1825" spans="1:3" x14ac:dyDescent="0.3">
      <c r="A1825" t="s">
        <v>7402</v>
      </c>
      <c r="B1825">
        <v>2173</v>
      </c>
      <c r="C1825">
        <v>2847</v>
      </c>
    </row>
    <row r="1826" spans="1:3" x14ac:dyDescent="0.3">
      <c r="A1826" t="s">
        <v>7402</v>
      </c>
      <c r="B1826">
        <v>1155</v>
      </c>
      <c r="C1826">
        <v>2848</v>
      </c>
    </row>
    <row r="1827" spans="1:3" x14ac:dyDescent="0.3">
      <c r="A1827" t="s">
        <v>7402</v>
      </c>
      <c r="B1827">
        <v>2226</v>
      </c>
      <c r="C1827">
        <v>2850</v>
      </c>
    </row>
    <row r="1828" spans="1:3" x14ac:dyDescent="0.3">
      <c r="A1828" t="s">
        <v>7402</v>
      </c>
      <c r="B1828">
        <v>1359</v>
      </c>
      <c r="C1828">
        <v>2851</v>
      </c>
    </row>
    <row r="1829" spans="1:3" x14ac:dyDescent="0.3">
      <c r="A1829" t="s">
        <v>7402</v>
      </c>
      <c r="B1829">
        <v>2374</v>
      </c>
      <c r="C1829">
        <v>2853</v>
      </c>
    </row>
    <row r="1830" spans="1:3" x14ac:dyDescent="0.3">
      <c r="A1830" t="s">
        <v>7402</v>
      </c>
      <c r="B1830">
        <v>2563</v>
      </c>
      <c r="C1830">
        <v>2855</v>
      </c>
    </row>
    <row r="1831" spans="1:3" x14ac:dyDescent="0.3">
      <c r="A1831" t="s">
        <v>7402</v>
      </c>
      <c r="B1831">
        <v>1649</v>
      </c>
      <c r="C1831">
        <v>2856</v>
      </c>
    </row>
    <row r="1832" spans="1:3" x14ac:dyDescent="0.3">
      <c r="A1832" t="s">
        <v>7402</v>
      </c>
      <c r="B1832">
        <v>1611</v>
      </c>
      <c r="C1832">
        <v>2857</v>
      </c>
    </row>
    <row r="1833" spans="1:3" x14ac:dyDescent="0.3">
      <c r="A1833" t="s">
        <v>7402</v>
      </c>
      <c r="B1833">
        <v>2546</v>
      </c>
      <c r="C1833">
        <v>2858</v>
      </c>
    </row>
    <row r="1834" spans="1:3" x14ac:dyDescent="0.3">
      <c r="A1834" t="s">
        <v>7402</v>
      </c>
      <c r="B1834">
        <v>1568</v>
      </c>
      <c r="C1834">
        <v>2859</v>
      </c>
    </row>
    <row r="1835" spans="1:3" x14ac:dyDescent="0.3">
      <c r="A1835" t="s">
        <v>7402</v>
      </c>
      <c r="B1835">
        <v>1847</v>
      </c>
      <c r="C1835">
        <v>2862</v>
      </c>
    </row>
    <row r="1836" spans="1:3" x14ac:dyDescent="0.3">
      <c r="A1836" t="s">
        <v>7402</v>
      </c>
      <c r="B1836">
        <v>2344</v>
      </c>
      <c r="C1836">
        <v>2864</v>
      </c>
    </row>
    <row r="1837" spans="1:3" x14ac:dyDescent="0.3">
      <c r="A1837" t="s">
        <v>7402</v>
      </c>
      <c r="B1837">
        <v>2246</v>
      </c>
      <c r="C1837">
        <v>2868</v>
      </c>
    </row>
    <row r="1838" spans="1:3" x14ac:dyDescent="0.3">
      <c r="A1838" t="s">
        <v>7402</v>
      </c>
      <c r="B1838">
        <v>2686</v>
      </c>
      <c r="C1838">
        <v>2869</v>
      </c>
    </row>
    <row r="1839" spans="1:3" x14ac:dyDescent="0.3">
      <c r="A1839" t="s">
        <v>7402</v>
      </c>
      <c r="B1839">
        <v>1525</v>
      </c>
      <c r="C1839">
        <v>2870</v>
      </c>
    </row>
    <row r="1840" spans="1:3" x14ac:dyDescent="0.3">
      <c r="A1840" t="s">
        <v>7402</v>
      </c>
      <c r="B1840">
        <v>2174</v>
      </c>
      <c r="C1840">
        <v>2872</v>
      </c>
    </row>
    <row r="1841" spans="1:3" x14ac:dyDescent="0.3">
      <c r="A1841" t="s">
        <v>7402</v>
      </c>
      <c r="B1841">
        <v>1948</v>
      </c>
      <c r="C1841">
        <v>2873</v>
      </c>
    </row>
    <row r="1842" spans="1:3" x14ac:dyDescent="0.3">
      <c r="A1842" t="s">
        <v>7402</v>
      </c>
      <c r="B1842">
        <v>2326</v>
      </c>
      <c r="C1842">
        <v>2874</v>
      </c>
    </row>
    <row r="1843" spans="1:3" x14ac:dyDescent="0.3">
      <c r="A1843" t="s">
        <v>7402</v>
      </c>
      <c r="B1843">
        <v>2243</v>
      </c>
      <c r="C1843">
        <v>2877</v>
      </c>
    </row>
    <row r="1844" spans="1:3" x14ac:dyDescent="0.3">
      <c r="A1844" t="s">
        <v>7402</v>
      </c>
      <c r="B1844">
        <v>1947</v>
      </c>
      <c r="C1844">
        <v>2878</v>
      </c>
    </row>
    <row r="1845" spans="1:3" x14ac:dyDescent="0.3">
      <c r="A1845" t="s">
        <v>7402</v>
      </c>
      <c r="B1845">
        <v>2016</v>
      </c>
      <c r="C1845">
        <v>2879</v>
      </c>
    </row>
    <row r="1846" spans="1:3" x14ac:dyDescent="0.3">
      <c r="A1846" t="s">
        <v>7402</v>
      </c>
      <c r="B1846">
        <v>1532</v>
      </c>
      <c r="C1846">
        <v>2881</v>
      </c>
    </row>
    <row r="1847" spans="1:3" x14ac:dyDescent="0.3">
      <c r="A1847" t="s">
        <v>7402</v>
      </c>
      <c r="B1847">
        <v>1426</v>
      </c>
      <c r="C1847">
        <v>2884</v>
      </c>
    </row>
    <row r="1848" spans="1:3" x14ac:dyDescent="0.3">
      <c r="A1848" t="s">
        <v>7402</v>
      </c>
      <c r="B1848">
        <v>2456</v>
      </c>
      <c r="C1848">
        <v>2886</v>
      </c>
    </row>
    <row r="1849" spans="1:3" x14ac:dyDescent="0.3">
      <c r="A1849" t="s">
        <v>7402</v>
      </c>
      <c r="B1849">
        <v>2662</v>
      </c>
      <c r="C1849">
        <v>2887</v>
      </c>
    </row>
    <row r="1850" spans="1:3" x14ac:dyDescent="0.3">
      <c r="A1850" t="s">
        <v>7402</v>
      </c>
      <c r="B1850">
        <v>1133</v>
      </c>
      <c r="C1850">
        <v>2889</v>
      </c>
    </row>
    <row r="1851" spans="1:3" x14ac:dyDescent="0.3">
      <c r="A1851" t="s">
        <v>7402</v>
      </c>
      <c r="B1851">
        <v>2265</v>
      </c>
      <c r="C1851">
        <v>2890</v>
      </c>
    </row>
    <row r="1852" spans="1:3" x14ac:dyDescent="0.3">
      <c r="A1852" t="s">
        <v>7402</v>
      </c>
      <c r="B1852">
        <v>1405</v>
      </c>
      <c r="C1852">
        <v>2891</v>
      </c>
    </row>
    <row r="1853" spans="1:3" x14ac:dyDescent="0.3">
      <c r="A1853" t="s">
        <v>7402</v>
      </c>
      <c r="B1853">
        <v>2341</v>
      </c>
      <c r="C1853">
        <v>2892</v>
      </c>
    </row>
    <row r="1854" spans="1:3" x14ac:dyDescent="0.3">
      <c r="A1854" t="s">
        <v>7402</v>
      </c>
      <c r="B1854">
        <v>1710</v>
      </c>
      <c r="C1854">
        <v>2893</v>
      </c>
    </row>
    <row r="1855" spans="1:3" x14ac:dyDescent="0.3">
      <c r="A1855" t="s">
        <v>7402</v>
      </c>
      <c r="B1855">
        <v>2032</v>
      </c>
      <c r="C1855">
        <v>2895</v>
      </c>
    </row>
    <row r="1856" spans="1:3" x14ac:dyDescent="0.3">
      <c r="A1856" t="s">
        <v>7402</v>
      </c>
      <c r="B1856">
        <v>1931</v>
      </c>
      <c r="C1856">
        <v>2897</v>
      </c>
    </row>
    <row r="1857" spans="1:3" x14ac:dyDescent="0.3">
      <c r="A1857" t="s">
        <v>7402</v>
      </c>
      <c r="B1857">
        <v>1722</v>
      </c>
      <c r="C1857">
        <v>2898</v>
      </c>
    </row>
    <row r="1858" spans="1:3" x14ac:dyDescent="0.3">
      <c r="A1858" t="s">
        <v>7402</v>
      </c>
      <c r="B1858">
        <v>1395</v>
      </c>
      <c r="C1858">
        <v>2899</v>
      </c>
    </row>
    <row r="1859" spans="1:3" x14ac:dyDescent="0.3">
      <c r="A1859" t="s">
        <v>7402</v>
      </c>
      <c r="B1859">
        <v>1918</v>
      </c>
      <c r="C1859">
        <v>2905</v>
      </c>
    </row>
    <row r="1860" spans="1:3" x14ac:dyDescent="0.3">
      <c r="A1860" t="s">
        <v>7402</v>
      </c>
      <c r="B1860">
        <v>1522</v>
      </c>
      <c r="C1860">
        <v>2907</v>
      </c>
    </row>
    <row r="1861" spans="1:3" x14ac:dyDescent="0.3">
      <c r="A1861" t="s">
        <v>7402</v>
      </c>
      <c r="B1861">
        <v>2806</v>
      </c>
      <c r="C1861">
        <v>2908</v>
      </c>
    </row>
    <row r="1862" spans="1:3" x14ac:dyDescent="0.3">
      <c r="A1862" t="s">
        <v>7402</v>
      </c>
      <c r="B1862">
        <v>2416</v>
      </c>
      <c r="C1862">
        <v>2909</v>
      </c>
    </row>
    <row r="1863" spans="1:3" x14ac:dyDescent="0.3">
      <c r="A1863" t="s">
        <v>7402</v>
      </c>
      <c r="B1863">
        <v>2510</v>
      </c>
      <c r="C1863">
        <v>2911</v>
      </c>
    </row>
    <row r="1864" spans="1:3" x14ac:dyDescent="0.3">
      <c r="A1864" t="s">
        <v>7402</v>
      </c>
      <c r="B1864">
        <v>1594</v>
      </c>
      <c r="C1864">
        <v>2913</v>
      </c>
    </row>
    <row r="1865" spans="1:3" x14ac:dyDescent="0.3">
      <c r="A1865" t="s">
        <v>7402</v>
      </c>
      <c r="B1865">
        <v>2168</v>
      </c>
      <c r="C1865">
        <v>2914</v>
      </c>
    </row>
    <row r="1866" spans="1:3" x14ac:dyDescent="0.3">
      <c r="A1866" t="s">
        <v>7402</v>
      </c>
      <c r="B1866">
        <v>1970</v>
      </c>
      <c r="C1866">
        <v>2915</v>
      </c>
    </row>
    <row r="1867" spans="1:3" x14ac:dyDescent="0.3">
      <c r="A1867" t="s">
        <v>7402</v>
      </c>
      <c r="B1867">
        <v>2752</v>
      </c>
      <c r="C1867">
        <v>2917</v>
      </c>
    </row>
    <row r="1868" spans="1:3" x14ac:dyDescent="0.3">
      <c r="A1868" t="s">
        <v>7402</v>
      </c>
      <c r="B1868">
        <v>2124</v>
      </c>
      <c r="C1868">
        <v>2923</v>
      </c>
    </row>
    <row r="1869" spans="1:3" x14ac:dyDescent="0.3">
      <c r="A1869" t="s">
        <v>7402</v>
      </c>
      <c r="B1869">
        <v>1689</v>
      </c>
      <c r="C1869">
        <v>2927</v>
      </c>
    </row>
    <row r="1870" spans="1:3" x14ac:dyDescent="0.3">
      <c r="A1870" t="s">
        <v>7402</v>
      </c>
      <c r="B1870">
        <v>2110</v>
      </c>
      <c r="C1870">
        <v>2932</v>
      </c>
    </row>
    <row r="1871" spans="1:3" x14ac:dyDescent="0.3">
      <c r="A1871" t="s">
        <v>7402</v>
      </c>
      <c r="B1871">
        <v>1863</v>
      </c>
      <c r="C1871">
        <v>2933</v>
      </c>
    </row>
    <row r="1872" spans="1:3" x14ac:dyDescent="0.3">
      <c r="A1872" t="s">
        <v>7402</v>
      </c>
      <c r="B1872">
        <v>1063</v>
      </c>
      <c r="C1872">
        <v>2934</v>
      </c>
    </row>
    <row r="1873" spans="1:3" x14ac:dyDescent="0.3">
      <c r="A1873" t="s">
        <v>7402</v>
      </c>
      <c r="B1873">
        <v>1549</v>
      </c>
      <c r="C1873">
        <v>2935</v>
      </c>
    </row>
    <row r="1874" spans="1:3" x14ac:dyDescent="0.3">
      <c r="A1874" t="s">
        <v>7402</v>
      </c>
      <c r="B1874">
        <v>2512</v>
      </c>
      <c r="C1874">
        <v>2937</v>
      </c>
    </row>
    <row r="1875" spans="1:3" x14ac:dyDescent="0.3">
      <c r="A1875" t="s">
        <v>7402</v>
      </c>
      <c r="B1875">
        <v>2234</v>
      </c>
      <c r="C1875">
        <v>2938</v>
      </c>
    </row>
    <row r="1876" spans="1:3" x14ac:dyDescent="0.3">
      <c r="A1876" t="s">
        <v>7402</v>
      </c>
      <c r="B1876">
        <v>1645</v>
      </c>
      <c r="C1876">
        <v>2945</v>
      </c>
    </row>
    <row r="1877" spans="1:3" x14ac:dyDescent="0.3">
      <c r="A1877" t="s">
        <v>7402</v>
      </c>
      <c r="B1877">
        <v>2138</v>
      </c>
      <c r="C1877">
        <v>2946</v>
      </c>
    </row>
    <row r="1878" spans="1:3" x14ac:dyDescent="0.3">
      <c r="A1878" t="s">
        <v>7402</v>
      </c>
      <c r="B1878">
        <v>1205</v>
      </c>
      <c r="C1878">
        <v>2947</v>
      </c>
    </row>
    <row r="1879" spans="1:3" x14ac:dyDescent="0.3">
      <c r="A1879" t="s">
        <v>7402</v>
      </c>
      <c r="B1879">
        <v>2380</v>
      </c>
      <c r="C1879">
        <v>2948</v>
      </c>
    </row>
    <row r="1880" spans="1:3" x14ac:dyDescent="0.3">
      <c r="A1880" t="s">
        <v>7402</v>
      </c>
      <c r="B1880">
        <v>1652</v>
      </c>
      <c r="C1880">
        <v>2950</v>
      </c>
    </row>
    <row r="1881" spans="1:3" x14ac:dyDescent="0.3">
      <c r="A1881" t="s">
        <v>7402</v>
      </c>
      <c r="B1881">
        <v>2921</v>
      </c>
      <c r="C1881">
        <v>2952</v>
      </c>
    </row>
    <row r="1882" spans="1:3" x14ac:dyDescent="0.3">
      <c r="A1882" t="s">
        <v>7402</v>
      </c>
      <c r="B1882">
        <v>1039</v>
      </c>
      <c r="C1882">
        <v>2953</v>
      </c>
    </row>
    <row r="1883" spans="1:3" x14ac:dyDescent="0.3">
      <c r="A1883" t="s">
        <v>7402</v>
      </c>
      <c r="B1883">
        <v>1731</v>
      </c>
      <c r="C1883">
        <v>2956</v>
      </c>
    </row>
    <row r="1884" spans="1:3" x14ac:dyDescent="0.3">
      <c r="A1884" t="s">
        <v>7402</v>
      </c>
      <c r="B1884">
        <v>2548</v>
      </c>
      <c r="C1884">
        <v>2962</v>
      </c>
    </row>
    <row r="1885" spans="1:3" x14ac:dyDescent="0.3">
      <c r="A1885" t="s">
        <v>7402</v>
      </c>
      <c r="B1885">
        <v>2516</v>
      </c>
      <c r="C1885">
        <v>2963</v>
      </c>
    </row>
    <row r="1886" spans="1:3" x14ac:dyDescent="0.3">
      <c r="A1886" t="s">
        <v>7402</v>
      </c>
      <c r="B1886">
        <v>2961</v>
      </c>
      <c r="C1886">
        <v>2964</v>
      </c>
    </row>
    <row r="1887" spans="1:3" x14ac:dyDescent="0.3">
      <c r="A1887" t="s">
        <v>7402</v>
      </c>
      <c r="B1887">
        <v>1727</v>
      </c>
      <c r="C1887">
        <v>2965</v>
      </c>
    </row>
    <row r="1888" spans="1:3" x14ac:dyDescent="0.3">
      <c r="A1888" t="s">
        <v>7402</v>
      </c>
      <c r="B1888">
        <v>2030</v>
      </c>
      <c r="C1888">
        <v>2966</v>
      </c>
    </row>
    <row r="1889" spans="1:3" x14ac:dyDescent="0.3">
      <c r="A1889" t="s">
        <v>7402</v>
      </c>
      <c r="B1889">
        <v>1629</v>
      </c>
      <c r="C1889">
        <v>2967</v>
      </c>
    </row>
    <row r="1890" spans="1:3" x14ac:dyDescent="0.3">
      <c r="A1890" t="s">
        <v>7402</v>
      </c>
      <c r="B1890">
        <v>2549</v>
      </c>
      <c r="C1890">
        <v>2968</v>
      </c>
    </row>
    <row r="1891" spans="1:3" x14ac:dyDescent="0.3">
      <c r="A1891" t="s">
        <v>7402</v>
      </c>
      <c r="B1891">
        <v>1976</v>
      </c>
      <c r="C1891">
        <v>2969</v>
      </c>
    </row>
    <row r="1892" spans="1:3" x14ac:dyDescent="0.3">
      <c r="A1892" t="s">
        <v>7402</v>
      </c>
      <c r="B1892">
        <v>2432</v>
      </c>
      <c r="C1892">
        <v>2970</v>
      </c>
    </row>
    <row r="1893" spans="1:3" x14ac:dyDescent="0.3">
      <c r="A1893" t="s">
        <v>7402</v>
      </c>
      <c r="B1893">
        <v>1577</v>
      </c>
      <c r="C1893">
        <v>2971</v>
      </c>
    </row>
    <row r="1894" spans="1:3" x14ac:dyDescent="0.3">
      <c r="A1894" t="s">
        <v>7402</v>
      </c>
      <c r="B1894">
        <v>2017</v>
      </c>
      <c r="C1894">
        <v>2972</v>
      </c>
    </row>
    <row r="1895" spans="1:3" x14ac:dyDescent="0.3">
      <c r="A1895" t="s">
        <v>7402</v>
      </c>
      <c r="B1895">
        <v>1365</v>
      </c>
      <c r="C1895">
        <v>2975</v>
      </c>
    </row>
    <row r="1896" spans="1:3" x14ac:dyDescent="0.3">
      <c r="A1896" t="s">
        <v>7402</v>
      </c>
      <c r="B1896">
        <v>2439</v>
      </c>
      <c r="C1896">
        <v>2976</v>
      </c>
    </row>
    <row r="1897" spans="1:3" x14ac:dyDescent="0.3">
      <c r="A1897" t="s">
        <v>7402</v>
      </c>
      <c r="B1897">
        <v>1493</v>
      </c>
      <c r="C1897">
        <v>2979</v>
      </c>
    </row>
    <row r="1898" spans="1:3" x14ac:dyDescent="0.3">
      <c r="A1898" t="s">
        <v>7402</v>
      </c>
      <c r="B1898">
        <v>1646</v>
      </c>
      <c r="C1898">
        <v>2982</v>
      </c>
    </row>
    <row r="1899" spans="1:3" x14ac:dyDescent="0.3">
      <c r="A1899" t="s">
        <v>7402</v>
      </c>
      <c r="B1899">
        <v>1407</v>
      </c>
      <c r="C1899">
        <v>2985</v>
      </c>
    </row>
    <row r="1900" spans="1:3" x14ac:dyDescent="0.3">
      <c r="A1900" t="s">
        <v>7402</v>
      </c>
      <c r="B1900">
        <v>1666</v>
      </c>
      <c r="C1900">
        <v>2987</v>
      </c>
    </row>
    <row r="1901" spans="1:3" x14ac:dyDescent="0.3">
      <c r="A1901" t="s">
        <v>7402</v>
      </c>
      <c r="B1901">
        <v>1147</v>
      </c>
      <c r="C1901">
        <v>2988</v>
      </c>
    </row>
    <row r="1902" spans="1:3" x14ac:dyDescent="0.3">
      <c r="A1902" t="s">
        <v>7402</v>
      </c>
      <c r="B1902">
        <v>899</v>
      </c>
      <c r="C1902">
        <v>2990</v>
      </c>
    </row>
    <row r="1903" spans="1:3" x14ac:dyDescent="0.3">
      <c r="A1903" t="s">
        <v>7402</v>
      </c>
      <c r="B1903">
        <v>2603</v>
      </c>
      <c r="C1903">
        <v>2991</v>
      </c>
    </row>
    <row r="1904" spans="1:3" x14ac:dyDescent="0.3">
      <c r="A1904" t="s">
        <v>7402</v>
      </c>
      <c r="B1904">
        <v>2268</v>
      </c>
      <c r="C1904">
        <v>2992</v>
      </c>
    </row>
    <row r="1905" spans="1:3" x14ac:dyDescent="0.3">
      <c r="A1905" t="s">
        <v>7402</v>
      </c>
      <c r="B1905">
        <v>1574</v>
      </c>
      <c r="C1905">
        <v>2993</v>
      </c>
    </row>
    <row r="1906" spans="1:3" x14ac:dyDescent="0.3">
      <c r="A1906" t="s">
        <v>7402</v>
      </c>
      <c r="B1906">
        <v>2055</v>
      </c>
      <c r="C1906">
        <v>2994</v>
      </c>
    </row>
    <row r="1907" spans="1:3" x14ac:dyDescent="0.3">
      <c r="A1907" t="s">
        <v>7402</v>
      </c>
      <c r="B1907">
        <v>2390</v>
      </c>
      <c r="C1907">
        <v>2995</v>
      </c>
    </row>
    <row r="1908" spans="1:3" x14ac:dyDescent="0.3">
      <c r="A1908" t="s">
        <v>7402</v>
      </c>
      <c r="B1908">
        <v>2176</v>
      </c>
      <c r="C1908">
        <v>2996</v>
      </c>
    </row>
    <row r="1909" spans="1:3" x14ac:dyDescent="0.3">
      <c r="A1909" t="s">
        <v>7402</v>
      </c>
      <c r="B1909">
        <v>1372</v>
      </c>
      <c r="C1909">
        <v>2998</v>
      </c>
    </row>
    <row r="1910" spans="1:3" x14ac:dyDescent="0.3">
      <c r="A1910" t="s">
        <v>7402</v>
      </c>
      <c r="B1910">
        <v>1957</v>
      </c>
      <c r="C1910">
        <v>3001</v>
      </c>
    </row>
    <row r="1911" spans="1:3" x14ac:dyDescent="0.3">
      <c r="A1911" t="s">
        <v>7402</v>
      </c>
      <c r="B1911">
        <v>2590</v>
      </c>
      <c r="C1911">
        <v>3003</v>
      </c>
    </row>
    <row r="1912" spans="1:3" x14ac:dyDescent="0.3">
      <c r="A1912" t="s">
        <v>7402</v>
      </c>
      <c r="B1912">
        <v>1590</v>
      </c>
      <c r="C1912">
        <v>3004</v>
      </c>
    </row>
    <row r="1913" spans="1:3" x14ac:dyDescent="0.3">
      <c r="A1913" t="s">
        <v>7402</v>
      </c>
      <c r="B1913">
        <v>2301</v>
      </c>
      <c r="C1913">
        <v>3005</v>
      </c>
    </row>
    <row r="1914" spans="1:3" x14ac:dyDescent="0.3">
      <c r="A1914" t="s">
        <v>7402</v>
      </c>
      <c r="B1914">
        <v>2370</v>
      </c>
      <c r="C1914">
        <v>3006</v>
      </c>
    </row>
    <row r="1915" spans="1:3" x14ac:dyDescent="0.3">
      <c r="A1915" t="s">
        <v>7402</v>
      </c>
      <c r="B1915">
        <v>2530</v>
      </c>
      <c r="C1915">
        <v>3007</v>
      </c>
    </row>
    <row r="1916" spans="1:3" x14ac:dyDescent="0.3">
      <c r="A1916" t="s">
        <v>7402</v>
      </c>
      <c r="B1916">
        <v>1846</v>
      </c>
      <c r="C1916">
        <v>3009</v>
      </c>
    </row>
    <row r="1917" spans="1:3" x14ac:dyDescent="0.3">
      <c r="A1917" t="s">
        <v>7402</v>
      </c>
      <c r="B1917">
        <v>2608</v>
      </c>
      <c r="C1917">
        <v>3010</v>
      </c>
    </row>
    <row r="1918" spans="1:3" x14ac:dyDescent="0.3">
      <c r="A1918" t="s">
        <v>7402</v>
      </c>
      <c r="B1918">
        <v>1870</v>
      </c>
      <c r="C1918">
        <v>3012</v>
      </c>
    </row>
    <row r="1919" spans="1:3" x14ac:dyDescent="0.3">
      <c r="A1919" t="s">
        <v>7402</v>
      </c>
      <c r="B1919">
        <v>2362</v>
      </c>
      <c r="C1919">
        <v>3015</v>
      </c>
    </row>
    <row r="1920" spans="1:3" x14ac:dyDescent="0.3">
      <c r="A1920" t="s">
        <v>7402</v>
      </c>
      <c r="B1920">
        <v>1834</v>
      </c>
      <c r="C1920">
        <v>3018</v>
      </c>
    </row>
    <row r="1921" spans="1:3" x14ac:dyDescent="0.3">
      <c r="A1921" t="s">
        <v>7402</v>
      </c>
      <c r="B1921">
        <v>1989</v>
      </c>
      <c r="C1921">
        <v>3019</v>
      </c>
    </row>
    <row r="1922" spans="1:3" x14ac:dyDescent="0.3">
      <c r="A1922" t="s">
        <v>7402</v>
      </c>
      <c r="B1922">
        <v>2069</v>
      </c>
      <c r="C1922">
        <v>3025</v>
      </c>
    </row>
    <row r="1923" spans="1:3" x14ac:dyDescent="0.3">
      <c r="A1923" t="s">
        <v>7402</v>
      </c>
      <c r="B1923">
        <v>2431</v>
      </c>
      <c r="C1923">
        <v>3026</v>
      </c>
    </row>
    <row r="1924" spans="1:3" x14ac:dyDescent="0.3">
      <c r="A1924" t="s">
        <v>7402</v>
      </c>
      <c r="B1924">
        <v>1087</v>
      </c>
      <c r="C1924">
        <v>3028</v>
      </c>
    </row>
    <row r="1925" spans="1:3" x14ac:dyDescent="0.3">
      <c r="A1925" t="s">
        <v>7402</v>
      </c>
      <c r="B1925">
        <v>2853</v>
      </c>
      <c r="C1925">
        <v>3031</v>
      </c>
    </row>
    <row r="1926" spans="1:3" x14ac:dyDescent="0.3">
      <c r="A1926" t="s">
        <v>7402</v>
      </c>
      <c r="B1926">
        <v>1416</v>
      </c>
      <c r="C1926">
        <v>3032</v>
      </c>
    </row>
    <row r="1927" spans="1:3" x14ac:dyDescent="0.3">
      <c r="A1927" t="s">
        <v>7402</v>
      </c>
      <c r="B1927">
        <v>1394</v>
      </c>
      <c r="C1927">
        <v>3033</v>
      </c>
    </row>
    <row r="1928" spans="1:3" x14ac:dyDescent="0.3">
      <c r="A1928" t="s">
        <v>7402</v>
      </c>
      <c r="B1928">
        <v>900</v>
      </c>
      <c r="C1928">
        <v>3034</v>
      </c>
    </row>
    <row r="1929" spans="1:3" x14ac:dyDescent="0.3">
      <c r="A1929" t="s">
        <v>7402</v>
      </c>
      <c r="B1929">
        <v>2244</v>
      </c>
      <c r="C1929">
        <v>3035</v>
      </c>
    </row>
    <row r="1930" spans="1:3" x14ac:dyDescent="0.3">
      <c r="A1930" t="s">
        <v>7402</v>
      </c>
      <c r="B1930">
        <v>1950</v>
      </c>
      <c r="C1930">
        <v>3036</v>
      </c>
    </row>
    <row r="1931" spans="1:3" x14ac:dyDescent="0.3">
      <c r="A1931" t="s">
        <v>7402</v>
      </c>
      <c r="B1931">
        <v>2953</v>
      </c>
      <c r="C1931">
        <v>3037</v>
      </c>
    </row>
    <row r="1932" spans="1:3" x14ac:dyDescent="0.3">
      <c r="A1932" t="s">
        <v>7402</v>
      </c>
      <c r="B1932">
        <v>2188</v>
      </c>
      <c r="C1932">
        <v>3038</v>
      </c>
    </row>
    <row r="1933" spans="1:3" x14ac:dyDescent="0.3">
      <c r="A1933" t="s">
        <v>7402</v>
      </c>
      <c r="B1933">
        <v>2489</v>
      </c>
      <c r="C1933">
        <v>3042</v>
      </c>
    </row>
    <row r="1934" spans="1:3" x14ac:dyDescent="0.3">
      <c r="A1934" t="s">
        <v>7402</v>
      </c>
      <c r="B1934">
        <v>2555</v>
      </c>
      <c r="C1934">
        <v>3043</v>
      </c>
    </row>
    <row r="1935" spans="1:3" x14ac:dyDescent="0.3">
      <c r="A1935" t="s">
        <v>7402</v>
      </c>
      <c r="B1935">
        <v>2846</v>
      </c>
      <c r="C1935">
        <v>3045</v>
      </c>
    </row>
    <row r="1936" spans="1:3" x14ac:dyDescent="0.3">
      <c r="A1936" t="s">
        <v>7402</v>
      </c>
      <c r="B1936">
        <v>1165</v>
      </c>
      <c r="C1936">
        <v>3047</v>
      </c>
    </row>
    <row r="1937" spans="1:3" x14ac:dyDescent="0.3">
      <c r="A1937" t="s">
        <v>7402</v>
      </c>
      <c r="B1937">
        <v>2980</v>
      </c>
      <c r="C1937">
        <v>3048</v>
      </c>
    </row>
    <row r="1938" spans="1:3" x14ac:dyDescent="0.3">
      <c r="A1938" t="s">
        <v>7402</v>
      </c>
      <c r="B1938">
        <v>2649</v>
      </c>
      <c r="C1938">
        <v>3049</v>
      </c>
    </row>
    <row r="1939" spans="1:3" x14ac:dyDescent="0.3">
      <c r="A1939" t="s">
        <v>7402</v>
      </c>
      <c r="B1939">
        <v>2678</v>
      </c>
      <c r="C1939">
        <v>3050</v>
      </c>
    </row>
    <row r="1940" spans="1:3" x14ac:dyDescent="0.3">
      <c r="A1940" t="s">
        <v>7402</v>
      </c>
      <c r="B1940">
        <v>1403</v>
      </c>
      <c r="C1940">
        <v>3051</v>
      </c>
    </row>
    <row r="1941" spans="1:3" x14ac:dyDescent="0.3">
      <c r="A1941" t="s">
        <v>7402</v>
      </c>
      <c r="B1941">
        <v>3163</v>
      </c>
      <c r="C1941">
        <v>3052</v>
      </c>
    </row>
    <row r="1942" spans="1:3" x14ac:dyDescent="0.3">
      <c r="A1942" t="s">
        <v>7402</v>
      </c>
      <c r="B1942">
        <v>2247</v>
      </c>
      <c r="C1942">
        <v>3053</v>
      </c>
    </row>
    <row r="1943" spans="1:3" x14ac:dyDescent="0.3">
      <c r="A1943" t="s">
        <v>7402</v>
      </c>
      <c r="B1943">
        <v>1678</v>
      </c>
      <c r="C1943">
        <v>3055</v>
      </c>
    </row>
    <row r="1944" spans="1:3" x14ac:dyDescent="0.3">
      <c r="A1944" t="s">
        <v>7402</v>
      </c>
      <c r="B1944">
        <v>1237</v>
      </c>
      <c r="C1944">
        <v>3059</v>
      </c>
    </row>
    <row r="1945" spans="1:3" x14ac:dyDescent="0.3">
      <c r="A1945" t="s">
        <v>7402</v>
      </c>
      <c r="B1945">
        <v>1605</v>
      </c>
      <c r="C1945">
        <v>3060</v>
      </c>
    </row>
    <row r="1946" spans="1:3" x14ac:dyDescent="0.3">
      <c r="A1946" t="s">
        <v>7402</v>
      </c>
      <c r="B1946">
        <v>2531</v>
      </c>
      <c r="C1946">
        <v>3062</v>
      </c>
    </row>
    <row r="1947" spans="1:3" x14ac:dyDescent="0.3">
      <c r="A1947" t="s">
        <v>7402</v>
      </c>
      <c r="B1947">
        <v>1313</v>
      </c>
      <c r="C1947">
        <v>3063</v>
      </c>
    </row>
    <row r="1948" spans="1:3" x14ac:dyDescent="0.3">
      <c r="A1948" t="s">
        <v>7402</v>
      </c>
      <c r="B1948">
        <v>2151</v>
      </c>
      <c r="C1948">
        <v>3066</v>
      </c>
    </row>
    <row r="1949" spans="1:3" x14ac:dyDescent="0.3">
      <c r="A1949" t="s">
        <v>7402</v>
      </c>
      <c r="B1949">
        <v>1409</v>
      </c>
      <c r="C1949">
        <v>3073</v>
      </c>
    </row>
    <row r="1950" spans="1:3" x14ac:dyDescent="0.3">
      <c r="A1950" t="s">
        <v>7402</v>
      </c>
      <c r="B1950">
        <v>2501</v>
      </c>
      <c r="C1950">
        <v>3074</v>
      </c>
    </row>
    <row r="1951" spans="1:3" x14ac:dyDescent="0.3">
      <c r="A1951" t="s">
        <v>7402</v>
      </c>
      <c r="B1951">
        <v>1913</v>
      </c>
      <c r="C1951">
        <v>3075</v>
      </c>
    </row>
    <row r="1952" spans="1:3" x14ac:dyDescent="0.3">
      <c r="A1952" t="s">
        <v>7402</v>
      </c>
      <c r="B1952">
        <v>2054</v>
      </c>
      <c r="C1952">
        <v>3078</v>
      </c>
    </row>
    <row r="1953" spans="1:3" x14ac:dyDescent="0.3">
      <c r="A1953" t="s">
        <v>7402</v>
      </c>
      <c r="B1953">
        <v>1137</v>
      </c>
      <c r="C1953">
        <v>3081</v>
      </c>
    </row>
    <row r="1954" spans="1:3" x14ac:dyDescent="0.3">
      <c r="A1954" t="s">
        <v>7402</v>
      </c>
      <c r="B1954">
        <v>763</v>
      </c>
      <c r="C1954">
        <v>3082</v>
      </c>
    </row>
    <row r="1955" spans="1:3" x14ac:dyDescent="0.3">
      <c r="A1955" t="s">
        <v>7402</v>
      </c>
      <c r="B1955">
        <v>1986</v>
      </c>
      <c r="C1955">
        <v>3083</v>
      </c>
    </row>
    <row r="1956" spans="1:3" x14ac:dyDescent="0.3">
      <c r="A1956" t="s">
        <v>7402</v>
      </c>
      <c r="B1956">
        <v>3073</v>
      </c>
      <c r="C1956">
        <v>3084</v>
      </c>
    </row>
    <row r="1957" spans="1:3" x14ac:dyDescent="0.3">
      <c r="A1957" t="s">
        <v>7402</v>
      </c>
      <c r="B1957">
        <v>2047</v>
      </c>
      <c r="C1957">
        <v>3085</v>
      </c>
    </row>
    <row r="1958" spans="1:3" x14ac:dyDescent="0.3">
      <c r="A1958" t="s">
        <v>7402</v>
      </c>
      <c r="B1958">
        <v>2711</v>
      </c>
      <c r="C1958">
        <v>3086</v>
      </c>
    </row>
    <row r="1959" spans="1:3" x14ac:dyDescent="0.3">
      <c r="A1959" t="s">
        <v>7402</v>
      </c>
      <c r="B1959">
        <v>1575</v>
      </c>
      <c r="C1959">
        <v>3087</v>
      </c>
    </row>
    <row r="1960" spans="1:3" x14ac:dyDescent="0.3">
      <c r="A1960" t="s">
        <v>7402</v>
      </c>
      <c r="B1960">
        <v>2701</v>
      </c>
      <c r="C1960">
        <v>3088</v>
      </c>
    </row>
    <row r="1961" spans="1:3" x14ac:dyDescent="0.3">
      <c r="A1961" t="s">
        <v>7402</v>
      </c>
      <c r="B1961">
        <v>1520</v>
      </c>
      <c r="C1961">
        <v>3089</v>
      </c>
    </row>
    <row r="1962" spans="1:3" x14ac:dyDescent="0.3">
      <c r="A1962" t="s">
        <v>7402</v>
      </c>
      <c r="B1962">
        <v>2049</v>
      </c>
      <c r="C1962">
        <v>3092</v>
      </c>
    </row>
    <row r="1963" spans="1:3" x14ac:dyDescent="0.3">
      <c r="A1963" t="s">
        <v>7402</v>
      </c>
      <c r="B1963">
        <v>1413</v>
      </c>
      <c r="C1963">
        <v>3094</v>
      </c>
    </row>
    <row r="1964" spans="1:3" x14ac:dyDescent="0.3">
      <c r="A1964" t="s">
        <v>7402</v>
      </c>
      <c r="B1964">
        <v>2088</v>
      </c>
      <c r="C1964">
        <v>3096</v>
      </c>
    </row>
    <row r="1965" spans="1:3" x14ac:dyDescent="0.3">
      <c r="A1965" t="s">
        <v>7402</v>
      </c>
      <c r="B1965">
        <v>2222</v>
      </c>
      <c r="C1965">
        <v>3099</v>
      </c>
    </row>
    <row r="1966" spans="1:3" x14ac:dyDescent="0.3">
      <c r="A1966" t="s">
        <v>7402</v>
      </c>
      <c r="B1966">
        <v>2671</v>
      </c>
      <c r="C1966">
        <v>3100</v>
      </c>
    </row>
    <row r="1967" spans="1:3" x14ac:dyDescent="0.3">
      <c r="A1967" t="s">
        <v>7402</v>
      </c>
      <c r="B1967">
        <v>2607</v>
      </c>
      <c r="C1967">
        <v>3101</v>
      </c>
    </row>
    <row r="1968" spans="1:3" x14ac:dyDescent="0.3">
      <c r="A1968" t="s">
        <v>7402</v>
      </c>
      <c r="B1968">
        <v>2871</v>
      </c>
      <c r="C1968">
        <v>3102</v>
      </c>
    </row>
    <row r="1969" spans="1:3" x14ac:dyDescent="0.3">
      <c r="A1969" t="s">
        <v>7402</v>
      </c>
      <c r="B1969">
        <v>2383</v>
      </c>
      <c r="C1969">
        <v>3103</v>
      </c>
    </row>
    <row r="1970" spans="1:3" x14ac:dyDescent="0.3">
      <c r="A1970" t="s">
        <v>7402</v>
      </c>
      <c r="B1970">
        <v>1972</v>
      </c>
      <c r="C1970">
        <v>3104</v>
      </c>
    </row>
    <row r="1971" spans="1:3" x14ac:dyDescent="0.3">
      <c r="A1971" t="s">
        <v>7402</v>
      </c>
      <c r="B1971">
        <v>1862</v>
      </c>
      <c r="C1971">
        <v>3106</v>
      </c>
    </row>
    <row r="1972" spans="1:3" x14ac:dyDescent="0.3">
      <c r="A1972" t="s">
        <v>7402</v>
      </c>
      <c r="B1972">
        <v>1466</v>
      </c>
      <c r="C1972">
        <v>3107</v>
      </c>
    </row>
    <row r="1973" spans="1:3" x14ac:dyDescent="0.3">
      <c r="A1973" t="s">
        <v>7402</v>
      </c>
      <c r="B1973">
        <v>1319</v>
      </c>
      <c r="C1973">
        <v>3108</v>
      </c>
    </row>
    <row r="1974" spans="1:3" x14ac:dyDescent="0.3">
      <c r="A1974" t="s">
        <v>7402</v>
      </c>
      <c r="B1974">
        <v>1740</v>
      </c>
      <c r="C1974">
        <v>3109</v>
      </c>
    </row>
    <row r="1975" spans="1:3" x14ac:dyDescent="0.3">
      <c r="A1975" t="s">
        <v>7402</v>
      </c>
      <c r="B1975">
        <v>2923</v>
      </c>
      <c r="C1975">
        <v>3111</v>
      </c>
    </row>
    <row r="1976" spans="1:3" x14ac:dyDescent="0.3">
      <c r="A1976" t="s">
        <v>7402</v>
      </c>
      <c r="B1976">
        <v>2471</v>
      </c>
      <c r="C1976">
        <v>3113</v>
      </c>
    </row>
    <row r="1977" spans="1:3" x14ac:dyDescent="0.3">
      <c r="A1977" t="s">
        <v>7402</v>
      </c>
      <c r="B1977">
        <v>2837</v>
      </c>
      <c r="C1977">
        <v>3114</v>
      </c>
    </row>
    <row r="1978" spans="1:3" x14ac:dyDescent="0.3">
      <c r="A1978" t="s">
        <v>7402</v>
      </c>
      <c r="B1978">
        <v>1471</v>
      </c>
      <c r="C1978">
        <v>3115</v>
      </c>
    </row>
    <row r="1979" spans="1:3" x14ac:dyDescent="0.3">
      <c r="A1979" t="s">
        <v>7402</v>
      </c>
      <c r="B1979">
        <v>2270</v>
      </c>
      <c r="C1979">
        <v>3116</v>
      </c>
    </row>
    <row r="1980" spans="1:3" x14ac:dyDescent="0.3">
      <c r="A1980" t="s">
        <v>7402</v>
      </c>
      <c r="B1980">
        <v>2550</v>
      </c>
      <c r="C1980">
        <v>3117</v>
      </c>
    </row>
    <row r="1981" spans="1:3" x14ac:dyDescent="0.3">
      <c r="A1981" t="s">
        <v>7402</v>
      </c>
      <c r="B1981">
        <v>2448</v>
      </c>
      <c r="C1981">
        <v>3118</v>
      </c>
    </row>
    <row r="1982" spans="1:3" x14ac:dyDescent="0.3">
      <c r="A1982" t="s">
        <v>7402</v>
      </c>
      <c r="B1982">
        <v>2200</v>
      </c>
      <c r="C1982">
        <v>3119</v>
      </c>
    </row>
    <row r="1983" spans="1:3" x14ac:dyDescent="0.3">
      <c r="A1983" t="s">
        <v>7402</v>
      </c>
      <c r="B1983">
        <v>2495</v>
      </c>
      <c r="C1983">
        <v>3121</v>
      </c>
    </row>
    <row r="1984" spans="1:3" x14ac:dyDescent="0.3">
      <c r="A1984" t="s">
        <v>7402</v>
      </c>
      <c r="B1984">
        <v>2184</v>
      </c>
      <c r="C1984">
        <v>3122</v>
      </c>
    </row>
    <row r="1985" spans="1:3" x14ac:dyDescent="0.3">
      <c r="A1985" t="s">
        <v>7402</v>
      </c>
      <c r="B1985">
        <v>1360</v>
      </c>
      <c r="C1985">
        <v>3123</v>
      </c>
    </row>
    <row r="1986" spans="1:3" x14ac:dyDescent="0.3">
      <c r="A1986" t="s">
        <v>7402</v>
      </c>
      <c r="B1986">
        <v>2041</v>
      </c>
      <c r="C1986">
        <v>3124</v>
      </c>
    </row>
    <row r="1987" spans="1:3" x14ac:dyDescent="0.3">
      <c r="A1987" t="s">
        <v>7402</v>
      </c>
      <c r="B1987">
        <v>2827</v>
      </c>
      <c r="C1987">
        <v>3128</v>
      </c>
    </row>
    <row r="1988" spans="1:3" x14ac:dyDescent="0.3">
      <c r="A1988" t="s">
        <v>7402</v>
      </c>
      <c r="B1988">
        <v>1715</v>
      </c>
      <c r="C1988">
        <v>3130</v>
      </c>
    </row>
    <row r="1989" spans="1:3" x14ac:dyDescent="0.3">
      <c r="A1989" t="s">
        <v>7402</v>
      </c>
      <c r="B1989">
        <v>2804</v>
      </c>
      <c r="C1989">
        <v>3134</v>
      </c>
    </row>
    <row r="1990" spans="1:3" x14ac:dyDescent="0.3">
      <c r="A1990" t="s">
        <v>7402</v>
      </c>
      <c r="B1990">
        <v>2484</v>
      </c>
      <c r="C1990">
        <v>3135</v>
      </c>
    </row>
    <row r="1991" spans="1:3" x14ac:dyDescent="0.3">
      <c r="A1991" t="s">
        <v>7402</v>
      </c>
      <c r="B1991">
        <v>1369</v>
      </c>
      <c r="C1991">
        <v>3136</v>
      </c>
    </row>
    <row r="1992" spans="1:3" x14ac:dyDescent="0.3">
      <c r="A1992" t="s">
        <v>7402</v>
      </c>
      <c r="B1992">
        <v>1418</v>
      </c>
      <c r="C1992">
        <v>3139</v>
      </c>
    </row>
    <row r="1993" spans="1:3" x14ac:dyDescent="0.3">
      <c r="A1993" t="s">
        <v>7402</v>
      </c>
      <c r="B1993">
        <v>2461</v>
      </c>
      <c r="C1993">
        <v>3140</v>
      </c>
    </row>
    <row r="1994" spans="1:3" x14ac:dyDescent="0.3">
      <c r="A1994" t="s">
        <v>7402</v>
      </c>
      <c r="B1994">
        <v>1960</v>
      </c>
      <c r="C1994">
        <v>3141</v>
      </c>
    </row>
    <row r="1995" spans="1:3" x14ac:dyDescent="0.3">
      <c r="A1995" t="s">
        <v>7402</v>
      </c>
      <c r="B1995">
        <v>2171</v>
      </c>
      <c r="C1995">
        <v>3144</v>
      </c>
    </row>
    <row r="1996" spans="1:3" x14ac:dyDescent="0.3">
      <c r="A1996" t="s">
        <v>7402</v>
      </c>
      <c r="B1996">
        <v>1364</v>
      </c>
      <c r="C1996">
        <v>3145</v>
      </c>
    </row>
    <row r="1997" spans="1:3" x14ac:dyDescent="0.3">
      <c r="A1997" t="s">
        <v>7402</v>
      </c>
      <c r="B1997">
        <v>1419</v>
      </c>
      <c r="C1997">
        <v>3148</v>
      </c>
    </row>
    <row r="1998" spans="1:3" x14ac:dyDescent="0.3">
      <c r="A1998" t="s">
        <v>7402</v>
      </c>
      <c r="B1998">
        <v>1456</v>
      </c>
      <c r="C1998">
        <v>3149</v>
      </c>
    </row>
    <row r="1999" spans="1:3" x14ac:dyDescent="0.3">
      <c r="A1999" t="s">
        <v>7402</v>
      </c>
      <c r="B1999">
        <v>2250</v>
      </c>
      <c r="C1999">
        <v>3150</v>
      </c>
    </row>
    <row r="2000" spans="1:3" x14ac:dyDescent="0.3">
      <c r="A2000" t="s">
        <v>7402</v>
      </c>
      <c r="B2000">
        <v>2131</v>
      </c>
      <c r="C2000">
        <v>3151</v>
      </c>
    </row>
    <row r="2001" spans="1:3" x14ac:dyDescent="0.3">
      <c r="A2001" t="s">
        <v>7402</v>
      </c>
      <c r="B2001">
        <v>2318</v>
      </c>
      <c r="C2001">
        <v>3153</v>
      </c>
    </row>
    <row r="2002" spans="1:3" x14ac:dyDescent="0.3">
      <c r="A2002" t="s">
        <v>7402</v>
      </c>
      <c r="B2002">
        <v>2342</v>
      </c>
      <c r="C2002">
        <v>3154</v>
      </c>
    </row>
    <row r="2003" spans="1:3" x14ac:dyDescent="0.3">
      <c r="A2003" t="s">
        <v>7402</v>
      </c>
      <c r="B2003">
        <v>1066</v>
      </c>
      <c r="C2003">
        <v>3156</v>
      </c>
    </row>
    <row r="2004" spans="1:3" x14ac:dyDescent="0.3">
      <c r="A2004" t="s">
        <v>7402</v>
      </c>
      <c r="B2004">
        <v>2507</v>
      </c>
      <c r="C2004">
        <v>3157</v>
      </c>
    </row>
    <row r="2005" spans="1:3" x14ac:dyDescent="0.3">
      <c r="A2005" t="s">
        <v>7402</v>
      </c>
      <c r="B2005">
        <v>1473</v>
      </c>
      <c r="C2005">
        <v>3158</v>
      </c>
    </row>
    <row r="2006" spans="1:3" x14ac:dyDescent="0.3">
      <c r="A2006" t="s">
        <v>7402</v>
      </c>
      <c r="B2006">
        <v>2496</v>
      </c>
      <c r="C2006">
        <v>3159</v>
      </c>
    </row>
    <row r="2007" spans="1:3" x14ac:dyDescent="0.3">
      <c r="A2007" t="s">
        <v>7402</v>
      </c>
      <c r="B2007">
        <v>2668</v>
      </c>
      <c r="C2007">
        <v>3160</v>
      </c>
    </row>
    <row r="2008" spans="1:3" x14ac:dyDescent="0.3">
      <c r="A2008" t="s">
        <v>7402</v>
      </c>
      <c r="B2008">
        <v>1389</v>
      </c>
      <c r="C2008">
        <v>3161</v>
      </c>
    </row>
    <row r="2009" spans="1:3" x14ac:dyDescent="0.3">
      <c r="A2009" t="s">
        <v>7402</v>
      </c>
      <c r="B2009">
        <v>1138</v>
      </c>
      <c r="C2009">
        <v>3163</v>
      </c>
    </row>
    <row r="2010" spans="1:3" x14ac:dyDescent="0.3">
      <c r="A2010" t="s">
        <v>7402</v>
      </c>
      <c r="B2010">
        <v>2382</v>
      </c>
      <c r="C2010">
        <v>3164</v>
      </c>
    </row>
    <row r="2011" spans="1:3" x14ac:dyDescent="0.3">
      <c r="A2011" t="s">
        <v>7402</v>
      </c>
      <c r="B2011">
        <v>1741</v>
      </c>
      <c r="C2011">
        <v>3165</v>
      </c>
    </row>
    <row r="2012" spans="1:3" x14ac:dyDescent="0.3">
      <c r="A2012" t="s">
        <v>7402</v>
      </c>
      <c r="B2012">
        <v>1963</v>
      </c>
      <c r="C2012">
        <v>3167</v>
      </c>
    </row>
    <row r="2013" spans="1:3" x14ac:dyDescent="0.3">
      <c r="A2013" t="s">
        <v>7402</v>
      </c>
      <c r="B2013">
        <v>2302</v>
      </c>
      <c r="C2013">
        <v>3168</v>
      </c>
    </row>
    <row r="2014" spans="1:3" x14ac:dyDescent="0.3">
      <c r="A2014" t="s">
        <v>7402</v>
      </c>
      <c r="B2014">
        <v>957</v>
      </c>
      <c r="C2014">
        <v>3170</v>
      </c>
    </row>
    <row r="2015" spans="1:3" x14ac:dyDescent="0.3">
      <c r="A2015" t="s">
        <v>7402</v>
      </c>
      <c r="B2015">
        <v>2745</v>
      </c>
      <c r="C2015">
        <v>3172</v>
      </c>
    </row>
    <row r="2016" spans="1:3" x14ac:dyDescent="0.3">
      <c r="A2016" t="s">
        <v>7402</v>
      </c>
      <c r="B2016">
        <v>1445</v>
      </c>
      <c r="C2016">
        <v>3176</v>
      </c>
    </row>
    <row r="2017" spans="1:3" x14ac:dyDescent="0.3">
      <c r="A2017" t="s">
        <v>7402</v>
      </c>
      <c r="B2017">
        <v>1990</v>
      </c>
      <c r="C2017">
        <v>3177</v>
      </c>
    </row>
    <row r="2018" spans="1:3" x14ac:dyDescent="0.3">
      <c r="A2018" t="s">
        <v>7402</v>
      </c>
      <c r="B2018">
        <v>2013</v>
      </c>
      <c r="C2018">
        <v>3178</v>
      </c>
    </row>
    <row r="2019" spans="1:3" x14ac:dyDescent="0.3">
      <c r="A2019" t="s">
        <v>7402</v>
      </c>
      <c r="B2019">
        <v>2251</v>
      </c>
      <c r="C2019">
        <v>3179</v>
      </c>
    </row>
    <row r="2020" spans="1:3" x14ac:dyDescent="0.3">
      <c r="A2020" t="s">
        <v>7402</v>
      </c>
      <c r="B2020">
        <v>2122</v>
      </c>
      <c r="C2020">
        <v>3180</v>
      </c>
    </row>
    <row r="2021" spans="1:3" x14ac:dyDescent="0.3">
      <c r="A2021" t="s">
        <v>7402</v>
      </c>
      <c r="B2021">
        <v>2664</v>
      </c>
      <c r="C2021">
        <v>3181</v>
      </c>
    </row>
    <row r="2022" spans="1:3" x14ac:dyDescent="0.3">
      <c r="A2022" t="s">
        <v>7402</v>
      </c>
      <c r="B2022">
        <v>1342</v>
      </c>
      <c r="C2022">
        <v>3183</v>
      </c>
    </row>
    <row r="2023" spans="1:3" x14ac:dyDescent="0.3">
      <c r="A2023" t="s">
        <v>7402</v>
      </c>
      <c r="B2023">
        <v>1541</v>
      </c>
      <c r="C2023">
        <v>3184</v>
      </c>
    </row>
    <row r="2024" spans="1:3" x14ac:dyDescent="0.3">
      <c r="A2024" t="s">
        <v>7402</v>
      </c>
      <c r="B2024">
        <v>2559</v>
      </c>
      <c r="C2024">
        <v>3188</v>
      </c>
    </row>
    <row r="2025" spans="1:3" x14ac:dyDescent="0.3">
      <c r="A2025" t="s">
        <v>7402</v>
      </c>
      <c r="B2025">
        <v>2536</v>
      </c>
      <c r="C2025">
        <v>3189</v>
      </c>
    </row>
    <row r="2026" spans="1:3" x14ac:dyDescent="0.3">
      <c r="A2026" t="s">
        <v>7402</v>
      </c>
      <c r="B2026">
        <v>1446</v>
      </c>
      <c r="C2026">
        <v>3193</v>
      </c>
    </row>
    <row r="2027" spans="1:3" x14ac:dyDescent="0.3">
      <c r="A2027" t="s">
        <v>7402</v>
      </c>
      <c r="B2027">
        <v>2780</v>
      </c>
      <c r="C2027">
        <v>3195</v>
      </c>
    </row>
    <row r="2028" spans="1:3" x14ac:dyDescent="0.3">
      <c r="A2028" t="s">
        <v>7402</v>
      </c>
      <c r="B2028">
        <v>2631</v>
      </c>
      <c r="C2028">
        <v>3196</v>
      </c>
    </row>
    <row r="2029" spans="1:3" x14ac:dyDescent="0.3">
      <c r="A2029" t="s">
        <v>7402</v>
      </c>
      <c r="B2029">
        <v>3025</v>
      </c>
      <c r="C2029">
        <v>3199</v>
      </c>
    </row>
    <row r="2030" spans="1:3" x14ac:dyDescent="0.3">
      <c r="A2030" t="s">
        <v>7402</v>
      </c>
      <c r="B2030">
        <v>298</v>
      </c>
      <c r="C2030">
        <v>3200</v>
      </c>
    </row>
    <row r="2031" spans="1:3" x14ac:dyDescent="0.3">
      <c r="A2031" t="s">
        <v>7402</v>
      </c>
      <c r="B2031">
        <v>2273</v>
      </c>
      <c r="C2031">
        <v>3201</v>
      </c>
    </row>
    <row r="2032" spans="1:3" x14ac:dyDescent="0.3">
      <c r="A2032" t="s">
        <v>7402</v>
      </c>
      <c r="B2032">
        <v>1681</v>
      </c>
      <c r="C2032">
        <v>3202</v>
      </c>
    </row>
    <row r="2033" spans="1:3" x14ac:dyDescent="0.3">
      <c r="A2033" t="s">
        <v>7402</v>
      </c>
      <c r="B2033">
        <v>2519</v>
      </c>
      <c r="C2033">
        <v>3204</v>
      </c>
    </row>
    <row r="2034" spans="1:3" x14ac:dyDescent="0.3">
      <c r="A2034" t="s">
        <v>7402</v>
      </c>
      <c r="B2034">
        <v>2525</v>
      </c>
      <c r="C2034">
        <v>3205</v>
      </c>
    </row>
    <row r="2035" spans="1:3" x14ac:dyDescent="0.3">
      <c r="A2035" t="s">
        <v>7402</v>
      </c>
      <c r="B2035">
        <v>2872</v>
      </c>
      <c r="C2035">
        <v>3206</v>
      </c>
    </row>
    <row r="2036" spans="1:3" x14ac:dyDescent="0.3">
      <c r="A2036" t="s">
        <v>7402</v>
      </c>
      <c r="B2036">
        <v>1849</v>
      </c>
      <c r="C2036">
        <v>3210</v>
      </c>
    </row>
    <row r="2037" spans="1:3" x14ac:dyDescent="0.3">
      <c r="A2037" t="s">
        <v>7402</v>
      </c>
      <c r="B2037">
        <v>2325</v>
      </c>
      <c r="C2037">
        <v>3211</v>
      </c>
    </row>
    <row r="2038" spans="1:3" x14ac:dyDescent="0.3">
      <c r="A2038" t="s">
        <v>7402</v>
      </c>
      <c r="B2038">
        <v>3007</v>
      </c>
      <c r="C2038">
        <v>3213</v>
      </c>
    </row>
    <row r="2039" spans="1:3" x14ac:dyDescent="0.3">
      <c r="A2039" t="s">
        <v>7402</v>
      </c>
      <c r="B2039">
        <v>1596</v>
      </c>
      <c r="C2039">
        <v>3214</v>
      </c>
    </row>
    <row r="2040" spans="1:3" x14ac:dyDescent="0.3">
      <c r="A2040" t="s">
        <v>7402</v>
      </c>
      <c r="B2040">
        <v>1868</v>
      </c>
      <c r="C2040">
        <v>3216</v>
      </c>
    </row>
    <row r="2041" spans="1:3" x14ac:dyDescent="0.3">
      <c r="A2041" t="s">
        <v>7402</v>
      </c>
      <c r="B2041">
        <v>1897</v>
      </c>
      <c r="C2041">
        <v>3217</v>
      </c>
    </row>
    <row r="2042" spans="1:3" x14ac:dyDescent="0.3">
      <c r="A2042" t="s">
        <v>7402</v>
      </c>
      <c r="B2042">
        <v>3129</v>
      </c>
      <c r="C2042">
        <v>3218</v>
      </c>
    </row>
    <row r="2043" spans="1:3" x14ac:dyDescent="0.3">
      <c r="A2043" t="s">
        <v>7402</v>
      </c>
      <c r="B2043">
        <v>2457</v>
      </c>
      <c r="C2043">
        <v>3221</v>
      </c>
    </row>
    <row r="2044" spans="1:3" x14ac:dyDescent="0.3">
      <c r="A2044" t="s">
        <v>7402</v>
      </c>
      <c r="B2044">
        <v>1697</v>
      </c>
      <c r="C2044">
        <v>3222</v>
      </c>
    </row>
    <row r="2045" spans="1:3" x14ac:dyDescent="0.3">
      <c r="A2045" t="s">
        <v>7402</v>
      </c>
      <c r="B2045">
        <v>2918</v>
      </c>
      <c r="C2045">
        <v>3224</v>
      </c>
    </row>
    <row r="2046" spans="1:3" x14ac:dyDescent="0.3">
      <c r="A2046" t="s">
        <v>7402</v>
      </c>
      <c r="B2046">
        <v>2290</v>
      </c>
      <c r="C2046">
        <v>3225</v>
      </c>
    </row>
    <row r="2047" spans="1:3" x14ac:dyDescent="0.3">
      <c r="A2047" t="s">
        <v>7402</v>
      </c>
      <c r="B2047">
        <v>1553</v>
      </c>
      <c r="C2047">
        <v>3226</v>
      </c>
    </row>
    <row r="2048" spans="1:3" x14ac:dyDescent="0.3">
      <c r="A2048" t="s">
        <v>7402</v>
      </c>
      <c r="B2048">
        <v>1515</v>
      </c>
      <c r="C2048">
        <v>3227</v>
      </c>
    </row>
    <row r="2049" spans="1:3" x14ac:dyDescent="0.3">
      <c r="A2049" t="s">
        <v>7402</v>
      </c>
      <c r="B2049">
        <v>2043</v>
      </c>
      <c r="C2049">
        <v>3230</v>
      </c>
    </row>
    <row r="2050" spans="1:3" x14ac:dyDescent="0.3">
      <c r="A2050" t="s">
        <v>7402</v>
      </c>
      <c r="B2050">
        <v>2052</v>
      </c>
      <c r="C2050">
        <v>3231</v>
      </c>
    </row>
    <row r="2051" spans="1:3" x14ac:dyDescent="0.3">
      <c r="A2051" t="s">
        <v>7402</v>
      </c>
      <c r="B2051">
        <v>3049</v>
      </c>
      <c r="C2051">
        <v>3233</v>
      </c>
    </row>
    <row r="2052" spans="1:3" x14ac:dyDescent="0.3">
      <c r="A2052" t="s">
        <v>7402</v>
      </c>
      <c r="B2052">
        <v>1452</v>
      </c>
      <c r="C2052">
        <v>3235</v>
      </c>
    </row>
    <row r="2053" spans="1:3" x14ac:dyDescent="0.3">
      <c r="A2053" t="s">
        <v>7402</v>
      </c>
      <c r="B2053">
        <v>1702</v>
      </c>
      <c r="C2053">
        <v>3236</v>
      </c>
    </row>
    <row r="2054" spans="1:3" x14ac:dyDescent="0.3">
      <c r="A2054" t="s">
        <v>7402</v>
      </c>
      <c r="B2054">
        <v>850</v>
      </c>
      <c r="C2054">
        <v>3239</v>
      </c>
    </row>
    <row r="2055" spans="1:3" x14ac:dyDescent="0.3">
      <c r="A2055" t="s">
        <v>7402</v>
      </c>
      <c r="B2055">
        <v>2685</v>
      </c>
      <c r="C2055">
        <v>3240</v>
      </c>
    </row>
    <row r="2056" spans="1:3" x14ac:dyDescent="0.3">
      <c r="A2056" t="s">
        <v>7402</v>
      </c>
      <c r="B2056">
        <v>2317</v>
      </c>
      <c r="C2056">
        <v>3241</v>
      </c>
    </row>
    <row r="2057" spans="1:3" x14ac:dyDescent="0.3">
      <c r="A2057" t="s">
        <v>7402</v>
      </c>
      <c r="B2057">
        <v>1358</v>
      </c>
      <c r="C2057">
        <v>3242</v>
      </c>
    </row>
    <row r="2058" spans="1:3" x14ac:dyDescent="0.3">
      <c r="A2058" t="s">
        <v>7402</v>
      </c>
      <c r="B2058">
        <v>2037</v>
      </c>
      <c r="C2058">
        <v>3243</v>
      </c>
    </row>
    <row r="2059" spans="1:3" x14ac:dyDescent="0.3">
      <c r="A2059" t="s">
        <v>7402</v>
      </c>
      <c r="B2059">
        <v>2698</v>
      </c>
      <c r="C2059">
        <v>3245</v>
      </c>
    </row>
    <row r="2060" spans="1:3" x14ac:dyDescent="0.3">
      <c r="A2060" t="s">
        <v>7402</v>
      </c>
      <c r="B2060">
        <v>1789</v>
      </c>
      <c r="C2060">
        <v>3246</v>
      </c>
    </row>
    <row r="2061" spans="1:3" x14ac:dyDescent="0.3">
      <c r="A2061" t="s">
        <v>7402</v>
      </c>
      <c r="B2061">
        <v>2180</v>
      </c>
      <c r="C2061">
        <v>3248</v>
      </c>
    </row>
    <row r="2062" spans="1:3" x14ac:dyDescent="0.3">
      <c r="A2062" t="s">
        <v>7402</v>
      </c>
      <c r="B2062">
        <v>2441</v>
      </c>
      <c r="C2062">
        <v>3250</v>
      </c>
    </row>
    <row r="2063" spans="1:3" x14ac:dyDescent="0.3">
      <c r="A2063" t="s">
        <v>7402</v>
      </c>
      <c r="B2063">
        <v>1027</v>
      </c>
      <c r="C2063">
        <v>3251</v>
      </c>
    </row>
    <row r="2064" spans="1:3" x14ac:dyDescent="0.3">
      <c r="A2064" t="s">
        <v>7402</v>
      </c>
      <c r="B2064">
        <v>1062</v>
      </c>
      <c r="C2064">
        <v>3252</v>
      </c>
    </row>
    <row r="2065" spans="1:3" x14ac:dyDescent="0.3">
      <c r="A2065" t="s">
        <v>7402</v>
      </c>
      <c r="B2065">
        <v>851</v>
      </c>
      <c r="C2065">
        <v>3253</v>
      </c>
    </row>
    <row r="2066" spans="1:3" x14ac:dyDescent="0.3">
      <c r="A2066" t="s">
        <v>7402</v>
      </c>
      <c r="B2066">
        <v>1796</v>
      </c>
      <c r="C2066">
        <v>3254</v>
      </c>
    </row>
    <row r="2067" spans="1:3" x14ac:dyDescent="0.3">
      <c r="A2067" t="s">
        <v>7402</v>
      </c>
      <c r="B2067">
        <v>2329</v>
      </c>
      <c r="C2067">
        <v>3255</v>
      </c>
    </row>
    <row r="2068" spans="1:3" x14ac:dyDescent="0.3">
      <c r="A2068" t="s">
        <v>7402</v>
      </c>
      <c r="B2068">
        <v>2239</v>
      </c>
      <c r="C2068">
        <v>3257</v>
      </c>
    </row>
    <row r="2069" spans="1:3" x14ac:dyDescent="0.3">
      <c r="A2069" t="s">
        <v>7402</v>
      </c>
      <c r="B2069">
        <v>2659</v>
      </c>
      <c r="C2069">
        <v>3258</v>
      </c>
    </row>
    <row r="2070" spans="1:3" x14ac:dyDescent="0.3">
      <c r="A2070" t="s">
        <v>7402</v>
      </c>
      <c r="B2070">
        <v>2672</v>
      </c>
      <c r="C2070">
        <v>3261</v>
      </c>
    </row>
    <row r="2071" spans="1:3" x14ac:dyDescent="0.3">
      <c r="A2071" t="s">
        <v>7402</v>
      </c>
      <c r="B2071">
        <v>2408</v>
      </c>
      <c r="C2071">
        <v>3262</v>
      </c>
    </row>
    <row r="2072" spans="1:3" x14ac:dyDescent="0.3">
      <c r="A2072" t="s">
        <v>7402</v>
      </c>
      <c r="B2072">
        <v>2266</v>
      </c>
      <c r="C2072">
        <v>3263</v>
      </c>
    </row>
    <row r="2073" spans="1:3" x14ac:dyDescent="0.3">
      <c r="A2073" t="s">
        <v>7402</v>
      </c>
      <c r="B2073">
        <v>1630</v>
      </c>
      <c r="C2073">
        <v>3264</v>
      </c>
    </row>
    <row r="2074" spans="1:3" x14ac:dyDescent="0.3">
      <c r="A2074" t="s">
        <v>7402</v>
      </c>
      <c r="B2074">
        <v>2588</v>
      </c>
      <c r="C2074">
        <v>3266</v>
      </c>
    </row>
    <row r="2075" spans="1:3" x14ac:dyDescent="0.3">
      <c r="A2075" t="s">
        <v>7402</v>
      </c>
      <c r="B2075">
        <v>2541</v>
      </c>
      <c r="C2075">
        <v>3268</v>
      </c>
    </row>
    <row r="2076" spans="1:3" x14ac:dyDescent="0.3">
      <c r="A2076" t="s">
        <v>7402</v>
      </c>
      <c r="B2076">
        <v>1454</v>
      </c>
      <c r="C2076">
        <v>3271</v>
      </c>
    </row>
    <row r="2077" spans="1:3" x14ac:dyDescent="0.3">
      <c r="A2077" t="s">
        <v>7402</v>
      </c>
      <c r="B2077">
        <v>2396</v>
      </c>
      <c r="C2077">
        <v>3272</v>
      </c>
    </row>
    <row r="2078" spans="1:3" x14ac:dyDescent="0.3">
      <c r="A2078" t="s">
        <v>7402</v>
      </c>
      <c r="B2078">
        <v>2708</v>
      </c>
      <c r="C2078">
        <v>3273</v>
      </c>
    </row>
    <row r="2079" spans="1:3" x14ac:dyDescent="0.3">
      <c r="A2079" t="s">
        <v>7402</v>
      </c>
      <c r="B2079">
        <v>2522</v>
      </c>
      <c r="C2079">
        <v>3274</v>
      </c>
    </row>
    <row r="2080" spans="1:3" x14ac:dyDescent="0.3">
      <c r="A2080" t="s">
        <v>7402</v>
      </c>
      <c r="B2080">
        <v>2807</v>
      </c>
      <c r="C2080">
        <v>3275</v>
      </c>
    </row>
    <row r="2081" spans="1:3" x14ac:dyDescent="0.3">
      <c r="A2081" t="s">
        <v>7402</v>
      </c>
      <c r="B2081">
        <v>2123</v>
      </c>
      <c r="C2081">
        <v>3276</v>
      </c>
    </row>
    <row r="2082" spans="1:3" x14ac:dyDescent="0.3">
      <c r="A2082" t="s">
        <v>7402</v>
      </c>
      <c r="B2082">
        <v>2074</v>
      </c>
      <c r="C2082">
        <v>3279</v>
      </c>
    </row>
    <row r="2083" spans="1:3" x14ac:dyDescent="0.3">
      <c r="A2083" t="s">
        <v>7402</v>
      </c>
      <c r="B2083">
        <v>836</v>
      </c>
      <c r="C2083">
        <v>3280</v>
      </c>
    </row>
    <row r="2084" spans="1:3" x14ac:dyDescent="0.3">
      <c r="A2084" t="s">
        <v>7402</v>
      </c>
      <c r="B2084">
        <v>512</v>
      </c>
      <c r="C2084">
        <v>3281</v>
      </c>
    </row>
    <row r="2085" spans="1:3" x14ac:dyDescent="0.3">
      <c r="A2085" t="s">
        <v>7402</v>
      </c>
      <c r="B2085">
        <v>1208</v>
      </c>
      <c r="C2085">
        <v>3282</v>
      </c>
    </row>
    <row r="2086" spans="1:3" x14ac:dyDescent="0.3">
      <c r="A2086" t="s">
        <v>7402</v>
      </c>
      <c r="B2086">
        <v>2369</v>
      </c>
      <c r="C2086">
        <v>3283</v>
      </c>
    </row>
    <row r="2087" spans="1:3" x14ac:dyDescent="0.3">
      <c r="A2087" t="s">
        <v>7402</v>
      </c>
      <c r="B2087">
        <v>2299</v>
      </c>
      <c r="C2087">
        <v>3284</v>
      </c>
    </row>
    <row r="2088" spans="1:3" x14ac:dyDescent="0.3">
      <c r="A2088" t="s">
        <v>7402</v>
      </c>
      <c r="B2088">
        <v>1665</v>
      </c>
      <c r="C2088">
        <v>3288</v>
      </c>
    </row>
    <row r="2089" spans="1:3" x14ac:dyDescent="0.3">
      <c r="A2089" t="s">
        <v>7402</v>
      </c>
      <c r="B2089">
        <v>2293</v>
      </c>
      <c r="C2089">
        <v>3289</v>
      </c>
    </row>
    <row r="2090" spans="1:3" x14ac:dyDescent="0.3">
      <c r="A2090" t="s">
        <v>7402</v>
      </c>
      <c r="B2090">
        <v>2539</v>
      </c>
      <c r="C2090">
        <v>3290</v>
      </c>
    </row>
    <row r="2091" spans="1:3" x14ac:dyDescent="0.3">
      <c r="A2091" t="s">
        <v>7402</v>
      </c>
      <c r="B2091">
        <v>1669</v>
      </c>
      <c r="C2091">
        <v>3291</v>
      </c>
    </row>
    <row r="2092" spans="1:3" x14ac:dyDescent="0.3">
      <c r="A2092" t="s">
        <v>7402</v>
      </c>
      <c r="B2092">
        <v>1711</v>
      </c>
      <c r="C2092">
        <v>3292</v>
      </c>
    </row>
    <row r="2093" spans="1:3" x14ac:dyDescent="0.3">
      <c r="A2093" t="s">
        <v>7402</v>
      </c>
      <c r="B2093">
        <v>2494</v>
      </c>
      <c r="C2093">
        <v>3293</v>
      </c>
    </row>
    <row r="2094" spans="1:3" x14ac:dyDescent="0.3">
      <c r="A2094" t="s">
        <v>7402</v>
      </c>
      <c r="B2094">
        <v>3140</v>
      </c>
      <c r="C2094">
        <v>3295</v>
      </c>
    </row>
    <row r="2095" spans="1:3" x14ac:dyDescent="0.3">
      <c r="A2095" t="s">
        <v>7402</v>
      </c>
      <c r="B2095">
        <v>2150</v>
      </c>
      <c r="C2095">
        <v>3296</v>
      </c>
    </row>
    <row r="2096" spans="1:3" x14ac:dyDescent="0.3">
      <c r="A2096" t="s">
        <v>7402</v>
      </c>
      <c r="B2096">
        <v>1209</v>
      </c>
      <c r="C2096">
        <v>3297</v>
      </c>
    </row>
    <row r="2097" spans="1:3" x14ac:dyDescent="0.3">
      <c r="A2097" t="s">
        <v>7402</v>
      </c>
      <c r="B2097">
        <v>915</v>
      </c>
      <c r="C2097">
        <v>3298</v>
      </c>
    </row>
    <row r="2098" spans="1:3" x14ac:dyDescent="0.3">
      <c r="A2098" t="s">
        <v>7402</v>
      </c>
      <c r="B2098">
        <v>2455</v>
      </c>
      <c r="C2098">
        <v>3300</v>
      </c>
    </row>
    <row r="2099" spans="1:3" x14ac:dyDescent="0.3">
      <c r="A2099" t="s">
        <v>7402</v>
      </c>
      <c r="B2099">
        <v>2397</v>
      </c>
      <c r="C2099">
        <v>3301</v>
      </c>
    </row>
    <row r="2100" spans="1:3" x14ac:dyDescent="0.3">
      <c r="A2100" t="s">
        <v>7402</v>
      </c>
      <c r="B2100">
        <v>2514</v>
      </c>
      <c r="C2100">
        <v>3303</v>
      </c>
    </row>
    <row r="2101" spans="1:3" x14ac:dyDescent="0.3">
      <c r="A2101" t="s">
        <v>7402</v>
      </c>
      <c r="B2101">
        <v>1730</v>
      </c>
      <c r="C2101">
        <v>3304</v>
      </c>
    </row>
    <row r="2102" spans="1:3" x14ac:dyDescent="0.3">
      <c r="A2102" t="s">
        <v>7402</v>
      </c>
      <c r="B2102">
        <v>2703</v>
      </c>
      <c r="C2102">
        <v>3305</v>
      </c>
    </row>
    <row r="2103" spans="1:3" x14ac:dyDescent="0.3">
      <c r="A2103" t="s">
        <v>7402</v>
      </c>
      <c r="B2103">
        <v>1648</v>
      </c>
      <c r="C2103">
        <v>3306</v>
      </c>
    </row>
    <row r="2104" spans="1:3" x14ac:dyDescent="0.3">
      <c r="A2104" t="s">
        <v>7402</v>
      </c>
      <c r="B2104">
        <v>1780</v>
      </c>
      <c r="C2104">
        <v>3307</v>
      </c>
    </row>
    <row r="2105" spans="1:3" x14ac:dyDescent="0.3">
      <c r="A2105" t="s">
        <v>7402</v>
      </c>
      <c r="B2105">
        <v>1198</v>
      </c>
      <c r="C2105">
        <v>3309</v>
      </c>
    </row>
    <row r="2106" spans="1:3" x14ac:dyDescent="0.3">
      <c r="A2106" t="s">
        <v>7402</v>
      </c>
      <c r="B2106">
        <v>2596</v>
      </c>
      <c r="C2106">
        <v>3310</v>
      </c>
    </row>
    <row r="2107" spans="1:3" x14ac:dyDescent="0.3">
      <c r="A2107" t="s">
        <v>7402</v>
      </c>
      <c r="B2107">
        <v>1748</v>
      </c>
      <c r="C2107">
        <v>3311</v>
      </c>
    </row>
    <row r="2108" spans="1:3" x14ac:dyDescent="0.3">
      <c r="A2108" t="s">
        <v>7402</v>
      </c>
      <c r="B2108">
        <v>2920</v>
      </c>
      <c r="C2108">
        <v>3314</v>
      </c>
    </row>
    <row r="2109" spans="1:3" x14ac:dyDescent="0.3">
      <c r="A2109" t="s">
        <v>7402</v>
      </c>
      <c r="B2109">
        <v>2452</v>
      </c>
      <c r="C2109">
        <v>3315</v>
      </c>
    </row>
    <row r="2110" spans="1:3" x14ac:dyDescent="0.3">
      <c r="A2110" t="s">
        <v>7402</v>
      </c>
      <c r="B2110">
        <v>2005</v>
      </c>
      <c r="C2110">
        <v>3316</v>
      </c>
    </row>
    <row r="2111" spans="1:3" x14ac:dyDescent="0.3">
      <c r="A2111" t="s">
        <v>7402</v>
      </c>
      <c r="B2111">
        <v>2669</v>
      </c>
      <c r="C2111">
        <v>3317</v>
      </c>
    </row>
    <row r="2112" spans="1:3" x14ac:dyDescent="0.3">
      <c r="A2112" t="s">
        <v>7402</v>
      </c>
      <c r="B2112">
        <v>1511</v>
      </c>
      <c r="C2112">
        <v>3318</v>
      </c>
    </row>
    <row r="2113" spans="1:3" x14ac:dyDescent="0.3">
      <c r="A2113" t="s">
        <v>7402</v>
      </c>
      <c r="B2113">
        <v>2163</v>
      </c>
      <c r="C2113">
        <v>3320</v>
      </c>
    </row>
    <row r="2114" spans="1:3" x14ac:dyDescent="0.3">
      <c r="A2114" t="s">
        <v>7402</v>
      </c>
      <c r="B2114">
        <v>2605</v>
      </c>
      <c r="C2114">
        <v>3321</v>
      </c>
    </row>
    <row r="2115" spans="1:3" x14ac:dyDescent="0.3">
      <c r="A2115" t="s">
        <v>7402</v>
      </c>
      <c r="B2115">
        <v>1724</v>
      </c>
      <c r="C2115">
        <v>3323</v>
      </c>
    </row>
    <row r="2116" spans="1:3" x14ac:dyDescent="0.3">
      <c r="A2116" t="s">
        <v>7402</v>
      </c>
      <c r="B2116">
        <v>2502</v>
      </c>
      <c r="C2116">
        <v>3325</v>
      </c>
    </row>
    <row r="2117" spans="1:3" x14ac:dyDescent="0.3">
      <c r="A2117" t="s">
        <v>7402</v>
      </c>
      <c r="B2117">
        <v>2692</v>
      </c>
      <c r="C2117">
        <v>3326</v>
      </c>
    </row>
    <row r="2118" spans="1:3" x14ac:dyDescent="0.3">
      <c r="A2118" t="s">
        <v>7402</v>
      </c>
      <c r="B2118">
        <v>2128</v>
      </c>
      <c r="C2118">
        <v>3327</v>
      </c>
    </row>
    <row r="2119" spans="1:3" x14ac:dyDescent="0.3">
      <c r="A2119" t="s">
        <v>7402</v>
      </c>
      <c r="B2119">
        <v>2627</v>
      </c>
      <c r="C2119">
        <v>3329</v>
      </c>
    </row>
    <row r="2120" spans="1:3" x14ac:dyDescent="0.3">
      <c r="A2120" t="s">
        <v>7402</v>
      </c>
      <c r="B2120">
        <v>2650</v>
      </c>
      <c r="C2120">
        <v>3330</v>
      </c>
    </row>
    <row r="2121" spans="1:3" x14ac:dyDescent="0.3">
      <c r="A2121" t="s">
        <v>7402</v>
      </c>
      <c r="B2121">
        <v>2624</v>
      </c>
      <c r="C2121">
        <v>3331</v>
      </c>
    </row>
    <row r="2122" spans="1:3" x14ac:dyDescent="0.3">
      <c r="A2122" t="s">
        <v>7402</v>
      </c>
      <c r="B2122">
        <v>1325</v>
      </c>
      <c r="C2122">
        <v>3333</v>
      </c>
    </row>
    <row r="2123" spans="1:3" x14ac:dyDescent="0.3">
      <c r="A2123" t="s">
        <v>7402</v>
      </c>
      <c r="B2123">
        <v>2562</v>
      </c>
      <c r="C2123">
        <v>3334</v>
      </c>
    </row>
    <row r="2124" spans="1:3" x14ac:dyDescent="0.3">
      <c r="A2124" t="s">
        <v>7402</v>
      </c>
      <c r="B2124">
        <v>2729</v>
      </c>
      <c r="C2124">
        <v>3336</v>
      </c>
    </row>
    <row r="2125" spans="1:3" x14ac:dyDescent="0.3">
      <c r="A2125" t="s">
        <v>7402</v>
      </c>
      <c r="B2125">
        <v>3296</v>
      </c>
      <c r="C2125">
        <v>3337</v>
      </c>
    </row>
    <row r="2126" spans="1:3" x14ac:dyDescent="0.3">
      <c r="A2126" t="s">
        <v>7402</v>
      </c>
      <c r="B2126">
        <v>3196</v>
      </c>
      <c r="C2126">
        <v>3338</v>
      </c>
    </row>
    <row r="2127" spans="1:3" x14ac:dyDescent="0.3">
      <c r="A2127" t="s">
        <v>7402</v>
      </c>
      <c r="B2127">
        <v>2657</v>
      </c>
      <c r="C2127">
        <v>3339</v>
      </c>
    </row>
    <row r="2128" spans="1:3" x14ac:dyDescent="0.3">
      <c r="A2128" t="s">
        <v>7402</v>
      </c>
      <c r="B2128">
        <v>3046</v>
      </c>
      <c r="C2128">
        <v>3341</v>
      </c>
    </row>
    <row r="2129" spans="1:3" x14ac:dyDescent="0.3">
      <c r="A2129" t="s">
        <v>7402</v>
      </c>
      <c r="B2129">
        <v>2391</v>
      </c>
      <c r="C2129">
        <v>3342</v>
      </c>
    </row>
    <row r="2130" spans="1:3" x14ac:dyDescent="0.3">
      <c r="A2130" t="s">
        <v>7402</v>
      </c>
      <c r="B2130">
        <v>2646</v>
      </c>
      <c r="C2130">
        <v>3343</v>
      </c>
    </row>
    <row r="2131" spans="1:3" x14ac:dyDescent="0.3">
      <c r="A2131" t="s">
        <v>7402</v>
      </c>
      <c r="B2131">
        <v>1128</v>
      </c>
      <c r="C2131">
        <v>3344</v>
      </c>
    </row>
    <row r="2132" spans="1:3" x14ac:dyDescent="0.3">
      <c r="A2132" t="s">
        <v>7402</v>
      </c>
      <c r="B2132">
        <v>1567</v>
      </c>
      <c r="C2132">
        <v>3345</v>
      </c>
    </row>
    <row r="2133" spans="1:3" x14ac:dyDescent="0.3">
      <c r="A2133" t="s">
        <v>7402</v>
      </c>
      <c r="B2133">
        <v>2860</v>
      </c>
      <c r="C2133">
        <v>3346</v>
      </c>
    </row>
    <row r="2134" spans="1:3" x14ac:dyDescent="0.3">
      <c r="A2134" t="s">
        <v>7402</v>
      </c>
      <c r="B2134">
        <v>2081</v>
      </c>
      <c r="C2134">
        <v>3347</v>
      </c>
    </row>
    <row r="2135" spans="1:3" x14ac:dyDescent="0.3">
      <c r="A2135" t="s">
        <v>7402</v>
      </c>
      <c r="B2135">
        <v>2192</v>
      </c>
      <c r="C2135">
        <v>3348</v>
      </c>
    </row>
    <row r="2136" spans="1:3" x14ac:dyDescent="0.3">
      <c r="A2136" t="s">
        <v>7402</v>
      </c>
      <c r="B2136">
        <v>2793</v>
      </c>
      <c r="C2136">
        <v>3349</v>
      </c>
    </row>
    <row r="2137" spans="1:3" x14ac:dyDescent="0.3">
      <c r="A2137" t="s">
        <v>7402</v>
      </c>
      <c r="B2137">
        <v>2075</v>
      </c>
      <c r="C2137">
        <v>3350</v>
      </c>
    </row>
    <row r="2138" spans="1:3" x14ac:dyDescent="0.3">
      <c r="A2138" t="s">
        <v>7402</v>
      </c>
      <c r="B2138">
        <v>1495</v>
      </c>
      <c r="C2138">
        <v>3351</v>
      </c>
    </row>
    <row r="2139" spans="1:3" x14ac:dyDescent="0.3">
      <c r="A2139" t="s">
        <v>7402</v>
      </c>
      <c r="B2139">
        <v>2873</v>
      </c>
      <c r="C2139">
        <v>3354</v>
      </c>
    </row>
    <row r="2140" spans="1:3" x14ac:dyDescent="0.3">
      <c r="A2140" t="s">
        <v>7402</v>
      </c>
      <c r="B2140">
        <v>2818</v>
      </c>
      <c r="C2140">
        <v>3355</v>
      </c>
    </row>
    <row r="2141" spans="1:3" x14ac:dyDescent="0.3">
      <c r="A2141" t="s">
        <v>7402</v>
      </c>
      <c r="B2141">
        <v>2734</v>
      </c>
      <c r="C2141">
        <v>3357</v>
      </c>
    </row>
    <row r="2142" spans="1:3" x14ac:dyDescent="0.3">
      <c r="A2142" t="s">
        <v>7402</v>
      </c>
      <c r="B2142">
        <v>1120</v>
      </c>
      <c r="C2142">
        <v>3358</v>
      </c>
    </row>
    <row r="2143" spans="1:3" x14ac:dyDescent="0.3">
      <c r="A2143" t="s">
        <v>7402</v>
      </c>
      <c r="B2143">
        <v>2459</v>
      </c>
      <c r="C2143">
        <v>3359</v>
      </c>
    </row>
    <row r="2144" spans="1:3" x14ac:dyDescent="0.3">
      <c r="A2144" t="s">
        <v>7402</v>
      </c>
      <c r="B2144">
        <v>2419</v>
      </c>
      <c r="C2144">
        <v>3360</v>
      </c>
    </row>
    <row r="2145" spans="1:3" x14ac:dyDescent="0.3">
      <c r="A2145" t="s">
        <v>7402</v>
      </c>
      <c r="B2145">
        <v>2910</v>
      </c>
      <c r="C2145">
        <v>3362</v>
      </c>
    </row>
    <row r="2146" spans="1:3" x14ac:dyDescent="0.3">
      <c r="A2146" t="s">
        <v>7402</v>
      </c>
      <c r="B2146">
        <v>2542</v>
      </c>
      <c r="C2146">
        <v>3363</v>
      </c>
    </row>
    <row r="2147" spans="1:3" x14ac:dyDescent="0.3">
      <c r="A2147" t="s">
        <v>7402</v>
      </c>
      <c r="B2147">
        <v>2866</v>
      </c>
      <c r="C2147">
        <v>3364</v>
      </c>
    </row>
    <row r="2148" spans="1:3" x14ac:dyDescent="0.3">
      <c r="A2148" t="s">
        <v>7402</v>
      </c>
      <c r="B2148">
        <v>2868</v>
      </c>
      <c r="C2148">
        <v>3365</v>
      </c>
    </row>
    <row r="2149" spans="1:3" x14ac:dyDescent="0.3">
      <c r="A2149" t="s">
        <v>7402</v>
      </c>
      <c r="B2149">
        <v>2187</v>
      </c>
      <c r="C2149">
        <v>3366</v>
      </c>
    </row>
    <row r="2150" spans="1:3" x14ac:dyDescent="0.3">
      <c r="A2150" t="s">
        <v>7402</v>
      </c>
      <c r="B2150">
        <v>2599</v>
      </c>
      <c r="C2150">
        <v>3367</v>
      </c>
    </row>
    <row r="2151" spans="1:3" x14ac:dyDescent="0.3">
      <c r="A2151" t="s">
        <v>7402</v>
      </c>
      <c r="B2151">
        <v>2696</v>
      </c>
      <c r="C2151">
        <v>3371</v>
      </c>
    </row>
    <row r="2152" spans="1:3" x14ac:dyDescent="0.3">
      <c r="A2152" t="s">
        <v>7402</v>
      </c>
      <c r="B2152">
        <v>2705</v>
      </c>
      <c r="C2152">
        <v>3372</v>
      </c>
    </row>
    <row r="2153" spans="1:3" x14ac:dyDescent="0.3">
      <c r="A2153" t="s">
        <v>7402</v>
      </c>
      <c r="B2153">
        <v>1694</v>
      </c>
      <c r="C2153">
        <v>3373</v>
      </c>
    </row>
    <row r="2154" spans="1:3" x14ac:dyDescent="0.3">
      <c r="A2154" t="s">
        <v>7402</v>
      </c>
      <c r="B2154">
        <v>2881</v>
      </c>
      <c r="C2154">
        <v>3374</v>
      </c>
    </row>
    <row r="2155" spans="1:3" x14ac:dyDescent="0.3">
      <c r="A2155" t="s">
        <v>7402</v>
      </c>
      <c r="B2155">
        <v>1795</v>
      </c>
      <c r="C2155">
        <v>3375</v>
      </c>
    </row>
    <row r="2156" spans="1:3" x14ac:dyDescent="0.3">
      <c r="A2156" t="s">
        <v>7402</v>
      </c>
      <c r="B2156">
        <v>2490</v>
      </c>
      <c r="C2156">
        <v>3376</v>
      </c>
    </row>
    <row r="2157" spans="1:3" x14ac:dyDescent="0.3">
      <c r="A2157" t="s">
        <v>7402</v>
      </c>
      <c r="B2157">
        <v>2589</v>
      </c>
      <c r="C2157">
        <v>3377</v>
      </c>
    </row>
    <row r="2158" spans="1:3" x14ac:dyDescent="0.3">
      <c r="A2158" t="s">
        <v>7402</v>
      </c>
      <c r="B2158">
        <v>1220</v>
      </c>
      <c r="C2158">
        <v>3378</v>
      </c>
    </row>
    <row r="2159" spans="1:3" x14ac:dyDescent="0.3">
      <c r="A2159" t="s">
        <v>7402</v>
      </c>
      <c r="B2159">
        <v>2297</v>
      </c>
      <c r="C2159">
        <v>3379</v>
      </c>
    </row>
    <row r="2160" spans="1:3" x14ac:dyDescent="0.3">
      <c r="A2160" t="s">
        <v>7402</v>
      </c>
      <c r="B2160">
        <v>2895</v>
      </c>
      <c r="C2160">
        <v>3380</v>
      </c>
    </row>
    <row r="2161" spans="1:3" x14ac:dyDescent="0.3">
      <c r="A2161" t="s">
        <v>7402</v>
      </c>
      <c r="B2161">
        <v>2498</v>
      </c>
      <c r="C2161">
        <v>3381</v>
      </c>
    </row>
    <row r="2162" spans="1:3" x14ac:dyDescent="0.3">
      <c r="A2162" t="s">
        <v>7402</v>
      </c>
      <c r="B2162">
        <v>1951</v>
      </c>
      <c r="C2162">
        <v>3382</v>
      </c>
    </row>
    <row r="2163" spans="1:3" x14ac:dyDescent="0.3">
      <c r="A2163" t="s">
        <v>7402</v>
      </c>
      <c r="B2163">
        <v>2298</v>
      </c>
      <c r="C2163">
        <v>3383</v>
      </c>
    </row>
    <row r="2164" spans="1:3" x14ac:dyDescent="0.3">
      <c r="A2164" t="s">
        <v>7402</v>
      </c>
      <c r="B2164">
        <v>1663</v>
      </c>
      <c r="C2164">
        <v>3384</v>
      </c>
    </row>
    <row r="2165" spans="1:3" x14ac:dyDescent="0.3">
      <c r="A2165" t="s">
        <v>7402</v>
      </c>
      <c r="B2165">
        <v>2699</v>
      </c>
      <c r="C2165">
        <v>3385</v>
      </c>
    </row>
    <row r="2166" spans="1:3" x14ac:dyDescent="0.3">
      <c r="A2166" t="s">
        <v>7402</v>
      </c>
      <c r="B2166">
        <v>1843</v>
      </c>
      <c r="C2166">
        <v>3387</v>
      </c>
    </row>
    <row r="2167" spans="1:3" x14ac:dyDescent="0.3">
      <c r="A2167" t="s">
        <v>7402</v>
      </c>
      <c r="B2167">
        <v>1903</v>
      </c>
      <c r="C2167">
        <v>3388</v>
      </c>
    </row>
    <row r="2168" spans="1:3" x14ac:dyDescent="0.3">
      <c r="A2168" t="s">
        <v>7402</v>
      </c>
      <c r="B2168">
        <v>2353</v>
      </c>
      <c r="C2168">
        <v>3391</v>
      </c>
    </row>
    <row r="2169" spans="1:3" x14ac:dyDescent="0.3">
      <c r="A2169" t="s">
        <v>7402</v>
      </c>
      <c r="B2169">
        <v>2629</v>
      </c>
      <c r="C2169">
        <v>3392</v>
      </c>
    </row>
    <row r="2170" spans="1:3" x14ac:dyDescent="0.3">
      <c r="A2170" t="s">
        <v>7402</v>
      </c>
      <c r="B2170">
        <v>2551</v>
      </c>
      <c r="C2170">
        <v>3393</v>
      </c>
    </row>
    <row r="2171" spans="1:3" x14ac:dyDescent="0.3">
      <c r="A2171" t="s">
        <v>7402</v>
      </c>
      <c r="B2171">
        <v>1643</v>
      </c>
      <c r="C2171">
        <v>3395</v>
      </c>
    </row>
    <row r="2172" spans="1:3" x14ac:dyDescent="0.3">
      <c r="A2172" t="s">
        <v>7402</v>
      </c>
      <c r="B2172">
        <v>3080</v>
      </c>
      <c r="C2172">
        <v>3396</v>
      </c>
    </row>
    <row r="2173" spans="1:3" x14ac:dyDescent="0.3">
      <c r="A2173" t="s">
        <v>7402</v>
      </c>
      <c r="B2173">
        <v>2229</v>
      </c>
      <c r="C2173">
        <v>3397</v>
      </c>
    </row>
    <row r="2174" spans="1:3" x14ac:dyDescent="0.3">
      <c r="A2174" t="s">
        <v>7402</v>
      </c>
      <c r="B2174">
        <v>2300</v>
      </c>
      <c r="C2174">
        <v>3398</v>
      </c>
    </row>
    <row r="2175" spans="1:3" x14ac:dyDescent="0.3">
      <c r="A2175" t="s">
        <v>7402</v>
      </c>
      <c r="B2175">
        <v>2453</v>
      </c>
      <c r="C2175">
        <v>3399</v>
      </c>
    </row>
    <row r="2176" spans="1:3" x14ac:dyDescent="0.3">
      <c r="A2176" t="s">
        <v>7402</v>
      </c>
      <c r="B2176">
        <v>2753</v>
      </c>
      <c r="C2176">
        <v>3400</v>
      </c>
    </row>
    <row r="2177" spans="1:3" x14ac:dyDescent="0.3">
      <c r="A2177" t="s">
        <v>7402</v>
      </c>
      <c r="B2177">
        <v>2557</v>
      </c>
      <c r="C2177">
        <v>3402</v>
      </c>
    </row>
    <row r="2178" spans="1:3" x14ac:dyDescent="0.3">
      <c r="A2178" t="s">
        <v>7402</v>
      </c>
      <c r="B2178">
        <v>2882</v>
      </c>
      <c r="C2178">
        <v>3403</v>
      </c>
    </row>
    <row r="2179" spans="1:3" x14ac:dyDescent="0.3">
      <c r="A2179" t="s">
        <v>7402</v>
      </c>
      <c r="B2179">
        <v>2469</v>
      </c>
      <c r="C2179">
        <v>3405</v>
      </c>
    </row>
    <row r="2180" spans="1:3" x14ac:dyDescent="0.3">
      <c r="A2180" t="s">
        <v>7402</v>
      </c>
      <c r="B2180">
        <v>2199</v>
      </c>
      <c r="C2180">
        <v>3407</v>
      </c>
    </row>
    <row r="2181" spans="1:3" x14ac:dyDescent="0.3">
      <c r="A2181" t="s">
        <v>7402</v>
      </c>
      <c r="B2181">
        <v>3017</v>
      </c>
      <c r="C2181">
        <v>3408</v>
      </c>
    </row>
    <row r="2182" spans="1:3" x14ac:dyDescent="0.3">
      <c r="A2182" t="s">
        <v>7402</v>
      </c>
      <c r="B2182">
        <v>2145</v>
      </c>
      <c r="C2182">
        <v>3409</v>
      </c>
    </row>
    <row r="2183" spans="1:3" x14ac:dyDescent="0.3">
      <c r="A2183" t="s">
        <v>7402</v>
      </c>
      <c r="B2183">
        <v>2373</v>
      </c>
      <c r="C2183">
        <v>3410</v>
      </c>
    </row>
    <row r="2184" spans="1:3" x14ac:dyDescent="0.3">
      <c r="A2184" t="s">
        <v>7402</v>
      </c>
      <c r="B2184">
        <v>2954</v>
      </c>
      <c r="C2184">
        <v>3411</v>
      </c>
    </row>
    <row r="2185" spans="1:3" x14ac:dyDescent="0.3">
      <c r="A2185" t="s">
        <v>7402</v>
      </c>
      <c r="B2185">
        <v>2211</v>
      </c>
      <c r="C2185">
        <v>3412</v>
      </c>
    </row>
    <row r="2186" spans="1:3" x14ac:dyDescent="0.3">
      <c r="A2186" t="s">
        <v>7402</v>
      </c>
      <c r="B2186">
        <v>2723</v>
      </c>
      <c r="C2186">
        <v>3413</v>
      </c>
    </row>
    <row r="2187" spans="1:3" x14ac:dyDescent="0.3">
      <c r="A2187" t="s">
        <v>7402</v>
      </c>
      <c r="B2187">
        <v>2869</v>
      </c>
      <c r="C2187">
        <v>3414</v>
      </c>
    </row>
    <row r="2188" spans="1:3" x14ac:dyDescent="0.3">
      <c r="A2188" t="s">
        <v>7402</v>
      </c>
      <c r="B2188">
        <v>2281</v>
      </c>
      <c r="C2188">
        <v>3415</v>
      </c>
    </row>
    <row r="2189" spans="1:3" x14ac:dyDescent="0.3">
      <c r="A2189" t="s">
        <v>7402</v>
      </c>
      <c r="B2189">
        <v>3161</v>
      </c>
      <c r="C2189">
        <v>3416</v>
      </c>
    </row>
    <row r="2190" spans="1:3" x14ac:dyDescent="0.3">
      <c r="A2190" t="s">
        <v>7402</v>
      </c>
      <c r="B2190">
        <v>2476</v>
      </c>
      <c r="C2190">
        <v>3417</v>
      </c>
    </row>
    <row r="2191" spans="1:3" x14ac:dyDescent="0.3">
      <c r="A2191" t="s">
        <v>7402</v>
      </c>
      <c r="B2191">
        <v>2878</v>
      </c>
      <c r="C2191">
        <v>3419</v>
      </c>
    </row>
    <row r="2192" spans="1:3" x14ac:dyDescent="0.3">
      <c r="A2192" t="s">
        <v>7402</v>
      </c>
      <c r="B2192">
        <v>2826</v>
      </c>
      <c r="C2192">
        <v>3420</v>
      </c>
    </row>
    <row r="2193" spans="1:3" x14ac:dyDescent="0.3">
      <c r="A2193" t="s">
        <v>7402</v>
      </c>
      <c r="B2193">
        <v>2839</v>
      </c>
      <c r="C2193">
        <v>3422</v>
      </c>
    </row>
    <row r="2194" spans="1:3" x14ac:dyDescent="0.3">
      <c r="A2194" t="s">
        <v>7402</v>
      </c>
      <c r="B2194">
        <v>1995</v>
      </c>
      <c r="C2194">
        <v>3423</v>
      </c>
    </row>
    <row r="2195" spans="1:3" x14ac:dyDescent="0.3">
      <c r="A2195" t="s">
        <v>7402</v>
      </c>
      <c r="B2195">
        <v>1542</v>
      </c>
      <c r="C2195">
        <v>3424</v>
      </c>
    </row>
    <row r="2196" spans="1:3" x14ac:dyDescent="0.3">
      <c r="A2196" t="s">
        <v>7402</v>
      </c>
      <c r="B2196">
        <v>2470</v>
      </c>
      <c r="C2196">
        <v>3425</v>
      </c>
    </row>
    <row r="2197" spans="1:3" x14ac:dyDescent="0.3">
      <c r="A2197" t="s">
        <v>7402</v>
      </c>
      <c r="B2197">
        <v>2482</v>
      </c>
      <c r="C2197">
        <v>3426</v>
      </c>
    </row>
    <row r="2198" spans="1:3" x14ac:dyDescent="0.3">
      <c r="A2198" t="s">
        <v>7402</v>
      </c>
      <c r="B2198">
        <v>3151</v>
      </c>
      <c r="C2198">
        <v>3429</v>
      </c>
    </row>
    <row r="2199" spans="1:3" x14ac:dyDescent="0.3">
      <c r="A2199" t="s">
        <v>7402</v>
      </c>
      <c r="B2199">
        <v>2772</v>
      </c>
      <c r="C2199">
        <v>3431</v>
      </c>
    </row>
    <row r="2200" spans="1:3" x14ac:dyDescent="0.3">
      <c r="A2200" t="s">
        <v>7402</v>
      </c>
      <c r="B2200">
        <v>1784</v>
      </c>
      <c r="C2200">
        <v>3433</v>
      </c>
    </row>
    <row r="2201" spans="1:3" x14ac:dyDescent="0.3">
      <c r="A2201" t="s">
        <v>7402</v>
      </c>
      <c r="B2201">
        <v>2371</v>
      </c>
      <c r="C2201">
        <v>3434</v>
      </c>
    </row>
    <row r="2202" spans="1:3" x14ac:dyDescent="0.3">
      <c r="A2202" t="s">
        <v>7402</v>
      </c>
      <c r="B2202">
        <v>2630</v>
      </c>
      <c r="C2202">
        <v>3435</v>
      </c>
    </row>
    <row r="2203" spans="1:3" x14ac:dyDescent="0.3">
      <c r="A2203" t="s">
        <v>7402</v>
      </c>
      <c r="B2203">
        <v>1644</v>
      </c>
      <c r="C2203">
        <v>3436</v>
      </c>
    </row>
    <row r="2204" spans="1:3" x14ac:dyDescent="0.3">
      <c r="A2204" t="s">
        <v>7402</v>
      </c>
      <c r="B2204">
        <v>1887</v>
      </c>
      <c r="C2204">
        <v>3437</v>
      </c>
    </row>
    <row r="2205" spans="1:3" x14ac:dyDescent="0.3">
      <c r="A2205" t="s">
        <v>7402</v>
      </c>
      <c r="B2205">
        <v>3021</v>
      </c>
      <c r="C2205">
        <v>3438</v>
      </c>
    </row>
    <row r="2206" spans="1:3" x14ac:dyDescent="0.3">
      <c r="A2206" t="s">
        <v>7402</v>
      </c>
      <c r="B2206">
        <v>2256</v>
      </c>
      <c r="C2206">
        <v>3440</v>
      </c>
    </row>
    <row r="2207" spans="1:3" x14ac:dyDescent="0.3">
      <c r="A2207" t="s">
        <v>7402</v>
      </c>
      <c r="B2207">
        <v>2613</v>
      </c>
      <c r="C2207">
        <v>3442</v>
      </c>
    </row>
    <row r="2208" spans="1:3" x14ac:dyDescent="0.3">
      <c r="A2208" t="s">
        <v>7402</v>
      </c>
      <c r="B2208">
        <v>2160</v>
      </c>
      <c r="C2208">
        <v>3443</v>
      </c>
    </row>
    <row r="2209" spans="1:3" x14ac:dyDescent="0.3">
      <c r="A2209" t="s">
        <v>7402</v>
      </c>
      <c r="B2209">
        <v>2700</v>
      </c>
      <c r="C2209">
        <v>3445</v>
      </c>
    </row>
    <row r="2210" spans="1:3" x14ac:dyDescent="0.3">
      <c r="A2210" t="s">
        <v>7402</v>
      </c>
      <c r="B2210">
        <v>2389</v>
      </c>
      <c r="C2210">
        <v>3446</v>
      </c>
    </row>
    <row r="2211" spans="1:3" x14ac:dyDescent="0.3">
      <c r="A2211" t="s">
        <v>7402</v>
      </c>
      <c r="B2211">
        <v>1600</v>
      </c>
      <c r="C2211">
        <v>3447</v>
      </c>
    </row>
    <row r="2212" spans="1:3" x14ac:dyDescent="0.3">
      <c r="A2212" t="s">
        <v>7402</v>
      </c>
      <c r="B2212">
        <v>2661</v>
      </c>
      <c r="C2212">
        <v>3448</v>
      </c>
    </row>
    <row r="2213" spans="1:3" x14ac:dyDescent="0.3">
      <c r="A2213" t="s">
        <v>7402</v>
      </c>
      <c r="B2213">
        <v>2170</v>
      </c>
      <c r="C2213">
        <v>3450</v>
      </c>
    </row>
    <row r="2214" spans="1:3" x14ac:dyDescent="0.3">
      <c r="A2214" t="s">
        <v>7402</v>
      </c>
      <c r="B2214">
        <v>2483</v>
      </c>
      <c r="C2214">
        <v>3451</v>
      </c>
    </row>
    <row r="2215" spans="1:3" x14ac:dyDescent="0.3">
      <c r="A2215" t="s">
        <v>7402</v>
      </c>
      <c r="B2215">
        <v>2864</v>
      </c>
      <c r="C2215">
        <v>3452</v>
      </c>
    </row>
    <row r="2216" spans="1:3" x14ac:dyDescent="0.3">
      <c r="A2216" t="s">
        <v>7402</v>
      </c>
      <c r="B2216">
        <v>2986</v>
      </c>
      <c r="C2216">
        <v>3453</v>
      </c>
    </row>
    <row r="2217" spans="1:3" x14ac:dyDescent="0.3">
      <c r="A2217" t="s">
        <v>7402</v>
      </c>
      <c r="B2217">
        <v>3086</v>
      </c>
      <c r="C2217">
        <v>3454</v>
      </c>
    </row>
    <row r="2218" spans="1:3" x14ac:dyDescent="0.3">
      <c r="A2218" t="s">
        <v>7402</v>
      </c>
      <c r="B2218">
        <v>2241</v>
      </c>
      <c r="C2218">
        <v>3457</v>
      </c>
    </row>
    <row r="2219" spans="1:3" x14ac:dyDescent="0.3">
      <c r="A2219" t="s">
        <v>7402</v>
      </c>
      <c r="B2219">
        <v>2637</v>
      </c>
      <c r="C2219">
        <v>3458</v>
      </c>
    </row>
    <row r="2220" spans="1:3" x14ac:dyDescent="0.3">
      <c r="A2220" t="s">
        <v>7402</v>
      </c>
      <c r="B2220">
        <v>2158</v>
      </c>
      <c r="C2220">
        <v>3459</v>
      </c>
    </row>
    <row r="2221" spans="1:3" x14ac:dyDescent="0.3">
      <c r="A2221" t="s">
        <v>7402</v>
      </c>
      <c r="B2221">
        <v>1914</v>
      </c>
      <c r="C2221">
        <v>3461</v>
      </c>
    </row>
    <row r="2222" spans="1:3" x14ac:dyDescent="0.3">
      <c r="A2222" t="s">
        <v>7402</v>
      </c>
      <c r="B2222">
        <v>2955</v>
      </c>
      <c r="C2222">
        <v>3462</v>
      </c>
    </row>
    <row r="2223" spans="1:3" x14ac:dyDescent="0.3">
      <c r="A2223" t="s">
        <v>7402</v>
      </c>
      <c r="B2223">
        <v>3229</v>
      </c>
      <c r="C2223">
        <v>3463</v>
      </c>
    </row>
    <row r="2224" spans="1:3" x14ac:dyDescent="0.3">
      <c r="A2224" t="s">
        <v>7402</v>
      </c>
      <c r="B2224">
        <v>2628</v>
      </c>
      <c r="C2224">
        <v>3464</v>
      </c>
    </row>
    <row r="2225" spans="1:3" x14ac:dyDescent="0.3">
      <c r="A2225" t="s">
        <v>7402</v>
      </c>
      <c r="B2225">
        <v>1051</v>
      </c>
      <c r="C2225">
        <v>3465</v>
      </c>
    </row>
    <row r="2226" spans="1:3" x14ac:dyDescent="0.3">
      <c r="A2226" t="s">
        <v>7402</v>
      </c>
      <c r="B2226">
        <v>2257</v>
      </c>
      <c r="C2226">
        <v>3467</v>
      </c>
    </row>
    <row r="2227" spans="1:3" x14ac:dyDescent="0.3">
      <c r="A2227" t="s">
        <v>7402</v>
      </c>
      <c r="B2227">
        <v>1999</v>
      </c>
      <c r="C2227">
        <v>3469</v>
      </c>
    </row>
    <row r="2228" spans="1:3" x14ac:dyDescent="0.3">
      <c r="A2228" t="s">
        <v>7402</v>
      </c>
      <c r="B2228">
        <v>840</v>
      </c>
      <c r="C2228">
        <v>3470</v>
      </c>
    </row>
    <row r="2229" spans="1:3" x14ac:dyDescent="0.3">
      <c r="A2229" t="s">
        <v>7402</v>
      </c>
      <c r="B2229">
        <v>3340</v>
      </c>
      <c r="C2229">
        <v>3471</v>
      </c>
    </row>
    <row r="2230" spans="1:3" x14ac:dyDescent="0.3">
      <c r="A2230" t="s">
        <v>7402</v>
      </c>
      <c r="B2230">
        <v>866</v>
      </c>
      <c r="C2230">
        <v>3472</v>
      </c>
    </row>
    <row r="2231" spans="1:3" x14ac:dyDescent="0.3">
      <c r="A2231" t="s">
        <v>7402</v>
      </c>
      <c r="B2231">
        <v>3034</v>
      </c>
      <c r="C2231">
        <v>3473</v>
      </c>
    </row>
    <row r="2232" spans="1:3" x14ac:dyDescent="0.3">
      <c r="A2232" t="s">
        <v>7402</v>
      </c>
      <c r="B2232">
        <v>1743</v>
      </c>
      <c r="C2232">
        <v>3474</v>
      </c>
    </row>
    <row r="2233" spans="1:3" x14ac:dyDescent="0.3">
      <c r="A2233" t="s">
        <v>7402</v>
      </c>
      <c r="B2233">
        <v>841</v>
      </c>
      <c r="C2233">
        <v>3476</v>
      </c>
    </row>
    <row r="2234" spans="1:3" x14ac:dyDescent="0.3">
      <c r="A2234" t="s">
        <v>7402</v>
      </c>
      <c r="B2234">
        <v>3027</v>
      </c>
      <c r="C2234">
        <v>3479</v>
      </c>
    </row>
    <row r="2235" spans="1:3" x14ac:dyDescent="0.3">
      <c r="A2235" t="s">
        <v>7402</v>
      </c>
      <c r="B2235">
        <v>2959</v>
      </c>
      <c r="C2235">
        <v>3480</v>
      </c>
    </row>
    <row r="2236" spans="1:3" x14ac:dyDescent="0.3">
      <c r="A2236" t="s">
        <v>7402</v>
      </c>
      <c r="B2236">
        <v>3341</v>
      </c>
      <c r="C2236">
        <v>3481</v>
      </c>
    </row>
    <row r="2237" spans="1:3" x14ac:dyDescent="0.3">
      <c r="A2237" t="s">
        <v>7402</v>
      </c>
      <c r="B2237">
        <v>2621</v>
      </c>
      <c r="C2237">
        <v>3483</v>
      </c>
    </row>
    <row r="2238" spans="1:3" x14ac:dyDescent="0.3">
      <c r="A2238" t="s">
        <v>7402</v>
      </c>
      <c r="B2238">
        <v>3331</v>
      </c>
      <c r="C2238">
        <v>3484</v>
      </c>
    </row>
    <row r="2239" spans="1:3" x14ac:dyDescent="0.3">
      <c r="A2239" t="s">
        <v>7402</v>
      </c>
      <c r="B2239">
        <v>1785</v>
      </c>
      <c r="C2239">
        <v>3485</v>
      </c>
    </row>
    <row r="2240" spans="1:3" x14ac:dyDescent="0.3">
      <c r="A2240" t="s">
        <v>7402</v>
      </c>
      <c r="B2240">
        <v>1584</v>
      </c>
      <c r="C2240">
        <v>3486</v>
      </c>
    </row>
    <row r="2241" spans="1:3" x14ac:dyDescent="0.3">
      <c r="A2241" t="s">
        <v>7402</v>
      </c>
      <c r="B2241">
        <v>1064</v>
      </c>
      <c r="C2241">
        <v>3487</v>
      </c>
    </row>
    <row r="2242" spans="1:3" x14ac:dyDescent="0.3">
      <c r="A2242" t="s">
        <v>7402</v>
      </c>
      <c r="B2242">
        <v>1988</v>
      </c>
      <c r="C2242">
        <v>3488</v>
      </c>
    </row>
    <row r="2243" spans="1:3" x14ac:dyDescent="0.3">
      <c r="A2243" t="s">
        <v>7402</v>
      </c>
      <c r="B2243">
        <v>3442</v>
      </c>
      <c r="C2243">
        <v>3489</v>
      </c>
    </row>
    <row r="2244" spans="1:3" x14ac:dyDescent="0.3">
      <c r="A2244" t="s">
        <v>7402</v>
      </c>
      <c r="B2244">
        <v>3281</v>
      </c>
      <c r="C2244">
        <v>3491</v>
      </c>
    </row>
    <row r="2245" spans="1:3" x14ac:dyDescent="0.3">
      <c r="A2245" t="s">
        <v>7402</v>
      </c>
      <c r="B2245">
        <v>2464</v>
      </c>
      <c r="C2245">
        <v>3492</v>
      </c>
    </row>
    <row r="2246" spans="1:3" x14ac:dyDescent="0.3">
      <c r="A2246" t="s">
        <v>7402</v>
      </c>
      <c r="B2246">
        <v>2582</v>
      </c>
      <c r="C2246">
        <v>3493</v>
      </c>
    </row>
    <row r="2247" spans="1:3" x14ac:dyDescent="0.3">
      <c r="A2247" t="s">
        <v>7402</v>
      </c>
      <c r="B2247">
        <v>2718</v>
      </c>
      <c r="C2247">
        <v>3495</v>
      </c>
    </row>
    <row r="2248" spans="1:3" x14ac:dyDescent="0.3">
      <c r="A2248" t="s">
        <v>7402</v>
      </c>
      <c r="B2248">
        <v>2647</v>
      </c>
      <c r="C2248">
        <v>3496</v>
      </c>
    </row>
    <row r="2249" spans="1:3" x14ac:dyDescent="0.3">
      <c r="A2249" t="s">
        <v>7402</v>
      </c>
      <c r="B2249">
        <v>3235</v>
      </c>
      <c r="C2249">
        <v>3497</v>
      </c>
    </row>
    <row r="2250" spans="1:3" x14ac:dyDescent="0.3">
      <c r="A2250" t="s">
        <v>7402</v>
      </c>
      <c r="B2250">
        <v>1904</v>
      </c>
      <c r="C2250">
        <v>3498</v>
      </c>
    </row>
    <row r="2251" spans="1:3" x14ac:dyDescent="0.3">
      <c r="A2251" t="s">
        <v>7402</v>
      </c>
      <c r="B2251">
        <v>1936</v>
      </c>
      <c r="C2251">
        <v>3499</v>
      </c>
    </row>
    <row r="2252" spans="1:3" x14ac:dyDescent="0.3">
      <c r="A2252" t="s">
        <v>7402</v>
      </c>
      <c r="B2252">
        <v>1934</v>
      </c>
      <c r="C2252">
        <v>3500</v>
      </c>
    </row>
    <row r="2253" spans="1:3" x14ac:dyDescent="0.3">
      <c r="A2253" t="s">
        <v>7402</v>
      </c>
      <c r="B2253">
        <v>2620</v>
      </c>
      <c r="C2253">
        <v>3501</v>
      </c>
    </row>
    <row r="2254" spans="1:3" x14ac:dyDescent="0.3">
      <c r="A2254" t="s">
        <v>7402</v>
      </c>
      <c r="B2254">
        <v>2324</v>
      </c>
      <c r="C2254">
        <v>3502</v>
      </c>
    </row>
    <row r="2255" spans="1:3" x14ac:dyDescent="0.3">
      <c r="A2255" t="s">
        <v>7402</v>
      </c>
      <c r="B2255">
        <v>2352</v>
      </c>
      <c r="C2255">
        <v>3503</v>
      </c>
    </row>
    <row r="2256" spans="1:3" x14ac:dyDescent="0.3">
      <c r="A2256" t="s">
        <v>7402</v>
      </c>
      <c r="B2256">
        <v>2156</v>
      </c>
      <c r="C2256">
        <v>3504</v>
      </c>
    </row>
    <row r="2257" spans="1:3" x14ac:dyDescent="0.3">
      <c r="A2257" t="s">
        <v>7402</v>
      </c>
      <c r="B2257">
        <v>1709</v>
      </c>
      <c r="C2257">
        <v>3505</v>
      </c>
    </row>
    <row r="2258" spans="1:3" x14ac:dyDescent="0.3">
      <c r="A2258" t="s">
        <v>7402</v>
      </c>
      <c r="B2258">
        <v>2625</v>
      </c>
      <c r="C2258">
        <v>3507</v>
      </c>
    </row>
    <row r="2259" spans="1:3" x14ac:dyDescent="0.3">
      <c r="A2259" t="s">
        <v>7402</v>
      </c>
      <c r="B2259">
        <v>2870</v>
      </c>
      <c r="C2259">
        <v>3508</v>
      </c>
    </row>
    <row r="2260" spans="1:3" x14ac:dyDescent="0.3">
      <c r="A2260" t="s">
        <v>7402</v>
      </c>
      <c r="B2260">
        <v>1022</v>
      </c>
      <c r="C2260">
        <v>3510</v>
      </c>
    </row>
    <row r="2261" spans="1:3" x14ac:dyDescent="0.3">
      <c r="A2261" t="s">
        <v>7402</v>
      </c>
      <c r="B2261">
        <v>1552</v>
      </c>
      <c r="C2261">
        <v>3511</v>
      </c>
    </row>
    <row r="2262" spans="1:3" x14ac:dyDescent="0.3">
      <c r="A2262" t="s">
        <v>7402</v>
      </c>
      <c r="B2262">
        <v>2372</v>
      </c>
      <c r="C2262">
        <v>3513</v>
      </c>
    </row>
    <row r="2263" spans="1:3" x14ac:dyDescent="0.3">
      <c r="A2263" t="s">
        <v>7402</v>
      </c>
      <c r="B2263">
        <v>2798</v>
      </c>
      <c r="C2263">
        <v>3514</v>
      </c>
    </row>
    <row r="2264" spans="1:3" x14ac:dyDescent="0.3">
      <c r="A2264" t="s">
        <v>7402</v>
      </c>
      <c r="B2264">
        <v>2288</v>
      </c>
      <c r="C2264">
        <v>3516</v>
      </c>
    </row>
    <row r="2265" spans="1:3" x14ac:dyDescent="0.3">
      <c r="A2265" t="s">
        <v>7402</v>
      </c>
      <c r="B2265">
        <v>2773</v>
      </c>
      <c r="C2265">
        <v>3517</v>
      </c>
    </row>
    <row r="2266" spans="1:3" x14ac:dyDescent="0.3">
      <c r="A2266" t="s">
        <v>7402</v>
      </c>
      <c r="B2266">
        <v>2423</v>
      </c>
      <c r="C2266">
        <v>3519</v>
      </c>
    </row>
    <row r="2267" spans="1:3" x14ac:dyDescent="0.3">
      <c r="A2267" t="s">
        <v>7402</v>
      </c>
      <c r="B2267">
        <v>2048</v>
      </c>
      <c r="C2267">
        <v>3522</v>
      </c>
    </row>
    <row r="2268" spans="1:3" x14ac:dyDescent="0.3">
      <c r="A2268" t="s">
        <v>7402</v>
      </c>
      <c r="B2268">
        <v>1802</v>
      </c>
      <c r="C2268">
        <v>3523</v>
      </c>
    </row>
    <row r="2269" spans="1:3" x14ac:dyDescent="0.3">
      <c r="A2269" t="s">
        <v>7402</v>
      </c>
      <c r="B2269">
        <v>2366</v>
      </c>
      <c r="C2269">
        <v>3524</v>
      </c>
    </row>
    <row r="2270" spans="1:3" x14ac:dyDescent="0.3">
      <c r="A2270" t="s">
        <v>7402</v>
      </c>
      <c r="B2270">
        <v>2225</v>
      </c>
      <c r="C2270">
        <v>3525</v>
      </c>
    </row>
    <row r="2271" spans="1:3" x14ac:dyDescent="0.3">
      <c r="A2271" t="s">
        <v>7402</v>
      </c>
      <c r="B2271">
        <v>1803</v>
      </c>
      <c r="C2271">
        <v>3526</v>
      </c>
    </row>
    <row r="2272" spans="1:3" x14ac:dyDescent="0.3">
      <c r="A2272" t="s">
        <v>7402</v>
      </c>
      <c r="B2272">
        <v>2693</v>
      </c>
      <c r="C2272">
        <v>3527</v>
      </c>
    </row>
    <row r="2273" spans="1:3" x14ac:dyDescent="0.3">
      <c r="A2273" t="s">
        <v>7402</v>
      </c>
      <c r="B2273">
        <v>2172</v>
      </c>
      <c r="C2273">
        <v>3528</v>
      </c>
    </row>
    <row r="2274" spans="1:3" x14ac:dyDescent="0.3">
      <c r="A2274" t="s">
        <v>7402</v>
      </c>
      <c r="B2274">
        <v>1065</v>
      </c>
      <c r="C2274">
        <v>3532</v>
      </c>
    </row>
    <row r="2275" spans="1:3" x14ac:dyDescent="0.3">
      <c r="A2275" t="s">
        <v>7402</v>
      </c>
      <c r="B2275">
        <v>2571</v>
      </c>
      <c r="C2275">
        <v>3533</v>
      </c>
    </row>
    <row r="2276" spans="1:3" x14ac:dyDescent="0.3">
      <c r="A2276" t="s">
        <v>7402</v>
      </c>
      <c r="B2276">
        <v>2945</v>
      </c>
      <c r="C2276">
        <v>3534</v>
      </c>
    </row>
    <row r="2277" spans="1:3" x14ac:dyDescent="0.3">
      <c r="A2277" t="s">
        <v>7402</v>
      </c>
      <c r="B2277">
        <v>3308</v>
      </c>
      <c r="C2277">
        <v>3537</v>
      </c>
    </row>
    <row r="2278" spans="1:3" x14ac:dyDescent="0.3">
      <c r="A2278" t="s">
        <v>7402</v>
      </c>
      <c r="B2278">
        <v>3033</v>
      </c>
      <c r="C2278">
        <v>3538</v>
      </c>
    </row>
    <row r="2279" spans="1:3" x14ac:dyDescent="0.3">
      <c r="A2279" t="s">
        <v>7402</v>
      </c>
      <c r="B2279">
        <v>3179</v>
      </c>
      <c r="C2279">
        <v>3539</v>
      </c>
    </row>
    <row r="2280" spans="1:3" x14ac:dyDescent="0.3">
      <c r="A2280" t="s">
        <v>7402</v>
      </c>
      <c r="B2280">
        <v>2904</v>
      </c>
      <c r="C2280">
        <v>3540</v>
      </c>
    </row>
    <row r="2281" spans="1:3" x14ac:dyDescent="0.3">
      <c r="A2281" t="s">
        <v>7402</v>
      </c>
      <c r="B2281">
        <v>1956</v>
      </c>
      <c r="C2281">
        <v>3541</v>
      </c>
    </row>
    <row r="2282" spans="1:3" x14ac:dyDescent="0.3">
      <c r="A2282" t="s">
        <v>7402</v>
      </c>
      <c r="B2282">
        <v>3175</v>
      </c>
      <c r="C2282">
        <v>3542</v>
      </c>
    </row>
    <row r="2283" spans="1:3" x14ac:dyDescent="0.3">
      <c r="A2283" t="s">
        <v>7402</v>
      </c>
      <c r="B2283">
        <v>1367</v>
      </c>
      <c r="C2283">
        <v>3543</v>
      </c>
    </row>
    <row r="2284" spans="1:3" x14ac:dyDescent="0.3">
      <c r="A2284" t="s">
        <v>7402</v>
      </c>
      <c r="B2284">
        <v>2545</v>
      </c>
      <c r="C2284">
        <v>3544</v>
      </c>
    </row>
    <row r="2285" spans="1:3" x14ac:dyDescent="0.3">
      <c r="A2285" t="s">
        <v>7402</v>
      </c>
      <c r="B2285">
        <v>1651</v>
      </c>
      <c r="C2285">
        <v>3545</v>
      </c>
    </row>
    <row r="2286" spans="1:3" x14ac:dyDescent="0.3">
      <c r="A2286" t="s">
        <v>7402</v>
      </c>
      <c r="B2286">
        <v>3071</v>
      </c>
      <c r="C2286">
        <v>3546</v>
      </c>
    </row>
    <row r="2287" spans="1:3" x14ac:dyDescent="0.3">
      <c r="A2287" t="s">
        <v>7402</v>
      </c>
      <c r="B2287">
        <v>2120</v>
      </c>
      <c r="C2287">
        <v>3547</v>
      </c>
    </row>
    <row r="2288" spans="1:3" x14ac:dyDescent="0.3">
      <c r="A2288" t="s">
        <v>7402</v>
      </c>
      <c r="B2288">
        <v>1877</v>
      </c>
      <c r="C2288">
        <v>3549</v>
      </c>
    </row>
    <row r="2289" spans="1:3" x14ac:dyDescent="0.3">
      <c r="A2289" t="s">
        <v>7402</v>
      </c>
      <c r="B2289">
        <v>2787</v>
      </c>
      <c r="C2289">
        <v>3550</v>
      </c>
    </row>
    <row r="2290" spans="1:3" x14ac:dyDescent="0.3">
      <c r="A2290" t="s">
        <v>7402</v>
      </c>
      <c r="B2290">
        <v>1610</v>
      </c>
      <c r="C2290">
        <v>3551</v>
      </c>
    </row>
    <row r="2291" spans="1:3" x14ac:dyDescent="0.3">
      <c r="A2291" t="s">
        <v>7402</v>
      </c>
      <c r="B2291">
        <v>2477</v>
      </c>
      <c r="C2291">
        <v>3552</v>
      </c>
    </row>
    <row r="2292" spans="1:3" x14ac:dyDescent="0.3">
      <c r="A2292" t="s">
        <v>7402</v>
      </c>
      <c r="B2292">
        <v>2751</v>
      </c>
      <c r="C2292">
        <v>3554</v>
      </c>
    </row>
    <row r="2293" spans="1:3" x14ac:dyDescent="0.3">
      <c r="A2293" t="s">
        <v>7402</v>
      </c>
      <c r="B2293">
        <v>3103</v>
      </c>
      <c r="C2293">
        <v>3555</v>
      </c>
    </row>
    <row r="2294" spans="1:3" x14ac:dyDescent="0.3">
      <c r="A2294" t="s">
        <v>7402</v>
      </c>
      <c r="B2294">
        <v>2852</v>
      </c>
      <c r="C2294">
        <v>3556</v>
      </c>
    </row>
    <row r="2295" spans="1:3" x14ac:dyDescent="0.3">
      <c r="A2295" t="s">
        <v>7402</v>
      </c>
      <c r="B2295">
        <v>2007</v>
      </c>
      <c r="C2295">
        <v>3557</v>
      </c>
    </row>
    <row r="2296" spans="1:3" x14ac:dyDescent="0.3">
      <c r="A2296" t="s">
        <v>7402</v>
      </c>
      <c r="B2296">
        <v>1719</v>
      </c>
      <c r="C2296">
        <v>3558</v>
      </c>
    </row>
    <row r="2297" spans="1:3" x14ac:dyDescent="0.3">
      <c r="A2297" t="s">
        <v>7402</v>
      </c>
      <c r="B2297">
        <v>3494</v>
      </c>
      <c r="C2297">
        <v>3559</v>
      </c>
    </row>
    <row r="2298" spans="1:3" x14ac:dyDescent="0.3">
      <c r="A2298" t="s">
        <v>7402</v>
      </c>
      <c r="B2298">
        <v>1484</v>
      </c>
      <c r="C2298">
        <v>3560</v>
      </c>
    </row>
    <row r="2299" spans="1:3" x14ac:dyDescent="0.3">
      <c r="A2299" t="s">
        <v>7402</v>
      </c>
      <c r="B2299">
        <v>1806</v>
      </c>
      <c r="C2299">
        <v>3561</v>
      </c>
    </row>
    <row r="2300" spans="1:3" x14ac:dyDescent="0.3">
      <c r="A2300" t="s">
        <v>7402</v>
      </c>
      <c r="B2300">
        <v>995</v>
      </c>
      <c r="C2300">
        <v>3562</v>
      </c>
    </row>
    <row r="2301" spans="1:3" x14ac:dyDescent="0.3">
      <c r="A2301" t="s">
        <v>7402</v>
      </c>
      <c r="B2301">
        <v>1698</v>
      </c>
      <c r="C2301">
        <v>3563</v>
      </c>
    </row>
    <row r="2302" spans="1:3" x14ac:dyDescent="0.3">
      <c r="A2302" t="s">
        <v>7402</v>
      </c>
      <c r="B2302">
        <v>2727</v>
      </c>
      <c r="C2302">
        <v>3564</v>
      </c>
    </row>
    <row r="2303" spans="1:3" x14ac:dyDescent="0.3">
      <c r="A2303" t="s">
        <v>7402</v>
      </c>
      <c r="B2303">
        <v>2393</v>
      </c>
      <c r="C2303">
        <v>3565</v>
      </c>
    </row>
    <row r="2304" spans="1:3" x14ac:dyDescent="0.3">
      <c r="A2304" t="s">
        <v>7402</v>
      </c>
      <c r="B2304">
        <v>1401</v>
      </c>
      <c r="C2304">
        <v>3566</v>
      </c>
    </row>
    <row r="2305" spans="1:3" x14ac:dyDescent="0.3">
      <c r="A2305" t="s">
        <v>7402</v>
      </c>
      <c r="B2305">
        <v>2755</v>
      </c>
      <c r="C2305">
        <v>3567</v>
      </c>
    </row>
    <row r="2306" spans="1:3" x14ac:dyDescent="0.3">
      <c r="A2306" t="s">
        <v>7402</v>
      </c>
      <c r="B2306">
        <v>2754</v>
      </c>
      <c r="C2306">
        <v>3568</v>
      </c>
    </row>
    <row r="2307" spans="1:3" x14ac:dyDescent="0.3">
      <c r="A2307" t="s">
        <v>7402</v>
      </c>
      <c r="B2307">
        <v>1555</v>
      </c>
      <c r="C2307">
        <v>3569</v>
      </c>
    </row>
    <row r="2308" spans="1:3" x14ac:dyDescent="0.3">
      <c r="A2308" t="s">
        <v>7402</v>
      </c>
      <c r="B2308">
        <v>3139</v>
      </c>
      <c r="C2308">
        <v>3570</v>
      </c>
    </row>
    <row r="2309" spans="1:3" x14ac:dyDescent="0.3">
      <c r="A2309" t="s">
        <v>7402</v>
      </c>
      <c r="B2309">
        <v>3001</v>
      </c>
      <c r="C2309">
        <v>3571</v>
      </c>
    </row>
    <row r="2310" spans="1:3" x14ac:dyDescent="0.3">
      <c r="A2310" t="s">
        <v>7402</v>
      </c>
      <c r="B2310">
        <v>2381</v>
      </c>
      <c r="C2310">
        <v>3573</v>
      </c>
    </row>
    <row r="2311" spans="1:3" x14ac:dyDescent="0.3">
      <c r="A2311" t="s">
        <v>7402</v>
      </c>
      <c r="B2311">
        <v>2566</v>
      </c>
      <c r="C2311">
        <v>3574</v>
      </c>
    </row>
    <row r="2312" spans="1:3" x14ac:dyDescent="0.3">
      <c r="A2312" t="s">
        <v>7402</v>
      </c>
      <c r="B2312">
        <v>3244</v>
      </c>
      <c r="C2312">
        <v>3575</v>
      </c>
    </row>
    <row r="2313" spans="1:3" x14ac:dyDescent="0.3">
      <c r="A2313" t="s">
        <v>7402</v>
      </c>
      <c r="B2313">
        <v>1886</v>
      </c>
      <c r="C2313">
        <v>3576</v>
      </c>
    </row>
    <row r="2314" spans="1:3" x14ac:dyDescent="0.3">
      <c r="A2314" t="s">
        <v>7402</v>
      </c>
      <c r="B2314">
        <v>2412</v>
      </c>
      <c r="C2314">
        <v>3577</v>
      </c>
    </row>
    <row r="2315" spans="1:3" x14ac:dyDescent="0.3">
      <c r="A2315" t="s">
        <v>7402</v>
      </c>
      <c r="B2315">
        <v>2990</v>
      </c>
      <c r="C2315">
        <v>3578</v>
      </c>
    </row>
    <row r="2316" spans="1:3" x14ac:dyDescent="0.3">
      <c r="A2316" t="s">
        <v>7402</v>
      </c>
      <c r="B2316">
        <v>3092</v>
      </c>
      <c r="C2316">
        <v>3579</v>
      </c>
    </row>
    <row r="2317" spans="1:3" x14ac:dyDescent="0.3">
      <c r="A2317" t="s">
        <v>7402</v>
      </c>
      <c r="B2317">
        <v>2295</v>
      </c>
      <c r="C2317">
        <v>3581</v>
      </c>
    </row>
    <row r="2318" spans="1:3" x14ac:dyDescent="0.3">
      <c r="A2318" t="s">
        <v>7402</v>
      </c>
      <c r="B2318">
        <v>1961</v>
      </c>
      <c r="C2318">
        <v>3582</v>
      </c>
    </row>
    <row r="2319" spans="1:3" x14ac:dyDescent="0.3">
      <c r="A2319" t="s">
        <v>7402</v>
      </c>
      <c r="B2319">
        <v>2400</v>
      </c>
      <c r="C2319">
        <v>3583</v>
      </c>
    </row>
    <row r="2320" spans="1:3" x14ac:dyDescent="0.3">
      <c r="A2320" t="s">
        <v>7402</v>
      </c>
      <c r="B2320">
        <v>2601</v>
      </c>
      <c r="C2320">
        <v>3585</v>
      </c>
    </row>
    <row r="2321" spans="1:3" x14ac:dyDescent="0.3">
      <c r="A2321" t="s">
        <v>7402</v>
      </c>
      <c r="B2321">
        <v>1700</v>
      </c>
      <c r="C2321">
        <v>3586</v>
      </c>
    </row>
    <row r="2322" spans="1:3" x14ac:dyDescent="0.3">
      <c r="A2322" t="s">
        <v>7402</v>
      </c>
      <c r="B2322">
        <v>2644</v>
      </c>
      <c r="C2322">
        <v>3587</v>
      </c>
    </row>
    <row r="2323" spans="1:3" x14ac:dyDescent="0.3">
      <c r="A2323" t="s">
        <v>7402</v>
      </c>
      <c r="B2323">
        <v>2963</v>
      </c>
      <c r="C2323">
        <v>3588</v>
      </c>
    </row>
    <row r="2324" spans="1:3" x14ac:dyDescent="0.3">
      <c r="A2324" t="s">
        <v>7402</v>
      </c>
      <c r="B2324">
        <v>3147</v>
      </c>
      <c r="C2324">
        <v>3589</v>
      </c>
    </row>
    <row r="2325" spans="1:3" x14ac:dyDescent="0.3">
      <c r="A2325" t="s">
        <v>7402</v>
      </c>
      <c r="B2325">
        <v>1895</v>
      </c>
      <c r="C2325">
        <v>3590</v>
      </c>
    </row>
    <row r="2326" spans="1:3" x14ac:dyDescent="0.3">
      <c r="A2326" t="s">
        <v>7402</v>
      </c>
      <c r="B2326">
        <v>3047</v>
      </c>
      <c r="C2326">
        <v>3591</v>
      </c>
    </row>
    <row r="2327" spans="1:3" x14ac:dyDescent="0.3">
      <c r="A2327" t="s">
        <v>7402</v>
      </c>
      <c r="B2327">
        <v>2159</v>
      </c>
      <c r="C2327">
        <v>3592</v>
      </c>
    </row>
    <row r="2328" spans="1:3" x14ac:dyDescent="0.3">
      <c r="A2328" t="s">
        <v>7402</v>
      </c>
      <c r="B2328">
        <v>3214</v>
      </c>
      <c r="C2328">
        <v>3593</v>
      </c>
    </row>
    <row r="2329" spans="1:3" x14ac:dyDescent="0.3">
      <c r="A2329" t="s">
        <v>7402</v>
      </c>
      <c r="B2329">
        <v>3075</v>
      </c>
      <c r="C2329">
        <v>3594</v>
      </c>
    </row>
    <row r="2330" spans="1:3" x14ac:dyDescent="0.3">
      <c r="A2330" t="s">
        <v>7402</v>
      </c>
      <c r="B2330">
        <v>3207</v>
      </c>
      <c r="C2330">
        <v>3596</v>
      </c>
    </row>
    <row r="2331" spans="1:3" x14ac:dyDescent="0.3">
      <c r="A2331" t="s">
        <v>7402</v>
      </c>
      <c r="B2331">
        <v>2264</v>
      </c>
      <c r="C2331">
        <v>3597</v>
      </c>
    </row>
    <row r="2332" spans="1:3" x14ac:dyDescent="0.3">
      <c r="A2332" t="s">
        <v>7402</v>
      </c>
      <c r="B2332">
        <v>2553</v>
      </c>
      <c r="C2332">
        <v>3598</v>
      </c>
    </row>
    <row r="2333" spans="1:3" x14ac:dyDescent="0.3">
      <c r="A2333" t="s">
        <v>7402</v>
      </c>
      <c r="B2333">
        <v>3077</v>
      </c>
      <c r="C2333">
        <v>3599</v>
      </c>
    </row>
    <row r="2334" spans="1:3" x14ac:dyDescent="0.3">
      <c r="A2334" t="s">
        <v>7402</v>
      </c>
      <c r="B2334">
        <v>3269</v>
      </c>
      <c r="C2334">
        <v>3601</v>
      </c>
    </row>
    <row r="2335" spans="1:3" x14ac:dyDescent="0.3">
      <c r="A2335" t="s">
        <v>7402</v>
      </c>
      <c r="B2335">
        <v>3004</v>
      </c>
      <c r="C2335">
        <v>3602</v>
      </c>
    </row>
    <row r="2336" spans="1:3" x14ac:dyDescent="0.3">
      <c r="A2336" t="s">
        <v>7402</v>
      </c>
      <c r="B2336">
        <v>1696</v>
      </c>
      <c r="C2336">
        <v>3603</v>
      </c>
    </row>
    <row r="2337" spans="1:3" x14ac:dyDescent="0.3">
      <c r="A2337" t="s">
        <v>7402</v>
      </c>
      <c r="B2337">
        <v>3094</v>
      </c>
      <c r="C2337">
        <v>3604</v>
      </c>
    </row>
    <row r="2338" spans="1:3" x14ac:dyDescent="0.3">
      <c r="A2338" t="s">
        <v>7402</v>
      </c>
      <c r="B2338">
        <v>2936</v>
      </c>
      <c r="C2338">
        <v>3605</v>
      </c>
    </row>
    <row r="2339" spans="1:3" x14ac:dyDescent="0.3">
      <c r="A2339" t="s">
        <v>7402</v>
      </c>
      <c r="B2339">
        <v>2732</v>
      </c>
      <c r="C2339">
        <v>3607</v>
      </c>
    </row>
    <row r="2340" spans="1:3" x14ac:dyDescent="0.3">
      <c r="A2340" t="s">
        <v>7402</v>
      </c>
      <c r="B2340">
        <v>2105</v>
      </c>
      <c r="C2340">
        <v>3608</v>
      </c>
    </row>
    <row r="2341" spans="1:3" x14ac:dyDescent="0.3">
      <c r="A2341" t="s">
        <v>7402</v>
      </c>
      <c r="B2341">
        <v>2144</v>
      </c>
      <c r="C2341">
        <v>3612</v>
      </c>
    </row>
    <row r="2342" spans="1:3" x14ac:dyDescent="0.3">
      <c r="A2342" t="s">
        <v>7402</v>
      </c>
      <c r="B2342">
        <v>1712</v>
      </c>
      <c r="C2342">
        <v>3613</v>
      </c>
    </row>
    <row r="2343" spans="1:3" x14ac:dyDescent="0.3">
      <c r="A2343" t="s">
        <v>7402</v>
      </c>
      <c r="B2343">
        <v>2112</v>
      </c>
      <c r="C2343">
        <v>3614</v>
      </c>
    </row>
    <row r="2344" spans="1:3" x14ac:dyDescent="0.3">
      <c r="A2344" t="s">
        <v>7402</v>
      </c>
      <c r="B2344">
        <v>3245</v>
      </c>
      <c r="C2344">
        <v>3615</v>
      </c>
    </row>
    <row r="2345" spans="1:3" x14ac:dyDescent="0.3">
      <c r="A2345" t="s">
        <v>7402</v>
      </c>
      <c r="B2345">
        <v>2593</v>
      </c>
      <c r="C2345">
        <v>3616</v>
      </c>
    </row>
    <row r="2346" spans="1:3" x14ac:dyDescent="0.3">
      <c r="A2346" t="s">
        <v>7402</v>
      </c>
      <c r="B2346">
        <v>3594</v>
      </c>
      <c r="C2346">
        <v>3618</v>
      </c>
    </row>
    <row r="2347" spans="1:3" x14ac:dyDescent="0.3">
      <c r="A2347" t="s">
        <v>7402</v>
      </c>
      <c r="B2347">
        <v>2565</v>
      </c>
      <c r="C2347">
        <v>3619</v>
      </c>
    </row>
    <row r="2348" spans="1:3" x14ac:dyDescent="0.3">
      <c r="A2348" t="s">
        <v>7402</v>
      </c>
      <c r="B2348">
        <v>1545</v>
      </c>
      <c r="C2348">
        <v>3620</v>
      </c>
    </row>
    <row r="2349" spans="1:3" x14ac:dyDescent="0.3">
      <c r="A2349" t="s">
        <v>7402</v>
      </c>
      <c r="B2349">
        <v>1546</v>
      </c>
      <c r="C2349">
        <v>3624</v>
      </c>
    </row>
    <row r="2350" spans="1:3" x14ac:dyDescent="0.3">
      <c r="A2350" t="s">
        <v>7402</v>
      </c>
      <c r="B2350">
        <v>3218</v>
      </c>
      <c r="C2350">
        <v>3626</v>
      </c>
    </row>
    <row r="2351" spans="1:3" x14ac:dyDescent="0.3">
      <c r="A2351" t="s">
        <v>7402</v>
      </c>
      <c r="B2351">
        <v>2460</v>
      </c>
      <c r="C2351">
        <v>3627</v>
      </c>
    </row>
    <row r="2352" spans="1:3" x14ac:dyDescent="0.3">
      <c r="A2352" t="s">
        <v>7402</v>
      </c>
      <c r="B2352">
        <v>3064</v>
      </c>
      <c r="C2352">
        <v>3628</v>
      </c>
    </row>
    <row r="2353" spans="1:3" x14ac:dyDescent="0.3">
      <c r="A2353" t="s">
        <v>7402</v>
      </c>
      <c r="B2353">
        <v>3076</v>
      </c>
      <c r="C2353">
        <v>3629</v>
      </c>
    </row>
    <row r="2354" spans="1:3" x14ac:dyDescent="0.3">
      <c r="A2354" t="s">
        <v>7402</v>
      </c>
      <c r="B2354">
        <v>2810</v>
      </c>
      <c r="C2354">
        <v>3630</v>
      </c>
    </row>
    <row r="2355" spans="1:3" x14ac:dyDescent="0.3">
      <c r="A2355" t="s">
        <v>7402</v>
      </c>
      <c r="B2355">
        <v>2777</v>
      </c>
      <c r="C2355">
        <v>3631</v>
      </c>
    </row>
    <row r="2356" spans="1:3" x14ac:dyDescent="0.3">
      <c r="A2356" t="s">
        <v>7402</v>
      </c>
      <c r="B2356">
        <v>1622</v>
      </c>
      <c r="C2356">
        <v>3632</v>
      </c>
    </row>
    <row r="2357" spans="1:3" x14ac:dyDescent="0.3">
      <c r="A2357" t="s">
        <v>7402</v>
      </c>
      <c r="B2357">
        <v>3350</v>
      </c>
      <c r="C2357">
        <v>3633</v>
      </c>
    </row>
    <row r="2358" spans="1:3" x14ac:dyDescent="0.3">
      <c r="A2358" t="s">
        <v>7402</v>
      </c>
      <c r="B2358">
        <v>1889</v>
      </c>
      <c r="C2358">
        <v>3634</v>
      </c>
    </row>
    <row r="2359" spans="1:3" x14ac:dyDescent="0.3">
      <c r="A2359" t="s">
        <v>7402</v>
      </c>
      <c r="B2359">
        <v>1706</v>
      </c>
      <c r="C2359">
        <v>3635</v>
      </c>
    </row>
    <row r="2360" spans="1:3" x14ac:dyDescent="0.3">
      <c r="A2360" t="s">
        <v>7402</v>
      </c>
      <c r="B2360">
        <v>2724</v>
      </c>
      <c r="C2360">
        <v>3636</v>
      </c>
    </row>
    <row r="2361" spans="1:3" x14ac:dyDescent="0.3">
      <c r="A2361" t="s">
        <v>7402</v>
      </c>
      <c r="B2361">
        <v>3126</v>
      </c>
      <c r="C2361">
        <v>3637</v>
      </c>
    </row>
    <row r="2362" spans="1:3" x14ac:dyDescent="0.3">
      <c r="A2362" t="s">
        <v>7402</v>
      </c>
      <c r="B2362">
        <v>3283</v>
      </c>
      <c r="C2362">
        <v>3638</v>
      </c>
    </row>
    <row r="2363" spans="1:3" x14ac:dyDescent="0.3">
      <c r="A2363" t="s">
        <v>7402</v>
      </c>
      <c r="B2363">
        <v>2538</v>
      </c>
      <c r="C2363">
        <v>3639</v>
      </c>
    </row>
    <row r="2364" spans="1:3" x14ac:dyDescent="0.3">
      <c r="A2364" t="s">
        <v>7402</v>
      </c>
      <c r="B2364">
        <v>1879</v>
      </c>
      <c r="C2364">
        <v>3640</v>
      </c>
    </row>
    <row r="2365" spans="1:3" x14ac:dyDescent="0.3">
      <c r="A2365" t="s">
        <v>7402</v>
      </c>
      <c r="B2365">
        <v>3335</v>
      </c>
      <c r="C2365">
        <v>3641</v>
      </c>
    </row>
    <row r="2366" spans="1:3" x14ac:dyDescent="0.3">
      <c r="A2366" t="s">
        <v>7402</v>
      </c>
      <c r="B2366">
        <v>2998</v>
      </c>
      <c r="C2366">
        <v>3642</v>
      </c>
    </row>
    <row r="2367" spans="1:3" x14ac:dyDescent="0.3">
      <c r="A2367" t="s">
        <v>7402</v>
      </c>
      <c r="B2367">
        <v>3276</v>
      </c>
      <c r="C2367">
        <v>3644</v>
      </c>
    </row>
    <row r="2368" spans="1:3" x14ac:dyDescent="0.3">
      <c r="A2368" t="s">
        <v>7402</v>
      </c>
      <c r="B2368">
        <v>1585</v>
      </c>
      <c r="C2368">
        <v>3645</v>
      </c>
    </row>
    <row r="2369" spans="1:3" x14ac:dyDescent="0.3">
      <c r="A2369" t="s">
        <v>7402</v>
      </c>
      <c r="B2369">
        <v>3084</v>
      </c>
      <c r="C2369">
        <v>3646</v>
      </c>
    </row>
    <row r="2370" spans="1:3" x14ac:dyDescent="0.3">
      <c r="A2370" t="s">
        <v>7402</v>
      </c>
      <c r="B2370">
        <v>2560</v>
      </c>
      <c r="C2370">
        <v>3647</v>
      </c>
    </row>
    <row r="2371" spans="1:3" x14ac:dyDescent="0.3">
      <c r="A2371" t="s">
        <v>7402</v>
      </c>
      <c r="B2371">
        <v>3325</v>
      </c>
      <c r="C2371">
        <v>3650</v>
      </c>
    </row>
    <row r="2372" spans="1:3" x14ac:dyDescent="0.3">
      <c r="A2372" t="s">
        <v>7402</v>
      </c>
      <c r="B2372">
        <v>1497</v>
      </c>
      <c r="C2372">
        <v>3651</v>
      </c>
    </row>
    <row r="2373" spans="1:3" x14ac:dyDescent="0.3">
      <c r="A2373" t="s">
        <v>7402</v>
      </c>
      <c r="B2373">
        <v>2130</v>
      </c>
      <c r="C2373">
        <v>3653</v>
      </c>
    </row>
    <row r="2374" spans="1:3" x14ac:dyDescent="0.3">
      <c r="A2374" t="s">
        <v>7402</v>
      </c>
      <c r="B2374">
        <v>1223</v>
      </c>
      <c r="C2374">
        <v>3654</v>
      </c>
    </row>
    <row r="2375" spans="1:3" x14ac:dyDescent="0.3">
      <c r="A2375" t="s">
        <v>7402</v>
      </c>
      <c r="B2375">
        <v>2574</v>
      </c>
      <c r="C2375">
        <v>3655</v>
      </c>
    </row>
    <row r="2376" spans="1:3" x14ac:dyDescent="0.3">
      <c r="A2376" t="s">
        <v>7402</v>
      </c>
      <c r="B2376">
        <v>1561</v>
      </c>
      <c r="C2376">
        <v>3656</v>
      </c>
    </row>
    <row r="2377" spans="1:3" x14ac:dyDescent="0.3">
      <c r="A2377" t="s">
        <v>7402</v>
      </c>
      <c r="B2377">
        <v>2643</v>
      </c>
      <c r="C2377">
        <v>3657</v>
      </c>
    </row>
    <row r="2378" spans="1:3" x14ac:dyDescent="0.3">
      <c r="A2378" t="s">
        <v>7402</v>
      </c>
      <c r="B2378">
        <v>2602</v>
      </c>
      <c r="C2378">
        <v>3659</v>
      </c>
    </row>
    <row r="2379" spans="1:3" x14ac:dyDescent="0.3">
      <c r="A2379" t="s">
        <v>7402</v>
      </c>
      <c r="B2379">
        <v>3009</v>
      </c>
      <c r="C2379">
        <v>3660</v>
      </c>
    </row>
    <row r="2380" spans="1:3" x14ac:dyDescent="0.3">
      <c r="A2380" t="s">
        <v>7402</v>
      </c>
      <c r="B2380">
        <v>2175</v>
      </c>
      <c r="C2380">
        <v>3661</v>
      </c>
    </row>
    <row r="2381" spans="1:3" x14ac:dyDescent="0.3">
      <c r="A2381" t="s">
        <v>7402</v>
      </c>
      <c r="B2381">
        <v>2475</v>
      </c>
      <c r="C2381">
        <v>3662</v>
      </c>
    </row>
    <row r="2382" spans="1:3" x14ac:dyDescent="0.3">
      <c r="A2382" t="s">
        <v>7402</v>
      </c>
      <c r="B2382">
        <v>2913</v>
      </c>
      <c r="C2382">
        <v>3663</v>
      </c>
    </row>
    <row r="2383" spans="1:3" x14ac:dyDescent="0.3">
      <c r="A2383" t="s">
        <v>7402</v>
      </c>
      <c r="B2383">
        <v>1487</v>
      </c>
      <c r="C2383">
        <v>3667</v>
      </c>
    </row>
    <row r="2384" spans="1:3" x14ac:dyDescent="0.3">
      <c r="A2384" t="s">
        <v>7402</v>
      </c>
      <c r="B2384">
        <v>1504</v>
      </c>
      <c r="C2384">
        <v>3668</v>
      </c>
    </row>
    <row r="2385" spans="1:3" x14ac:dyDescent="0.3">
      <c r="A2385" t="s">
        <v>7402</v>
      </c>
      <c r="B2385">
        <v>2375</v>
      </c>
      <c r="C2385">
        <v>3669</v>
      </c>
    </row>
    <row r="2386" spans="1:3" x14ac:dyDescent="0.3">
      <c r="A2386" t="s">
        <v>7402</v>
      </c>
      <c r="B2386">
        <v>3085</v>
      </c>
      <c r="C2386">
        <v>3670</v>
      </c>
    </row>
    <row r="2387" spans="1:3" x14ac:dyDescent="0.3">
      <c r="A2387" t="s">
        <v>7402</v>
      </c>
      <c r="B2387">
        <v>2263</v>
      </c>
      <c r="C2387">
        <v>3671</v>
      </c>
    </row>
    <row r="2388" spans="1:3" x14ac:dyDescent="0.3">
      <c r="A2388" t="s">
        <v>7402</v>
      </c>
      <c r="B2388">
        <v>2924</v>
      </c>
      <c r="C2388">
        <v>3672</v>
      </c>
    </row>
    <row r="2389" spans="1:3" x14ac:dyDescent="0.3">
      <c r="A2389" t="s">
        <v>7402</v>
      </c>
      <c r="B2389">
        <v>1550</v>
      </c>
      <c r="C2389">
        <v>3673</v>
      </c>
    </row>
    <row r="2390" spans="1:3" x14ac:dyDescent="0.3">
      <c r="A2390" t="s">
        <v>7402</v>
      </c>
      <c r="B2390">
        <v>1959</v>
      </c>
      <c r="C2390">
        <v>3675</v>
      </c>
    </row>
    <row r="2391" spans="1:3" x14ac:dyDescent="0.3">
      <c r="A2391" t="s">
        <v>7402</v>
      </c>
      <c r="B2391">
        <v>3117</v>
      </c>
      <c r="C2391">
        <v>3676</v>
      </c>
    </row>
    <row r="2392" spans="1:3" x14ac:dyDescent="0.3">
      <c r="A2392" t="s">
        <v>7402</v>
      </c>
      <c r="B2392">
        <v>2748</v>
      </c>
      <c r="C2392">
        <v>3677</v>
      </c>
    </row>
    <row r="2393" spans="1:3" x14ac:dyDescent="0.3">
      <c r="A2393" t="s">
        <v>7402</v>
      </c>
      <c r="B2393">
        <v>1572</v>
      </c>
      <c r="C2393">
        <v>3678</v>
      </c>
    </row>
    <row r="2394" spans="1:3" x14ac:dyDescent="0.3">
      <c r="A2394" t="s">
        <v>7402</v>
      </c>
      <c r="B2394">
        <v>2674</v>
      </c>
      <c r="C2394">
        <v>3679</v>
      </c>
    </row>
    <row r="2395" spans="1:3" x14ac:dyDescent="0.3">
      <c r="A2395" t="s">
        <v>7402</v>
      </c>
      <c r="B2395">
        <v>3429</v>
      </c>
      <c r="C2395">
        <v>3680</v>
      </c>
    </row>
    <row r="2396" spans="1:3" x14ac:dyDescent="0.3">
      <c r="A2396" t="s">
        <v>7402</v>
      </c>
      <c r="B2396">
        <v>3272</v>
      </c>
      <c r="C2396">
        <v>3681</v>
      </c>
    </row>
    <row r="2397" spans="1:3" x14ac:dyDescent="0.3">
      <c r="A2397" t="s">
        <v>7402</v>
      </c>
      <c r="B2397">
        <v>3190</v>
      </c>
      <c r="C2397">
        <v>3686</v>
      </c>
    </row>
    <row r="2398" spans="1:3" x14ac:dyDescent="0.3">
      <c r="A2398" t="s">
        <v>7402</v>
      </c>
      <c r="B2398">
        <v>2499</v>
      </c>
      <c r="C2398">
        <v>3687</v>
      </c>
    </row>
    <row r="2399" spans="1:3" x14ac:dyDescent="0.3">
      <c r="A2399" t="s">
        <v>7402</v>
      </c>
      <c r="B2399">
        <v>1428</v>
      </c>
      <c r="C2399">
        <v>3688</v>
      </c>
    </row>
    <row r="2400" spans="1:3" x14ac:dyDescent="0.3">
      <c r="A2400" t="s">
        <v>7402</v>
      </c>
      <c r="B2400">
        <v>3436</v>
      </c>
      <c r="C2400">
        <v>3689</v>
      </c>
    </row>
    <row r="2401" spans="1:3" x14ac:dyDescent="0.3">
      <c r="A2401" t="s">
        <v>7402</v>
      </c>
      <c r="B2401">
        <v>3242</v>
      </c>
      <c r="C2401">
        <v>3690</v>
      </c>
    </row>
    <row r="2402" spans="1:3" x14ac:dyDescent="0.3">
      <c r="A2402" t="s">
        <v>7402</v>
      </c>
      <c r="B2402">
        <v>3098</v>
      </c>
      <c r="C2402">
        <v>3691</v>
      </c>
    </row>
    <row r="2403" spans="1:3" x14ac:dyDescent="0.3">
      <c r="A2403" t="s">
        <v>7402</v>
      </c>
      <c r="B2403">
        <v>2896</v>
      </c>
      <c r="C2403">
        <v>3695</v>
      </c>
    </row>
    <row r="2404" spans="1:3" x14ac:dyDescent="0.3">
      <c r="A2404" t="s">
        <v>7402</v>
      </c>
      <c r="B2404">
        <v>1769</v>
      </c>
      <c r="C2404">
        <v>3696</v>
      </c>
    </row>
    <row r="2405" spans="1:3" x14ac:dyDescent="0.3">
      <c r="A2405" t="s">
        <v>7402</v>
      </c>
      <c r="B2405">
        <v>2386</v>
      </c>
      <c r="C2405">
        <v>3697</v>
      </c>
    </row>
    <row r="2406" spans="1:3" x14ac:dyDescent="0.3">
      <c r="A2406" t="s">
        <v>7402</v>
      </c>
      <c r="B2406">
        <v>2768</v>
      </c>
      <c r="C2406">
        <v>3698</v>
      </c>
    </row>
    <row r="2407" spans="1:3" x14ac:dyDescent="0.3">
      <c r="A2407" t="s">
        <v>7402</v>
      </c>
      <c r="B2407">
        <v>3056</v>
      </c>
      <c r="C2407">
        <v>3699</v>
      </c>
    </row>
    <row r="2408" spans="1:3" x14ac:dyDescent="0.3">
      <c r="A2408" t="s">
        <v>7402</v>
      </c>
      <c r="B2408">
        <v>3127</v>
      </c>
      <c r="C2408">
        <v>3700</v>
      </c>
    </row>
    <row r="2409" spans="1:3" x14ac:dyDescent="0.3">
      <c r="A2409" t="s">
        <v>7402</v>
      </c>
      <c r="B2409">
        <v>2728</v>
      </c>
      <c r="C2409">
        <v>3701</v>
      </c>
    </row>
    <row r="2410" spans="1:3" x14ac:dyDescent="0.3">
      <c r="A2410" t="s">
        <v>7402</v>
      </c>
      <c r="B2410">
        <v>3012</v>
      </c>
      <c r="C2410">
        <v>3702</v>
      </c>
    </row>
    <row r="2411" spans="1:3" x14ac:dyDescent="0.3">
      <c r="A2411" t="s">
        <v>7402</v>
      </c>
      <c r="B2411">
        <v>2444</v>
      </c>
      <c r="C2411">
        <v>3703</v>
      </c>
    </row>
    <row r="2412" spans="1:3" x14ac:dyDescent="0.3">
      <c r="A2412" t="s">
        <v>7402</v>
      </c>
      <c r="B2412">
        <v>3187</v>
      </c>
      <c r="C2412">
        <v>3704</v>
      </c>
    </row>
    <row r="2413" spans="1:3" x14ac:dyDescent="0.3">
      <c r="A2413" t="s">
        <v>7402</v>
      </c>
      <c r="B2413">
        <v>1766</v>
      </c>
      <c r="C2413">
        <v>3705</v>
      </c>
    </row>
    <row r="2414" spans="1:3" x14ac:dyDescent="0.3">
      <c r="A2414" t="s">
        <v>7402</v>
      </c>
      <c r="B2414">
        <v>2269</v>
      </c>
      <c r="C2414">
        <v>3706</v>
      </c>
    </row>
    <row r="2415" spans="1:3" x14ac:dyDescent="0.3">
      <c r="A2415" t="s">
        <v>7402</v>
      </c>
      <c r="B2415">
        <v>3640</v>
      </c>
      <c r="C2415">
        <v>3707</v>
      </c>
    </row>
    <row r="2416" spans="1:3" x14ac:dyDescent="0.3">
      <c r="A2416" t="s">
        <v>7402</v>
      </c>
      <c r="B2416">
        <v>2638</v>
      </c>
      <c r="C2416">
        <v>3709</v>
      </c>
    </row>
    <row r="2417" spans="1:3" x14ac:dyDescent="0.3">
      <c r="A2417" t="s">
        <v>7402</v>
      </c>
      <c r="B2417">
        <v>2098</v>
      </c>
      <c r="C2417">
        <v>3710</v>
      </c>
    </row>
    <row r="2418" spans="1:3" x14ac:dyDescent="0.3">
      <c r="A2418" t="s">
        <v>7402</v>
      </c>
      <c r="B2418">
        <v>3715</v>
      </c>
      <c r="C2418">
        <v>3711</v>
      </c>
    </row>
    <row r="2419" spans="1:3" x14ac:dyDescent="0.3">
      <c r="A2419" t="s">
        <v>7402</v>
      </c>
      <c r="B2419">
        <v>3066</v>
      </c>
      <c r="C2419">
        <v>3713</v>
      </c>
    </row>
    <row r="2420" spans="1:3" x14ac:dyDescent="0.3">
      <c r="A2420" t="s">
        <v>7402</v>
      </c>
      <c r="B2420">
        <v>1968</v>
      </c>
      <c r="C2420">
        <v>3714</v>
      </c>
    </row>
    <row r="2421" spans="1:3" x14ac:dyDescent="0.3">
      <c r="A2421" t="s">
        <v>7402</v>
      </c>
      <c r="B2421">
        <v>1675</v>
      </c>
      <c r="C2421">
        <v>3715</v>
      </c>
    </row>
    <row r="2422" spans="1:3" x14ac:dyDescent="0.3">
      <c r="A2422" t="s">
        <v>7402</v>
      </c>
      <c r="B2422">
        <v>2474</v>
      </c>
      <c r="C2422">
        <v>3716</v>
      </c>
    </row>
    <row r="2423" spans="1:3" x14ac:dyDescent="0.3">
      <c r="A2423" t="s">
        <v>7402</v>
      </c>
      <c r="B2423">
        <v>1770</v>
      </c>
      <c r="C2423">
        <v>3717</v>
      </c>
    </row>
    <row r="2424" spans="1:3" x14ac:dyDescent="0.3">
      <c r="A2424" t="s">
        <v>7402</v>
      </c>
      <c r="B2424">
        <v>2359</v>
      </c>
      <c r="C2424">
        <v>3719</v>
      </c>
    </row>
    <row r="2425" spans="1:3" x14ac:dyDescent="0.3">
      <c r="A2425" t="s">
        <v>7402</v>
      </c>
      <c r="B2425">
        <v>1505</v>
      </c>
      <c r="C2425">
        <v>3720</v>
      </c>
    </row>
    <row r="2426" spans="1:3" x14ac:dyDescent="0.3">
      <c r="A2426" t="s">
        <v>7402</v>
      </c>
      <c r="B2426">
        <v>3062</v>
      </c>
      <c r="C2426">
        <v>3721</v>
      </c>
    </row>
    <row r="2427" spans="1:3" x14ac:dyDescent="0.3">
      <c r="A2427" t="s">
        <v>7402</v>
      </c>
      <c r="B2427">
        <v>3556</v>
      </c>
      <c r="C2427">
        <v>3722</v>
      </c>
    </row>
    <row r="2428" spans="1:3" x14ac:dyDescent="0.3">
      <c r="A2428" t="s">
        <v>7402</v>
      </c>
      <c r="B2428">
        <v>3354</v>
      </c>
      <c r="C2428">
        <v>3723</v>
      </c>
    </row>
    <row r="2429" spans="1:3" x14ac:dyDescent="0.3">
      <c r="A2429" t="s">
        <v>7402</v>
      </c>
      <c r="B2429">
        <v>1866</v>
      </c>
      <c r="C2429">
        <v>3724</v>
      </c>
    </row>
    <row r="2430" spans="1:3" x14ac:dyDescent="0.3">
      <c r="A2430" t="s">
        <v>7402</v>
      </c>
      <c r="B2430">
        <v>2040</v>
      </c>
      <c r="C2430">
        <v>3725</v>
      </c>
    </row>
    <row r="2431" spans="1:3" x14ac:dyDescent="0.3">
      <c r="A2431" t="s">
        <v>7402</v>
      </c>
      <c r="B2431">
        <v>2917</v>
      </c>
      <c r="C2431">
        <v>3726</v>
      </c>
    </row>
    <row r="2432" spans="1:3" x14ac:dyDescent="0.3">
      <c r="A2432" t="s">
        <v>7402</v>
      </c>
      <c r="B2432">
        <v>2206</v>
      </c>
      <c r="C2432">
        <v>3728</v>
      </c>
    </row>
    <row r="2433" spans="1:3" x14ac:dyDescent="0.3">
      <c r="A2433" t="s">
        <v>7402</v>
      </c>
      <c r="B2433">
        <v>2323</v>
      </c>
      <c r="C2433">
        <v>3729</v>
      </c>
    </row>
    <row r="2434" spans="1:3" x14ac:dyDescent="0.3">
      <c r="A2434" t="s">
        <v>7402</v>
      </c>
      <c r="B2434">
        <v>2892</v>
      </c>
      <c r="C2434">
        <v>3730</v>
      </c>
    </row>
    <row r="2435" spans="1:3" x14ac:dyDescent="0.3">
      <c r="A2435" t="s">
        <v>7402</v>
      </c>
      <c r="B2435">
        <v>3234</v>
      </c>
      <c r="C2435">
        <v>3731</v>
      </c>
    </row>
    <row r="2436" spans="1:3" x14ac:dyDescent="0.3">
      <c r="A2436" t="s">
        <v>7402</v>
      </c>
      <c r="B2436">
        <v>2190</v>
      </c>
      <c r="C2436">
        <v>3732</v>
      </c>
    </row>
    <row r="2437" spans="1:3" x14ac:dyDescent="0.3">
      <c r="A2437" t="s">
        <v>7402</v>
      </c>
      <c r="B2437">
        <v>2801</v>
      </c>
      <c r="C2437">
        <v>3733</v>
      </c>
    </row>
    <row r="2438" spans="1:3" x14ac:dyDescent="0.3">
      <c r="A2438" t="s">
        <v>7402</v>
      </c>
      <c r="B2438">
        <v>1502</v>
      </c>
      <c r="C2438">
        <v>3734</v>
      </c>
    </row>
    <row r="2439" spans="1:3" x14ac:dyDescent="0.3">
      <c r="A2439" t="s">
        <v>7402</v>
      </c>
      <c r="B2439">
        <v>2808</v>
      </c>
      <c r="C2439">
        <v>3736</v>
      </c>
    </row>
    <row r="2440" spans="1:3" x14ac:dyDescent="0.3">
      <c r="A2440" t="s">
        <v>7402</v>
      </c>
      <c r="B2440">
        <v>2946</v>
      </c>
      <c r="C2440">
        <v>3737</v>
      </c>
    </row>
    <row r="2441" spans="1:3" x14ac:dyDescent="0.3">
      <c r="A2441" t="s">
        <v>7402</v>
      </c>
      <c r="B2441">
        <v>3567</v>
      </c>
      <c r="C2441">
        <v>3738</v>
      </c>
    </row>
    <row r="2442" spans="1:3" x14ac:dyDescent="0.3">
      <c r="A2442" t="s">
        <v>7402</v>
      </c>
      <c r="B2442">
        <v>3934</v>
      </c>
      <c r="C2442">
        <v>3739</v>
      </c>
    </row>
    <row r="2443" spans="1:3" x14ac:dyDescent="0.3">
      <c r="A2443" t="s">
        <v>7402</v>
      </c>
      <c r="B2443">
        <v>1583</v>
      </c>
      <c r="C2443">
        <v>3740</v>
      </c>
    </row>
    <row r="2444" spans="1:3" x14ac:dyDescent="0.3">
      <c r="A2444" t="s">
        <v>7402</v>
      </c>
      <c r="B2444">
        <v>2296</v>
      </c>
      <c r="C2444">
        <v>3741</v>
      </c>
    </row>
    <row r="2445" spans="1:3" x14ac:dyDescent="0.3">
      <c r="A2445" t="s">
        <v>7402</v>
      </c>
      <c r="B2445">
        <v>3710</v>
      </c>
      <c r="C2445">
        <v>3742</v>
      </c>
    </row>
    <row r="2446" spans="1:3" x14ac:dyDescent="0.3">
      <c r="A2446" t="s">
        <v>7402</v>
      </c>
      <c r="B2446">
        <v>3115</v>
      </c>
      <c r="C2446">
        <v>3743</v>
      </c>
    </row>
    <row r="2447" spans="1:3" x14ac:dyDescent="0.3">
      <c r="A2447" t="s">
        <v>7402</v>
      </c>
      <c r="B2447">
        <v>3061</v>
      </c>
      <c r="C2447">
        <v>3744</v>
      </c>
    </row>
    <row r="2448" spans="1:3" x14ac:dyDescent="0.3">
      <c r="A2448" t="s">
        <v>7402</v>
      </c>
      <c r="B2448">
        <v>2619</v>
      </c>
      <c r="C2448">
        <v>3745</v>
      </c>
    </row>
    <row r="2449" spans="1:3" x14ac:dyDescent="0.3">
      <c r="A2449" t="s">
        <v>7402</v>
      </c>
      <c r="B2449">
        <v>1898</v>
      </c>
      <c r="C2449">
        <v>3747</v>
      </c>
    </row>
    <row r="2450" spans="1:3" x14ac:dyDescent="0.3">
      <c r="A2450" t="s">
        <v>7402</v>
      </c>
      <c r="B2450">
        <v>3696</v>
      </c>
      <c r="C2450">
        <v>3749</v>
      </c>
    </row>
    <row r="2451" spans="1:3" x14ac:dyDescent="0.3">
      <c r="A2451" t="s">
        <v>7402</v>
      </c>
      <c r="B2451">
        <v>3013</v>
      </c>
      <c r="C2451">
        <v>3750</v>
      </c>
    </row>
    <row r="2452" spans="1:3" x14ac:dyDescent="0.3">
      <c r="A2452" t="s">
        <v>7402</v>
      </c>
      <c r="B2452">
        <v>2242</v>
      </c>
      <c r="C2452">
        <v>3752</v>
      </c>
    </row>
    <row r="2453" spans="1:3" x14ac:dyDescent="0.3">
      <c r="A2453" t="s">
        <v>7402</v>
      </c>
      <c r="B2453">
        <v>3131</v>
      </c>
      <c r="C2453">
        <v>3753</v>
      </c>
    </row>
    <row r="2454" spans="1:3" x14ac:dyDescent="0.3">
      <c r="A2454" t="s">
        <v>7402</v>
      </c>
      <c r="B2454">
        <v>2126</v>
      </c>
      <c r="C2454">
        <v>3754</v>
      </c>
    </row>
    <row r="2455" spans="1:3" x14ac:dyDescent="0.3">
      <c r="A2455" t="s">
        <v>7402</v>
      </c>
      <c r="B2455">
        <v>2147</v>
      </c>
      <c r="C2455">
        <v>3755</v>
      </c>
    </row>
    <row r="2456" spans="1:3" x14ac:dyDescent="0.3">
      <c r="A2456" t="s">
        <v>7402</v>
      </c>
      <c r="B2456">
        <v>2737</v>
      </c>
      <c r="C2456">
        <v>3756</v>
      </c>
    </row>
    <row r="2457" spans="1:3" x14ac:dyDescent="0.3">
      <c r="A2457" t="s">
        <v>7402</v>
      </c>
      <c r="B2457">
        <v>2217</v>
      </c>
      <c r="C2457">
        <v>3757</v>
      </c>
    </row>
    <row r="2458" spans="1:3" x14ac:dyDescent="0.3">
      <c r="A2458" t="s">
        <v>7402</v>
      </c>
      <c r="B2458">
        <v>1701</v>
      </c>
      <c r="C2458">
        <v>3758</v>
      </c>
    </row>
    <row r="2459" spans="1:3" x14ac:dyDescent="0.3">
      <c r="A2459" t="s">
        <v>7402</v>
      </c>
      <c r="B2459">
        <v>3470</v>
      </c>
      <c r="C2459">
        <v>3759</v>
      </c>
    </row>
    <row r="2460" spans="1:3" x14ac:dyDescent="0.3">
      <c r="A2460" t="s">
        <v>7402</v>
      </c>
      <c r="B2460">
        <v>1668</v>
      </c>
      <c r="C2460">
        <v>3760</v>
      </c>
    </row>
    <row r="2461" spans="1:3" x14ac:dyDescent="0.3">
      <c r="A2461" t="s">
        <v>7402</v>
      </c>
      <c r="B2461">
        <v>820</v>
      </c>
      <c r="C2461">
        <v>3761</v>
      </c>
    </row>
    <row r="2462" spans="1:3" x14ac:dyDescent="0.3">
      <c r="A2462" t="s">
        <v>7402</v>
      </c>
      <c r="B2462">
        <v>3323</v>
      </c>
      <c r="C2462">
        <v>3763</v>
      </c>
    </row>
    <row r="2463" spans="1:3" x14ac:dyDescent="0.3">
      <c r="A2463" t="s">
        <v>7402</v>
      </c>
      <c r="B2463">
        <v>2691</v>
      </c>
      <c r="C2463">
        <v>3765</v>
      </c>
    </row>
    <row r="2464" spans="1:3" x14ac:dyDescent="0.3">
      <c r="A2464" t="s">
        <v>7402</v>
      </c>
      <c r="B2464">
        <v>3014</v>
      </c>
      <c r="C2464">
        <v>3767</v>
      </c>
    </row>
    <row r="2465" spans="1:3" x14ac:dyDescent="0.3">
      <c r="A2465" t="s">
        <v>7402</v>
      </c>
      <c r="B2465">
        <v>3083</v>
      </c>
      <c r="C2465">
        <v>3768</v>
      </c>
    </row>
    <row r="2466" spans="1:3" x14ac:dyDescent="0.3">
      <c r="A2466" t="s">
        <v>7402</v>
      </c>
      <c r="B2466">
        <v>3188</v>
      </c>
      <c r="C2466">
        <v>3770</v>
      </c>
    </row>
    <row r="2467" spans="1:3" x14ac:dyDescent="0.3">
      <c r="A2467" t="s">
        <v>7402</v>
      </c>
      <c r="B2467">
        <v>2125</v>
      </c>
      <c r="C2467">
        <v>3771</v>
      </c>
    </row>
    <row r="2468" spans="1:3" x14ac:dyDescent="0.3">
      <c r="A2468" t="s">
        <v>7402</v>
      </c>
      <c r="B2468">
        <v>1857</v>
      </c>
      <c r="C2468">
        <v>3772</v>
      </c>
    </row>
    <row r="2469" spans="1:3" x14ac:dyDescent="0.3">
      <c r="A2469" t="s">
        <v>7402</v>
      </c>
      <c r="B2469">
        <v>1637</v>
      </c>
      <c r="C2469">
        <v>3773</v>
      </c>
    </row>
    <row r="2470" spans="1:3" x14ac:dyDescent="0.3">
      <c r="A2470" t="s">
        <v>7402</v>
      </c>
      <c r="B2470">
        <v>2814</v>
      </c>
      <c r="C2470">
        <v>3774</v>
      </c>
    </row>
    <row r="2471" spans="1:3" x14ac:dyDescent="0.3">
      <c r="A2471" t="s">
        <v>7402</v>
      </c>
      <c r="B2471">
        <v>2360</v>
      </c>
      <c r="C2471">
        <v>3775</v>
      </c>
    </row>
    <row r="2472" spans="1:3" x14ac:dyDescent="0.3">
      <c r="A2472" t="s">
        <v>7402</v>
      </c>
      <c r="B2472">
        <v>2903</v>
      </c>
      <c r="C2472">
        <v>3777</v>
      </c>
    </row>
    <row r="2473" spans="1:3" x14ac:dyDescent="0.3">
      <c r="A2473" t="s">
        <v>7402</v>
      </c>
      <c r="B2473">
        <v>2540</v>
      </c>
      <c r="C2473">
        <v>3778</v>
      </c>
    </row>
    <row r="2474" spans="1:3" x14ac:dyDescent="0.3">
      <c r="A2474" t="s">
        <v>7402</v>
      </c>
      <c r="B2474">
        <v>1558</v>
      </c>
      <c r="C2474">
        <v>3779</v>
      </c>
    </row>
    <row r="2475" spans="1:3" x14ac:dyDescent="0.3">
      <c r="A2475" t="s">
        <v>7402</v>
      </c>
      <c r="B2475">
        <v>1765</v>
      </c>
      <c r="C2475">
        <v>3780</v>
      </c>
    </row>
    <row r="2476" spans="1:3" x14ac:dyDescent="0.3">
      <c r="A2476" t="s">
        <v>7402</v>
      </c>
      <c r="B2476">
        <v>1808</v>
      </c>
      <c r="C2476">
        <v>3783</v>
      </c>
    </row>
    <row r="2477" spans="1:3" x14ac:dyDescent="0.3">
      <c r="A2477" t="s">
        <v>7402</v>
      </c>
      <c r="B2477">
        <v>3446</v>
      </c>
      <c r="C2477">
        <v>3785</v>
      </c>
    </row>
    <row r="2478" spans="1:3" x14ac:dyDescent="0.3">
      <c r="A2478" t="s">
        <v>7402</v>
      </c>
      <c r="B2478">
        <v>2099</v>
      </c>
      <c r="C2478">
        <v>3786</v>
      </c>
    </row>
    <row r="2479" spans="1:3" x14ac:dyDescent="0.3">
      <c r="A2479" t="s">
        <v>7402</v>
      </c>
      <c r="B2479">
        <v>2333</v>
      </c>
      <c r="C2479">
        <v>3787</v>
      </c>
    </row>
    <row r="2480" spans="1:3" x14ac:dyDescent="0.3">
      <c r="A2480" t="s">
        <v>7402</v>
      </c>
      <c r="B2480">
        <v>3644</v>
      </c>
      <c r="C2480">
        <v>3788</v>
      </c>
    </row>
    <row r="2481" spans="1:3" x14ac:dyDescent="0.3">
      <c r="A2481" t="s">
        <v>7402</v>
      </c>
      <c r="B2481">
        <v>2600</v>
      </c>
      <c r="C2481">
        <v>3789</v>
      </c>
    </row>
    <row r="2482" spans="1:3" x14ac:dyDescent="0.3">
      <c r="A2482" t="s">
        <v>7402</v>
      </c>
      <c r="B2482">
        <v>3277</v>
      </c>
      <c r="C2482">
        <v>3790</v>
      </c>
    </row>
    <row r="2483" spans="1:3" x14ac:dyDescent="0.3">
      <c r="A2483" t="s">
        <v>7402</v>
      </c>
      <c r="B2483">
        <v>1677</v>
      </c>
      <c r="C2483">
        <v>3791</v>
      </c>
    </row>
    <row r="2484" spans="1:3" x14ac:dyDescent="0.3">
      <c r="A2484" t="s">
        <v>7402</v>
      </c>
      <c r="B2484">
        <v>2854</v>
      </c>
      <c r="C2484">
        <v>3792</v>
      </c>
    </row>
    <row r="2485" spans="1:3" x14ac:dyDescent="0.3">
      <c r="A2485" t="s">
        <v>7402</v>
      </c>
      <c r="B2485">
        <v>3081</v>
      </c>
      <c r="C2485">
        <v>3794</v>
      </c>
    </row>
    <row r="2486" spans="1:3" x14ac:dyDescent="0.3">
      <c r="A2486" t="s">
        <v>7402</v>
      </c>
      <c r="B2486">
        <v>2193</v>
      </c>
      <c r="C2486">
        <v>3795</v>
      </c>
    </row>
    <row r="2487" spans="1:3" x14ac:dyDescent="0.3">
      <c r="A2487" t="s">
        <v>7402</v>
      </c>
      <c r="B2487">
        <v>2673</v>
      </c>
      <c r="C2487">
        <v>3796</v>
      </c>
    </row>
    <row r="2488" spans="1:3" x14ac:dyDescent="0.3">
      <c r="A2488" t="s">
        <v>7402</v>
      </c>
      <c r="B2488">
        <v>3365</v>
      </c>
      <c r="C2488">
        <v>3797</v>
      </c>
    </row>
    <row r="2489" spans="1:3" x14ac:dyDescent="0.3">
      <c r="A2489" t="s">
        <v>7402</v>
      </c>
      <c r="B2489">
        <v>2886</v>
      </c>
      <c r="C2489">
        <v>3798</v>
      </c>
    </row>
    <row r="2490" spans="1:3" x14ac:dyDescent="0.3">
      <c r="A2490" t="s">
        <v>7402</v>
      </c>
      <c r="B2490">
        <v>2420</v>
      </c>
      <c r="C2490">
        <v>3799</v>
      </c>
    </row>
    <row r="2491" spans="1:3" x14ac:dyDescent="0.3">
      <c r="A2491" t="s">
        <v>7402</v>
      </c>
      <c r="B2491">
        <v>1704</v>
      </c>
      <c r="C2491">
        <v>3800</v>
      </c>
    </row>
    <row r="2492" spans="1:3" x14ac:dyDescent="0.3">
      <c r="A2492" t="s">
        <v>7402</v>
      </c>
      <c r="B2492">
        <v>2349</v>
      </c>
      <c r="C2492">
        <v>3801</v>
      </c>
    </row>
    <row r="2493" spans="1:3" x14ac:dyDescent="0.3">
      <c r="A2493" t="s">
        <v>7402</v>
      </c>
      <c r="B2493">
        <v>2809</v>
      </c>
      <c r="C2493">
        <v>3802</v>
      </c>
    </row>
    <row r="2494" spans="1:3" x14ac:dyDescent="0.3">
      <c r="A2494" t="s">
        <v>7402</v>
      </c>
      <c r="B2494">
        <v>2535</v>
      </c>
      <c r="C2494">
        <v>3803</v>
      </c>
    </row>
    <row r="2495" spans="1:3" x14ac:dyDescent="0.3">
      <c r="A2495" t="s">
        <v>7402</v>
      </c>
      <c r="B2495">
        <v>1839</v>
      </c>
      <c r="C2495">
        <v>3806</v>
      </c>
    </row>
    <row r="2496" spans="1:3" x14ac:dyDescent="0.3">
      <c r="A2496" t="s">
        <v>7402</v>
      </c>
      <c r="B2496">
        <v>1705</v>
      </c>
      <c r="C2496">
        <v>3807</v>
      </c>
    </row>
    <row r="2497" spans="1:3" x14ac:dyDescent="0.3">
      <c r="A2497" t="s">
        <v>7402</v>
      </c>
      <c r="B2497">
        <v>3130</v>
      </c>
      <c r="C2497">
        <v>3808</v>
      </c>
    </row>
    <row r="2498" spans="1:3" x14ac:dyDescent="0.3">
      <c r="A2498" t="s">
        <v>7402</v>
      </c>
      <c r="B2498">
        <v>3544</v>
      </c>
      <c r="C2498">
        <v>3809</v>
      </c>
    </row>
    <row r="2499" spans="1:3" x14ac:dyDescent="0.3">
      <c r="A2499" t="s">
        <v>7402</v>
      </c>
      <c r="B2499">
        <v>3761</v>
      </c>
      <c r="C2499">
        <v>3810</v>
      </c>
    </row>
    <row r="2500" spans="1:3" x14ac:dyDescent="0.3">
      <c r="A2500" t="s">
        <v>7402</v>
      </c>
      <c r="B2500">
        <v>2684</v>
      </c>
      <c r="C2500">
        <v>3811</v>
      </c>
    </row>
    <row r="2501" spans="1:3" x14ac:dyDescent="0.3">
      <c r="A2501" t="s">
        <v>7402</v>
      </c>
      <c r="B2501">
        <v>2706</v>
      </c>
      <c r="C2501">
        <v>3813</v>
      </c>
    </row>
    <row r="2502" spans="1:3" x14ac:dyDescent="0.3">
      <c r="A2502" t="s">
        <v>7402</v>
      </c>
      <c r="B2502">
        <v>3295</v>
      </c>
      <c r="C2502">
        <v>3815</v>
      </c>
    </row>
    <row r="2503" spans="1:3" x14ac:dyDescent="0.3">
      <c r="A2503" t="s">
        <v>7402</v>
      </c>
      <c r="B2503">
        <v>3427</v>
      </c>
      <c r="C2503">
        <v>3816</v>
      </c>
    </row>
    <row r="2504" spans="1:3" x14ac:dyDescent="0.3">
      <c r="A2504" t="s">
        <v>7402</v>
      </c>
      <c r="B2504">
        <v>2722</v>
      </c>
      <c r="C2504">
        <v>3817</v>
      </c>
    </row>
    <row r="2505" spans="1:3" x14ac:dyDescent="0.3">
      <c r="A2505" t="s">
        <v>7402</v>
      </c>
      <c r="B2505">
        <v>2683</v>
      </c>
      <c r="C2505">
        <v>3818</v>
      </c>
    </row>
    <row r="2506" spans="1:3" x14ac:dyDescent="0.3">
      <c r="A2506" t="s">
        <v>7402</v>
      </c>
      <c r="B2506">
        <v>3461</v>
      </c>
      <c r="C2506">
        <v>3819</v>
      </c>
    </row>
    <row r="2507" spans="1:3" x14ac:dyDescent="0.3">
      <c r="A2507" t="s">
        <v>7402</v>
      </c>
      <c r="B2507">
        <v>3222</v>
      </c>
      <c r="C2507">
        <v>3820</v>
      </c>
    </row>
    <row r="2508" spans="1:3" x14ac:dyDescent="0.3">
      <c r="A2508" t="s">
        <v>7402</v>
      </c>
      <c r="B2508">
        <v>3876</v>
      </c>
      <c r="C2508">
        <v>3821</v>
      </c>
    </row>
    <row r="2509" spans="1:3" x14ac:dyDescent="0.3">
      <c r="A2509" t="s">
        <v>7402</v>
      </c>
      <c r="B2509">
        <v>2800</v>
      </c>
      <c r="C2509">
        <v>3822</v>
      </c>
    </row>
    <row r="2510" spans="1:3" x14ac:dyDescent="0.3">
      <c r="A2510" t="s">
        <v>7402</v>
      </c>
      <c r="B2510">
        <v>3410</v>
      </c>
      <c r="C2510">
        <v>3823</v>
      </c>
    </row>
    <row r="2511" spans="1:3" x14ac:dyDescent="0.3">
      <c r="A2511" t="s">
        <v>7402</v>
      </c>
      <c r="B2511">
        <v>3547</v>
      </c>
      <c r="C2511">
        <v>3824</v>
      </c>
    </row>
    <row r="2512" spans="1:3" x14ac:dyDescent="0.3">
      <c r="A2512" t="s">
        <v>7402</v>
      </c>
      <c r="B2512">
        <v>2697</v>
      </c>
      <c r="C2512">
        <v>3825</v>
      </c>
    </row>
    <row r="2513" spans="1:3" x14ac:dyDescent="0.3">
      <c r="A2513" t="s">
        <v>7402</v>
      </c>
      <c r="B2513">
        <v>2720</v>
      </c>
      <c r="C2513">
        <v>3826</v>
      </c>
    </row>
    <row r="2514" spans="1:3" x14ac:dyDescent="0.3">
      <c r="A2514" t="s">
        <v>7402</v>
      </c>
      <c r="B2514">
        <v>3189</v>
      </c>
      <c r="C2514">
        <v>3827</v>
      </c>
    </row>
    <row r="2515" spans="1:3" x14ac:dyDescent="0.3">
      <c r="A2515" t="s">
        <v>7402</v>
      </c>
      <c r="B2515">
        <v>2663</v>
      </c>
      <c r="C2515">
        <v>3828</v>
      </c>
    </row>
    <row r="2516" spans="1:3" x14ac:dyDescent="0.3">
      <c r="A2516" t="s">
        <v>7402</v>
      </c>
      <c r="B2516">
        <v>3621</v>
      </c>
      <c r="C2516">
        <v>3829</v>
      </c>
    </row>
    <row r="2517" spans="1:3" x14ac:dyDescent="0.3">
      <c r="A2517" t="s">
        <v>7402</v>
      </c>
      <c r="B2517">
        <v>1469</v>
      </c>
      <c r="C2517">
        <v>3830</v>
      </c>
    </row>
    <row r="2518" spans="1:3" x14ac:dyDescent="0.3">
      <c r="A2518" t="s">
        <v>7402</v>
      </c>
      <c r="B2518">
        <v>3125</v>
      </c>
      <c r="C2518">
        <v>3831</v>
      </c>
    </row>
    <row r="2519" spans="1:3" x14ac:dyDescent="0.3">
      <c r="A2519" t="s">
        <v>7402</v>
      </c>
      <c r="B2519">
        <v>3454</v>
      </c>
      <c r="C2519">
        <v>3832</v>
      </c>
    </row>
    <row r="2520" spans="1:3" x14ac:dyDescent="0.3">
      <c r="A2520" t="s">
        <v>7402</v>
      </c>
      <c r="B2520">
        <v>3614</v>
      </c>
      <c r="C2520">
        <v>3833</v>
      </c>
    </row>
    <row r="2521" spans="1:3" x14ac:dyDescent="0.3">
      <c r="A2521" t="s">
        <v>7402</v>
      </c>
      <c r="B2521">
        <v>2330</v>
      </c>
      <c r="C2521">
        <v>3834</v>
      </c>
    </row>
    <row r="2522" spans="1:3" x14ac:dyDescent="0.3">
      <c r="A2522" t="s">
        <v>7402</v>
      </c>
      <c r="B2522">
        <v>2988</v>
      </c>
      <c r="C2522">
        <v>3835</v>
      </c>
    </row>
    <row r="2523" spans="1:3" x14ac:dyDescent="0.3">
      <c r="A2523" t="s">
        <v>7402</v>
      </c>
      <c r="B2523">
        <v>2764</v>
      </c>
      <c r="C2523">
        <v>3836</v>
      </c>
    </row>
    <row r="2524" spans="1:3" x14ac:dyDescent="0.3">
      <c r="A2524" t="s">
        <v>7402</v>
      </c>
      <c r="B2524">
        <v>3284</v>
      </c>
      <c r="C2524">
        <v>3837</v>
      </c>
    </row>
    <row r="2525" spans="1:3" x14ac:dyDescent="0.3">
      <c r="A2525" t="s">
        <v>7402</v>
      </c>
      <c r="B2525">
        <v>2132</v>
      </c>
      <c r="C2525">
        <v>3838</v>
      </c>
    </row>
    <row r="2526" spans="1:3" x14ac:dyDescent="0.3">
      <c r="A2526" t="s">
        <v>7402</v>
      </c>
      <c r="B2526">
        <v>2612</v>
      </c>
      <c r="C2526">
        <v>3839</v>
      </c>
    </row>
    <row r="2527" spans="1:3" x14ac:dyDescent="0.3">
      <c r="A2527" t="s">
        <v>7402</v>
      </c>
      <c r="B2527">
        <v>2790</v>
      </c>
      <c r="C2527">
        <v>3840</v>
      </c>
    </row>
    <row r="2528" spans="1:3" x14ac:dyDescent="0.3">
      <c r="A2528" t="s">
        <v>7402</v>
      </c>
      <c r="B2528">
        <v>3040</v>
      </c>
      <c r="C2528">
        <v>3841</v>
      </c>
    </row>
    <row r="2529" spans="1:3" x14ac:dyDescent="0.3">
      <c r="A2529" t="s">
        <v>7402</v>
      </c>
      <c r="B2529">
        <v>1201</v>
      </c>
      <c r="C2529">
        <v>3843</v>
      </c>
    </row>
    <row r="2530" spans="1:3" x14ac:dyDescent="0.3">
      <c r="A2530" t="s">
        <v>7402</v>
      </c>
      <c r="B2530">
        <v>2472</v>
      </c>
      <c r="C2530">
        <v>3844</v>
      </c>
    </row>
    <row r="2531" spans="1:3" x14ac:dyDescent="0.3">
      <c r="A2531" t="s">
        <v>7402</v>
      </c>
      <c r="B2531">
        <v>2306</v>
      </c>
      <c r="C2531">
        <v>3845</v>
      </c>
    </row>
    <row r="2532" spans="1:3" x14ac:dyDescent="0.3">
      <c r="A2532" t="s">
        <v>7402</v>
      </c>
      <c r="B2532">
        <v>1851</v>
      </c>
      <c r="C2532">
        <v>3846</v>
      </c>
    </row>
    <row r="2533" spans="1:3" x14ac:dyDescent="0.3">
      <c r="A2533" t="s">
        <v>7402</v>
      </c>
      <c r="B2533">
        <v>3755</v>
      </c>
      <c r="C2533">
        <v>3847</v>
      </c>
    </row>
    <row r="2534" spans="1:3" x14ac:dyDescent="0.3">
      <c r="A2534" t="s">
        <v>7402</v>
      </c>
      <c r="B2534">
        <v>3409</v>
      </c>
      <c r="C2534">
        <v>3848</v>
      </c>
    </row>
    <row r="2535" spans="1:3" x14ac:dyDescent="0.3">
      <c r="A2535" t="s">
        <v>7402</v>
      </c>
      <c r="B2535">
        <v>2867</v>
      </c>
      <c r="C2535">
        <v>3849</v>
      </c>
    </row>
    <row r="2536" spans="1:3" x14ac:dyDescent="0.3">
      <c r="A2536" t="s">
        <v>7402</v>
      </c>
      <c r="B2536">
        <v>2077</v>
      </c>
      <c r="C2536">
        <v>3850</v>
      </c>
    </row>
    <row r="2537" spans="1:3" x14ac:dyDescent="0.3">
      <c r="A2537" t="s">
        <v>7402</v>
      </c>
      <c r="B2537">
        <v>2999</v>
      </c>
      <c r="C2537">
        <v>3851</v>
      </c>
    </row>
    <row r="2538" spans="1:3" x14ac:dyDescent="0.3">
      <c r="A2538" t="s">
        <v>7402</v>
      </c>
      <c r="B2538">
        <v>2204</v>
      </c>
      <c r="C2538">
        <v>3852</v>
      </c>
    </row>
    <row r="2539" spans="1:3" x14ac:dyDescent="0.3">
      <c r="A2539" t="s">
        <v>7402</v>
      </c>
      <c r="B2539">
        <v>2598</v>
      </c>
      <c r="C2539">
        <v>3853</v>
      </c>
    </row>
    <row r="2540" spans="1:3" x14ac:dyDescent="0.3">
      <c r="A2540" t="s">
        <v>7402</v>
      </c>
      <c r="B2540">
        <v>3260</v>
      </c>
      <c r="C2540">
        <v>3854</v>
      </c>
    </row>
    <row r="2541" spans="1:3" x14ac:dyDescent="0.3">
      <c r="A2541" t="s">
        <v>7402</v>
      </c>
      <c r="B2541">
        <v>2687</v>
      </c>
      <c r="C2541">
        <v>3858</v>
      </c>
    </row>
    <row r="2542" spans="1:3" x14ac:dyDescent="0.3">
      <c r="A2542" t="s">
        <v>7402</v>
      </c>
      <c r="B2542">
        <v>1979</v>
      </c>
      <c r="C2542">
        <v>3859</v>
      </c>
    </row>
    <row r="2543" spans="1:3" x14ac:dyDescent="0.3">
      <c r="A2543" t="s">
        <v>7402</v>
      </c>
      <c r="B2543">
        <v>2181</v>
      </c>
      <c r="C2543">
        <v>3860</v>
      </c>
    </row>
    <row r="2544" spans="1:3" x14ac:dyDescent="0.3">
      <c r="A2544" t="s">
        <v>7402</v>
      </c>
      <c r="B2544">
        <v>2421</v>
      </c>
      <c r="C2544">
        <v>3861</v>
      </c>
    </row>
    <row r="2545" spans="1:3" x14ac:dyDescent="0.3">
      <c r="A2545" t="s">
        <v>7402</v>
      </c>
      <c r="B2545">
        <v>2670</v>
      </c>
      <c r="C2545">
        <v>3863</v>
      </c>
    </row>
    <row r="2546" spans="1:3" x14ac:dyDescent="0.3">
      <c r="A2546" t="s">
        <v>7402</v>
      </c>
      <c r="B2546">
        <v>2888</v>
      </c>
      <c r="C2546">
        <v>3864</v>
      </c>
    </row>
    <row r="2547" spans="1:3" x14ac:dyDescent="0.3">
      <c r="A2547" t="s">
        <v>7402</v>
      </c>
      <c r="B2547">
        <v>2906</v>
      </c>
      <c r="C2547">
        <v>3867</v>
      </c>
    </row>
    <row r="2548" spans="1:3" x14ac:dyDescent="0.3">
      <c r="A2548" t="s">
        <v>7402</v>
      </c>
      <c r="B2548">
        <v>2739</v>
      </c>
      <c r="C2548">
        <v>3870</v>
      </c>
    </row>
    <row r="2549" spans="1:3" x14ac:dyDescent="0.3">
      <c r="A2549" t="s">
        <v>7402</v>
      </c>
      <c r="B2549">
        <v>3492</v>
      </c>
      <c r="C2549">
        <v>3871</v>
      </c>
    </row>
    <row r="2550" spans="1:3" x14ac:dyDescent="0.3">
      <c r="A2550" t="s">
        <v>7402</v>
      </c>
      <c r="B2550">
        <v>3546</v>
      </c>
      <c r="C2550">
        <v>3872</v>
      </c>
    </row>
    <row r="2551" spans="1:3" x14ac:dyDescent="0.3">
      <c r="A2551" t="s">
        <v>7402</v>
      </c>
      <c r="B2551">
        <v>2933</v>
      </c>
      <c r="C2551">
        <v>3873</v>
      </c>
    </row>
    <row r="2552" spans="1:3" x14ac:dyDescent="0.3">
      <c r="A2552" t="s">
        <v>7402</v>
      </c>
      <c r="B2552">
        <v>3549</v>
      </c>
      <c r="C2552">
        <v>3874</v>
      </c>
    </row>
    <row r="2553" spans="1:3" x14ac:dyDescent="0.3">
      <c r="A2553" t="s">
        <v>7402</v>
      </c>
      <c r="B2553">
        <v>3202</v>
      </c>
      <c r="C2553">
        <v>3875</v>
      </c>
    </row>
    <row r="2554" spans="1:3" x14ac:dyDescent="0.3">
      <c r="A2554" t="s">
        <v>7402</v>
      </c>
      <c r="B2554">
        <v>2592</v>
      </c>
      <c r="C2554">
        <v>3876</v>
      </c>
    </row>
    <row r="2555" spans="1:3" x14ac:dyDescent="0.3">
      <c r="A2555" t="s">
        <v>7402</v>
      </c>
      <c r="B2555">
        <v>3380</v>
      </c>
      <c r="C2555">
        <v>3877</v>
      </c>
    </row>
    <row r="2556" spans="1:3" x14ac:dyDescent="0.3">
      <c r="A2556" t="s">
        <v>7402</v>
      </c>
      <c r="B2556">
        <v>3191</v>
      </c>
      <c r="C2556">
        <v>3878</v>
      </c>
    </row>
    <row r="2557" spans="1:3" x14ac:dyDescent="0.3">
      <c r="A2557" t="s">
        <v>7402</v>
      </c>
      <c r="B2557">
        <v>3785</v>
      </c>
      <c r="C2557">
        <v>3879</v>
      </c>
    </row>
    <row r="2558" spans="1:3" x14ac:dyDescent="0.3">
      <c r="A2558" t="s">
        <v>7402</v>
      </c>
      <c r="B2558">
        <v>3531</v>
      </c>
      <c r="C2558">
        <v>3881</v>
      </c>
    </row>
    <row r="2559" spans="1:3" x14ac:dyDescent="0.3">
      <c r="A2559" t="s">
        <v>7402</v>
      </c>
      <c r="B2559">
        <v>3332</v>
      </c>
      <c r="C2559">
        <v>3883</v>
      </c>
    </row>
    <row r="2560" spans="1:3" x14ac:dyDescent="0.3">
      <c r="A2560" t="s">
        <v>7402</v>
      </c>
      <c r="B2560">
        <v>1202</v>
      </c>
      <c r="C2560">
        <v>3884</v>
      </c>
    </row>
    <row r="2561" spans="1:3" x14ac:dyDescent="0.3">
      <c r="A2561" t="s">
        <v>7402</v>
      </c>
      <c r="B2561">
        <v>1472</v>
      </c>
      <c r="C2561">
        <v>3885</v>
      </c>
    </row>
    <row r="2562" spans="1:3" x14ac:dyDescent="0.3">
      <c r="A2562" t="s">
        <v>7402</v>
      </c>
      <c r="B2562">
        <v>2488</v>
      </c>
      <c r="C2562">
        <v>3886</v>
      </c>
    </row>
    <row r="2563" spans="1:3" x14ac:dyDescent="0.3">
      <c r="A2563" t="s">
        <v>7402</v>
      </c>
      <c r="B2563">
        <v>3059</v>
      </c>
      <c r="C2563">
        <v>3888</v>
      </c>
    </row>
    <row r="2564" spans="1:3" x14ac:dyDescent="0.3">
      <c r="A2564" t="s">
        <v>7402</v>
      </c>
      <c r="B2564">
        <v>3497</v>
      </c>
      <c r="C2564">
        <v>3889</v>
      </c>
    </row>
    <row r="2565" spans="1:3" x14ac:dyDescent="0.3">
      <c r="A2565" t="s">
        <v>7402</v>
      </c>
      <c r="B2565">
        <v>3415</v>
      </c>
      <c r="C2565">
        <v>3890</v>
      </c>
    </row>
    <row r="2566" spans="1:3" x14ac:dyDescent="0.3">
      <c r="A2566" t="s">
        <v>7402</v>
      </c>
      <c r="B2566">
        <v>1178</v>
      </c>
      <c r="C2566">
        <v>3893</v>
      </c>
    </row>
    <row r="2567" spans="1:3" x14ac:dyDescent="0.3">
      <c r="A2567" t="s">
        <v>7402</v>
      </c>
      <c r="B2567">
        <v>2521</v>
      </c>
      <c r="C2567">
        <v>3894</v>
      </c>
    </row>
    <row r="2568" spans="1:3" x14ac:dyDescent="0.3">
      <c r="A2568" t="s">
        <v>7402</v>
      </c>
      <c r="B2568">
        <v>3172</v>
      </c>
      <c r="C2568">
        <v>3895</v>
      </c>
    </row>
    <row r="2569" spans="1:3" x14ac:dyDescent="0.3">
      <c r="A2569" t="s">
        <v>7402</v>
      </c>
      <c r="B2569">
        <v>3199</v>
      </c>
      <c r="C2569">
        <v>3896</v>
      </c>
    </row>
    <row r="2570" spans="1:3" x14ac:dyDescent="0.3">
      <c r="A2570" t="s">
        <v>7402</v>
      </c>
      <c r="B2570">
        <v>3428</v>
      </c>
      <c r="C2570">
        <v>3898</v>
      </c>
    </row>
    <row r="2571" spans="1:3" x14ac:dyDescent="0.3">
      <c r="A2571" t="s">
        <v>7402</v>
      </c>
      <c r="B2571">
        <v>1690</v>
      </c>
      <c r="C2571">
        <v>3899</v>
      </c>
    </row>
    <row r="2572" spans="1:3" x14ac:dyDescent="0.3">
      <c r="A2572" t="s">
        <v>7402</v>
      </c>
      <c r="B2572">
        <v>1749</v>
      </c>
      <c r="C2572">
        <v>3900</v>
      </c>
    </row>
    <row r="2573" spans="1:3" x14ac:dyDescent="0.3">
      <c r="A2573" t="s">
        <v>7402</v>
      </c>
      <c r="B2573">
        <v>3162</v>
      </c>
      <c r="C2573">
        <v>3901</v>
      </c>
    </row>
    <row r="2574" spans="1:3" x14ac:dyDescent="0.3">
      <c r="A2574" t="s">
        <v>7402</v>
      </c>
      <c r="B2574">
        <v>2775</v>
      </c>
      <c r="C2574">
        <v>3902</v>
      </c>
    </row>
    <row r="2575" spans="1:3" x14ac:dyDescent="0.3">
      <c r="A2575" t="s">
        <v>7402</v>
      </c>
      <c r="B2575">
        <v>1817</v>
      </c>
      <c r="C2575">
        <v>3903</v>
      </c>
    </row>
    <row r="2576" spans="1:3" x14ac:dyDescent="0.3">
      <c r="A2576" t="s">
        <v>7402</v>
      </c>
      <c r="B2576">
        <v>3100</v>
      </c>
      <c r="C2576">
        <v>3904</v>
      </c>
    </row>
    <row r="2577" spans="1:3" x14ac:dyDescent="0.3">
      <c r="A2577" t="s">
        <v>7402</v>
      </c>
      <c r="B2577">
        <v>2451</v>
      </c>
      <c r="C2577">
        <v>3905</v>
      </c>
    </row>
    <row r="2578" spans="1:3" x14ac:dyDescent="0.3">
      <c r="A2578" t="s">
        <v>7402</v>
      </c>
      <c r="B2578">
        <v>2235</v>
      </c>
      <c r="C2578">
        <v>3906</v>
      </c>
    </row>
    <row r="2579" spans="1:3" x14ac:dyDescent="0.3">
      <c r="A2579" t="s">
        <v>7402</v>
      </c>
      <c r="B2579">
        <v>3402</v>
      </c>
      <c r="C2579">
        <v>3907</v>
      </c>
    </row>
    <row r="2580" spans="1:3" x14ac:dyDescent="0.3">
      <c r="A2580" t="s">
        <v>7402</v>
      </c>
      <c r="B2580">
        <v>2311</v>
      </c>
      <c r="C2580">
        <v>3908</v>
      </c>
    </row>
    <row r="2581" spans="1:3" x14ac:dyDescent="0.3">
      <c r="A2581" t="s">
        <v>7402</v>
      </c>
      <c r="B2581">
        <v>3267</v>
      </c>
      <c r="C2581">
        <v>3909</v>
      </c>
    </row>
    <row r="2582" spans="1:3" x14ac:dyDescent="0.3">
      <c r="A2582" t="s">
        <v>7402</v>
      </c>
      <c r="B2582">
        <v>3079</v>
      </c>
      <c r="C2582">
        <v>3910</v>
      </c>
    </row>
    <row r="2583" spans="1:3" x14ac:dyDescent="0.3">
      <c r="A2583" t="s">
        <v>7402</v>
      </c>
      <c r="B2583">
        <v>2632</v>
      </c>
      <c r="C2583">
        <v>3911</v>
      </c>
    </row>
    <row r="2584" spans="1:3" x14ac:dyDescent="0.3">
      <c r="A2584" t="s">
        <v>7402</v>
      </c>
      <c r="B2584">
        <v>2968</v>
      </c>
      <c r="C2584">
        <v>3912</v>
      </c>
    </row>
    <row r="2585" spans="1:3" x14ac:dyDescent="0.3">
      <c r="A2585" t="s">
        <v>7402</v>
      </c>
      <c r="B2585">
        <v>2232</v>
      </c>
      <c r="C2585">
        <v>3913</v>
      </c>
    </row>
    <row r="2586" spans="1:3" x14ac:dyDescent="0.3">
      <c r="A2586" t="s">
        <v>7402</v>
      </c>
      <c r="B2586">
        <v>2667</v>
      </c>
      <c r="C2586">
        <v>3914</v>
      </c>
    </row>
    <row r="2587" spans="1:3" x14ac:dyDescent="0.3">
      <c r="A2587" t="s">
        <v>7402</v>
      </c>
      <c r="B2587">
        <v>2084</v>
      </c>
      <c r="C2587">
        <v>3915</v>
      </c>
    </row>
    <row r="2588" spans="1:3" x14ac:dyDescent="0.3">
      <c r="A2588" t="s">
        <v>7402</v>
      </c>
      <c r="B2588">
        <v>3598</v>
      </c>
      <c r="C2588">
        <v>3916</v>
      </c>
    </row>
    <row r="2589" spans="1:3" x14ac:dyDescent="0.3">
      <c r="A2589" t="s">
        <v>7402</v>
      </c>
      <c r="B2589">
        <v>2982</v>
      </c>
      <c r="C2589">
        <v>3917</v>
      </c>
    </row>
    <row r="2590" spans="1:3" x14ac:dyDescent="0.3">
      <c r="A2590" t="s">
        <v>7402</v>
      </c>
      <c r="B2590">
        <v>1905</v>
      </c>
      <c r="C2590">
        <v>3918</v>
      </c>
    </row>
    <row r="2591" spans="1:3" x14ac:dyDescent="0.3">
      <c r="A2591" t="s">
        <v>7402</v>
      </c>
      <c r="B2591">
        <v>3749</v>
      </c>
      <c r="C2591">
        <v>3919</v>
      </c>
    </row>
    <row r="2592" spans="1:3" x14ac:dyDescent="0.3">
      <c r="A2592" t="s">
        <v>7402</v>
      </c>
      <c r="B2592">
        <v>3157</v>
      </c>
      <c r="C2592">
        <v>3920</v>
      </c>
    </row>
    <row r="2593" spans="1:3" x14ac:dyDescent="0.3">
      <c r="A2593" t="s">
        <v>7402</v>
      </c>
      <c r="B2593">
        <v>2712</v>
      </c>
      <c r="C2593">
        <v>3921</v>
      </c>
    </row>
    <row r="2594" spans="1:3" x14ac:dyDescent="0.3">
      <c r="A2594" t="s">
        <v>7402</v>
      </c>
      <c r="B2594">
        <v>3091</v>
      </c>
      <c r="C2594">
        <v>3922</v>
      </c>
    </row>
    <row r="2595" spans="1:3" x14ac:dyDescent="0.3">
      <c r="A2595" t="s">
        <v>7402</v>
      </c>
      <c r="B2595">
        <v>2511</v>
      </c>
      <c r="C2595">
        <v>3923</v>
      </c>
    </row>
    <row r="2596" spans="1:3" x14ac:dyDescent="0.3">
      <c r="A2596" t="s">
        <v>7402</v>
      </c>
      <c r="B2596">
        <v>891</v>
      </c>
      <c r="C2596">
        <v>3924</v>
      </c>
    </row>
    <row r="2597" spans="1:3" x14ac:dyDescent="0.3">
      <c r="A2597" t="s">
        <v>7402</v>
      </c>
      <c r="B2597">
        <v>2384</v>
      </c>
      <c r="C2597">
        <v>3926</v>
      </c>
    </row>
    <row r="2598" spans="1:3" x14ac:dyDescent="0.3">
      <c r="A2598" t="s">
        <v>7402</v>
      </c>
      <c r="B2598">
        <v>3447</v>
      </c>
      <c r="C2598">
        <v>3927</v>
      </c>
    </row>
    <row r="2599" spans="1:3" x14ac:dyDescent="0.3">
      <c r="A2599" t="s">
        <v>7402</v>
      </c>
      <c r="B2599">
        <v>1880</v>
      </c>
      <c r="C2599">
        <v>3928</v>
      </c>
    </row>
    <row r="2600" spans="1:3" x14ac:dyDescent="0.3">
      <c r="A2600" t="s">
        <v>7402</v>
      </c>
      <c r="B2600">
        <v>2902</v>
      </c>
      <c r="C2600">
        <v>3929</v>
      </c>
    </row>
    <row r="2601" spans="1:3" x14ac:dyDescent="0.3">
      <c r="A2601" t="s">
        <v>7402</v>
      </c>
      <c r="B2601">
        <v>3434</v>
      </c>
      <c r="C2601">
        <v>3930</v>
      </c>
    </row>
    <row r="2602" spans="1:3" x14ac:dyDescent="0.3">
      <c r="A2602" t="s">
        <v>7402</v>
      </c>
      <c r="B2602">
        <v>2934</v>
      </c>
      <c r="C2602">
        <v>3931</v>
      </c>
    </row>
    <row r="2603" spans="1:3" x14ac:dyDescent="0.3">
      <c r="A2603" t="s">
        <v>7402</v>
      </c>
      <c r="B2603">
        <v>3628</v>
      </c>
      <c r="C2603">
        <v>3932</v>
      </c>
    </row>
    <row r="2604" spans="1:3" x14ac:dyDescent="0.3">
      <c r="A2604" t="s">
        <v>7402</v>
      </c>
      <c r="B2604">
        <v>3065</v>
      </c>
      <c r="C2604">
        <v>3933</v>
      </c>
    </row>
    <row r="2605" spans="1:3" x14ac:dyDescent="0.3">
      <c r="A2605" t="s">
        <v>7402</v>
      </c>
      <c r="B2605">
        <v>2358</v>
      </c>
      <c r="C2605">
        <v>3936</v>
      </c>
    </row>
    <row r="2606" spans="1:3" x14ac:dyDescent="0.3">
      <c r="A2606" t="s">
        <v>7402</v>
      </c>
      <c r="B2606">
        <v>2255</v>
      </c>
      <c r="C2606">
        <v>3937</v>
      </c>
    </row>
    <row r="2607" spans="1:3" x14ac:dyDescent="0.3">
      <c r="A2607" t="s">
        <v>7402</v>
      </c>
      <c r="B2607">
        <v>2111</v>
      </c>
      <c r="C2607">
        <v>3938</v>
      </c>
    </row>
    <row r="2608" spans="1:3" x14ac:dyDescent="0.3">
      <c r="A2608" t="s">
        <v>7402</v>
      </c>
      <c r="B2608">
        <v>2812</v>
      </c>
      <c r="C2608">
        <v>3939</v>
      </c>
    </row>
    <row r="2609" spans="1:3" x14ac:dyDescent="0.3">
      <c r="A2609" t="s">
        <v>7402</v>
      </c>
      <c r="B2609">
        <v>3036</v>
      </c>
      <c r="C2609">
        <v>3940</v>
      </c>
    </row>
    <row r="2610" spans="1:3" x14ac:dyDescent="0.3">
      <c r="A2610" t="s">
        <v>7402</v>
      </c>
      <c r="B2610">
        <v>892</v>
      </c>
      <c r="C2610">
        <v>3941</v>
      </c>
    </row>
    <row r="2611" spans="1:3" x14ac:dyDescent="0.3">
      <c r="A2611" t="s">
        <v>7402</v>
      </c>
      <c r="B2611">
        <v>2623</v>
      </c>
      <c r="C2611">
        <v>3942</v>
      </c>
    </row>
    <row r="2612" spans="1:3" x14ac:dyDescent="0.3">
      <c r="A2612" t="s">
        <v>7402</v>
      </c>
      <c r="B2612">
        <v>3274</v>
      </c>
      <c r="C2612">
        <v>3943</v>
      </c>
    </row>
    <row r="2613" spans="1:3" x14ac:dyDescent="0.3">
      <c r="A2613" t="s">
        <v>7402</v>
      </c>
      <c r="B2613">
        <v>2951</v>
      </c>
      <c r="C2613">
        <v>3944</v>
      </c>
    </row>
    <row r="2614" spans="1:3" x14ac:dyDescent="0.3">
      <c r="A2614" t="s">
        <v>7402</v>
      </c>
      <c r="B2614">
        <v>2003</v>
      </c>
      <c r="C2614">
        <v>3945</v>
      </c>
    </row>
    <row r="2615" spans="1:3" x14ac:dyDescent="0.3">
      <c r="A2615" t="s">
        <v>7402</v>
      </c>
      <c r="B2615">
        <v>2709</v>
      </c>
      <c r="C2615">
        <v>3946</v>
      </c>
    </row>
    <row r="2616" spans="1:3" x14ac:dyDescent="0.3">
      <c r="A2616" t="s">
        <v>7402</v>
      </c>
      <c r="B2616">
        <v>3422</v>
      </c>
      <c r="C2616">
        <v>3947</v>
      </c>
    </row>
    <row r="2617" spans="1:3" x14ac:dyDescent="0.3">
      <c r="A2617" t="s">
        <v>7402</v>
      </c>
      <c r="B2617">
        <v>2666</v>
      </c>
      <c r="C2617">
        <v>3948</v>
      </c>
    </row>
    <row r="2618" spans="1:3" x14ac:dyDescent="0.3">
      <c r="A2618" t="s">
        <v>7402</v>
      </c>
      <c r="B2618">
        <v>2430</v>
      </c>
      <c r="C2618">
        <v>3949</v>
      </c>
    </row>
    <row r="2619" spans="1:3" x14ac:dyDescent="0.3">
      <c r="A2619" t="s">
        <v>7402</v>
      </c>
      <c r="B2619">
        <v>1345</v>
      </c>
      <c r="C2619">
        <v>3951</v>
      </c>
    </row>
    <row r="2620" spans="1:3" x14ac:dyDescent="0.3">
      <c r="A2620" t="s">
        <v>7402</v>
      </c>
      <c r="B2620">
        <v>728</v>
      </c>
      <c r="C2620">
        <v>3952</v>
      </c>
    </row>
    <row r="2621" spans="1:3" x14ac:dyDescent="0.3">
      <c r="A2621" t="s">
        <v>7402</v>
      </c>
      <c r="B2621">
        <v>2702</v>
      </c>
      <c r="C2621">
        <v>3953</v>
      </c>
    </row>
    <row r="2622" spans="1:3" x14ac:dyDescent="0.3">
      <c r="A2622" t="s">
        <v>7402</v>
      </c>
      <c r="B2622">
        <v>3719</v>
      </c>
      <c r="C2622">
        <v>3955</v>
      </c>
    </row>
    <row r="2623" spans="1:3" x14ac:dyDescent="0.3">
      <c r="A2623" t="s">
        <v>7402</v>
      </c>
      <c r="B2623">
        <v>3329</v>
      </c>
      <c r="C2623">
        <v>3956</v>
      </c>
    </row>
    <row r="2624" spans="1:3" x14ac:dyDescent="0.3">
      <c r="A2624" t="s">
        <v>7402</v>
      </c>
      <c r="B2624">
        <v>2741</v>
      </c>
      <c r="C2624">
        <v>3957</v>
      </c>
    </row>
    <row r="2625" spans="1:3" x14ac:dyDescent="0.3">
      <c r="A2625" t="s">
        <v>7402</v>
      </c>
      <c r="B2625">
        <v>1707</v>
      </c>
      <c r="C2625">
        <v>3958</v>
      </c>
    </row>
    <row r="2626" spans="1:3" x14ac:dyDescent="0.3">
      <c r="A2626" t="s">
        <v>7402</v>
      </c>
      <c r="B2626">
        <v>3788</v>
      </c>
      <c r="C2626">
        <v>3959</v>
      </c>
    </row>
    <row r="2627" spans="1:3" x14ac:dyDescent="0.3">
      <c r="A2627" t="s">
        <v>7402</v>
      </c>
      <c r="B2627">
        <v>2900</v>
      </c>
      <c r="C2627">
        <v>3961</v>
      </c>
    </row>
    <row r="2628" spans="1:3" x14ac:dyDescent="0.3">
      <c r="A2628" t="s">
        <v>7402</v>
      </c>
      <c r="B2628">
        <v>2813</v>
      </c>
      <c r="C2628">
        <v>3963</v>
      </c>
    </row>
    <row r="2629" spans="1:3" x14ac:dyDescent="0.3">
      <c r="A2629" t="s">
        <v>7402</v>
      </c>
      <c r="B2629">
        <v>2189</v>
      </c>
      <c r="C2629">
        <v>3964</v>
      </c>
    </row>
    <row r="2630" spans="1:3" x14ac:dyDescent="0.3">
      <c r="A2630" t="s">
        <v>7402</v>
      </c>
      <c r="B2630">
        <v>3573</v>
      </c>
      <c r="C2630">
        <v>3965</v>
      </c>
    </row>
    <row r="2631" spans="1:3" x14ac:dyDescent="0.3">
      <c r="A2631" t="s">
        <v>7402</v>
      </c>
      <c r="B2631">
        <v>2929</v>
      </c>
      <c r="C2631">
        <v>3966</v>
      </c>
    </row>
    <row r="2632" spans="1:3" x14ac:dyDescent="0.3">
      <c r="A2632" t="s">
        <v>7402</v>
      </c>
      <c r="B2632">
        <v>2743</v>
      </c>
      <c r="C2632">
        <v>3967</v>
      </c>
    </row>
    <row r="2633" spans="1:3" x14ac:dyDescent="0.3">
      <c r="A2633" t="s">
        <v>7402</v>
      </c>
      <c r="B2633">
        <v>3794</v>
      </c>
      <c r="C2633">
        <v>3968</v>
      </c>
    </row>
    <row r="2634" spans="1:3" x14ac:dyDescent="0.3">
      <c r="A2634" t="s">
        <v>7402</v>
      </c>
      <c r="B2634">
        <v>3820</v>
      </c>
      <c r="C2634">
        <v>3969</v>
      </c>
    </row>
    <row r="2635" spans="1:3" x14ac:dyDescent="0.3">
      <c r="A2635" t="s">
        <v>7402</v>
      </c>
      <c r="B2635">
        <v>4057</v>
      </c>
      <c r="C2635">
        <v>3970</v>
      </c>
    </row>
    <row r="2636" spans="1:3" x14ac:dyDescent="0.3">
      <c r="A2636" t="s">
        <v>7402</v>
      </c>
      <c r="B2636">
        <v>3339</v>
      </c>
      <c r="C2636">
        <v>3971</v>
      </c>
    </row>
    <row r="2637" spans="1:3" x14ac:dyDescent="0.3">
      <c r="A2637" t="s">
        <v>7402</v>
      </c>
      <c r="B2637">
        <v>2716</v>
      </c>
      <c r="C2637">
        <v>3973</v>
      </c>
    </row>
    <row r="2638" spans="1:3" x14ac:dyDescent="0.3">
      <c r="A2638" t="s">
        <v>7402</v>
      </c>
      <c r="B2638">
        <v>3184</v>
      </c>
      <c r="C2638">
        <v>3974</v>
      </c>
    </row>
    <row r="2639" spans="1:3" x14ac:dyDescent="0.3">
      <c r="A2639" t="s">
        <v>7402</v>
      </c>
      <c r="B2639">
        <v>3790</v>
      </c>
      <c r="C2639">
        <v>3975</v>
      </c>
    </row>
    <row r="2640" spans="1:3" x14ac:dyDescent="0.3">
      <c r="A2640" t="s">
        <v>7402</v>
      </c>
      <c r="B2640">
        <v>2677</v>
      </c>
      <c r="C2640">
        <v>3977</v>
      </c>
    </row>
    <row r="2641" spans="1:3" x14ac:dyDescent="0.3">
      <c r="A2641" t="s">
        <v>7402</v>
      </c>
      <c r="B2641">
        <v>1529</v>
      </c>
      <c r="C2641">
        <v>3978</v>
      </c>
    </row>
    <row r="2642" spans="1:3" x14ac:dyDescent="0.3">
      <c r="A2642" t="s">
        <v>7402</v>
      </c>
      <c r="B2642">
        <v>2778</v>
      </c>
      <c r="C2642">
        <v>3980</v>
      </c>
    </row>
    <row r="2643" spans="1:3" x14ac:dyDescent="0.3">
      <c r="A2643" t="s">
        <v>7402</v>
      </c>
      <c r="B2643">
        <v>2735</v>
      </c>
      <c r="C2643">
        <v>3981</v>
      </c>
    </row>
    <row r="2644" spans="1:3" x14ac:dyDescent="0.3">
      <c r="A2644" t="s">
        <v>7402</v>
      </c>
      <c r="B2644">
        <v>3008</v>
      </c>
      <c r="C2644">
        <v>3983</v>
      </c>
    </row>
    <row r="2645" spans="1:3" x14ac:dyDescent="0.3">
      <c r="A2645" t="s">
        <v>7402</v>
      </c>
      <c r="B2645">
        <v>2721</v>
      </c>
      <c r="C2645">
        <v>3984</v>
      </c>
    </row>
    <row r="2646" spans="1:3" x14ac:dyDescent="0.3">
      <c r="A2646" t="s">
        <v>7402</v>
      </c>
      <c r="B2646">
        <v>3610</v>
      </c>
      <c r="C2646">
        <v>3985</v>
      </c>
    </row>
    <row r="2647" spans="1:3" x14ac:dyDescent="0.3">
      <c r="A2647" t="s">
        <v>7402</v>
      </c>
      <c r="B2647">
        <v>2681</v>
      </c>
      <c r="C2647">
        <v>3986</v>
      </c>
    </row>
    <row r="2648" spans="1:3" x14ac:dyDescent="0.3">
      <c r="A2648" t="s">
        <v>7402</v>
      </c>
      <c r="B2648">
        <v>1632</v>
      </c>
      <c r="C2648">
        <v>3987</v>
      </c>
    </row>
    <row r="2649" spans="1:3" x14ac:dyDescent="0.3">
      <c r="A2649" t="s">
        <v>7402</v>
      </c>
      <c r="B2649">
        <v>3393</v>
      </c>
      <c r="C2649">
        <v>3988</v>
      </c>
    </row>
    <row r="2650" spans="1:3" x14ac:dyDescent="0.3">
      <c r="A2650" t="s">
        <v>7402</v>
      </c>
      <c r="B2650">
        <v>3432</v>
      </c>
      <c r="C2650">
        <v>3989</v>
      </c>
    </row>
    <row r="2651" spans="1:3" x14ac:dyDescent="0.3">
      <c r="A2651" t="s">
        <v>7402</v>
      </c>
      <c r="B2651">
        <v>3414</v>
      </c>
      <c r="C2651">
        <v>3990</v>
      </c>
    </row>
    <row r="2652" spans="1:3" x14ac:dyDescent="0.3">
      <c r="A2652" t="s">
        <v>7402</v>
      </c>
      <c r="B2652">
        <v>1335</v>
      </c>
      <c r="C2652">
        <v>3991</v>
      </c>
    </row>
    <row r="2653" spans="1:3" x14ac:dyDescent="0.3">
      <c r="A2653" t="s">
        <v>7402</v>
      </c>
      <c r="B2653">
        <v>2045</v>
      </c>
      <c r="C2653">
        <v>3992</v>
      </c>
    </row>
    <row r="2654" spans="1:3" x14ac:dyDescent="0.3">
      <c r="A2654" t="s">
        <v>7402</v>
      </c>
      <c r="B2654">
        <v>1833</v>
      </c>
      <c r="C2654">
        <v>3993</v>
      </c>
    </row>
    <row r="2655" spans="1:3" x14ac:dyDescent="0.3">
      <c r="A2655" t="s">
        <v>7402</v>
      </c>
      <c r="B2655">
        <v>1848</v>
      </c>
      <c r="C2655">
        <v>3994</v>
      </c>
    </row>
    <row r="2656" spans="1:3" x14ac:dyDescent="0.3">
      <c r="A2656" t="s">
        <v>7402</v>
      </c>
      <c r="B2656">
        <v>3301</v>
      </c>
      <c r="C2656">
        <v>3995</v>
      </c>
    </row>
    <row r="2657" spans="1:3" x14ac:dyDescent="0.3">
      <c r="A2657" t="s">
        <v>7402</v>
      </c>
      <c r="B2657">
        <v>2717</v>
      </c>
      <c r="C2657">
        <v>3996</v>
      </c>
    </row>
    <row r="2658" spans="1:3" x14ac:dyDescent="0.3">
      <c r="A2658" t="s">
        <v>7402</v>
      </c>
      <c r="B2658">
        <v>2578</v>
      </c>
      <c r="C2658">
        <v>3997</v>
      </c>
    </row>
    <row r="2659" spans="1:3" x14ac:dyDescent="0.3">
      <c r="A2659" t="s">
        <v>7402</v>
      </c>
      <c r="B2659">
        <v>3757</v>
      </c>
      <c r="C2659">
        <v>3998</v>
      </c>
    </row>
    <row r="2660" spans="1:3" x14ac:dyDescent="0.3">
      <c r="A2660" t="s">
        <v>7402</v>
      </c>
      <c r="B2660">
        <v>3576</v>
      </c>
      <c r="C2660">
        <v>3999</v>
      </c>
    </row>
    <row r="2661" spans="1:3" x14ac:dyDescent="0.3">
      <c r="A2661" t="s">
        <v>7402</v>
      </c>
      <c r="B2661">
        <v>3897</v>
      </c>
      <c r="C2661">
        <v>4001</v>
      </c>
    </row>
    <row r="2662" spans="1:3" x14ac:dyDescent="0.3">
      <c r="A2662" t="s">
        <v>7402</v>
      </c>
      <c r="B2662">
        <v>3496</v>
      </c>
      <c r="C2662">
        <v>4002</v>
      </c>
    </row>
    <row r="2663" spans="1:3" x14ac:dyDescent="0.3">
      <c r="A2663" t="s">
        <v>7402</v>
      </c>
      <c r="B2663">
        <v>2725</v>
      </c>
      <c r="C2663">
        <v>4003</v>
      </c>
    </row>
    <row r="2664" spans="1:3" x14ac:dyDescent="0.3">
      <c r="A2664" t="s">
        <v>7402</v>
      </c>
      <c r="B2664">
        <v>3383</v>
      </c>
      <c r="C2664">
        <v>4004</v>
      </c>
    </row>
    <row r="2665" spans="1:3" x14ac:dyDescent="0.3">
      <c r="A2665" t="s">
        <v>7402</v>
      </c>
      <c r="B2665">
        <v>2231</v>
      </c>
      <c r="C2665">
        <v>4005</v>
      </c>
    </row>
    <row r="2666" spans="1:3" x14ac:dyDescent="0.3">
      <c r="A2666" t="s">
        <v>7402</v>
      </c>
      <c r="B2666">
        <v>3348</v>
      </c>
      <c r="C2666">
        <v>4006</v>
      </c>
    </row>
    <row r="2667" spans="1:3" x14ac:dyDescent="0.3">
      <c r="A2667" t="s">
        <v>7402</v>
      </c>
      <c r="B2667">
        <v>2215</v>
      </c>
      <c r="C2667">
        <v>4007</v>
      </c>
    </row>
    <row r="2668" spans="1:3" x14ac:dyDescent="0.3">
      <c r="A2668" t="s">
        <v>7402</v>
      </c>
      <c r="B2668">
        <v>1582</v>
      </c>
      <c r="C2668">
        <v>4008</v>
      </c>
    </row>
    <row r="2669" spans="1:3" x14ac:dyDescent="0.3">
      <c r="A2669" t="s">
        <v>7402</v>
      </c>
      <c r="B2669">
        <v>3067</v>
      </c>
      <c r="C2669">
        <v>4009</v>
      </c>
    </row>
    <row r="2670" spans="1:3" x14ac:dyDescent="0.3">
      <c r="A2670" t="s">
        <v>7402</v>
      </c>
      <c r="B2670">
        <v>3430</v>
      </c>
      <c r="C2670">
        <v>4010</v>
      </c>
    </row>
    <row r="2671" spans="1:3" x14ac:dyDescent="0.3">
      <c r="A2671" t="s">
        <v>7402</v>
      </c>
      <c r="B2671">
        <v>2335</v>
      </c>
      <c r="C2671">
        <v>4011</v>
      </c>
    </row>
    <row r="2672" spans="1:3" x14ac:dyDescent="0.3">
      <c r="A2672" t="s">
        <v>7402</v>
      </c>
      <c r="B2672">
        <v>1911</v>
      </c>
      <c r="C2672">
        <v>4012</v>
      </c>
    </row>
    <row r="2673" spans="1:3" x14ac:dyDescent="0.3">
      <c r="A2673" t="s">
        <v>7402</v>
      </c>
      <c r="B2673">
        <v>2950</v>
      </c>
      <c r="C2673">
        <v>4013</v>
      </c>
    </row>
    <row r="2674" spans="1:3" x14ac:dyDescent="0.3">
      <c r="A2674" t="s">
        <v>7402</v>
      </c>
      <c r="B2674">
        <v>3552</v>
      </c>
      <c r="C2674">
        <v>4014</v>
      </c>
    </row>
    <row r="2675" spans="1:3" x14ac:dyDescent="0.3">
      <c r="A2675" t="s">
        <v>7402</v>
      </c>
      <c r="B2675">
        <v>2437</v>
      </c>
      <c r="C2675">
        <v>4015</v>
      </c>
    </row>
    <row r="2676" spans="1:3" x14ac:dyDescent="0.3">
      <c r="A2676" t="s">
        <v>7402</v>
      </c>
      <c r="B2676">
        <v>2573</v>
      </c>
      <c r="C2676">
        <v>4017</v>
      </c>
    </row>
    <row r="2677" spans="1:3" x14ac:dyDescent="0.3">
      <c r="A2677" t="s">
        <v>7402</v>
      </c>
      <c r="B2677">
        <v>1635</v>
      </c>
      <c r="C2677">
        <v>4018</v>
      </c>
    </row>
    <row r="2678" spans="1:3" x14ac:dyDescent="0.3">
      <c r="A2678" t="s">
        <v>7402</v>
      </c>
      <c r="B2678">
        <v>3767</v>
      </c>
      <c r="C2678">
        <v>4019</v>
      </c>
    </row>
    <row r="2679" spans="1:3" x14ac:dyDescent="0.3">
      <c r="A2679" t="s">
        <v>7402</v>
      </c>
      <c r="B2679">
        <v>3357</v>
      </c>
      <c r="C2679">
        <v>4020</v>
      </c>
    </row>
    <row r="2680" spans="1:3" x14ac:dyDescent="0.3">
      <c r="A2680" t="s">
        <v>7402</v>
      </c>
      <c r="B2680">
        <v>3635</v>
      </c>
      <c r="C2680">
        <v>4021</v>
      </c>
    </row>
    <row r="2681" spans="1:3" x14ac:dyDescent="0.3">
      <c r="A2681" t="s">
        <v>7402</v>
      </c>
      <c r="B2681">
        <v>3620</v>
      </c>
      <c r="C2681">
        <v>4022</v>
      </c>
    </row>
    <row r="2682" spans="1:3" x14ac:dyDescent="0.3">
      <c r="A2682" t="s">
        <v>7402</v>
      </c>
      <c r="B2682">
        <v>3474</v>
      </c>
      <c r="C2682">
        <v>4023</v>
      </c>
    </row>
    <row r="2683" spans="1:3" x14ac:dyDescent="0.3">
      <c r="A2683" t="s">
        <v>7402</v>
      </c>
      <c r="B2683">
        <v>1832</v>
      </c>
      <c r="C2683">
        <v>4025</v>
      </c>
    </row>
    <row r="2684" spans="1:3" x14ac:dyDescent="0.3">
      <c r="A2684" t="s">
        <v>7402</v>
      </c>
      <c r="B2684">
        <v>3338</v>
      </c>
      <c r="C2684">
        <v>4026</v>
      </c>
    </row>
    <row r="2685" spans="1:3" x14ac:dyDescent="0.3">
      <c r="A2685" t="s">
        <v>7402</v>
      </c>
      <c r="B2685">
        <v>3210</v>
      </c>
      <c r="C2685">
        <v>4027</v>
      </c>
    </row>
    <row r="2686" spans="1:3" x14ac:dyDescent="0.3">
      <c r="A2686" t="s">
        <v>7402</v>
      </c>
      <c r="B2686">
        <v>2068</v>
      </c>
      <c r="C2686">
        <v>4028</v>
      </c>
    </row>
    <row r="2687" spans="1:3" x14ac:dyDescent="0.3">
      <c r="A2687" t="s">
        <v>7402</v>
      </c>
      <c r="B2687">
        <v>3168</v>
      </c>
      <c r="C2687">
        <v>4029</v>
      </c>
    </row>
    <row r="2688" spans="1:3" x14ac:dyDescent="0.3">
      <c r="A2688" t="s">
        <v>7402</v>
      </c>
      <c r="B2688">
        <v>1647</v>
      </c>
      <c r="C2688">
        <v>4030</v>
      </c>
    </row>
    <row r="2689" spans="1:3" x14ac:dyDescent="0.3">
      <c r="A2689" t="s">
        <v>7402</v>
      </c>
      <c r="B2689">
        <v>1882</v>
      </c>
      <c r="C2689">
        <v>4031</v>
      </c>
    </row>
    <row r="2690" spans="1:3" x14ac:dyDescent="0.3">
      <c r="A2690" t="s">
        <v>7402</v>
      </c>
      <c r="B2690">
        <v>2004</v>
      </c>
      <c r="C2690">
        <v>4032</v>
      </c>
    </row>
    <row r="2691" spans="1:3" x14ac:dyDescent="0.3">
      <c r="A2691" t="s">
        <v>7402</v>
      </c>
      <c r="B2691">
        <v>2897</v>
      </c>
      <c r="C2691">
        <v>4033</v>
      </c>
    </row>
    <row r="2692" spans="1:3" x14ac:dyDescent="0.3">
      <c r="A2692" t="s">
        <v>7402</v>
      </c>
      <c r="B2692">
        <v>2107</v>
      </c>
      <c r="C2692">
        <v>4034</v>
      </c>
    </row>
    <row r="2693" spans="1:3" x14ac:dyDescent="0.3">
      <c r="A2693" t="s">
        <v>7402</v>
      </c>
      <c r="B2693">
        <v>1923</v>
      </c>
      <c r="C2693">
        <v>4035</v>
      </c>
    </row>
    <row r="2694" spans="1:3" x14ac:dyDescent="0.3">
      <c r="A2694" t="s">
        <v>7402</v>
      </c>
      <c r="B2694">
        <v>1994</v>
      </c>
      <c r="C2694">
        <v>4036</v>
      </c>
    </row>
    <row r="2695" spans="1:3" x14ac:dyDescent="0.3">
      <c r="A2695" t="s">
        <v>7402</v>
      </c>
      <c r="B2695">
        <v>3764</v>
      </c>
      <c r="C2695">
        <v>4037</v>
      </c>
    </row>
    <row r="2696" spans="1:3" x14ac:dyDescent="0.3">
      <c r="A2696" t="s">
        <v>7402</v>
      </c>
      <c r="B2696">
        <v>3830</v>
      </c>
      <c r="C2696">
        <v>4038</v>
      </c>
    </row>
    <row r="2697" spans="1:3" x14ac:dyDescent="0.3">
      <c r="A2697" t="s">
        <v>7402</v>
      </c>
      <c r="B2697">
        <v>2965</v>
      </c>
      <c r="C2697">
        <v>4039</v>
      </c>
    </row>
    <row r="2698" spans="1:3" x14ac:dyDescent="0.3">
      <c r="A2698" t="s">
        <v>7402</v>
      </c>
      <c r="B2698">
        <v>1539</v>
      </c>
      <c r="C2698">
        <v>4040</v>
      </c>
    </row>
    <row r="2699" spans="1:3" x14ac:dyDescent="0.3">
      <c r="A2699" t="s">
        <v>7402</v>
      </c>
      <c r="B2699">
        <v>3373</v>
      </c>
      <c r="C2699">
        <v>4041</v>
      </c>
    </row>
    <row r="2700" spans="1:3" x14ac:dyDescent="0.3">
      <c r="A2700" t="s">
        <v>7402</v>
      </c>
      <c r="B2700">
        <v>2949</v>
      </c>
      <c r="C2700">
        <v>4042</v>
      </c>
    </row>
    <row r="2701" spans="1:3" x14ac:dyDescent="0.3">
      <c r="A2701" t="s">
        <v>7402</v>
      </c>
      <c r="B2701">
        <v>2645</v>
      </c>
      <c r="C2701">
        <v>4043</v>
      </c>
    </row>
    <row r="2702" spans="1:3" x14ac:dyDescent="0.3">
      <c r="A2702" t="s">
        <v>7402</v>
      </c>
      <c r="B2702">
        <v>1650</v>
      </c>
      <c r="C2702">
        <v>4044</v>
      </c>
    </row>
    <row r="2703" spans="1:3" x14ac:dyDescent="0.3">
      <c r="A2703" t="s">
        <v>7402</v>
      </c>
      <c r="B2703">
        <v>2406</v>
      </c>
      <c r="C2703">
        <v>4045</v>
      </c>
    </row>
    <row r="2704" spans="1:3" x14ac:dyDescent="0.3">
      <c r="A2704" t="s">
        <v>7402</v>
      </c>
      <c r="B2704">
        <v>2679</v>
      </c>
      <c r="C2704">
        <v>4046</v>
      </c>
    </row>
    <row r="2705" spans="1:3" x14ac:dyDescent="0.3">
      <c r="A2705" t="s">
        <v>7402</v>
      </c>
      <c r="B2705">
        <v>3300</v>
      </c>
      <c r="C2705">
        <v>4047</v>
      </c>
    </row>
    <row r="2706" spans="1:3" x14ac:dyDescent="0.3">
      <c r="A2706" t="s">
        <v>7402</v>
      </c>
      <c r="B2706">
        <v>2377</v>
      </c>
      <c r="C2706">
        <v>4048</v>
      </c>
    </row>
    <row r="2707" spans="1:3" x14ac:dyDescent="0.3">
      <c r="A2707" t="s">
        <v>7402</v>
      </c>
      <c r="B2707">
        <v>1680</v>
      </c>
      <c r="C2707">
        <v>4049</v>
      </c>
    </row>
    <row r="2708" spans="1:3" x14ac:dyDescent="0.3">
      <c r="A2708" t="s">
        <v>7402</v>
      </c>
      <c r="B2708">
        <v>1538</v>
      </c>
      <c r="C2708">
        <v>4050</v>
      </c>
    </row>
    <row r="2709" spans="1:3" x14ac:dyDescent="0.3">
      <c r="A2709" t="s">
        <v>7402</v>
      </c>
      <c r="B2709">
        <v>3681</v>
      </c>
      <c r="C2709">
        <v>4051</v>
      </c>
    </row>
    <row r="2710" spans="1:3" x14ac:dyDescent="0.3">
      <c r="A2710" t="s">
        <v>7402</v>
      </c>
      <c r="B2710">
        <v>2385</v>
      </c>
      <c r="C2710">
        <v>4052</v>
      </c>
    </row>
    <row r="2711" spans="1:3" x14ac:dyDescent="0.3">
      <c r="A2711" t="s">
        <v>7402</v>
      </c>
      <c r="B2711">
        <v>2636</v>
      </c>
      <c r="C2711">
        <v>4054</v>
      </c>
    </row>
    <row r="2712" spans="1:3" x14ac:dyDescent="0.3">
      <c r="A2712" t="s">
        <v>7402</v>
      </c>
      <c r="B2712">
        <v>3298</v>
      </c>
      <c r="C2712">
        <v>4055</v>
      </c>
    </row>
    <row r="2713" spans="1:3" x14ac:dyDescent="0.3">
      <c r="A2713" t="s">
        <v>7402</v>
      </c>
      <c r="B2713">
        <v>2967</v>
      </c>
      <c r="C2713">
        <v>4056</v>
      </c>
    </row>
    <row r="2714" spans="1:3" x14ac:dyDescent="0.3">
      <c r="A2714" t="s">
        <v>7402</v>
      </c>
      <c r="B2714">
        <v>3255</v>
      </c>
      <c r="C2714">
        <v>4057</v>
      </c>
    </row>
    <row r="2715" spans="1:3" x14ac:dyDescent="0.3">
      <c r="A2715" t="s">
        <v>7402</v>
      </c>
      <c r="B2715">
        <v>2378</v>
      </c>
      <c r="C2715">
        <v>4058</v>
      </c>
    </row>
    <row r="2716" spans="1:3" x14ac:dyDescent="0.3">
      <c r="A2716" t="s">
        <v>7402</v>
      </c>
      <c r="B2716">
        <v>1819</v>
      </c>
      <c r="C2716">
        <v>4059</v>
      </c>
    </row>
    <row r="2717" spans="1:3" x14ac:dyDescent="0.3">
      <c r="A2717" t="s">
        <v>7402</v>
      </c>
      <c r="B2717">
        <v>3604</v>
      </c>
      <c r="C2717">
        <v>4061</v>
      </c>
    </row>
    <row r="2718" spans="1:3" x14ac:dyDescent="0.3">
      <c r="A2718" t="s">
        <v>7402</v>
      </c>
      <c r="B2718">
        <v>3345</v>
      </c>
      <c r="C2718">
        <v>4062</v>
      </c>
    </row>
    <row r="2719" spans="1:3" x14ac:dyDescent="0.3">
      <c r="A2719" t="s">
        <v>7402</v>
      </c>
      <c r="B2719">
        <v>3521</v>
      </c>
      <c r="C2719">
        <v>4063</v>
      </c>
    </row>
    <row r="2720" spans="1:3" x14ac:dyDescent="0.3">
      <c r="A2720" t="s">
        <v>7402</v>
      </c>
      <c r="B2720">
        <v>3328</v>
      </c>
      <c r="C2720">
        <v>4064</v>
      </c>
    </row>
    <row r="2721" spans="1:3" x14ac:dyDescent="0.3">
      <c r="A2721" t="s">
        <v>7402</v>
      </c>
      <c r="B2721">
        <v>3256</v>
      </c>
      <c r="C2721">
        <v>4065</v>
      </c>
    </row>
    <row r="2722" spans="1:3" x14ac:dyDescent="0.3">
      <c r="A2722" t="s">
        <v>7402</v>
      </c>
      <c r="B2722">
        <v>2100</v>
      </c>
      <c r="C2722">
        <v>4066</v>
      </c>
    </row>
    <row r="2723" spans="1:3" x14ac:dyDescent="0.3">
      <c r="A2723" t="s">
        <v>7402</v>
      </c>
      <c r="B2723">
        <v>2233</v>
      </c>
      <c r="C2723">
        <v>4067</v>
      </c>
    </row>
    <row r="2724" spans="1:3" x14ac:dyDescent="0.3">
      <c r="A2724" t="s">
        <v>7402</v>
      </c>
      <c r="B2724">
        <v>2401</v>
      </c>
      <c r="C2724">
        <v>4069</v>
      </c>
    </row>
    <row r="2725" spans="1:3" x14ac:dyDescent="0.3">
      <c r="A2725" t="s">
        <v>7402</v>
      </c>
      <c r="B2725">
        <v>3302</v>
      </c>
      <c r="C2725">
        <v>4070</v>
      </c>
    </row>
    <row r="2726" spans="1:3" x14ac:dyDescent="0.3">
      <c r="A2726" t="s">
        <v>7402</v>
      </c>
      <c r="B2726">
        <v>3109</v>
      </c>
      <c r="C2726">
        <v>4072</v>
      </c>
    </row>
    <row r="2727" spans="1:3" x14ac:dyDescent="0.3">
      <c r="A2727" t="s">
        <v>7402</v>
      </c>
      <c r="B2727">
        <v>2811</v>
      </c>
      <c r="C2727">
        <v>4073</v>
      </c>
    </row>
    <row r="2728" spans="1:3" x14ac:dyDescent="0.3">
      <c r="A2728" t="s">
        <v>7402</v>
      </c>
      <c r="B2728">
        <v>3002</v>
      </c>
      <c r="C2728">
        <v>4074</v>
      </c>
    </row>
    <row r="2729" spans="1:3" x14ac:dyDescent="0.3">
      <c r="A2729" t="s">
        <v>7402</v>
      </c>
      <c r="B2729">
        <v>2771</v>
      </c>
      <c r="C2729">
        <v>4076</v>
      </c>
    </row>
    <row r="2730" spans="1:3" x14ac:dyDescent="0.3">
      <c r="A2730" t="s">
        <v>7402</v>
      </c>
      <c r="B2730">
        <v>2134</v>
      </c>
      <c r="C2730">
        <v>4077</v>
      </c>
    </row>
    <row r="2731" spans="1:3" x14ac:dyDescent="0.3">
      <c r="A2731" t="s">
        <v>7402</v>
      </c>
      <c r="B2731">
        <v>2446</v>
      </c>
      <c r="C2731">
        <v>4078</v>
      </c>
    </row>
    <row r="2732" spans="1:3" x14ac:dyDescent="0.3">
      <c r="A2732" t="s">
        <v>7402</v>
      </c>
      <c r="B2732">
        <v>2487</v>
      </c>
      <c r="C2732">
        <v>4079</v>
      </c>
    </row>
    <row r="2733" spans="1:3" x14ac:dyDescent="0.3">
      <c r="A2733" t="s">
        <v>7402</v>
      </c>
      <c r="B2733">
        <v>3588</v>
      </c>
      <c r="C2733">
        <v>4080</v>
      </c>
    </row>
    <row r="2734" spans="1:3" x14ac:dyDescent="0.3">
      <c r="A2734" t="s">
        <v>7402</v>
      </c>
      <c r="B2734">
        <v>3541</v>
      </c>
      <c r="C2734">
        <v>4081</v>
      </c>
    </row>
    <row r="2735" spans="1:3" x14ac:dyDescent="0.3">
      <c r="A2735" t="s">
        <v>7402</v>
      </c>
      <c r="B2735">
        <v>3582</v>
      </c>
      <c r="C2735">
        <v>4082</v>
      </c>
    </row>
    <row r="2736" spans="1:3" x14ac:dyDescent="0.3">
      <c r="A2736" t="s">
        <v>7402</v>
      </c>
      <c r="B2736">
        <v>2554</v>
      </c>
      <c r="C2736">
        <v>4083</v>
      </c>
    </row>
    <row r="2737" spans="1:3" x14ac:dyDescent="0.3">
      <c r="A2737" t="s">
        <v>7402</v>
      </c>
      <c r="B2737">
        <v>2133</v>
      </c>
      <c r="C2737">
        <v>4084</v>
      </c>
    </row>
    <row r="2738" spans="1:3" x14ac:dyDescent="0.3">
      <c r="A2738" t="s">
        <v>7402</v>
      </c>
      <c r="B2738">
        <v>2387</v>
      </c>
      <c r="C2738">
        <v>4085</v>
      </c>
    </row>
    <row r="2739" spans="1:3" x14ac:dyDescent="0.3">
      <c r="A2739" t="s">
        <v>7402</v>
      </c>
      <c r="B2739">
        <v>2887</v>
      </c>
      <c r="C2739">
        <v>4086</v>
      </c>
    </row>
    <row r="2740" spans="1:3" x14ac:dyDescent="0.3">
      <c r="A2740" t="s">
        <v>7402</v>
      </c>
      <c r="B2740">
        <v>3204</v>
      </c>
      <c r="C2740">
        <v>4087</v>
      </c>
    </row>
    <row r="2741" spans="1:3" x14ac:dyDescent="0.3">
      <c r="A2741" t="s">
        <v>7402</v>
      </c>
      <c r="B2741">
        <v>2585</v>
      </c>
      <c r="C2741">
        <v>4088</v>
      </c>
    </row>
    <row r="2742" spans="1:3" x14ac:dyDescent="0.3">
      <c r="A2742" t="s">
        <v>7402</v>
      </c>
      <c r="B2742">
        <v>2993</v>
      </c>
      <c r="C2742">
        <v>4089</v>
      </c>
    </row>
    <row r="2743" spans="1:3" x14ac:dyDescent="0.3">
      <c r="A2743" t="s">
        <v>7402</v>
      </c>
      <c r="B2743">
        <v>3289</v>
      </c>
      <c r="C2743">
        <v>4090</v>
      </c>
    </row>
    <row r="2744" spans="1:3" x14ac:dyDescent="0.3">
      <c r="A2744" t="s">
        <v>7402</v>
      </c>
      <c r="B2744">
        <v>3292</v>
      </c>
      <c r="C2744">
        <v>4091</v>
      </c>
    </row>
    <row r="2745" spans="1:3" x14ac:dyDescent="0.3">
      <c r="A2745" t="s">
        <v>7402</v>
      </c>
      <c r="B2745">
        <v>2332</v>
      </c>
      <c r="C2745">
        <v>4092</v>
      </c>
    </row>
    <row r="2746" spans="1:3" x14ac:dyDescent="0.3">
      <c r="A2746" t="s">
        <v>7402</v>
      </c>
      <c r="B2746">
        <v>3420</v>
      </c>
      <c r="C2746">
        <v>4093</v>
      </c>
    </row>
    <row r="2747" spans="1:3" x14ac:dyDescent="0.3">
      <c r="A2747" t="s">
        <v>7402</v>
      </c>
      <c r="B2747">
        <v>3911</v>
      </c>
      <c r="C2747">
        <v>4094</v>
      </c>
    </row>
    <row r="2748" spans="1:3" x14ac:dyDescent="0.3">
      <c r="A2748" t="s">
        <v>7402</v>
      </c>
      <c r="B2748">
        <v>3137</v>
      </c>
      <c r="C2748">
        <v>4095</v>
      </c>
    </row>
    <row r="2749" spans="1:3" x14ac:dyDescent="0.3">
      <c r="A2749" t="s">
        <v>7402</v>
      </c>
      <c r="B2749">
        <v>1924</v>
      </c>
      <c r="C2749">
        <v>4096</v>
      </c>
    </row>
    <row r="2750" spans="1:3" x14ac:dyDescent="0.3">
      <c r="A2750" t="s">
        <v>7402</v>
      </c>
      <c r="B2750">
        <v>2819</v>
      </c>
      <c r="C2750">
        <v>4097</v>
      </c>
    </row>
    <row r="2751" spans="1:3" x14ac:dyDescent="0.3">
      <c r="A2751" t="s">
        <v>7402</v>
      </c>
      <c r="B2751">
        <v>2715</v>
      </c>
      <c r="C2751">
        <v>4098</v>
      </c>
    </row>
    <row r="2752" spans="1:3" x14ac:dyDescent="0.3">
      <c r="A2752" t="s">
        <v>7402</v>
      </c>
      <c r="B2752">
        <v>2648</v>
      </c>
      <c r="C2752">
        <v>4099</v>
      </c>
    </row>
    <row r="2753" spans="1:3" x14ac:dyDescent="0.3">
      <c r="A2753" t="s">
        <v>7402</v>
      </c>
      <c r="B2753">
        <v>3472</v>
      </c>
      <c r="C2753">
        <v>4100</v>
      </c>
    </row>
    <row r="2754" spans="1:3" x14ac:dyDescent="0.3">
      <c r="A2754" t="s">
        <v>7402</v>
      </c>
      <c r="B2754">
        <v>3072</v>
      </c>
      <c r="C2754">
        <v>4101</v>
      </c>
    </row>
    <row r="2755" spans="1:3" x14ac:dyDescent="0.3">
      <c r="A2755" t="s">
        <v>7402</v>
      </c>
      <c r="B2755">
        <v>3485</v>
      </c>
      <c r="C2755">
        <v>4102</v>
      </c>
    </row>
    <row r="2756" spans="1:3" x14ac:dyDescent="0.3">
      <c r="A2756" t="s">
        <v>7402</v>
      </c>
      <c r="B2756">
        <v>2064</v>
      </c>
      <c r="C2756">
        <v>4103</v>
      </c>
    </row>
    <row r="2757" spans="1:3" x14ac:dyDescent="0.3">
      <c r="A2757" t="s">
        <v>7402</v>
      </c>
      <c r="B2757">
        <v>1985</v>
      </c>
      <c r="C2757">
        <v>4104</v>
      </c>
    </row>
    <row r="2758" spans="1:3" x14ac:dyDescent="0.3">
      <c r="A2758" t="s">
        <v>7402</v>
      </c>
      <c r="B2758">
        <v>2749</v>
      </c>
      <c r="C2758">
        <v>4107</v>
      </c>
    </row>
    <row r="2759" spans="1:3" x14ac:dyDescent="0.3">
      <c r="A2759" t="s">
        <v>7402</v>
      </c>
      <c r="B2759">
        <v>3899</v>
      </c>
      <c r="C2759">
        <v>4108</v>
      </c>
    </row>
    <row r="2760" spans="1:3" x14ac:dyDescent="0.3">
      <c r="A2760" t="s">
        <v>7402</v>
      </c>
      <c r="B2760">
        <v>1308</v>
      </c>
      <c r="C2760">
        <v>4109</v>
      </c>
    </row>
    <row r="2761" spans="1:3" x14ac:dyDescent="0.3">
      <c r="A2761" t="s">
        <v>7402</v>
      </c>
      <c r="B2761">
        <v>1869</v>
      </c>
      <c r="C2761">
        <v>4110</v>
      </c>
    </row>
    <row r="2762" spans="1:3" x14ac:dyDescent="0.3">
      <c r="A2762" t="s">
        <v>7402</v>
      </c>
      <c r="B2762">
        <v>3626</v>
      </c>
      <c r="C2762">
        <v>4111</v>
      </c>
    </row>
    <row r="2763" spans="1:3" x14ac:dyDescent="0.3">
      <c r="A2763" t="s">
        <v>7402</v>
      </c>
      <c r="B2763">
        <v>2901</v>
      </c>
      <c r="C2763">
        <v>4112</v>
      </c>
    </row>
    <row r="2764" spans="1:3" x14ac:dyDescent="0.3">
      <c r="A2764" t="s">
        <v>7402</v>
      </c>
      <c r="B2764">
        <v>2422</v>
      </c>
      <c r="C2764">
        <v>4113</v>
      </c>
    </row>
    <row r="2765" spans="1:3" x14ac:dyDescent="0.3">
      <c r="A2765" t="s">
        <v>7402</v>
      </c>
      <c r="B2765">
        <v>3028</v>
      </c>
      <c r="C2765">
        <v>4114</v>
      </c>
    </row>
    <row r="2766" spans="1:3" x14ac:dyDescent="0.3">
      <c r="A2766" t="s">
        <v>7402</v>
      </c>
      <c r="B2766">
        <v>2958</v>
      </c>
      <c r="C2766">
        <v>4115</v>
      </c>
    </row>
    <row r="2767" spans="1:3" x14ac:dyDescent="0.3">
      <c r="A2767" t="s">
        <v>7402</v>
      </c>
      <c r="B2767">
        <v>2944</v>
      </c>
      <c r="C2767">
        <v>4116</v>
      </c>
    </row>
    <row r="2768" spans="1:3" x14ac:dyDescent="0.3">
      <c r="A2768" t="s">
        <v>7402</v>
      </c>
      <c r="B2768">
        <v>2518</v>
      </c>
      <c r="C2768">
        <v>4117</v>
      </c>
    </row>
    <row r="2769" spans="1:3" x14ac:dyDescent="0.3">
      <c r="A2769" t="s">
        <v>7402</v>
      </c>
      <c r="B2769">
        <v>2964</v>
      </c>
      <c r="C2769">
        <v>4118</v>
      </c>
    </row>
    <row r="2770" spans="1:3" x14ac:dyDescent="0.3">
      <c r="A2770" t="s">
        <v>7402</v>
      </c>
      <c r="B2770">
        <v>1852</v>
      </c>
      <c r="C2770">
        <v>4119</v>
      </c>
    </row>
    <row r="2771" spans="1:3" x14ac:dyDescent="0.3">
      <c r="A2771" t="s">
        <v>7402</v>
      </c>
      <c r="B2771">
        <v>2595</v>
      </c>
      <c r="C2771">
        <v>4120</v>
      </c>
    </row>
    <row r="2772" spans="1:3" x14ac:dyDescent="0.3">
      <c r="A2772" t="s">
        <v>7402</v>
      </c>
      <c r="B2772">
        <v>3399</v>
      </c>
      <c r="C2772">
        <v>4121</v>
      </c>
    </row>
    <row r="2773" spans="1:3" x14ac:dyDescent="0.3">
      <c r="A2773" t="s">
        <v>7402</v>
      </c>
      <c r="B2773">
        <v>1874</v>
      </c>
      <c r="C2773">
        <v>4122</v>
      </c>
    </row>
    <row r="2774" spans="1:3" x14ac:dyDescent="0.3">
      <c r="A2774" t="s">
        <v>7402</v>
      </c>
      <c r="B2774">
        <v>3738</v>
      </c>
      <c r="C2774">
        <v>4123</v>
      </c>
    </row>
    <row r="2775" spans="1:3" x14ac:dyDescent="0.3">
      <c r="A2775" t="s">
        <v>7402</v>
      </c>
      <c r="B2775">
        <v>2969</v>
      </c>
      <c r="C2775">
        <v>4124</v>
      </c>
    </row>
    <row r="2776" spans="1:3" x14ac:dyDescent="0.3">
      <c r="A2776" t="s">
        <v>7402</v>
      </c>
      <c r="B2776">
        <v>2774</v>
      </c>
      <c r="C2776">
        <v>4125</v>
      </c>
    </row>
    <row r="2777" spans="1:3" x14ac:dyDescent="0.3">
      <c r="A2777" t="s">
        <v>7402</v>
      </c>
      <c r="B2777">
        <v>2975</v>
      </c>
      <c r="C2777">
        <v>4126</v>
      </c>
    </row>
    <row r="2778" spans="1:3" x14ac:dyDescent="0.3">
      <c r="A2778" t="s">
        <v>7402</v>
      </c>
      <c r="B2778">
        <v>2305</v>
      </c>
      <c r="C2778">
        <v>4127</v>
      </c>
    </row>
    <row r="2779" spans="1:3" x14ac:dyDescent="0.3">
      <c r="A2779" t="s">
        <v>7402</v>
      </c>
      <c r="B2779">
        <v>1242</v>
      </c>
      <c r="C2779">
        <v>4128</v>
      </c>
    </row>
    <row r="2780" spans="1:3" x14ac:dyDescent="0.3">
      <c r="A2780" t="s">
        <v>7402</v>
      </c>
      <c r="B2780">
        <v>2591</v>
      </c>
      <c r="C2780">
        <v>4129</v>
      </c>
    </row>
    <row r="2781" spans="1:3" x14ac:dyDescent="0.3">
      <c r="A2781" t="s">
        <v>7402</v>
      </c>
      <c r="B2781">
        <v>2762</v>
      </c>
      <c r="C2781">
        <v>4130</v>
      </c>
    </row>
    <row r="2782" spans="1:3" x14ac:dyDescent="0.3">
      <c r="A2782" t="s">
        <v>7402</v>
      </c>
      <c r="B2782">
        <v>2817</v>
      </c>
      <c r="C2782">
        <v>4131</v>
      </c>
    </row>
    <row r="2783" spans="1:3" x14ac:dyDescent="0.3">
      <c r="A2783" t="s">
        <v>7402</v>
      </c>
      <c r="B2783">
        <v>3136</v>
      </c>
      <c r="C2783">
        <v>4133</v>
      </c>
    </row>
    <row r="2784" spans="1:3" x14ac:dyDescent="0.3">
      <c r="A2784" t="s">
        <v>7402</v>
      </c>
      <c r="B2784">
        <v>2738</v>
      </c>
      <c r="C2784">
        <v>4134</v>
      </c>
    </row>
    <row r="2785" spans="1:3" x14ac:dyDescent="0.3">
      <c r="A2785" t="s">
        <v>7402</v>
      </c>
      <c r="B2785">
        <v>1735</v>
      </c>
      <c r="C2785">
        <v>4135</v>
      </c>
    </row>
    <row r="2786" spans="1:3" x14ac:dyDescent="0.3">
      <c r="A2786" t="s">
        <v>7402</v>
      </c>
      <c r="B2786">
        <v>3090</v>
      </c>
      <c r="C2786">
        <v>4136</v>
      </c>
    </row>
    <row r="2787" spans="1:3" x14ac:dyDescent="0.3">
      <c r="A2787" t="s">
        <v>7402</v>
      </c>
      <c r="B2787">
        <v>2802</v>
      </c>
      <c r="C2787">
        <v>4137</v>
      </c>
    </row>
    <row r="2788" spans="1:3" x14ac:dyDescent="0.3">
      <c r="A2788" t="s">
        <v>7402</v>
      </c>
      <c r="B2788">
        <v>2710</v>
      </c>
      <c r="C2788">
        <v>4138</v>
      </c>
    </row>
    <row r="2789" spans="1:3" x14ac:dyDescent="0.3">
      <c r="A2789" t="s">
        <v>7402</v>
      </c>
      <c r="B2789">
        <v>2874</v>
      </c>
      <c r="C2789">
        <v>4139</v>
      </c>
    </row>
    <row r="2790" spans="1:3" x14ac:dyDescent="0.3">
      <c r="A2790" t="s">
        <v>7402</v>
      </c>
      <c r="B2790">
        <v>2095</v>
      </c>
      <c r="C2790">
        <v>4140</v>
      </c>
    </row>
    <row r="2791" spans="1:3" x14ac:dyDescent="0.3">
      <c r="A2791" t="s">
        <v>7402</v>
      </c>
      <c r="B2791">
        <v>1631</v>
      </c>
      <c r="C2791">
        <v>4141</v>
      </c>
    </row>
    <row r="2792" spans="1:3" x14ac:dyDescent="0.3">
      <c r="A2792" t="s">
        <v>7402</v>
      </c>
      <c r="B2792">
        <v>3869</v>
      </c>
      <c r="C2792">
        <v>4142</v>
      </c>
    </row>
    <row r="2793" spans="1:3" x14ac:dyDescent="0.3">
      <c r="A2793" t="s">
        <v>7402</v>
      </c>
      <c r="B2793">
        <v>3385</v>
      </c>
      <c r="C2793">
        <v>4143</v>
      </c>
    </row>
    <row r="2794" spans="1:3" x14ac:dyDescent="0.3">
      <c r="A2794" t="s">
        <v>7402</v>
      </c>
      <c r="B2794">
        <v>3169</v>
      </c>
      <c r="C2794">
        <v>4144</v>
      </c>
    </row>
    <row r="2795" spans="1:3" x14ac:dyDescent="0.3">
      <c r="A2795" t="s">
        <v>7402</v>
      </c>
      <c r="B2795">
        <v>1907</v>
      </c>
      <c r="C2795">
        <v>4145</v>
      </c>
    </row>
    <row r="2796" spans="1:3" x14ac:dyDescent="0.3">
      <c r="A2796" t="s">
        <v>7402</v>
      </c>
      <c r="B2796">
        <v>3291</v>
      </c>
      <c r="C2796">
        <v>4146</v>
      </c>
    </row>
    <row r="2797" spans="1:3" x14ac:dyDescent="0.3">
      <c r="A2797" t="s">
        <v>7402</v>
      </c>
      <c r="B2797">
        <v>3819</v>
      </c>
      <c r="C2797">
        <v>4147</v>
      </c>
    </row>
    <row r="2798" spans="1:3" x14ac:dyDescent="0.3">
      <c r="A2798" t="s">
        <v>7402</v>
      </c>
      <c r="B2798">
        <v>2392</v>
      </c>
      <c r="C2798">
        <v>4148</v>
      </c>
    </row>
    <row r="2799" spans="1:3" x14ac:dyDescent="0.3">
      <c r="A2799" t="s">
        <v>7402</v>
      </c>
      <c r="B2799">
        <v>3589</v>
      </c>
      <c r="C2799">
        <v>4149</v>
      </c>
    </row>
    <row r="2800" spans="1:3" x14ac:dyDescent="0.3">
      <c r="A2800" t="s">
        <v>7402</v>
      </c>
      <c r="B2800">
        <v>2966</v>
      </c>
      <c r="C2800">
        <v>4150</v>
      </c>
    </row>
    <row r="2801" spans="1:3" x14ac:dyDescent="0.3">
      <c r="A2801" t="s">
        <v>7402</v>
      </c>
      <c r="B2801">
        <v>2779</v>
      </c>
      <c r="C2801">
        <v>4151</v>
      </c>
    </row>
    <row r="2802" spans="1:3" x14ac:dyDescent="0.3">
      <c r="A2802" t="s">
        <v>7402</v>
      </c>
      <c r="B2802">
        <v>3000</v>
      </c>
      <c r="C2802">
        <v>4152</v>
      </c>
    </row>
    <row r="2803" spans="1:3" x14ac:dyDescent="0.3">
      <c r="A2803" t="s">
        <v>7402</v>
      </c>
      <c r="B2803">
        <v>1853</v>
      </c>
      <c r="C2803">
        <v>4153</v>
      </c>
    </row>
    <row r="2804" spans="1:3" x14ac:dyDescent="0.3">
      <c r="A2804" t="s">
        <v>7402</v>
      </c>
      <c r="B2804">
        <v>3920</v>
      </c>
      <c r="C2804">
        <v>4154</v>
      </c>
    </row>
    <row r="2805" spans="1:3" x14ac:dyDescent="0.3">
      <c r="A2805" t="s">
        <v>7402</v>
      </c>
      <c r="B2805">
        <v>3460</v>
      </c>
      <c r="C2805">
        <v>4155</v>
      </c>
    </row>
    <row r="2806" spans="1:3" x14ac:dyDescent="0.3">
      <c r="A2806" t="s">
        <v>7402</v>
      </c>
      <c r="B2806">
        <v>2368</v>
      </c>
      <c r="C2806">
        <v>4156</v>
      </c>
    </row>
    <row r="2807" spans="1:3" x14ac:dyDescent="0.3">
      <c r="A2807" t="s">
        <v>7402</v>
      </c>
      <c r="B2807">
        <v>3528</v>
      </c>
      <c r="C2807">
        <v>4157</v>
      </c>
    </row>
    <row r="2808" spans="1:3" x14ac:dyDescent="0.3">
      <c r="A2808" t="s">
        <v>7402</v>
      </c>
      <c r="B2808">
        <v>3877</v>
      </c>
      <c r="C2808">
        <v>4158</v>
      </c>
    </row>
    <row r="2809" spans="1:3" x14ac:dyDescent="0.3">
      <c r="A2809" t="s">
        <v>7402</v>
      </c>
      <c r="B2809">
        <v>2973</v>
      </c>
      <c r="C2809">
        <v>4159</v>
      </c>
    </row>
    <row r="2810" spans="1:3" x14ac:dyDescent="0.3">
      <c r="A2810" t="s">
        <v>7402</v>
      </c>
      <c r="B2810">
        <v>3324</v>
      </c>
      <c r="C2810">
        <v>4160</v>
      </c>
    </row>
    <row r="2811" spans="1:3" x14ac:dyDescent="0.3">
      <c r="A2811" t="s">
        <v>7402</v>
      </c>
      <c r="B2811">
        <v>2877</v>
      </c>
      <c r="C2811">
        <v>4161</v>
      </c>
    </row>
    <row r="2812" spans="1:3" x14ac:dyDescent="0.3">
      <c r="A2812" t="s">
        <v>7402</v>
      </c>
      <c r="B2812">
        <v>3355</v>
      </c>
      <c r="C2812">
        <v>4162</v>
      </c>
    </row>
    <row r="2813" spans="1:3" x14ac:dyDescent="0.3">
      <c r="A2813" t="s">
        <v>7402</v>
      </c>
      <c r="B2813">
        <v>3720</v>
      </c>
      <c r="C2813">
        <v>4163</v>
      </c>
    </row>
    <row r="2814" spans="1:3" x14ac:dyDescent="0.3">
      <c r="A2814" t="s">
        <v>7402</v>
      </c>
      <c r="B2814">
        <v>2597</v>
      </c>
      <c r="C2814">
        <v>4164</v>
      </c>
    </row>
    <row r="2815" spans="1:3" x14ac:dyDescent="0.3">
      <c r="A2815" t="s">
        <v>7402</v>
      </c>
      <c r="B2815">
        <v>2304</v>
      </c>
      <c r="C2815">
        <v>4165</v>
      </c>
    </row>
    <row r="2816" spans="1:3" x14ac:dyDescent="0.3">
      <c r="A2816" t="s">
        <v>7402</v>
      </c>
      <c r="B2816">
        <v>3253</v>
      </c>
      <c r="C2816">
        <v>4166</v>
      </c>
    </row>
    <row r="2817" spans="1:3" x14ac:dyDescent="0.3">
      <c r="A2817" t="s">
        <v>7402</v>
      </c>
      <c r="B2817">
        <v>3165</v>
      </c>
      <c r="C2817">
        <v>4167</v>
      </c>
    </row>
    <row r="2818" spans="1:3" x14ac:dyDescent="0.3">
      <c r="A2818" t="s">
        <v>7402</v>
      </c>
      <c r="B2818">
        <v>3965</v>
      </c>
      <c r="C2818">
        <v>4168</v>
      </c>
    </row>
    <row r="2819" spans="1:3" x14ac:dyDescent="0.3">
      <c r="A2819" t="s">
        <v>7402</v>
      </c>
      <c r="B2819">
        <v>2876</v>
      </c>
      <c r="C2819">
        <v>4169</v>
      </c>
    </row>
    <row r="2820" spans="1:3" x14ac:dyDescent="0.3">
      <c r="A2820" t="s">
        <v>7402</v>
      </c>
      <c r="B2820">
        <v>2759</v>
      </c>
      <c r="C2820">
        <v>4170</v>
      </c>
    </row>
    <row r="2821" spans="1:3" x14ac:dyDescent="0.3">
      <c r="A2821" t="s">
        <v>7402</v>
      </c>
      <c r="B2821">
        <v>3138</v>
      </c>
      <c r="C2821">
        <v>4171</v>
      </c>
    </row>
    <row r="2822" spans="1:3" x14ac:dyDescent="0.3">
      <c r="A2822" t="s">
        <v>7402</v>
      </c>
      <c r="B2822">
        <v>2894</v>
      </c>
      <c r="C2822">
        <v>4172</v>
      </c>
    </row>
    <row r="2823" spans="1:3" x14ac:dyDescent="0.3">
      <c r="A2823" t="s">
        <v>7402</v>
      </c>
      <c r="B2823">
        <v>2714</v>
      </c>
      <c r="C2823">
        <v>4173</v>
      </c>
    </row>
    <row r="2824" spans="1:3" x14ac:dyDescent="0.3">
      <c r="A2824" t="s">
        <v>7402</v>
      </c>
      <c r="B2824">
        <v>2799</v>
      </c>
      <c r="C2824">
        <v>4174</v>
      </c>
    </row>
    <row r="2825" spans="1:3" x14ac:dyDescent="0.3">
      <c r="A2825" t="s">
        <v>7402</v>
      </c>
      <c r="B2825">
        <v>3398</v>
      </c>
      <c r="C2825">
        <v>4175</v>
      </c>
    </row>
    <row r="2826" spans="1:3" x14ac:dyDescent="0.3">
      <c r="A2826" t="s">
        <v>7402</v>
      </c>
      <c r="B2826">
        <v>2957</v>
      </c>
      <c r="C2826">
        <v>4176</v>
      </c>
    </row>
    <row r="2827" spans="1:3" x14ac:dyDescent="0.3">
      <c r="A2827" t="s">
        <v>7402</v>
      </c>
      <c r="B2827">
        <v>3537</v>
      </c>
      <c r="C2827">
        <v>4178</v>
      </c>
    </row>
    <row r="2828" spans="1:3" x14ac:dyDescent="0.3">
      <c r="A2828" t="s">
        <v>7402</v>
      </c>
      <c r="B2828">
        <v>3156</v>
      </c>
      <c r="C2828">
        <v>4179</v>
      </c>
    </row>
    <row r="2829" spans="1:3" x14ac:dyDescent="0.3">
      <c r="A2829" t="s">
        <v>7402</v>
      </c>
      <c r="B2829">
        <v>2166</v>
      </c>
      <c r="C2829">
        <v>4180</v>
      </c>
    </row>
    <row r="2830" spans="1:3" x14ac:dyDescent="0.3">
      <c r="A2830" t="s">
        <v>7402</v>
      </c>
      <c r="B2830">
        <v>2831</v>
      </c>
      <c r="C2830">
        <v>4181</v>
      </c>
    </row>
    <row r="2831" spans="1:3" x14ac:dyDescent="0.3">
      <c r="A2831" t="s">
        <v>7402</v>
      </c>
      <c r="B2831">
        <v>3054</v>
      </c>
      <c r="C2831">
        <v>4183</v>
      </c>
    </row>
    <row r="2832" spans="1:3" x14ac:dyDescent="0.3">
      <c r="A2832" t="s">
        <v>7402</v>
      </c>
      <c r="B2832">
        <v>3645</v>
      </c>
      <c r="C2832">
        <v>4184</v>
      </c>
    </row>
    <row r="2833" spans="1:3" x14ac:dyDescent="0.3">
      <c r="A2833" t="s">
        <v>7402</v>
      </c>
      <c r="B2833">
        <v>1537</v>
      </c>
      <c r="C2833">
        <v>4185</v>
      </c>
    </row>
    <row r="2834" spans="1:3" x14ac:dyDescent="0.3">
      <c r="A2834" t="s">
        <v>7402</v>
      </c>
      <c r="B2834">
        <v>3055</v>
      </c>
      <c r="C2834">
        <v>4186</v>
      </c>
    </row>
    <row r="2835" spans="1:3" x14ac:dyDescent="0.3">
      <c r="A2835" t="s">
        <v>7402</v>
      </c>
      <c r="B2835">
        <v>2970</v>
      </c>
      <c r="C2835">
        <v>4187</v>
      </c>
    </row>
    <row r="2836" spans="1:3" x14ac:dyDescent="0.3">
      <c r="A2836" t="s">
        <v>7402</v>
      </c>
      <c r="B2836">
        <v>2284</v>
      </c>
      <c r="C2836">
        <v>4188</v>
      </c>
    </row>
    <row r="2837" spans="1:3" x14ac:dyDescent="0.3">
      <c r="A2837" t="s">
        <v>7402</v>
      </c>
      <c r="B2837">
        <v>1790</v>
      </c>
      <c r="C2837">
        <v>4189</v>
      </c>
    </row>
    <row r="2838" spans="1:3" x14ac:dyDescent="0.3">
      <c r="A2838" t="s">
        <v>7402</v>
      </c>
      <c r="B2838">
        <v>3490</v>
      </c>
      <c r="C2838">
        <v>4190</v>
      </c>
    </row>
    <row r="2839" spans="1:3" x14ac:dyDescent="0.3">
      <c r="A2839" t="s">
        <v>7402</v>
      </c>
      <c r="B2839">
        <v>3152</v>
      </c>
      <c r="C2839">
        <v>4191</v>
      </c>
    </row>
    <row r="2840" spans="1:3" x14ac:dyDescent="0.3">
      <c r="A2840" t="s">
        <v>7402</v>
      </c>
      <c r="B2840">
        <v>3273</v>
      </c>
      <c r="C2840">
        <v>4193</v>
      </c>
    </row>
    <row r="2841" spans="1:3" x14ac:dyDescent="0.3">
      <c r="A2841" t="s">
        <v>7402</v>
      </c>
      <c r="B2841">
        <v>2803</v>
      </c>
      <c r="C2841">
        <v>4194</v>
      </c>
    </row>
    <row r="2842" spans="1:3" x14ac:dyDescent="0.3">
      <c r="A2842" t="s">
        <v>7402</v>
      </c>
      <c r="B2842">
        <v>2760</v>
      </c>
      <c r="C2842">
        <v>4195</v>
      </c>
    </row>
    <row r="2843" spans="1:3" x14ac:dyDescent="0.3">
      <c r="A2843" t="s">
        <v>7402</v>
      </c>
      <c r="B2843">
        <v>1708</v>
      </c>
      <c r="C2843">
        <v>4196</v>
      </c>
    </row>
    <row r="2844" spans="1:3" x14ac:dyDescent="0.3">
      <c r="A2844" t="s">
        <v>7402</v>
      </c>
      <c r="B2844">
        <v>3159</v>
      </c>
      <c r="C2844">
        <v>4197</v>
      </c>
    </row>
    <row r="2845" spans="1:3" x14ac:dyDescent="0.3">
      <c r="A2845" t="s">
        <v>7402</v>
      </c>
      <c r="B2845">
        <v>2527</v>
      </c>
      <c r="C2845">
        <v>4198</v>
      </c>
    </row>
    <row r="2846" spans="1:3" x14ac:dyDescent="0.3">
      <c r="A2846" t="s">
        <v>7402</v>
      </c>
      <c r="B2846">
        <v>2730</v>
      </c>
      <c r="C2846">
        <v>4199</v>
      </c>
    </row>
    <row r="2847" spans="1:3" x14ac:dyDescent="0.3">
      <c r="A2847" t="s">
        <v>7402</v>
      </c>
      <c r="B2847">
        <v>1664</v>
      </c>
      <c r="C2847">
        <v>4200</v>
      </c>
    </row>
    <row r="2848" spans="1:3" x14ac:dyDescent="0.3">
      <c r="A2848" t="s">
        <v>7402</v>
      </c>
      <c r="B2848">
        <v>2254</v>
      </c>
      <c r="C2848">
        <v>4201</v>
      </c>
    </row>
    <row r="2849" spans="1:3" x14ac:dyDescent="0.3">
      <c r="A2849" t="s">
        <v>7402</v>
      </c>
      <c r="B2849">
        <v>2449</v>
      </c>
      <c r="C2849">
        <v>4202</v>
      </c>
    </row>
    <row r="2850" spans="1:3" x14ac:dyDescent="0.3">
      <c r="A2850" t="s">
        <v>7402</v>
      </c>
      <c r="B2850">
        <v>2855</v>
      </c>
      <c r="C2850">
        <v>4203</v>
      </c>
    </row>
    <row r="2851" spans="1:3" x14ac:dyDescent="0.3">
      <c r="A2851" t="s">
        <v>7402</v>
      </c>
      <c r="B2851">
        <v>2532</v>
      </c>
      <c r="C2851">
        <v>4204</v>
      </c>
    </row>
    <row r="2852" spans="1:3" x14ac:dyDescent="0.3">
      <c r="A2852" t="s">
        <v>7402</v>
      </c>
      <c r="B2852">
        <v>2736</v>
      </c>
      <c r="C2852">
        <v>4205</v>
      </c>
    </row>
    <row r="2853" spans="1:3" x14ac:dyDescent="0.3">
      <c r="A2853" t="s">
        <v>7402</v>
      </c>
      <c r="B2853">
        <v>3507</v>
      </c>
      <c r="C2853">
        <v>4206</v>
      </c>
    </row>
    <row r="2854" spans="1:3" x14ac:dyDescent="0.3">
      <c r="A2854" t="s">
        <v>7402</v>
      </c>
      <c r="B2854">
        <v>1491</v>
      </c>
      <c r="C2854">
        <v>4207</v>
      </c>
    </row>
    <row r="2855" spans="1:3" x14ac:dyDescent="0.3">
      <c r="A2855" t="s">
        <v>7402</v>
      </c>
      <c r="B2855">
        <v>2756</v>
      </c>
      <c r="C2855">
        <v>4208</v>
      </c>
    </row>
    <row r="2856" spans="1:3" x14ac:dyDescent="0.3">
      <c r="A2856" t="s">
        <v>7402</v>
      </c>
      <c r="B2856">
        <v>3313</v>
      </c>
      <c r="C2856">
        <v>4209</v>
      </c>
    </row>
    <row r="2857" spans="1:3" x14ac:dyDescent="0.3">
      <c r="A2857" t="s">
        <v>7402</v>
      </c>
      <c r="B2857">
        <v>2492</v>
      </c>
      <c r="C2857">
        <v>4210</v>
      </c>
    </row>
    <row r="2858" spans="1:3" x14ac:dyDescent="0.3">
      <c r="A2858" t="s">
        <v>7402</v>
      </c>
      <c r="B2858">
        <v>3900</v>
      </c>
      <c r="C2858">
        <v>4211</v>
      </c>
    </row>
    <row r="2859" spans="1:3" x14ac:dyDescent="0.3">
      <c r="A2859" t="s">
        <v>7402</v>
      </c>
      <c r="B2859">
        <v>1102</v>
      </c>
      <c r="C2859">
        <v>4212</v>
      </c>
    </row>
    <row r="2860" spans="1:3" x14ac:dyDescent="0.3">
      <c r="A2860" t="s">
        <v>7402</v>
      </c>
      <c r="B2860">
        <v>3560</v>
      </c>
      <c r="C2860">
        <v>4213</v>
      </c>
    </row>
    <row r="2861" spans="1:3" x14ac:dyDescent="0.3">
      <c r="A2861" t="s">
        <v>7402</v>
      </c>
      <c r="B2861">
        <v>2009</v>
      </c>
      <c r="C2861">
        <v>4214</v>
      </c>
    </row>
    <row r="2862" spans="1:3" x14ac:dyDescent="0.3">
      <c r="A2862" t="s">
        <v>7402</v>
      </c>
      <c r="B2862">
        <v>3248</v>
      </c>
      <c r="C2862">
        <v>4215</v>
      </c>
    </row>
    <row r="2863" spans="1:3" x14ac:dyDescent="0.3">
      <c r="A2863" t="s">
        <v>7402</v>
      </c>
      <c r="B2863">
        <v>3263</v>
      </c>
      <c r="C2863">
        <v>4216</v>
      </c>
    </row>
    <row r="2864" spans="1:3" x14ac:dyDescent="0.3">
      <c r="A2864" t="s">
        <v>7402</v>
      </c>
      <c r="B2864">
        <v>3476</v>
      </c>
      <c r="C2864">
        <v>4217</v>
      </c>
    </row>
    <row r="2865" spans="1:3" x14ac:dyDescent="0.3">
      <c r="A2865" t="s">
        <v>7402</v>
      </c>
      <c r="B2865">
        <v>1679</v>
      </c>
      <c r="C2865">
        <v>4218</v>
      </c>
    </row>
    <row r="2866" spans="1:3" x14ac:dyDescent="0.3">
      <c r="A2866" t="s">
        <v>7402</v>
      </c>
      <c r="B2866">
        <v>2023</v>
      </c>
      <c r="C2866">
        <v>4219</v>
      </c>
    </row>
    <row r="2867" spans="1:3" x14ac:dyDescent="0.3">
      <c r="A2867" t="s">
        <v>7402</v>
      </c>
      <c r="B2867">
        <v>2096</v>
      </c>
      <c r="C2867">
        <v>4220</v>
      </c>
    </row>
    <row r="2868" spans="1:3" x14ac:dyDescent="0.3">
      <c r="A2868" t="s">
        <v>7402</v>
      </c>
      <c r="B2868">
        <v>3809</v>
      </c>
      <c r="C2868">
        <v>4221</v>
      </c>
    </row>
    <row r="2869" spans="1:3" x14ac:dyDescent="0.3">
      <c r="A2869" t="s">
        <v>7402</v>
      </c>
      <c r="B2869">
        <v>2960</v>
      </c>
      <c r="C2869">
        <v>4222</v>
      </c>
    </row>
    <row r="2870" spans="1:3" x14ac:dyDescent="0.3">
      <c r="A2870" t="s">
        <v>7402</v>
      </c>
      <c r="B2870">
        <v>2747</v>
      </c>
      <c r="C2870">
        <v>4224</v>
      </c>
    </row>
    <row r="2871" spans="1:3" x14ac:dyDescent="0.3">
      <c r="A2871" t="s">
        <v>7402</v>
      </c>
      <c r="B2871">
        <v>1801</v>
      </c>
      <c r="C2871">
        <v>4225</v>
      </c>
    </row>
    <row r="2872" spans="1:3" x14ac:dyDescent="0.3">
      <c r="A2872" t="s">
        <v>7402</v>
      </c>
      <c r="B2872">
        <v>3201</v>
      </c>
      <c r="C2872">
        <v>4226</v>
      </c>
    </row>
    <row r="2873" spans="1:3" x14ac:dyDescent="0.3">
      <c r="A2873" t="s">
        <v>7402</v>
      </c>
      <c r="B2873">
        <v>2765</v>
      </c>
      <c r="C2873">
        <v>4227</v>
      </c>
    </row>
    <row r="2874" spans="1:3" x14ac:dyDescent="0.3">
      <c r="A2874" t="s">
        <v>7402</v>
      </c>
      <c r="B2874">
        <v>3006</v>
      </c>
      <c r="C2874">
        <v>4228</v>
      </c>
    </row>
    <row r="2875" spans="1:3" x14ac:dyDescent="0.3">
      <c r="A2875" t="s">
        <v>7402</v>
      </c>
      <c r="B2875">
        <v>2937</v>
      </c>
      <c r="C2875">
        <v>4229</v>
      </c>
    </row>
    <row r="2876" spans="1:3" x14ac:dyDescent="0.3">
      <c r="A2876" t="s">
        <v>7402</v>
      </c>
      <c r="B2876">
        <v>3134</v>
      </c>
      <c r="C2876">
        <v>4230</v>
      </c>
    </row>
    <row r="2877" spans="1:3" x14ac:dyDescent="0.3">
      <c r="A2877" t="s">
        <v>7402</v>
      </c>
      <c r="B2877">
        <v>3297</v>
      </c>
      <c r="C2877">
        <v>4231</v>
      </c>
    </row>
    <row r="2878" spans="1:3" x14ac:dyDescent="0.3">
      <c r="A2878" t="s">
        <v>7402</v>
      </c>
      <c r="B2878">
        <v>2057</v>
      </c>
      <c r="C2878">
        <v>4232</v>
      </c>
    </row>
    <row r="2879" spans="1:3" x14ac:dyDescent="0.3">
      <c r="A2879" t="s">
        <v>7402</v>
      </c>
      <c r="B2879">
        <v>3975</v>
      </c>
      <c r="C2879">
        <v>4233</v>
      </c>
    </row>
    <row r="2880" spans="1:3" x14ac:dyDescent="0.3">
      <c r="A2880" t="s">
        <v>7402</v>
      </c>
      <c r="B2880">
        <v>2840</v>
      </c>
      <c r="C2880">
        <v>4234</v>
      </c>
    </row>
    <row r="2881" spans="1:3" x14ac:dyDescent="0.3">
      <c r="A2881" t="s">
        <v>7402</v>
      </c>
      <c r="B2881">
        <v>2093</v>
      </c>
      <c r="C2881">
        <v>4235</v>
      </c>
    </row>
    <row r="2882" spans="1:3" x14ac:dyDescent="0.3">
      <c r="A2882" t="s">
        <v>7402</v>
      </c>
      <c r="B2882">
        <v>3317</v>
      </c>
      <c r="C2882">
        <v>4236</v>
      </c>
    </row>
    <row r="2883" spans="1:3" x14ac:dyDescent="0.3">
      <c r="A2883" t="s">
        <v>7402</v>
      </c>
      <c r="B2883">
        <v>3861</v>
      </c>
      <c r="C2883">
        <v>4237</v>
      </c>
    </row>
    <row r="2884" spans="1:3" x14ac:dyDescent="0.3">
      <c r="A2884" t="s">
        <v>7402</v>
      </c>
      <c r="B2884">
        <v>3153</v>
      </c>
      <c r="C2884">
        <v>4238</v>
      </c>
    </row>
    <row r="2885" spans="1:3" x14ac:dyDescent="0.3">
      <c r="A2885" t="s">
        <v>7402</v>
      </c>
      <c r="B2885">
        <v>3724</v>
      </c>
      <c r="C2885">
        <v>4239</v>
      </c>
    </row>
    <row r="2886" spans="1:3" x14ac:dyDescent="0.3">
      <c r="A2886" t="s">
        <v>7402</v>
      </c>
      <c r="B2886">
        <v>4209</v>
      </c>
      <c r="C2886">
        <v>4240</v>
      </c>
    </row>
    <row r="2887" spans="1:3" x14ac:dyDescent="0.3">
      <c r="A2887" t="s">
        <v>7402</v>
      </c>
      <c r="B2887">
        <v>3337</v>
      </c>
      <c r="C2887">
        <v>4241</v>
      </c>
    </row>
    <row r="2888" spans="1:3" x14ac:dyDescent="0.3">
      <c r="A2888" t="s">
        <v>7402</v>
      </c>
      <c r="B2888">
        <v>4123</v>
      </c>
      <c r="C2888">
        <v>4242</v>
      </c>
    </row>
    <row r="2889" spans="1:3" x14ac:dyDescent="0.3">
      <c r="A2889" t="s">
        <v>7402</v>
      </c>
      <c r="B2889">
        <v>2940</v>
      </c>
      <c r="C2889">
        <v>4243</v>
      </c>
    </row>
    <row r="2890" spans="1:3" x14ac:dyDescent="0.3">
      <c r="A2890" t="s">
        <v>7402</v>
      </c>
      <c r="B2890">
        <v>3667</v>
      </c>
      <c r="C2890">
        <v>4244</v>
      </c>
    </row>
    <row r="2891" spans="1:3" x14ac:dyDescent="0.3">
      <c r="A2891" t="s">
        <v>7402</v>
      </c>
      <c r="B2891">
        <v>2792</v>
      </c>
      <c r="C2891">
        <v>4245</v>
      </c>
    </row>
    <row r="2892" spans="1:3" x14ac:dyDescent="0.3">
      <c r="A2892" t="s">
        <v>7402</v>
      </c>
      <c r="B2892">
        <v>2493</v>
      </c>
      <c r="C2892">
        <v>4247</v>
      </c>
    </row>
    <row r="2893" spans="1:3" x14ac:dyDescent="0.3">
      <c r="A2893" t="s">
        <v>7402</v>
      </c>
      <c r="B2893">
        <v>3524</v>
      </c>
      <c r="C2893">
        <v>4249</v>
      </c>
    </row>
    <row r="2894" spans="1:3" x14ac:dyDescent="0.3">
      <c r="A2894" t="s">
        <v>7402</v>
      </c>
      <c r="B2894">
        <v>2534</v>
      </c>
      <c r="C2894">
        <v>4250</v>
      </c>
    </row>
    <row r="2895" spans="1:3" x14ac:dyDescent="0.3">
      <c r="A2895" t="s">
        <v>7402</v>
      </c>
      <c r="B2895">
        <v>3622</v>
      </c>
      <c r="C2895">
        <v>4251</v>
      </c>
    </row>
    <row r="2896" spans="1:3" x14ac:dyDescent="0.3">
      <c r="A2896" t="s">
        <v>7402</v>
      </c>
      <c r="B2896">
        <v>2506</v>
      </c>
      <c r="C2896">
        <v>4252</v>
      </c>
    </row>
    <row r="2897" spans="1:3" x14ac:dyDescent="0.3">
      <c r="A2897" t="s">
        <v>7402</v>
      </c>
      <c r="B2897">
        <v>3566</v>
      </c>
      <c r="C2897">
        <v>4253</v>
      </c>
    </row>
    <row r="2898" spans="1:3" x14ac:dyDescent="0.3">
      <c r="A2898" t="s">
        <v>7402</v>
      </c>
      <c r="B2898">
        <v>2491</v>
      </c>
      <c r="C2898">
        <v>4254</v>
      </c>
    </row>
    <row r="2899" spans="1:3" x14ac:dyDescent="0.3">
      <c r="A2899" t="s">
        <v>7402</v>
      </c>
      <c r="B2899">
        <v>3122</v>
      </c>
      <c r="C2899">
        <v>4255</v>
      </c>
    </row>
    <row r="2900" spans="1:3" x14ac:dyDescent="0.3">
      <c r="A2900" t="s">
        <v>7402</v>
      </c>
      <c r="B2900">
        <v>1310</v>
      </c>
      <c r="C2900">
        <v>4256</v>
      </c>
    </row>
    <row r="2901" spans="1:3" x14ac:dyDescent="0.3">
      <c r="A2901" t="s">
        <v>7402</v>
      </c>
      <c r="B2901">
        <v>3132</v>
      </c>
      <c r="C2901">
        <v>4257</v>
      </c>
    </row>
    <row r="2902" spans="1:3" x14ac:dyDescent="0.3">
      <c r="A2902" t="s">
        <v>7402</v>
      </c>
      <c r="B2902">
        <v>3871</v>
      </c>
      <c r="C2902">
        <v>4258</v>
      </c>
    </row>
    <row r="2903" spans="1:3" x14ac:dyDescent="0.3">
      <c r="A2903" t="s">
        <v>7402</v>
      </c>
      <c r="B2903">
        <v>2227</v>
      </c>
      <c r="C2903">
        <v>4259</v>
      </c>
    </row>
    <row r="2904" spans="1:3" x14ac:dyDescent="0.3">
      <c r="A2904" t="s">
        <v>7402</v>
      </c>
      <c r="B2904">
        <v>3734</v>
      </c>
      <c r="C2904">
        <v>4260</v>
      </c>
    </row>
    <row r="2905" spans="1:3" x14ac:dyDescent="0.3">
      <c r="A2905" t="s">
        <v>7402</v>
      </c>
      <c r="B2905">
        <v>4092</v>
      </c>
      <c r="C2905">
        <v>4261</v>
      </c>
    </row>
    <row r="2906" spans="1:3" x14ac:dyDescent="0.3">
      <c r="A2906" t="s">
        <v>7402</v>
      </c>
      <c r="B2906">
        <v>3044</v>
      </c>
      <c r="C2906">
        <v>4262</v>
      </c>
    </row>
    <row r="2907" spans="1:3" x14ac:dyDescent="0.3">
      <c r="A2907" t="s">
        <v>7402</v>
      </c>
      <c r="B2907">
        <v>2210</v>
      </c>
      <c r="C2907">
        <v>4263</v>
      </c>
    </row>
    <row r="2908" spans="1:3" x14ac:dyDescent="0.3">
      <c r="A2908" t="s">
        <v>7402</v>
      </c>
      <c r="B2908">
        <v>1920</v>
      </c>
      <c r="C2908">
        <v>4264</v>
      </c>
    </row>
    <row r="2909" spans="1:3" x14ac:dyDescent="0.3">
      <c r="A2909" t="s">
        <v>7402</v>
      </c>
      <c r="B2909">
        <v>3565</v>
      </c>
      <c r="C2909">
        <v>4265</v>
      </c>
    </row>
    <row r="2910" spans="1:3" x14ac:dyDescent="0.3">
      <c r="A2910" t="s">
        <v>7402</v>
      </c>
      <c r="B2910">
        <v>2140</v>
      </c>
      <c r="C2910">
        <v>4267</v>
      </c>
    </row>
    <row r="2911" spans="1:3" x14ac:dyDescent="0.3">
      <c r="A2911" t="s">
        <v>7402</v>
      </c>
      <c r="B2911">
        <v>2141</v>
      </c>
      <c r="C2911">
        <v>4268</v>
      </c>
    </row>
    <row r="2912" spans="1:3" x14ac:dyDescent="0.3">
      <c r="A2912" t="s">
        <v>7402</v>
      </c>
      <c r="B2912">
        <v>3646</v>
      </c>
      <c r="C2912">
        <v>4269</v>
      </c>
    </row>
    <row r="2913" spans="1:3" x14ac:dyDescent="0.3">
      <c r="A2913" t="s">
        <v>7402</v>
      </c>
      <c r="B2913">
        <v>1929</v>
      </c>
      <c r="C2913">
        <v>4270</v>
      </c>
    </row>
    <row r="2914" spans="1:3" x14ac:dyDescent="0.3">
      <c r="A2914" t="s">
        <v>7402</v>
      </c>
      <c r="B2914">
        <v>4118</v>
      </c>
      <c r="C2914">
        <v>4271</v>
      </c>
    </row>
    <row r="2915" spans="1:3" x14ac:dyDescent="0.3">
      <c r="A2915" t="s">
        <v>7402</v>
      </c>
      <c r="B2915">
        <v>3698</v>
      </c>
      <c r="C2915">
        <v>4272</v>
      </c>
    </row>
    <row r="2916" spans="1:3" x14ac:dyDescent="0.3">
      <c r="A2916" t="s">
        <v>7402</v>
      </c>
      <c r="B2916">
        <v>3561</v>
      </c>
      <c r="C2916">
        <v>4273</v>
      </c>
    </row>
    <row r="2917" spans="1:3" x14ac:dyDescent="0.3">
      <c r="A2917" t="s">
        <v>7402</v>
      </c>
      <c r="B2917">
        <v>2429</v>
      </c>
      <c r="C2917">
        <v>4274</v>
      </c>
    </row>
    <row r="2918" spans="1:3" x14ac:dyDescent="0.3">
      <c r="A2918" t="s">
        <v>7402</v>
      </c>
      <c r="B2918">
        <v>2277</v>
      </c>
      <c r="C2918">
        <v>4275</v>
      </c>
    </row>
    <row r="2919" spans="1:3" x14ac:dyDescent="0.3">
      <c r="A2919" t="s">
        <v>7402</v>
      </c>
      <c r="B2919">
        <v>3538</v>
      </c>
      <c r="C2919">
        <v>4276</v>
      </c>
    </row>
    <row r="2920" spans="1:3" x14ac:dyDescent="0.3">
      <c r="A2920" t="s">
        <v>7402</v>
      </c>
      <c r="B2920">
        <v>3304</v>
      </c>
      <c r="C2920">
        <v>4277</v>
      </c>
    </row>
    <row r="2921" spans="1:3" x14ac:dyDescent="0.3">
      <c r="A2921" t="s">
        <v>7402</v>
      </c>
      <c r="B2921">
        <v>3480</v>
      </c>
      <c r="C2921">
        <v>4278</v>
      </c>
    </row>
    <row r="2922" spans="1:3" x14ac:dyDescent="0.3">
      <c r="A2922" t="s">
        <v>7402</v>
      </c>
      <c r="B2922">
        <v>2576</v>
      </c>
      <c r="C2922">
        <v>4279</v>
      </c>
    </row>
    <row r="2923" spans="1:3" x14ac:dyDescent="0.3">
      <c r="A2923" t="s">
        <v>7402</v>
      </c>
      <c r="B2923">
        <v>2695</v>
      </c>
      <c r="C2923">
        <v>4280</v>
      </c>
    </row>
    <row r="2924" spans="1:3" x14ac:dyDescent="0.3">
      <c r="A2924" t="s">
        <v>7402</v>
      </c>
      <c r="B2924">
        <v>2020</v>
      </c>
      <c r="C2924">
        <v>4281</v>
      </c>
    </row>
    <row r="2925" spans="1:3" x14ac:dyDescent="0.3">
      <c r="A2925" t="s">
        <v>7402</v>
      </c>
      <c r="B2925">
        <v>3455</v>
      </c>
      <c r="C2925">
        <v>4282</v>
      </c>
    </row>
    <row r="2926" spans="1:3" x14ac:dyDescent="0.3">
      <c r="A2926" t="s">
        <v>7402</v>
      </c>
      <c r="B2926">
        <v>1481</v>
      </c>
      <c r="C2926">
        <v>4283</v>
      </c>
    </row>
    <row r="2927" spans="1:3" x14ac:dyDescent="0.3">
      <c r="A2927" t="s">
        <v>7402</v>
      </c>
      <c r="B2927">
        <v>4145</v>
      </c>
      <c r="C2927">
        <v>4284</v>
      </c>
    </row>
    <row r="2928" spans="1:3" x14ac:dyDescent="0.3">
      <c r="A2928" t="s">
        <v>7402</v>
      </c>
      <c r="B2928">
        <v>3290</v>
      </c>
      <c r="C2928">
        <v>4285</v>
      </c>
    </row>
    <row r="2929" spans="1:3" x14ac:dyDescent="0.3">
      <c r="A2929" t="s">
        <v>7402</v>
      </c>
      <c r="B2929">
        <v>3022</v>
      </c>
      <c r="C2929">
        <v>4286</v>
      </c>
    </row>
    <row r="2930" spans="1:3" x14ac:dyDescent="0.3">
      <c r="A2930" t="s">
        <v>7402</v>
      </c>
      <c r="B2930">
        <v>2000</v>
      </c>
      <c r="C2930">
        <v>4287</v>
      </c>
    </row>
    <row r="2931" spans="1:3" x14ac:dyDescent="0.3">
      <c r="A2931" t="s">
        <v>7402</v>
      </c>
      <c r="B2931">
        <v>3023</v>
      </c>
      <c r="C2931">
        <v>4288</v>
      </c>
    </row>
    <row r="2932" spans="1:3" x14ac:dyDescent="0.3">
      <c r="A2932" t="s">
        <v>7402</v>
      </c>
      <c r="B2932">
        <v>3404</v>
      </c>
      <c r="C2932">
        <v>4289</v>
      </c>
    </row>
    <row r="2933" spans="1:3" x14ac:dyDescent="0.3">
      <c r="A2933" t="s">
        <v>7402</v>
      </c>
      <c r="B2933">
        <v>2577</v>
      </c>
      <c r="C2933">
        <v>4290</v>
      </c>
    </row>
    <row r="2934" spans="1:3" x14ac:dyDescent="0.3">
      <c r="A2934" t="s">
        <v>7402</v>
      </c>
      <c r="B2934">
        <v>3923</v>
      </c>
      <c r="C2934">
        <v>4291</v>
      </c>
    </row>
    <row r="2935" spans="1:3" x14ac:dyDescent="0.3">
      <c r="A2935" t="s">
        <v>7402</v>
      </c>
      <c r="B2935">
        <v>3112</v>
      </c>
      <c r="C2935">
        <v>4292</v>
      </c>
    </row>
    <row r="2936" spans="1:3" x14ac:dyDescent="0.3">
      <c r="A2936" t="s">
        <v>7402</v>
      </c>
      <c r="B2936">
        <v>1984</v>
      </c>
      <c r="C2936">
        <v>4293</v>
      </c>
    </row>
    <row r="2937" spans="1:3" x14ac:dyDescent="0.3">
      <c r="A2937" t="s">
        <v>7402</v>
      </c>
      <c r="B2937">
        <v>2915</v>
      </c>
      <c r="C2937">
        <v>4294</v>
      </c>
    </row>
    <row r="2938" spans="1:3" x14ac:dyDescent="0.3">
      <c r="A2938" t="s">
        <v>7402</v>
      </c>
      <c r="B2938">
        <v>3499</v>
      </c>
      <c r="C2938">
        <v>4295</v>
      </c>
    </row>
    <row r="2939" spans="1:3" x14ac:dyDescent="0.3">
      <c r="A2939" t="s">
        <v>7402</v>
      </c>
      <c r="B2939">
        <v>3843</v>
      </c>
      <c r="C2939">
        <v>4296</v>
      </c>
    </row>
    <row r="2940" spans="1:3" x14ac:dyDescent="0.3">
      <c r="A2940" t="s">
        <v>7402</v>
      </c>
      <c r="B2940">
        <v>3177</v>
      </c>
      <c r="C2940">
        <v>4298</v>
      </c>
    </row>
    <row r="2941" spans="1:3" x14ac:dyDescent="0.3">
      <c r="A2941" t="s">
        <v>7402</v>
      </c>
      <c r="B2941">
        <v>3557</v>
      </c>
      <c r="C2941">
        <v>4299</v>
      </c>
    </row>
    <row r="2942" spans="1:3" x14ac:dyDescent="0.3">
      <c r="A2942" t="s">
        <v>7402</v>
      </c>
      <c r="B2942">
        <v>3254</v>
      </c>
      <c r="C2942">
        <v>4300</v>
      </c>
    </row>
    <row r="2943" spans="1:3" x14ac:dyDescent="0.3">
      <c r="A2943" t="s">
        <v>7402</v>
      </c>
      <c r="B2943">
        <v>3523</v>
      </c>
      <c r="C2943">
        <v>4302</v>
      </c>
    </row>
    <row r="2944" spans="1:3" x14ac:dyDescent="0.3">
      <c r="A2944" t="s">
        <v>7402</v>
      </c>
      <c r="B2944">
        <v>3068</v>
      </c>
      <c r="C2944">
        <v>4304</v>
      </c>
    </row>
    <row r="2945" spans="1:3" x14ac:dyDescent="0.3">
      <c r="A2945" t="s">
        <v>7402</v>
      </c>
      <c r="B2945">
        <v>3215</v>
      </c>
      <c r="C2945">
        <v>4305</v>
      </c>
    </row>
    <row r="2946" spans="1:3" x14ac:dyDescent="0.3">
      <c r="A2946" t="s">
        <v>7402</v>
      </c>
      <c r="B2946">
        <v>2407</v>
      </c>
      <c r="C2946">
        <v>4306</v>
      </c>
    </row>
    <row r="2947" spans="1:3" x14ac:dyDescent="0.3">
      <c r="A2947" t="s">
        <v>7402</v>
      </c>
      <c r="B2947">
        <v>3963</v>
      </c>
      <c r="C2947">
        <v>4307</v>
      </c>
    </row>
    <row r="2948" spans="1:3" x14ac:dyDescent="0.3">
      <c r="A2948" t="s">
        <v>7402</v>
      </c>
      <c r="B2948">
        <v>3518</v>
      </c>
      <c r="C2948">
        <v>4308</v>
      </c>
    </row>
    <row r="2949" spans="1:3" x14ac:dyDescent="0.3">
      <c r="A2949" t="s">
        <v>7402</v>
      </c>
      <c r="B2949">
        <v>4080</v>
      </c>
      <c r="C2949">
        <v>4309</v>
      </c>
    </row>
    <row r="2950" spans="1:3" x14ac:dyDescent="0.3">
      <c r="A2950" t="s">
        <v>7402</v>
      </c>
      <c r="B2950">
        <v>1097</v>
      </c>
      <c r="C2950">
        <v>4310</v>
      </c>
    </row>
    <row r="2951" spans="1:3" x14ac:dyDescent="0.3">
      <c r="A2951" t="s">
        <v>7402</v>
      </c>
      <c r="B2951">
        <v>3743</v>
      </c>
      <c r="C2951">
        <v>4311</v>
      </c>
    </row>
    <row r="2952" spans="1:3" x14ac:dyDescent="0.3">
      <c r="A2952" t="s">
        <v>7402</v>
      </c>
      <c r="B2952">
        <v>3016</v>
      </c>
      <c r="C2952">
        <v>4312</v>
      </c>
    </row>
    <row r="2953" spans="1:3" x14ac:dyDescent="0.3">
      <c r="A2953" t="s">
        <v>7402</v>
      </c>
      <c r="B2953">
        <v>3811</v>
      </c>
      <c r="C2953">
        <v>4313</v>
      </c>
    </row>
    <row r="2954" spans="1:3" x14ac:dyDescent="0.3">
      <c r="A2954" t="s">
        <v>7402</v>
      </c>
      <c r="B2954">
        <v>2178</v>
      </c>
      <c r="C2954">
        <v>4314</v>
      </c>
    </row>
    <row r="2955" spans="1:3" x14ac:dyDescent="0.3">
      <c r="A2955" t="s">
        <v>7402</v>
      </c>
      <c r="B2955">
        <v>2844</v>
      </c>
      <c r="C2955">
        <v>4315</v>
      </c>
    </row>
    <row r="2956" spans="1:3" x14ac:dyDescent="0.3">
      <c r="A2956" t="s">
        <v>7402</v>
      </c>
      <c r="B2956">
        <v>2038</v>
      </c>
      <c r="C2956">
        <v>4316</v>
      </c>
    </row>
    <row r="2957" spans="1:3" x14ac:dyDescent="0.3">
      <c r="A2957" t="s">
        <v>7402</v>
      </c>
      <c r="B2957">
        <v>2500</v>
      </c>
      <c r="C2957">
        <v>4318</v>
      </c>
    </row>
    <row r="2958" spans="1:3" x14ac:dyDescent="0.3">
      <c r="A2958" t="s">
        <v>7402</v>
      </c>
      <c r="B2958">
        <v>1508</v>
      </c>
      <c r="C2958">
        <v>4319</v>
      </c>
    </row>
    <row r="2959" spans="1:3" x14ac:dyDescent="0.3">
      <c r="A2959" t="s">
        <v>7402</v>
      </c>
      <c r="B2959">
        <v>3167</v>
      </c>
      <c r="C2959">
        <v>4320</v>
      </c>
    </row>
    <row r="2960" spans="1:3" x14ac:dyDescent="0.3">
      <c r="A2960" t="s">
        <v>7402</v>
      </c>
      <c r="B2960">
        <v>3413</v>
      </c>
      <c r="C2960">
        <v>4321</v>
      </c>
    </row>
    <row r="2961" spans="1:3" x14ac:dyDescent="0.3">
      <c r="A2961" t="s">
        <v>7402</v>
      </c>
      <c r="B2961">
        <v>2757</v>
      </c>
      <c r="C2961">
        <v>4322</v>
      </c>
    </row>
    <row r="2962" spans="1:3" x14ac:dyDescent="0.3">
      <c r="A2962" t="s">
        <v>7402</v>
      </c>
      <c r="B2962">
        <v>1933</v>
      </c>
      <c r="C2962">
        <v>4323</v>
      </c>
    </row>
    <row r="2963" spans="1:3" x14ac:dyDescent="0.3">
      <c r="A2963" t="s">
        <v>7402</v>
      </c>
      <c r="B2963">
        <v>3146</v>
      </c>
      <c r="C2963">
        <v>4324</v>
      </c>
    </row>
    <row r="2964" spans="1:3" x14ac:dyDescent="0.3">
      <c r="A2964" t="s">
        <v>7402</v>
      </c>
      <c r="B2964">
        <v>3390</v>
      </c>
      <c r="C2964">
        <v>4326</v>
      </c>
    </row>
    <row r="2965" spans="1:3" x14ac:dyDescent="0.3">
      <c r="A2965" t="s">
        <v>7402</v>
      </c>
      <c r="B2965">
        <v>3506</v>
      </c>
      <c r="C2965">
        <v>4327</v>
      </c>
    </row>
    <row r="2966" spans="1:3" x14ac:dyDescent="0.3">
      <c r="A2966" t="s">
        <v>7402</v>
      </c>
      <c r="B2966">
        <v>2994</v>
      </c>
      <c r="C2966">
        <v>4328</v>
      </c>
    </row>
    <row r="2967" spans="1:3" x14ac:dyDescent="0.3">
      <c r="A2967" t="s">
        <v>7402</v>
      </c>
      <c r="B2967">
        <v>2899</v>
      </c>
      <c r="C2967">
        <v>4329</v>
      </c>
    </row>
    <row r="2968" spans="1:3" x14ac:dyDescent="0.3">
      <c r="A2968" t="s">
        <v>7402</v>
      </c>
      <c r="B2968">
        <v>4003</v>
      </c>
      <c r="C2968">
        <v>4330</v>
      </c>
    </row>
    <row r="2969" spans="1:3" x14ac:dyDescent="0.3">
      <c r="A2969" t="s">
        <v>7402</v>
      </c>
      <c r="B2969">
        <v>2201</v>
      </c>
      <c r="C2969">
        <v>4331</v>
      </c>
    </row>
    <row r="2970" spans="1:3" x14ac:dyDescent="0.3">
      <c r="A2970" t="s">
        <v>7402</v>
      </c>
      <c r="B2970">
        <v>3192</v>
      </c>
      <c r="C2970">
        <v>4332</v>
      </c>
    </row>
    <row r="2971" spans="1:3" x14ac:dyDescent="0.3">
      <c r="A2971" t="s">
        <v>7402</v>
      </c>
      <c r="B2971">
        <v>2428</v>
      </c>
      <c r="C2971">
        <v>4333</v>
      </c>
    </row>
    <row r="2972" spans="1:3" x14ac:dyDescent="0.3">
      <c r="A2972" t="s">
        <v>7402</v>
      </c>
      <c r="B2972">
        <v>4242</v>
      </c>
      <c r="C2972">
        <v>4334</v>
      </c>
    </row>
    <row r="2973" spans="1:3" x14ac:dyDescent="0.3">
      <c r="A2973" t="s">
        <v>7402</v>
      </c>
      <c r="B2973">
        <v>3221</v>
      </c>
      <c r="C2973">
        <v>4335</v>
      </c>
    </row>
    <row r="2974" spans="1:3" x14ac:dyDescent="0.3">
      <c r="A2974" t="s">
        <v>7402</v>
      </c>
      <c r="B2974">
        <v>2136</v>
      </c>
      <c r="C2974">
        <v>4336</v>
      </c>
    </row>
    <row r="2975" spans="1:3" x14ac:dyDescent="0.3">
      <c r="A2975" t="s">
        <v>7402</v>
      </c>
      <c r="B2975">
        <v>3418</v>
      </c>
      <c r="C2975">
        <v>4337</v>
      </c>
    </row>
    <row r="2976" spans="1:3" x14ac:dyDescent="0.3">
      <c r="A2976" t="s">
        <v>7402</v>
      </c>
      <c r="B2976">
        <v>3213</v>
      </c>
      <c r="C2976">
        <v>4338</v>
      </c>
    </row>
    <row r="2977" spans="1:3" x14ac:dyDescent="0.3">
      <c r="A2977" t="s">
        <v>7402</v>
      </c>
      <c r="B2977">
        <v>3525</v>
      </c>
      <c r="C2977">
        <v>4340</v>
      </c>
    </row>
    <row r="2978" spans="1:3" x14ac:dyDescent="0.3">
      <c r="A2978" t="s">
        <v>7402</v>
      </c>
      <c r="B2978">
        <v>4271</v>
      </c>
      <c r="C2978">
        <v>4341</v>
      </c>
    </row>
    <row r="2979" spans="1:3" x14ac:dyDescent="0.3">
      <c r="A2979" t="s">
        <v>7402</v>
      </c>
      <c r="B2979">
        <v>1967</v>
      </c>
      <c r="C2979">
        <v>4342</v>
      </c>
    </row>
    <row r="2980" spans="1:3" x14ac:dyDescent="0.3">
      <c r="A2980" t="s">
        <v>7402</v>
      </c>
      <c r="B2980">
        <v>3654</v>
      </c>
      <c r="C2980">
        <v>4343</v>
      </c>
    </row>
    <row r="2981" spans="1:3" x14ac:dyDescent="0.3">
      <c r="A2981" t="s">
        <v>7402</v>
      </c>
      <c r="B2981">
        <v>2731</v>
      </c>
      <c r="C2981">
        <v>4344</v>
      </c>
    </row>
    <row r="2982" spans="1:3" x14ac:dyDescent="0.3">
      <c r="A2982" t="s">
        <v>7402</v>
      </c>
      <c r="B2982">
        <v>3144</v>
      </c>
      <c r="C2982">
        <v>4345</v>
      </c>
    </row>
    <row r="2983" spans="1:3" x14ac:dyDescent="0.3">
      <c r="A2983" t="s">
        <v>7402</v>
      </c>
      <c r="B2983">
        <v>3087</v>
      </c>
      <c r="C2983">
        <v>4346</v>
      </c>
    </row>
    <row r="2984" spans="1:3" x14ac:dyDescent="0.3">
      <c r="A2984" t="s">
        <v>7402</v>
      </c>
      <c r="B2984">
        <v>1686</v>
      </c>
      <c r="C2984">
        <v>4347</v>
      </c>
    </row>
    <row r="2985" spans="1:3" x14ac:dyDescent="0.3">
      <c r="A2985" t="s">
        <v>7402</v>
      </c>
      <c r="B2985">
        <v>2976</v>
      </c>
      <c r="C2985">
        <v>4348</v>
      </c>
    </row>
    <row r="2986" spans="1:3" x14ac:dyDescent="0.3">
      <c r="A2986" t="s">
        <v>7402</v>
      </c>
      <c r="B2986">
        <v>3535</v>
      </c>
      <c r="C2986">
        <v>4349</v>
      </c>
    </row>
    <row r="2987" spans="1:3" x14ac:dyDescent="0.3">
      <c r="A2987" t="s">
        <v>7402</v>
      </c>
      <c r="B2987">
        <v>1328</v>
      </c>
      <c r="C2987">
        <v>4350</v>
      </c>
    </row>
    <row r="2988" spans="1:3" x14ac:dyDescent="0.3">
      <c r="A2988" t="s">
        <v>7402</v>
      </c>
      <c r="B2988">
        <v>2338</v>
      </c>
      <c r="C2988">
        <v>4351</v>
      </c>
    </row>
    <row r="2989" spans="1:3" x14ac:dyDescent="0.3">
      <c r="A2989" t="s">
        <v>7402</v>
      </c>
      <c r="B2989">
        <v>3832</v>
      </c>
      <c r="C2989">
        <v>4352</v>
      </c>
    </row>
    <row r="2990" spans="1:3" x14ac:dyDescent="0.3">
      <c r="A2990" t="s">
        <v>7402</v>
      </c>
      <c r="B2990">
        <v>2653</v>
      </c>
      <c r="C2990">
        <v>4353</v>
      </c>
    </row>
    <row r="2991" spans="1:3" x14ac:dyDescent="0.3">
      <c r="A2991" t="s">
        <v>7402</v>
      </c>
      <c r="B2991">
        <v>3310</v>
      </c>
      <c r="C2991">
        <v>4354</v>
      </c>
    </row>
    <row r="2992" spans="1:3" x14ac:dyDescent="0.3">
      <c r="A2992" t="s">
        <v>7402</v>
      </c>
      <c r="B2992">
        <v>3478</v>
      </c>
      <c r="C2992">
        <v>4355</v>
      </c>
    </row>
    <row r="2993" spans="1:3" x14ac:dyDescent="0.3">
      <c r="A2993" t="s">
        <v>7402</v>
      </c>
      <c r="B2993">
        <v>2890</v>
      </c>
      <c r="C2993">
        <v>4356</v>
      </c>
    </row>
    <row r="2994" spans="1:3" x14ac:dyDescent="0.3">
      <c r="A2994" t="s">
        <v>7402</v>
      </c>
      <c r="B2994">
        <v>2153</v>
      </c>
      <c r="C2994">
        <v>4357</v>
      </c>
    </row>
    <row r="2995" spans="1:3" x14ac:dyDescent="0.3">
      <c r="A2995" t="s">
        <v>7402</v>
      </c>
      <c r="B2995">
        <v>2427</v>
      </c>
      <c r="C2995">
        <v>4358</v>
      </c>
    </row>
    <row r="2996" spans="1:3" x14ac:dyDescent="0.3">
      <c r="A2996" t="s">
        <v>7402</v>
      </c>
      <c r="B2996">
        <v>1055</v>
      </c>
      <c r="C2996">
        <v>4359</v>
      </c>
    </row>
    <row r="2997" spans="1:3" x14ac:dyDescent="0.3">
      <c r="A2997" t="s">
        <v>7402</v>
      </c>
      <c r="B2997">
        <v>2947</v>
      </c>
      <c r="C2997">
        <v>4360</v>
      </c>
    </row>
    <row r="2998" spans="1:3" x14ac:dyDescent="0.3">
      <c r="A2998" t="s">
        <v>7402</v>
      </c>
      <c r="B2998">
        <v>3419</v>
      </c>
      <c r="C2998">
        <v>4361</v>
      </c>
    </row>
    <row r="2999" spans="1:3" x14ac:dyDescent="0.3">
      <c r="A2999" t="s">
        <v>7402</v>
      </c>
      <c r="B2999">
        <v>3011</v>
      </c>
      <c r="C2999">
        <v>4362</v>
      </c>
    </row>
    <row r="3000" spans="1:3" x14ac:dyDescent="0.3">
      <c r="A3000" t="s">
        <v>7402</v>
      </c>
      <c r="B3000">
        <v>2796</v>
      </c>
      <c r="C3000">
        <v>4363</v>
      </c>
    </row>
    <row r="3001" spans="1:3" x14ac:dyDescent="0.3">
      <c r="A3001" t="s">
        <v>7402</v>
      </c>
      <c r="B3001">
        <v>2842</v>
      </c>
      <c r="C3001">
        <v>4365</v>
      </c>
    </row>
    <row r="3002" spans="1:3" x14ac:dyDescent="0.3">
      <c r="A3002" t="s">
        <v>7402</v>
      </c>
      <c r="B3002">
        <v>2770</v>
      </c>
      <c r="C3002">
        <v>4366</v>
      </c>
    </row>
    <row r="3003" spans="1:3" x14ac:dyDescent="0.3">
      <c r="A3003" t="s">
        <v>7402</v>
      </c>
      <c r="B3003">
        <v>2267</v>
      </c>
      <c r="C3003">
        <v>4367</v>
      </c>
    </row>
    <row r="3004" spans="1:3" x14ac:dyDescent="0.3">
      <c r="A3004" t="s">
        <v>7402</v>
      </c>
      <c r="B3004">
        <v>2154</v>
      </c>
      <c r="C3004">
        <v>4368</v>
      </c>
    </row>
    <row r="3005" spans="1:3" x14ac:dyDescent="0.3">
      <c r="A3005" t="s">
        <v>7402</v>
      </c>
      <c r="B3005">
        <v>1059</v>
      </c>
      <c r="C3005">
        <v>4369</v>
      </c>
    </row>
    <row r="3006" spans="1:3" x14ac:dyDescent="0.3">
      <c r="A3006" t="s">
        <v>7402</v>
      </c>
      <c r="B3006">
        <v>3236</v>
      </c>
      <c r="C3006">
        <v>4370</v>
      </c>
    </row>
    <row r="3007" spans="1:3" x14ac:dyDescent="0.3">
      <c r="A3007" t="s">
        <v>7402</v>
      </c>
      <c r="B3007">
        <v>2083</v>
      </c>
      <c r="C3007">
        <v>4371</v>
      </c>
    </row>
    <row r="3008" spans="1:3" x14ac:dyDescent="0.3">
      <c r="A3008" t="s">
        <v>7402</v>
      </c>
      <c r="B3008">
        <v>3041</v>
      </c>
      <c r="C3008">
        <v>4372</v>
      </c>
    </row>
    <row r="3009" spans="1:3" x14ac:dyDescent="0.3">
      <c r="A3009" t="s">
        <v>7402</v>
      </c>
      <c r="B3009">
        <v>3200</v>
      </c>
      <c r="C3009">
        <v>4374</v>
      </c>
    </row>
    <row r="3010" spans="1:3" x14ac:dyDescent="0.3">
      <c r="A3010" t="s">
        <v>7402</v>
      </c>
      <c r="B3010">
        <v>3102</v>
      </c>
      <c r="C3010">
        <v>4375</v>
      </c>
    </row>
    <row r="3011" spans="1:3" x14ac:dyDescent="0.3">
      <c r="A3011" t="s">
        <v>7402</v>
      </c>
      <c r="B3011">
        <v>1921</v>
      </c>
      <c r="C3011">
        <v>4377</v>
      </c>
    </row>
    <row r="3012" spans="1:3" x14ac:dyDescent="0.3">
      <c r="A3012" t="s">
        <v>7402</v>
      </c>
      <c r="B3012">
        <v>1930</v>
      </c>
      <c r="C3012">
        <v>4378</v>
      </c>
    </row>
    <row r="3013" spans="1:3" x14ac:dyDescent="0.3">
      <c r="A3013" t="s">
        <v>7402</v>
      </c>
      <c r="B3013">
        <v>2914</v>
      </c>
      <c r="C3013">
        <v>4379</v>
      </c>
    </row>
    <row r="3014" spans="1:3" x14ac:dyDescent="0.3">
      <c r="A3014" t="s">
        <v>7402</v>
      </c>
      <c r="B3014">
        <v>4120</v>
      </c>
      <c r="C3014">
        <v>4380</v>
      </c>
    </row>
    <row r="3015" spans="1:3" x14ac:dyDescent="0.3">
      <c r="A3015" t="s">
        <v>7402</v>
      </c>
      <c r="B3015">
        <v>1937</v>
      </c>
      <c r="C3015">
        <v>4381</v>
      </c>
    </row>
    <row r="3016" spans="1:3" x14ac:dyDescent="0.3">
      <c r="A3016" t="s">
        <v>7402</v>
      </c>
      <c r="B3016">
        <v>2665</v>
      </c>
      <c r="C3016">
        <v>4382</v>
      </c>
    </row>
    <row r="3017" spans="1:3" x14ac:dyDescent="0.3">
      <c r="A3017" t="s">
        <v>7402</v>
      </c>
      <c r="B3017">
        <v>2956</v>
      </c>
      <c r="C3017">
        <v>4383</v>
      </c>
    </row>
    <row r="3018" spans="1:3" x14ac:dyDescent="0.3">
      <c r="A3018" t="s">
        <v>7402</v>
      </c>
      <c r="B3018">
        <v>2278</v>
      </c>
      <c r="C3018">
        <v>4384</v>
      </c>
    </row>
    <row r="3019" spans="1:3" x14ac:dyDescent="0.3">
      <c r="A3019" t="s">
        <v>7402</v>
      </c>
      <c r="B3019">
        <v>2851</v>
      </c>
      <c r="C3019">
        <v>4385</v>
      </c>
    </row>
    <row r="3020" spans="1:3" x14ac:dyDescent="0.3">
      <c r="A3020" t="s">
        <v>7402</v>
      </c>
      <c r="B3020">
        <v>2104</v>
      </c>
      <c r="C3020">
        <v>4386</v>
      </c>
    </row>
    <row r="3021" spans="1:3" x14ac:dyDescent="0.3">
      <c r="A3021" t="s">
        <v>7402</v>
      </c>
      <c r="B3021">
        <v>3344</v>
      </c>
      <c r="C3021">
        <v>4387</v>
      </c>
    </row>
    <row r="3022" spans="1:3" x14ac:dyDescent="0.3">
      <c r="A3022" t="s">
        <v>7402</v>
      </c>
      <c r="B3022">
        <v>1236</v>
      </c>
      <c r="C3022">
        <v>4388</v>
      </c>
    </row>
    <row r="3023" spans="1:3" x14ac:dyDescent="0.3">
      <c r="A3023" t="s">
        <v>7402</v>
      </c>
      <c r="B3023">
        <v>3774</v>
      </c>
      <c r="C3023">
        <v>4389</v>
      </c>
    </row>
    <row r="3024" spans="1:3" x14ac:dyDescent="0.3">
      <c r="A3024" t="s">
        <v>7402</v>
      </c>
      <c r="B3024">
        <v>4270</v>
      </c>
      <c r="C3024">
        <v>4390</v>
      </c>
    </row>
    <row r="3025" spans="1:3" x14ac:dyDescent="0.3">
      <c r="A3025" t="s">
        <v>7402</v>
      </c>
      <c r="B3025">
        <v>1949</v>
      </c>
      <c r="C3025">
        <v>4391</v>
      </c>
    </row>
    <row r="3026" spans="1:3" x14ac:dyDescent="0.3">
      <c r="A3026" t="s">
        <v>7402</v>
      </c>
      <c r="B3026">
        <v>1726</v>
      </c>
      <c r="C3026">
        <v>4392</v>
      </c>
    </row>
    <row r="3027" spans="1:3" x14ac:dyDescent="0.3">
      <c r="A3027" t="s">
        <v>7402</v>
      </c>
      <c r="B3027">
        <v>3593</v>
      </c>
      <c r="C3027">
        <v>4393</v>
      </c>
    </row>
    <row r="3028" spans="1:3" x14ac:dyDescent="0.3">
      <c r="A3028" t="s">
        <v>7402</v>
      </c>
      <c r="B3028">
        <v>3596</v>
      </c>
      <c r="C3028">
        <v>4394</v>
      </c>
    </row>
    <row r="3029" spans="1:3" x14ac:dyDescent="0.3">
      <c r="A3029" t="s">
        <v>7402</v>
      </c>
      <c r="B3029">
        <v>4231</v>
      </c>
      <c r="C3029">
        <v>4395</v>
      </c>
    </row>
    <row r="3030" spans="1:3" x14ac:dyDescent="0.3">
      <c r="A3030" t="s">
        <v>7402</v>
      </c>
      <c r="B3030">
        <v>4267</v>
      </c>
      <c r="C3030">
        <v>4396</v>
      </c>
    </row>
    <row r="3031" spans="1:3" x14ac:dyDescent="0.3">
      <c r="A3031" t="s">
        <v>7402</v>
      </c>
      <c r="B3031">
        <v>2142</v>
      </c>
      <c r="C3031">
        <v>4397</v>
      </c>
    </row>
    <row r="3032" spans="1:3" x14ac:dyDescent="0.3">
      <c r="A3032" t="s">
        <v>7402</v>
      </c>
      <c r="B3032">
        <v>3770</v>
      </c>
      <c r="C3032">
        <v>4398</v>
      </c>
    </row>
    <row r="3033" spans="1:3" x14ac:dyDescent="0.3">
      <c r="A3033" t="s">
        <v>7402</v>
      </c>
      <c r="B3033">
        <v>1940</v>
      </c>
      <c r="C3033">
        <v>4399</v>
      </c>
    </row>
    <row r="3034" spans="1:3" x14ac:dyDescent="0.3">
      <c r="A3034" t="s">
        <v>7402</v>
      </c>
      <c r="B3034">
        <v>1420</v>
      </c>
      <c r="C3034">
        <v>4402</v>
      </c>
    </row>
    <row r="3035" spans="1:3" x14ac:dyDescent="0.3">
      <c r="A3035" t="s">
        <v>7402</v>
      </c>
      <c r="B3035">
        <v>3704</v>
      </c>
      <c r="C3035">
        <v>4403</v>
      </c>
    </row>
    <row r="3036" spans="1:3" x14ac:dyDescent="0.3">
      <c r="A3036" t="s">
        <v>7402</v>
      </c>
      <c r="B3036">
        <v>2183</v>
      </c>
      <c r="C3036">
        <v>4404</v>
      </c>
    </row>
    <row r="3037" spans="1:3" x14ac:dyDescent="0.3">
      <c r="A3037" t="s">
        <v>7402</v>
      </c>
      <c r="B3037">
        <v>4165</v>
      </c>
      <c r="C3037">
        <v>4405</v>
      </c>
    </row>
    <row r="3038" spans="1:3" x14ac:dyDescent="0.3">
      <c r="A3038" t="s">
        <v>7402</v>
      </c>
      <c r="B3038">
        <v>1344</v>
      </c>
      <c r="C3038">
        <v>4406</v>
      </c>
    </row>
    <row r="3039" spans="1:3" x14ac:dyDescent="0.3">
      <c r="A3039" t="s">
        <v>7402</v>
      </c>
      <c r="B3039">
        <v>3558</v>
      </c>
      <c r="C3039">
        <v>4407</v>
      </c>
    </row>
    <row r="3040" spans="1:3" x14ac:dyDescent="0.3">
      <c r="A3040" t="s">
        <v>7402</v>
      </c>
      <c r="B3040">
        <v>3148</v>
      </c>
      <c r="C3040">
        <v>4408</v>
      </c>
    </row>
    <row r="3041" spans="1:3" x14ac:dyDescent="0.3">
      <c r="A3041" t="s">
        <v>7402</v>
      </c>
      <c r="B3041">
        <v>3571</v>
      </c>
      <c r="C3041">
        <v>4409</v>
      </c>
    </row>
    <row r="3042" spans="1:3" x14ac:dyDescent="0.3">
      <c r="A3042" t="s">
        <v>7402</v>
      </c>
      <c r="B3042">
        <v>3688</v>
      </c>
      <c r="C3042">
        <v>4410</v>
      </c>
    </row>
    <row r="3043" spans="1:3" x14ac:dyDescent="0.3">
      <c r="A3043" t="s">
        <v>7402</v>
      </c>
      <c r="B3043">
        <v>2137</v>
      </c>
      <c r="C3043">
        <v>4411</v>
      </c>
    </row>
    <row r="3044" spans="1:3" x14ac:dyDescent="0.3">
      <c r="A3044" t="s">
        <v>7402</v>
      </c>
      <c r="B3044">
        <v>3026</v>
      </c>
      <c r="C3044">
        <v>4412</v>
      </c>
    </row>
    <row r="3045" spans="1:3" x14ac:dyDescent="0.3">
      <c r="A3045" t="s">
        <v>7402</v>
      </c>
      <c r="B3045">
        <v>3270</v>
      </c>
      <c r="C3045">
        <v>4413</v>
      </c>
    </row>
    <row r="3046" spans="1:3" x14ac:dyDescent="0.3">
      <c r="A3046" t="s">
        <v>7402</v>
      </c>
      <c r="B3046">
        <v>3625</v>
      </c>
      <c r="C3046">
        <v>4414</v>
      </c>
    </row>
    <row r="3047" spans="1:3" x14ac:dyDescent="0.3">
      <c r="A3047" t="s">
        <v>7402</v>
      </c>
      <c r="B3047">
        <v>3629</v>
      </c>
      <c r="C3047">
        <v>4415</v>
      </c>
    </row>
    <row r="3048" spans="1:3" x14ac:dyDescent="0.3">
      <c r="A3048" t="s">
        <v>7402</v>
      </c>
      <c r="B3048">
        <v>2238</v>
      </c>
      <c r="C3048">
        <v>4416</v>
      </c>
    </row>
    <row r="3049" spans="1:3" x14ac:dyDescent="0.3">
      <c r="A3049" t="s">
        <v>7402</v>
      </c>
      <c r="B3049">
        <v>3908</v>
      </c>
      <c r="C3049">
        <v>4417</v>
      </c>
    </row>
    <row r="3050" spans="1:3" x14ac:dyDescent="0.3">
      <c r="A3050" t="s">
        <v>7402</v>
      </c>
      <c r="B3050">
        <v>2497</v>
      </c>
      <c r="C3050">
        <v>4418</v>
      </c>
    </row>
    <row r="3051" spans="1:3" x14ac:dyDescent="0.3">
      <c r="A3051" t="s">
        <v>7402</v>
      </c>
      <c r="B3051">
        <v>3706</v>
      </c>
      <c r="C3051">
        <v>4420</v>
      </c>
    </row>
    <row r="3052" spans="1:3" x14ac:dyDescent="0.3">
      <c r="A3052" t="s">
        <v>7402</v>
      </c>
      <c r="B3052">
        <v>1713</v>
      </c>
      <c r="C3052">
        <v>4421</v>
      </c>
    </row>
    <row r="3053" spans="1:3" x14ac:dyDescent="0.3">
      <c r="A3053" t="s">
        <v>7402</v>
      </c>
      <c r="B3053">
        <v>2609</v>
      </c>
      <c r="C3053">
        <v>4422</v>
      </c>
    </row>
    <row r="3054" spans="1:3" x14ac:dyDescent="0.3">
      <c r="A3054" t="s">
        <v>7402</v>
      </c>
      <c r="B3054">
        <v>1229</v>
      </c>
      <c r="C3054">
        <v>4423</v>
      </c>
    </row>
    <row r="3055" spans="1:3" x14ac:dyDescent="0.3">
      <c r="A3055" t="s">
        <v>7402</v>
      </c>
      <c r="B3055">
        <v>3493</v>
      </c>
      <c r="C3055">
        <v>4424</v>
      </c>
    </row>
    <row r="3056" spans="1:3" x14ac:dyDescent="0.3">
      <c r="A3056" t="s">
        <v>7402</v>
      </c>
      <c r="B3056">
        <v>4127</v>
      </c>
      <c r="C3056">
        <v>4425</v>
      </c>
    </row>
    <row r="3057" spans="1:3" x14ac:dyDescent="0.3">
      <c r="A3057" t="s">
        <v>7402</v>
      </c>
      <c r="B3057">
        <v>2351</v>
      </c>
      <c r="C3057">
        <v>4426</v>
      </c>
    </row>
    <row r="3058" spans="1:3" x14ac:dyDescent="0.3">
      <c r="A3058" t="s">
        <v>7402</v>
      </c>
      <c r="B3058">
        <v>4117</v>
      </c>
      <c r="C3058">
        <v>4427</v>
      </c>
    </row>
    <row r="3059" spans="1:3" x14ac:dyDescent="0.3">
      <c r="A3059" t="s">
        <v>7402</v>
      </c>
      <c r="B3059">
        <v>2365</v>
      </c>
      <c r="C3059">
        <v>4428</v>
      </c>
    </row>
    <row r="3060" spans="1:3" x14ac:dyDescent="0.3">
      <c r="A3060" t="s">
        <v>7402</v>
      </c>
      <c r="B3060">
        <v>2586</v>
      </c>
      <c r="C3060">
        <v>4429</v>
      </c>
    </row>
    <row r="3061" spans="1:3" x14ac:dyDescent="0.3">
      <c r="A3061" t="s">
        <v>7402</v>
      </c>
      <c r="B3061">
        <v>2280</v>
      </c>
      <c r="C3061">
        <v>4430</v>
      </c>
    </row>
    <row r="3062" spans="1:3" x14ac:dyDescent="0.3">
      <c r="A3062" t="s">
        <v>7402</v>
      </c>
      <c r="B3062">
        <v>3630</v>
      </c>
      <c r="C3062">
        <v>4431</v>
      </c>
    </row>
    <row r="3063" spans="1:3" x14ac:dyDescent="0.3">
      <c r="A3063" t="s">
        <v>7402</v>
      </c>
      <c r="B3063">
        <v>3226</v>
      </c>
      <c r="C3063">
        <v>4432</v>
      </c>
    </row>
    <row r="3064" spans="1:3" x14ac:dyDescent="0.3">
      <c r="A3064" t="s">
        <v>7402</v>
      </c>
      <c r="B3064">
        <v>2916</v>
      </c>
      <c r="C3064">
        <v>4433</v>
      </c>
    </row>
    <row r="3065" spans="1:3" x14ac:dyDescent="0.3">
      <c r="A3065" t="s">
        <v>7402</v>
      </c>
      <c r="B3065">
        <v>2345</v>
      </c>
      <c r="C3065">
        <v>4434</v>
      </c>
    </row>
    <row r="3066" spans="1:3" x14ac:dyDescent="0.3">
      <c r="A3066" t="s">
        <v>7402</v>
      </c>
      <c r="B3066">
        <v>3030</v>
      </c>
      <c r="C3066">
        <v>4435</v>
      </c>
    </row>
    <row r="3067" spans="1:3" x14ac:dyDescent="0.3">
      <c r="A3067" t="s">
        <v>7402</v>
      </c>
      <c r="B3067">
        <v>2223</v>
      </c>
      <c r="C3067">
        <v>4436</v>
      </c>
    </row>
    <row r="3068" spans="1:3" x14ac:dyDescent="0.3">
      <c r="A3068" t="s">
        <v>7402</v>
      </c>
      <c r="B3068">
        <v>2952</v>
      </c>
      <c r="C3068">
        <v>4437</v>
      </c>
    </row>
    <row r="3069" spans="1:3" x14ac:dyDescent="0.3">
      <c r="A3069" t="s">
        <v>7402</v>
      </c>
      <c r="B3069">
        <v>2356</v>
      </c>
      <c r="C3069">
        <v>4438</v>
      </c>
    </row>
    <row r="3070" spans="1:3" x14ac:dyDescent="0.3">
      <c r="A3070" t="s">
        <v>7402</v>
      </c>
      <c r="B3070">
        <v>3639</v>
      </c>
      <c r="C3070">
        <v>4439</v>
      </c>
    </row>
    <row r="3071" spans="1:3" x14ac:dyDescent="0.3">
      <c r="A3071" t="s">
        <v>7402</v>
      </c>
      <c r="B3071">
        <v>4050</v>
      </c>
      <c r="C3071">
        <v>4440</v>
      </c>
    </row>
    <row r="3072" spans="1:3" x14ac:dyDescent="0.3">
      <c r="A3072" t="s">
        <v>7402</v>
      </c>
      <c r="B3072">
        <v>3264</v>
      </c>
      <c r="C3072">
        <v>4441</v>
      </c>
    </row>
    <row r="3073" spans="1:3" x14ac:dyDescent="0.3">
      <c r="A3073" t="s">
        <v>7402</v>
      </c>
      <c r="B3073">
        <v>3559</v>
      </c>
      <c r="C3073">
        <v>4442</v>
      </c>
    </row>
    <row r="3074" spans="1:3" x14ac:dyDescent="0.3">
      <c r="A3074" t="s">
        <v>7402</v>
      </c>
      <c r="B3074">
        <v>1768</v>
      </c>
      <c r="C3074">
        <v>4443</v>
      </c>
    </row>
    <row r="3075" spans="1:3" x14ac:dyDescent="0.3">
      <c r="A3075" t="s">
        <v>7402</v>
      </c>
      <c r="B3075">
        <v>3896</v>
      </c>
      <c r="C3075">
        <v>4444</v>
      </c>
    </row>
    <row r="3076" spans="1:3" x14ac:dyDescent="0.3">
      <c r="A3076" t="s">
        <v>7402</v>
      </c>
      <c r="B3076">
        <v>3378</v>
      </c>
      <c r="C3076">
        <v>4445</v>
      </c>
    </row>
    <row r="3077" spans="1:3" x14ac:dyDescent="0.3">
      <c r="A3077" t="s">
        <v>7402</v>
      </c>
      <c r="B3077">
        <v>3293</v>
      </c>
      <c r="C3077">
        <v>4446</v>
      </c>
    </row>
    <row r="3078" spans="1:3" x14ac:dyDescent="0.3">
      <c r="A3078" t="s">
        <v>7402</v>
      </c>
      <c r="B3078">
        <v>2880</v>
      </c>
      <c r="C3078">
        <v>4447</v>
      </c>
    </row>
    <row r="3079" spans="1:3" x14ac:dyDescent="0.3">
      <c r="A3079" t="s">
        <v>7402</v>
      </c>
      <c r="B3079">
        <v>4163</v>
      </c>
      <c r="C3079">
        <v>4448</v>
      </c>
    </row>
    <row r="3080" spans="1:3" x14ac:dyDescent="0.3">
      <c r="A3080" t="s">
        <v>7402</v>
      </c>
      <c r="B3080">
        <v>3930</v>
      </c>
      <c r="C3080">
        <v>4449</v>
      </c>
    </row>
    <row r="3081" spans="1:3" x14ac:dyDescent="0.3">
      <c r="A3081" t="s">
        <v>7402</v>
      </c>
      <c r="B3081">
        <v>2018</v>
      </c>
      <c r="C3081">
        <v>4450</v>
      </c>
    </row>
    <row r="3082" spans="1:3" x14ac:dyDescent="0.3">
      <c r="A3082" t="s">
        <v>7402</v>
      </c>
      <c r="B3082">
        <v>3759</v>
      </c>
      <c r="C3082">
        <v>4451</v>
      </c>
    </row>
    <row r="3083" spans="1:3" x14ac:dyDescent="0.3">
      <c r="A3083" t="s">
        <v>7402</v>
      </c>
      <c r="B3083">
        <v>4133</v>
      </c>
      <c r="C3083">
        <v>4452</v>
      </c>
    </row>
    <row r="3084" spans="1:3" x14ac:dyDescent="0.3">
      <c r="A3084" t="s">
        <v>7402</v>
      </c>
      <c r="B3084">
        <v>3747</v>
      </c>
      <c r="C3084">
        <v>4453</v>
      </c>
    </row>
    <row r="3085" spans="1:3" x14ac:dyDescent="0.3">
      <c r="A3085" t="s">
        <v>7402</v>
      </c>
      <c r="B3085">
        <v>2113</v>
      </c>
      <c r="C3085">
        <v>4454</v>
      </c>
    </row>
    <row r="3086" spans="1:3" x14ac:dyDescent="0.3">
      <c r="A3086" t="s">
        <v>7402</v>
      </c>
      <c r="B3086">
        <v>1476</v>
      </c>
      <c r="C3086">
        <v>4455</v>
      </c>
    </row>
    <row r="3087" spans="1:3" x14ac:dyDescent="0.3">
      <c r="A3087" t="s">
        <v>7402</v>
      </c>
      <c r="B3087">
        <v>2898</v>
      </c>
      <c r="C3087">
        <v>4456</v>
      </c>
    </row>
    <row r="3088" spans="1:3" x14ac:dyDescent="0.3">
      <c r="A3088" t="s">
        <v>7402</v>
      </c>
      <c r="B3088">
        <v>2825</v>
      </c>
      <c r="C3088">
        <v>4457</v>
      </c>
    </row>
    <row r="3089" spans="1:3" x14ac:dyDescent="0.3">
      <c r="A3089" t="s">
        <v>7402</v>
      </c>
      <c r="B3089">
        <v>4013</v>
      </c>
      <c r="C3089">
        <v>4458</v>
      </c>
    </row>
    <row r="3090" spans="1:3" x14ac:dyDescent="0.3">
      <c r="A3090" t="s">
        <v>7402</v>
      </c>
      <c r="B3090">
        <v>2465</v>
      </c>
      <c r="C3090">
        <v>4459</v>
      </c>
    </row>
    <row r="3091" spans="1:3" x14ac:dyDescent="0.3">
      <c r="A3091" t="s">
        <v>7402</v>
      </c>
      <c r="B3091">
        <v>3106</v>
      </c>
      <c r="C3091">
        <v>4460</v>
      </c>
    </row>
    <row r="3092" spans="1:3" x14ac:dyDescent="0.3">
      <c r="A3092" t="s">
        <v>7402</v>
      </c>
      <c r="B3092">
        <v>2928</v>
      </c>
      <c r="C3092">
        <v>4462</v>
      </c>
    </row>
    <row r="3093" spans="1:3" x14ac:dyDescent="0.3">
      <c r="A3093" t="s">
        <v>7402</v>
      </c>
      <c r="B3093">
        <v>3288</v>
      </c>
      <c r="C3093">
        <v>4464</v>
      </c>
    </row>
    <row r="3094" spans="1:3" x14ac:dyDescent="0.3">
      <c r="A3094" t="s">
        <v>7402</v>
      </c>
      <c r="B3094">
        <v>3712</v>
      </c>
      <c r="C3094">
        <v>4465</v>
      </c>
    </row>
    <row r="3095" spans="1:3" x14ac:dyDescent="0.3">
      <c r="A3095" t="s">
        <v>7402</v>
      </c>
      <c r="B3095">
        <v>3969</v>
      </c>
      <c r="C3095">
        <v>4466</v>
      </c>
    </row>
    <row r="3096" spans="1:3" x14ac:dyDescent="0.3">
      <c r="A3096" t="s">
        <v>7402</v>
      </c>
      <c r="B3096">
        <v>3278</v>
      </c>
      <c r="C3096">
        <v>4467</v>
      </c>
    </row>
    <row r="3097" spans="1:3" x14ac:dyDescent="0.3">
      <c r="A3097" t="s">
        <v>7402</v>
      </c>
      <c r="B3097">
        <v>3173</v>
      </c>
      <c r="C3097">
        <v>4468</v>
      </c>
    </row>
    <row r="3098" spans="1:3" x14ac:dyDescent="0.3">
      <c r="A3098" t="s">
        <v>7402</v>
      </c>
      <c r="B3098">
        <v>2303</v>
      </c>
      <c r="C3098">
        <v>4469</v>
      </c>
    </row>
    <row r="3099" spans="1:3" x14ac:dyDescent="0.3">
      <c r="A3099" t="s">
        <v>7402</v>
      </c>
      <c r="B3099">
        <v>2927</v>
      </c>
      <c r="C3099">
        <v>4470</v>
      </c>
    </row>
    <row r="3100" spans="1:3" x14ac:dyDescent="0.3">
      <c r="A3100" t="s">
        <v>7402</v>
      </c>
      <c r="B3100">
        <v>2019</v>
      </c>
      <c r="C3100">
        <v>4471</v>
      </c>
    </row>
    <row r="3101" spans="1:3" x14ac:dyDescent="0.3">
      <c r="A3101" t="s">
        <v>7402</v>
      </c>
      <c r="B3101">
        <v>2635</v>
      </c>
      <c r="C3101">
        <v>4472</v>
      </c>
    </row>
    <row r="3102" spans="1:3" x14ac:dyDescent="0.3">
      <c r="A3102" t="s">
        <v>7402</v>
      </c>
      <c r="B3102">
        <v>1816</v>
      </c>
      <c r="C3102">
        <v>4473</v>
      </c>
    </row>
    <row r="3103" spans="1:3" x14ac:dyDescent="0.3">
      <c r="A3103" t="s">
        <v>7402</v>
      </c>
      <c r="B3103">
        <v>4106</v>
      </c>
      <c r="C3103">
        <v>4474</v>
      </c>
    </row>
    <row r="3104" spans="1:3" x14ac:dyDescent="0.3">
      <c r="A3104" t="s">
        <v>7402</v>
      </c>
      <c r="B3104">
        <v>3863</v>
      </c>
      <c r="C3104">
        <v>4475</v>
      </c>
    </row>
    <row r="3105" spans="1:3" x14ac:dyDescent="0.3">
      <c r="A3105" t="s">
        <v>7402</v>
      </c>
      <c r="B3105">
        <v>3311</v>
      </c>
      <c r="C3105">
        <v>4476</v>
      </c>
    </row>
    <row r="3106" spans="1:3" x14ac:dyDescent="0.3">
      <c r="A3106" t="s">
        <v>7402</v>
      </c>
      <c r="B3106">
        <v>2271</v>
      </c>
      <c r="C3106">
        <v>4477</v>
      </c>
    </row>
    <row r="3107" spans="1:3" x14ac:dyDescent="0.3">
      <c r="A3107" t="s">
        <v>7402</v>
      </c>
      <c r="B3107">
        <v>2642</v>
      </c>
      <c r="C3107">
        <v>4478</v>
      </c>
    </row>
    <row r="3108" spans="1:3" x14ac:dyDescent="0.3">
      <c r="A3108" t="s">
        <v>7402</v>
      </c>
      <c r="B3108">
        <v>3736</v>
      </c>
      <c r="C3108">
        <v>4479</v>
      </c>
    </row>
    <row r="3109" spans="1:3" x14ac:dyDescent="0.3">
      <c r="A3109" t="s">
        <v>7402</v>
      </c>
      <c r="B3109">
        <v>3448</v>
      </c>
      <c r="C3109">
        <v>4480</v>
      </c>
    </row>
    <row r="3110" spans="1:3" x14ac:dyDescent="0.3">
      <c r="A3110" t="s">
        <v>7402</v>
      </c>
      <c r="B3110">
        <v>2690</v>
      </c>
      <c r="C3110">
        <v>4481</v>
      </c>
    </row>
    <row r="3111" spans="1:3" x14ac:dyDescent="0.3">
      <c r="A3111" t="s">
        <v>7402</v>
      </c>
      <c r="B3111">
        <v>4263</v>
      </c>
      <c r="C3111">
        <v>4482</v>
      </c>
    </row>
    <row r="3112" spans="1:3" x14ac:dyDescent="0.3">
      <c r="A3112" t="s">
        <v>7402</v>
      </c>
      <c r="B3112">
        <v>2218</v>
      </c>
      <c r="C3112">
        <v>4484</v>
      </c>
    </row>
    <row r="3113" spans="1:3" x14ac:dyDescent="0.3">
      <c r="A3113" t="s">
        <v>7402</v>
      </c>
      <c r="B3113">
        <v>1422</v>
      </c>
      <c r="C3113">
        <v>4486</v>
      </c>
    </row>
    <row r="3114" spans="1:3" x14ac:dyDescent="0.3">
      <c r="A3114" t="s">
        <v>7402</v>
      </c>
      <c r="B3114">
        <v>3731</v>
      </c>
      <c r="C3114">
        <v>4487</v>
      </c>
    </row>
    <row r="3115" spans="1:3" x14ac:dyDescent="0.3">
      <c r="A3115" t="s">
        <v>7402</v>
      </c>
      <c r="B3115">
        <v>3374</v>
      </c>
      <c r="C3115">
        <v>4488</v>
      </c>
    </row>
    <row r="3116" spans="1:3" x14ac:dyDescent="0.3">
      <c r="A3116" t="s">
        <v>7402</v>
      </c>
      <c r="B3116">
        <v>3382</v>
      </c>
      <c r="C3116">
        <v>4489</v>
      </c>
    </row>
    <row r="3117" spans="1:3" x14ac:dyDescent="0.3">
      <c r="A3117" t="s">
        <v>7402</v>
      </c>
      <c r="B3117">
        <v>3473</v>
      </c>
      <c r="C3117">
        <v>4490</v>
      </c>
    </row>
    <row r="3118" spans="1:3" x14ac:dyDescent="0.3">
      <c r="A3118" t="s">
        <v>7402</v>
      </c>
      <c r="B3118">
        <v>2101</v>
      </c>
      <c r="C3118">
        <v>4492</v>
      </c>
    </row>
    <row r="3119" spans="1:3" x14ac:dyDescent="0.3">
      <c r="A3119" t="s">
        <v>7402</v>
      </c>
      <c r="B3119">
        <v>3219</v>
      </c>
      <c r="C3119">
        <v>4494</v>
      </c>
    </row>
    <row r="3120" spans="1:3" x14ac:dyDescent="0.3">
      <c r="A3120" t="s">
        <v>7402</v>
      </c>
      <c r="B3120">
        <v>2719</v>
      </c>
      <c r="C3120">
        <v>4495</v>
      </c>
    </row>
    <row r="3121" spans="1:3" x14ac:dyDescent="0.3">
      <c r="A3121" t="s">
        <v>7402</v>
      </c>
      <c r="B3121">
        <v>2079</v>
      </c>
      <c r="C3121">
        <v>4496</v>
      </c>
    </row>
    <row r="3122" spans="1:3" x14ac:dyDescent="0.3">
      <c r="A3122" t="s">
        <v>7402</v>
      </c>
      <c r="B3122">
        <v>3387</v>
      </c>
      <c r="C3122">
        <v>4497</v>
      </c>
    </row>
    <row r="3123" spans="1:3" x14ac:dyDescent="0.3">
      <c r="A3123" t="s">
        <v>7402</v>
      </c>
      <c r="B3123">
        <v>1324</v>
      </c>
      <c r="C3123">
        <v>4498</v>
      </c>
    </row>
    <row r="3124" spans="1:3" x14ac:dyDescent="0.3">
      <c r="A3124" t="s">
        <v>7402</v>
      </c>
      <c r="B3124">
        <v>3121</v>
      </c>
      <c r="C3124">
        <v>4499</v>
      </c>
    </row>
    <row r="3125" spans="1:3" x14ac:dyDescent="0.3">
      <c r="A3125" t="s">
        <v>7402</v>
      </c>
      <c r="B3125">
        <v>3949</v>
      </c>
      <c r="C3125">
        <v>4501</v>
      </c>
    </row>
    <row r="3126" spans="1:3" x14ac:dyDescent="0.3">
      <c r="A3126" t="s">
        <v>7402</v>
      </c>
      <c r="B3126">
        <v>4087</v>
      </c>
      <c r="C3126">
        <v>4502</v>
      </c>
    </row>
    <row r="3127" spans="1:3" x14ac:dyDescent="0.3">
      <c r="A3127" t="s">
        <v>7402</v>
      </c>
      <c r="B3127">
        <v>4389</v>
      </c>
      <c r="C3127">
        <v>4503</v>
      </c>
    </row>
    <row r="3128" spans="1:3" x14ac:dyDescent="0.3">
      <c r="A3128" t="s">
        <v>7402</v>
      </c>
      <c r="B3128">
        <v>2224</v>
      </c>
      <c r="C3128">
        <v>4504</v>
      </c>
    </row>
    <row r="3129" spans="1:3" x14ac:dyDescent="0.3">
      <c r="A3129" t="s">
        <v>7402</v>
      </c>
      <c r="B3129">
        <v>2893</v>
      </c>
      <c r="C3129">
        <v>4505</v>
      </c>
    </row>
    <row r="3130" spans="1:3" x14ac:dyDescent="0.3">
      <c r="A3130" t="s">
        <v>7402</v>
      </c>
      <c r="B3130">
        <v>3322</v>
      </c>
      <c r="C3130">
        <v>4506</v>
      </c>
    </row>
    <row r="3131" spans="1:3" x14ac:dyDescent="0.3">
      <c r="A3131" t="s">
        <v>7402</v>
      </c>
      <c r="B3131">
        <v>3841</v>
      </c>
      <c r="C3131">
        <v>4507</v>
      </c>
    </row>
    <row r="3132" spans="1:3" x14ac:dyDescent="0.3">
      <c r="A3132" t="s">
        <v>7402</v>
      </c>
      <c r="B3132">
        <v>3171</v>
      </c>
      <c r="C3132">
        <v>4508</v>
      </c>
    </row>
    <row r="3133" spans="1:3" x14ac:dyDescent="0.3">
      <c r="A3133" t="s">
        <v>7402</v>
      </c>
      <c r="B3133">
        <v>2789</v>
      </c>
      <c r="C3133">
        <v>4509</v>
      </c>
    </row>
    <row r="3134" spans="1:3" x14ac:dyDescent="0.3">
      <c r="A3134" t="s">
        <v>7402</v>
      </c>
      <c r="B3134">
        <v>3609</v>
      </c>
      <c r="C3134">
        <v>4510</v>
      </c>
    </row>
    <row r="3135" spans="1:3" x14ac:dyDescent="0.3">
      <c r="A3135" t="s">
        <v>7402</v>
      </c>
      <c r="B3135">
        <v>3881</v>
      </c>
      <c r="C3135">
        <v>4511</v>
      </c>
    </row>
    <row r="3136" spans="1:3" x14ac:dyDescent="0.3">
      <c r="A3136" t="s">
        <v>7402</v>
      </c>
      <c r="B3136">
        <v>3457</v>
      </c>
      <c r="C3136">
        <v>4512</v>
      </c>
    </row>
    <row r="3137" spans="1:3" x14ac:dyDescent="0.3">
      <c r="A3137" t="s">
        <v>7402</v>
      </c>
      <c r="B3137">
        <v>3893</v>
      </c>
      <c r="C3137">
        <v>4513</v>
      </c>
    </row>
    <row r="3138" spans="1:3" x14ac:dyDescent="0.3">
      <c r="A3138" t="s">
        <v>7402</v>
      </c>
      <c r="B3138">
        <v>2458</v>
      </c>
      <c r="C3138">
        <v>4514</v>
      </c>
    </row>
    <row r="3139" spans="1:3" x14ac:dyDescent="0.3">
      <c r="A3139" t="s">
        <v>7402</v>
      </c>
      <c r="B3139">
        <v>4232</v>
      </c>
      <c r="C3139">
        <v>4515</v>
      </c>
    </row>
    <row r="3140" spans="1:3" x14ac:dyDescent="0.3">
      <c r="A3140" t="s">
        <v>7402</v>
      </c>
      <c r="B3140">
        <v>3230</v>
      </c>
      <c r="C3140">
        <v>4516</v>
      </c>
    </row>
    <row r="3141" spans="1:3" x14ac:dyDescent="0.3">
      <c r="A3141" t="s">
        <v>7402</v>
      </c>
      <c r="B3141">
        <v>2355</v>
      </c>
      <c r="C3141">
        <v>4518</v>
      </c>
    </row>
    <row r="3142" spans="1:3" x14ac:dyDescent="0.3">
      <c r="A3142" t="s">
        <v>7402</v>
      </c>
      <c r="B3142">
        <v>4144</v>
      </c>
      <c r="C3142">
        <v>4519</v>
      </c>
    </row>
    <row r="3143" spans="1:3" x14ac:dyDescent="0.3">
      <c r="A3143" t="s">
        <v>7402</v>
      </c>
      <c r="B3143">
        <v>2308</v>
      </c>
      <c r="C3143">
        <v>4520</v>
      </c>
    </row>
    <row r="3144" spans="1:3" x14ac:dyDescent="0.3">
      <c r="A3144" t="s">
        <v>7402</v>
      </c>
      <c r="B3144">
        <v>3216</v>
      </c>
      <c r="C3144">
        <v>4521</v>
      </c>
    </row>
    <row r="3145" spans="1:3" x14ac:dyDescent="0.3">
      <c r="A3145" t="s">
        <v>7402</v>
      </c>
      <c r="B3145">
        <v>2859</v>
      </c>
      <c r="C3145">
        <v>4522</v>
      </c>
    </row>
    <row r="3146" spans="1:3" x14ac:dyDescent="0.3">
      <c r="A3146" t="s">
        <v>7402</v>
      </c>
      <c r="B3146">
        <v>4014</v>
      </c>
      <c r="C3146">
        <v>4523</v>
      </c>
    </row>
    <row r="3147" spans="1:3" x14ac:dyDescent="0.3">
      <c r="A3147" t="s">
        <v>7402</v>
      </c>
      <c r="B3147">
        <v>2258</v>
      </c>
      <c r="C3147">
        <v>4524</v>
      </c>
    </row>
    <row r="3148" spans="1:3" x14ac:dyDescent="0.3">
      <c r="A3148" t="s">
        <v>7402</v>
      </c>
      <c r="B3148">
        <v>2418</v>
      </c>
      <c r="C3148">
        <v>4525</v>
      </c>
    </row>
    <row r="3149" spans="1:3" x14ac:dyDescent="0.3">
      <c r="A3149" t="s">
        <v>7402</v>
      </c>
      <c r="B3149">
        <v>2616</v>
      </c>
      <c r="C3149">
        <v>4526</v>
      </c>
    </row>
    <row r="3150" spans="1:3" x14ac:dyDescent="0.3">
      <c r="A3150" t="s">
        <v>7402</v>
      </c>
      <c r="B3150">
        <v>4386</v>
      </c>
      <c r="C3150">
        <v>4527</v>
      </c>
    </row>
    <row r="3151" spans="1:3" x14ac:dyDescent="0.3">
      <c r="A3151" t="s">
        <v>7402</v>
      </c>
      <c r="B3151">
        <v>3423</v>
      </c>
      <c r="C3151">
        <v>4529</v>
      </c>
    </row>
    <row r="3152" spans="1:3" x14ac:dyDescent="0.3">
      <c r="A3152" t="s">
        <v>7402</v>
      </c>
      <c r="B3152">
        <v>2219</v>
      </c>
      <c r="C3152">
        <v>4530</v>
      </c>
    </row>
    <row r="3153" spans="1:3" x14ac:dyDescent="0.3">
      <c r="A3153" t="s">
        <v>7402</v>
      </c>
      <c r="B3153">
        <v>3864</v>
      </c>
      <c r="C3153">
        <v>4531</v>
      </c>
    </row>
    <row r="3154" spans="1:3" x14ac:dyDescent="0.3">
      <c r="A3154" t="s">
        <v>7402</v>
      </c>
      <c r="B3154">
        <v>2379</v>
      </c>
      <c r="C3154">
        <v>4532</v>
      </c>
    </row>
    <row r="3155" spans="1:3" x14ac:dyDescent="0.3">
      <c r="A3155" t="s">
        <v>7402</v>
      </c>
      <c r="B3155">
        <v>2080</v>
      </c>
      <c r="C3155">
        <v>4533</v>
      </c>
    </row>
    <row r="3156" spans="1:3" x14ac:dyDescent="0.3">
      <c r="A3156" t="s">
        <v>7402</v>
      </c>
      <c r="B3156">
        <v>1974</v>
      </c>
      <c r="C3156">
        <v>4534</v>
      </c>
    </row>
    <row r="3157" spans="1:3" x14ac:dyDescent="0.3">
      <c r="A3157" t="s">
        <v>7402</v>
      </c>
      <c r="B3157">
        <v>2962</v>
      </c>
      <c r="C3157">
        <v>4535</v>
      </c>
    </row>
    <row r="3158" spans="1:3" x14ac:dyDescent="0.3">
      <c r="A3158" t="s">
        <v>7402</v>
      </c>
      <c r="B3158">
        <v>3439</v>
      </c>
      <c r="C3158">
        <v>4536</v>
      </c>
    </row>
    <row r="3159" spans="1:3" x14ac:dyDescent="0.3">
      <c r="A3159" t="s">
        <v>7402</v>
      </c>
      <c r="B3159">
        <v>2316</v>
      </c>
      <c r="C3159">
        <v>4537</v>
      </c>
    </row>
    <row r="3160" spans="1:3" x14ac:dyDescent="0.3">
      <c r="A3160" t="s">
        <v>7402</v>
      </c>
      <c r="B3160">
        <v>3901</v>
      </c>
      <c r="C3160">
        <v>4538</v>
      </c>
    </row>
    <row r="3161" spans="1:3" x14ac:dyDescent="0.3">
      <c r="A3161" t="s">
        <v>7402</v>
      </c>
      <c r="B3161">
        <v>4366</v>
      </c>
      <c r="C3161">
        <v>4539</v>
      </c>
    </row>
    <row r="3162" spans="1:3" x14ac:dyDescent="0.3">
      <c r="A3162" t="s">
        <v>7402</v>
      </c>
      <c r="B3162">
        <v>3623</v>
      </c>
      <c r="C3162">
        <v>4540</v>
      </c>
    </row>
    <row r="3163" spans="1:3" x14ac:dyDescent="0.3">
      <c r="A3163" t="s">
        <v>7402</v>
      </c>
      <c r="B3163">
        <v>3370</v>
      </c>
      <c r="C3163">
        <v>4541</v>
      </c>
    </row>
    <row r="3164" spans="1:3" x14ac:dyDescent="0.3">
      <c r="A3164" t="s">
        <v>7402</v>
      </c>
      <c r="B3164">
        <v>2262</v>
      </c>
      <c r="C3164">
        <v>4542</v>
      </c>
    </row>
    <row r="3165" spans="1:3" x14ac:dyDescent="0.3">
      <c r="A3165" t="s">
        <v>7402</v>
      </c>
      <c r="B3165">
        <v>4188</v>
      </c>
      <c r="C3165">
        <v>4543</v>
      </c>
    </row>
    <row r="3166" spans="1:3" x14ac:dyDescent="0.3">
      <c r="A3166" t="s">
        <v>7402</v>
      </c>
      <c r="B3166">
        <v>2447</v>
      </c>
      <c r="C3166">
        <v>4544</v>
      </c>
    </row>
    <row r="3167" spans="1:3" x14ac:dyDescent="0.3">
      <c r="A3167" t="s">
        <v>7402</v>
      </c>
      <c r="B3167">
        <v>4185</v>
      </c>
      <c r="C3167">
        <v>4545</v>
      </c>
    </row>
    <row r="3168" spans="1:3" x14ac:dyDescent="0.3">
      <c r="A3168" t="s">
        <v>7402</v>
      </c>
      <c r="B3168">
        <v>3120</v>
      </c>
      <c r="C3168">
        <v>4546</v>
      </c>
    </row>
    <row r="3169" spans="1:3" x14ac:dyDescent="0.3">
      <c r="A3169" t="s">
        <v>7402</v>
      </c>
      <c r="B3169">
        <v>3618</v>
      </c>
      <c r="C3169">
        <v>4547</v>
      </c>
    </row>
    <row r="3170" spans="1:3" x14ac:dyDescent="0.3">
      <c r="A3170" t="s">
        <v>7402</v>
      </c>
      <c r="B3170">
        <v>3458</v>
      </c>
      <c r="C3170">
        <v>4548</v>
      </c>
    </row>
    <row r="3171" spans="1:3" x14ac:dyDescent="0.3">
      <c r="A3171" t="s">
        <v>7402</v>
      </c>
      <c r="B3171">
        <v>3526</v>
      </c>
      <c r="C3171">
        <v>4549</v>
      </c>
    </row>
    <row r="3172" spans="1:3" x14ac:dyDescent="0.3">
      <c r="A3172" t="s">
        <v>7402</v>
      </c>
      <c r="B3172">
        <v>2404</v>
      </c>
      <c r="C3172">
        <v>4550</v>
      </c>
    </row>
    <row r="3173" spans="1:3" x14ac:dyDescent="0.3">
      <c r="A3173" t="s">
        <v>7402</v>
      </c>
      <c r="B3173">
        <v>3180</v>
      </c>
      <c r="C3173">
        <v>4551</v>
      </c>
    </row>
    <row r="3174" spans="1:3" x14ac:dyDescent="0.3">
      <c r="A3174" t="s">
        <v>7402</v>
      </c>
      <c r="B3174">
        <v>4268</v>
      </c>
      <c r="C3174">
        <v>4552</v>
      </c>
    </row>
    <row r="3175" spans="1:3" x14ac:dyDescent="0.3">
      <c r="A3175" t="s">
        <v>7402</v>
      </c>
      <c r="B3175">
        <v>3825</v>
      </c>
      <c r="C3175">
        <v>4553</v>
      </c>
    </row>
    <row r="3176" spans="1:3" x14ac:dyDescent="0.3">
      <c r="A3176" t="s">
        <v>7402</v>
      </c>
      <c r="B3176">
        <v>3249</v>
      </c>
      <c r="C3176">
        <v>4554</v>
      </c>
    </row>
    <row r="3177" spans="1:3" x14ac:dyDescent="0.3">
      <c r="A3177" t="s">
        <v>7402</v>
      </c>
      <c r="B3177">
        <v>3670</v>
      </c>
      <c r="C3177">
        <v>4555</v>
      </c>
    </row>
    <row r="3178" spans="1:3" x14ac:dyDescent="0.3">
      <c r="A3178" t="s">
        <v>7402</v>
      </c>
      <c r="B3178">
        <v>2468</v>
      </c>
      <c r="C3178">
        <v>4556</v>
      </c>
    </row>
    <row r="3179" spans="1:3" x14ac:dyDescent="0.3">
      <c r="A3179" t="s">
        <v>7402</v>
      </c>
      <c r="B3179">
        <v>3479</v>
      </c>
      <c r="C3179">
        <v>4557</v>
      </c>
    </row>
    <row r="3180" spans="1:3" x14ac:dyDescent="0.3">
      <c r="A3180" t="s">
        <v>7402</v>
      </c>
      <c r="B3180">
        <v>3742</v>
      </c>
      <c r="C3180">
        <v>4558</v>
      </c>
    </row>
    <row r="3181" spans="1:3" x14ac:dyDescent="0.3">
      <c r="A3181" t="s">
        <v>7402</v>
      </c>
      <c r="B3181">
        <v>2102</v>
      </c>
      <c r="C3181">
        <v>4559</v>
      </c>
    </row>
    <row r="3182" spans="1:3" x14ac:dyDescent="0.3">
      <c r="A3182" t="s">
        <v>7402</v>
      </c>
      <c r="B3182">
        <v>4058</v>
      </c>
      <c r="C3182">
        <v>4560</v>
      </c>
    </row>
    <row r="3183" spans="1:3" x14ac:dyDescent="0.3">
      <c r="A3183" t="s">
        <v>7402</v>
      </c>
      <c r="B3183">
        <v>3619</v>
      </c>
      <c r="C3183">
        <v>4561</v>
      </c>
    </row>
    <row r="3184" spans="1:3" x14ac:dyDescent="0.3">
      <c r="A3184" t="s">
        <v>7402</v>
      </c>
      <c r="B3184">
        <v>2991</v>
      </c>
      <c r="C3184">
        <v>4562</v>
      </c>
    </row>
    <row r="3185" spans="1:3" x14ac:dyDescent="0.3">
      <c r="A3185" t="s">
        <v>7402</v>
      </c>
      <c r="B3185">
        <v>3233</v>
      </c>
      <c r="C3185">
        <v>4563</v>
      </c>
    </row>
    <row r="3186" spans="1:3" x14ac:dyDescent="0.3">
      <c r="A3186" t="s">
        <v>7402</v>
      </c>
      <c r="B3186">
        <v>3223</v>
      </c>
      <c r="C3186">
        <v>4564</v>
      </c>
    </row>
    <row r="3187" spans="1:3" x14ac:dyDescent="0.3">
      <c r="A3187" t="s">
        <v>7402</v>
      </c>
      <c r="B3187">
        <v>3572</v>
      </c>
      <c r="C3187">
        <v>4565</v>
      </c>
    </row>
    <row r="3188" spans="1:3" x14ac:dyDescent="0.3">
      <c r="A3188" t="s">
        <v>7402</v>
      </c>
      <c r="B3188">
        <v>1488</v>
      </c>
      <c r="C3188">
        <v>4566</v>
      </c>
    </row>
    <row r="3189" spans="1:3" x14ac:dyDescent="0.3">
      <c r="A3189" t="s">
        <v>7402</v>
      </c>
      <c r="B3189">
        <v>2861</v>
      </c>
      <c r="C3189">
        <v>4567</v>
      </c>
    </row>
    <row r="3190" spans="1:3" x14ac:dyDescent="0.3">
      <c r="A3190" t="s">
        <v>7402</v>
      </c>
      <c r="B3190">
        <v>3225</v>
      </c>
      <c r="C3190">
        <v>4568</v>
      </c>
    </row>
    <row r="3191" spans="1:3" x14ac:dyDescent="0.3">
      <c r="A3191" t="s">
        <v>7402</v>
      </c>
      <c r="B3191">
        <v>3400</v>
      </c>
      <c r="C3191">
        <v>4569</v>
      </c>
    </row>
    <row r="3192" spans="1:3" x14ac:dyDescent="0.3">
      <c r="A3192" t="s">
        <v>7402</v>
      </c>
      <c r="B3192">
        <v>4130</v>
      </c>
      <c r="C3192">
        <v>4570</v>
      </c>
    </row>
    <row r="3193" spans="1:3" x14ac:dyDescent="0.3">
      <c r="A3193" t="s">
        <v>7402</v>
      </c>
      <c r="B3193">
        <v>3922</v>
      </c>
      <c r="C3193">
        <v>4571</v>
      </c>
    </row>
    <row r="3194" spans="1:3" x14ac:dyDescent="0.3">
      <c r="A3194" t="s">
        <v>7402</v>
      </c>
      <c r="B3194">
        <v>3904</v>
      </c>
      <c r="C3194">
        <v>4572</v>
      </c>
    </row>
    <row r="3195" spans="1:3" x14ac:dyDescent="0.3">
      <c r="A3195" t="s">
        <v>7402</v>
      </c>
      <c r="B3195">
        <v>3279</v>
      </c>
      <c r="C3195">
        <v>4573</v>
      </c>
    </row>
    <row r="3196" spans="1:3" x14ac:dyDescent="0.3">
      <c r="A3196" t="s">
        <v>7402</v>
      </c>
      <c r="B3196">
        <v>3752</v>
      </c>
      <c r="C3196">
        <v>4574</v>
      </c>
    </row>
    <row r="3197" spans="1:3" x14ac:dyDescent="0.3">
      <c r="A3197" t="s">
        <v>7402</v>
      </c>
      <c r="B3197">
        <v>3960</v>
      </c>
      <c r="C3197">
        <v>4575</v>
      </c>
    </row>
    <row r="3198" spans="1:3" x14ac:dyDescent="0.3">
      <c r="A3198" t="s">
        <v>7402</v>
      </c>
      <c r="B3198">
        <v>3662</v>
      </c>
      <c r="C3198">
        <v>4576</v>
      </c>
    </row>
    <row r="3199" spans="1:3" x14ac:dyDescent="0.3">
      <c r="A3199" t="s">
        <v>7402</v>
      </c>
      <c r="B3199">
        <v>3160</v>
      </c>
      <c r="C3199">
        <v>4577</v>
      </c>
    </row>
    <row r="3200" spans="1:3" x14ac:dyDescent="0.3">
      <c r="A3200" t="s">
        <v>7402</v>
      </c>
      <c r="B3200">
        <v>3663</v>
      </c>
      <c r="C3200">
        <v>4578</v>
      </c>
    </row>
    <row r="3201" spans="1:3" x14ac:dyDescent="0.3">
      <c r="A3201" t="s">
        <v>7402</v>
      </c>
      <c r="B3201">
        <v>3905</v>
      </c>
      <c r="C3201">
        <v>4579</v>
      </c>
    </row>
    <row r="3202" spans="1:3" x14ac:dyDescent="0.3">
      <c r="A3202" t="s">
        <v>7402</v>
      </c>
      <c r="B3202">
        <v>2622</v>
      </c>
      <c r="C3202">
        <v>4580</v>
      </c>
    </row>
    <row r="3203" spans="1:3" x14ac:dyDescent="0.3">
      <c r="A3203" t="s">
        <v>7402</v>
      </c>
      <c r="B3203">
        <v>3862</v>
      </c>
      <c r="C3203">
        <v>4581</v>
      </c>
    </row>
    <row r="3204" spans="1:3" x14ac:dyDescent="0.3">
      <c r="A3204" t="s">
        <v>7402</v>
      </c>
      <c r="B3204">
        <v>2891</v>
      </c>
      <c r="C3204">
        <v>4583</v>
      </c>
    </row>
    <row r="3205" spans="1:3" x14ac:dyDescent="0.3">
      <c r="A3205" t="s">
        <v>7402</v>
      </c>
      <c r="B3205">
        <v>3282</v>
      </c>
      <c r="C3205">
        <v>4584</v>
      </c>
    </row>
    <row r="3206" spans="1:3" x14ac:dyDescent="0.3">
      <c r="A3206" t="s">
        <v>7402</v>
      </c>
      <c r="B3206">
        <v>3590</v>
      </c>
      <c r="C3206">
        <v>4585</v>
      </c>
    </row>
    <row r="3207" spans="1:3" x14ac:dyDescent="0.3">
      <c r="A3207" t="s">
        <v>7402</v>
      </c>
      <c r="B3207">
        <v>3722</v>
      </c>
      <c r="C3207">
        <v>4586</v>
      </c>
    </row>
    <row r="3208" spans="1:3" x14ac:dyDescent="0.3">
      <c r="A3208" t="s">
        <v>7402</v>
      </c>
      <c r="B3208">
        <v>3107</v>
      </c>
      <c r="C3208">
        <v>4587</v>
      </c>
    </row>
    <row r="3209" spans="1:3" x14ac:dyDescent="0.3">
      <c r="A3209" t="s">
        <v>7402</v>
      </c>
      <c r="B3209">
        <v>4333</v>
      </c>
      <c r="C3209">
        <v>4588</v>
      </c>
    </row>
    <row r="3210" spans="1:3" x14ac:dyDescent="0.3">
      <c r="A3210" t="s">
        <v>7402</v>
      </c>
      <c r="B3210">
        <v>3996</v>
      </c>
      <c r="C3210">
        <v>4589</v>
      </c>
    </row>
    <row r="3211" spans="1:3" x14ac:dyDescent="0.3">
      <c r="A3211" t="s">
        <v>7402</v>
      </c>
      <c r="B3211">
        <v>4019</v>
      </c>
      <c r="C3211">
        <v>4590</v>
      </c>
    </row>
    <row r="3212" spans="1:3" x14ac:dyDescent="0.3">
      <c r="A3212" t="s">
        <v>7402</v>
      </c>
      <c r="B3212">
        <v>2655</v>
      </c>
      <c r="C3212">
        <v>4591</v>
      </c>
    </row>
    <row r="3213" spans="1:3" x14ac:dyDescent="0.3">
      <c r="A3213" t="s">
        <v>7402</v>
      </c>
      <c r="B3213">
        <v>3048</v>
      </c>
      <c r="C3213">
        <v>4592</v>
      </c>
    </row>
    <row r="3214" spans="1:3" x14ac:dyDescent="0.3">
      <c r="A3214" t="s">
        <v>7402</v>
      </c>
      <c r="B3214">
        <v>2515</v>
      </c>
      <c r="C3214">
        <v>4593</v>
      </c>
    </row>
    <row r="3215" spans="1:3" x14ac:dyDescent="0.3">
      <c r="A3215" t="s">
        <v>7402</v>
      </c>
      <c r="B3215">
        <v>2925</v>
      </c>
      <c r="C3215">
        <v>4594</v>
      </c>
    </row>
    <row r="3216" spans="1:3" x14ac:dyDescent="0.3">
      <c r="A3216" t="s">
        <v>7402</v>
      </c>
      <c r="B3216">
        <v>3779</v>
      </c>
      <c r="C3216">
        <v>4595</v>
      </c>
    </row>
    <row r="3217" spans="1:3" x14ac:dyDescent="0.3">
      <c r="A3217" t="s">
        <v>7402</v>
      </c>
      <c r="B3217">
        <v>1883</v>
      </c>
      <c r="C3217">
        <v>4596</v>
      </c>
    </row>
    <row r="3218" spans="1:3" x14ac:dyDescent="0.3">
      <c r="A3218" t="s">
        <v>7402</v>
      </c>
      <c r="B3218">
        <v>1311</v>
      </c>
      <c r="C3218">
        <v>4597</v>
      </c>
    </row>
    <row r="3219" spans="1:3" x14ac:dyDescent="0.3">
      <c r="A3219" t="s">
        <v>7402</v>
      </c>
      <c r="B3219">
        <v>3648</v>
      </c>
      <c r="C3219">
        <v>4598</v>
      </c>
    </row>
    <row r="3220" spans="1:3" x14ac:dyDescent="0.3">
      <c r="A3220" t="s">
        <v>7402</v>
      </c>
      <c r="B3220">
        <v>3408</v>
      </c>
      <c r="C3220">
        <v>4599</v>
      </c>
    </row>
    <row r="3221" spans="1:3" x14ac:dyDescent="0.3">
      <c r="A3221" t="s">
        <v>7402</v>
      </c>
      <c r="B3221">
        <v>3700</v>
      </c>
      <c r="C3221">
        <v>4600</v>
      </c>
    </row>
    <row r="3222" spans="1:3" x14ac:dyDescent="0.3">
      <c r="A3222" t="s">
        <v>7402</v>
      </c>
      <c r="B3222">
        <v>2941</v>
      </c>
      <c r="C3222">
        <v>4601</v>
      </c>
    </row>
    <row r="3223" spans="1:3" x14ac:dyDescent="0.3">
      <c r="A3223" t="s">
        <v>7402</v>
      </c>
      <c r="B3223">
        <v>3015</v>
      </c>
      <c r="C3223">
        <v>4602</v>
      </c>
    </row>
    <row r="3224" spans="1:3" x14ac:dyDescent="0.3">
      <c r="A3224" t="s">
        <v>7402</v>
      </c>
      <c r="B3224">
        <v>3195</v>
      </c>
      <c r="C3224">
        <v>4603</v>
      </c>
    </row>
    <row r="3225" spans="1:3" x14ac:dyDescent="0.3">
      <c r="A3225" t="s">
        <v>7402</v>
      </c>
      <c r="B3225">
        <v>2347</v>
      </c>
      <c r="C3225">
        <v>4604</v>
      </c>
    </row>
    <row r="3226" spans="1:3" x14ac:dyDescent="0.3">
      <c r="A3226" t="s">
        <v>7402</v>
      </c>
      <c r="B3226">
        <v>3211</v>
      </c>
      <c r="C3226">
        <v>4605</v>
      </c>
    </row>
    <row r="3227" spans="1:3" x14ac:dyDescent="0.3">
      <c r="A3227" t="s">
        <v>7402</v>
      </c>
      <c r="B3227">
        <v>3583</v>
      </c>
      <c r="C3227">
        <v>4606</v>
      </c>
    </row>
    <row r="3228" spans="1:3" x14ac:dyDescent="0.3">
      <c r="A3228" t="s">
        <v>7402</v>
      </c>
      <c r="B3228">
        <v>3729</v>
      </c>
      <c r="C3228">
        <v>4607</v>
      </c>
    </row>
    <row r="3229" spans="1:3" x14ac:dyDescent="0.3">
      <c r="A3229" t="s">
        <v>7402</v>
      </c>
      <c r="B3229">
        <v>2517</v>
      </c>
      <c r="C3229">
        <v>4608</v>
      </c>
    </row>
    <row r="3230" spans="1:3" x14ac:dyDescent="0.3">
      <c r="A3230" t="s">
        <v>7402</v>
      </c>
      <c r="B3230">
        <v>3677</v>
      </c>
      <c r="C3230">
        <v>4609</v>
      </c>
    </row>
    <row r="3231" spans="1:3" x14ac:dyDescent="0.3">
      <c r="A3231" t="s">
        <v>7402</v>
      </c>
      <c r="B3231">
        <v>3368</v>
      </c>
      <c r="C3231">
        <v>4610</v>
      </c>
    </row>
    <row r="3232" spans="1:3" x14ac:dyDescent="0.3">
      <c r="A3232" t="s">
        <v>7402</v>
      </c>
      <c r="B3232">
        <v>3680</v>
      </c>
      <c r="C3232">
        <v>4611</v>
      </c>
    </row>
    <row r="3233" spans="1:3" x14ac:dyDescent="0.3">
      <c r="A3233" t="s">
        <v>7402</v>
      </c>
      <c r="B3233">
        <v>3574</v>
      </c>
      <c r="C3233">
        <v>4612</v>
      </c>
    </row>
    <row r="3234" spans="1:3" x14ac:dyDescent="0.3">
      <c r="A3234" t="s">
        <v>7402</v>
      </c>
      <c r="B3234">
        <v>3762</v>
      </c>
      <c r="C3234">
        <v>4613</v>
      </c>
    </row>
    <row r="3235" spans="1:3" x14ac:dyDescent="0.3">
      <c r="A3235" t="s">
        <v>7402</v>
      </c>
      <c r="B3235">
        <v>3522</v>
      </c>
      <c r="C3235">
        <v>4614</v>
      </c>
    </row>
    <row r="3236" spans="1:3" x14ac:dyDescent="0.3">
      <c r="A3236" t="s">
        <v>7402</v>
      </c>
      <c r="B3236">
        <v>3343</v>
      </c>
      <c r="C3236">
        <v>4616</v>
      </c>
    </row>
    <row r="3237" spans="1:3" x14ac:dyDescent="0.3">
      <c r="A3237" t="s">
        <v>7402</v>
      </c>
      <c r="B3237">
        <v>3392</v>
      </c>
      <c r="C3237">
        <v>4617</v>
      </c>
    </row>
    <row r="3238" spans="1:3" x14ac:dyDescent="0.3">
      <c r="A3238" t="s">
        <v>7402</v>
      </c>
      <c r="B3238">
        <v>2440</v>
      </c>
      <c r="C3238">
        <v>4618</v>
      </c>
    </row>
    <row r="3239" spans="1:3" x14ac:dyDescent="0.3">
      <c r="A3239" t="s">
        <v>7402</v>
      </c>
      <c r="B3239">
        <v>4084</v>
      </c>
      <c r="C3239">
        <v>4619</v>
      </c>
    </row>
    <row r="3240" spans="1:3" x14ac:dyDescent="0.3">
      <c r="A3240" t="s">
        <v>7402</v>
      </c>
      <c r="B3240">
        <v>3979</v>
      </c>
      <c r="C3240">
        <v>4620</v>
      </c>
    </row>
    <row r="3241" spans="1:3" x14ac:dyDescent="0.3">
      <c r="A3241" t="s">
        <v>7402</v>
      </c>
      <c r="B3241">
        <v>3703</v>
      </c>
      <c r="C3241">
        <v>4621</v>
      </c>
    </row>
    <row r="3242" spans="1:3" x14ac:dyDescent="0.3">
      <c r="A3242" t="s">
        <v>7402</v>
      </c>
      <c r="B3242">
        <v>3951</v>
      </c>
      <c r="C3242">
        <v>4622</v>
      </c>
    </row>
    <row r="3243" spans="1:3" x14ac:dyDescent="0.3">
      <c r="A3243" t="s">
        <v>7402</v>
      </c>
      <c r="B3243">
        <v>1341</v>
      </c>
      <c r="C3243">
        <v>4623</v>
      </c>
    </row>
    <row r="3244" spans="1:3" x14ac:dyDescent="0.3">
      <c r="A3244" t="s">
        <v>7402</v>
      </c>
      <c r="B3244">
        <v>3659</v>
      </c>
      <c r="C3244">
        <v>4624</v>
      </c>
    </row>
    <row r="3245" spans="1:3" x14ac:dyDescent="0.3">
      <c r="A3245" t="s">
        <v>7402</v>
      </c>
      <c r="B3245">
        <v>4285</v>
      </c>
      <c r="C3245">
        <v>4625</v>
      </c>
    </row>
    <row r="3246" spans="1:3" x14ac:dyDescent="0.3">
      <c r="A3246" t="s">
        <v>7402</v>
      </c>
      <c r="B3246">
        <v>3956</v>
      </c>
      <c r="C3246">
        <v>4626</v>
      </c>
    </row>
    <row r="3247" spans="1:3" x14ac:dyDescent="0.3">
      <c r="A3247" t="s">
        <v>7402</v>
      </c>
      <c r="B3247">
        <v>2279</v>
      </c>
      <c r="C3247">
        <v>4627</v>
      </c>
    </row>
    <row r="3248" spans="1:3" x14ac:dyDescent="0.3">
      <c r="A3248" t="s">
        <v>7402</v>
      </c>
      <c r="B3248">
        <v>3038</v>
      </c>
      <c r="C3248">
        <v>4628</v>
      </c>
    </row>
    <row r="3249" spans="1:3" x14ac:dyDescent="0.3">
      <c r="A3249" t="s">
        <v>7402</v>
      </c>
      <c r="B3249">
        <v>2331</v>
      </c>
      <c r="C3249">
        <v>4629</v>
      </c>
    </row>
    <row r="3250" spans="1:3" x14ac:dyDescent="0.3">
      <c r="A3250" t="s">
        <v>7402</v>
      </c>
      <c r="B3250">
        <v>1998</v>
      </c>
      <c r="C3250">
        <v>4630</v>
      </c>
    </row>
    <row r="3251" spans="1:3" x14ac:dyDescent="0.3">
      <c r="A3251" t="s">
        <v>7402</v>
      </c>
      <c r="B3251">
        <v>3607</v>
      </c>
      <c r="C3251">
        <v>4631</v>
      </c>
    </row>
    <row r="3252" spans="1:3" x14ac:dyDescent="0.3">
      <c r="A3252" t="s">
        <v>7402</v>
      </c>
      <c r="B3252">
        <v>2485</v>
      </c>
      <c r="C3252">
        <v>4632</v>
      </c>
    </row>
    <row r="3253" spans="1:3" x14ac:dyDescent="0.3">
      <c r="A3253" t="s">
        <v>7402</v>
      </c>
      <c r="B3253">
        <v>1981</v>
      </c>
      <c r="C3253">
        <v>4633</v>
      </c>
    </row>
    <row r="3254" spans="1:3" x14ac:dyDescent="0.3">
      <c r="A3254" t="s">
        <v>7402</v>
      </c>
      <c r="B3254">
        <v>3812</v>
      </c>
      <c r="C3254">
        <v>4634</v>
      </c>
    </row>
    <row r="3255" spans="1:3" x14ac:dyDescent="0.3">
      <c r="A3255" t="s">
        <v>7402</v>
      </c>
      <c r="B3255">
        <v>3575</v>
      </c>
      <c r="C3255">
        <v>4635</v>
      </c>
    </row>
    <row r="3256" spans="1:3" x14ac:dyDescent="0.3">
      <c r="A3256" t="s">
        <v>7402</v>
      </c>
      <c r="B3256">
        <v>2611</v>
      </c>
      <c r="C3256">
        <v>4636</v>
      </c>
    </row>
    <row r="3257" spans="1:3" x14ac:dyDescent="0.3">
      <c r="A3257" t="s">
        <v>7402</v>
      </c>
      <c r="B3257">
        <v>4189</v>
      </c>
      <c r="C3257">
        <v>4637</v>
      </c>
    </row>
    <row r="3258" spans="1:3" x14ac:dyDescent="0.3">
      <c r="A3258" t="s">
        <v>7402</v>
      </c>
      <c r="B3258">
        <v>3389</v>
      </c>
      <c r="C3258">
        <v>4638</v>
      </c>
    </row>
    <row r="3259" spans="1:3" x14ac:dyDescent="0.3">
      <c r="A3259" t="s">
        <v>7402</v>
      </c>
      <c r="B3259">
        <v>2436</v>
      </c>
      <c r="C3259">
        <v>4639</v>
      </c>
    </row>
    <row r="3260" spans="1:3" x14ac:dyDescent="0.3">
      <c r="A3260" t="s">
        <v>7402</v>
      </c>
      <c r="B3260">
        <v>4023</v>
      </c>
      <c r="C3260">
        <v>4640</v>
      </c>
    </row>
    <row r="3261" spans="1:3" x14ac:dyDescent="0.3">
      <c r="A3261" t="s">
        <v>7402</v>
      </c>
      <c r="B3261">
        <v>2618</v>
      </c>
      <c r="C3261">
        <v>4641</v>
      </c>
    </row>
    <row r="3262" spans="1:3" x14ac:dyDescent="0.3">
      <c r="A3262" t="s">
        <v>7402</v>
      </c>
      <c r="B3262">
        <v>3632</v>
      </c>
      <c r="C3262">
        <v>4642</v>
      </c>
    </row>
    <row r="3263" spans="1:3" x14ac:dyDescent="0.3">
      <c r="A3263" t="s">
        <v>7402</v>
      </c>
      <c r="B3263">
        <v>3950</v>
      </c>
      <c r="C3263">
        <v>4643</v>
      </c>
    </row>
    <row r="3264" spans="1:3" x14ac:dyDescent="0.3">
      <c r="A3264" t="s">
        <v>7402</v>
      </c>
      <c r="B3264">
        <v>3275</v>
      </c>
      <c r="C3264">
        <v>4644</v>
      </c>
    </row>
    <row r="3265" spans="1:3" x14ac:dyDescent="0.3">
      <c r="A3265" t="s">
        <v>7402</v>
      </c>
      <c r="B3265">
        <v>2865</v>
      </c>
      <c r="C3265">
        <v>4645</v>
      </c>
    </row>
    <row r="3266" spans="1:3" x14ac:dyDescent="0.3">
      <c r="A3266" t="s">
        <v>7402</v>
      </c>
      <c r="B3266">
        <v>2509</v>
      </c>
      <c r="C3266">
        <v>4646</v>
      </c>
    </row>
    <row r="3267" spans="1:3" x14ac:dyDescent="0.3">
      <c r="A3267" t="s">
        <v>7402</v>
      </c>
      <c r="B3267">
        <v>2167</v>
      </c>
      <c r="C3267">
        <v>4647</v>
      </c>
    </row>
    <row r="3268" spans="1:3" x14ac:dyDescent="0.3">
      <c r="A3268" t="s">
        <v>7402</v>
      </c>
      <c r="B3268">
        <v>3912</v>
      </c>
      <c r="C3268">
        <v>4648</v>
      </c>
    </row>
    <row r="3269" spans="1:3" x14ac:dyDescent="0.3">
      <c r="A3269" t="s">
        <v>7402</v>
      </c>
      <c r="B3269">
        <v>3020</v>
      </c>
      <c r="C3269">
        <v>4649</v>
      </c>
    </row>
    <row r="3270" spans="1:3" x14ac:dyDescent="0.3">
      <c r="A3270" t="s">
        <v>7402</v>
      </c>
      <c r="B3270">
        <v>3239</v>
      </c>
      <c r="C3270">
        <v>4650</v>
      </c>
    </row>
    <row r="3271" spans="1:3" x14ac:dyDescent="0.3">
      <c r="A3271" t="s">
        <v>7402</v>
      </c>
      <c r="B3271">
        <v>3388</v>
      </c>
      <c r="C3271">
        <v>4651</v>
      </c>
    </row>
    <row r="3272" spans="1:3" x14ac:dyDescent="0.3">
      <c r="A3272" t="s">
        <v>7402</v>
      </c>
      <c r="B3272">
        <v>2285</v>
      </c>
      <c r="C3272">
        <v>4652</v>
      </c>
    </row>
    <row r="3273" spans="1:3" x14ac:dyDescent="0.3">
      <c r="A3273" t="s">
        <v>7402</v>
      </c>
      <c r="B3273">
        <v>4328</v>
      </c>
      <c r="C3273">
        <v>4653</v>
      </c>
    </row>
    <row r="3274" spans="1:3" x14ac:dyDescent="0.3">
      <c r="A3274" t="s">
        <v>7402</v>
      </c>
      <c r="B3274">
        <v>3577</v>
      </c>
      <c r="C3274">
        <v>4654</v>
      </c>
    </row>
    <row r="3275" spans="1:3" x14ac:dyDescent="0.3">
      <c r="A3275" t="s">
        <v>7402</v>
      </c>
      <c r="B3275">
        <v>3875</v>
      </c>
      <c r="C3275">
        <v>4655</v>
      </c>
    </row>
    <row r="3276" spans="1:3" x14ac:dyDescent="0.3">
      <c r="A3276" t="s">
        <v>7402</v>
      </c>
      <c r="B3276">
        <v>3611</v>
      </c>
      <c r="C3276">
        <v>4656</v>
      </c>
    </row>
    <row r="3277" spans="1:3" x14ac:dyDescent="0.3">
      <c r="A3277" t="s">
        <v>7402</v>
      </c>
      <c r="B3277">
        <v>3445</v>
      </c>
      <c r="C3277">
        <v>4657</v>
      </c>
    </row>
    <row r="3278" spans="1:3" x14ac:dyDescent="0.3">
      <c r="A3278" t="s">
        <v>7402</v>
      </c>
      <c r="B3278">
        <v>4002</v>
      </c>
      <c r="C3278">
        <v>4658</v>
      </c>
    </row>
    <row r="3279" spans="1:3" x14ac:dyDescent="0.3">
      <c r="A3279" t="s">
        <v>7402</v>
      </c>
      <c r="B3279">
        <v>3796</v>
      </c>
      <c r="C3279">
        <v>4660</v>
      </c>
    </row>
    <row r="3280" spans="1:3" x14ac:dyDescent="0.3">
      <c r="A3280" t="s">
        <v>7402</v>
      </c>
      <c r="B3280">
        <v>3377</v>
      </c>
      <c r="C3280">
        <v>4661</v>
      </c>
    </row>
    <row r="3281" spans="1:3" x14ac:dyDescent="0.3">
      <c r="A3281" t="s">
        <v>7402</v>
      </c>
      <c r="B3281">
        <v>3689</v>
      </c>
      <c r="C3281">
        <v>4662</v>
      </c>
    </row>
    <row r="3282" spans="1:3" x14ac:dyDescent="0.3">
      <c r="A3282" t="s">
        <v>7402</v>
      </c>
      <c r="B3282">
        <v>3649</v>
      </c>
      <c r="C3282">
        <v>4663</v>
      </c>
    </row>
    <row r="3283" spans="1:3" x14ac:dyDescent="0.3">
      <c r="A3283" t="s">
        <v>7402</v>
      </c>
      <c r="B3283">
        <v>1982</v>
      </c>
      <c r="C3283">
        <v>4664</v>
      </c>
    </row>
    <row r="3284" spans="1:3" x14ac:dyDescent="0.3">
      <c r="A3284" t="s">
        <v>7402</v>
      </c>
      <c r="B3284">
        <v>3170</v>
      </c>
      <c r="C3284">
        <v>4665</v>
      </c>
    </row>
    <row r="3285" spans="1:3" x14ac:dyDescent="0.3">
      <c r="A3285" t="s">
        <v>7402</v>
      </c>
      <c r="B3285">
        <v>4102</v>
      </c>
      <c r="C3285">
        <v>4666</v>
      </c>
    </row>
    <row r="3286" spans="1:3" x14ac:dyDescent="0.3">
      <c r="A3286" t="s">
        <v>7402</v>
      </c>
      <c r="B3286">
        <v>2776</v>
      </c>
      <c r="C3286">
        <v>4667</v>
      </c>
    </row>
    <row r="3287" spans="1:3" x14ac:dyDescent="0.3">
      <c r="A3287" t="s">
        <v>7402</v>
      </c>
      <c r="B3287">
        <v>3527</v>
      </c>
      <c r="C3287">
        <v>4668</v>
      </c>
    </row>
    <row r="3288" spans="1:3" x14ac:dyDescent="0.3">
      <c r="A3288" t="s">
        <v>7402</v>
      </c>
      <c r="B3288">
        <v>3465</v>
      </c>
      <c r="C3288">
        <v>4669</v>
      </c>
    </row>
    <row r="3289" spans="1:3" x14ac:dyDescent="0.3">
      <c r="A3289" t="s">
        <v>7402</v>
      </c>
      <c r="B3289">
        <v>1368</v>
      </c>
      <c r="C3289">
        <v>4670</v>
      </c>
    </row>
    <row r="3290" spans="1:3" x14ac:dyDescent="0.3">
      <c r="A3290" t="s">
        <v>7402</v>
      </c>
      <c r="B3290">
        <v>3435</v>
      </c>
      <c r="C3290">
        <v>4671</v>
      </c>
    </row>
    <row r="3291" spans="1:3" x14ac:dyDescent="0.3">
      <c r="A3291" t="s">
        <v>7402</v>
      </c>
      <c r="B3291">
        <v>3511</v>
      </c>
      <c r="C3291">
        <v>4672</v>
      </c>
    </row>
    <row r="3292" spans="1:3" x14ac:dyDescent="0.3">
      <c r="A3292" t="s">
        <v>7402</v>
      </c>
      <c r="B3292">
        <v>3647</v>
      </c>
      <c r="C3292">
        <v>4673</v>
      </c>
    </row>
    <row r="3293" spans="1:3" x14ac:dyDescent="0.3">
      <c r="A3293" t="s">
        <v>7402</v>
      </c>
      <c r="B3293">
        <v>2907</v>
      </c>
      <c r="C3293">
        <v>4674</v>
      </c>
    </row>
    <row r="3294" spans="1:3" x14ac:dyDescent="0.3">
      <c r="A3294" t="s">
        <v>7402</v>
      </c>
      <c r="B3294">
        <v>3397</v>
      </c>
      <c r="C3294">
        <v>4675</v>
      </c>
    </row>
    <row r="3295" spans="1:3" x14ac:dyDescent="0.3">
      <c r="A3295" t="s">
        <v>7402</v>
      </c>
      <c r="B3295">
        <v>2875</v>
      </c>
      <c r="C3295">
        <v>4676</v>
      </c>
    </row>
    <row r="3296" spans="1:3" x14ac:dyDescent="0.3">
      <c r="A3296" t="s">
        <v>7402</v>
      </c>
      <c r="B3296">
        <v>3545</v>
      </c>
      <c r="C3296">
        <v>4677</v>
      </c>
    </row>
    <row r="3297" spans="1:3" x14ac:dyDescent="0.3">
      <c r="A3297" t="s">
        <v>7402</v>
      </c>
      <c r="B3297">
        <v>4006</v>
      </c>
      <c r="C3297">
        <v>4678</v>
      </c>
    </row>
    <row r="3298" spans="1:3" x14ac:dyDescent="0.3">
      <c r="A3298" t="s">
        <v>7402</v>
      </c>
      <c r="B3298">
        <v>3462</v>
      </c>
      <c r="C3298">
        <v>4679</v>
      </c>
    </row>
    <row r="3299" spans="1:3" x14ac:dyDescent="0.3">
      <c r="A3299" t="s">
        <v>7402</v>
      </c>
      <c r="B3299">
        <v>3673</v>
      </c>
      <c r="C3299">
        <v>4680</v>
      </c>
    </row>
    <row r="3300" spans="1:3" x14ac:dyDescent="0.3">
      <c r="A3300" t="s">
        <v>7402</v>
      </c>
      <c r="B3300">
        <v>2995</v>
      </c>
      <c r="C3300">
        <v>4681</v>
      </c>
    </row>
    <row r="3301" spans="1:3" x14ac:dyDescent="0.3">
      <c r="A3301" t="s">
        <v>7402</v>
      </c>
      <c r="B3301">
        <v>3568</v>
      </c>
      <c r="C3301">
        <v>4682</v>
      </c>
    </row>
    <row r="3302" spans="1:3" x14ac:dyDescent="0.3">
      <c r="A3302" t="s">
        <v>7402</v>
      </c>
      <c r="B3302">
        <v>2791</v>
      </c>
      <c r="C3302">
        <v>4683</v>
      </c>
    </row>
    <row r="3303" spans="1:3" x14ac:dyDescent="0.3">
      <c r="A3303" t="s">
        <v>7402</v>
      </c>
      <c r="B3303">
        <v>3634</v>
      </c>
      <c r="C3303">
        <v>4684</v>
      </c>
    </row>
    <row r="3304" spans="1:3" x14ac:dyDescent="0.3">
      <c r="A3304" t="s">
        <v>7402</v>
      </c>
      <c r="B3304">
        <v>3828</v>
      </c>
      <c r="C3304">
        <v>4685</v>
      </c>
    </row>
    <row r="3305" spans="1:3" x14ac:dyDescent="0.3">
      <c r="A3305" t="s">
        <v>7402</v>
      </c>
      <c r="B3305">
        <v>4109</v>
      </c>
      <c r="C3305">
        <v>4686</v>
      </c>
    </row>
    <row r="3306" spans="1:3" x14ac:dyDescent="0.3">
      <c r="A3306" t="s">
        <v>7402</v>
      </c>
      <c r="B3306">
        <v>3178</v>
      </c>
      <c r="C3306">
        <v>4687</v>
      </c>
    </row>
    <row r="3307" spans="1:3" x14ac:dyDescent="0.3">
      <c r="A3307" t="s">
        <v>7402</v>
      </c>
      <c r="B3307">
        <v>3636</v>
      </c>
      <c r="C3307">
        <v>4689</v>
      </c>
    </row>
    <row r="3308" spans="1:3" x14ac:dyDescent="0.3">
      <c r="A3308" t="s">
        <v>7402</v>
      </c>
      <c r="B3308">
        <v>3937</v>
      </c>
      <c r="C3308">
        <v>4690</v>
      </c>
    </row>
    <row r="3309" spans="1:3" x14ac:dyDescent="0.3">
      <c r="A3309" t="s">
        <v>7402</v>
      </c>
      <c r="B3309">
        <v>3842</v>
      </c>
      <c r="C3309">
        <v>4691</v>
      </c>
    </row>
    <row r="3310" spans="1:3" x14ac:dyDescent="0.3">
      <c r="A3310" t="s">
        <v>7402</v>
      </c>
      <c r="B3310">
        <v>3916</v>
      </c>
      <c r="C3310">
        <v>4692</v>
      </c>
    </row>
    <row r="3311" spans="1:3" x14ac:dyDescent="0.3">
      <c r="A3311" t="s">
        <v>7402</v>
      </c>
      <c r="B3311">
        <v>4439</v>
      </c>
      <c r="C3311">
        <v>4693</v>
      </c>
    </row>
    <row r="3312" spans="1:3" x14ac:dyDescent="0.3">
      <c r="A3312" t="s">
        <v>7402</v>
      </c>
      <c r="B3312">
        <v>3964</v>
      </c>
      <c r="C3312">
        <v>4694</v>
      </c>
    </row>
    <row r="3313" spans="1:3" x14ac:dyDescent="0.3">
      <c r="A3313" t="s">
        <v>7402</v>
      </c>
      <c r="B3313">
        <v>3972</v>
      </c>
      <c r="C3313">
        <v>4695</v>
      </c>
    </row>
    <row r="3314" spans="1:3" x14ac:dyDescent="0.3">
      <c r="A3314" t="s">
        <v>7402</v>
      </c>
      <c r="B3314">
        <v>3570</v>
      </c>
      <c r="C3314">
        <v>4696</v>
      </c>
    </row>
    <row r="3315" spans="1:3" x14ac:dyDescent="0.3">
      <c r="A3315" t="s">
        <v>7402</v>
      </c>
      <c r="B3315">
        <v>2833</v>
      </c>
      <c r="C3315">
        <v>4697</v>
      </c>
    </row>
    <row r="3316" spans="1:3" x14ac:dyDescent="0.3">
      <c r="A3316" t="s">
        <v>7402</v>
      </c>
      <c r="B3316">
        <v>2926</v>
      </c>
      <c r="C3316">
        <v>4698</v>
      </c>
    </row>
    <row r="3317" spans="1:3" x14ac:dyDescent="0.3">
      <c r="A3317" t="s">
        <v>7402</v>
      </c>
      <c r="B3317">
        <v>2149</v>
      </c>
      <c r="C3317">
        <v>4699</v>
      </c>
    </row>
    <row r="3318" spans="1:3" x14ac:dyDescent="0.3">
      <c r="A3318" t="s">
        <v>7402</v>
      </c>
      <c r="B3318">
        <v>4230</v>
      </c>
      <c r="C3318">
        <v>4700</v>
      </c>
    </row>
    <row r="3319" spans="1:3" x14ac:dyDescent="0.3">
      <c r="A3319" t="s">
        <v>7402</v>
      </c>
      <c r="B3319">
        <v>3203</v>
      </c>
      <c r="C3319">
        <v>4701</v>
      </c>
    </row>
    <row r="3320" spans="1:3" x14ac:dyDescent="0.3">
      <c r="A3320" t="s">
        <v>7402</v>
      </c>
      <c r="B3320">
        <v>2161</v>
      </c>
      <c r="C3320">
        <v>4702</v>
      </c>
    </row>
    <row r="3321" spans="1:3" x14ac:dyDescent="0.3">
      <c r="A3321" t="s">
        <v>7402</v>
      </c>
      <c r="B3321">
        <v>2930</v>
      </c>
      <c r="C3321">
        <v>4703</v>
      </c>
    </row>
    <row r="3322" spans="1:3" x14ac:dyDescent="0.3">
      <c r="A3322" t="s">
        <v>7402</v>
      </c>
      <c r="B3322">
        <v>3243</v>
      </c>
      <c r="C3322">
        <v>4704</v>
      </c>
    </row>
    <row r="3323" spans="1:3" x14ac:dyDescent="0.3">
      <c r="A3323" t="s">
        <v>7402</v>
      </c>
      <c r="B3323">
        <v>3800</v>
      </c>
      <c r="C3323">
        <v>4705</v>
      </c>
    </row>
    <row r="3324" spans="1:3" x14ac:dyDescent="0.3">
      <c r="A3324" t="s">
        <v>7402</v>
      </c>
      <c r="B3324">
        <v>3268</v>
      </c>
      <c r="C3324">
        <v>4706</v>
      </c>
    </row>
    <row r="3325" spans="1:3" x14ac:dyDescent="0.3">
      <c r="A3325" t="s">
        <v>7402</v>
      </c>
      <c r="B3325">
        <v>4017</v>
      </c>
      <c r="C3325">
        <v>4707</v>
      </c>
    </row>
    <row r="3326" spans="1:3" x14ac:dyDescent="0.3">
      <c r="A3326" t="s">
        <v>7402</v>
      </c>
      <c r="B3326">
        <v>2830</v>
      </c>
      <c r="C3326">
        <v>4708</v>
      </c>
    </row>
    <row r="3327" spans="1:3" x14ac:dyDescent="0.3">
      <c r="A3327" t="s">
        <v>7402</v>
      </c>
      <c r="B3327">
        <v>3760</v>
      </c>
      <c r="C3327">
        <v>4709</v>
      </c>
    </row>
    <row r="3328" spans="1:3" x14ac:dyDescent="0.3">
      <c r="A3328" t="s">
        <v>7402</v>
      </c>
      <c r="B3328">
        <v>3182</v>
      </c>
      <c r="C3328">
        <v>4710</v>
      </c>
    </row>
    <row r="3329" spans="1:3" x14ac:dyDescent="0.3">
      <c r="A3329" t="s">
        <v>7402</v>
      </c>
      <c r="B3329">
        <v>3805</v>
      </c>
      <c r="C3329">
        <v>4711</v>
      </c>
    </row>
    <row r="3330" spans="1:3" x14ac:dyDescent="0.3">
      <c r="A3330" t="s">
        <v>7402</v>
      </c>
      <c r="B3330">
        <v>3694</v>
      </c>
      <c r="C3330">
        <v>4712</v>
      </c>
    </row>
    <row r="3331" spans="1:3" x14ac:dyDescent="0.3">
      <c r="A3331" t="s">
        <v>7402</v>
      </c>
      <c r="B3331">
        <v>3919</v>
      </c>
      <c r="C3331">
        <v>4713</v>
      </c>
    </row>
    <row r="3332" spans="1:3" x14ac:dyDescent="0.3">
      <c r="A3332" t="s">
        <v>7402</v>
      </c>
      <c r="B3332">
        <v>3599</v>
      </c>
      <c r="C3332">
        <v>4714</v>
      </c>
    </row>
    <row r="3333" spans="1:3" x14ac:dyDescent="0.3">
      <c r="A3333" t="s">
        <v>7402</v>
      </c>
      <c r="B3333">
        <v>3737</v>
      </c>
      <c r="C3333">
        <v>4715</v>
      </c>
    </row>
    <row r="3334" spans="1:3" x14ac:dyDescent="0.3">
      <c r="A3334" t="s">
        <v>7402</v>
      </c>
      <c r="B3334">
        <v>3826</v>
      </c>
      <c r="C3334">
        <v>4716</v>
      </c>
    </row>
    <row r="3335" spans="1:3" x14ac:dyDescent="0.3">
      <c r="A3335" t="s">
        <v>7402</v>
      </c>
      <c r="B3335">
        <v>3845</v>
      </c>
      <c r="C3335">
        <v>4717</v>
      </c>
    </row>
    <row r="3336" spans="1:3" x14ac:dyDescent="0.3">
      <c r="A3336" t="s">
        <v>7402</v>
      </c>
      <c r="B3336">
        <v>4018</v>
      </c>
      <c r="C3336">
        <v>4718</v>
      </c>
    </row>
    <row r="3337" spans="1:3" x14ac:dyDescent="0.3">
      <c r="A3337" t="s">
        <v>7402</v>
      </c>
      <c r="B3337">
        <v>3401</v>
      </c>
      <c r="C3337">
        <v>4719</v>
      </c>
    </row>
    <row r="3338" spans="1:3" x14ac:dyDescent="0.3">
      <c r="A3338" t="s">
        <v>7402</v>
      </c>
      <c r="B3338">
        <v>3858</v>
      </c>
      <c r="C3338">
        <v>4721</v>
      </c>
    </row>
    <row r="3339" spans="1:3" x14ac:dyDescent="0.3">
      <c r="A3339" t="s">
        <v>7402</v>
      </c>
      <c r="B3339">
        <v>4281</v>
      </c>
      <c r="C3339">
        <v>4722</v>
      </c>
    </row>
    <row r="3340" spans="1:3" x14ac:dyDescent="0.3">
      <c r="A3340" t="s">
        <v>7402</v>
      </c>
      <c r="B3340">
        <v>3149</v>
      </c>
      <c r="C3340">
        <v>4723</v>
      </c>
    </row>
    <row r="3341" spans="1:3" x14ac:dyDescent="0.3">
      <c r="A3341" t="s">
        <v>7402</v>
      </c>
      <c r="B3341">
        <v>2579</v>
      </c>
      <c r="C3341">
        <v>4724</v>
      </c>
    </row>
    <row r="3342" spans="1:3" x14ac:dyDescent="0.3">
      <c r="A3342" t="s">
        <v>7402</v>
      </c>
      <c r="B3342">
        <v>3031</v>
      </c>
      <c r="C3342">
        <v>4725</v>
      </c>
    </row>
    <row r="3343" spans="1:3" x14ac:dyDescent="0.3">
      <c r="A3343" t="s">
        <v>7402</v>
      </c>
      <c r="B3343">
        <v>4359</v>
      </c>
      <c r="C3343">
        <v>4726</v>
      </c>
    </row>
    <row r="3344" spans="1:3" x14ac:dyDescent="0.3">
      <c r="A3344" t="s">
        <v>7402</v>
      </c>
      <c r="B3344">
        <v>2148</v>
      </c>
      <c r="C3344">
        <v>4727</v>
      </c>
    </row>
    <row r="3345" spans="1:3" x14ac:dyDescent="0.3">
      <c r="A3345" t="s">
        <v>7402</v>
      </c>
      <c r="B3345">
        <v>4321</v>
      </c>
      <c r="C3345">
        <v>4728</v>
      </c>
    </row>
    <row r="3346" spans="1:3" x14ac:dyDescent="0.3">
      <c r="A3346" t="s">
        <v>7402</v>
      </c>
      <c r="B3346">
        <v>3158</v>
      </c>
      <c r="C3346">
        <v>4729</v>
      </c>
    </row>
    <row r="3347" spans="1:3" x14ac:dyDescent="0.3">
      <c r="A3347" t="s">
        <v>7402</v>
      </c>
      <c r="B3347">
        <v>3655</v>
      </c>
      <c r="C3347">
        <v>4730</v>
      </c>
    </row>
    <row r="3348" spans="1:3" x14ac:dyDescent="0.3">
      <c r="A3348" t="s">
        <v>7402</v>
      </c>
      <c r="B3348">
        <v>3714</v>
      </c>
      <c r="C3348">
        <v>4731</v>
      </c>
    </row>
    <row r="3349" spans="1:3" x14ac:dyDescent="0.3">
      <c r="A3349" t="s">
        <v>7402</v>
      </c>
      <c r="B3349">
        <v>3534</v>
      </c>
      <c r="C3349">
        <v>4732</v>
      </c>
    </row>
    <row r="3350" spans="1:3" x14ac:dyDescent="0.3">
      <c r="A3350" t="s">
        <v>7402</v>
      </c>
      <c r="B3350">
        <v>3884</v>
      </c>
      <c r="C3350">
        <v>4733</v>
      </c>
    </row>
    <row r="3351" spans="1:3" x14ac:dyDescent="0.3">
      <c r="A3351" t="s">
        <v>7402</v>
      </c>
      <c r="B3351">
        <v>3739</v>
      </c>
      <c r="C3351">
        <v>4734</v>
      </c>
    </row>
    <row r="3352" spans="1:3" x14ac:dyDescent="0.3">
      <c r="A3352" t="s">
        <v>7402</v>
      </c>
      <c r="B3352">
        <v>4222</v>
      </c>
      <c r="C3352">
        <v>4735</v>
      </c>
    </row>
    <row r="3353" spans="1:3" x14ac:dyDescent="0.3">
      <c r="A3353" t="s">
        <v>7402</v>
      </c>
      <c r="B3353">
        <v>4291</v>
      </c>
      <c r="C3353">
        <v>4736</v>
      </c>
    </row>
    <row r="3354" spans="1:3" x14ac:dyDescent="0.3">
      <c r="A3354" t="s">
        <v>7402</v>
      </c>
      <c r="B3354">
        <v>3690</v>
      </c>
      <c r="C3354">
        <v>4737</v>
      </c>
    </row>
    <row r="3355" spans="1:3" x14ac:dyDescent="0.3">
      <c r="A3355" t="s">
        <v>7402</v>
      </c>
      <c r="B3355">
        <v>2883</v>
      </c>
      <c r="C3355">
        <v>4738</v>
      </c>
    </row>
    <row r="3356" spans="1:3" x14ac:dyDescent="0.3">
      <c r="A3356" t="s">
        <v>7402</v>
      </c>
      <c r="B3356">
        <v>3438</v>
      </c>
      <c r="C3356">
        <v>4739</v>
      </c>
    </row>
    <row r="3357" spans="1:3" x14ac:dyDescent="0.3">
      <c r="A3357" t="s">
        <v>7402</v>
      </c>
      <c r="B3357">
        <v>3411</v>
      </c>
      <c r="C3357">
        <v>4740</v>
      </c>
    </row>
    <row r="3358" spans="1:3" x14ac:dyDescent="0.3">
      <c r="A3358" t="s">
        <v>7402</v>
      </c>
      <c r="B3358">
        <v>3381</v>
      </c>
      <c r="C3358">
        <v>4742</v>
      </c>
    </row>
    <row r="3359" spans="1:3" x14ac:dyDescent="0.3">
      <c r="A3359" t="s">
        <v>7402</v>
      </c>
      <c r="B3359">
        <v>2761</v>
      </c>
      <c r="C3359">
        <v>4743</v>
      </c>
    </row>
    <row r="3360" spans="1:3" x14ac:dyDescent="0.3">
      <c r="A3360" t="s">
        <v>7402</v>
      </c>
      <c r="B3360">
        <v>4361</v>
      </c>
      <c r="C3360">
        <v>4744</v>
      </c>
    </row>
    <row r="3361" spans="1:3" x14ac:dyDescent="0.3">
      <c r="A3361" t="s">
        <v>7402</v>
      </c>
      <c r="B3361">
        <v>2820</v>
      </c>
      <c r="C3361">
        <v>4745</v>
      </c>
    </row>
    <row r="3362" spans="1:3" x14ac:dyDescent="0.3">
      <c r="A3362" t="s">
        <v>7402</v>
      </c>
      <c r="B3362">
        <v>3237</v>
      </c>
      <c r="C3362">
        <v>4746</v>
      </c>
    </row>
    <row r="3363" spans="1:3" x14ac:dyDescent="0.3">
      <c r="A3363" t="s">
        <v>7402</v>
      </c>
      <c r="B3363">
        <v>3898</v>
      </c>
      <c r="C3363">
        <v>4747</v>
      </c>
    </row>
    <row r="3364" spans="1:3" x14ac:dyDescent="0.3">
      <c r="A3364" t="s">
        <v>7402</v>
      </c>
      <c r="B3364">
        <v>3128</v>
      </c>
      <c r="C3364">
        <v>4748</v>
      </c>
    </row>
    <row r="3365" spans="1:3" x14ac:dyDescent="0.3">
      <c r="A3365" t="s">
        <v>7402</v>
      </c>
      <c r="B3365">
        <v>4509</v>
      </c>
      <c r="C3365">
        <v>4749</v>
      </c>
    </row>
    <row r="3366" spans="1:3" x14ac:dyDescent="0.3">
      <c r="A3366" t="s">
        <v>7402</v>
      </c>
      <c r="B3366">
        <v>2524</v>
      </c>
      <c r="C3366">
        <v>4750</v>
      </c>
    </row>
    <row r="3367" spans="1:3" x14ac:dyDescent="0.3">
      <c r="A3367" t="s">
        <v>7402</v>
      </c>
      <c r="B3367">
        <v>3361</v>
      </c>
      <c r="C3367">
        <v>4751</v>
      </c>
    </row>
    <row r="3368" spans="1:3" x14ac:dyDescent="0.3">
      <c r="A3368" t="s">
        <v>7402</v>
      </c>
      <c r="B3368">
        <v>3810</v>
      </c>
      <c r="C3368">
        <v>4752</v>
      </c>
    </row>
    <row r="3369" spans="1:3" x14ac:dyDescent="0.3">
      <c r="A3369" t="s">
        <v>7402</v>
      </c>
      <c r="B3369">
        <v>4293</v>
      </c>
      <c r="C3369">
        <v>4753</v>
      </c>
    </row>
    <row r="3370" spans="1:3" x14ac:dyDescent="0.3">
      <c r="A3370" t="s">
        <v>7402</v>
      </c>
      <c r="B3370">
        <v>4428</v>
      </c>
      <c r="C3370">
        <v>4754</v>
      </c>
    </row>
    <row r="3371" spans="1:3" x14ac:dyDescent="0.3">
      <c r="A3371" t="s">
        <v>7402</v>
      </c>
      <c r="B3371">
        <v>4072</v>
      </c>
      <c r="C3371">
        <v>4755</v>
      </c>
    </row>
    <row r="3372" spans="1:3" x14ac:dyDescent="0.3">
      <c r="A3372" t="s">
        <v>7402</v>
      </c>
      <c r="B3372">
        <v>3336</v>
      </c>
      <c r="C3372">
        <v>4756</v>
      </c>
    </row>
    <row r="3373" spans="1:3" x14ac:dyDescent="0.3">
      <c r="A3373" t="s">
        <v>7402</v>
      </c>
      <c r="B3373">
        <v>2438</v>
      </c>
      <c r="C3373">
        <v>4758</v>
      </c>
    </row>
    <row r="3374" spans="1:3" x14ac:dyDescent="0.3">
      <c r="A3374" t="s">
        <v>7402</v>
      </c>
      <c r="B3374">
        <v>3847</v>
      </c>
      <c r="C3374">
        <v>4759</v>
      </c>
    </row>
    <row r="3375" spans="1:3" x14ac:dyDescent="0.3">
      <c r="A3375" t="s">
        <v>7402</v>
      </c>
      <c r="B3375">
        <v>2537</v>
      </c>
      <c r="C3375">
        <v>4761</v>
      </c>
    </row>
    <row r="3376" spans="1:3" x14ac:dyDescent="0.3">
      <c r="A3376" t="s">
        <v>7402</v>
      </c>
      <c r="B3376">
        <v>3641</v>
      </c>
      <c r="C3376">
        <v>4762</v>
      </c>
    </row>
    <row r="3377" spans="1:3" x14ac:dyDescent="0.3">
      <c r="A3377" t="s">
        <v>7402</v>
      </c>
      <c r="B3377">
        <v>3042</v>
      </c>
      <c r="C3377">
        <v>4763</v>
      </c>
    </row>
    <row r="3378" spans="1:3" x14ac:dyDescent="0.3">
      <c r="A3378" t="s">
        <v>7402</v>
      </c>
      <c r="B3378">
        <v>3005</v>
      </c>
      <c r="C3378">
        <v>4764</v>
      </c>
    </row>
    <row r="3379" spans="1:3" x14ac:dyDescent="0.3">
      <c r="A3379" t="s">
        <v>7402</v>
      </c>
      <c r="B3379">
        <v>4259</v>
      </c>
      <c r="C3379">
        <v>4765</v>
      </c>
    </row>
    <row r="3380" spans="1:3" x14ac:dyDescent="0.3">
      <c r="A3380" t="s">
        <v>7402</v>
      </c>
      <c r="B3380">
        <v>3396</v>
      </c>
      <c r="C3380">
        <v>4766</v>
      </c>
    </row>
    <row r="3381" spans="1:3" x14ac:dyDescent="0.3">
      <c r="A3381" t="s">
        <v>7402</v>
      </c>
      <c r="B3381">
        <v>3780</v>
      </c>
      <c r="C3381">
        <v>4767</v>
      </c>
    </row>
    <row r="3382" spans="1:3" x14ac:dyDescent="0.3">
      <c r="A3382" t="s">
        <v>7402</v>
      </c>
      <c r="B3382">
        <v>3656</v>
      </c>
      <c r="C3382">
        <v>4768</v>
      </c>
    </row>
    <row r="3383" spans="1:3" x14ac:dyDescent="0.3">
      <c r="A3383" t="s">
        <v>7402</v>
      </c>
      <c r="B3383">
        <v>2272</v>
      </c>
      <c r="C3383">
        <v>4769</v>
      </c>
    </row>
    <row r="3384" spans="1:3" x14ac:dyDescent="0.3">
      <c r="A3384" t="s">
        <v>7402</v>
      </c>
      <c r="B3384">
        <v>3099</v>
      </c>
      <c r="C3384">
        <v>4770</v>
      </c>
    </row>
    <row r="3385" spans="1:3" x14ac:dyDescent="0.3">
      <c r="A3385" t="s">
        <v>7402</v>
      </c>
      <c r="B3385">
        <v>3775</v>
      </c>
      <c r="C3385">
        <v>4771</v>
      </c>
    </row>
    <row r="3386" spans="1:3" x14ac:dyDescent="0.3">
      <c r="A3386" t="s">
        <v>7402</v>
      </c>
      <c r="B3386">
        <v>3725</v>
      </c>
      <c r="C3386">
        <v>4772</v>
      </c>
    </row>
    <row r="3387" spans="1:3" x14ac:dyDescent="0.3">
      <c r="A3387" t="s">
        <v>7402</v>
      </c>
      <c r="B3387">
        <v>2583</v>
      </c>
      <c r="C3387">
        <v>4773</v>
      </c>
    </row>
    <row r="3388" spans="1:3" x14ac:dyDescent="0.3">
      <c r="A3388" t="s">
        <v>7402</v>
      </c>
      <c r="B3388">
        <v>3833</v>
      </c>
      <c r="C3388">
        <v>4774</v>
      </c>
    </row>
    <row r="3389" spans="1:3" x14ac:dyDescent="0.3">
      <c r="A3389" t="s">
        <v>7402</v>
      </c>
      <c r="B3389">
        <v>3695</v>
      </c>
      <c r="C3389">
        <v>4775</v>
      </c>
    </row>
    <row r="3390" spans="1:3" x14ac:dyDescent="0.3">
      <c r="A3390" t="s">
        <v>7402</v>
      </c>
      <c r="B3390">
        <v>3495</v>
      </c>
      <c r="C3390">
        <v>4776</v>
      </c>
    </row>
    <row r="3391" spans="1:3" x14ac:dyDescent="0.3">
      <c r="A3391" t="s">
        <v>7402</v>
      </c>
      <c r="B3391">
        <v>2942</v>
      </c>
      <c r="C3391">
        <v>4777</v>
      </c>
    </row>
    <row r="3392" spans="1:3" x14ac:dyDescent="0.3">
      <c r="A3392" t="s">
        <v>7402</v>
      </c>
      <c r="B3392">
        <v>2972</v>
      </c>
      <c r="C3392">
        <v>4778</v>
      </c>
    </row>
    <row r="3393" spans="1:3" x14ac:dyDescent="0.3">
      <c r="A3393" t="s">
        <v>7402</v>
      </c>
      <c r="B3393">
        <v>3250</v>
      </c>
      <c r="C3393">
        <v>4779</v>
      </c>
    </row>
    <row r="3394" spans="1:3" x14ac:dyDescent="0.3">
      <c r="A3394" t="s">
        <v>7402</v>
      </c>
      <c r="B3394">
        <v>4294</v>
      </c>
      <c r="C3394">
        <v>4780</v>
      </c>
    </row>
    <row r="3395" spans="1:3" x14ac:dyDescent="0.3">
      <c r="A3395" t="s">
        <v>7402</v>
      </c>
      <c r="B3395">
        <v>2028</v>
      </c>
      <c r="C3395">
        <v>4781</v>
      </c>
    </row>
    <row r="3396" spans="1:3" x14ac:dyDescent="0.3">
      <c r="A3396" t="s">
        <v>7402</v>
      </c>
      <c r="B3396">
        <v>3981</v>
      </c>
      <c r="C3396">
        <v>4782</v>
      </c>
    </row>
    <row r="3397" spans="1:3" x14ac:dyDescent="0.3">
      <c r="A3397" t="s">
        <v>7402</v>
      </c>
      <c r="B3397">
        <v>2395</v>
      </c>
      <c r="C3397">
        <v>4783</v>
      </c>
    </row>
    <row r="3398" spans="1:3" x14ac:dyDescent="0.3">
      <c r="A3398" t="s">
        <v>7402</v>
      </c>
      <c r="B3398">
        <v>3232</v>
      </c>
      <c r="C3398">
        <v>4784</v>
      </c>
    </row>
    <row r="3399" spans="1:3" x14ac:dyDescent="0.3">
      <c r="A3399" t="s">
        <v>7402</v>
      </c>
      <c r="B3399">
        <v>4246</v>
      </c>
      <c r="C3399">
        <v>4785</v>
      </c>
    </row>
    <row r="3400" spans="1:3" x14ac:dyDescent="0.3">
      <c r="A3400" t="s">
        <v>7402</v>
      </c>
      <c r="B3400">
        <v>3039</v>
      </c>
      <c r="C3400">
        <v>4786</v>
      </c>
    </row>
    <row r="3401" spans="1:3" x14ac:dyDescent="0.3">
      <c r="A3401" t="s">
        <v>7402</v>
      </c>
      <c r="B3401">
        <v>3907</v>
      </c>
      <c r="C3401">
        <v>4787</v>
      </c>
    </row>
    <row r="3402" spans="1:3" x14ac:dyDescent="0.3">
      <c r="A3402" t="s">
        <v>7402</v>
      </c>
      <c r="B3402">
        <v>3504</v>
      </c>
      <c r="C3402">
        <v>4788</v>
      </c>
    </row>
    <row r="3403" spans="1:3" x14ac:dyDescent="0.3">
      <c r="A3403" t="s">
        <v>7402</v>
      </c>
      <c r="B3403">
        <v>2315</v>
      </c>
      <c r="C3403">
        <v>4789</v>
      </c>
    </row>
    <row r="3404" spans="1:3" x14ac:dyDescent="0.3">
      <c r="A3404" t="s">
        <v>7402</v>
      </c>
      <c r="B3404">
        <v>2784</v>
      </c>
      <c r="C3404">
        <v>4790</v>
      </c>
    </row>
    <row r="3405" spans="1:3" x14ac:dyDescent="0.3">
      <c r="A3405" t="s">
        <v>7402</v>
      </c>
      <c r="B3405">
        <v>4304</v>
      </c>
      <c r="C3405">
        <v>4791</v>
      </c>
    </row>
    <row r="3406" spans="1:3" x14ac:dyDescent="0.3">
      <c r="A3406" t="s">
        <v>7402</v>
      </c>
      <c r="B3406">
        <v>2836</v>
      </c>
      <c r="C3406">
        <v>4792</v>
      </c>
    </row>
    <row r="3407" spans="1:3" x14ac:dyDescent="0.3">
      <c r="A3407" t="s">
        <v>7402</v>
      </c>
      <c r="B3407">
        <v>3360</v>
      </c>
      <c r="C3407">
        <v>4793</v>
      </c>
    </row>
    <row r="3408" spans="1:3" x14ac:dyDescent="0.3">
      <c r="A3408" t="s">
        <v>7402</v>
      </c>
      <c r="B3408">
        <v>3652</v>
      </c>
      <c r="C3408">
        <v>4794</v>
      </c>
    </row>
    <row r="3409" spans="1:3" x14ac:dyDescent="0.3">
      <c r="A3409" t="s">
        <v>7402</v>
      </c>
      <c r="B3409">
        <v>2092</v>
      </c>
      <c r="C3409">
        <v>4795</v>
      </c>
    </row>
    <row r="3410" spans="1:3" x14ac:dyDescent="0.3">
      <c r="A3410" t="s">
        <v>7402</v>
      </c>
      <c r="B3410">
        <v>4053</v>
      </c>
      <c r="C3410">
        <v>4796</v>
      </c>
    </row>
    <row r="3411" spans="1:3" x14ac:dyDescent="0.3">
      <c r="A3411" t="s">
        <v>7402</v>
      </c>
      <c r="B3411">
        <v>3070</v>
      </c>
      <c r="C3411">
        <v>4797</v>
      </c>
    </row>
    <row r="3412" spans="1:3" x14ac:dyDescent="0.3">
      <c r="A3412" t="s">
        <v>7402</v>
      </c>
      <c r="B3412">
        <v>3142</v>
      </c>
      <c r="C3412">
        <v>4798</v>
      </c>
    </row>
    <row r="3413" spans="1:3" x14ac:dyDescent="0.3">
      <c r="A3413" t="s">
        <v>7402</v>
      </c>
      <c r="B3413">
        <v>2939</v>
      </c>
      <c r="C3413">
        <v>4799</v>
      </c>
    </row>
    <row r="3414" spans="1:3" x14ac:dyDescent="0.3">
      <c r="A3414" t="s">
        <v>7402</v>
      </c>
      <c r="B3414">
        <v>4452</v>
      </c>
      <c r="C3414">
        <v>4800</v>
      </c>
    </row>
    <row r="3415" spans="1:3" x14ac:dyDescent="0.3">
      <c r="A3415" t="s">
        <v>7402</v>
      </c>
      <c r="B3415">
        <v>2660</v>
      </c>
      <c r="C3415">
        <v>4801</v>
      </c>
    </row>
    <row r="3416" spans="1:3" x14ac:dyDescent="0.3">
      <c r="A3416" t="s">
        <v>7402</v>
      </c>
      <c r="B3416">
        <v>4343</v>
      </c>
      <c r="C3416">
        <v>4802</v>
      </c>
    </row>
    <row r="3417" spans="1:3" x14ac:dyDescent="0.3">
      <c r="A3417" t="s">
        <v>7402</v>
      </c>
      <c r="B3417">
        <v>4044</v>
      </c>
      <c r="C3417">
        <v>4804</v>
      </c>
    </row>
    <row r="3418" spans="1:3" x14ac:dyDescent="0.3">
      <c r="A3418" t="s">
        <v>7402</v>
      </c>
      <c r="B3418">
        <v>4287</v>
      </c>
      <c r="C3418">
        <v>4805</v>
      </c>
    </row>
    <row r="3419" spans="1:3" x14ac:dyDescent="0.3">
      <c r="A3419" t="s">
        <v>7402</v>
      </c>
      <c r="B3419">
        <v>3587</v>
      </c>
      <c r="C3419">
        <v>4806</v>
      </c>
    </row>
    <row r="3420" spans="1:3" x14ac:dyDescent="0.3">
      <c r="A3420" t="s">
        <v>7402</v>
      </c>
      <c r="B3420">
        <v>4214</v>
      </c>
      <c r="C3420">
        <v>4807</v>
      </c>
    </row>
    <row r="3421" spans="1:3" x14ac:dyDescent="0.3">
      <c r="A3421" t="s">
        <v>7402</v>
      </c>
      <c r="B3421">
        <v>3888</v>
      </c>
      <c r="C3421">
        <v>4808</v>
      </c>
    </row>
    <row r="3422" spans="1:3" x14ac:dyDescent="0.3">
      <c r="A3422" t="s">
        <v>7402</v>
      </c>
      <c r="B3422">
        <v>4225</v>
      </c>
      <c r="C3422">
        <v>4809</v>
      </c>
    </row>
    <row r="3423" spans="1:3" x14ac:dyDescent="0.3">
      <c r="A3423" t="s">
        <v>7402</v>
      </c>
      <c r="B3423">
        <v>2850</v>
      </c>
      <c r="C3423">
        <v>4810</v>
      </c>
    </row>
    <row r="3424" spans="1:3" x14ac:dyDescent="0.3">
      <c r="A3424" t="s">
        <v>7402</v>
      </c>
      <c r="B3424">
        <v>4419</v>
      </c>
      <c r="C3424">
        <v>4811</v>
      </c>
    </row>
    <row r="3425" spans="1:3" x14ac:dyDescent="0.3">
      <c r="A3425" t="s">
        <v>7402</v>
      </c>
      <c r="B3425">
        <v>2584</v>
      </c>
      <c r="C3425">
        <v>4812</v>
      </c>
    </row>
    <row r="3426" spans="1:3" x14ac:dyDescent="0.3">
      <c r="A3426" t="s">
        <v>7402</v>
      </c>
      <c r="B3426">
        <v>2564</v>
      </c>
      <c r="C3426">
        <v>4813</v>
      </c>
    </row>
    <row r="3427" spans="1:3" x14ac:dyDescent="0.3">
      <c r="A3427" t="s">
        <v>7402</v>
      </c>
      <c r="B3427">
        <v>3371</v>
      </c>
      <c r="C3427">
        <v>4814</v>
      </c>
    </row>
    <row r="3428" spans="1:3" x14ac:dyDescent="0.3">
      <c r="A3428" t="s">
        <v>7402</v>
      </c>
      <c r="B3428">
        <v>2568</v>
      </c>
      <c r="C3428">
        <v>4815</v>
      </c>
    </row>
    <row r="3429" spans="1:3" x14ac:dyDescent="0.3">
      <c r="A3429" t="s">
        <v>7402</v>
      </c>
      <c r="B3429">
        <v>2931</v>
      </c>
      <c r="C3429">
        <v>4816</v>
      </c>
    </row>
    <row r="3430" spans="1:3" x14ac:dyDescent="0.3">
      <c r="A3430" t="s">
        <v>7402</v>
      </c>
      <c r="B3430">
        <v>2118</v>
      </c>
      <c r="C3430">
        <v>4817</v>
      </c>
    </row>
    <row r="3431" spans="1:3" x14ac:dyDescent="0.3">
      <c r="A3431" t="s">
        <v>7402</v>
      </c>
      <c r="B3431">
        <v>4150</v>
      </c>
      <c r="C3431">
        <v>4818</v>
      </c>
    </row>
    <row r="3432" spans="1:3" x14ac:dyDescent="0.3">
      <c r="A3432" t="s">
        <v>7402</v>
      </c>
      <c r="B3432">
        <v>2675</v>
      </c>
      <c r="C3432">
        <v>4819</v>
      </c>
    </row>
    <row r="3433" spans="1:3" x14ac:dyDescent="0.3">
      <c r="A3433" t="s">
        <v>7402</v>
      </c>
      <c r="B3433">
        <v>4467</v>
      </c>
      <c r="C3433">
        <v>4820</v>
      </c>
    </row>
    <row r="3434" spans="1:3" x14ac:dyDescent="0.3">
      <c r="A3434" t="s">
        <v>7402</v>
      </c>
      <c r="B3434">
        <v>4516</v>
      </c>
      <c r="C3434">
        <v>4821</v>
      </c>
    </row>
    <row r="3435" spans="1:3" x14ac:dyDescent="0.3">
      <c r="A3435" t="s">
        <v>7402</v>
      </c>
      <c r="B3435">
        <v>4531</v>
      </c>
      <c r="C3435">
        <v>4822</v>
      </c>
    </row>
    <row r="3436" spans="1:3" x14ac:dyDescent="0.3">
      <c r="A3436" t="s">
        <v>7402</v>
      </c>
      <c r="B3436">
        <v>4260</v>
      </c>
      <c r="C3436">
        <v>4823</v>
      </c>
    </row>
    <row r="3437" spans="1:3" x14ac:dyDescent="0.3">
      <c r="A3437" t="s">
        <v>7402</v>
      </c>
      <c r="B3437">
        <v>2127</v>
      </c>
      <c r="C3437">
        <v>4824</v>
      </c>
    </row>
    <row r="3438" spans="1:3" x14ac:dyDescent="0.3">
      <c r="A3438" t="s">
        <v>7402</v>
      </c>
      <c r="B3438">
        <v>3240</v>
      </c>
      <c r="C3438">
        <v>4825</v>
      </c>
    </row>
    <row r="3439" spans="1:3" x14ac:dyDescent="0.3">
      <c r="A3439" t="s">
        <v>7402</v>
      </c>
      <c r="B3439">
        <v>2424</v>
      </c>
      <c r="C3439">
        <v>4826</v>
      </c>
    </row>
    <row r="3440" spans="1:3" x14ac:dyDescent="0.3">
      <c r="A3440" t="s">
        <v>7402</v>
      </c>
      <c r="B3440">
        <v>2733</v>
      </c>
      <c r="C3440">
        <v>4827</v>
      </c>
    </row>
    <row r="3441" spans="1:3" x14ac:dyDescent="0.3">
      <c r="A3441" t="s">
        <v>7402</v>
      </c>
      <c r="B3441">
        <v>2078</v>
      </c>
      <c r="C3441">
        <v>4828</v>
      </c>
    </row>
    <row r="3442" spans="1:3" x14ac:dyDescent="0.3">
      <c r="A3442" t="s">
        <v>7402</v>
      </c>
      <c r="B3442">
        <v>3976</v>
      </c>
      <c r="C3442">
        <v>4829</v>
      </c>
    </row>
    <row r="3443" spans="1:3" x14ac:dyDescent="0.3">
      <c r="A3443" t="s">
        <v>7402</v>
      </c>
      <c r="B3443">
        <v>3227</v>
      </c>
      <c r="C3443">
        <v>4830</v>
      </c>
    </row>
    <row r="3444" spans="1:3" x14ac:dyDescent="0.3">
      <c r="A3444" t="s">
        <v>7402</v>
      </c>
      <c r="B3444">
        <v>3802</v>
      </c>
      <c r="C3444">
        <v>4831</v>
      </c>
    </row>
    <row r="3445" spans="1:3" x14ac:dyDescent="0.3">
      <c r="A3445" t="s">
        <v>7402</v>
      </c>
      <c r="B3445">
        <v>3855</v>
      </c>
      <c r="C3445">
        <v>4832</v>
      </c>
    </row>
    <row r="3446" spans="1:3" x14ac:dyDescent="0.3">
      <c r="A3446" t="s">
        <v>7402</v>
      </c>
      <c r="B3446">
        <v>4282</v>
      </c>
      <c r="C3446">
        <v>4833</v>
      </c>
    </row>
    <row r="3447" spans="1:3" x14ac:dyDescent="0.3">
      <c r="A3447" t="s">
        <v>7402</v>
      </c>
      <c r="B3447">
        <v>2462</v>
      </c>
      <c r="C3447">
        <v>4834</v>
      </c>
    </row>
    <row r="3448" spans="1:3" x14ac:dyDescent="0.3">
      <c r="A3448" t="s">
        <v>7402</v>
      </c>
      <c r="B3448">
        <v>3252</v>
      </c>
      <c r="C3448">
        <v>4835</v>
      </c>
    </row>
    <row r="3449" spans="1:3" x14ac:dyDescent="0.3">
      <c r="A3449" t="s">
        <v>7402</v>
      </c>
      <c r="B3449">
        <v>3405</v>
      </c>
      <c r="C3449">
        <v>4836</v>
      </c>
    </row>
    <row r="3450" spans="1:3" x14ac:dyDescent="0.3">
      <c r="A3450" t="s">
        <v>7402</v>
      </c>
      <c r="B3450">
        <v>2885</v>
      </c>
      <c r="C3450">
        <v>4837</v>
      </c>
    </row>
    <row r="3451" spans="1:3" x14ac:dyDescent="0.3">
      <c r="A3451" t="s">
        <v>7402</v>
      </c>
      <c r="B3451">
        <v>2919</v>
      </c>
      <c r="C3451">
        <v>4838</v>
      </c>
    </row>
    <row r="3452" spans="1:3" x14ac:dyDescent="0.3">
      <c r="A3452" t="s">
        <v>7402</v>
      </c>
      <c r="B3452">
        <v>2838</v>
      </c>
      <c r="C3452">
        <v>4839</v>
      </c>
    </row>
    <row r="3453" spans="1:3" x14ac:dyDescent="0.3">
      <c r="A3453" t="s">
        <v>7402</v>
      </c>
      <c r="B3453">
        <v>3118</v>
      </c>
      <c r="C3453">
        <v>4840</v>
      </c>
    </row>
    <row r="3454" spans="1:3" x14ac:dyDescent="0.3">
      <c r="A3454" t="s">
        <v>7402</v>
      </c>
      <c r="B3454">
        <v>4301</v>
      </c>
      <c r="C3454">
        <v>4841</v>
      </c>
    </row>
    <row r="3455" spans="1:3" x14ac:dyDescent="0.3">
      <c r="A3455" t="s">
        <v>7402</v>
      </c>
      <c r="B3455">
        <v>4279</v>
      </c>
      <c r="C3455">
        <v>4842</v>
      </c>
    </row>
    <row r="3456" spans="1:3" x14ac:dyDescent="0.3">
      <c r="A3456" t="s">
        <v>7402</v>
      </c>
      <c r="B3456">
        <v>2676</v>
      </c>
      <c r="C3456">
        <v>4843</v>
      </c>
    </row>
    <row r="3457" spans="1:3" x14ac:dyDescent="0.3">
      <c r="A3457" t="s">
        <v>7402</v>
      </c>
      <c r="B3457">
        <v>2561</v>
      </c>
      <c r="C3457">
        <v>4844</v>
      </c>
    </row>
    <row r="3458" spans="1:3" x14ac:dyDescent="0.3">
      <c r="A3458" t="s">
        <v>7402</v>
      </c>
      <c r="B3458">
        <v>2909</v>
      </c>
      <c r="C3458">
        <v>4845</v>
      </c>
    </row>
    <row r="3459" spans="1:3" x14ac:dyDescent="0.3">
      <c r="A3459" t="s">
        <v>7402</v>
      </c>
      <c r="B3459">
        <v>1864</v>
      </c>
      <c r="C3459">
        <v>4846</v>
      </c>
    </row>
    <row r="3460" spans="1:3" x14ac:dyDescent="0.3">
      <c r="A3460" t="s">
        <v>7402</v>
      </c>
      <c r="B3460">
        <v>3713</v>
      </c>
      <c r="C3460">
        <v>4847</v>
      </c>
    </row>
    <row r="3461" spans="1:3" x14ac:dyDescent="0.3">
      <c r="A3461" t="s">
        <v>7402</v>
      </c>
      <c r="B3461">
        <v>2544</v>
      </c>
      <c r="C3461">
        <v>4848</v>
      </c>
    </row>
    <row r="3462" spans="1:3" x14ac:dyDescent="0.3">
      <c r="A3462" t="s">
        <v>7402</v>
      </c>
      <c r="B3462">
        <v>4226</v>
      </c>
      <c r="C3462">
        <v>4849</v>
      </c>
    </row>
    <row r="3463" spans="1:3" x14ac:dyDescent="0.3">
      <c r="A3463" t="s">
        <v>7402</v>
      </c>
      <c r="B3463">
        <v>2002</v>
      </c>
      <c r="C3463">
        <v>4850</v>
      </c>
    </row>
    <row r="3464" spans="1:3" x14ac:dyDescent="0.3">
      <c r="A3464" t="s">
        <v>7402</v>
      </c>
      <c r="B3464">
        <v>3416</v>
      </c>
      <c r="C3464">
        <v>4851</v>
      </c>
    </row>
    <row r="3465" spans="1:3" x14ac:dyDescent="0.3">
      <c r="A3465" t="s">
        <v>7402</v>
      </c>
      <c r="B3465">
        <v>2615</v>
      </c>
      <c r="C3465">
        <v>4852</v>
      </c>
    </row>
    <row r="3466" spans="1:3" x14ac:dyDescent="0.3">
      <c r="A3466" t="s">
        <v>7402</v>
      </c>
      <c r="B3466">
        <v>2091</v>
      </c>
      <c r="C3466">
        <v>4853</v>
      </c>
    </row>
    <row r="3467" spans="1:3" x14ac:dyDescent="0.3">
      <c r="A3467" t="s">
        <v>7402</v>
      </c>
      <c r="B3467">
        <v>3927</v>
      </c>
      <c r="C3467">
        <v>4854</v>
      </c>
    </row>
    <row r="3468" spans="1:3" x14ac:dyDescent="0.3">
      <c r="A3468" t="s">
        <v>7402</v>
      </c>
      <c r="B3468">
        <v>2463</v>
      </c>
      <c r="C3468">
        <v>4855</v>
      </c>
    </row>
    <row r="3469" spans="1:3" x14ac:dyDescent="0.3">
      <c r="A3469" t="s">
        <v>7402</v>
      </c>
      <c r="B3469">
        <v>4402</v>
      </c>
      <c r="C3469">
        <v>4856</v>
      </c>
    </row>
    <row r="3470" spans="1:3" x14ac:dyDescent="0.3">
      <c r="A3470" t="s">
        <v>7402</v>
      </c>
      <c r="B3470">
        <v>4245</v>
      </c>
      <c r="C3470">
        <v>4857</v>
      </c>
    </row>
    <row r="3471" spans="1:3" x14ac:dyDescent="0.3">
      <c r="A3471" t="s">
        <v>7402</v>
      </c>
      <c r="B3471">
        <v>3484</v>
      </c>
      <c r="C3471">
        <v>4858</v>
      </c>
    </row>
    <row r="3472" spans="1:3" x14ac:dyDescent="0.3">
      <c r="A3472" t="s">
        <v>7402</v>
      </c>
      <c r="B3472">
        <v>3520</v>
      </c>
      <c r="C3472">
        <v>4859</v>
      </c>
    </row>
    <row r="3473" spans="1:3" x14ac:dyDescent="0.3">
      <c r="A3473" t="s">
        <v>7402</v>
      </c>
      <c r="B3473">
        <v>4537</v>
      </c>
      <c r="C3473">
        <v>4860</v>
      </c>
    </row>
    <row r="3474" spans="1:3" x14ac:dyDescent="0.3">
      <c r="A3474" t="s">
        <v>7402</v>
      </c>
      <c r="B3474">
        <v>3251</v>
      </c>
      <c r="C3474">
        <v>4861</v>
      </c>
    </row>
    <row r="3475" spans="1:3" x14ac:dyDescent="0.3">
      <c r="A3475" t="s">
        <v>7402</v>
      </c>
      <c r="B3475">
        <v>1747</v>
      </c>
      <c r="C3475">
        <v>4862</v>
      </c>
    </row>
    <row r="3476" spans="1:3" x14ac:dyDescent="0.3">
      <c r="A3476" t="s">
        <v>7402</v>
      </c>
      <c r="B3476">
        <v>2816</v>
      </c>
      <c r="C3476">
        <v>4863</v>
      </c>
    </row>
    <row r="3477" spans="1:3" x14ac:dyDescent="0.3">
      <c r="A3477" t="s">
        <v>7402</v>
      </c>
      <c r="B3477">
        <v>3562</v>
      </c>
      <c r="C3477">
        <v>4864</v>
      </c>
    </row>
    <row r="3478" spans="1:3" x14ac:dyDescent="0.3">
      <c r="A3478" t="s">
        <v>7402</v>
      </c>
      <c r="B3478">
        <v>3968</v>
      </c>
      <c r="C3478">
        <v>4865</v>
      </c>
    </row>
    <row r="3479" spans="1:3" x14ac:dyDescent="0.3">
      <c r="A3479" t="s">
        <v>7402</v>
      </c>
      <c r="B3479">
        <v>4358</v>
      </c>
      <c r="C3479">
        <v>4866</v>
      </c>
    </row>
    <row r="3480" spans="1:3" x14ac:dyDescent="0.3">
      <c r="A3480" t="s">
        <v>7402</v>
      </c>
      <c r="B3480">
        <v>3813</v>
      </c>
      <c r="C3480">
        <v>4867</v>
      </c>
    </row>
    <row r="3481" spans="1:3" x14ac:dyDescent="0.3">
      <c r="A3481" t="s">
        <v>7402</v>
      </c>
      <c r="B3481">
        <v>3928</v>
      </c>
      <c r="C3481">
        <v>4868</v>
      </c>
    </row>
    <row r="3482" spans="1:3" x14ac:dyDescent="0.3">
      <c r="A3482" t="s">
        <v>7402</v>
      </c>
      <c r="B3482">
        <v>4463</v>
      </c>
      <c r="C3482">
        <v>4869</v>
      </c>
    </row>
    <row r="3483" spans="1:3" x14ac:dyDescent="0.3">
      <c r="A3483" t="s">
        <v>7402</v>
      </c>
      <c r="B3483">
        <v>3758</v>
      </c>
      <c r="C3483">
        <v>4870</v>
      </c>
    </row>
    <row r="3484" spans="1:3" x14ac:dyDescent="0.3">
      <c r="A3484" t="s">
        <v>7402</v>
      </c>
      <c r="B3484">
        <v>3074</v>
      </c>
      <c r="C3484">
        <v>4871</v>
      </c>
    </row>
    <row r="3485" spans="1:3" x14ac:dyDescent="0.3">
      <c r="A3485" t="s">
        <v>7402</v>
      </c>
      <c r="B3485">
        <v>2363</v>
      </c>
      <c r="C3485">
        <v>4872</v>
      </c>
    </row>
    <row r="3486" spans="1:3" x14ac:dyDescent="0.3">
      <c r="A3486" t="s">
        <v>7402</v>
      </c>
      <c r="B3486">
        <v>4025</v>
      </c>
      <c r="C3486">
        <v>4873</v>
      </c>
    </row>
    <row r="3487" spans="1:3" x14ac:dyDescent="0.3">
      <c r="A3487" t="s">
        <v>7402</v>
      </c>
      <c r="B3487">
        <v>4488</v>
      </c>
      <c r="C3487">
        <v>4874</v>
      </c>
    </row>
    <row r="3488" spans="1:3" x14ac:dyDescent="0.3">
      <c r="A3488" t="s">
        <v>7402</v>
      </c>
      <c r="B3488">
        <v>4399</v>
      </c>
      <c r="C3488">
        <v>4875</v>
      </c>
    </row>
    <row r="3489" spans="1:3" x14ac:dyDescent="0.3">
      <c r="A3489" t="s">
        <v>7402</v>
      </c>
      <c r="B3489">
        <v>3985</v>
      </c>
      <c r="C3489">
        <v>4876</v>
      </c>
    </row>
    <row r="3490" spans="1:3" x14ac:dyDescent="0.3">
      <c r="A3490" t="s">
        <v>7402</v>
      </c>
      <c r="B3490">
        <v>4312</v>
      </c>
      <c r="C3490">
        <v>4877</v>
      </c>
    </row>
    <row r="3491" spans="1:3" x14ac:dyDescent="0.3">
      <c r="A3491" t="s">
        <v>7402</v>
      </c>
      <c r="B3491">
        <v>2604</v>
      </c>
      <c r="C3491">
        <v>4878</v>
      </c>
    </row>
    <row r="3492" spans="1:3" x14ac:dyDescent="0.3">
      <c r="A3492" t="s">
        <v>7402</v>
      </c>
      <c r="B3492">
        <v>3082</v>
      </c>
      <c r="C3492">
        <v>4881</v>
      </c>
    </row>
    <row r="3493" spans="1:3" x14ac:dyDescent="0.3">
      <c r="A3493" t="s">
        <v>7402</v>
      </c>
      <c r="B3493">
        <v>3417</v>
      </c>
      <c r="C3493">
        <v>4882</v>
      </c>
    </row>
    <row r="3494" spans="1:3" x14ac:dyDescent="0.3">
      <c r="A3494" t="s">
        <v>7402</v>
      </c>
      <c r="B3494">
        <v>3776</v>
      </c>
      <c r="C3494">
        <v>4883</v>
      </c>
    </row>
    <row r="3495" spans="1:3" x14ac:dyDescent="0.3">
      <c r="A3495" t="s">
        <v>7402</v>
      </c>
      <c r="B3495">
        <v>4319</v>
      </c>
      <c r="C3495">
        <v>4884</v>
      </c>
    </row>
    <row r="3496" spans="1:3" x14ac:dyDescent="0.3">
      <c r="A3496" t="s">
        <v>7402</v>
      </c>
      <c r="B3496">
        <v>2938</v>
      </c>
      <c r="C3496">
        <v>4885</v>
      </c>
    </row>
    <row r="3497" spans="1:3" x14ac:dyDescent="0.3">
      <c r="A3497" t="s">
        <v>7402</v>
      </c>
      <c r="B3497">
        <v>3181</v>
      </c>
      <c r="C3497">
        <v>4886</v>
      </c>
    </row>
    <row r="3498" spans="1:3" x14ac:dyDescent="0.3">
      <c r="A3498" t="s">
        <v>7402</v>
      </c>
      <c r="B3498">
        <v>4398</v>
      </c>
      <c r="C3498">
        <v>4887</v>
      </c>
    </row>
    <row r="3499" spans="1:3" x14ac:dyDescent="0.3">
      <c r="A3499" t="s">
        <v>7402</v>
      </c>
      <c r="B3499">
        <v>1908</v>
      </c>
      <c r="C3499">
        <v>4888</v>
      </c>
    </row>
    <row r="3500" spans="1:3" x14ac:dyDescent="0.3">
      <c r="A3500" t="s">
        <v>7402</v>
      </c>
      <c r="B3500">
        <v>4425</v>
      </c>
      <c r="C3500">
        <v>4889</v>
      </c>
    </row>
    <row r="3501" spans="1:3" x14ac:dyDescent="0.3">
      <c r="A3501" t="s">
        <v>7402</v>
      </c>
      <c r="B3501">
        <v>4405</v>
      </c>
      <c r="C3501">
        <v>4890</v>
      </c>
    </row>
    <row r="3502" spans="1:3" x14ac:dyDescent="0.3">
      <c r="A3502" t="s">
        <v>7402</v>
      </c>
      <c r="B3502">
        <v>4596</v>
      </c>
      <c r="C3502">
        <v>4891</v>
      </c>
    </row>
    <row r="3503" spans="1:3" x14ac:dyDescent="0.3">
      <c r="A3503" t="s">
        <v>7402</v>
      </c>
      <c r="B3503">
        <v>3394</v>
      </c>
      <c r="C3503">
        <v>4892</v>
      </c>
    </row>
    <row r="3504" spans="1:3" x14ac:dyDescent="0.3">
      <c r="A3504" t="s">
        <v>7402</v>
      </c>
      <c r="B3504">
        <v>2823</v>
      </c>
      <c r="C3504">
        <v>4893</v>
      </c>
    </row>
    <row r="3505" spans="1:3" x14ac:dyDescent="0.3">
      <c r="A3505" t="s">
        <v>7402</v>
      </c>
      <c r="B3505">
        <v>4055</v>
      </c>
      <c r="C3505">
        <v>4894</v>
      </c>
    </row>
    <row r="3506" spans="1:3" x14ac:dyDescent="0.3">
      <c r="A3506" t="s">
        <v>7402</v>
      </c>
      <c r="B3506">
        <v>3119</v>
      </c>
      <c r="C3506">
        <v>4895</v>
      </c>
    </row>
    <row r="3507" spans="1:3" x14ac:dyDescent="0.3">
      <c r="A3507" t="s">
        <v>7402</v>
      </c>
      <c r="B3507">
        <v>3718</v>
      </c>
      <c r="C3507">
        <v>4896</v>
      </c>
    </row>
    <row r="3508" spans="1:3" x14ac:dyDescent="0.3">
      <c r="A3508" t="s">
        <v>7402</v>
      </c>
      <c r="B3508">
        <v>3741</v>
      </c>
      <c r="C3508">
        <v>4897</v>
      </c>
    </row>
    <row r="3509" spans="1:3" x14ac:dyDescent="0.3">
      <c r="A3509" t="s">
        <v>7402</v>
      </c>
      <c r="B3509">
        <v>3212</v>
      </c>
      <c r="C3509">
        <v>4898</v>
      </c>
    </row>
    <row r="3510" spans="1:3" x14ac:dyDescent="0.3">
      <c r="A3510" t="s">
        <v>7402</v>
      </c>
      <c r="B3510">
        <v>2221</v>
      </c>
      <c r="C3510">
        <v>4899</v>
      </c>
    </row>
    <row r="3511" spans="1:3" x14ac:dyDescent="0.3">
      <c r="A3511" t="s">
        <v>7402</v>
      </c>
      <c r="B3511">
        <v>2978</v>
      </c>
      <c r="C3511">
        <v>4900</v>
      </c>
    </row>
    <row r="3512" spans="1:3" x14ac:dyDescent="0.3">
      <c r="A3512" t="s">
        <v>7402</v>
      </c>
      <c r="B3512">
        <v>4229</v>
      </c>
      <c r="C3512">
        <v>4901</v>
      </c>
    </row>
    <row r="3513" spans="1:3" x14ac:dyDescent="0.3">
      <c r="A3513" t="s">
        <v>7402</v>
      </c>
      <c r="B3513">
        <v>2785</v>
      </c>
      <c r="C3513">
        <v>4902</v>
      </c>
    </row>
    <row r="3514" spans="1:3" x14ac:dyDescent="0.3">
      <c r="A3514" t="s">
        <v>7402</v>
      </c>
      <c r="B3514">
        <v>3123</v>
      </c>
      <c r="C3514">
        <v>4903</v>
      </c>
    </row>
    <row r="3515" spans="1:3" x14ac:dyDescent="0.3">
      <c r="A3515" t="s">
        <v>7402</v>
      </c>
      <c r="B3515">
        <v>3307</v>
      </c>
      <c r="C3515">
        <v>4904</v>
      </c>
    </row>
    <row r="3516" spans="1:3" x14ac:dyDescent="0.3">
      <c r="A3516" t="s">
        <v>7402</v>
      </c>
      <c r="B3516">
        <v>3658</v>
      </c>
      <c r="C3516">
        <v>4905</v>
      </c>
    </row>
    <row r="3517" spans="1:3" x14ac:dyDescent="0.3">
      <c r="A3517" t="s">
        <v>7402</v>
      </c>
      <c r="B3517">
        <v>2417</v>
      </c>
      <c r="C3517">
        <v>4906</v>
      </c>
    </row>
    <row r="3518" spans="1:3" x14ac:dyDescent="0.3">
      <c r="A3518" t="s">
        <v>7402</v>
      </c>
      <c r="B3518">
        <v>2572</v>
      </c>
      <c r="C3518">
        <v>4907</v>
      </c>
    </row>
    <row r="3519" spans="1:3" x14ac:dyDescent="0.3">
      <c r="A3519" t="s">
        <v>7402</v>
      </c>
      <c r="B3519">
        <v>3285</v>
      </c>
      <c r="C3519">
        <v>4908</v>
      </c>
    </row>
    <row r="3520" spans="1:3" x14ac:dyDescent="0.3">
      <c r="A3520" t="s">
        <v>7402</v>
      </c>
      <c r="B3520">
        <v>4192</v>
      </c>
      <c r="C3520">
        <v>4909</v>
      </c>
    </row>
    <row r="3521" spans="1:3" x14ac:dyDescent="0.3">
      <c r="A3521" t="s">
        <v>7402</v>
      </c>
      <c r="B3521">
        <v>2984</v>
      </c>
      <c r="C3521">
        <v>4910</v>
      </c>
    </row>
    <row r="3522" spans="1:3" x14ac:dyDescent="0.3">
      <c r="A3522" t="s">
        <v>7402</v>
      </c>
      <c r="B3522">
        <v>2845</v>
      </c>
      <c r="C3522">
        <v>4911</v>
      </c>
    </row>
    <row r="3523" spans="1:3" x14ac:dyDescent="0.3">
      <c r="A3523" t="s">
        <v>7402</v>
      </c>
      <c r="B3523">
        <v>4113</v>
      </c>
      <c r="C3523">
        <v>4912</v>
      </c>
    </row>
    <row r="3524" spans="1:3" x14ac:dyDescent="0.3">
      <c r="A3524" t="s">
        <v>7402</v>
      </c>
      <c r="B3524">
        <v>3444</v>
      </c>
      <c r="C3524">
        <v>4913</v>
      </c>
    </row>
    <row r="3525" spans="1:3" x14ac:dyDescent="0.3">
      <c r="A3525" t="s">
        <v>7402</v>
      </c>
      <c r="B3525">
        <v>4141</v>
      </c>
      <c r="C3525">
        <v>4914</v>
      </c>
    </row>
    <row r="3526" spans="1:3" x14ac:dyDescent="0.3">
      <c r="A3526" t="s">
        <v>7402</v>
      </c>
      <c r="B3526">
        <v>3817</v>
      </c>
      <c r="C3526">
        <v>4915</v>
      </c>
    </row>
    <row r="3527" spans="1:3" x14ac:dyDescent="0.3">
      <c r="A3527" t="s">
        <v>7402</v>
      </c>
      <c r="B3527">
        <v>3124</v>
      </c>
      <c r="C3527">
        <v>4916</v>
      </c>
    </row>
    <row r="3528" spans="1:3" x14ac:dyDescent="0.3">
      <c r="A3528" t="s">
        <v>7402</v>
      </c>
      <c r="B3528">
        <v>3691</v>
      </c>
      <c r="C3528">
        <v>4917</v>
      </c>
    </row>
    <row r="3529" spans="1:3" x14ac:dyDescent="0.3">
      <c r="A3529" t="s">
        <v>7402</v>
      </c>
      <c r="B3529">
        <v>4485</v>
      </c>
      <c r="C3529">
        <v>4918</v>
      </c>
    </row>
    <row r="3530" spans="1:3" x14ac:dyDescent="0.3">
      <c r="A3530" t="s">
        <v>7402</v>
      </c>
      <c r="B3530">
        <v>3316</v>
      </c>
      <c r="C3530">
        <v>4919</v>
      </c>
    </row>
    <row r="3531" spans="1:3" x14ac:dyDescent="0.3">
      <c r="A3531" t="s">
        <v>7402</v>
      </c>
      <c r="B3531">
        <v>1762</v>
      </c>
      <c r="C3531">
        <v>4920</v>
      </c>
    </row>
    <row r="3532" spans="1:3" x14ac:dyDescent="0.3">
      <c r="A3532" t="s">
        <v>7402</v>
      </c>
      <c r="B3532">
        <v>3585</v>
      </c>
      <c r="C3532">
        <v>4921</v>
      </c>
    </row>
    <row r="3533" spans="1:3" x14ac:dyDescent="0.3">
      <c r="A3533" t="s">
        <v>7402</v>
      </c>
      <c r="B3533">
        <v>4558</v>
      </c>
      <c r="C3533">
        <v>4922</v>
      </c>
    </row>
    <row r="3534" spans="1:3" x14ac:dyDescent="0.3">
      <c r="A3534" t="s">
        <v>7402</v>
      </c>
      <c r="B3534">
        <v>2783</v>
      </c>
      <c r="C3534">
        <v>4923</v>
      </c>
    </row>
    <row r="3535" spans="1:3" x14ac:dyDescent="0.3">
      <c r="A3535" t="s">
        <v>7402</v>
      </c>
      <c r="B3535">
        <v>3487</v>
      </c>
      <c r="C3535">
        <v>4924</v>
      </c>
    </row>
    <row r="3536" spans="1:3" x14ac:dyDescent="0.3">
      <c r="A3536" t="s">
        <v>7402</v>
      </c>
      <c r="B3536">
        <v>4450</v>
      </c>
      <c r="C3536">
        <v>4925</v>
      </c>
    </row>
    <row r="3537" spans="1:3" x14ac:dyDescent="0.3">
      <c r="A3537" t="s">
        <v>7402</v>
      </c>
      <c r="B3537">
        <v>3974</v>
      </c>
      <c r="C3537">
        <v>4926</v>
      </c>
    </row>
    <row r="3538" spans="1:3" x14ac:dyDescent="0.3">
      <c r="A3538" t="s">
        <v>7402</v>
      </c>
      <c r="B3538">
        <v>3412</v>
      </c>
      <c r="C3538">
        <v>4927</v>
      </c>
    </row>
    <row r="3539" spans="1:3" x14ac:dyDescent="0.3">
      <c r="A3539" t="s">
        <v>7402</v>
      </c>
      <c r="B3539">
        <v>3143</v>
      </c>
      <c r="C3539">
        <v>4928</v>
      </c>
    </row>
    <row r="3540" spans="1:3" x14ac:dyDescent="0.3">
      <c r="A3540" t="s">
        <v>7402</v>
      </c>
      <c r="B3540">
        <v>4108</v>
      </c>
      <c r="C3540">
        <v>4929</v>
      </c>
    </row>
    <row r="3541" spans="1:3" x14ac:dyDescent="0.3">
      <c r="A3541" t="s">
        <v>7402</v>
      </c>
      <c r="B3541">
        <v>4095</v>
      </c>
      <c r="C3541">
        <v>4930</v>
      </c>
    </row>
    <row r="3542" spans="1:3" x14ac:dyDescent="0.3">
      <c r="A3542" t="s">
        <v>7402</v>
      </c>
      <c r="B3542">
        <v>2841</v>
      </c>
      <c r="C3542">
        <v>4931</v>
      </c>
    </row>
    <row r="3543" spans="1:3" x14ac:dyDescent="0.3">
      <c r="A3543" t="s">
        <v>7402</v>
      </c>
      <c r="B3543">
        <v>3903</v>
      </c>
      <c r="C3543">
        <v>4932</v>
      </c>
    </row>
    <row r="3544" spans="1:3" x14ac:dyDescent="0.3">
      <c r="A3544" t="s">
        <v>7402</v>
      </c>
      <c r="B3544">
        <v>3096</v>
      </c>
      <c r="C3544">
        <v>4933</v>
      </c>
    </row>
    <row r="3545" spans="1:3" x14ac:dyDescent="0.3">
      <c r="A3545" t="s">
        <v>7402</v>
      </c>
      <c r="B3545">
        <v>3154</v>
      </c>
      <c r="C3545">
        <v>4934</v>
      </c>
    </row>
    <row r="3546" spans="1:3" x14ac:dyDescent="0.3">
      <c r="A3546" t="s">
        <v>7402</v>
      </c>
      <c r="B3546">
        <v>2070</v>
      </c>
      <c r="C3546">
        <v>4935</v>
      </c>
    </row>
    <row r="3547" spans="1:3" x14ac:dyDescent="0.3">
      <c r="A3547" t="s">
        <v>7402</v>
      </c>
      <c r="B3547">
        <v>4148</v>
      </c>
      <c r="C3547">
        <v>4936</v>
      </c>
    </row>
    <row r="3548" spans="1:3" x14ac:dyDescent="0.3">
      <c r="A3548" t="s">
        <v>7402</v>
      </c>
      <c r="B3548">
        <v>3505</v>
      </c>
      <c r="C3548">
        <v>4937</v>
      </c>
    </row>
    <row r="3549" spans="1:3" x14ac:dyDescent="0.3">
      <c r="A3549" t="s">
        <v>7402</v>
      </c>
      <c r="B3549">
        <v>3705</v>
      </c>
      <c r="C3549">
        <v>4938</v>
      </c>
    </row>
    <row r="3550" spans="1:3" x14ac:dyDescent="0.3">
      <c r="A3550" t="s">
        <v>7402</v>
      </c>
      <c r="B3550">
        <v>2402</v>
      </c>
      <c r="C3550">
        <v>4939</v>
      </c>
    </row>
    <row r="3551" spans="1:3" x14ac:dyDescent="0.3">
      <c r="A3551" t="s">
        <v>7402</v>
      </c>
      <c r="B3551">
        <v>3425</v>
      </c>
      <c r="C3551">
        <v>4940</v>
      </c>
    </row>
    <row r="3552" spans="1:3" x14ac:dyDescent="0.3">
      <c r="A3552" t="s">
        <v>7402</v>
      </c>
      <c r="B3552">
        <v>3563</v>
      </c>
      <c r="C3552">
        <v>4941</v>
      </c>
    </row>
    <row r="3553" spans="1:3" x14ac:dyDescent="0.3">
      <c r="A3553" t="s">
        <v>7402</v>
      </c>
      <c r="B3553">
        <v>2740</v>
      </c>
      <c r="C3553">
        <v>4942</v>
      </c>
    </row>
    <row r="3554" spans="1:3" x14ac:dyDescent="0.3">
      <c r="A3554" t="s">
        <v>7402</v>
      </c>
      <c r="B3554">
        <v>2997</v>
      </c>
      <c r="C3554">
        <v>4943</v>
      </c>
    </row>
    <row r="3555" spans="1:3" x14ac:dyDescent="0.3">
      <c r="A3555" t="s">
        <v>7402</v>
      </c>
      <c r="B3555">
        <v>3043</v>
      </c>
      <c r="C3555">
        <v>4944</v>
      </c>
    </row>
    <row r="3556" spans="1:3" x14ac:dyDescent="0.3">
      <c r="A3556" t="s">
        <v>7402</v>
      </c>
      <c r="B3556">
        <v>3515</v>
      </c>
      <c r="C3556">
        <v>4945</v>
      </c>
    </row>
    <row r="3557" spans="1:3" x14ac:dyDescent="0.3">
      <c r="A3557" t="s">
        <v>7402</v>
      </c>
      <c r="B3557">
        <v>2744</v>
      </c>
      <c r="C3557">
        <v>4947</v>
      </c>
    </row>
    <row r="3558" spans="1:3" x14ac:dyDescent="0.3">
      <c r="A3558" t="s">
        <v>7402</v>
      </c>
      <c r="B3558">
        <v>4049</v>
      </c>
      <c r="C3558">
        <v>4948</v>
      </c>
    </row>
    <row r="3559" spans="1:3" x14ac:dyDescent="0.3">
      <c r="A3559" t="s">
        <v>7402</v>
      </c>
      <c r="B3559">
        <v>4255</v>
      </c>
      <c r="C3559">
        <v>4949</v>
      </c>
    </row>
    <row r="3560" spans="1:3" x14ac:dyDescent="0.3">
      <c r="A3560" t="s">
        <v>7402</v>
      </c>
      <c r="B3560">
        <v>1756</v>
      </c>
      <c r="C3560">
        <v>4950</v>
      </c>
    </row>
    <row r="3561" spans="1:3" x14ac:dyDescent="0.3">
      <c r="A3561" t="s">
        <v>7402</v>
      </c>
      <c r="B3561">
        <v>3155</v>
      </c>
      <c r="C3561">
        <v>4951</v>
      </c>
    </row>
    <row r="3562" spans="1:3" x14ac:dyDescent="0.3">
      <c r="A3562" t="s">
        <v>7402</v>
      </c>
      <c r="B3562">
        <v>3375</v>
      </c>
      <c r="C3562">
        <v>4952</v>
      </c>
    </row>
    <row r="3563" spans="1:3" x14ac:dyDescent="0.3">
      <c r="A3563" t="s">
        <v>7402</v>
      </c>
      <c r="B3563">
        <v>2179</v>
      </c>
      <c r="C3563">
        <v>4953</v>
      </c>
    </row>
    <row r="3564" spans="1:3" x14ac:dyDescent="0.3">
      <c r="A3564" t="s">
        <v>7402</v>
      </c>
      <c r="B3564">
        <v>3437</v>
      </c>
      <c r="C3564">
        <v>4954</v>
      </c>
    </row>
    <row r="3565" spans="1:3" x14ac:dyDescent="0.3">
      <c r="A3565" t="s">
        <v>7402</v>
      </c>
      <c r="B3565">
        <v>4384</v>
      </c>
      <c r="C3565">
        <v>4955</v>
      </c>
    </row>
    <row r="3566" spans="1:3" x14ac:dyDescent="0.3">
      <c r="A3566" t="s">
        <v>7402</v>
      </c>
      <c r="B3566">
        <v>3113</v>
      </c>
      <c r="C3566">
        <v>4956</v>
      </c>
    </row>
    <row r="3567" spans="1:3" x14ac:dyDescent="0.3">
      <c r="A3567" t="s">
        <v>7402</v>
      </c>
      <c r="B3567">
        <v>3977</v>
      </c>
      <c r="C3567">
        <v>4957</v>
      </c>
    </row>
    <row r="3568" spans="1:3" x14ac:dyDescent="0.3">
      <c r="A3568" t="s">
        <v>7402</v>
      </c>
      <c r="B3568">
        <v>4010</v>
      </c>
      <c r="C3568">
        <v>4958</v>
      </c>
    </row>
    <row r="3569" spans="1:3" x14ac:dyDescent="0.3">
      <c r="A3569" t="s">
        <v>7402</v>
      </c>
      <c r="B3569">
        <v>3101</v>
      </c>
      <c r="C3569">
        <v>4959</v>
      </c>
    </row>
    <row r="3570" spans="1:3" x14ac:dyDescent="0.3">
      <c r="A3570" t="s">
        <v>7402</v>
      </c>
      <c r="B3570">
        <v>3519</v>
      </c>
      <c r="C3570">
        <v>4960</v>
      </c>
    </row>
    <row r="3571" spans="1:3" x14ac:dyDescent="0.3">
      <c r="A3571" t="s">
        <v>7402</v>
      </c>
      <c r="B3571">
        <v>3231</v>
      </c>
      <c r="C3571">
        <v>4961</v>
      </c>
    </row>
    <row r="3572" spans="1:3" x14ac:dyDescent="0.3">
      <c r="A3572" t="s">
        <v>7402</v>
      </c>
      <c r="B3572">
        <v>3262</v>
      </c>
      <c r="C3572">
        <v>4962</v>
      </c>
    </row>
    <row r="3573" spans="1:3" x14ac:dyDescent="0.3">
      <c r="A3573" t="s">
        <v>7402</v>
      </c>
      <c r="B3573">
        <v>4233</v>
      </c>
      <c r="C3573">
        <v>4963</v>
      </c>
    </row>
    <row r="3574" spans="1:3" x14ac:dyDescent="0.3">
      <c r="A3574" t="s">
        <v>7402</v>
      </c>
      <c r="B3574">
        <v>3463</v>
      </c>
      <c r="C3574">
        <v>4964</v>
      </c>
    </row>
    <row r="3575" spans="1:3" x14ac:dyDescent="0.3">
      <c r="A3575" t="s">
        <v>7402</v>
      </c>
      <c r="B3575">
        <v>2523</v>
      </c>
      <c r="C3575">
        <v>4965</v>
      </c>
    </row>
    <row r="3576" spans="1:3" x14ac:dyDescent="0.3">
      <c r="A3576" t="s">
        <v>7402</v>
      </c>
      <c r="B3576">
        <v>1750</v>
      </c>
      <c r="C3576">
        <v>4966</v>
      </c>
    </row>
    <row r="3577" spans="1:3" x14ac:dyDescent="0.3">
      <c r="A3577" t="s">
        <v>7402</v>
      </c>
      <c r="B3577">
        <v>2626</v>
      </c>
      <c r="C3577">
        <v>4968</v>
      </c>
    </row>
    <row r="3578" spans="1:3" x14ac:dyDescent="0.3">
      <c r="A3578" t="s">
        <v>7402</v>
      </c>
      <c r="B3578">
        <v>2445</v>
      </c>
      <c r="C3578">
        <v>4969</v>
      </c>
    </row>
    <row r="3579" spans="1:3" x14ac:dyDescent="0.3">
      <c r="A3579" t="s">
        <v>7402</v>
      </c>
      <c r="B3579">
        <v>4278</v>
      </c>
      <c r="C3579">
        <v>4970</v>
      </c>
    </row>
    <row r="3580" spans="1:3" x14ac:dyDescent="0.3">
      <c r="A3580" t="s">
        <v>7402</v>
      </c>
      <c r="B3580">
        <v>4020</v>
      </c>
      <c r="C3580">
        <v>4971</v>
      </c>
    </row>
    <row r="3581" spans="1:3" x14ac:dyDescent="0.3">
      <c r="A3581" t="s">
        <v>7402</v>
      </c>
      <c r="B3581">
        <v>4097</v>
      </c>
      <c r="C3581">
        <v>4972</v>
      </c>
    </row>
    <row r="3582" spans="1:3" x14ac:dyDescent="0.3">
      <c r="A3582" t="s">
        <v>7402</v>
      </c>
      <c r="B3582">
        <v>4574</v>
      </c>
      <c r="C3582">
        <v>4973</v>
      </c>
    </row>
    <row r="3583" spans="1:3" x14ac:dyDescent="0.3">
      <c r="A3583" t="s">
        <v>7402</v>
      </c>
      <c r="B3583">
        <v>2857</v>
      </c>
      <c r="C3583">
        <v>4974</v>
      </c>
    </row>
    <row r="3584" spans="1:3" x14ac:dyDescent="0.3">
      <c r="A3584" t="s">
        <v>7402</v>
      </c>
      <c r="B3584">
        <v>3363</v>
      </c>
      <c r="C3584">
        <v>4975</v>
      </c>
    </row>
    <row r="3585" spans="1:3" x14ac:dyDescent="0.3">
      <c r="A3585" t="s">
        <v>7402</v>
      </c>
      <c r="B3585">
        <v>3500</v>
      </c>
      <c r="C3585">
        <v>4976</v>
      </c>
    </row>
    <row r="3586" spans="1:3" x14ac:dyDescent="0.3">
      <c r="A3586" t="s">
        <v>7402</v>
      </c>
      <c r="B3586">
        <v>2758</v>
      </c>
      <c r="C3586">
        <v>4977</v>
      </c>
    </row>
    <row r="3587" spans="1:3" x14ac:dyDescent="0.3">
      <c r="A3587" t="s">
        <v>7402</v>
      </c>
      <c r="B3587">
        <v>4556</v>
      </c>
      <c r="C3587">
        <v>4978</v>
      </c>
    </row>
    <row r="3588" spans="1:3" x14ac:dyDescent="0.3">
      <c r="A3588" t="s">
        <v>7402</v>
      </c>
      <c r="B3588">
        <v>2610</v>
      </c>
      <c r="C3588">
        <v>4979</v>
      </c>
    </row>
    <row r="3589" spans="1:3" x14ac:dyDescent="0.3">
      <c r="A3589" t="s">
        <v>7402</v>
      </c>
      <c r="B3589">
        <v>3586</v>
      </c>
      <c r="C3589">
        <v>4980</v>
      </c>
    </row>
    <row r="3590" spans="1:3" x14ac:dyDescent="0.3">
      <c r="A3590" t="s">
        <v>7402</v>
      </c>
      <c r="B3590">
        <v>3063</v>
      </c>
      <c r="C3590">
        <v>4981</v>
      </c>
    </row>
    <row r="3591" spans="1:3" x14ac:dyDescent="0.3">
      <c r="A3591" t="s">
        <v>7402</v>
      </c>
      <c r="B3591">
        <v>3116</v>
      </c>
      <c r="C3591">
        <v>4982</v>
      </c>
    </row>
    <row r="3592" spans="1:3" x14ac:dyDescent="0.3">
      <c r="A3592" t="s">
        <v>7402</v>
      </c>
      <c r="B3592">
        <v>3224</v>
      </c>
      <c r="C3592">
        <v>4983</v>
      </c>
    </row>
    <row r="3593" spans="1:3" x14ac:dyDescent="0.3">
      <c r="A3593" t="s">
        <v>7402</v>
      </c>
      <c r="B3593">
        <v>3088</v>
      </c>
      <c r="C3593">
        <v>4984</v>
      </c>
    </row>
    <row r="3594" spans="1:3" x14ac:dyDescent="0.3">
      <c r="A3594" t="s">
        <v>7402</v>
      </c>
      <c r="B3594">
        <v>2286</v>
      </c>
      <c r="C3594">
        <v>4985</v>
      </c>
    </row>
    <row r="3595" spans="1:3" x14ac:dyDescent="0.3">
      <c r="A3595" t="s">
        <v>7402</v>
      </c>
      <c r="B3595">
        <v>3509</v>
      </c>
      <c r="C3595">
        <v>4986</v>
      </c>
    </row>
    <row r="3596" spans="1:3" x14ac:dyDescent="0.3">
      <c r="A3596" t="s">
        <v>7402</v>
      </c>
      <c r="B3596">
        <v>3359</v>
      </c>
      <c r="C3596">
        <v>4988</v>
      </c>
    </row>
    <row r="3597" spans="1:3" x14ac:dyDescent="0.3">
      <c r="A3597" t="s">
        <v>7402</v>
      </c>
      <c r="B3597">
        <v>3983</v>
      </c>
      <c r="C3597">
        <v>4989</v>
      </c>
    </row>
    <row r="3598" spans="1:3" x14ac:dyDescent="0.3">
      <c r="A3598" t="s">
        <v>7402</v>
      </c>
      <c r="B3598">
        <v>3906</v>
      </c>
      <c r="C3598">
        <v>4990</v>
      </c>
    </row>
    <row r="3599" spans="1:3" x14ac:dyDescent="0.3">
      <c r="A3599" t="s">
        <v>7402</v>
      </c>
      <c r="B3599">
        <v>2403</v>
      </c>
      <c r="C3599">
        <v>4991</v>
      </c>
    </row>
    <row r="3600" spans="1:3" x14ac:dyDescent="0.3">
      <c r="A3600" t="s">
        <v>7402</v>
      </c>
      <c r="B3600">
        <v>4411</v>
      </c>
      <c r="C3600">
        <v>4992</v>
      </c>
    </row>
    <row r="3601" spans="1:3" x14ac:dyDescent="0.3">
      <c r="A3601" t="s">
        <v>7402</v>
      </c>
      <c r="B3601">
        <v>4142</v>
      </c>
      <c r="C3601">
        <v>4993</v>
      </c>
    </row>
    <row r="3602" spans="1:3" x14ac:dyDescent="0.3">
      <c r="A3602" t="s">
        <v>7402</v>
      </c>
      <c r="B3602">
        <v>3798</v>
      </c>
      <c r="C3602">
        <v>4994</v>
      </c>
    </row>
    <row r="3603" spans="1:3" x14ac:dyDescent="0.3">
      <c r="A3603" t="s">
        <v>7402</v>
      </c>
      <c r="B3603">
        <v>2987</v>
      </c>
      <c r="C3603">
        <v>4995</v>
      </c>
    </row>
    <row r="3604" spans="1:3" x14ac:dyDescent="0.3">
      <c r="A3604" t="s">
        <v>7402</v>
      </c>
      <c r="B3604">
        <v>3530</v>
      </c>
      <c r="C3604">
        <v>4996</v>
      </c>
    </row>
    <row r="3605" spans="1:3" x14ac:dyDescent="0.3">
      <c r="A3605" t="s">
        <v>7402</v>
      </c>
      <c r="B3605">
        <v>2106</v>
      </c>
      <c r="C3605">
        <v>4997</v>
      </c>
    </row>
    <row r="3606" spans="1:3" x14ac:dyDescent="0.3">
      <c r="A3606" t="s">
        <v>7402</v>
      </c>
      <c r="B3606">
        <v>3050</v>
      </c>
      <c r="C3606">
        <v>4998</v>
      </c>
    </row>
    <row r="3607" spans="1:3" x14ac:dyDescent="0.3">
      <c r="A3607" t="s">
        <v>7402</v>
      </c>
      <c r="B3607">
        <v>3135</v>
      </c>
      <c r="C3607">
        <v>4999</v>
      </c>
    </row>
    <row r="3608" spans="1:3" x14ac:dyDescent="0.3">
      <c r="A3608" t="s">
        <v>7402</v>
      </c>
      <c r="B3608">
        <v>3917</v>
      </c>
      <c r="C3608">
        <v>5000</v>
      </c>
    </row>
    <row r="3609" spans="1:3" x14ac:dyDescent="0.3">
      <c r="A3609" t="s">
        <v>7402</v>
      </c>
      <c r="B3609">
        <v>3206</v>
      </c>
      <c r="C3609">
        <v>5001</v>
      </c>
    </row>
    <row r="3610" spans="1:3" x14ac:dyDescent="0.3">
      <c r="A3610" t="s">
        <v>7402</v>
      </c>
      <c r="B3610">
        <v>3053</v>
      </c>
      <c r="C3610">
        <v>5002</v>
      </c>
    </row>
    <row r="3611" spans="1:3" x14ac:dyDescent="0.3">
      <c r="A3611" t="s">
        <v>7402</v>
      </c>
      <c r="B3611">
        <v>2252</v>
      </c>
      <c r="C3611">
        <v>5003</v>
      </c>
    </row>
    <row r="3612" spans="1:3" x14ac:dyDescent="0.3">
      <c r="A3612" t="s">
        <v>7402</v>
      </c>
      <c r="B3612">
        <v>4344</v>
      </c>
      <c r="C3612">
        <v>5004</v>
      </c>
    </row>
    <row r="3613" spans="1:3" x14ac:dyDescent="0.3">
      <c r="A3613" t="s">
        <v>7402</v>
      </c>
      <c r="B3613">
        <v>2450</v>
      </c>
      <c r="C3613">
        <v>5005</v>
      </c>
    </row>
    <row r="3614" spans="1:3" x14ac:dyDescent="0.3">
      <c r="A3614" t="s">
        <v>7402</v>
      </c>
      <c r="B3614">
        <v>2228</v>
      </c>
      <c r="C3614">
        <v>5006</v>
      </c>
    </row>
    <row r="3615" spans="1:3" x14ac:dyDescent="0.3">
      <c r="A3615" t="s">
        <v>7402</v>
      </c>
      <c r="B3615">
        <v>3792</v>
      </c>
      <c r="C3615">
        <v>5007</v>
      </c>
    </row>
    <row r="3616" spans="1:3" x14ac:dyDescent="0.3">
      <c r="A3616" t="s">
        <v>7402</v>
      </c>
      <c r="B3616">
        <v>4119</v>
      </c>
      <c r="C3616">
        <v>5008</v>
      </c>
    </row>
    <row r="3617" spans="1:3" x14ac:dyDescent="0.3">
      <c r="A3617" t="s">
        <v>7402</v>
      </c>
      <c r="B3617">
        <v>3238</v>
      </c>
      <c r="C3617">
        <v>5009</v>
      </c>
    </row>
    <row r="3618" spans="1:3" x14ac:dyDescent="0.3">
      <c r="A3618" t="s">
        <v>7402</v>
      </c>
      <c r="B3618">
        <v>3536</v>
      </c>
      <c r="C3618">
        <v>5010</v>
      </c>
    </row>
    <row r="3619" spans="1:3" x14ac:dyDescent="0.3">
      <c r="A3619" t="s">
        <v>7402</v>
      </c>
      <c r="B3619">
        <v>2520</v>
      </c>
      <c r="C3619">
        <v>5011</v>
      </c>
    </row>
    <row r="3620" spans="1:3" x14ac:dyDescent="0.3">
      <c r="A3620" t="s">
        <v>7402</v>
      </c>
      <c r="B3620">
        <v>3069</v>
      </c>
      <c r="C3620">
        <v>5012</v>
      </c>
    </row>
    <row r="3621" spans="1:3" x14ac:dyDescent="0.3">
      <c r="A3621" t="s">
        <v>7402</v>
      </c>
      <c r="B3621">
        <v>4342</v>
      </c>
      <c r="C3621">
        <v>5013</v>
      </c>
    </row>
    <row r="3622" spans="1:3" x14ac:dyDescent="0.3">
      <c r="A3622" t="s">
        <v>7402</v>
      </c>
      <c r="B3622">
        <v>4299</v>
      </c>
      <c r="C3622">
        <v>5014</v>
      </c>
    </row>
    <row r="3623" spans="1:3" x14ac:dyDescent="0.3">
      <c r="A3623" t="s">
        <v>7402</v>
      </c>
      <c r="B3623">
        <v>3756</v>
      </c>
      <c r="C3623">
        <v>5015</v>
      </c>
    </row>
    <row r="3624" spans="1:3" x14ac:dyDescent="0.3">
      <c r="A3624" t="s">
        <v>7402</v>
      </c>
      <c r="B3624">
        <v>3637</v>
      </c>
      <c r="C3624">
        <v>5016</v>
      </c>
    </row>
    <row r="3625" spans="1:3" x14ac:dyDescent="0.3">
      <c r="A3625" t="s">
        <v>7402</v>
      </c>
      <c r="B3625">
        <v>4571</v>
      </c>
      <c r="C3625">
        <v>5017</v>
      </c>
    </row>
    <row r="3626" spans="1:3" x14ac:dyDescent="0.3">
      <c r="A3626" t="s">
        <v>7402</v>
      </c>
      <c r="B3626">
        <v>3318</v>
      </c>
      <c r="C3626">
        <v>5018</v>
      </c>
    </row>
    <row r="3627" spans="1:3" x14ac:dyDescent="0.3">
      <c r="A3627" t="s">
        <v>7402</v>
      </c>
      <c r="B3627">
        <v>3973</v>
      </c>
      <c r="C3627">
        <v>5019</v>
      </c>
    </row>
    <row r="3628" spans="1:3" x14ac:dyDescent="0.3">
      <c r="A3628" t="s">
        <v>7402</v>
      </c>
      <c r="B3628">
        <v>2832</v>
      </c>
      <c r="C3628">
        <v>5020</v>
      </c>
    </row>
    <row r="3629" spans="1:3" x14ac:dyDescent="0.3">
      <c r="A3629" t="s">
        <v>7402</v>
      </c>
      <c r="B3629">
        <v>1894</v>
      </c>
      <c r="C3629">
        <v>5021</v>
      </c>
    </row>
    <row r="3630" spans="1:3" x14ac:dyDescent="0.3">
      <c r="A3630" t="s">
        <v>7402</v>
      </c>
      <c r="B3630">
        <v>3616</v>
      </c>
      <c r="C3630">
        <v>5022</v>
      </c>
    </row>
    <row r="3631" spans="1:3" x14ac:dyDescent="0.3">
      <c r="A3631" t="s">
        <v>7402</v>
      </c>
      <c r="B3631">
        <v>3220</v>
      </c>
      <c r="C3631">
        <v>5023</v>
      </c>
    </row>
    <row r="3632" spans="1:3" x14ac:dyDescent="0.3">
      <c r="A3632" t="s">
        <v>7402</v>
      </c>
      <c r="B3632">
        <v>4261</v>
      </c>
      <c r="C3632">
        <v>5024</v>
      </c>
    </row>
    <row r="3633" spans="1:3" x14ac:dyDescent="0.3">
      <c r="A3633" t="s">
        <v>7402</v>
      </c>
      <c r="B3633">
        <v>3674</v>
      </c>
      <c r="C3633">
        <v>5025</v>
      </c>
    </row>
    <row r="3634" spans="1:3" x14ac:dyDescent="0.3">
      <c r="A3634" t="s">
        <v>7402</v>
      </c>
      <c r="B3634">
        <v>3686</v>
      </c>
      <c r="C3634">
        <v>5026</v>
      </c>
    </row>
    <row r="3635" spans="1:3" x14ac:dyDescent="0.3">
      <c r="A3635" t="s">
        <v>7402</v>
      </c>
      <c r="B3635">
        <v>4269</v>
      </c>
      <c r="C3635">
        <v>5027</v>
      </c>
    </row>
    <row r="3636" spans="1:3" x14ac:dyDescent="0.3">
      <c r="A3636" t="s">
        <v>7402</v>
      </c>
      <c r="B3636">
        <v>4031</v>
      </c>
      <c r="C3636">
        <v>5028</v>
      </c>
    </row>
    <row r="3637" spans="1:3" x14ac:dyDescent="0.3">
      <c r="A3637" t="s">
        <v>7402</v>
      </c>
      <c r="B3637">
        <v>2750</v>
      </c>
      <c r="C3637">
        <v>5029</v>
      </c>
    </row>
    <row r="3638" spans="1:3" x14ac:dyDescent="0.3">
      <c r="A3638" t="s">
        <v>7402</v>
      </c>
      <c r="B3638">
        <v>4473</v>
      </c>
      <c r="C3638">
        <v>5030</v>
      </c>
    </row>
    <row r="3639" spans="1:3" x14ac:dyDescent="0.3">
      <c r="A3639" t="s">
        <v>7402</v>
      </c>
      <c r="B3639">
        <v>4045</v>
      </c>
      <c r="C3639">
        <v>5031</v>
      </c>
    </row>
    <row r="3640" spans="1:3" x14ac:dyDescent="0.3">
      <c r="A3640" t="s">
        <v>7402</v>
      </c>
      <c r="B3640">
        <v>2580</v>
      </c>
      <c r="C3640">
        <v>5032</v>
      </c>
    </row>
    <row r="3641" spans="1:3" x14ac:dyDescent="0.3">
      <c r="A3641" t="s">
        <v>7402</v>
      </c>
      <c r="B3641">
        <v>3217</v>
      </c>
      <c r="C3641">
        <v>5033</v>
      </c>
    </row>
    <row r="3642" spans="1:3" x14ac:dyDescent="0.3">
      <c r="A3642" t="s">
        <v>7402</v>
      </c>
      <c r="B3642">
        <v>4461</v>
      </c>
      <c r="C3642">
        <v>5034</v>
      </c>
    </row>
    <row r="3643" spans="1:3" x14ac:dyDescent="0.3">
      <c r="A3643" t="s">
        <v>7402</v>
      </c>
      <c r="B3643">
        <v>4649</v>
      </c>
      <c r="C3643">
        <v>5035</v>
      </c>
    </row>
    <row r="3644" spans="1:3" x14ac:dyDescent="0.3">
      <c r="A3644" t="s">
        <v>7402</v>
      </c>
      <c r="B3644">
        <v>3555</v>
      </c>
      <c r="C3644">
        <v>5036</v>
      </c>
    </row>
    <row r="3645" spans="1:3" x14ac:dyDescent="0.3">
      <c r="A3645" t="s">
        <v>7402</v>
      </c>
      <c r="B3645">
        <v>3797</v>
      </c>
      <c r="C3645">
        <v>5037</v>
      </c>
    </row>
    <row r="3646" spans="1:3" x14ac:dyDescent="0.3">
      <c r="A3646" t="s">
        <v>7402</v>
      </c>
      <c r="B3646">
        <v>1875</v>
      </c>
      <c r="C3646">
        <v>5038</v>
      </c>
    </row>
    <row r="3647" spans="1:3" x14ac:dyDescent="0.3">
      <c r="A3647" t="s">
        <v>7402</v>
      </c>
      <c r="B3647">
        <v>4453</v>
      </c>
      <c r="C3647">
        <v>5039</v>
      </c>
    </row>
    <row r="3648" spans="1:3" x14ac:dyDescent="0.3">
      <c r="A3648" t="s">
        <v>7402</v>
      </c>
      <c r="B3648">
        <v>3989</v>
      </c>
      <c r="C3648">
        <v>5040</v>
      </c>
    </row>
    <row r="3649" spans="1:3" x14ac:dyDescent="0.3">
      <c r="A3649" t="s">
        <v>7402</v>
      </c>
      <c r="B3649">
        <v>3183</v>
      </c>
      <c r="C3649">
        <v>5041</v>
      </c>
    </row>
    <row r="3650" spans="1:3" x14ac:dyDescent="0.3">
      <c r="A3650" t="s">
        <v>7402</v>
      </c>
      <c r="B3650">
        <v>4036</v>
      </c>
      <c r="C3650">
        <v>5042</v>
      </c>
    </row>
    <row r="3651" spans="1:3" x14ac:dyDescent="0.3">
      <c r="A3651" t="s">
        <v>7402</v>
      </c>
      <c r="B3651">
        <v>3176</v>
      </c>
      <c r="C3651">
        <v>5043</v>
      </c>
    </row>
    <row r="3652" spans="1:3" x14ac:dyDescent="0.3">
      <c r="A3652" t="s">
        <v>7402</v>
      </c>
      <c r="B3652">
        <v>2983</v>
      </c>
      <c r="C3652">
        <v>5044</v>
      </c>
    </row>
    <row r="3653" spans="1:3" x14ac:dyDescent="0.3">
      <c r="A3653" t="s">
        <v>7402</v>
      </c>
      <c r="B3653">
        <v>3990</v>
      </c>
      <c r="C3653">
        <v>5045</v>
      </c>
    </row>
    <row r="3654" spans="1:3" x14ac:dyDescent="0.3">
      <c r="A3654" t="s">
        <v>7402</v>
      </c>
      <c r="B3654">
        <v>4318</v>
      </c>
      <c r="C3654">
        <v>5046</v>
      </c>
    </row>
    <row r="3655" spans="1:3" x14ac:dyDescent="0.3">
      <c r="A3655" t="s">
        <v>7402</v>
      </c>
      <c r="B3655">
        <v>3850</v>
      </c>
      <c r="C3655">
        <v>5047</v>
      </c>
    </row>
    <row r="3656" spans="1:3" x14ac:dyDescent="0.3">
      <c r="A3656" t="s">
        <v>7402</v>
      </c>
      <c r="B3656">
        <v>4234</v>
      </c>
      <c r="C3656">
        <v>5048</v>
      </c>
    </row>
    <row r="3657" spans="1:3" x14ac:dyDescent="0.3">
      <c r="A3657" t="s">
        <v>7402</v>
      </c>
      <c r="B3657">
        <v>3228</v>
      </c>
      <c r="C3657">
        <v>5049</v>
      </c>
    </row>
    <row r="3658" spans="1:3" x14ac:dyDescent="0.3">
      <c r="A3658" t="s">
        <v>7402</v>
      </c>
      <c r="B3658">
        <v>2478</v>
      </c>
      <c r="C3658">
        <v>5050</v>
      </c>
    </row>
    <row r="3659" spans="1:3" x14ac:dyDescent="0.3">
      <c r="A3659" t="s">
        <v>7402</v>
      </c>
      <c r="B3659">
        <v>3606</v>
      </c>
      <c r="C3659">
        <v>5051</v>
      </c>
    </row>
    <row r="3660" spans="1:3" x14ac:dyDescent="0.3">
      <c r="A3660" t="s">
        <v>7402</v>
      </c>
      <c r="B3660">
        <v>2981</v>
      </c>
      <c r="C3660">
        <v>5052</v>
      </c>
    </row>
    <row r="3661" spans="1:3" x14ac:dyDescent="0.3">
      <c r="A3661" t="s">
        <v>7402</v>
      </c>
      <c r="B3661">
        <v>3591</v>
      </c>
      <c r="C3661">
        <v>5053</v>
      </c>
    </row>
    <row r="3662" spans="1:3" x14ac:dyDescent="0.3">
      <c r="A3662" t="s">
        <v>7402</v>
      </c>
      <c r="B3662">
        <v>4056</v>
      </c>
      <c r="C3662">
        <v>5054</v>
      </c>
    </row>
    <row r="3663" spans="1:3" x14ac:dyDescent="0.3">
      <c r="A3663" t="s">
        <v>7402</v>
      </c>
      <c r="B3663">
        <v>3914</v>
      </c>
      <c r="C3663">
        <v>5055</v>
      </c>
    </row>
    <row r="3664" spans="1:3" x14ac:dyDescent="0.3">
      <c r="A3664" t="s">
        <v>7402</v>
      </c>
      <c r="B3664">
        <v>3362</v>
      </c>
      <c r="C3664">
        <v>5056</v>
      </c>
    </row>
    <row r="3665" spans="1:3" x14ac:dyDescent="0.3">
      <c r="A3665" t="s">
        <v>7402</v>
      </c>
      <c r="B3665">
        <v>3786</v>
      </c>
      <c r="C3665">
        <v>5057</v>
      </c>
    </row>
    <row r="3666" spans="1:3" x14ac:dyDescent="0.3">
      <c r="A3666" t="s">
        <v>7402</v>
      </c>
      <c r="B3666">
        <v>2935</v>
      </c>
      <c r="C3666">
        <v>5058</v>
      </c>
    </row>
    <row r="3667" spans="1:3" x14ac:dyDescent="0.3">
      <c r="A3667" t="s">
        <v>7402</v>
      </c>
      <c r="B3667">
        <v>3793</v>
      </c>
      <c r="C3667">
        <v>5059</v>
      </c>
    </row>
    <row r="3668" spans="1:3" x14ac:dyDescent="0.3">
      <c r="A3668" t="s">
        <v>7402</v>
      </c>
      <c r="B3668">
        <v>1598</v>
      </c>
      <c r="C3668">
        <v>5060</v>
      </c>
    </row>
    <row r="3669" spans="1:3" x14ac:dyDescent="0.3">
      <c r="A3669" t="s">
        <v>7402</v>
      </c>
      <c r="B3669">
        <v>3804</v>
      </c>
      <c r="C3669">
        <v>5061</v>
      </c>
    </row>
    <row r="3670" spans="1:3" x14ac:dyDescent="0.3">
      <c r="A3670" t="s">
        <v>7402</v>
      </c>
      <c r="B3670">
        <v>3261</v>
      </c>
      <c r="C3670">
        <v>5062</v>
      </c>
    </row>
    <row r="3671" spans="1:3" x14ac:dyDescent="0.3">
      <c r="A3671" t="s">
        <v>7402</v>
      </c>
      <c r="B3671">
        <v>3198</v>
      </c>
      <c r="C3671">
        <v>5063</v>
      </c>
    </row>
    <row r="3672" spans="1:3" x14ac:dyDescent="0.3">
      <c r="A3672" t="s">
        <v>7402</v>
      </c>
      <c r="B3672">
        <v>3831</v>
      </c>
      <c r="C3672">
        <v>5064</v>
      </c>
    </row>
    <row r="3673" spans="1:3" x14ac:dyDescent="0.3">
      <c r="A3673" t="s">
        <v>7402</v>
      </c>
      <c r="B3673">
        <v>4012</v>
      </c>
      <c r="C3673">
        <v>5065</v>
      </c>
    </row>
    <row r="3674" spans="1:3" x14ac:dyDescent="0.3">
      <c r="A3674" t="s">
        <v>7402</v>
      </c>
      <c r="B3674">
        <v>4355</v>
      </c>
      <c r="C3674">
        <v>5066</v>
      </c>
    </row>
    <row r="3675" spans="1:3" x14ac:dyDescent="0.3">
      <c r="A3675" t="s">
        <v>7402</v>
      </c>
      <c r="B3675">
        <v>2504</v>
      </c>
      <c r="C3675">
        <v>5067</v>
      </c>
    </row>
    <row r="3676" spans="1:3" x14ac:dyDescent="0.3">
      <c r="A3676" t="s">
        <v>7402</v>
      </c>
      <c r="B3676">
        <v>3057</v>
      </c>
      <c r="C3676">
        <v>5068</v>
      </c>
    </row>
    <row r="3677" spans="1:3" x14ac:dyDescent="0.3">
      <c r="A3677" t="s">
        <v>7402</v>
      </c>
      <c r="B3677">
        <v>3376</v>
      </c>
      <c r="C3677">
        <v>5069</v>
      </c>
    </row>
    <row r="3678" spans="1:3" x14ac:dyDescent="0.3">
      <c r="A3678" t="s">
        <v>7402</v>
      </c>
      <c r="B3678">
        <v>3514</v>
      </c>
      <c r="C3678">
        <v>5070</v>
      </c>
    </row>
    <row r="3679" spans="1:3" x14ac:dyDescent="0.3">
      <c r="A3679" t="s">
        <v>7402</v>
      </c>
      <c r="B3679">
        <v>4218</v>
      </c>
      <c r="C3679">
        <v>5071</v>
      </c>
    </row>
    <row r="3680" spans="1:3" x14ac:dyDescent="0.3">
      <c r="A3680" t="s">
        <v>7402</v>
      </c>
      <c r="B3680">
        <v>4458</v>
      </c>
      <c r="C3680">
        <v>5072</v>
      </c>
    </row>
    <row r="3681" spans="1:3" x14ac:dyDescent="0.3">
      <c r="A3681" t="s">
        <v>7402</v>
      </c>
      <c r="B3681">
        <v>4288</v>
      </c>
      <c r="C3681">
        <v>5073</v>
      </c>
    </row>
    <row r="3682" spans="1:3" x14ac:dyDescent="0.3">
      <c r="A3682" t="s">
        <v>7402</v>
      </c>
      <c r="B3682">
        <v>2912</v>
      </c>
      <c r="C3682">
        <v>5074</v>
      </c>
    </row>
    <row r="3683" spans="1:3" x14ac:dyDescent="0.3">
      <c r="A3683" t="s">
        <v>7402</v>
      </c>
      <c r="B3683">
        <v>3093</v>
      </c>
      <c r="C3683">
        <v>5075</v>
      </c>
    </row>
    <row r="3684" spans="1:3" x14ac:dyDescent="0.3">
      <c r="A3684" t="s">
        <v>7402</v>
      </c>
      <c r="B3684">
        <v>4502</v>
      </c>
      <c r="C3684">
        <v>5076</v>
      </c>
    </row>
    <row r="3685" spans="1:3" x14ac:dyDescent="0.3">
      <c r="A3685" t="s">
        <v>7402</v>
      </c>
      <c r="B3685">
        <v>4201</v>
      </c>
      <c r="C3685">
        <v>5077</v>
      </c>
    </row>
    <row r="3686" spans="1:3" x14ac:dyDescent="0.3">
      <c r="A3686" t="s">
        <v>7402</v>
      </c>
      <c r="B3686">
        <v>4089</v>
      </c>
      <c r="C3686">
        <v>5078</v>
      </c>
    </row>
    <row r="3687" spans="1:3" x14ac:dyDescent="0.3">
      <c r="A3687" t="s">
        <v>7402</v>
      </c>
      <c r="B3687">
        <v>3880</v>
      </c>
      <c r="C3687">
        <v>5079</v>
      </c>
    </row>
    <row r="3688" spans="1:3" x14ac:dyDescent="0.3">
      <c r="A3688" t="s">
        <v>7402</v>
      </c>
      <c r="B3688">
        <v>3542</v>
      </c>
      <c r="C3688">
        <v>5080</v>
      </c>
    </row>
    <row r="3689" spans="1:3" x14ac:dyDescent="0.3">
      <c r="A3689" t="s">
        <v>7402</v>
      </c>
      <c r="B3689">
        <v>2979</v>
      </c>
      <c r="C3689">
        <v>5083</v>
      </c>
    </row>
    <row r="3690" spans="1:3" x14ac:dyDescent="0.3">
      <c r="A3690" t="s">
        <v>7402</v>
      </c>
      <c r="B3690">
        <v>2694</v>
      </c>
      <c r="C3690">
        <v>5084</v>
      </c>
    </row>
    <row r="3691" spans="1:3" x14ac:dyDescent="0.3">
      <c r="A3691" t="s">
        <v>7402</v>
      </c>
      <c r="B3691">
        <v>3327</v>
      </c>
      <c r="C3691">
        <v>5085</v>
      </c>
    </row>
    <row r="3692" spans="1:3" x14ac:dyDescent="0.3">
      <c r="A3692" t="s">
        <v>7402</v>
      </c>
      <c r="B3692">
        <v>2847</v>
      </c>
      <c r="C3692">
        <v>5086</v>
      </c>
    </row>
    <row r="3693" spans="1:3" x14ac:dyDescent="0.3">
      <c r="A3693" t="s">
        <v>7402</v>
      </c>
      <c r="B3693">
        <v>4460</v>
      </c>
      <c r="C3693">
        <v>5087</v>
      </c>
    </row>
    <row r="3694" spans="1:3" x14ac:dyDescent="0.3">
      <c r="A3694" t="s">
        <v>7402</v>
      </c>
      <c r="B3694">
        <v>4391</v>
      </c>
      <c r="C3694">
        <v>5088</v>
      </c>
    </row>
    <row r="3695" spans="1:3" x14ac:dyDescent="0.3">
      <c r="A3695" t="s">
        <v>7402</v>
      </c>
      <c r="B3695">
        <v>4210</v>
      </c>
      <c r="C3695">
        <v>5089</v>
      </c>
    </row>
    <row r="3696" spans="1:3" x14ac:dyDescent="0.3">
      <c r="A3696" t="s">
        <v>7402</v>
      </c>
      <c r="B3696">
        <v>2905</v>
      </c>
      <c r="C3696">
        <v>5090</v>
      </c>
    </row>
    <row r="3697" spans="1:3" x14ac:dyDescent="0.3">
      <c r="A3697" t="s">
        <v>7402</v>
      </c>
      <c r="B3697">
        <v>3372</v>
      </c>
      <c r="C3697">
        <v>5091</v>
      </c>
    </row>
    <row r="3698" spans="1:3" x14ac:dyDescent="0.3">
      <c r="A3698" t="s">
        <v>7402</v>
      </c>
      <c r="B3698">
        <v>3166</v>
      </c>
      <c r="C3698">
        <v>5092</v>
      </c>
    </row>
    <row r="3699" spans="1:3" x14ac:dyDescent="0.3">
      <c r="A3699" t="s">
        <v>7402</v>
      </c>
      <c r="B3699">
        <v>2977</v>
      </c>
      <c r="C3699">
        <v>5093</v>
      </c>
    </row>
    <row r="3700" spans="1:3" x14ac:dyDescent="0.3">
      <c r="A3700" t="s">
        <v>7402</v>
      </c>
      <c r="B3700">
        <v>3834</v>
      </c>
      <c r="C3700">
        <v>5094</v>
      </c>
    </row>
    <row r="3701" spans="1:3" x14ac:dyDescent="0.3">
      <c r="A3701" t="s">
        <v>7402</v>
      </c>
      <c r="B3701">
        <v>3018</v>
      </c>
      <c r="C3701">
        <v>5095</v>
      </c>
    </row>
    <row r="3702" spans="1:3" x14ac:dyDescent="0.3">
      <c r="A3702" t="s">
        <v>7402</v>
      </c>
      <c r="B3702">
        <v>4415</v>
      </c>
      <c r="C3702">
        <v>5096</v>
      </c>
    </row>
    <row r="3703" spans="1:3" x14ac:dyDescent="0.3">
      <c r="A3703" t="s">
        <v>7402</v>
      </c>
      <c r="B3703">
        <v>3991</v>
      </c>
      <c r="C3703">
        <v>5097</v>
      </c>
    </row>
    <row r="3704" spans="1:3" x14ac:dyDescent="0.3">
      <c r="A3704" t="s">
        <v>7402</v>
      </c>
      <c r="B3704">
        <v>2633</v>
      </c>
      <c r="C3704">
        <v>5098</v>
      </c>
    </row>
    <row r="3705" spans="1:3" x14ac:dyDescent="0.3">
      <c r="A3705" t="s">
        <v>7402</v>
      </c>
      <c r="B3705">
        <v>3459</v>
      </c>
      <c r="C3705">
        <v>5099</v>
      </c>
    </row>
    <row r="3706" spans="1:3" x14ac:dyDescent="0.3">
      <c r="A3706" t="s">
        <v>7402</v>
      </c>
      <c r="B3706">
        <v>4371</v>
      </c>
      <c r="C3706">
        <v>5100</v>
      </c>
    </row>
    <row r="3707" spans="1:3" x14ac:dyDescent="0.3">
      <c r="A3707" t="s">
        <v>7402</v>
      </c>
      <c r="B3707">
        <v>2996</v>
      </c>
      <c r="C3707">
        <v>5101</v>
      </c>
    </row>
    <row r="3708" spans="1:3" x14ac:dyDescent="0.3">
      <c r="A3708" t="s">
        <v>7402</v>
      </c>
      <c r="B3708">
        <v>3108</v>
      </c>
      <c r="C3708">
        <v>5102</v>
      </c>
    </row>
    <row r="3709" spans="1:3" x14ac:dyDescent="0.3">
      <c r="A3709" t="s">
        <v>7402</v>
      </c>
      <c r="B3709">
        <v>4217</v>
      </c>
      <c r="C3709">
        <v>5103</v>
      </c>
    </row>
    <row r="3710" spans="1:3" x14ac:dyDescent="0.3">
      <c r="A3710" t="s">
        <v>7402</v>
      </c>
      <c r="B3710">
        <v>4027</v>
      </c>
      <c r="C3710">
        <v>5104</v>
      </c>
    </row>
    <row r="3711" spans="1:3" x14ac:dyDescent="0.3">
      <c r="A3711" t="s">
        <v>7402</v>
      </c>
      <c r="B3711">
        <v>4468</v>
      </c>
      <c r="C3711">
        <v>5105</v>
      </c>
    </row>
    <row r="3712" spans="1:3" x14ac:dyDescent="0.3">
      <c r="A3712" t="s">
        <v>7402</v>
      </c>
      <c r="B3712">
        <v>3791</v>
      </c>
      <c r="C3712">
        <v>5106</v>
      </c>
    </row>
    <row r="3713" spans="1:3" x14ac:dyDescent="0.3">
      <c r="A3713" t="s">
        <v>7402</v>
      </c>
      <c r="B3713">
        <v>3601</v>
      </c>
      <c r="C3713">
        <v>5107</v>
      </c>
    </row>
    <row r="3714" spans="1:3" x14ac:dyDescent="0.3">
      <c r="A3714" t="s">
        <v>7402</v>
      </c>
      <c r="B3714">
        <v>3882</v>
      </c>
      <c r="C3714">
        <v>5108</v>
      </c>
    </row>
    <row r="3715" spans="1:3" x14ac:dyDescent="0.3">
      <c r="A3715" t="s">
        <v>7402</v>
      </c>
      <c r="B3715">
        <v>4075</v>
      </c>
      <c r="C3715">
        <v>5109</v>
      </c>
    </row>
    <row r="3716" spans="1:3" x14ac:dyDescent="0.3">
      <c r="A3716" t="s">
        <v>7402</v>
      </c>
      <c r="B3716">
        <v>2943</v>
      </c>
      <c r="C3716">
        <v>5110</v>
      </c>
    </row>
    <row r="3717" spans="1:3" x14ac:dyDescent="0.3">
      <c r="A3717" t="s">
        <v>7402</v>
      </c>
      <c r="B3717">
        <v>4442</v>
      </c>
      <c r="C3717">
        <v>5111</v>
      </c>
    </row>
    <row r="3718" spans="1:3" x14ac:dyDescent="0.3">
      <c r="A3718" t="s">
        <v>7402</v>
      </c>
      <c r="B3718">
        <v>3097</v>
      </c>
      <c r="C3718">
        <v>5112</v>
      </c>
    </row>
    <row r="3719" spans="1:3" x14ac:dyDescent="0.3">
      <c r="A3719" t="s">
        <v>7402</v>
      </c>
      <c r="B3719">
        <v>3856</v>
      </c>
      <c r="C3719">
        <v>5113</v>
      </c>
    </row>
    <row r="3720" spans="1:3" x14ac:dyDescent="0.3">
      <c r="A3720" t="s">
        <v>7402</v>
      </c>
      <c r="B3720">
        <v>3431</v>
      </c>
      <c r="C3720">
        <v>5114</v>
      </c>
    </row>
    <row r="3721" spans="1:3" x14ac:dyDescent="0.3">
      <c r="A3721" t="s">
        <v>7402</v>
      </c>
      <c r="B3721">
        <v>3475</v>
      </c>
      <c r="C3721">
        <v>5115</v>
      </c>
    </row>
    <row r="3722" spans="1:3" x14ac:dyDescent="0.3">
      <c r="A3722" t="s">
        <v>7402</v>
      </c>
      <c r="B3722">
        <v>2319</v>
      </c>
      <c r="C3722">
        <v>5116</v>
      </c>
    </row>
    <row r="3723" spans="1:3" x14ac:dyDescent="0.3">
      <c r="A3723" t="s">
        <v>7402</v>
      </c>
      <c r="B3723">
        <v>2829</v>
      </c>
      <c r="C3723">
        <v>5117</v>
      </c>
    </row>
    <row r="3724" spans="1:3" x14ac:dyDescent="0.3">
      <c r="A3724" t="s">
        <v>7402</v>
      </c>
      <c r="B3724">
        <v>3883</v>
      </c>
      <c r="C3724">
        <v>5118</v>
      </c>
    </row>
    <row r="3725" spans="1:3" x14ac:dyDescent="0.3">
      <c r="A3725" t="s">
        <v>7402</v>
      </c>
      <c r="B3725">
        <v>2556</v>
      </c>
      <c r="C3725">
        <v>5119</v>
      </c>
    </row>
    <row r="3726" spans="1:3" x14ac:dyDescent="0.3">
      <c r="A3726" t="s">
        <v>7402</v>
      </c>
      <c r="B3726">
        <v>3078</v>
      </c>
      <c r="C3726">
        <v>5120</v>
      </c>
    </row>
    <row r="3727" spans="1:3" x14ac:dyDescent="0.3">
      <c r="A3727" t="s">
        <v>7402</v>
      </c>
      <c r="B3727">
        <v>3678</v>
      </c>
      <c r="C3727">
        <v>5121</v>
      </c>
    </row>
    <row r="3728" spans="1:3" x14ac:dyDescent="0.3">
      <c r="A3728" t="s">
        <v>7402</v>
      </c>
      <c r="B3728">
        <v>3671</v>
      </c>
      <c r="C3728">
        <v>5122</v>
      </c>
    </row>
    <row r="3729" spans="1:3" x14ac:dyDescent="0.3">
      <c r="A3729" t="s">
        <v>7402</v>
      </c>
      <c r="B3729">
        <v>3851</v>
      </c>
      <c r="C3729">
        <v>5123</v>
      </c>
    </row>
    <row r="3730" spans="1:3" x14ac:dyDescent="0.3">
      <c r="A3730" t="s">
        <v>7402</v>
      </c>
      <c r="B3730">
        <v>4116</v>
      </c>
      <c r="C3730">
        <v>5124</v>
      </c>
    </row>
    <row r="3731" spans="1:3" x14ac:dyDescent="0.3">
      <c r="A3731" t="s">
        <v>7402</v>
      </c>
      <c r="B3731">
        <v>3726</v>
      </c>
      <c r="C3731">
        <v>5125</v>
      </c>
    </row>
    <row r="3732" spans="1:3" x14ac:dyDescent="0.3">
      <c r="A3732" t="s">
        <v>7402</v>
      </c>
      <c r="B3732">
        <v>3627</v>
      </c>
      <c r="C3732">
        <v>5126</v>
      </c>
    </row>
    <row r="3733" spans="1:3" x14ac:dyDescent="0.3">
      <c r="A3733" t="s">
        <v>7402</v>
      </c>
      <c r="B3733">
        <v>4122</v>
      </c>
      <c r="C3733">
        <v>5127</v>
      </c>
    </row>
    <row r="3734" spans="1:3" x14ac:dyDescent="0.3">
      <c r="A3734" t="s">
        <v>7402</v>
      </c>
      <c r="B3734">
        <v>2985</v>
      </c>
      <c r="C3734">
        <v>5128</v>
      </c>
    </row>
    <row r="3735" spans="1:3" x14ac:dyDescent="0.3">
      <c r="A3735" t="s">
        <v>7402</v>
      </c>
      <c r="B3735">
        <v>3839</v>
      </c>
      <c r="C3735">
        <v>5129</v>
      </c>
    </row>
    <row r="3736" spans="1:3" x14ac:dyDescent="0.3">
      <c r="A3736" t="s">
        <v>7402</v>
      </c>
      <c r="B3736">
        <v>4462</v>
      </c>
      <c r="C3736">
        <v>5130</v>
      </c>
    </row>
    <row r="3737" spans="1:3" x14ac:dyDescent="0.3">
      <c r="A3737" t="s">
        <v>7402</v>
      </c>
      <c r="B3737">
        <v>2848</v>
      </c>
      <c r="C3737">
        <v>5131</v>
      </c>
    </row>
    <row r="3738" spans="1:3" x14ac:dyDescent="0.3">
      <c r="A3738" t="s">
        <v>7402</v>
      </c>
      <c r="B3738">
        <v>3133</v>
      </c>
      <c r="C3738">
        <v>5132</v>
      </c>
    </row>
    <row r="3739" spans="1:3" x14ac:dyDescent="0.3">
      <c r="A3739" t="s">
        <v>7402</v>
      </c>
      <c r="B3739">
        <v>3029</v>
      </c>
      <c r="C3739">
        <v>5133</v>
      </c>
    </row>
    <row r="3740" spans="1:3" x14ac:dyDescent="0.3">
      <c r="A3740" t="s">
        <v>7402</v>
      </c>
      <c r="B3740">
        <v>2822</v>
      </c>
      <c r="C3740">
        <v>5134</v>
      </c>
    </row>
    <row r="3741" spans="1:3" x14ac:dyDescent="0.3">
      <c r="A3741" t="s">
        <v>7402</v>
      </c>
      <c r="B3741">
        <v>2824</v>
      </c>
      <c r="C3741">
        <v>5135</v>
      </c>
    </row>
    <row r="3742" spans="1:3" x14ac:dyDescent="0.3">
      <c r="A3742" t="s">
        <v>7402</v>
      </c>
      <c r="B3742">
        <v>4240</v>
      </c>
      <c r="C3742">
        <v>5136</v>
      </c>
    </row>
    <row r="3743" spans="1:3" x14ac:dyDescent="0.3">
      <c r="A3743" t="s">
        <v>7402</v>
      </c>
      <c r="B3743">
        <v>4037</v>
      </c>
      <c r="C3743">
        <v>5138</v>
      </c>
    </row>
    <row r="3744" spans="1:3" x14ac:dyDescent="0.3">
      <c r="A3744" t="s">
        <v>7402</v>
      </c>
      <c r="B3744">
        <v>2834</v>
      </c>
      <c r="C3744">
        <v>5139</v>
      </c>
    </row>
    <row r="3745" spans="1:3" x14ac:dyDescent="0.3">
      <c r="A3745" t="s">
        <v>7402</v>
      </c>
      <c r="B3745">
        <v>4305</v>
      </c>
      <c r="C3745">
        <v>5140</v>
      </c>
    </row>
    <row r="3746" spans="1:3" x14ac:dyDescent="0.3">
      <c r="A3746" t="s">
        <v>7402</v>
      </c>
      <c r="B3746">
        <v>3197</v>
      </c>
      <c r="C3746">
        <v>5141</v>
      </c>
    </row>
    <row r="3747" spans="1:3" x14ac:dyDescent="0.3">
      <c r="A3747" t="s">
        <v>7402</v>
      </c>
      <c r="B3747">
        <v>3553</v>
      </c>
      <c r="C3747">
        <v>5142</v>
      </c>
    </row>
    <row r="3748" spans="1:3" x14ac:dyDescent="0.3">
      <c r="A3748" t="s">
        <v>7402</v>
      </c>
      <c r="B3748">
        <v>3060</v>
      </c>
      <c r="C3748">
        <v>5143</v>
      </c>
    </row>
    <row r="3749" spans="1:3" x14ac:dyDescent="0.3">
      <c r="A3749" t="s">
        <v>7402</v>
      </c>
      <c r="B3749">
        <v>3682</v>
      </c>
      <c r="C3749">
        <v>5144</v>
      </c>
    </row>
    <row r="3750" spans="1:3" x14ac:dyDescent="0.3">
      <c r="A3750" t="s">
        <v>7402</v>
      </c>
      <c r="B3750">
        <v>3921</v>
      </c>
      <c r="C3750">
        <v>5145</v>
      </c>
    </row>
    <row r="3751" spans="1:3" x14ac:dyDescent="0.3">
      <c r="A3751" t="s">
        <v>7402</v>
      </c>
      <c r="B3751">
        <v>3866</v>
      </c>
      <c r="C3751">
        <v>5146</v>
      </c>
    </row>
    <row r="3752" spans="1:3" x14ac:dyDescent="0.3">
      <c r="A3752" t="s">
        <v>7402</v>
      </c>
      <c r="B3752">
        <v>3942</v>
      </c>
      <c r="C3752">
        <v>5147</v>
      </c>
    </row>
    <row r="3753" spans="1:3" x14ac:dyDescent="0.3">
      <c r="A3753" t="s">
        <v>7402</v>
      </c>
      <c r="B3753">
        <v>4512</v>
      </c>
      <c r="C3753">
        <v>5148</v>
      </c>
    </row>
    <row r="3754" spans="1:3" x14ac:dyDescent="0.3">
      <c r="A3754" t="s">
        <v>7402</v>
      </c>
      <c r="B3754">
        <v>3045</v>
      </c>
      <c r="C3754">
        <v>5149</v>
      </c>
    </row>
    <row r="3755" spans="1:3" x14ac:dyDescent="0.3">
      <c r="A3755" t="s">
        <v>7402</v>
      </c>
      <c r="B3755">
        <v>3838</v>
      </c>
      <c r="C3755">
        <v>5150</v>
      </c>
    </row>
    <row r="3756" spans="1:3" x14ac:dyDescent="0.3">
      <c r="A3756" t="s">
        <v>7402</v>
      </c>
      <c r="B3756">
        <v>3782</v>
      </c>
      <c r="C3756">
        <v>5151</v>
      </c>
    </row>
    <row r="3757" spans="1:3" x14ac:dyDescent="0.3">
      <c r="A3757" t="s">
        <v>7402</v>
      </c>
      <c r="B3757">
        <v>4215</v>
      </c>
      <c r="C3757">
        <v>5152</v>
      </c>
    </row>
    <row r="3758" spans="1:3" x14ac:dyDescent="0.3">
      <c r="A3758" t="s">
        <v>7402</v>
      </c>
      <c r="B3758">
        <v>3150</v>
      </c>
      <c r="C3758">
        <v>5153</v>
      </c>
    </row>
    <row r="3759" spans="1:3" x14ac:dyDescent="0.3">
      <c r="A3759" t="s">
        <v>7402</v>
      </c>
      <c r="B3759">
        <v>2989</v>
      </c>
      <c r="C3759">
        <v>5154</v>
      </c>
    </row>
    <row r="3760" spans="1:3" x14ac:dyDescent="0.3">
      <c r="A3760" t="s">
        <v>7402</v>
      </c>
      <c r="B3760">
        <v>4640</v>
      </c>
      <c r="C3760">
        <v>5155</v>
      </c>
    </row>
    <row r="3761" spans="1:3" x14ac:dyDescent="0.3">
      <c r="A3761" t="s">
        <v>7402</v>
      </c>
      <c r="B3761">
        <v>3799</v>
      </c>
      <c r="C3761">
        <v>5156</v>
      </c>
    </row>
    <row r="3762" spans="1:3" x14ac:dyDescent="0.3">
      <c r="A3762" t="s">
        <v>7402</v>
      </c>
      <c r="B3762">
        <v>4435</v>
      </c>
      <c r="C3762">
        <v>5157</v>
      </c>
    </row>
    <row r="3763" spans="1:3" x14ac:dyDescent="0.3">
      <c r="A3763" t="s">
        <v>7402</v>
      </c>
      <c r="B3763">
        <v>3095</v>
      </c>
      <c r="C3763">
        <v>5158</v>
      </c>
    </row>
    <row r="3764" spans="1:3" x14ac:dyDescent="0.3">
      <c r="A3764" t="s">
        <v>7402</v>
      </c>
      <c r="B3764">
        <v>3768</v>
      </c>
      <c r="C3764">
        <v>5159</v>
      </c>
    </row>
    <row r="3765" spans="1:3" x14ac:dyDescent="0.3">
      <c r="A3765" t="s">
        <v>7402</v>
      </c>
      <c r="B3765">
        <v>3058</v>
      </c>
      <c r="C3765">
        <v>5160</v>
      </c>
    </row>
    <row r="3766" spans="1:3" x14ac:dyDescent="0.3">
      <c r="A3766" t="s">
        <v>7402</v>
      </c>
      <c r="B3766">
        <v>3617</v>
      </c>
      <c r="C3766">
        <v>5161</v>
      </c>
    </row>
    <row r="3767" spans="1:3" x14ac:dyDescent="0.3">
      <c r="A3767" t="s">
        <v>7402</v>
      </c>
      <c r="B3767">
        <v>3403</v>
      </c>
      <c r="C3767">
        <v>5162</v>
      </c>
    </row>
    <row r="3768" spans="1:3" x14ac:dyDescent="0.3">
      <c r="A3768" t="s">
        <v>7402</v>
      </c>
      <c r="B3768">
        <v>4341</v>
      </c>
      <c r="C3768">
        <v>5163</v>
      </c>
    </row>
    <row r="3769" spans="1:3" x14ac:dyDescent="0.3">
      <c r="A3769" t="s">
        <v>7402</v>
      </c>
      <c r="B3769">
        <v>2948</v>
      </c>
      <c r="C3769">
        <v>5164</v>
      </c>
    </row>
    <row r="3770" spans="1:3" x14ac:dyDescent="0.3">
      <c r="A3770" t="s">
        <v>7402</v>
      </c>
      <c r="B3770">
        <v>3259</v>
      </c>
      <c r="C3770">
        <v>5165</v>
      </c>
    </row>
    <row r="3771" spans="1:3" x14ac:dyDescent="0.3">
      <c r="A3771" t="s">
        <v>7402</v>
      </c>
      <c r="B3771">
        <v>4248</v>
      </c>
      <c r="C3771">
        <v>5166</v>
      </c>
    </row>
    <row r="3772" spans="1:3" x14ac:dyDescent="0.3">
      <c r="A3772" t="s">
        <v>7402</v>
      </c>
      <c r="B3772">
        <v>1827</v>
      </c>
      <c r="C3772">
        <v>5167</v>
      </c>
    </row>
    <row r="3773" spans="1:3" x14ac:dyDescent="0.3">
      <c r="A3773" t="s">
        <v>7402</v>
      </c>
      <c r="B3773">
        <v>3945</v>
      </c>
      <c r="C3773">
        <v>5168</v>
      </c>
    </row>
    <row r="3774" spans="1:3" x14ac:dyDescent="0.3">
      <c r="A3774" t="s">
        <v>7402</v>
      </c>
      <c r="B3774">
        <v>3955</v>
      </c>
      <c r="C3774">
        <v>5169</v>
      </c>
    </row>
    <row r="3775" spans="1:3" x14ac:dyDescent="0.3">
      <c r="A3775" t="s">
        <v>7402</v>
      </c>
      <c r="B3775">
        <v>3257</v>
      </c>
      <c r="C3775">
        <v>5170</v>
      </c>
    </row>
    <row r="3776" spans="1:3" x14ac:dyDescent="0.3">
      <c r="A3776" t="s">
        <v>7402</v>
      </c>
      <c r="B3776">
        <v>3258</v>
      </c>
      <c r="C3776">
        <v>5171</v>
      </c>
    </row>
    <row r="3777" spans="1:3" x14ac:dyDescent="0.3">
      <c r="A3777" t="s">
        <v>7402</v>
      </c>
      <c r="B3777">
        <v>2547</v>
      </c>
      <c r="C3777">
        <v>5172</v>
      </c>
    </row>
    <row r="3778" spans="1:3" x14ac:dyDescent="0.3">
      <c r="A3778" t="s">
        <v>7402</v>
      </c>
      <c r="B3778">
        <v>2782</v>
      </c>
      <c r="C3778">
        <v>5173</v>
      </c>
    </row>
    <row r="3779" spans="1:3" x14ac:dyDescent="0.3">
      <c r="A3779" t="s">
        <v>7402</v>
      </c>
      <c r="B3779">
        <v>4474</v>
      </c>
      <c r="C3779">
        <v>5174</v>
      </c>
    </row>
    <row r="3780" spans="1:3" x14ac:dyDescent="0.3">
      <c r="A3780" t="s">
        <v>7402</v>
      </c>
      <c r="B3780">
        <v>4324</v>
      </c>
      <c r="C3780">
        <v>5175</v>
      </c>
    </row>
    <row r="3781" spans="1:3" x14ac:dyDescent="0.3">
      <c r="A3781" t="s">
        <v>7402</v>
      </c>
      <c r="B3781">
        <v>4298</v>
      </c>
      <c r="C3781">
        <v>5176</v>
      </c>
    </row>
    <row r="3782" spans="1:3" x14ac:dyDescent="0.3">
      <c r="A3782" t="s">
        <v>7402</v>
      </c>
      <c r="B3782">
        <v>3551</v>
      </c>
      <c r="C3782">
        <v>5177</v>
      </c>
    </row>
    <row r="3783" spans="1:3" x14ac:dyDescent="0.3">
      <c r="A3783" t="s">
        <v>7402</v>
      </c>
      <c r="B3783">
        <v>3164</v>
      </c>
      <c r="C3783">
        <v>5178</v>
      </c>
    </row>
    <row r="3784" spans="1:3" x14ac:dyDescent="0.3">
      <c r="A3784" t="s">
        <v>7402</v>
      </c>
      <c r="B3784">
        <v>4588</v>
      </c>
      <c r="C3784">
        <v>5179</v>
      </c>
    </row>
    <row r="3785" spans="1:3" x14ac:dyDescent="0.3">
      <c r="A3785" t="s">
        <v>7402</v>
      </c>
      <c r="B3785">
        <v>4147</v>
      </c>
      <c r="C3785">
        <v>5180</v>
      </c>
    </row>
    <row r="3786" spans="1:3" x14ac:dyDescent="0.3">
      <c r="A3786" t="s">
        <v>7402</v>
      </c>
      <c r="B3786">
        <v>2843</v>
      </c>
      <c r="C3786">
        <v>5181</v>
      </c>
    </row>
    <row r="3787" spans="1:3" x14ac:dyDescent="0.3">
      <c r="A3787" t="s">
        <v>7402</v>
      </c>
      <c r="B3787">
        <v>4644</v>
      </c>
      <c r="C3787">
        <v>5182</v>
      </c>
    </row>
    <row r="3788" spans="1:3" x14ac:dyDescent="0.3">
      <c r="A3788" t="s">
        <v>7402</v>
      </c>
      <c r="B3788">
        <v>4207</v>
      </c>
      <c r="C3788">
        <v>5183</v>
      </c>
    </row>
    <row r="3789" spans="1:3" x14ac:dyDescent="0.3">
      <c r="A3789" t="s">
        <v>7402</v>
      </c>
      <c r="B3789">
        <v>3548</v>
      </c>
      <c r="C3789">
        <v>5184</v>
      </c>
    </row>
    <row r="3790" spans="1:3" x14ac:dyDescent="0.3">
      <c r="A3790" t="s">
        <v>7402</v>
      </c>
      <c r="B3790">
        <v>3642</v>
      </c>
      <c r="C3790">
        <v>5185</v>
      </c>
    </row>
    <row r="3791" spans="1:3" x14ac:dyDescent="0.3">
      <c r="A3791" t="s">
        <v>7402</v>
      </c>
      <c r="B3791">
        <v>4292</v>
      </c>
      <c r="C3791">
        <v>5186</v>
      </c>
    </row>
    <row r="3792" spans="1:3" x14ac:dyDescent="0.3">
      <c r="A3792" t="s">
        <v>7402</v>
      </c>
      <c r="B3792">
        <v>2974</v>
      </c>
      <c r="C3792">
        <v>5187</v>
      </c>
    </row>
    <row r="3793" spans="1:3" x14ac:dyDescent="0.3">
      <c r="A3793" t="s">
        <v>7402</v>
      </c>
      <c r="B3793">
        <v>4578</v>
      </c>
      <c r="C3793">
        <v>5188</v>
      </c>
    </row>
    <row r="3794" spans="1:3" x14ac:dyDescent="0.3">
      <c r="A3794" t="s">
        <v>7402</v>
      </c>
      <c r="B3794">
        <v>3193</v>
      </c>
      <c r="C3794">
        <v>5189</v>
      </c>
    </row>
    <row r="3795" spans="1:3" x14ac:dyDescent="0.3">
      <c r="A3795" t="s">
        <v>7402</v>
      </c>
      <c r="B3795">
        <v>4527</v>
      </c>
      <c r="C3795">
        <v>5190</v>
      </c>
    </row>
    <row r="3796" spans="1:3" x14ac:dyDescent="0.3">
      <c r="A3796" t="s">
        <v>7402</v>
      </c>
      <c r="B3796">
        <v>3844</v>
      </c>
      <c r="C3796">
        <v>5191</v>
      </c>
    </row>
    <row r="3797" spans="1:3" x14ac:dyDescent="0.3">
      <c r="A3797" t="s">
        <v>7402</v>
      </c>
      <c r="B3797">
        <v>3959</v>
      </c>
      <c r="C3797">
        <v>5192</v>
      </c>
    </row>
    <row r="3798" spans="1:3" x14ac:dyDescent="0.3">
      <c r="A3798" t="s">
        <v>7402</v>
      </c>
      <c r="B3798">
        <v>2858</v>
      </c>
      <c r="C3798">
        <v>5193</v>
      </c>
    </row>
    <row r="3799" spans="1:3" x14ac:dyDescent="0.3">
      <c r="A3799" t="s">
        <v>7402</v>
      </c>
      <c r="B3799">
        <v>4673</v>
      </c>
      <c r="C3799">
        <v>5194</v>
      </c>
    </row>
    <row r="3800" spans="1:3" x14ac:dyDescent="0.3">
      <c r="A3800" t="s">
        <v>7402</v>
      </c>
      <c r="B3800">
        <v>4043</v>
      </c>
      <c r="C3800">
        <v>5195</v>
      </c>
    </row>
    <row r="3801" spans="1:3" x14ac:dyDescent="0.3">
      <c r="A3801" t="s">
        <v>7402</v>
      </c>
      <c r="B3801">
        <v>4352</v>
      </c>
      <c r="C3801">
        <v>5196</v>
      </c>
    </row>
    <row r="3802" spans="1:3" x14ac:dyDescent="0.3">
      <c r="A3802" t="s">
        <v>7402</v>
      </c>
      <c r="B3802">
        <v>3351</v>
      </c>
      <c r="C3802">
        <v>5197</v>
      </c>
    </row>
    <row r="3803" spans="1:3" x14ac:dyDescent="0.3">
      <c r="A3803" t="s">
        <v>7402</v>
      </c>
      <c r="B3803">
        <v>3469</v>
      </c>
      <c r="C3803">
        <v>5198</v>
      </c>
    </row>
    <row r="3804" spans="1:3" x14ac:dyDescent="0.3">
      <c r="A3804" t="s">
        <v>7402</v>
      </c>
      <c r="B3804">
        <v>4286</v>
      </c>
      <c r="C3804">
        <v>5199</v>
      </c>
    </row>
    <row r="3805" spans="1:3" x14ac:dyDescent="0.3">
      <c r="A3805" t="s">
        <v>7402</v>
      </c>
      <c r="B3805">
        <v>3943</v>
      </c>
      <c r="C3805">
        <v>5200</v>
      </c>
    </row>
    <row r="3806" spans="1:3" x14ac:dyDescent="0.3">
      <c r="A3806" t="s">
        <v>7402</v>
      </c>
      <c r="B3806">
        <v>2405</v>
      </c>
      <c r="C3806">
        <v>5201</v>
      </c>
    </row>
    <row r="3807" spans="1:3" x14ac:dyDescent="0.3">
      <c r="A3807" t="s">
        <v>7402</v>
      </c>
      <c r="B3807">
        <v>4252</v>
      </c>
      <c r="C3807">
        <v>5202</v>
      </c>
    </row>
    <row r="3808" spans="1:3" x14ac:dyDescent="0.3">
      <c r="A3808" t="s">
        <v>7402</v>
      </c>
      <c r="B3808">
        <v>4706</v>
      </c>
      <c r="C3808">
        <v>5203</v>
      </c>
    </row>
    <row r="3809" spans="1:3" x14ac:dyDescent="0.3">
      <c r="A3809" t="s">
        <v>7402</v>
      </c>
      <c r="B3809">
        <v>4090</v>
      </c>
      <c r="C3809">
        <v>5204</v>
      </c>
    </row>
    <row r="3810" spans="1:3" x14ac:dyDescent="0.3">
      <c r="A3810" t="s">
        <v>7402</v>
      </c>
      <c r="B3810">
        <v>2856</v>
      </c>
      <c r="C3810">
        <v>5205</v>
      </c>
    </row>
    <row r="3811" spans="1:3" x14ac:dyDescent="0.3">
      <c r="A3811" t="s">
        <v>7402</v>
      </c>
      <c r="B3811">
        <v>3406</v>
      </c>
      <c r="C3811">
        <v>5206</v>
      </c>
    </row>
    <row r="3812" spans="1:3" x14ac:dyDescent="0.3">
      <c r="A3812" t="s">
        <v>7402</v>
      </c>
      <c r="B3812">
        <v>3471</v>
      </c>
      <c r="C3812">
        <v>5207</v>
      </c>
    </row>
    <row r="3813" spans="1:3" x14ac:dyDescent="0.3">
      <c r="A3813" t="s">
        <v>7402</v>
      </c>
      <c r="B3813">
        <v>3089</v>
      </c>
      <c r="C3813">
        <v>5208</v>
      </c>
    </row>
    <row r="3814" spans="1:3" x14ac:dyDescent="0.3">
      <c r="A3814" t="s">
        <v>7402</v>
      </c>
      <c r="B3814">
        <v>3306</v>
      </c>
      <c r="C3814">
        <v>5209</v>
      </c>
    </row>
    <row r="3815" spans="1:3" x14ac:dyDescent="0.3">
      <c r="A3815" t="s">
        <v>7402</v>
      </c>
      <c r="B3815">
        <v>2367</v>
      </c>
      <c r="C3815">
        <v>5210</v>
      </c>
    </row>
    <row r="3816" spans="1:3" x14ac:dyDescent="0.3">
      <c r="A3816" t="s">
        <v>7402</v>
      </c>
      <c r="B3816">
        <v>3578</v>
      </c>
      <c r="C3816">
        <v>5211</v>
      </c>
    </row>
    <row r="3817" spans="1:3" x14ac:dyDescent="0.3">
      <c r="A3817" t="s">
        <v>7402</v>
      </c>
      <c r="B3817">
        <v>4401</v>
      </c>
      <c r="C3817">
        <v>5212</v>
      </c>
    </row>
    <row r="3818" spans="1:3" x14ac:dyDescent="0.3">
      <c r="A3818" t="s">
        <v>7402</v>
      </c>
      <c r="B3818">
        <v>2575</v>
      </c>
      <c r="C3818">
        <v>5213</v>
      </c>
    </row>
    <row r="3819" spans="1:3" x14ac:dyDescent="0.3">
      <c r="A3819" t="s">
        <v>7402</v>
      </c>
      <c r="B3819">
        <v>3205</v>
      </c>
      <c r="C3819">
        <v>5214</v>
      </c>
    </row>
    <row r="3820" spans="1:3" x14ac:dyDescent="0.3">
      <c r="A3820" t="s">
        <v>7402</v>
      </c>
      <c r="B3820">
        <v>3765</v>
      </c>
      <c r="C3820">
        <v>5215</v>
      </c>
    </row>
    <row r="3821" spans="1:3" x14ac:dyDescent="0.3">
      <c r="A3821" t="s">
        <v>7402</v>
      </c>
      <c r="B3821">
        <v>4125</v>
      </c>
      <c r="C3821">
        <v>5216</v>
      </c>
    </row>
    <row r="3822" spans="1:3" x14ac:dyDescent="0.3">
      <c r="A3822" t="s">
        <v>7402</v>
      </c>
      <c r="B3822">
        <v>2291</v>
      </c>
      <c r="C3822">
        <v>5217</v>
      </c>
    </row>
    <row r="3823" spans="1:3" x14ac:dyDescent="0.3">
      <c r="A3823" t="s">
        <v>7402</v>
      </c>
      <c r="B3823">
        <v>3488</v>
      </c>
      <c r="C3823">
        <v>5218</v>
      </c>
    </row>
    <row r="3824" spans="1:3" x14ac:dyDescent="0.3">
      <c r="A3824" t="s">
        <v>7402</v>
      </c>
      <c r="B3824">
        <v>4362</v>
      </c>
      <c r="C3824">
        <v>5219</v>
      </c>
    </row>
    <row r="3825" spans="1:3" x14ac:dyDescent="0.3">
      <c r="A3825" t="s">
        <v>7402</v>
      </c>
      <c r="B3825">
        <v>3174</v>
      </c>
      <c r="C3825">
        <v>5220</v>
      </c>
    </row>
    <row r="3826" spans="1:3" x14ac:dyDescent="0.3">
      <c r="A3826" t="s">
        <v>7402</v>
      </c>
      <c r="B3826">
        <v>4181</v>
      </c>
      <c r="C3826">
        <v>5221</v>
      </c>
    </row>
    <row r="3827" spans="1:3" x14ac:dyDescent="0.3">
      <c r="A3827" t="s">
        <v>7402</v>
      </c>
      <c r="B3827">
        <v>3697</v>
      </c>
      <c r="C3827">
        <v>5222</v>
      </c>
    </row>
    <row r="3828" spans="1:3" x14ac:dyDescent="0.3">
      <c r="A3828" t="s">
        <v>7402</v>
      </c>
      <c r="B3828">
        <v>4257</v>
      </c>
      <c r="C3828">
        <v>5223</v>
      </c>
    </row>
    <row r="3829" spans="1:3" x14ac:dyDescent="0.3">
      <c r="A3829" t="s">
        <v>7402</v>
      </c>
      <c r="B3829">
        <v>2658</v>
      </c>
      <c r="C3829">
        <v>5224</v>
      </c>
    </row>
    <row r="3830" spans="1:3" x14ac:dyDescent="0.3">
      <c r="A3830" t="s">
        <v>7402</v>
      </c>
      <c r="B3830">
        <v>3732</v>
      </c>
      <c r="C3830">
        <v>5225</v>
      </c>
    </row>
    <row r="3831" spans="1:3" x14ac:dyDescent="0.3">
      <c r="A3831" t="s">
        <v>7402</v>
      </c>
      <c r="B3831">
        <v>4329</v>
      </c>
      <c r="C3831">
        <v>5226</v>
      </c>
    </row>
    <row r="3832" spans="1:3" x14ac:dyDescent="0.3">
      <c r="A3832" t="s">
        <v>7402</v>
      </c>
      <c r="B3832">
        <v>2567</v>
      </c>
      <c r="C3832">
        <v>5227</v>
      </c>
    </row>
    <row r="3833" spans="1:3" x14ac:dyDescent="0.3">
      <c r="A3833" t="s">
        <v>7402</v>
      </c>
      <c r="B3833">
        <v>3668</v>
      </c>
      <c r="C3833">
        <v>5228</v>
      </c>
    </row>
    <row r="3834" spans="1:3" x14ac:dyDescent="0.3">
      <c r="A3834" t="s">
        <v>7402</v>
      </c>
      <c r="B3834">
        <v>3766</v>
      </c>
      <c r="C3834">
        <v>5229</v>
      </c>
    </row>
    <row r="3835" spans="1:3" x14ac:dyDescent="0.3">
      <c r="A3835" t="s">
        <v>7402</v>
      </c>
      <c r="B3835">
        <v>3303</v>
      </c>
      <c r="C3835">
        <v>5230</v>
      </c>
    </row>
    <row r="3836" spans="1:3" x14ac:dyDescent="0.3">
      <c r="A3836" t="s">
        <v>7402</v>
      </c>
      <c r="B3836">
        <v>3612</v>
      </c>
      <c r="C3836">
        <v>5231</v>
      </c>
    </row>
    <row r="3837" spans="1:3" x14ac:dyDescent="0.3">
      <c r="A3837" t="s">
        <v>7402</v>
      </c>
      <c r="B3837">
        <v>4351</v>
      </c>
      <c r="C3837">
        <v>5232</v>
      </c>
    </row>
    <row r="3838" spans="1:3" x14ac:dyDescent="0.3">
      <c r="A3838" t="s">
        <v>7402</v>
      </c>
      <c r="B3838">
        <v>4479</v>
      </c>
      <c r="C3838">
        <v>5233</v>
      </c>
    </row>
    <row r="3839" spans="1:3" x14ac:dyDescent="0.3">
      <c r="A3839" t="s">
        <v>7402</v>
      </c>
      <c r="B3839">
        <v>2821</v>
      </c>
      <c r="C3839">
        <v>5234</v>
      </c>
    </row>
    <row r="3840" spans="1:3" x14ac:dyDescent="0.3">
      <c r="A3840" t="s">
        <v>7402</v>
      </c>
      <c r="B3840">
        <v>3194</v>
      </c>
      <c r="C3840">
        <v>5235</v>
      </c>
    </row>
    <row r="3841" spans="1:3" x14ac:dyDescent="0.3">
      <c r="A3841" t="s">
        <v>7402</v>
      </c>
      <c r="B3841">
        <v>3746</v>
      </c>
      <c r="C3841">
        <v>5236</v>
      </c>
    </row>
    <row r="3842" spans="1:3" x14ac:dyDescent="0.3">
      <c r="A3842" t="s">
        <v>7402</v>
      </c>
      <c r="B3842">
        <v>4103</v>
      </c>
      <c r="C3842">
        <v>5237</v>
      </c>
    </row>
    <row r="3843" spans="1:3" x14ac:dyDescent="0.3">
      <c r="A3843" t="s">
        <v>7402</v>
      </c>
      <c r="B3843">
        <v>4365</v>
      </c>
      <c r="C3843">
        <v>5238</v>
      </c>
    </row>
    <row r="3844" spans="1:3" x14ac:dyDescent="0.3">
      <c r="A3844" t="s">
        <v>7402</v>
      </c>
      <c r="B3844">
        <v>2828</v>
      </c>
      <c r="C3844">
        <v>5239</v>
      </c>
    </row>
    <row r="3845" spans="1:3" x14ac:dyDescent="0.3">
      <c r="A3845" t="s">
        <v>7402</v>
      </c>
      <c r="B3845">
        <v>2922</v>
      </c>
      <c r="C3845">
        <v>5240</v>
      </c>
    </row>
    <row r="3846" spans="1:3" x14ac:dyDescent="0.3">
      <c r="A3846" t="s">
        <v>7402</v>
      </c>
      <c r="B3846">
        <v>2640</v>
      </c>
      <c r="C3846">
        <v>5241</v>
      </c>
    </row>
    <row r="3847" spans="1:3" x14ac:dyDescent="0.3">
      <c r="A3847" t="s">
        <v>7402</v>
      </c>
      <c r="B3847">
        <v>4265</v>
      </c>
      <c r="C3847">
        <v>5242</v>
      </c>
    </row>
    <row r="3848" spans="1:3" x14ac:dyDescent="0.3">
      <c r="A3848" t="s">
        <v>7402</v>
      </c>
      <c r="B3848">
        <v>3605</v>
      </c>
      <c r="C3848">
        <v>5243</v>
      </c>
    </row>
    <row r="3849" spans="1:3" x14ac:dyDescent="0.3">
      <c r="A3849" t="s">
        <v>7402</v>
      </c>
      <c r="B3849">
        <v>3452</v>
      </c>
      <c r="C3849">
        <v>5244</v>
      </c>
    </row>
    <row r="3850" spans="1:3" x14ac:dyDescent="0.3">
      <c r="A3850" t="s">
        <v>7402</v>
      </c>
      <c r="B3850">
        <v>3554</v>
      </c>
      <c r="C3850">
        <v>5245</v>
      </c>
    </row>
    <row r="3851" spans="1:3" x14ac:dyDescent="0.3">
      <c r="A3851" t="s">
        <v>7402</v>
      </c>
      <c r="B3851">
        <v>3453</v>
      </c>
      <c r="C3851">
        <v>5246</v>
      </c>
    </row>
    <row r="3852" spans="1:3" x14ac:dyDescent="0.3">
      <c r="A3852" t="s">
        <v>7402</v>
      </c>
      <c r="B3852">
        <v>4308</v>
      </c>
      <c r="C3852">
        <v>5247</v>
      </c>
    </row>
    <row r="3853" spans="1:3" x14ac:dyDescent="0.3">
      <c r="A3853" t="s">
        <v>7402</v>
      </c>
      <c r="B3853">
        <v>4314</v>
      </c>
      <c r="C3853">
        <v>5248</v>
      </c>
    </row>
    <row r="3854" spans="1:3" x14ac:dyDescent="0.3">
      <c r="A3854" t="s">
        <v>7402</v>
      </c>
      <c r="B3854">
        <v>2889</v>
      </c>
      <c r="C3854">
        <v>5249</v>
      </c>
    </row>
    <row r="3855" spans="1:3" x14ac:dyDescent="0.3">
      <c r="A3855" t="s">
        <v>7402</v>
      </c>
      <c r="B3855">
        <v>3803</v>
      </c>
      <c r="C3855">
        <v>5250</v>
      </c>
    </row>
    <row r="3856" spans="1:3" x14ac:dyDescent="0.3">
      <c r="A3856" t="s">
        <v>7402</v>
      </c>
      <c r="B3856">
        <v>4613</v>
      </c>
      <c r="C3856">
        <v>5251</v>
      </c>
    </row>
    <row r="3857" spans="1:3" x14ac:dyDescent="0.3">
      <c r="A3857" t="s">
        <v>7402</v>
      </c>
      <c r="B3857">
        <v>4593</v>
      </c>
      <c r="C3857">
        <v>5252</v>
      </c>
    </row>
    <row r="3858" spans="1:3" x14ac:dyDescent="0.3">
      <c r="A3858" t="s">
        <v>7402</v>
      </c>
      <c r="B3858">
        <v>3299</v>
      </c>
      <c r="C3858">
        <v>5253</v>
      </c>
    </row>
    <row r="3859" spans="1:3" x14ac:dyDescent="0.3">
      <c r="A3859" t="s">
        <v>7402</v>
      </c>
      <c r="B3859">
        <v>3957</v>
      </c>
      <c r="C3859">
        <v>5254</v>
      </c>
    </row>
    <row r="3860" spans="1:3" x14ac:dyDescent="0.3">
      <c r="A3860" t="s">
        <v>7402</v>
      </c>
      <c r="B3860">
        <v>3970</v>
      </c>
      <c r="C3860">
        <v>5255</v>
      </c>
    </row>
    <row r="3861" spans="1:3" x14ac:dyDescent="0.3">
      <c r="A3861" t="s">
        <v>7402</v>
      </c>
      <c r="B3861">
        <v>4646</v>
      </c>
      <c r="C3861">
        <v>5256</v>
      </c>
    </row>
    <row r="3862" spans="1:3" x14ac:dyDescent="0.3">
      <c r="A3862" t="s">
        <v>7402</v>
      </c>
      <c r="B3862">
        <v>4594</v>
      </c>
      <c r="C3862">
        <v>5257</v>
      </c>
    </row>
    <row r="3863" spans="1:3" x14ac:dyDescent="0.3">
      <c r="A3863" t="s">
        <v>7402</v>
      </c>
      <c r="B3863">
        <v>4290</v>
      </c>
      <c r="C3863">
        <v>5258</v>
      </c>
    </row>
    <row r="3864" spans="1:3" x14ac:dyDescent="0.3">
      <c r="A3864" t="s">
        <v>7402</v>
      </c>
      <c r="B3864">
        <v>3386</v>
      </c>
      <c r="C3864">
        <v>5259</v>
      </c>
    </row>
    <row r="3865" spans="1:3" x14ac:dyDescent="0.3">
      <c r="A3865" t="s">
        <v>7402</v>
      </c>
      <c r="B3865">
        <v>3879</v>
      </c>
      <c r="C3865">
        <v>5260</v>
      </c>
    </row>
    <row r="3866" spans="1:3" x14ac:dyDescent="0.3">
      <c r="A3866" t="s">
        <v>7402</v>
      </c>
      <c r="B3866">
        <v>2216</v>
      </c>
      <c r="C3866">
        <v>5261</v>
      </c>
    </row>
    <row r="3867" spans="1:3" x14ac:dyDescent="0.3">
      <c r="A3867" t="s">
        <v>7402</v>
      </c>
      <c r="B3867">
        <v>3716</v>
      </c>
      <c r="C3867">
        <v>5262</v>
      </c>
    </row>
    <row r="3868" spans="1:3" x14ac:dyDescent="0.3">
      <c r="A3868" t="s">
        <v>7402</v>
      </c>
      <c r="B3868">
        <v>2292</v>
      </c>
      <c r="C3868">
        <v>5263</v>
      </c>
    </row>
    <row r="3869" spans="1:3" x14ac:dyDescent="0.3">
      <c r="A3869" t="s">
        <v>7402</v>
      </c>
      <c r="B3869">
        <v>1603</v>
      </c>
      <c r="C3869">
        <v>5264</v>
      </c>
    </row>
    <row r="3870" spans="1:3" x14ac:dyDescent="0.3">
      <c r="A3870" t="s">
        <v>7402</v>
      </c>
      <c r="B3870">
        <v>3426</v>
      </c>
      <c r="C3870">
        <v>5265</v>
      </c>
    </row>
    <row r="3871" spans="1:3" x14ac:dyDescent="0.3">
      <c r="A3871" t="s">
        <v>7402</v>
      </c>
      <c r="B3871">
        <v>2788</v>
      </c>
      <c r="C3871">
        <v>5266</v>
      </c>
    </row>
    <row r="3872" spans="1:3" x14ac:dyDescent="0.3">
      <c r="A3872" t="s">
        <v>7402</v>
      </c>
      <c r="B3872">
        <v>3105</v>
      </c>
      <c r="C3872">
        <v>5267</v>
      </c>
    </row>
    <row r="3873" spans="1:3" x14ac:dyDescent="0.3">
      <c r="A3873" t="s">
        <v>7402</v>
      </c>
      <c r="B3873">
        <v>4283</v>
      </c>
      <c r="C3873">
        <v>5268</v>
      </c>
    </row>
    <row r="3874" spans="1:3" x14ac:dyDescent="0.3">
      <c r="A3874" t="s">
        <v>7402</v>
      </c>
      <c r="B3874">
        <v>3748</v>
      </c>
      <c r="C3874">
        <v>5269</v>
      </c>
    </row>
    <row r="3875" spans="1:3" x14ac:dyDescent="0.3">
      <c r="A3875" t="s">
        <v>7402</v>
      </c>
      <c r="B3875">
        <v>2862</v>
      </c>
      <c r="C3875">
        <v>5270</v>
      </c>
    </row>
    <row r="3876" spans="1:3" x14ac:dyDescent="0.3">
      <c r="A3876" t="s">
        <v>7402</v>
      </c>
      <c r="B3876">
        <v>4357</v>
      </c>
      <c r="C3876">
        <v>5271</v>
      </c>
    </row>
    <row r="3877" spans="1:3" x14ac:dyDescent="0.3">
      <c r="A3877" t="s">
        <v>7402</v>
      </c>
      <c r="B3877">
        <v>3664</v>
      </c>
      <c r="C3877">
        <v>5272</v>
      </c>
    </row>
    <row r="3878" spans="1:3" x14ac:dyDescent="0.3">
      <c r="A3878" t="s">
        <v>7402</v>
      </c>
      <c r="B3878">
        <v>3501</v>
      </c>
      <c r="C3878">
        <v>5273</v>
      </c>
    </row>
    <row r="3879" spans="1:3" x14ac:dyDescent="0.3">
      <c r="A3879" t="s">
        <v>7402</v>
      </c>
      <c r="B3879">
        <v>3185</v>
      </c>
      <c r="C3879">
        <v>5274</v>
      </c>
    </row>
    <row r="3880" spans="1:3" x14ac:dyDescent="0.3">
      <c r="A3880" t="s">
        <v>7402</v>
      </c>
      <c r="B3880">
        <v>3699</v>
      </c>
      <c r="C3880">
        <v>5275</v>
      </c>
    </row>
    <row r="3881" spans="1:3" x14ac:dyDescent="0.3">
      <c r="A3881" t="s">
        <v>7402</v>
      </c>
      <c r="B3881">
        <v>3114</v>
      </c>
      <c r="C3881">
        <v>5276</v>
      </c>
    </row>
    <row r="3882" spans="1:3" x14ac:dyDescent="0.3">
      <c r="A3882" t="s">
        <v>7402</v>
      </c>
      <c r="B3882">
        <v>1604</v>
      </c>
      <c r="C3882">
        <v>5277</v>
      </c>
    </row>
    <row r="3883" spans="1:3" x14ac:dyDescent="0.3">
      <c r="A3883" t="s">
        <v>7402</v>
      </c>
      <c r="B3883">
        <v>3984</v>
      </c>
      <c r="C3883">
        <v>5278</v>
      </c>
    </row>
    <row r="3884" spans="1:3" x14ac:dyDescent="0.3">
      <c r="A3884" t="s">
        <v>7402</v>
      </c>
      <c r="B3884">
        <v>3512</v>
      </c>
      <c r="C3884">
        <v>5279</v>
      </c>
    </row>
    <row r="3885" spans="1:3" x14ac:dyDescent="0.3">
      <c r="A3885" t="s">
        <v>7402</v>
      </c>
      <c r="B3885">
        <v>3750</v>
      </c>
      <c r="C3885">
        <v>5280</v>
      </c>
    </row>
    <row r="3886" spans="1:3" x14ac:dyDescent="0.3">
      <c r="A3886" t="s">
        <v>7402</v>
      </c>
      <c r="B3886">
        <v>3784</v>
      </c>
      <c r="C3886">
        <v>5281</v>
      </c>
    </row>
    <row r="3887" spans="1:3" x14ac:dyDescent="0.3">
      <c r="A3887" t="s">
        <v>7402</v>
      </c>
      <c r="B3887">
        <v>3424</v>
      </c>
      <c r="C3887">
        <v>5282</v>
      </c>
    </row>
    <row r="3888" spans="1:3" x14ac:dyDescent="0.3">
      <c r="A3888" t="s">
        <v>7402</v>
      </c>
      <c r="B3888">
        <v>4035</v>
      </c>
      <c r="C3888">
        <v>5283</v>
      </c>
    </row>
    <row r="3889" spans="1:3" x14ac:dyDescent="0.3">
      <c r="A3889" t="s">
        <v>7402</v>
      </c>
      <c r="B3889">
        <v>4513</v>
      </c>
      <c r="C3889">
        <v>5284</v>
      </c>
    </row>
    <row r="3890" spans="1:3" x14ac:dyDescent="0.3">
      <c r="A3890" t="s">
        <v>7402</v>
      </c>
      <c r="B3890">
        <v>3638</v>
      </c>
      <c r="C3890">
        <v>5285</v>
      </c>
    </row>
    <row r="3891" spans="1:3" x14ac:dyDescent="0.3">
      <c r="A3891" t="s">
        <v>7402</v>
      </c>
      <c r="B3891">
        <v>2879</v>
      </c>
      <c r="C3891">
        <v>5286</v>
      </c>
    </row>
    <row r="3892" spans="1:3" x14ac:dyDescent="0.3">
      <c r="A3892" t="s">
        <v>7402</v>
      </c>
      <c r="B3892">
        <v>3902</v>
      </c>
      <c r="C3892">
        <v>5287</v>
      </c>
    </row>
    <row r="3893" spans="1:3" x14ac:dyDescent="0.3">
      <c r="A3893" t="s">
        <v>7402</v>
      </c>
      <c r="B3893">
        <v>2656</v>
      </c>
      <c r="C3893">
        <v>5288</v>
      </c>
    </row>
    <row r="3894" spans="1:3" x14ac:dyDescent="0.3">
      <c r="A3894" t="s">
        <v>7402</v>
      </c>
      <c r="B3894">
        <v>3595</v>
      </c>
      <c r="C3894">
        <v>5289</v>
      </c>
    </row>
    <row r="3895" spans="1:3" x14ac:dyDescent="0.3">
      <c r="A3895" t="s">
        <v>7402</v>
      </c>
      <c r="B3895">
        <v>3356</v>
      </c>
      <c r="C3895">
        <v>5290</v>
      </c>
    </row>
    <row r="3896" spans="1:3" x14ac:dyDescent="0.3">
      <c r="A3896" t="s">
        <v>7402</v>
      </c>
      <c r="B3896">
        <v>3924</v>
      </c>
      <c r="C3896">
        <v>5291</v>
      </c>
    </row>
    <row r="3897" spans="1:3" x14ac:dyDescent="0.3">
      <c r="A3897" t="s">
        <v>7402</v>
      </c>
      <c r="B3897">
        <v>3209</v>
      </c>
      <c r="C3897">
        <v>5292</v>
      </c>
    </row>
    <row r="3898" spans="1:3" x14ac:dyDescent="0.3">
      <c r="A3898" t="s">
        <v>7402</v>
      </c>
      <c r="B3898">
        <v>4152</v>
      </c>
      <c r="C3898">
        <v>5293</v>
      </c>
    </row>
    <row r="3899" spans="1:3" x14ac:dyDescent="0.3">
      <c r="A3899" t="s">
        <v>7402</v>
      </c>
      <c r="B3899">
        <v>3938</v>
      </c>
      <c r="C3899">
        <v>5294</v>
      </c>
    </row>
    <row r="3900" spans="1:3" x14ac:dyDescent="0.3">
      <c r="A3900" t="s">
        <v>7402</v>
      </c>
      <c r="B3900">
        <v>4091</v>
      </c>
      <c r="C3900">
        <v>5295</v>
      </c>
    </row>
    <row r="3901" spans="1:3" x14ac:dyDescent="0.3">
      <c r="A3901" t="s">
        <v>7402</v>
      </c>
      <c r="B3901">
        <v>3145</v>
      </c>
      <c r="C3901">
        <v>5296</v>
      </c>
    </row>
    <row r="3902" spans="1:3" x14ac:dyDescent="0.3">
      <c r="A3902" t="s">
        <v>7402</v>
      </c>
      <c r="B3902">
        <v>4151</v>
      </c>
      <c r="C3902">
        <v>5297</v>
      </c>
    </row>
    <row r="3903" spans="1:3" x14ac:dyDescent="0.3">
      <c r="A3903" t="s">
        <v>7402</v>
      </c>
      <c r="B3903">
        <v>3992</v>
      </c>
      <c r="C3903">
        <v>5298</v>
      </c>
    </row>
    <row r="3904" spans="1:3" x14ac:dyDescent="0.3">
      <c r="A3904" t="s">
        <v>7402</v>
      </c>
      <c r="B3904">
        <v>3941</v>
      </c>
      <c r="C3904">
        <v>5299</v>
      </c>
    </row>
    <row r="3905" spans="1:3" x14ac:dyDescent="0.3">
      <c r="A3905" t="s">
        <v>7402</v>
      </c>
      <c r="B3905">
        <v>2617</v>
      </c>
      <c r="C3905">
        <v>5300</v>
      </c>
    </row>
    <row r="3906" spans="1:3" x14ac:dyDescent="0.3">
      <c r="A3906" t="s">
        <v>7402</v>
      </c>
      <c r="B3906">
        <v>4577</v>
      </c>
      <c r="C3906">
        <v>5301</v>
      </c>
    </row>
    <row r="3907" spans="1:3" x14ac:dyDescent="0.3">
      <c r="A3907" t="s">
        <v>7402</v>
      </c>
      <c r="B3907">
        <v>4501</v>
      </c>
      <c r="C3907">
        <v>5302</v>
      </c>
    </row>
    <row r="3908" spans="1:3" x14ac:dyDescent="0.3">
      <c r="A3908" t="s">
        <v>7402</v>
      </c>
      <c r="B3908">
        <v>3872</v>
      </c>
      <c r="C3908">
        <v>5303</v>
      </c>
    </row>
    <row r="3909" spans="1:3" x14ac:dyDescent="0.3">
      <c r="A3909" t="s">
        <v>7402</v>
      </c>
      <c r="B3909">
        <v>4086</v>
      </c>
      <c r="C3909">
        <v>5304</v>
      </c>
    </row>
    <row r="3910" spans="1:3" x14ac:dyDescent="0.3">
      <c r="A3910" t="s">
        <v>7402</v>
      </c>
      <c r="B3910">
        <v>3550</v>
      </c>
      <c r="C3910">
        <v>5305</v>
      </c>
    </row>
    <row r="3911" spans="1:3" x14ac:dyDescent="0.3">
      <c r="A3911" t="s">
        <v>7402</v>
      </c>
      <c r="B3911">
        <v>3513</v>
      </c>
      <c r="C3911">
        <v>5306</v>
      </c>
    </row>
    <row r="3912" spans="1:3" x14ac:dyDescent="0.3">
      <c r="A3912" t="s">
        <v>7402</v>
      </c>
      <c r="B3912">
        <v>3241</v>
      </c>
      <c r="C3912">
        <v>5307</v>
      </c>
    </row>
    <row r="3913" spans="1:3" x14ac:dyDescent="0.3">
      <c r="A3913" t="s">
        <v>7402</v>
      </c>
      <c r="B3913">
        <v>3665</v>
      </c>
      <c r="C3913">
        <v>5308</v>
      </c>
    </row>
    <row r="3914" spans="1:3" x14ac:dyDescent="0.3">
      <c r="A3914" t="s">
        <v>7402</v>
      </c>
      <c r="B3914">
        <v>3330</v>
      </c>
      <c r="C3914">
        <v>5309</v>
      </c>
    </row>
    <row r="3915" spans="1:3" x14ac:dyDescent="0.3">
      <c r="A3915" t="s">
        <v>7402</v>
      </c>
      <c r="B3915">
        <v>2766</v>
      </c>
      <c r="C3915">
        <v>5310</v>
      </c>
    </row>
    <row r="3916" spans="1:3" x14ac:dyDescent="0.3">
      <c r="A3916" t="s">
        <v>7402</v>
      </c>
      <c r="B3916">
        <v>3708</v>
      </c>
      <c r="C3916">
        <v>5311</v>
      </c>
    </row>
    <row r="3917" spans="1:3" x14ac:dyDescent="0.3">
      <c r="A3917" t="s">
        <v>7402</v>
      </c>
      <c r="B3917">
        <v>3508</v>
      </c>
      <c r="C3917">
        <v>5312</v>
      </c>
    </row>
    <row r="3918" spans="1:3" x14ac:dyDescent="0.3">
      <c r="A3918" t="s">
        <v>7402</v>
      </c>
      <c r="B3918">
        <v>3384</v>
      </c>
      <c r="C3918">
        <v>5313</v>
      </c>
    </row>
    <row r="3919" spans="1:3" x14ac:dyDescent="0.3">
      <c r="A3919" t="s">
        <v>7402</v>
      </c>
      <c r="B3919">
        <v>3789</v>
      </c>
      <c r="C3919">
        <v>5314</v>
      </c>
    </row>
    <row r="3920" spans="1:3" x14ac:dyDescent="0.3">
      <c r="A3920" t="s">
        <v>7402</v>
      </c>
      <c r="B3920">
        <v>3347</v>
      </c>
      <c r="C3920">
        <v>5315</v>
      </c>
    </row>
    <row r="3921" spans="1:3" x14ac:dyDescent="0.3">
      <c r="A3921" t="s">
        <v>7402</v>
      </c>
      <c r="B3921">
        <v>3958</v>
      </c>
      <c r="C3921">
        <v>5316</v>
      </c>
    </row>
    <row r="3922" spans="1:3" x14ac:dyDescent="0.3">
      <c r="A3922" t="s">
        <v>7402</v>
      </c>
      <c r="B3922">
        <v>3569</v>
      </c>
      <c r="C3922">
        <v>5317</v>
      </c>
    </row>
    <row r="3923" spans="1:3" x14ac:dyDescent="0.3">
      <c r="A3923" t="s">
        <v>7402</v>
      </c>
      <c r="B3923">
        <v>3707</v>
      </c>
      <c r="C3923">
        <v>5318</v>
      </c>
    </row>
    <row r="3924" spans="1:3" x14ac:dyDescent="0.3">
      <c r="A3924" t="s">
        <v>7402</v>
      </c>
      <c r="B3924">
        <v>3735</v>
      </c>
      <c r="C3924">
        <v>5319</v>
      </c>
    </row>
    <row r="3925" spans="1:3" x14ac:dyDescent="0.3">
      <c r="A3925" t="s">
        <v>7402</v>
      </c>
      <c r="B3925">
        <v>3868</v>
      </c>
      <c r="C3925">
        <v>5320</v>
      </c>
    </row>
    <row r="3926" spans="1:3" x14ac:dyDescent="0.3">
      <c r="A3926" t="s">
        <v>7402</v>
      </c>
      <c r="B3926">
        <v>3407</v>
      </c>
      <c r="C3926">
        <v>5321</v>
      </c>
    </row>
    <row r="3927" spans="1:3" x14ac:dyDescent="0.3">
      <c r="A3927" t="s">
        <v>7402</v>
      </c>
      <c r="B3927">
        <v>3666</v>
      </c>
      <c r="C3927">
        <v>5322</v>
      </c>
    </row>
    <row r="3928" spans="1:3" x14ac:dyDescent="0.3">
      <c r="A3928" t="s">
        <v>7402</v>
      </c>
      <c r="B3928">
        <v>4511</v>
      </c>
      <c r="C3928">
        <v>5323</v>
      </c>
    </row>
    <row r="3929" spans="1:3" x14ac:dyDescent="0.3">
      <c r="A3929" t="s">
        <v>7402</v>
      </c>
      <c r="B3929">
        <v>3995</v>
      </c>
      <c r="C3929">
        <v>5324</v>
      </c>
    </row>
    <row r="3930" spans="1:3" x14ac:dyDescent="0.3">
      <c r="A3930" t="s">
        <v>7402</v>
      </c>
      <c r="B3930">
        <v>3358</v>
      </c>
      <c r="C3930">
        <v>5325</v>
      </c>
    </row>
    <row r="3931" spans="1:3" x14ac:dyDescent="0.3">
      <c r="A3931" t="s">
        <v>7402</v>
      </c>
      <c r="B3931">
        <v>4038</v>
      </c>
      <c r="C3931">
        <v>5326</v>
      </c>
    </row>
    <row r="3932" spans="1:3" x14ac:dyDescent="0.3">
      <c r="A3932" t="s">
        <v>7402</v>
      </c>
      <c r="B3932">
        <v>4221</v>
      </c>
      <c r="C3932">
        <v>5327</v>
      </c>
    </row>
    <row r="3933" spans="1:3" x14ac:dyDescent="0.3">
      <c r="A3933" t="s">
        <v>7402</v>
      </c>
      <c r="B3933">
        <v>3953</v>
      </c>
      <c r="C3933">
        <v>5328</v>
      </c>
    </row>
    <row r="3934" spans="1:3" x14ac:dyDescent="0.3">
      <c r="A3934" t="s">
        <v>7402</v>
      </c>
      <c r="B3934">
        <v>4339</v>
      </c>
      <c r="C3934">
        <v>5329</v>
      </c>
    </row>
    <row r="3935" spans="1:3" x14ac:dyDescent="0.3">
      <c r="A3935" t="s">
        <v>7402</v>
      </c>
      <c r="B3935">
        <v>4136</v>
      </c>
      <c r="C3935">
        <v>5330</v>
      </c>
    </row>
    <row r="3936" spans="1:3" x14ac:dyDescent="0.3">
      <c r="A3936" t="s">
        <v>7402</v>
      </c>
      <c r="B3936">
        <v>3650</v>
      </c>
      <c r="C3936">
        <v>5331</v>
      </c>
    </row>
    <row r="3937" spans="1:3" x14ac:dyDescent="0.3">
      <c r="A3937" t="s">
        <v>7402</v>
      </c>
      <c r="B3937">
        <v>3529</v>
      </c>
      <c r="C3937">
        <v>5332</v>
      </c>
    </row>
    <row r="3938" spans="1:3" x14ac:dyDescent="0.3">
      <c r="A3938" t="s">
        <v>7402</v>
      </c>
      <c r="B3938">
        <v>4522</v>
      </c>
      <c r="C3938">
        <v>5333</v>
      </c>
    </row>
    <row r="3939" spans="1:3" x14ac:dyDescent="0.3">
      <c r="A3939" t="s">
        <v>7402</v>
      </c>
      <c r="B3939">
        <v>4052</v>
      </c>
      <c r="C3939">
        <v>5334</v>
      </c>
    </row>
    <row r="3940" spans="1:3" x14ac:dyDescent="0.3">
      <c r="A3940" t="s">
        <v>7402</v>
      </c>
      <c r="B3940">
        <v>4541</v>
      </c>
      <c r="C3940">
        <v>5335</v>
      </c>
    </row>
    <row r="3941" spans="1:3" x14ac:dyDescent="0.3">
      <c r="A3941" t="s">
        <v>7402</v>
      </c>
      <c r="B3941">
        <v>3909</v>
      </c>
      <c r="C3941">
        <v>5336</v>
      </c>
    </row>
    <row r="3942" spans="1:3" x14ac:dyDescent="0.3">
      <c r="A3942" t="s">
        <v>7402</v>
      </c>
      <c r="B3942">
        <v>3516</v>
      </c>
      <c r="C3942">
        <v>5337</v>
      </c>
    </row>
    <row r="3943" spans="1:3" x14ac:dyDescent="0.3">
      <c r="A3943" t="s">
        <v>7402</v>
      </c>
      <c r="B3943">
        <v>4470</v>
      </c>
      <c r="C3943">
        <v>5338</v>
      </c>
    </row>
    <row r="3944" spans="1:3" x14ac:dyDescent="0.3">
      <c r="A3944" t="s">
        <v>7402</v>
      </c>
      <c r="B3944">
        <v>3997</v>
      </c>
      <c r="C3944">
        <v>5339</v>
      </c>
    </row>
    <row r="3945" spans="1:3" x14ac:dyDescent="0.3">
      <c r="A3945" t="s">
        <v>7402</v>
      </c>
      <c r="B3945">
        <v>4040</v>
      </c>
      <c r="C3945">
        <v>5340</v>
      </c>
    </row>
    <row r="3946" spans="1:3" x14ac:dyDescent="0.3">
      <c r="A3946" t="s">
        <v>7402</v>
      </c>
      <c r="B3946">
        <v>4211</v>
      </c>
      <c r="C3946">
        <v>5341</v>
      </c>
    </row>
    <row r="3947" spans="1:3" x14ac:dyDescent="0.3">
      <c r="A3947" t="s">
        <v>7402</v>
      </c>
      <c r="B3947">
        <v>3701</v>
      </c>
      <c r="C3947">
        <v>5342</v>
      </c>
    </row>
    <row r="3948" spans="1:3" x14ac:dyDescent="0.3">
      <c r="A3948" t="s">
        <v>7402</v>
      </c>
      <c r="B3948">
        <v>4254</v>
      </c>
      <c r="C3948">
        <v>5343</v>
      </c>
    </row>
    <row r="3949" spans="1:3" x14ac:dyDescent="0.3">
      <c r="A3949" t="s">
        <v>7402</v>
      </c>
      <c r="B3949">
        <v>3932</v>
      </c>
      <c r="C3949">
        <v>5344</v>
      </c>
    </row>
    <row r="3950" spans="1:3" x14ac:dyDescent="0.3">
      <c r="A3950" t="s">
        <v>7402</v>
      </c>
      <c r="B3950">
        <v>4356</v>
      </c>
      <c r="C3950">
        <v>5345</v>
      </c>
    </row>
    <row r="3951" spans="1:3" x14ac:dyDescent="0.3">
      <c r="A3951" t="s">
        <v>7402</v>
      </c>
      <c r="B3951">
        <v>4548</v>
      </c>
      <c r="C3951">
        <v>5346</v>
      </c>
    </row>
    <row r="3952" spans="1:3" x14ac:dyDescent="0.3">
      <c r="A3952" t="s">
        <v>7402</v>
      </c>
      <c r="B3952">
        <v>3592</v>
      </c>
      <c r="C3952">
        <v>5347</v>
      </c>
    </row>
    <row r="3953" spans="1:3" x14ac:dyDescent="0.3">
      <c r="A3953" t="s">
        <v>7402</v>
      </c>
      <c r="B3953">
        <v>4289</v>
      </c>
      <c r="C3953">
        <v>5348</v>
      </c>
    </row>
    <row r="3954" spans="1:3" x14ac:dyDescent="0.3">
      <c r="A3954" t="s">
        <v>7402</v>
      </c>
      <c r="B3954">
        <v>3873</v>
      </c>
      <c r="C3954">
        <v>5349</v>
      </c>
    </row>
    <row r="3955" spans="1:3" x14ac:dyDescent="0.3">
      <c r="A3955" t="s">
        <v>7402</v>
      </c>
      <c r="B3955">
        <v>4026</v>
      </c>
      <c r="C3955">
        <v>5350</v>
      </c>
    </row>
    <row r="3956" spans="1:3" x14ac:dyDescent="0.3">
      <c r="A3956" t="s">
        <v>7402</v>
      </c>
      <c r="B3956">
        <v>4081</v>
      </c>
      <c r="C3956">
        <v>5351</v>
      </c>
    </row>
    <row r="3957" spans="1:3" x14ac:dyDescent="0.3">
      <c r="A3957" t="s">
        <v>7402</v>
      </c>
      <c r="B3957">
        <v>4077</v>
      </c>
      <c r="C3957">
        <v>5352</v>
      </c>
    </row>
    <row r="3958" spans="1:3" x14ac:dyDescent="0.3">
      <c r="A3958" t="s">
        <v>7402</v>
      </c>
      <c r="B3958">
        <v>3543</v>
      </c>
      <c r="C3958">
        <v>5353</v>
      </c>
    </row>
    <row r="3959" spans="1:3" x14ac:dyDescent="0.3">
      <c r="A3959" t="s">
        <v>7402</v>
      </c>
      <c r="B3959">
        <v>4651</v>
      </c>
      <c r="C3959">
        <v>5354</v>
      </c>
    </row>
    <row r="3960" spans="1:3" x14ac:dyDescent="0.3">
      <c r="A3960" t="s">
        <v>7402</v>
      </c>
      <c r="B3960">
        <v>3433</v>
      </c>
      <c r="C3960">
        <v>5355</v>
      </c>
    </row>
    <row r="3961" spans="1:3" x14ac:dyDescent="0.3">
      <c r="A3961" t="s">
        <v>7402</v>
      </c>
      <c r="B3961">
        <v>2863</v>
      </c>
      <c r="C3961">
        <v>5356</v>
      </c>
    </row>
    <row r="3962" spans="1:3" x14ac:dyDescent="0.3">
      <c r="A3962" t="s">
        <v>7402</v>
      </c>
      <c r="B3962">
        <v>2769</v>
      </c>
      <c r="C3962">
        <v>5357</v>
      </c>
    </row>
    <row r="3963" spans="1:3" x14ac:dyDescent="0.3">
      <c r="A3963" t="s">
        <v>7402</v>
      </c>
      <c r="B3963">
        <v>4085</v>
      </c>
      <c r="C3963">
        <v>5358</v>
      </c>
    </row>
    <row r="3964" spans="1:3" x14ac:dyDescent="0.3">
      <c r="A3964" t="s">
        <v>7402</v>
      </c>
      <c r="B3964">
        <v>3312</v>
      </c>
      <c r="C3964">
        <v>5359</v>
      </c>
    </row>
    <row r="3965" spans="1:3" x14ac:dyDescent="0.3">
      <c r="A3965" t="s">
        <v>7402</v>
      </c>
      <c r="B3965">
        <v>2654</v>
      </c>
      <c r="C3965">
        <v>5360</v>
      </c>
    </row>
    <row r="3966" spans="1:3" x14ac:dyDescent="0.3">
      <c r="A3966" t="s">
        <v>7402</v>
      </c>
      <c r="B3966">
        <v>4523</v>
      </c>
      <c r="C3966">
        <v>5361</v>
      </c>
    </row>
    <row r="3967" spans="1:3" x14ac:dyDescent="0.3">
      <c r="A3967" t="s">
        <v>7402</v>
      </c>
      <c r="B3967">
        <v>4731</v>
      </c>
      <c r="C3967">
        <v>5362</v>
      </c>
    </row>
    <row r="3968" spans="1:3" x14ac:dyDescent="0.3">
      <c r="A3968" t="s">
        <v>7402</v>
      </c>
      <c r="B3968">
        <v>3533</v>
      </c>
      <c r="C3968">
        <v>5363</v>
      </c>
    </row>
    <row r="3969" spans="1:3" x14ac:dyDescent="0.3">
      <c r="A3969" t="s">
        <v>7402</v>
      </c>
      <c r="B3969">
        <v>2911</v>
      </c>
      <c r="C3969">
        <v>5364</v>
      </c>
    </row>
    <row r="3970" spans="1:3" x14ac:dyDescent="0.3">
      <c r="A3970" t="s">
        <v>7402</v>
      </c>
      <c r="B3970">
        <v>3491</v>
      </c>
      <c r="C3970">
        <v>5365</v>
      </c>
    </row>
    <row r="3971" spans="1:3" x14ac:dyDescent="0.3">
      <c r="A3971" t="s">
        <v>7402</v>
      </c>
      <c r="B3971">
        <v>4272</v>
      </c>
      <c r="C3971">
        <v>5366</v>
      </c>
    </row>
    <row r="3972" spans="1:3" x14ac:dyDescent="0.3">
      <c r="A3972" t="s">
        <v>7402</v>
      </c>
      <c r="B3972">
        <v>2473</v>
      </c>
      <c r="C3972">
        <v>5367</v>
      </c>
    </row>
    <row r="3973" spans="1:3" x14ac:dyDescent="0.3">
      <c r="A3973" t="s">
        <v>7402</v>
      </c>
      <c r="B3973">
        <v>4573</v>
      </c>
      <c r="C3973">
        <v>5368</v>
      </c>
    </row>
    <row r="3974" spans="1:3" x14ac:dyDescent="0.3">
      <c r="A3974" t="s">
        <v>7402</v>
      </c>
      <c r="B3974">
        <v>4059</v>
      </c>
      <c r="C3974">
        <v>5369</v>
      </c>
    </row>
    <row r="3975" spans="1:3" x14ac:dyDescent="0.3">
      <c r="A3975" t="s">
        <v>7402</v>
      </c>
      <c r="B3975">
        <v>3349</v>
      </c>
      <c r="C3975">
        <v>5370</v>
      </c>
    </row>
    <row r="3976" spans="1:3" x14ac:dyDescent="0.3">
      <c r="A3976" t="s">
        <v>7402</v>
      </c>
      <c r="B3976">
        <v>3679</v>
      </c>
      <c r="C3976">
        <v>5371</v>
      </c>
    </row>
    <row r="3977" spans="1:3" x14ac:dyDescent="0.3">
      <c r="A3977" t="s">
        <v>7402</v>
      </c>
      <c r="B3977">
        <v>4213</v>
      </c>
      <c r="C3977">
        <v>5372</v>
      </c>
    </row>
    <row r="3978" spans="1:3" x14ac:dyDescent="0.3">
      <c r="A3978" t="s">
        <v>7402</v>
      </c>
      <c r="B3978">
        <v>3326</v>
      </c>
      <c r="C3978">
        <v>5373</v>
      </c>
    </row>
    <row r="3979" spans="1:3" x14ac:dyDescent="0.3">
      <c r="A3979" t="s">
        <v>7402</v>
      </c>
      <c r="B3979">
        <v>3395</v>
      </c>
      <c r="C3979">
        <v>5374</v>
      </c>
    </row>
    <row r="3980" spans="1:3" x14ac:dyDescent="0.3">
      <c r="A3980" t="s">
        <v>7402</v>
      </c>
      <c r="B3980">
        <v>4039</v>
      </c>
      <c r="C3980">
        <v>5375</v>
      </c>
    </row>
    <row r="3981" spans="1:3" x14ac:dyDescent="0.3">
      <c r="A3981" t="s">
        <v>7402</v>
      </c>
      <c r="B3981">
        <v>4320</v>
      </c>
      <c r="C3981">
        <v>5376</v>
      </c>
    </row>
    <row r="3982" spans="1:3" x14ac:dyDescent="0.3">
      <c r="A3982" t="s">
        <v>7402</v>
      </c>
      <c r="B3982">
        <v>4633</v>
      </c>
      <c r="C3982">
        <v>5377</v>
      </c>
    </row>
    <row r="3983" spans="1:3" x14ac:dyDescent="0.3">
      <c r="A3983" t="s">
        <v>7402</v>
      </c>
      <c r="B3983">
        <v>4562</v>
      </c>
      <c r="C3983">
        <v>5378</v>
      </c>
    </row>
    <row r="3984" spans="1:3" x14ac:dyDescent="0.3">
      <c r="A3984" t="s">
        <v>7402</v>
      </c>
      <c r="B3984">
        <v>4243</v>
      </c>
      <c r="C3984">
        <v>5379</v>
      </c>
    </row>
    <row r="3985" spans="1:3" x14ac:dyDescent="0.3">
      <c r="A3985" t="s">
        <v>7402</v>
      </c>
      <c r="B3985">
        <v>4350</v>
      </c>
      <c r="C3985">
        <v>5380</v>
      </c>
    </row>
    <row r="3986" spans="1:3" x14ac:dyDescent="0.3">
      <c r="A3986" t="s">
        <v>7402</v>
      </c>
      <c r="B3986">
        <v>3988</v>
      </c>
      <c r="C3986">
        <v>5381</v>
      </c>
    </row>
    <row r="3987" spans="1:3" x14ac:dyDescent="0.3">
      <c r="A3987" t="s">
        <v>7402</v>
      </c>
      <c r="B3987">
        <v>2815</v>
      </c>
      <c r="C3987">
        <v>5382</v>
      </c>
    </row>
    <row r="3988" spans="1:3" x14ac:dyDescent="0.3">
      <c r="A3988" t="s">
        <v>7402</v>
      </c>
      <c r="B3988">
        <v>3532</v>
      </c>
      <c r="C3988">
        <v>5383</v>
      </c>
    </row>
    <row r="3989" spans="1:3" x14ac:dyDescent="0.3">
      <c r="A3989" t="s">
        <v>7402</v>
      </c>
      <c r="B3989">
        <v>4487</v>
      </c>
      <c r="C3989">
        <v>5384</v>
      </c>
    </row>
    <row r="3990" spans="1:3" x14ac:dyDescent="0.3">
      <c r="A3990" t="s">
        <v>7402</v>
      </c>
      <c r="B3990">
        <v>2135</v>
      </c>
      <c r="C3990">
        <v>5385</v>
      </c>
    </row>
    <row r="3991" spans="1:3" x14ac:dyDescent="0.3">
      <c r="A3991" t="s">
        <v>7402</v>
      </c>
      <c r="B3991">
        <v>4424</v>
      </c>
      <c r="C3991">
        <v>5386</v>
      </c>
    </row>
    <row r="3992" spans="1:3" x14ac:dyDescent="0.3">
      <c r="A3992" t="s">
        <v>7402</v>
      </c>
      <c r="B3992">
        <v>3342</v>
      </c>
      <c r="C3992">
        <v>5387</v>
      </c>
    </row>
    <row r="3993" spans="1:3" x14ac:dyDescent="0.3">
      <c r="A3993" t="s">
        <v>7402</v>
      </c>
      <c r="B3993">
        <v>4131</v>
      </c>
      <c r="C3993">
        <v>5388</v>
      </c>
    </row>
    <row r="3994" spans="1:3" x14ac:dyDescent="0.3">
      <c r="A3994" t="s">
        <v>7402</v>
      </c>
      <c r="B3994">
        <v>3661</v>
      </c>
      <c r="C3994">
        <v>5389</v>
      </c>
    </row>
    <row r="3995" spans="1:3" x14ac:dyDescent="0.3">
      <c r="A3995" t="s">
        <v>7402</v>
      </c>
      <c r="B3995">
        <v>3602</v>
      </c>
      <c r="C3995">
        <v>5390</v>
      </c>
    </row>
    <row r="3996" spans="1:3" x14ac:dyDescent="0.3">
      <c r="A3996" t="s">
        <v>7402</v>
      </c>
      <c r="B3996">
        <v>3918</v>
      </c>
      <c r="C3996">
        <v>5391</v>
      </c>
    </row>
    <row r="3997" spans="1:3" x14ac:dyDescent="0.3">
      <c r="A3997" t="s">
        <v>7402</v>
      </c>
      <c r="B3997">
        <v>4354</v>
      </c>
      <c r="C3997">
        <v>5392</v>
      </c>
    </row>
    <row r="3998" spans="1:3" x14ac:dyDescent="0.3">
      <c r="A3998" t="s">
        <v>7402</v>
      </c>
      <c r="B3998">
        <v>4273</v>
      </c>
      <c r="C3998">
        <v>5393</v>
      </c>
    </row>
    <row r="3999" spans="1:3" x14ac:dyDescent="0.3">
      <c r="A3999" t="s">
        <v>7402</v>
      </c>
      <c r="B3999">
        <v>3486</v>
      </c>
      <c r="C3999">
        <v>5394</v>
      </c>
    </row>
    <row r="4000" spans="1:3" x14ac:dyDescent="0.3">
      <c r="A4000" t="s">
        <v>7402</v>
      </c>
      <c r="B4000">
        <v>4004</v>
      </c>
      <c r="C4000">
        <v>5395</v>
      </c>
    </row>
    <row r="4001" spans="1:3" x14ac:dyDescent="0.3">
      <c r="A4001" t="s">
        <v>7402</v>
      </c>
      <c r="B4001">
        <v>3631</v>
      </c>
      <c r="C4001">
        <v>5396</v>
      </c>
    </row>
    <row r="4002" spans="1:3" x14ac:dyDescent="0.3">
      <c r="A4002" t="s">
        <v>7402</v>
      </c>
      <c r="B4002">
        <v>4656</v>
      </c>
      <c r="C4002">
        <v>5397</v>
      </c>
    </row>
    <row r="4003" spans="1:3" x14ac:dyDescent="0.3">
      <c r="A4003" t="s">
        <v>7402</v>
      </c>
      <c r="B4003">
        <v>1623</v>
      </c>
      <c r="C4003">
        <v>5398</v>
      </c>
    </row>
    <row r="4004" spans="1:3" x14ac:dyDescent="0.3">
      <c r="A4004" t="s">
        <v>7402</v>
      </c>
      <c r="B4004">
        <v>3999</v>
      </c>
      <c r="C4004">
        <v>5399</v>
      </c>
    </row>
    <row r="4005" spans="1:3" x14ac:dyDescent="0.3">
      <c r="A4005" t="s">
        <v>7402</v>
      </c>
      <c r="B4005">
        <v>3498</v>
      </c>
      <c r="C4005">
        <v>5400</v>
      </c>
    </row>
    <row r="4006" spans="1:3" x14ac:dyDescent="0.3">
      <c r="A4006" t="s">
        <v>7402</v>
      </c>
      <c r="B4006">
        <v>3865</v>
      </c>
      <c r="C4006">
        <v>5401</v>
      </c>
    </row>
    <row r="4007" spans="1:3" x14ac:dyDescent="0.3">
      <c r="A4007" t="s">
        <v>7402</v>
      </c>
      <c r="B4007">
        <v>4033</v>
      </c>
      <c r="C4007">
        <v>5402</v>
      </c>
    </row>
    <row r="4008" spans="1:3" x14ac:dyDescent="0.3">
      <c r="A4008" t="s">
        <v>7402</v>
      </c>
      <c r="B4008">
        <v>4400</v>
      </c>
      <c r="C4008">
        <v>5403</v>
      </c>
    </row>
    <row r="4009" spans="1:3" x14ac:dyDescent="0.3">
      <c r="A4009" t="s">
        <v>7402</v>
      </c>
      <c r="B4009">
        <v>4220</v>
      </c>
      <c r="C4009">
        <v>5404</v>
      </c>
    </row>
    <row r="4010" spans="1:3" x14ac:dyDescent="0.3">
      <c r="A4010" t="s">
        <v>7402</v>
      </c>
      <c r="B4010">
        <v>4720</v>
      </c>
      <c r="C4010">
        <v>5405</v>
      </c>
    </row>
    <row r="4011" spans="1:3" x14ac:dyDescent="0.3">
      <c r="A4011" t="s">
        <v>7402</v>
      </c>
      <c r="B4011">
        <v>4016</v>
      </c>
      <c r="C4011">
        <v>5406</v>
      </c>
    </row>
    <row r="4012" spans="1:3" x14ac:dyDescent="0.3">
      <c r="A4012" t="s">
        <v>7402</v>
      </c>
      <c r="B4012">
        <v>2908</v>
      </c>
      <c r="C4012">
        <v>5407</v>
      </c>
    </row>
    <row r="4013" spans="1:3" x14ac:dyDescent="0.3">
      <c r="A4013" t="s">
        <v>7402</v>
      </c>
      <c r="B4013">
        <v>3657</v>
      </c>
      <c r="C4013">
        <v>5408</v>
      </c>
    </row>
    <row r="4014" spans="1:3" x14ac:dyDescent="0.3">
      <c r="A4014" t="s">
        <v>7402</v>
      </c>
      <c r="B4014">
        <v>4227</v>
      </c>
      <c r="C4014">
        <v>5409</v>
      </c>
    </row>
    <row r="4015" spans="1:3" x14ac:dyDescent="0.3">
      <c r="A4015" t="s">
        <v>7402</v>
      </c>
      <c r="B4015">
        <v>2835</v>
      </c>
      <c r="C4015">
        <v>5410</v>
      </c>
    </row>
    <row r="4016" spans="1:3" x14ac:dyDescent="0.3">
      <c r="A4016" t="s">
        <v>7402</v>
      </c>
      <c r="B4016">
        <v>4161</v>
      </c>
      <c r="C4016">
        <v>5411</v>
      </c>
    </row>
    <row r="4017" spans="1:3" x14ac:dyDescent="0.3">
      <c r="A4017" t="s">
        <v>7402</v>
      </c>
      <c r="B4017">
        <v>4041</v>
      </c>
      <c r="C4017">
        <v>5412</v>
      </c>
    </row>
    <row r="4018" spans="1:3" x14ac:dyDescent="0.3">
      <c r="A4018" t="s">
        <v>7402</v>
      </c>
      <c r="B4018">
        <v>4158</v>
      </c>
      <c r="C4018">
        <v>5413</v>
      </c>
    </row>
    <row r="4019" spans="1:3" x14ac:dyDescent="0.3">
      <c r="A4019" t="s">
        <v>7402</v>
      </c>
      <c r="B4019">
        <v>4193</v>
      </c>
      <c r="C4019">
        <v>5414</v>
      </c>
    </row>
    <row r="4020" spans="1:3" x14ac:dyDescent="0.3">
      <c r="A4020" t="s">
        <v>7402</v>
      </c>
      <c r="B4020">
        <v>4135</v>
      </c>
      <c r="C4020">
        <v>5415</v>
      </c>
    </row>
    <row r="4021" spans="1:3" x14ac:dyDescent="0.3">
      <c r="A4021" t="s">
        <v>7402</v>
      </c>
      <c r="B4021">
        <v>3693</v>
      </c>
      <c r="C4021">
        <v>5416</v>
      </c>
    </row>
    <row r="4022" spans="1:3" x14ac:dyDescent="0.3">
      <c r="A4022" t="s">
        <v>7402</v>
      </c>
      <c r="B4022">
        <v>3745</v>
      </c>
      <c r="C4022">
        <v>5417</v>
      </c>
    </row>
    <row r="4023" spans="1:3" x14ac:dyDescent="0.3">
      <c r="A4023" t="s">
        <v>7402</v>
      </c>
      <c r="B4023">
        <v>3994</v>
      </c>
      <c r="C4023">
        <v>5418</v>
      </c>
    </row>
    <row r="4024" spans="1:3" x14ac:dyDescent="0.3">
      <c r="A4024" t="s">
        <v>7402</v>
      </c>
      <c r="B4024">
        <v>4684</v>
      </c>
      <c r="C4024">
        <v>5419</v>
      </c>
    </row>
    <row r="4025" spans="1:3" x14ac:dyDescent="0.3">
      <c r="A4025" t="s">
        <v>7402</v>
      </c>
      <c r="B4025">
        <v>2884</v>
      </c>
      <c r="C4025">
        <v>5420</v>
      </c>
    </row>
    <row r="4026" spans="1:3" x14ac:dyDescent="0.3">
      <c r="A4026" t="s">
        <v>7402</v>
      </c>
      <c r="B4026">
        <v>2195</v>
      </c>
      <c r="C4026">
        <v>5421</v>
      </c>
    </row>
    <row r="4027" spans="1:3" x14ac:dyDescent="0.3">
      <c r="A4027" t="s">
        <v>7402</v>
      </c>
      <c r="B4027">
        <v>3751</v>
      </c>
      <c r="C4027">
        <v>5422</v>
      </c>
    </row>
    <row r="4028" spans="1:3" x14ac:dyDescent="0.3">
      <c r="A4028" t="s">
        <v>7402</v>
      </c>
      <c r="B4028">
        <v>4560</v>
      </c>
      <c r="C4028">
        <v>5423</v>
      </c>
    </row>
    <row r="4029" spans="1:3" x14ac:dyDescent="0.3">
      <c r="A4029" t="s">
        <v>7402</v>
      </c>
      <c r="B4029">
        <v>4629</v>
      </c>
      <c r="C4029">
        <v>5424</v>
      </c>
    </row>
    <row r="4030" spans="1:3" x14ac:dyDescent="0.3">
      <c r="A4030" t="s">
        <v>7402</v>
      </c>
      <c r="B4030">
        <v>3787</v>
      </c>
      <c r="C4030">
        <v>5425</v>
      </c>
    </row>
    <row r="4031" spans="1:3" x14ac:dyDescent="0.3">
      <c r="A4031" t="s">
        <v>7402</v>
      </c>
      <c r="B4031">
        <v>4498</v>
      </c>
      <c r="C4031">
        <v>5426</v>
      </c>
    </row>
    <row r="4032" spans="1:3" x14ac:dyDescent="0.3">
      <c r="A4032" t="s">
        <v>7402</v>
      </c>
      <c r="B4032">
        <v>4715</v>
      </c>
      <c r="C4032">
        <v>5427</v>
      </c>
    </row>
    <row r="4033" spans="1:3" x14ac:dyDescent="0.3">
      <c r="A4033" t="s">
        <v>7402</v>
      </c>
      <c r="B4033">
        <v>3369</v>
      </c>
      <c r="C4033">
        <v>5428</v>
      </c>
    </row>
    <row r="4034" spans="1:3" x14ac:dyDescent="0.3">
      <c r="A4034" t="s">
        <v>7402</v>
      </c>
      <c r="B4034">
        <v>4819</v>
      </c>
      <c r="C4034">
        <v>5429</v>
      </c>
    </row>
    <row r="4035" spans="1:3" x14ac:dyDescent="0.3">
      <c r="A4035" t="s">
        <v>7402</v>
      </c>
      <c r="B4035">
        <v>4042</v>
      </c>
      <c r="C4035">
        <v>5430</v>
      </c>
    </row>
    <row r="4036" spans="1:3" x14ac:dyDescent="0.3">
      <c r="A4036" t="s">
        <v>7402</v>
      </c>
      <c r="B4036">
        <v>4661</v>
      </c>
      <c r="C4036">
        <v>5431</v>
      </c>
    </row>
    <row r="4037" spans="1:3" x14ac:dyDescent="0.3">
      <c r="A4037" t="s">
        <v>7402</v>
      </c>
      <c r="B4037">
        <v>2212</v>
      </c>
      <c r="C4037">
        <v>5433</v>
      </c>
    </row>
    <row r="4038" spans="1:3" x14ac:dyDescent="0.3">
      <c r="A4038" t="s">
        <v>7402</v>
      </c>
      <c r="B4038">
        <v>3624</v>
      </c>
      <c r="C4038">
        <v>5434</v>
      </c>
    </row>
    <row r="4039" spans="1:3" x14ac:dyDescent="0.3">
      <c r="A4039" t="s">
        <v>7402</v>
      </c>
      <c r="B4039">
        <v>4078</v>
      </c>
      <c r="C4039">
        <v>5435</v>
      </c>
    </row>
    <row r="4040" spans="1:3" x14ac:dyDescent="0.3">
      <c r="A4040" t="s">
        <v>7402</v>
      </c>
      <c r="B4040">
        <v>4436</v>
      </c>
      <c r="C4040">
        <v>5436</v>
      </c>
    </row>
    <row r="4041" spans="1:3" x14ac:dyDescent="0.3">
      <c r="A4041" t="s">
        <v>7402</v>
      </c>
      <c r="B4041">
        <v>3517</v>
      </c>
      <c r="C4041">
        <v>5437</v>
      </c>
    </row>
    <row r="4042" spans="1:3" x14ac:dyDescent="0.3">
      <c r="A4042" t="s">
        <v>7402</v>
      </c>
      <c r="B4042">
        <v>3676</v>
      </c>
      <c r="C4042">
        <v>5438</v>
      </c>
    </row>
    <row r="4043" spans="1:3" x14ac:dyDescent="0.3">
      <c r="A4043" t="s">
        <v>7402</v>
      </c>
      <c r="B4043">
        <v>4504</v>
      </c>
      <c r="C4043">
        <v>5439</v>
      </c>
    </row>
    <row r="4044" spans="1:3" x14ac:dyDescent="0.3">
      <c r="A4044" t="s">
        <v>7402</v>
      </c>
      <c r="B4044">
        <v>3539</v>
      </c>
      <c r="C4044">
        <v>5440</v>
      </c>
    </row>
    <row r="4045" spans="1:3" x14ac:dyDescent="0.3">
      <c r="A4045" t="s">
        <v>7402</v>
      </c>
      <c r="B4045">
        <v>3186</v>
      </c>
      <c r="C4045">
        <v>5441</v>
      </c>
    </row>
    <row r="4046" spans="1:3" x14ac:dyDescent="0.3">
      <c r="A4046" t="s">
        <v>7402</v>
      </c>
      <c r="B4046">
        <v>4266</v>
      </c>
      <c r="C4046">
        <v>5442</v>
      </c>
    </row>
    <row r="4047" spans="1:3" x14ac:dyDescent="0.3">
      <c r="A4047" t="s">
        <v>7402</v>
      </c>
      <c r="B4047">
        <v>3032</v>
      </c>
      <c r="C4047">
        <v>5443</v>
      </c>
    </row>
    <row r="4048" spans="1:3" x14ac:dyDescent="0.3">
      <c r="A4048" t="s">
        <v>7402</v>
      </c>
      <c r="B4048">
        <v>3364</v>
      </c>
      <c r="C4048">
        <v>5444</v>
      </c>
    </row>
    <row r="4049" spans="1:3" x14ac:dyDescent="0.3">
      <c r="A4049" t="s">
        <v>7402</v>
      </c>
      <c r="B4049">
        <v>4139</v>
      </c>
      <c r="C4049">
        <v>5445</v>
      </c>
    </row>
    <row r="4050" spans="1:3" x14ac:dyDescent="0.3">
      <c r="A4050" t="s">
        <v>7402</v>
      </c>
      <c r="B4050">
        <v>3778</v>
      </c>
      <c r="C4050">
        <v>5446</v>
      </c>
    </row>
    <row r="4051" spans="1:3" x14ac:dyDescent="0.3">
      <c r="A4051" t="s">
        <v>7402</v>
      </c>
      <c r="B4051">
        <v>4062</v>
      </c>
      <c r="C4051">
        <v>5447</v>
      </c>
    </row>
    <row r="4052" spans="1:3" x14ac:dyDescent="0.3">
      <c r="A4052" t="s">
        <v>7402</v>
      </c>
      <c r="B4052">
        <v>4241</v>
      </c>
      <c r="C4052">
        <v>5448</v>
      </c>
    </row>
    <row r="4053" spans="1:3" x14ac:dyDescent="0.3">
      <c r="A4053" t="s">
        <v>7402</v>
      </c>
      <c r="B4053">
        <v>4203</v>
      </c>
      <c r="C4053">
        <v>5449</v>
      </c>
    </row>
    <row r="4054" spans="1:3" x14ac:dyDescent="0.3">
      <c r="A4054" t="s">
        <v>7402</v>
      </c>
      <c r="B4054">
        <v>4047</v>
      </c>
      <c r="C4054">
        <v>5450</v>
      </c>
    </row>
    <row r="4055" spans="1:3" x14ac:dyDescent="0.3">
      <c r="A4055" t="s">
        <v>7402</v>
      </c>
      <c r="B4055">
        <v>4206</v>
      </c>
      <c r="C4055">
        <v>5451</v>
      </c>
    </row>
    <row r="4056" spans="1:3" x14ac:dyDescent="0.3">
      <c r="A4056" t="s">
        <v>7402</v>
      </c>
      <c r="B4056">
        <v>3003</v>
      </c>
      <c r="C4056">
        <v>5452</v>
      </c>
    </row>
    <row r="4057" spans="1:3" x14ac:dyDescent="0.3">
      <c r="A4057" t="s">
        <v>7402</v>
      </c>
      <c r="B4057">
        <v>3783</v>
      </c>
      <c r="C4057">
        <v>5453</v>
      </c>
    </row>
    <row r="4058" spans="1:3" x14ac:dyDescent="0.3">
      <c r="A4058" t="s">
        <v>7402</v>
      </c>
      <c r="B4058">
        <v>3305</v>
      </c>
      <c r="C4058">
        <v>5454</v>
      </c>
    </row>
    <row r="4059" spans="1:3" x14ac:dyDescent="0.3">
      <c r="A4059" t="s">
        <v>7402</v>
      </c>
      <c r="B4059">
        <v>3643</v>
      </c>
      <c r="C4059">
        <v>5455</v>
      </c>
    </row>
    <row r="4060" spans="1:3" x14ac:dyDescent="0.3">
      <c r="A4060" t="s">
        <v>7402</v>
      </c>
      <c r="B4060">
        <v>4088</v>
      </c>
      <c r="C4060">
        <v>5456</v>
      </c>
    </row>
    <row r="4061" spans="1:3" x14ac:dyDescent="0.3">
      <c r="A4061" t="s">
        <v>7402</v>
      </c>
      <c r="B4061">
        <v>4340</v>
      </c>
      <c r="C4061">
        <v>5457</v>
      </c>
    </row>
    <row r="4062" spans="1:3" x14ac:dyDescent="0.3">
      <c r="A4062" t="s">
        <v>7402</v>
      </c>
      <c r="B4062">
        <v>4204</v>
      </c>
      <c r="C4062">
        <v>5458</v>
      </c>
    </row>
    <row r="4063" spans="1:3" x14ac:dyDescent="0.3">
      <c r="A4063" t="s">
        <v>7402</v>
      </c>
      <c r="B4063">
        <v>4100</v>
      </c>
      <c r="C4063">
        <v>5459</v>
      </c>
    </row>
    <row r="4064" spans="1:3" x14ac:dyDescent="0.3">
      <c r="A4064" t="s">
        <v>7402</v>
      </c>
      <c r="B4064">
        <v>3564</v>
      </c>
      <c r="C4064">
        <v>5460</v>
      </c>
    </row>
    <row r="4065" spans="1:3" x14ac:dyDescent="0.3">
      <c r="A4065" t="s">
        <v>7402</v>
      </c>
      <c r="B4065">
        <v>4195</v>
      </c>
      <c r="C4065">
        <v>5461</v>
      </c>
    </row>
    <row r="4066" spans="1:3" x14ac:dyDescent="0.3">
      <c r="A4066" t="s">
        <v>7402</v>
      </c>
      <c r="B4066">
        <v>4186</v>
      </c>
      <c r="C4066">
        <v>5462</v>
      </c>
    </row>
    <row r="4067" spans="1:3" x14ac:dyDescent="0.3">
      <c r="A4067" t="s">
        <v>7402</v>
      </c>
      <c r="B4067">
        <v>3913</v>
      </c>
      <c r="C4067">
        <v>5463</v>
      </c>
    </row>
    <row r="4068" spans="1:3" x14ac:dyDescent="0.3">
      <c r="A4068" t="s">
        <v>7402</v>
      </c>
      <c r="B4068">
        <v>2682</v>
      </c>
      <c r="C4068">
        <v>5464</v>
      </c>
    </row>
    <row r="4069" spans="1:3" x14ac:dyDescent="0.3">
      <c r="A4069" t="s">
        <v>7402</v>
      </c>
      <c r="B4069">
        <v>2713</v>
      </c>
      <c r="C4069">
        <v>5465</v>
      </c>
    </row>
    <row r="4070" spans="1:3" x14ac:dyDescent="0.3">
      <c r="A4070" t="s">
        <v>7402</v>
      </c>
      <c r="B4070">
        <v>4094</v>
      </c>
      <c r="C4070">
        <v>5466</v>
      </c>
    </row>
    <row r="4071" spans="1:3" x14ac:dyDescent="0.3">
      <c r="A4071" t="s">
        <v>7402</v>
      </c>
      <c r="B4071">
        <v>4683</v>
      </c>
      <c r="C4071">
        <v>5467</v>
      </c>
    </row>
    <row r="4072" spans="1:3" x14ac:dyDescent="0.3">
      <c r="A4072" t="s">
        <v>7402</v>
      </c>
      <c r="B4072">
        <v>3608</v>
      </c>
      <c r="C4072">
        <v>5468</v>
      </c>
    </row>
    <row r="4073" spans="1:3" x14ac:dyDescent="0.3">
      <c r="A4073" t="s">
        <v>7402</v>
      </c>
      <c r="B4073">
        <v>4337</v>
      </c>
      <c r="C4073">
        <v>5469</v>
      </c>
    </row>
    <row r="4074" spans="1:3" x14ac:dyDescent="0.3">
      <c r="A4074" t="s">
        <v>7402</v>
      </c>
      <c r="B4074">
        <v>4630</v>
      </c>
      <c r="C4074">
        <v>5470</v>
      </c>
    </row>
    <row r="4075" spans="1:3" x14ac:dyDescent="0.3">
      <c r="A4075" t="s">
        <v>7402</v>
      </c>
      <c r="B4075">
        <v>4101</v>
      </c>
      <c r="C4075">
        <v>5471</v>
      </c>
    </row>
    <row r="4076" spans="1:3" x14ac:dyDescent="0.3">
      <c r="A4076" t="s">
        <v>7402</v>
      </c>
      <c r="B4076">
        <v>3584</v>
      </c>
      <c r="C4076">
        <v>5472</v>
      </c>
    </row>
    <row r="4077" spans="1:3" x14ac:dyDescent="0.3">
      <c r="A4077" t="s">
        <v>7402</v>
      </c>
      <c r="B4077">
        <v>4076</v>
      </c>
      <c r="C4077">
        <v>5473</v>
      </c>
    </row>
    <row r="4078" spans="1:3" x14ac:dyDescent="0.3">
      <c r="A4078" t="s">
        <v>7402</v>
      </c>
      <c r="B4078">
        <v>3449</v>
      </c>
      <c r="C4078">
        <v>5474</v>
      </c>
    </row>
    <row r="4079" spans="1:3" x14ac:dyDescent="0.3">
      <c r="A4079" t="s">
        <v>7402</v>
      </c>
      <c r="B4079">
        <v>3952</v>
      </c>
      <c r="C4079">
        <v>5475</v>
      </c>
    </row>
    <row r="4080" spans="1:3" x14ac:dyDescent="0.3">
      <c r="A4080" t="s">
        <v>7402</v>
      </c>
      <c r="B4080">
        <v>4668</v>
      </c>
      <c r="C4080">
        <v>5476</v>
      </c>
    </row>
    <row r="4081" spans="1:3" x14ac:dyDescent="0.3">
      <c r="A4081" t="s">
        <v>7402</v>
      </c>
      <c r="B4081">
        <v>4032</v>
      </c>
      <c r="C4081">
        <v>5477</v>
      </c>
    </row>
    <row r="4082" spans="1:3" x14ac:dyDescent="0.3">
      <c r="A4082" t="s">
        <v>7402</v>
      </c>
      <c r="B4082">
        <v>3827</v>
      </c>
      <c r="C4082">
        <v>5478</v>
      </c>
    </row>
    <row r="4083" spans="1:3" x14ac:dyDescent="0.3">
      <c r="A4083" t="s">
        <v>7402</v>
      </c>
      <c r="B4083">
        <v>4155</v>
      </c>
      <c r="C4083">
        <v>5479</v>
      </c>
    </row>
    <row r="4084" spans="1:3" x14ac:dyDescent="0.3">
      <c r="A4084" t="s">
        <v>7402</v>
      </c>
      <c r="B4084">
        <v>4069</v>
      </c>
      <c r="C4084">
        <v>5480</v>
      </c>
    </row>
    <row r="4085" spans="1:3" x14ac:dyDescent="0.3">
      <c r="A4085" t="s">
        <v>7402</v>
      </c>
      <c r="B4085">
        <v>4015</v>
      </c>
      <c r="C4085">
        <v>5481</v>
      </c>
    </row>
    <row r="4086" spans="1:3" x14ac:dyDescent="0.3">
      <c r="A4086" t="s">
        <v>7402</v>
      </c>
      <c r="B4086">
        <v>4455</v>
      </c>
      <c r="C4086">
        <v>5482</v>
      </c>
    </row>
    <row r="4087" spans="1:3" x14ac:dyDescent="0.3">
      <c r="A4087" t="s">
        <v>7402</v>
      </c>
      <c r="B4087">
        <v>3849</v>
      </c>
      <c r="C4087">
        <v>5483</v>
      </c>
    </row>
    <row r="4088" spans="1:3" x14ac:dyDescent="0.3">
      <c r="A4088" t="s">
        <v>7402</v>
      </c>
      <c r="B4088">
        <v>4701</v>
      </c>
      <c r="C4088">
        <v>5484</v>
      </c>
    </row>
    <row r="4089" spans="1:3" x14ac:dyDescent="0.3">
      <c r="A4089" t="s">
        <v>7402</v>
      </c>
      <c r="B4089">
        <v>2704</v>
      </c>
      <c r="C4089">
        <v>5485</v>
      </c>
    </row>
    <row r="4090" spans="1:3" x14ac:dyDescent="0.3">
      <c r="A4090" t="s">
        <v>7402</v>
      </c>
      <c r="B4090">
        <v>1639</v>
      </c>
      <c r="C4090">
        <v>5486</v>
      </c>
    </row>
    <row r="4091" spans="1:3" x14ac:dyDescent="0.3">
      <c r="A4091" t="s">
        <v>7402</v>
      </c>
      <c r="B4091">
        <v>4208</v>
      </c>
      <c r="C4091">
        <v>5487</v>
      </c>
    </row>
    <row r="4092" spans="1:3" x14ac:dyDescent="0.3">
      <c r="A4092" t="s">
        <v>7402</v>
      </c>
      <c r="B4092">
        <v>4277</v>
      </c>
      <c r="C4092">
        <v>5488</v>
      </c>
    </row>
    <row r="4093" spans="1:3" x14ac:dyDescent="0.3">
      <c r="A4093" t="s">
        <v>7402</v>
      </c>
      <c r="B4093">
        <v>4253</v>
      </c>
      <c r="C4093">
        <v>5489</v>
      </c>
    </row>
    <row r="4094" spans="1:3" x14ac:dyDescent="0.3">
      <c r="A4094" t="s">
        <v>7402</v>
      </c>
      <c r="B4094">
        <v>2115</v>
      </c>
      <c r="C4094">
        <v>5490</v>
      </c>
    </row>
    <row r="4095" spans="1:3" x14ac:dyDescent="0.3">
      <c r="A4095" t="s">
        <v>7402</v>
      </c>
      <c r="B4095">
        <v>4238</v>
      </c>
      <c r="C4095">
        <v>5491</v>
      </c>
    </row>
    <row r="4096" spans="1:3" x14ac:dyDescent="0.3">
      <c r="A4096" t="s">
        <v>7402</v>
      </c>
      <c r="B4096">
        <v>4079</v>
      </c>
      <c r="C4096">
        <v>5492</v>
      </c>
    </row>
    <row r="4097" spans="1:3" x14ac:dyDescent="0.3">
      <c r="A4097" t="s">
        <v>7402</v>
      </c>
      <c r="B4097">
        <v>3540</v>
      </c>
      <c r="C4097">
        <v>5493</v>
      </c>
    </row>
    <row r="4098" spans="1:3" x14ac:dyDescent="0.3">
      <c r="A4098" t="s">
        <v>7402</v>
      </c>
      <c r="B4098">
        <v>4104</v>
      </c>
      <c r="C4098">
        <v>5494</v>
      </c>
    </row>
    <row r="4099" spans="1:3" x14ac:dyDescent="0.3">
      <c r="A4099" t="s">
        <v>7402</v>
      </c>
      <c r="B4099">
        <v>4009</v>
      </c>
      <c r="C4099">
        <v>5495</v>
      </c>
    </row>
    <row r="4100" spans="1:3" x14ac:dyDescent="0.3">
      <c r="A4100" t="s">
        <v>7402</v>
      </c>
      <c r="B4100">
        <v>3925</v>
      </c>
      <c r="C4100">
        <v>5496</v>
      </c>
    </row>
    <row r="4101" spans="1:3" x14ac:dyDescent="0.3">
      <c r="A4101" t="s">
        <v>7402</v>
      </c>
      <c r="B4101">
        <v>4311</v>
      </c>
      <c r="C4101">
        <v>5497</v>
      </c>
    </row>
    <row r="4102" spans="1:3" x14ac:dyDescent="0.3">
      <c r="A4102" t="s">
        <v>7402</v>
      </c>
      <c r="B4102">
        <v>4205</v>
      </c>
      <c r="C4102">
        <v>5498</v>
      </c>
    </row>
    <row r="4103" spans="1:3" x14ac:dyDescent="0.3">
      <c r="A4103" t="s">
        <v>7402</v>
      </c>
      <c r="B4103">
        <v>4464</v>
      </c>
      <c r="C4103">
        <v>5499</v>
      </c>
    </row>
    <row r="4104" spans="1:3" x14ac:dyDescent="0.3">
      <c r="A4104" t="s">
        <v>7402</v>
      </c>
      <c r="B4104">
        <v>3854</v>
      </c>
      <c r="C4104">
        <v>5500</v>
      </c>
    </row>
    <row r="4105" spans="1:3" x14ac:dyDescent="0.3">
      <c r="A4105" t="s">
        <v>7402</v>
      </c>
      <c r="B4105">
        <v>4475</v>
      </c>
      <c r="C4105">
        <v>5501</v>
      </c>
    </row>
    <row r="4106" spans="1:3" x14ac:dyDescent="0.3">
      <c r="A4106" t="s">
        <v>7402</v>
      </c>
      <c r="B4106">
        <v>4160</v>
      </c>
      <c r="C4106">
        <v>5502</v>
      </c>
    </row>
    <row r="4107" spans="1:3" x14ac:dyDescent="0.3">
      <c r="A4107" t="s">
        <v>7402</v>
      </c>
      <c r="B4107">
        <v>4048</v>
      </c>
      <c r="C4107">
        <v>5503</v>
      </c>
    </row>
    <row r="4108" spans="1:3" x14ac:dyDescent="0.3">
      <c r="A4108" t="s">
        <v>7402</v>
      </c>
      <c r="B4108">
        <v>3962</v>
      </c>
      <c r="C4108">
        <v>5504</v>
      </c>
    </row>
    <row r="4109" spans="1:3" x14ac:dyDescent="0.3">
      <c r="A4109" t="s">
        <v>7402</v>
      </c>
      <c r="B4109">
        <v>4426</v>
      </c>
      <c r="C4109">
        <v>5505</v>
      </c>
    </row>
    <row r="4110" spans="1:3" x14ac:dyDescent="0.3">
      <c r="A4110" t="s">
        <v>7402</v>
      </c>
      <c r="B4110">
        <v>3711</v>
      </c>
      <c r="C4110">
        <v>5506</v>
      </c>
    </row>
    <row r="4111" spans="1:3" x14ac:dyDescent="0.3">
      <c r="A4111" t="s">
        <v>7402</v>
      </c>
      <c r="B4111">
        <v>4313</v>
      </c>
      <c r="C4111">
        <v>5507</v>
      </c>
    </row>
    <row r="4112" spans="1:3" x14ac:dyDescent="0.3">
      <c r="A4112" t="s">
        <v>7402</v>
      </c>
      <c r="B4112">
        <v>4721</v>
      </c>
      <c r="C4112">
        <v>5508</v>
      </c>
    </row>
    <row r="4113" spans="1:3" x14ac:dyDescent="0.3">
      <c r="A4113" t="s">
        <v>7402</v>
      </c>
      <c r="B4113">
        <v>4028</v>
      </c>
      <c r="C4113">
        <v>5509</v>
      </c>
    </row>
    <row r="4114" spans="1:3" x14ac:dyDescent="0.3">
      <c r="A4114" t="s">
        <v>7402</v>
      </c>
      <c r="B4114">
        <v>4070</v>
      </c>
      <c r="C4114">
        <v>5510</v>
      </c>
    </row>
    <row r="4115" spans="1:3" x14ac:dyDescent="0.3">
      <c r="A4115" t="s">
        <v>7402</v>
      </c>
      <c r="B4115">
        <v>3980</v>
      </c>
      <c r="C4115">
        <v>5511</v>
      </c>
    </row>
    <row r="4116" spans="1:3" x14ac:dyDescent="0.3">
      <c r="A4116" t="s">
        <v>7402</v>
      </c>
      <c r="B4116">
        <v>4662</v>
      </c>
      <c r="C4116">
        <v>5512</v>
      </c>
    </row>
    <row r="4117" spans="1:3" x14ac:dyDescent="0.3">
      <c r="A4117" t="s">
        <v>7402</v>
      </c>
      <c r="B4117">
        <v>4063</v>
      </c>
      <c r="C4117">
        <v>5513</v>
      </c>
    </row>
    <row r="4118" spans="1:3" x14ac:dyDescent="0.3">
      <c r="A4118" t="s">
        <v>7402</v>
      </c>
      <c r="B4118">
        <v>4506</v>
      </c>
      <c r="C4118">
        <v>5514</v>
      </c>
    </row>
    <row r="4119" spans="1:3" x14ac:dyDescent="0.3">
      <c r="A4119" t="s">
        <v>7402</v>
      </c>
      <c r="B4119">
        <v>4430</v>
      </c>
      <c r="C4119">
        <v>5515</v>
      </c>
    </row>
    <row r="4120" spans="1:3" x14ac:dyDescent="0.3">
      <c r="A4120" t="s">
        <v>7402</v>
      </c>
      <c r="B4120">
        <v>3982</v>
      </c>
      <c r="C4120">
        <v>5516</v>
      </c>
    </row>
    <row r="4121" spans="1:3" x14ac:dyDescent="0.3">
      <c r="A4121" t="s">
        <v>7402</v>
      </c>
      <c r="B4121">
        <v>4235</v>
      </c>
      <c r="C4121">
        <v>5517</v>
      </c>
    </row>
    <row r="4122" spans="1:3" x14ac:dyDescent="0.3">
      <c r="A4122" t="s">
        <v>7402</v>
      </c>
      <c r="B4122">
        <v>2116</v>
      </c>
      <c r="C4122">
        <v>5518</v>
      </c>
    </row>
    <row r="4123" spans="1:3" x14ac:dyDescent="0.3">
      <c r="A4123" t="s">
        <v>7402</v>
      </c>
      <c r="B4123">
        <v>4332</v>
      </c>
      <c r="C4123">
        <v>5519</v>
      </c>
    </row>
    <row r="4124" spans="1:3" x14ac:dyDescent="0.3">
      <c r="A4124" t="s">
        <v>7402</v>
      </c>
      <c r="B4124">
        <v>4677</v>
      </c>
      <c r="C4124">
        <v>5520</v>
      </c>
    </row>
    <row r="4125" spans="1:3" x14ac:dyDescent="0.3">
      <c r="A4125" t="s">
        <v>7402</v>
      </c>
      <c r="B4125">
        <v>4682</v>
      </c>
      <c r="C4125">
        <v>5521</v>
      </c>
    </row>
    <row r="4126" spans="1:3" x14ac:dyDescent="0.3">
      <c r="A4126" t="s">
        <v>7402</v>
      </c>
      <c r="B4126">
        <v>4532</v>
      </c>
      <c r="C4126">
        <v>5522</v>
      </c>
    </row>
    <row r="4127" spans="1:3" x14ac:dyDescent="0.3">
      <c r="A4127" t="s">
        <v>7402</v>
      </c>
      <c r="B4127">
        <v>3852</v>
      </c>
      <c r="C4127">
        <v>5524</v>
      </c>
    </row>
    <row r="4128" spans="1:3" x14ac:dyDescent="0.3">
      <c r="A4128" t="s">
        <v>7402</v>
      </c>
      <c r="B4128">
        <v>4789</v>
      </c>
      <c r="C4128">
        <v>5525</v>
      </c>
    </row>
    <row r="4129" spans="1:3" x14ac:dyDescent="0.3">
      <c r="A4129" t="s">
        <v>7402</v>
      </c>
      <c r="B4129">
        <v>3821</v>
      </c>
      <c r="C4129">
        <v>5526</v>
      </c>
    </row>
    <row r="4130" spans="1:3" x14ac:dyDescent="0.3">
      <c r="A4130" t="s">
        <v>7402</v>
      </c>
      <c r="B4130">
        <v>2652</v>
      </c>
      <c r="C4130">
        <v>5527</v>
      </c>
    </row>
    <row r="4131" spans="1:3" x14ac:dyDescent="0.3">
      <c r="A4131" t="s">
        <v>7402</v>
      </c>
      <c r="B4131">
        <v>1640</v>
      </c>
      <c r="C4131">
        <v>5528</v>
      </c>
    </row>
    <row r="4132" spans="1:3" x14ac:dyDescent="0.3">
      <c r="A4132" t="s">
        <v>7402</v>
      </c>
      <c r="B4132">
        <v>4666</v>
      </c>
      <c r="C4132">
        <v>5529</v>
      </c>
    </row>
    <row r="4133" spans="1:3" x14ac:dyDescent="0.3">
      <c r="A4133" t="s">
        <v>7402</v>
      </c>
      <c r="B4133">
        <v>4073</v>
      </c>
      <c r="C4133">
        <v>5530</v>
      </c>
    </row>
    <row r="4134" spans="1:3" x14ac:dyDescent="0.3">
      <c r="A4134" t="s">
        <v>7402</v>
      </c>
      <c r="B4134">
        <v>4440</v>
      </c>
      <c r="C4134">
        <v>5531</v>
      </c>
    </row>
    <row r="4135" spans="1:3" x14ac:dyDescent="0.3">
      <c r="A4135" t="s">
        <v>7402</v>
      </c>
      <c r="B4135">
        <v>4597</v>
      </c>
      <c r="C4135">
        <v>5532</v>
      </c>
    </row>
    <row r="4136" spans="1:3" x14ac:dyDescent="0.3">
      <c r="A4136" t="s">
        <v>7402</v>
      </c>
      <c r="B4136">
        <v>3730</v>
      </c>
      <c r="C4136">
        <v>5533</v>
      </c>
    </row>
    <row r="4137" spans="1:3" x14ac:dyDescent="0.3">
      <c r="A4137" t="s">
        <v>7402</v>
      </c>
      <c r="B4137">
        <v>4663</v>
      </c>
      <c r="C4137">
        <v>5534</v>
      </c>
    </row>
    <row r="4138" spans="1:3" x14ac:dyDescent="0.3">
      <c r="A4138" t="s">
        <v>7402</v>
      </c>
      <c r="B4138">
        <v>4074</v>
      </c>
      <c r="C4138">
        <v>5535</v>
      </c>
    </row>
    <row r="4139" spans="1:3" x14ac:dyDescent="0.3">
      <c r="A4139" t="s">
        <v>7402</v>
      </c>
      <c r="B4139">
        <v>3208</v>
      </c>
      <c r="C4139">
        <v>5536</v>
      </c>
    </row>
    <row r="4140" spans="1:3" x14ac:dyDescent="0.3">
      <c r="A4140" t="s">
        <v>7402</v>
      </c>
      <c r="B4140">
        <v>4534</v>
      </c>
      <c r="C4140">
        <v>5537</v>
      </c>
    </row>
    <row r="4141" spans="1:3" x14ac:dyDescent="0.3">
      <c r="A4141" t="s">
        <v>7402</v>
      </c>
      <c r="B4141">
        <v>3464</v>
      </c>
      <c r="C4141">
        <v>5538</v>
      </c>
    </row>
    <row r="4142" spans="1:3" x14ac:dyDescent="0.3">
      <c r="A4142" t="s">
        <v>7402</v>
      </c>
      <c r="B4142">
        <v>3687</v>
      </c>
      <c r="C4142">
        <v>5539</v>
      </c>
    </row>
    <row r="4143" spans="1:3" x14ac:dyDescent="0.3">
      <c r="A4143" t="s">
        <v>7402</v>
      </c>
      <c r="B4143">
        <v>2274</v>
      </c>
      <c r="C4143">
        <v>5540</v>
      </c>
    </row>
    <row r="4144" spans="1:3" x14ac:dyDescent="0.3">
      <c r="A4144" t="s">
        <v>7402</v>
      </c>
      <c r="B4144">
        <v>4256</v>
      </c>
      <c r="C4144">
        <v>5541</v>
      </c>
    </row>
    <row r="4145" spans="1:3" x14ac:dyDescent="0.3">
      <c r="A4145" t="s">
        <v>7402</v>
      </c>
      <c r="B4145">
        <v>3579</v>
      </c>
      <c r="C4145">
        <v>5542</v>
      </c>
    </row>
    <row r="4146" spans="1:3" x14ac:dyDescent="0.3">
      <c r="A4146" t="s">
        <v>7402</v>
      </c>
      <c r="B4146">
        <v>4276</v>
      </c>
      <c r="C4146">
        <v>5543</v>
      </c>
    </row>
    <row r="4147" spans="1:3" x14ac:dyDescent="0.3">
      <c r="A4147" t="s">
        <v>7402</v>
      </c>
      <c r="B4147">
        <v>4539</v>
      </c>
      <c r="C4147">
        <v>5544</v>
      </c>
    </row>
    <row r="4148" spans="1:3" x14ac:dyDescent="0.3">
      <c r="A4148" t="s">
        <v>7402</v>
      </c>
      <c r="B4148">
        <v>3421</v>
      </c>
      <c r="C4148">
        <v>5545</v>
      </c>
    </row>
    <row r="4149" spans="1:3" x14ac:dyDescent="0.3">
      <c r="A4149" t="s">
        <v>7402</v>
      </c>
      <c r="B4149">
        <v>4051</v>
      </c>
      <c r="C4149">
        <v>5546</v>
      </c>
    </row>
    <row r="4150" spans="1:3" x14ac:dyDescent="0.3">
      <c r="A4150" t="s">
        <v>7402</v>
      </c>
      <c r="B4150">
        <v>4589</v>
      </c>
      <c r="C4150">
        <v>5547</v>
      </c>
    </row>
    <row r="4151" spans="1:3" x14ac:dyDescent="0.3">
      <c r="A4151" t="s">
        <v>7402</v>
      </c>
      <c r="B4151">
        <v>4067</v>
      </c>
      <c r="C4151">
        <v>5548</v>
      </c>
    </row>
    <row r="4152" spans="1:3" x14ac:dyDescent="0.3">
      <c r="A4152" t="s">
        <v>7402</v>
      </c>
      <c r="B4152">
        <v>4602</v>
      </c>
      <c r="C4152">
        <v>5549</v>
      </c>
    </row>
    <row r="4153" spans="1:3" x14ac:dyDescent="0.3">
      <c r="A4153" t="s">
        <v>7402</v>
      </c>
      <c r="B4153">
        <v>4129</v>
      </c>
      <c r="C4153">
        <v>5550</v>
      </c>
    </row>
    <row r="4154" spans="1:3" x14ac:dyDescent="0.3">
      <c r="A4154" t="s">
        <v>7402</v>
      </c>
      <c r="B4154">
        <v>4388</v>
      </c>
      <c r="C4154">
        <v>5551</v>
      </c>
    </row>
    <row r="4155" spans="1:3" x14ac:dyDescent="0.3">
      <c r="A4155" t="s">
        <v>7402</v>
      </c>
      <c r="B4155">
        <v>1884</v>
      </c>
      <c r="C4155">
        <v>5552</v>
      </c>
    </row>
    <row r="4156" spans="1:3" x14ac:dyDescent="0.3">
      <c r="A4156" t="s">
        <v>7402</v>
      </c>
      <c r="B4156">
        <v>4712</v>
      </c>
      <c r="C4156">
        <v>5553</v>
      </c>
    </row>
    <row r="4157" spans="1:3" x14ac:dyDescent="0.3">
      <c r="A4157" t="s">
        <v>7402</v>
      </c>
      <c r="B4157">
        <v>4173</v>
      </c>
      <c r="C4157">
        <v>5554</v>
      </c>
    </row>
    <row r="4158" spans="1:3" x14ac:dyDescent="0.3">
      <c r="A4158" t="s">
        <v>7402</v>
      </c>
      <c r="B4158">
        <v>2797</v>
      </c>
      <c r="C4158">
        <v>5555</v>
      </c>
    </row>
    <row r="4159" spans="1:3" x14ac:dyDescent="0.3">
      <c r="A4159" t="s">
        <v>7402</v>
      </c>
      <c r="B4159">
        <v>4143</v>
      </c>
      <c r="C4159">
        <v>5556</v>
      </c>
    </row>
    <row r="4160" spans="1:3" x14ac:dyDescent="0.3">
      <c r="A4160" t="s">
        <v>7402</v>
      </c>
      <c r="B4160">
        <v>3692</v>
      </c>
      <c r="C4160">
        <v>5557</v>
      </c>
    </row>
    <row r="4161" spans="1:3" x14ac:dyDescent="0.3">
      <c r="A4161" t="s">
        <v>7402</v>
      </c>
      <c r="B4161">
        <v>3857</v>
      </c>
      <c r="C4161">
        <v>5559</v>
      </c>
    </row>
    <row r="4162" spans="1:3" x14ac:dyDescent="0.3">
      <c r="A4162" t="s">
        <v>7402</v>
      </c>
      <c r="B4162">
        <v>4499</v>
      </c>
      <c r="C4162">
        <v>5560</v>
      </c>
    </row>
    <row r="4163" spans="1:3" x14ac:dyDescent="0.3">
      <c r="A4163" t="s">
        <v>7402</v>
      </c>
      <c r="B4163">
        <v>3935</v>
      </c>
      <c r="C4163">
        <v>5561</v>
      </c>
    </row>
    <row r="4164" spans="1:3" x14ac:dyDescent="0.3">
      <c r="A4164" t="s">
        <v>7402</v>
      </c>
      <c r="B4164">
        <v>4008</v>
      </c>
      <c r="C4164">
        <v>5562</v>
      </c>
    </row>
    <row r="4165" spans="1:3" x14ac:dyDescent="0.3">
      <c r="A4165" t="s">
        <v>7402</v>
      </c>
      <c r="B4165">
        <v>3874</v>
      </c>
      <c r="C4165">
        <v>5563</v>
      </c>
    </row>
    <row r="4166" spans="1:3" x14ac:dyDescent="0.3">
      <c r="A4166" t="s">
        <v>7402</v>
      </c>
      <c r="B4166">
        <v>4492</v>
      </c>
      <c r="C4166">
        <v>5564</v>
      </c>
    </row>
    <row r="4167" spans="1:3" x14ac:dyDescent="0.3">
      <c r="A4167" t="s">
        <v>7402</v>
      </c>
      <c r="B4167">
        <v>1885</v>
      </c>
      <c r="C4167">
        <v>5565</v>
      </c>
    </row>
    <row r="4168" spans="1:3" x14ac:dyDescent="0.3">
      <c r="A4168" t="s">
        <v>7402</v>
      </c>
      <c r="B4168">
        <v>4543</v>
      </c>
      <c r="C4168">
        <v>5566</v>
      </c>
    </row>
    <row r="4169" spans="1:3" x14ac:dyDescent="0.3">
      <c r="A4169" t="s">
        <v>7402</v>
      </c>
      <c r="B4169">
        <v>4065</v>
      </c>
      <c r="C4169">
        <v>5567</v>
      </c>
    </row>
    <row r="4170" spans="1:3" x14ac:dyDescent="0.3">
      <c r="A4170" t="s">
        <v>7402</v>
      </c>
      <c r="B4170">
        <v>1865</v>
      </c>
      <c r="C4170">
        <v>5568</v>
      </c>
    </row>
    <row r="4171" spans="1:3" x14ac:dyDescent="0.3">
      <c r="A4171" t="s">
        <v>7402</v>
      </c>
      <c r="B4171">
        <v>4191</v>
      </c>
      <c r="C4171">
        <v>5569</v>
      </c>
    </row>
    <row r="4172" spans="1:3" x14ac:dyDescent="0.3">
      <c r="A4172" t="s">
        <v>7402</v>
      </c>
      <c r="B4172">
        <v>3733</v>
      </c>
      <c r="C4172">
        <v>5570</v>
      </c>
    </row>
    <row r="4173" spans="1:3" x14ac:dyDescent="0.3">
      <c r="A4173" t="s">
        <v>7402</v>
      </c>
      <c r="B4173">
        <v>3946</v>
      </c>
      <c r="C4173">
        <v>5571</v>
      </c>
    </row>
    <row r="4174" spans="1:3" x14ac:dyDescent="0.3">
      <c r="A4174" t="s">
        <v>7402</v>
      </c>
      <c r="B4174">
        <v>3818</v>
      </c>
      <c r="C4174">
        <v>5572</v>
      </c>
    </row>
    <row r="4175" spans="1:3" x14ac:dyDescent="0.3">
      <c r="A4175" t="s">
        <v>7402</v>
      </c>
      <c r="B4175">
        <v>4280</v>
      </c>
      <c r="C4175">
        <v>5573</v>
      </c>
    </row>
    <row r="4176" spans="1:3" x14ac:dyDescent="0.3">
      <c r="A4176" t="s">
        <v>7402</v>
      </c>
      <c r="B4176">
        <v>4082</v>
      </c>
      <c r="C4176">
        <v>5574</v>
      </c>
    </row>
    <row r="4177" spans="1:3" x14ac:dyDescent="0.3">
      <c r="A4177" t="s">
        <v>7402</v>
      </c>
      <c r="B4177">
        <v>4071</v>
      </c>
      <c r="C4177">
        <v>5575</v>
      </c>
    </row>
    <row r="4178" spans="1:3" x14ac:dyDescent="0.3">
      <c r="A4178" t="s">
        <v>7402</v>
      </c>
      <c r="B4178">
        <v>3352</v>
      </c>
      <c r="C4178">
        <v>5576</v>
      </c>
    </row>
    <row r="4179" spans="1:3" x14ac:dyDescent="0.3">
      <c r="A4179" t="s">
        <v>7402</v>
      </c>
      <c r="B4179">
        <v>3931</v>
      </c>
      <c r="C4179">
        <v>5577</v>
      </c>
    </row>
    <row r="4180" spans="1:3" x14ac:dyDescent="0.3">
      <c r="A4180" t="s">
        <v>7402</v>
      </c>
      <c r="B4180">
        <v>3319</v>
      </c>
      <c r="C4180">
        <v>5578</v>
      </c>
    </row>
    <row r="4181" spans="1:3" x14ac:dyDescent="0.3">
      <c r="A4181" t="s">
        <v>7402</v>
      </c>
      <c r="B4181">
        <v>4457</v>
      </c>
      <c r="C4181">
        <v>5579</v>
      </c>
    </row>
    <row r="4182" spans="1:3" x14ac:dyDescent="0.3">
      <c r="A4182" t="s">
        <v>7402</v>
      </c>
      <c r="B4182">
        <v>3440</v>
      </c>
      <c r="C4182">
        <v>5580</v>
      </c>
    </row>
    <row r="4183" spans="1:3" x14ac:dyDescent="0.3">
      <c r="A4183" t="s">
        <v>7402</v>
      </c>
      <c r="B4183">
        <v>4121</v>
      </c>
      <c r="C4183">
        <v>5581</v>
      </c>
    </row>
    <row r="4184" spans="1:3" x14ac:dyDescent="0.3">
      <c r="A4184" t="s">
        <v>7402</v>
      </c>
      <c r="B4184">
        <v>4066</v>
      </c>
      <c r="C4184">
        <v>5582</v>
      </c>
    </row>
    <row r="4185" spans="1:3" x14ac:dyDescent="0.3">
      <c r="A4185" t="s">
        <v>7402</v>
      </c>
      <c r="B4185">
        <v>4021</v>
      </c>
      <c r="C4185">
        <v>5583</v>
      </c>
    </row>
    <row r="4186" spans="1:3" x14ac:dyDescent="0.3">
      <c r="A4186" t="s">
        <v>7402</v>
      </c>
      <c r="B4186">
        <v>3246</v>
      </c>
      <c r="C4186">
        <v>5584</v>
      </c>
    </row>
    <row r="4187" spans="1:3" x14ac:dyDescent="0.3">
      <c r="A4187" t="s">
        <v>7402</v>
      </c>
      <c r="B4187">
        <v>4300</v>
      </c>
      <c r="C4187">
        <v>5585</v>
      </c>
    </row>
    <row r="4188" spans="1:3" x14ac:dyDescent="0.3">
      <c r="A4188" t="s">
        <v>7402</v>
      </c>
      <c r="B4188">
        <v>4140</v>
      </c>
      <c r="C4188">
        <v>5586</v>
      </c>
    </row>
    <row r="4189" spans="1:3" x14ac:dyDescent="0.3">
      <c r="A4189" t="s">
        <v>7402</v>
      </c>
      <c r="B4189">
        <v>4665</v>
      </c>
      <c r="C4189">
        <v>5587</v>
      </c>
    </row>
    <row r="4190" spans="1:3" x14ac:dyDescent="0.3">
      <c r="A4190" t="s">
        <v>7402</v>
      </c>
      <c r="B4190">
        <v>4620</v>
      </c>
      <c r="C4190">
        <v>5588</v>
      </c>
    </row>
    <row r="4191" spans="1:3" x14ac:dyDescent="0.3">
      <c r="A4191" t="s">
        <v>7402</v>
      </c>
      <c r="B4191">
        <v>2275</v>
      </c>
      <c r="C4191">
        <v>5589</v>
      </c>
    </row>
    <row r="4192" spans="1:3" x14ac:dyDescent="0.3">
      <c r="A4192" t="s">
        <v>7402</v>
      </c>
      <c r="B4192">
        <v>4347</v>
      </c>
      <c r="C4192">
        <v>5590</v>
      </c>
    </row>
    <row r="4193" spans="1:3" x14ac:dyDescent="0.3">
      <c r="A4193" t="s">
        <v>7402</v>
      </c>
      <c r="B4193">
        <v>3763</v>
      </c>
      <c r="C4193">
        <v>5591</v>
      </c>
    </row>
    <row r="4194" spans="1:3" x14ac:dyDescent="0.3">
      <c r="A4194" t="s">
        <v>7402</v>
      </c>
      <c r="B4194">
        <v>3247</v>
      </c>
      <c r="C4194">
        <v>5592</v>
      </c>
    </row>
    <row r="4195" spans="1:3" x14ac:dyDescent="0.3">
      <c r="A4195" t="s">
        <v>7402</v>
      </c>
      <c r="B4195">
        <v>4224</v>
      </c>
      <c r="C4195">
        <v>5593</v>
      </c>
    </row>
    <row r="4196" spans="1:3" x14ac:dyDescent="0.3">
      <c r="A4196" t="s">
        <v>7402</v>
      </c>
      <c r="B4196">
        <v>3709</v>
      </c>
      <c r="C4196">
        <v>5594</v>
      </c>
    </row>
    <row r="4197" spans="1:3" x14ac:dyDescent="0.3">
      <c r="A4197" t="s">
        <v>7402</v>
      </c>
      <c r="B4197">
        <v>4083</v>
      </c>
      <c r="C4197">
        <v>5595</v>
      </c>
    </row>
    <row r="4198" spans="1:3" x14ac:dyDescent="0.3">
      <c r="A4198" t="s">
        <v>7402</v>
      </c>
      <c r="B4198">
        <v>4482</v>
      </c>
      <c r="C4198">
        <v>5596</v>
      </c>
    </row>
    <row r="4199" spans="1:3" x14ac:dyDescent="0.3">
      <c r="A4199" t="s">
        <v>7402</v>
      </c>
      <c r="B4199">
        <v>3986</v>
      </c>
      <c r="C4199">
        <v>5597</v>
      </c>
    </row>
    <row r="4200" spans="1:3" x14ac:dyDescent="0.3">
      <c r="A4200" t="s">
        <v>7402</v>
      </c>
      <c r="B4200">
        <v>4650</v>
      </c>
      <c r="C4200">
        <v>5598</v>
      </c>
    </row>
    <row r="4201" spans="1:3" x14ac:dyDescent="0.3">
      <c r="A4201" t="s">
        <v>7402</v>
      </c>
      <c r="B4201">
        <v>4167</v>
      </c>
      <c r="C4201">
        <v>5599</v>
      </c>
    </row>
    <row r="4202" spans="1:3" x14ac:dyDescent="0.3">
      <c r="A4202" t="s">
        <v>7402</v>
      </c>
      <c r="B4202">
        <v>3816</v>
      </c>
      <c r="C4202">
        <v>5600</v>
      </c>
    </row>
    <row r="4203" spans="1:3" x14ac:dyDescent="0.3">
      <c r="A4203" t="s">
        <v>7402</v>
      </c>
      <c r="B4203">
        <v>4046</v>
      </c>
      <c r="C4203">
        <v>5601</v>
      </c>
    </row>
    <row r="4204" spans="1:3" x14ac:dyDescent="0.3">
      <c r="A4204" t="s">
        <v>7402</v>
      </c>
      <c r="B4204">
        <v>4412</v>
      </c>
      <c r="C4204">
        <v>5602</v>
      </c>
    </row>
    <row r="4205" spans="1:3" x14ac:dyDescent="0.3">
      <c r="A4205" t="s">
        <v>7402</v>
      </c>
      <c r="B4205">
        <v>4489</v>
      </c>
      <c r="C4205">
        <v>5603</v>
      </c>
    </row>
    <row r="4206" spans="1:3" x14ac:dyDescent="0.3">
      <c r="A4206" t="s">
        <v>7402</v>
      </c>
      <c r="B4206">
        <v>2971</v>
      </c>
      <c r="C4206">
        <v>5604</v>
      </c>
    </row>
    <row r="4207" spans="1:3" x14ac:dyDescent="0.3">
      <c r="A4207" t="s">
        <v>7402</v>
      </c>
      <c r="B4207">
        <v>2688</v>
      </c>
      <c r="C4207">
        <v>5605</v>
      </c>
    </row>
    <row r="4208" spans="1:3" x14ac:dyDescent="0.3">
      <c r="A4208" t="s">
        <v>7402</v>
      </c>
      <c r="B4208">
        <v>4138</v>
      </c>
      <c r="C4208">
        <v>5606</v>
      </c>
    </row>
    <row r="4209" spans="1:3" x14ac:dyDescent="0.3">
      <c r="A4209" t="s">
        <v>7402</v>
      </c>
      <c r="B4209">
        <v>4570</v>
      </c>
      <c r="C4209">
        <v>5607</v>
      </c>
    </row>
    <row r="4210" spans="1:3" x14ac:dyDescent="0.3">
      <c r="A4210" t="s">
        <v>7402</v>
      </c>
      <c r="B4210">
        <v>4814</v>
      </c>
      <c r="C4210">
        <v>5608</v>
      </c>
    </row>
    <row r="4211" spans="1:3" x14ac:dyDescent="0.3">
      <c r="A4211" t="s">
        <v>7402</v>
      </c>
      <c r="B4211">
        <v>3320</v>
      </c>
      <c r="C4211">
        <v>5609</v>
      </c>
    </row>
    <row r="4212" spans="1:3" x14ac:dyDescent="0.3">
      <c r="A4212" t="s">
        <v>7402</v>
      </c>
      <c r="B4212">
        <v>4363</v>
      </c>
      <c r="C4212">
        <v>5610</v>
      </c>
    </row>
    <row r="4213" spans="1:3" x14ac:dyDescent="0.3">
      <c r="A4213" t="s">
        <v>7402</v>
      </c>
      <c r="B4213">
        <v>4112</v>
      </c>
      <c r="C4213">
        <v>5611</v>
      </c>
    </row>
    <row r="4214" spans="1:3" x14ac:dyDescent="0.3">
      <c r="A4214" t="s">
        <v>7402</v>
      </c>
      <c r="B4214">
        <v>3936</v>
      </c>
      <c r="C4214">
        <v>5612</v>
      </c>
    </row>
    <row r="4215" spans="1:3" x14ac:dyDescent="0.3">
      <c r="A4215" t="s">
        <v>7402</v>
      </c>
      <c r="B4215">
        <v>4483</v>
      </c>
      <c r="C4215">
        <v>5613</v>
      </c>
    </row>
    <row r="4216" spans="1:3" x14ac:dyDescent="0.3">
      <c r="A4216" t="s">
        <v>7402</v>
      </c>
      <c r="B4216">
        <v>4011</v>
      </c>
      <c r="C4216">
        <v>5614</v>
      </c>
    </row>
    <row r="4217" spans="1:3" x14ac:dyDescent="0.3">
      <c r="A4217" t="s">
        <v>7402</v>
      </c>
      <c r="B4217">
        <v>4132</v>
      </c>
      <c r="C4217">
        <v>5615</v>
      </c>
    </row>
    <row r="4218" spans="1:3" x14ac:dyDescent="0.3">
      <c r="A4218" t="s">
        <v>7402</v>
      </c>
      <c r="B4218">
        <v>4157</v>
      </c>
      <c r="C4218">
        <v>5616</v>
      </c>
    </row>
    <row r="4219" spans="1:3" x14ac:dyDescent="0.3">
      <c r="A4219" t="s">
        <v>7402</v>
      </c>
      <c r="B4219">
        <v>4182</v>
      </c>
      <c r="C4219">
        <v>5617</v>
      </c>
    </row>
    <row r="4220" spans="1:3" x14ac:dyDescent="0.3">
      <c r="A4220" t="s">
        <v>7402</v>
      </c>
      <c r="B4220">
        <v>4162</v>
      </c>
      <c r="C4220">
        <v>5618</v>
      </c>
    </row>
    <row r="4221" spans="1:3" x14ac:dyDescent="0.3">
      <c r="A4221" t="s">
        <v>7402</v>
      </c>
      <c r="B4221">
        <v>3859</v>
      </c>
      <c r="C4221">
        <v>5619</v>
      </c>
    </row>
    <row r="4222" spans="1:3" x14ac:dyDescent="0.3">
      <c r="A4222" t="s">
        <v>7402</v>
      </c>
      <c r="B4222">
        <v>4536</v>
      </c>
      <c r="C4222">
        <v>5620</v>
      </c>
    </row>
    <row r="4223" spans="1:3" x14ac:dyDescent="0.3">
      <c r="A4223" t="s">
        <v>7402</v>
      </c>
      <c r="B4223">
        <v>4722</v>
      </c>
      <c r="C4223">
        <v>5621</v>
      </c>
    </row>
    <row r="4224" spans="1:3" x14ac:dyDescent="0.3">
      <c r="A4224" t="s">
        <v>7402</v>
      </c>
      <c r="B4224">
        <v>4585</v>
      </c>
      <c r="C4224">
        <v>5622</v>
      </c>
    </row>
    <row r="4225" spans="1:3" x14ac:dyDescent="0.3">
      <c r="A4225" t="s">
        <v>7402</v>
      </c>
      <c r="B4225">
        <v>4178</v>
      </c>
      <c r="C4225">
        <v>5623</v>
      </c>
    </row>
    <row r="4226" spans="1:3" x14ac:dyDescent="0.3">
      <c r="A4226" t="s">
        <v>7402</v>
      </c>
      <c r="B4226">
        <v>3829</v>
      </c>
      <c r="C4226">
        <v>5624</v>
      </c>
    </row>
    <row r="4227" spans="1:3" x14ac:dyDescent="0.3">
      <c r="A4227" t="s">
        <v>7402</v>
      </c>
      <c r="B4227">
        <v>4202</v>
      </c>
      <c r="C4227">
        <v>5625</v>
      </c>
    </row>
    <row r="4228" spans="1:3" x14ac:dyDescent="0.3">
      <c r="A4228" t="s">
        <v>7402</v>
      </c>
      <c r="B4228">
        <v>4403</v>
      </c>
      <c r="C4228">
        <v>5626</v>
      </c>
    </row>
    <row r="4229" spans="1:3" x14ac:dyDescent="0.3">
      <c r="A4229" t="s">
        <v>7402</v>
      </c>
      <c r="B4229">
        <v>4223</v>
      </c>
      <c r="C4229">
        <v>5627</v>
      </c>
    </row>
    <row r="4230" spans="1:3" x14ac:dyDescent="0.3">
      <c r="A4230" t="s">
        <v>7402</v>
      </c>
      <c r="B4230">
        <v>4631</v>
      </c>
      <c r="C4230">
        <v>5628</v>
      </c>
    </row>
    <row r="4231" spans="1:3" x14ac:dyDescent="0.3">
      <c r="A4231" t="s">
        <v>7402</v>
      </c>
      <c r="B4231">
        <v>2781</v>
      </c>
      <c r="C4231">
        <v>5629</v>
      </c>
    </row>
    <row r="4232" spans="1:3" x14ac:dyDescent="0.3">
      <c r="A4232" t="s">
        <v>7402</v>
      </c>
      <c r="B4232">
        <v>4380</v>
      </c>
      <c r="C4232">
        <v>5630</v>
      </c>
    </row>
    <row r="4233" spans="1:3" x14ac:dyDescent="0.3">
      <c r="A4233" t="s">
        <v>7402</v>
      </c>
      <c r="B4233">
        <v>4024</v>
      </c>
      <c r="C4233">
        <v>5631</v>
      </c>
    </row>
    <row r="4234" spans="1:3" x14ac:dyDescent="0.3">
      <c r="A4234" t="s">
        <v>7402</v>
      </c>
      <c r="B4234">
        <v>4146</v>
      </c>
      <c r="C4234">
        <v>5632</v>
      </c>
    </row>
    <row r="4235" spans="1:3" x14ac:dyDescent="0.3">
      <c r="A4235" t="s">
        <v>7402</v>
      </c>
      <c r="B4235">
        <v>4124</v>
      </c>
      <c r="C4235">
        <v>5633</v>
      </c>
    </row>
    <row r="4236" spans="1:3" x14ac:dyDescent="0.3">
      <c r="A4236" t="s">
        <v>7402</v>
      </c>
      <c r="B4236">
        <v>3443</v>
      </c>
      <c r="C4236">
        <v>5634</v>
      </c>
    </row>
    <row r="4237" spans="1:3" x14ac:dyDescent="0.3">
      <c r="A4237" t="s">
        <v>7402</v>
      </c>
      <c r="B4237">
        <v>4275</v>
      </c>
      <c r="C4237">
        <v>5635</v>
      </c>
    </row>
    <row r="4238" spans="1:3" x14ac:dyDescent="0.3">
      <c r="A4238" t="s">
        <v>7402</v>
      </c>
      <c r="B4238">
        <v>4098</v>
      </c>
      <c r="C4238">
        <v>5636</v>
      </c>
    </row>
    <row r="4239" spans="1:3" x14ac:dyDescent="0.3">
      <c r="A4239" t="s">
        <v>7402</v>
      </c>
      <c r="B4239">
        <v>4297</v>
      </c>
      <c r="C4239">
        <v>5637</v>
      </c>
    </row>
    <row r="4240" spans="1:3" x14ac:dyDescent="0.3">
      <c r="A4240" t="s">
        <v>7402</v>
      </c>
      <c r="B4240">
        <v>2314</v>
      </c>
      <c r="C4240">
        <v>5638</v>
      </c>
    </row>
    <row r="4241" spans="1:3" x14ac:dyDescent="0.3">
      <c r="A4241" t="s">
        <v>7402</v>
      </c>
      <c r="B4241">
        <v>4637</v>
      </c>
      <c r="C4241">
        <v>5639</v>
      </c>
    </row>
    <row r="4242" spans="1:3" x14ac:dyDescent="0.3">
      <c r="A4242" t="s">
        <v>7402</v>
      </c>
      <c r="B4242">
        <v>4579</v>
      </c>
      <c r="C4242">
        <v>5640</v>
      </c>
    </row>
    <row r="4243" spans="1:3" x14ac:dyDescent="0.3">
      <c r="A4243" t="s">
        <v>7402</v>
      </c>
      <c r="B4243">
        <v>4030</v>
      </c>
      <c r="C4243">
        <v>5641</v>
      </c>
    </row>
    <row r="4244" spans="1:3" x14ac:dyDescent="0.3">
      <c r="A4244" t="s">
        <v>7402</v>
      </c>
      <c r="B4244">
        <v>4700</v>
      </c>
      <c r="C4244">
        <v>5642</v>
      </c>
    </row>
    <row r="4245" spans="1:3" x14ac:dyDescent="0.3">
      <c r="A4245" t="s">
        <v>7402</v>
      </c>
      <c r="B4245">
        <v>4612</v>
      </c>
      <c r="C4245">
        <v>5643</v>
      </c>
    </row>
    <row r="4246" spans="1:3" x14ac:dyDescent="0.3">
      <c r="A4246" t="s">
        <v>7402</v>
      </c>
      <c r="B4246">
        <v>4022</v>
      </c>
      <c r="C4246">
        <v>5644</v>
      </c>
    </row>
    <row r="4247" spans="1:3" x14ac:dyDescent="0.3">
      <c r="A4247" t="s">
        <v>7402</v>
      </c>
      <c r="B4247">
        <v>4472</v>
      </c>
      <c r="C4247">
        <v>5645</v>
      </c>
    </row>
    <row r="4248" spans="1:3" x14ac:dyDescent="0.3">
      <c r="A4248" t="s">
        <v>7402</v>
      </c>
      <c r="B4248">
        <v>3104</v>
      </c>
      <c r="C4248">
        <v>5646</v>
      </c>
    </row>
    <row r="4249" spans="1:3" x14ac:dyDescent="0.3">
      <c r="A4249" t="s">
        <v>7402</v>
      </c>
      <c r="B4249">
        <v>3933</v>
      </c>
      <c r="C4249">
        <v>5647</v>
      </c>
    </row>
    <row r="4250" spans="1:3" x14ac:dyDescent="0.3">
      <c r="A4250" t="s">
        <v>7402</v>
      </c>
      <c r="B4250">
        <v>4645</v>
      </c>
      <c r="C4250">
        <v>5648</v>
      </c>
    </row>
    <row r="4251" spans="1:3" x14ac:dyDescent="0.3">
      <c r="A4251" t="s">
        <v>7402</v>
      </c>
      <c r="B4251">
        <v>4177</v>
      </c>
      <c r="C4251">
        <v>5649</v>
      </c>
    </row>
    <row r="4252" spans="1:3" x14ac:dyDescent="0.3">
      <c r="A4252" t="s">
        <v>7402</v>
      </c>
      <c r="B4252">
        <v>4007</v>
      </c>
      <c r="C4252">
        <v>5650</v>
      </c>
    </row>
    <row r="4253" spans="1:3" x14ac:dyDescent="0.3">
      <c r="A4253" t="s">
        <v>7402</v>
      </c>
      <c r="B4253">
        <v>3141</v>
      </c>
      <c r="C4253">
        <v>5651</v>
      </c>
    </row>
    <row r="4254" spans="1:3" x14ac:dyDescent="0.3">
      <c r="A4254" t="s">
        <v>7402</v>
      </c>
      <c r="B4254">
        <v>2177</v>
      </c>
      <c r="C4254">
        <v>5652</v>
      </c>
    </row>
    <row r="4255" spans="1:3" x14ac:dyDescent="0.3">
      <c r="A4255" t="s">
        <v>7402</v>
      </c>
      <c r="B4255">
        <v>3740</v>
      </c>
      <c r="C4255">
        <v>5653</v>
      </c>
    </row>
    <row r="4256" spans="1:3" x14ac:dyDescent="0.3">
      <c r="A4256" t="s">
        <v>7402</v>
      </c>
      <c r="B4256">
        <v>3744</v>
      </c>
      <c r="C4256">
        <v>5654</v>
      </c>
    </row>
    <row r="4257" spans="1:3" x14ac:dyDescent="0.3">
      <c r="A4257" t="s">
        <v>7402</v>
      </c>
      <c r="B4257">
        <v>4691</v>
      </c>
      <c r="C4257">
        <v>5655</v>
      </c>
    </row>
    <row r="4258" spans="1:3" x14ac:dyDescent="0.3">
      <c r="A4258" t="s">
        <v>7402</v>
      </c>
      <c r="B4258">
        <v>4176</v>
      </c>
      <c r="C4258">
        <v>5656</v>
      </c>
    </row>
    <row r="4259" spans="1:3" x14ac:dyDescent="0.3">
      <c r="A4259" t="s">
        <v>7402</v>
      </c>
      <c r="B4259">
        <v>4690</v>
      </c>
      <c r="C4259">
        <v>5657</v>
      </c>
    </row>
    <row r="4260" spans="1:3" x14ac:dyDescent="0.3">
      <c r="A4260" t="s">
        <v>7402</v>
      </c>
      <c r="B4260">
        <v>4306</v>
      </c>
      <c r="C4260">
        <v>5658</v>
      </c>
    </row>
    <row r="4261" spans="1:3" x14ac:dyDescent="0.3">
      <c r="A4261" t="s">
        <v>7402</v>
      </c>
      <c r="B4261">
        <v>2508</v>
      </c>
      <c r="C4261">
        <v>5659</v>
      </c>
    </row>
    <row r="4262" spans="1:3" x14ac:dyDescent="0.3">
      <c r="A4262" t="s">
        <v>7402</v>
      </c>
      <c r="B4262">
        <v>3777</v>
      </c>
      <c r="C4262">
        <v>5660</v>
      </c>
    </row>
    <row r="4263" spans="1:3" x14ac:dyDescent="0.3">
      <c r="A4263" t="s">
        <v>7402</v>
      </c>
      <c r="B4263">
        <v>4787</v>
      </c>
      <c r="C4263">
        <v>5661</v>
      </c>
    </row>
    <row r="4264" spans="1:3" x14ac:dyDescent="0.3">
      <c r="A4264" t="s">
        <v>7402</v>
      </c>
      <c r="B4264">
        <v>3468</v>
      </c>
      <c r="C4264">
        <v>5662</v>
      </c>
    </row>
    <row r="4265" spans="1:3" x14ac:dyDescent="0.3">
      <c r="A4265" t="s">
        <v>7402</v>
      </c>
      <c r="B4265">
        <v>4607</v>
      </c>
      <c r="C4265">
        <v>5663</v>
      </c>
    </row>
    <row r="4266" spans="1:3" x14ac:dyDescent="0.3">
      <c r="A4266" t="s">
        <v>7402</v>
      </c>
      <c r="B4266">
        <v>3702</v>
      </c>
      <c r="C4266">
        <v>5664</v>
      </c>
    </row>
    <row r="4267" spans="1:3" x14ac:dyDescent="0.3">
      <c r="A4267" t="s">
        <v>7402</v>
      </c>
      <c r="B4267">
        <v>2707</v>
      </c>
      <c r="C4267">
        <v>5665</v>
      </c>
    </row>
    <row r="4268" spans="1:3" x14ac:dyDescent="0.3">
      <c r="A4268" t="s">
        <v>7402</v>
      </c>
      <c r="B4268">
        <v>3477</v>
      </c>
      <c r="C4268">
        <v>5666</v>
      </c>
    </row>
    <row r="4269" spans="1:3" x14ac:dyDescent="0.3">
      <c r="A4269" t="s">
        <v>7402</v>
      </c>
      <c r="B4269">
        <v>4315</v>
      </c>
      <c r="C4269">
        <v>5667</v>
      </c>
    </row>
    <row r="4270" spans="1:3" x14ac:dyDescent="0.3">
      <c r="A4270" t="s">
        <v>7402</v>
      </c>
      <c r="B4270">
        <v>4169</v>
      </c>
      <c r="C4270">
        <v>5668</v>
      </c>
    </row>
    <row r="4271" spans="1:3" x14ac:dyDescent="0.3">
      <c r="A4271" t="s">
        <v>7402</v>
      </c>
      <c r="B4271">
        <v>3286</v>
      </c>
      <c r="C4271">
        <v>5669</v>
      </c>
    </row>
    <row r="4272" spans="1:3" x14ac:dyDescent="0.3">
      <c r="A4272" t="s">
        <v>7402</v>
      </c>
      <c r="B4272">
        <v>3769</v>
      </c>
      <c r="C4272">
        <v>5670</v>
      </c>
    </row>
    <row r="4273" spans="1:3" x14ac:dyDescent="0.3">
      <c r="A4273" t="s">
        <v>7402</v>
      </c>
      <c r="B4273">
        <v>3287</v>
      </c>
      <c r="C4273">
        <v>5671</v>
      </c>
    </row>
    <row r="4274" spans="1:3" x14ac:dyDescent="0.3">
      <c r="A4274" t="s">
        <v>7402</v>
      </c>
      <c r="B4274">
        <v>4159</v>
      </c>
      <c r="C4274">
        <v>5672</v>
      </c>
    </row>
    <row r="4275" spans="1:3" x14ac:dyDescent="0.3">
      <c r="A4275" t="s">
        <v>7402</v>
      </c>
      <c r="B4275">
        <v>3502</v>
      </c>
      <c r="C4275">
        <v>5673</v>
      </c>
    </row>
    <row r="4276" spans="1:3" x14ac:dyDescent="0.3">
      <c r="A4276" t="s">
        <v>7402</v>
      </c>
      <c r="B4276">
        <v>4540</v>
      </c>
      <c r="C4276">
        <v>5674</v>
      </c>
    </row>
    <row r="4277" spans="1:3" x14ac:dyDescent="0.3">
      <c r="A4277" t="s">
        <v>7402</v>
      </c>
      <c r="B4277">
        <v>3971</v>
      </c>
      <c r="C4277">
        <v>5675</v>
      </c>
    </row>
    <row r="4278" spans="1:3" x14ac:dyDescent="0.3">
      <c r="A4278" t="s">
        <v>7402</v>
      </c>
      <c r="B4278">
        <v>4395</v>
      </c>
      <c r="C4278">
        <v>5676</v>
      </c>
    </row>
    <row r="4279" spans="1:3" x14ac:dyDescent="0.3">
      <c r="A4279" t="s">
        <v>7402</v>
      </c>
      <c r="B4279">
        <v>4703</v>
      </c>
      <c r="C4279">
        <v>5677</v>
      </c>
    </row>
    <row r="4280" spans="1:3" x14ac:dyDescent="0.3">
      <c r="A4280" t="s">
        <v>7402</v>
      </c>
      <c r="B4280">
        <v>4375</v>
      </c>
      <c r="C4280">
        <v>5678</v>
      </c>
    </row>
    <row r="4281" spans="1:3" x14ac:dyDescent="0.3">
      <c r="A4281" t="s">
        <v>7402</v>
      </c>
      <c r="B4281">
        <v>2742</v>
      </c>
      <c r="C4281">
        <v>5679</v>
      </c>
    </row>
    <row r="4282" spans="1:3" x14ac:dyDescent="0.3">
      <c r="A4282" t="s">
        <v>7402</v>
      </c>
      <c r="B4282">
        <v>4605</v>
      </c>
      <c r="C4282">
        <v>5680</v>
      </c>
    </row>
    <row r="4283" spans="1:3" x14ac:dyDescent="0.3">
      <c r="A4283" t="s">
        <v>7402</v>
      </c>
      <c r="B4283">
        <v>2513</v>
      </c>
      <c r="C4283">
        <v>5681</v>
      </c>
    </row>
    <row r="4284" spans="1:3" x14ac:dyDescent="0.3">
      <c r="A4284" t="s">
        <v>7402</v>
      </c>
      <c r="B4284">
        <v>4564</v>
      </c>
      <c r="C4284">
        <v>5682</v>
      </c>
    </row>
    <row r="4285" spans="1:3" x14ac:dyDescent="0.3">
      <c r="A4285" t="s">
        <v>7402</v>
      </c>
      <c r="B4285">
        <v>4533</v>
      </c>
      <c r="C4285">
        <v>5683</v>
      </c>
    </row>
    <row r="4286" spans="1:3" x14ac:dyDescent="0.3">
      <c r="A4286" t="s">
        <v>7402</v>
      </c>
      <c r="B4286">
        <v>4600</v>
      </c>
      <c r="C4286">
        <v>5684</v>
      </c>
    </row>
    <row r="4287" spans="1:3" x14ac:dyDescent="0.3">
      <c r="A4287" t="s">
        <v>7402</v>
      </c>
      <c r="B4287">
        <v>4484</v>
      </c>
      <c r="C4287">
        <v>5685</v>
      </c>
    </row>
    <row r="4288" spans="1:3" x14ac:dyDescent="0.3">
      <c r="A4288" t="s">
        <v>7402</v>
      </c>
      <c r="B4288">
        <v>4615</v>
      </c>
      <c r="C4288">
        <v>5686</v>
      </c>
    </row>
    <row r="4289" spans="1:3" x14ac:dyDescent="0.3">
      <c r="A4289" t="s">
        <v>7402</v>
      </c>
      <c r="B4289">
        <v>3848</v>
      </c>
      <c r="C4289">
        <v>5687</v>
      </c>
    </row>
    <row r="4290" spans="1:3" x14ac:dyDescent="0.3">
      <c r="A4290" t="s">
        <v>7402</v>
      </c>
      <c r="B4290">
        <v>4307</v>
      </c>
      <c r="C4290">
        <v>5688</v>
      </c>
    </row>
    <row r="4291" spans="1:3" x14ac:dyDescent="0.3">
      <c r="A4291" t="s">
        <v>7402</v>
      </c>
      <c r="B4291">
        <v>4714</v>
      </c>
      <c r="C4291">
        <v>5689</v>
      </c>
    </row>
    <row r="4292" spans="1:3" x14ac:dyDescent="0.3">
      <c r="A4292" t="s">
        <v>7402</v>
      </c>
      <c r="B4292">
        <v>4360</v>
      </c>
      <c r="C4292">
        <v>5690</v>
      </c>
    </row>
    <row r="4293" spans="1:3" x14ac:dyDescent="0.3">
      <c r="A4293" t="s">
        <v>7402</v>
      </c>
      <c r="B4293">
        <v>4481</v>
      </c>
      <c r="C4293">
        <v>5691</v>
      </c>
    </row>
    <row r="4294" spans="1:3" x14ac:dyDescent="0.3">
      <c r="A4294" t="s">
        <v>7402</v>
      </c>
      <c r="B4294">
        <v>4149</v>
      </c>
      <c r="C4294">
        <v>5692</v>
      </c>
    </row>
    <row r="4295" spans="1:3" x14ac:dyDescent="0.3">
      <c r="A4295" t="s">
        <v>7402</v>
      </c>
      <c r="B4295">
        <v>4627</v>
      </c>
      <c r="C4295">
        <v>5693</v>
      </c>
    </row>
    <row r="4296" spans="1:3" x14ac:dyDescent="0.3">
      <c r="A4296" t="s">
        <v>7402</v>
      </c>
      <c r="B4296">
        <v>4595</v>
      </c>
      <c r="C4296">
        <v>5694</v>
      </c>
    </row>
    <row r="4297" spans="1:3" x14ac:dyDescent="0.3">
      <c r="A4297" t="s">
        <v>7402</v>
      </c>
      <c r="B4297">
        <v>4618</v>
      </c>
      <c r="C4297">
        <v>5695</v>
      </c>
    </row>
    <row r="4298" spans="1:3" x14ac:dyDescent="0.3">
      <c r="A4298" t="s">
        <v>7402</v>
      </c>
      <c r="B4298">
        <v>4378</v>
      </c>
      <c r="C4298">
        <v>5696</v>
      </c>
    </row>
    <row r="4299" spans="1:3" x14ac:dyDescent="0.3">
      <c r="A4299" t="s">
        <v>7402</v>
      </c>
      <c r="B4299">
        <v>3954</v>
      </c>
      <c r="C4299">
        <v>5697</v>
      </c>
    </row>
    <row r="4300" spans="1:3" x14ac:dyDescent="0.3">
      <c r="A4300" t="s">
        <v>7402</v>
      </c>
      <c r="B4300">
        <v>4755</v>
      </c>
      <c r="C4300">
        <v>5698</v>
      </c>
    </row>
    <row r="4301" spans="1:3" x14ac:dyDescent="0.3">
      <c r="A4301" t="s">
        <v>7402</v>
      </c>
      <c r="B4301">
        <v>4410</v>
      </c>
      <c r="C4301">
        <v>5699</v>
      </c>
    </row>
    <row r="4302" spans="1:3" x14ac:dyDescent="0.3">
      <c r="A4302" t="s">
        <v>7402</v>
      </c>
      <c r="B4302">
        <v>3441</v>
      </c>
      <c r="C4302">
        <v>5700</v>
      </c>
    </row>
    <row r="4303" spans="1:3" x14ac:dyDescent="0.3">
      <c r="A4303" t="s">
        <v>7402</v>
      </c>
      <c r="B4303">
        <v>3895</v>
      </c>
      <c r="C4303">
        <v>5701</v>
      </c>
    </row>
    <row r="4304" spans="1:3" x14ac:dyDescent="0.3">
      <c r="A4304" t="s">
        <v>7402</v>
      </c>
      <c r="B4304">
        <v>4107</v>
      </c>
      <c r="C4304">
        <v>5702</v>
      </c>
    </row>
    <row r="4305" spans="1:3" x14ac:dyDescent="0.3">
      <c r="A4305" t="s">
        <v>7402</v>
      </c>
      <c r="B4305">
        <v>4216</v>
      </c>
      <c r="C4305">
        <v>5703</v>
      </c>
    </row>
    <row r="4306" spans="1:3" x14ac:dyDescent="0.3">
      <c r="A4306" t="s">
        <v>7402</v>
      </c>
      <c r="B4306">
        <v>4302</v>
      </c>
      <c r="C4306">
        <v>5704</v>
      </c>
    </row>
    <row r="4307" spans="1:3" x14ac:dyDescent="0.3">
      <c r="A4307" t="s">
        <v>7402</v>
      </c>
      <c r="B4307">
        <v>4264</v>
      </c>
      <c r="C4307">
        <v>5705</v>
      </c>
    </row>
    <row r="4308" spans="1:3" x14ac:dyDescent="0.3">
      <c r="A4308" t="s">
        <v>7402</v>
      </c>
      <c r="B4308">
        <v>4508</v>
      </c>
      <c r="C4308">
        <v>5706</v>
      </c>
    </row>
    <row r="4309" spans="1:3" x14ac:dyDescent="0.3">
      <c r="A4309" t="s">
        <v>7402</v>
      </c>
      <c r="B4309">
        <v>3366</v>
      </c>
      <c r="C4309">
        <v>5707</v>
      </c>
    </row>
    <row r="4310" spans="1:3" x14ac:dyDescent="0.3">
      <c r="A4310" t="s">
        <v>7402</v>
      </c>
      <c r="B4310">
        <v>4672</v>
      </c>
      <c r="C4310">
        <v>5708</v>
      </c>
    </row>
    <row r="4311" spans="1:3" x14ac:dyDescent="0.3">
      <c r="A4311" t="s">
        <v>7402</v>
      </c>
      <c r="B4311">
        <v>3271</v>
      </c>
      <c r="C4311">
        <v>5709</v>
      </c>
    </row>
    <row r="4312" spans="1:3" x14ac:dyDescent="0.3">
      <c r="A4312" t="s">
        <v>7402</v>
      </c>
      <c r="B4312">
        <v>3675</v>
      </c>
      <c r="C4312">
        <v>5710</v>
      </c>
    </row>
    <row r="4313" spans="1:3" x14ac:dyDescent="0.3">
      <c r="A4313" t="s">
        <v>7402</v>
      </c>
      <c r="B4313">
        <v>3846</v>
      </c>
      <c r="C4313">
        <v>5711</v>
      </c>
    </row>
    <row r="4314" spans="1:3" x14ac:dyDescent="0.3">
      <c r="A4314" t="s">
        <v>7402</v>
      </c>
      <c r="B4314">
        <v>4274</v>
      </c>
      <c r="C4314">
        <v>5712</v>
      </c>
    </row>
    <row r="4315" spans="1:3" x14ac:dyDescent="0.3">
      <c r="A4315" t="s">
        <v>7402</v>
      </c>
      <c r="B4315">
        <v>3840</v>
      </c>
      <c r="C4315">
        <v>5713</v>
      </c>
    </row>
    <row r="4316" spans="1:3" x14ac:dyDescent="0.3">
      <c r="A4316" t="s">
        <v>7402</v>
      </c>
      <c r="B4316">
        <v>3728</v>
      </c>
      <c r="C4316">
        <v>5714</v>
      </c>
    </row>
    <row r="4317" spans="1:3" x14ac:dyDescent="0.3">
      <c r="A4317" t="s">
        <v>7402</v>
      </c>
      <c r="B4317">
        <v>4480</v>
      </c>
      <c r="C4317">
        <v>5715</v>
      </c>
    </row>
    <row r="4318" spans="1:3" x14ac:dyDescent="0.3">
      <c r="A4318" t="s">
        <v>7402</v>
      </c>
      <c r="B4318">
        <v>4370</v>
      </c>
      <c r="C4318">
        <v>5716</v>
      </c>
    </row>
    <row r="4319" spans="1:3" x14ac:dyDescent="0.3">
      <c r="A4319" t="s">
        <v>7402</v>
      </c>
      <c r="B4319">
        <v>4606</v>
      </c>
      <c r="C4319">
        <v>5717</v>
      </c>
    </row>
    <row r="4320" spans="1:3" x14ac:dyDescent="0.3">
      <c r="A4320" t="s">
        <v>7402</v>
      </c>
      <c r="B4320">
        <v>3367</v>
      </c>
      <c r="C4320">
        <v>5718</v>
      </c>
    </row>
    <row r="4321" spans="1:3" x14ac:dyDescent="0.3">
      <c r="A4321" t="s">
        <v>7402</v>
      </c>
      <c r="B4321">
        <v>4244</v>
      </c>
      <c r="C4321">
        <v>5719</v>
      </c>
    </row>
    <row r="4322" spans="1:3" x14ac:dyDescent="0.3">
      <c r="A4322" t="s">
        <v>7402</v>
      </c>
      <c r="B4322">
        <v>4635</v>
      </c>
      <c r="C4322">
        <v>5720</v>
      </c>
    </row>
    <row r="4323" spans="1:3" x14ac:dyDescent="0.3">
      <c r="A4323" t="s">
        <v>7402</v>
      </c>
      <c r="B4323">
        <v>4519</v>
      </c>
      <c r="C4323">
        <v>5721</v>
      </c>
    </row>
    <row r="4324" spans="1:3" x14ac:dyDescent="0.3">
      <c r="A4324" t="s">
        <v>7402</v>
      </c>
      <c r="B4324">
        <v>4168</v>
      </c>
      <c r="C4324">
        <v>5722</v>
      </c>
    </row>
    <row r="4325" spans="1:3" x14ac:dyDescent="0.3">
      <c r="A4325" t="s">
        <v>7402</v>
      </c>
      <c r="B4325">
        <v>4190</v>
      </c>
      <c r="C4325">
        <v>5723</v>
      </c>
    </row>
    <row r="4326" spans="1:3" x14ac:dyDescent="0.3">
      <c r="A4326" t="s">
        <v>7402</v>
      </c>
      <c r="B4326">
        <v>4284</v>
      </c>
      <c r="C4326">
        <v>5724</v>
      </c>
    </row>
    <row r="4327" spans="1:3" x14ac:dyDescent="0.3">
      <c r="A4327" t="s">
        <v>7402</v>
      </c>
      <c r="B4327">
        <v>4353</v>
      </c>
      <c r="C4327">
        <v>5725</v>
      </c>
    </row>
    <row r="4328" spans="1:3" x14ac:dyDescent="0.3">
      <c r="A4328" t="s">
        <v>7402</v>
      </c>
      <c r="B4328">
        <v>2203</v>
      </c>
      <c r="C4328">
        <v>5726</v>
      </c>
    </row>
    <row r="4329" spans="1:3" x14ac:dyDescent="0.3">
      <c r="A4329" t="s">
        <v>7402</v>
      </c>
      <c r="B4329">
        <v>3456</v>
      </c>
      <c r="C4329">
        <v>5727</v>
      </c>
    </row>
    <row r="4330" spans="1:3" x14ac:dyDescent="0.3">
      <c r="A4330" t="s">
        <v>7402</v>
      </c>
      <c r="B4330">
        <v>2689</v>
      </c>
      <c r="C4330">
        <v>5728</v>
      </c>
    </row>
    <row r="4331" spans="1:3" x14ac:dyDescent="0.3">
      <c r="A4331" t="s">
        <v>7402</v>
      </c>
      <c r="B4331">
        <v>4054</v>
      </c>
      <c r="C4331">
        <v>5729</v>
      </c>
    </row>
    <row r="4332" spans="1:3" x14ac:dyDescent="0.3">
      <c r="A4332" t="s">
        <v>7402</v>
      </c>
      <c r="B4332">
        <v>4199</v>
      </c>
      <c r="C4332">
        <v>5730</v>
      </c>
    </row>
    <row r="4333" spans="1:3" x14ac:dyDescent="0.3">
      <c r="A4333" t="s">
        <v>7402</v>
      </c>
      <c r="B4333">
        <v>4394</v>
      </c>
      <c r="C4333">
        <v>5731</v>
      </c>
    </row>
    <row r="4334" spans="1:3" x14ac:dyDescent="0.3">
      <c r="A4334" t="s">
        <v>7402</v>
      </c>
      <c r="B4334">
        <v>4170</v>
      </c>
      <c r="C4334">
        <v>5732</v>
      </c>
    </row>
    <row r="4335" spans="1:3" x14ac:dyDescent="0.3">
      <c r="A4335" t="s">
        <v>7402</v>
      </c>
      <c r="B4335">
        <v>4374</v>
      </c>
      <c r="C4335">
        <v>5733</v>
      </c>
    </row>
    <row r="4336" spans="1:3" x14ac:dyDescent="0.3">
      <c r="A4336" t="s">
        <v>7402</v>
      </c>
      <c r="B4336">
        <v>3280</v>
      </c>
      <c r="C4336">
        <v>5734</v>
      </c>
    </row>
    <row r="4337" spans="1:3" x14ac:dyDescent="0.3">
      <c r="A4337" t="s">
        <v>7402</v>
      </c>
      <c r="B4337">
        <v>4345</v>
      </c>
      <c r="C4337">
        <v>5735</v>
      </c>
    </row>
    <row r="4338" spans="1:3" x14ac:dyDescent="0.3">
      <c r="A4338" t="s">
        <v>7402</v>
      </c>
      <c r="B4338">
        <v>2932</v>
      </c>
      <c r="C4338">
        <v>5736</v>
      </c>
    </row>
    <row r="4339" spans="1:3" x14ac:dyDescent="0.3">
      <c r="A4339" t="s">
        <v>7402</v>
      </c>
      <c r="B4339">
        <v>4422</v>
      </c>
      <c r="C4339">
        <v>5737</v>
      </c>
    </row>
    <row r="4340" spans="1:3" x14ac:dyDescent="0.3">
      <c r="A4340" t="s">
        <v>7402</v>
      </c>
      <c r="B4340">
        <v>4381</v>
      </c>
      <c r="C4340">
        <v>5738</v>
      </c>
    </row>
    <row r="4341" spans="1:3" x14ac:dyDescent="0.3">
      <c r="A4341" t="s">
        <v>7402</v>
      </c>
      <c r="B4341">
        <v>4064</v>
      </c>
      <c r="C4341">
        <v>5739</v>
      </c>
    </row>
    <row r="4342" spans="1:3" x14ac:dyDescent="0.3">
      <c r="A4342" t="s">
        <v>7402</v>
      </c>
      <c r="B4342">
        <v>3503</v>
      </c>
      <c r="C4342">
        <v>5740</v>
      </c>
    </row>
    <row r="4343" spans="1:3" x14ac:dyDescent="0.3">
      <c r="A4343" t="s">
        <v>7402</v>
      </c>
      <c r="B4343">
        <v>3993</v>
      </c>
      <c r="C4343">
        <v>5741</v>
      </c>
    </row>
    <row r="4344" spans="1:3" x14ac:dyDescent="0.3">
      <c r="A4344" t="s">
        <v>7402</v>
      </c>
      <c r="B4344">
        <v>4638</v>
      </c>
      <c r="C4344">
        <v>5742</v>
      </c>
    </row>
    <row r="4345" spans="1:3" x14ac:dyDescent="0.3">
      <c r="A4345" t="s">
        <v>7402</v>
      </c>
      <c r="B4345">
        <v>3961</v>
      </c>
      <c r="C4345">
        <v>5743</v>
      </c>
    </row>
    <row r="4346" spans="1:3" x14ac:dyDescent="0.3">
      <c r="A4346" t="s">
        <v>7402</v>
      </c>
      <c r="B4346">
        <v>4653</v>
      </c>
      <c r="C4346">
        <v>5744</v>
      </c>
    </row>
    <row r="4347" spans="1:3" x14ac:dyDescent="0.3">
      <c r="A4347" t="s">
        <v>7402</v>
      </c>
      <c r="B4347">
        <v>3353</v>
      </c>
      <c r="C4347">
        <v>5745</v>
      </c>
    </row>
    <row r="4348" spans="1:3" x14ac:dyDescent="0.3">
      <c r="A4348" t="s">
        <v>7402</v>
      </c>
      <c r="B4348">
        <v>3926</v>
      </c>
      <c r="C4348">
        <v>5746</v>
      </c>
    </row>
    <row r="4349" spans="1:3" x14ac:dyDescent="0.3">
      <c r="A4349" t="s">
        <v>7402</v>
      </c>
      <c r="B4349">
        <v>4421</v>
      </c>
      <c r="C4349">
        <v>5747</v>
      </c>
    </row>
    <row r="4350" spans="1:3" x14ac:dyDescent="0.3">
      <c r="A4350" t="s">
        <v>7402</v>
      </c>
      <c r="B4350">
        <v>3978</v>
      </c>
      <c r="C4350">
        <v>5748</v>
      </c>
    </row>
    <row r="4351" spans="1:3" x14ac:dyDescent="0.3">
      <c r="A4351" t="s">
        <v>7402</v>
      </c>
      <c r="B4351">
        <v>3910</v>
      </c>
      <c r="C4351">
        <v>5749</v>
      </c>
    </row>
    <row r="4352" spans="1:3" x14ac:dyDescent="0.3">
      <c r="A4352" t="s">
        <v>7402</v>
      </c>
      <c r="B4352">
        <v>3723</v>
      </c>
      <c r="C4352">
        <v>5750</v>
      </c>
    </row>
    <row r="4353" spans="1:3" x14ac:dyDescent="0.3">
      <c r="A4353" t="s">
        <v>7402</v>
      </c>
      <c r="B4353">
        <v>4699</v>
      </c>
      <c r="C4353">
        <v>5751</v>
      </c>
    </row>
    <row r="4354" spans="1:3" x14ac:dyDescent="0.3">
      <c r="A4354" t="s">
        <v>7402</v>
      </c>
      <c r="B4354">
        <v>3894</v>
      </c>
      <c r="C4354">
        <v>5752</v>
      </c>
    </row>
    <row r="4355" spans="1:3" x14ac:dyDescent="0.3">
      <c r="A4355" t="s">
        <v>7402</v>
      </c>
      <c r="B4355">
        <v>2805</v>
      </c>
      <c r="C4355">
        <v>5753</v>
      </c>
    </row>
    <row r="4356" spans="1:3" x14ac:dyDescent="0.3">
      <c r="A4356" t="s">
        <v>7402</v>
      </c>
      <c r="B4356">
        <v>4702</v>
      </c>
      <c r="C4356">
        <v>5754</v>
      </c>
    </row>
    <row r="4357" spans="1:3" x14ac:dyDescent="0.3">
      <c r="A4357" t="s">
        <v>7402</v>
      </c>
      <c r="B4357">
        <v>3966</v>
      </c>
      <c r="C4357">
        <v>5755</v>
      </c>
    </row>
    <row r="4358" spans="1:3" x14ac:dyDescent="0.3">
      <c r="A4358" t="s">
        <v>7402</v>
      </c>
      <c r="B4358">
        <v>4184</v>
      </c>
      <c r="C4358">
        <v>5756</v>
      </c>
    </row>
    <row r="4359" spans="1:3" x14ac:dyDescent="0.3">
      <c r="A4359" t="s">
        <v>7402</v>
      </c>
      <c r="B4359">
        <v>4111</v>
      </c>
      <c r="C4359">
        <v>5757</v>
      </c>
    </row>
    <row r="4360" spans="1:3" x14ac:dyDescent="0.3">
      <c r="A4360" t="s">
        <v>7402</v>
      </c>
      <c r="B4360">
        <v>4382</v>
      </c>
      <c r="C4360">
        <v>5758</v>
      </c>
    </row>
    <row r="4361" spans="1:3" x14ac:dyDescent="0.3">
      <c r="A4361" t="s">
        <v>7402</v>
      </c>
      <c r="B4361">
        <v>4249</v>
      </c>
      <c r="C4361">
        <v>5759</v>
      </c>
    </row>
    <row r="4362" spans="1:3" x14ac:dyDescent="0.3">
      <c r="A4362" t="s">
        <v>7402</v>
      </c>
      <c r="B4362">
        <v>4658</v>
      </c>
      <c r="C4362">
        <v>5760</v>
      </c>
    </row>
    <row r="4363" spans="1:3" x14ac:dyDescent="0.3">
      <c r="A4363" t="s">
        <v>7402</v>
      </c>
      <c r="B4363">
        <v>3660</v>
      </c>
      <c r="C4363">
        <v>5761</v>
      </c>
    </row>
    <row r="4364" spans="1:3" x14ac:dyDescent="0.3">
      <c r="A4364" t="s">
        <v>7402</v>
      </c>
      <c r="B4364">
        <v>3651</v>
      </c>
      <c r="C4364">
        <v>5762</v>
      </c>
    </row>
    <row r="4365" spans="1:3" x14ac:dyDescent="0.3">
      <c r="A4365" t="s">
        <v>7402</v>
      </c>
      <c r="B4365">
        <v>4156</v>
      </c>
      <c r="C4365">
        <v>5763</v>
      </c>
    </row>
    <row r="4366" spans="1:3" x14ac:dyDescent="0.3">
      <c r="A4366" t="s">
        <v>7402</v>
      </c>
      <c r="B4366">
        <v>3727</v>
      </c>
      <c r="C4366">
        <v>5764</v>
      </c>
    </row>
    <row r="4367" spans="1:3" x14ac:dyDescent="0.3">
      <c r="A4367" t="s">
        <v>7402</v>
      </c>
      <c r="B4367">
        <v>2786</v>
      </c>
      <c r="C4367">
        <v>5765</v>
      </c>
    </row>
    <row r="4368" spans="1:3" x14ac:dyDescent="0.3">
      <c r="A4368" t="s">
        <v>7402</v>
      </c>
      <c r="B4368">
        <v>4407</v>
      </c>
      <c r="C4368">
        <v>5766</v>
      </c>
    </row>
    <row r="4369" spans="1:3" x14ac:dyDescent="0.3">
      <c r="A4369" t="s">
        <v>7402</v>
      </c>
      <c r="B4369">
        <v>4128</v>
      </c>
      <c r="C4369">
        <v>5767</v>
      </c>
    </row>
    <row r="4370" spans="1:3" x14ac:dyDescent="0.3">
      <c r="A4370" t="s">
        <v>7402</v>
      </c>
      <c r="B4370">
        <v>4454</v>
      </c>
      <c r="C4370">
        <v>5768</v>
      </c>
    </row>
    <row r="4371" spans="1:3" x14ac:dyDescent="0.3">
      <c r="A4371" t="s">
        <v>7402</v>
      </c>
      <c r="B4371">
        <v>4427</v>
      </c>
      <c r="C4371">
        <v>5769</v>
      </c>
    </row>
    <row r="4372" spans="1:3" x14ac:dyDescent="0.3">
      <c r="A4372" t="s">
        <v>7402</v>
      </c>
      <c r="B4372">
        <v>3035</v>
      </c>
      <c r="C4372">
        <v>5770</v>
      </c>
    </row>
    <row r="4373" spans="1:3" x14ac:dyDescent="0.3">
      <c r="A4373" t="s">
        <v>7402</v>
      </c>
      <c r="B4373">
        <v>3333</v>
      </c>
      <c r="C4373">
        <v>5771</v>
      </c>
    </row>
    <row r="4374" spans="1:3" x14ac:dyDescent="0.3">
      <c r="A4374" t="s">
        <v>7402</v>
      </c>
      <c r="B4374">
        <v>3334</v>
      </c>
      <c r="C4374">
        <v>5772</v>
      </c>
    </row>
    <row r="4375" spans="1:3" x14ac:dyDescent="0.3">
      <c r="A4375" t="s">
        <v>7402</v>
      </c>
      <c r="B4375">
        <v>4601</v>
      </c>
      <c r="C4375">
        <v>5773</v>
      </c>
    </row>
    <row r="4376" spans="1:3" x14ac:dyDescent="0.3">
      <c r="A4376" t="s">
        <v>7402</v>
      </c>
      <c r="B4376">
        <v>2639</v>
      </c>
      <c r="C4376">
        <v>5774</v>
      </c>
    </row>
    <row r="4377" spans="1:3" x14ac:dyDescent="0.3">
      <c r="A4377" t="s">
        <v>7402</v>
      </c>
      <c r="B4377">
        <v>3037</v>
      </c>
      <c r="C4377">
        <v>5775</v>
      </c>
    </row>
    <row r="4378" spans="1:3" x14ac:dyDescent="0.3">
      <c r="A4378" t="s">
        <v>7402</v>
      </c>
      <c r="B4378">
        <v>3685</v>
      </c>
      <c r="C4378">
        <v>5776</v>
      </c>
    </row>
    <row r="4379" spans="1:3" x14ac:dyDescent="0.3">
      <c r="A4379" t="s">
        <v>7402</v>
      </c>
      <c r="B4379">
        <v>4134</v>
      </c>
      <c r="C4379">
        <v>5777</v>
      </c>
    </row>
    <row r="4380" spans="1:3" x14ac:dyDescent="0.3">
      <c r="A4380" t="s">
        <v>7402</v>
      </c>
      <c r="B4380">
        <v>4096</v>
      </c>
      <c r="C4380">
        <v>5778</v>
      </c>
    </row>
    <row r="4381" spans="1:3" x14ac:dyDescent="0.3">
      <c r="A4381" t="s">
        <v>7402</v>
      </c>
      <c r="B4381">
        <v>4126</v>
      </c>
      <c r="C4381">
        <v>5779</v>
      </c>
    </row>
    <row r="4382" spans="1:3" x14ac:dyDescent="0.3">
      <c r="A4382" t="s">
        <v>7402</v>
      </c>
      <c r="B4382">
        <v>4005</v>
      </c>
      <c r="C4382">
        <v>5780</v>
      </c>
    </row>
    <row r="4383" spans="1:3" x14ac:dyDescent="0.3">
      <c r="A4383" t="s">
        <v>7402</v>
      </c>
      <c r="B4383">
        <v>4610</v>
      </c>
      <c r="C4383">
        <v>5781</v>
      </c>
    </row>
    <row r="4384" spans="1:3" x14ac:dyDescent="0.3">
      <c r="A4384" t="s">
        <v>7402</v>
      </c>
      <c r="B4384">
        <v>4413</v>
      </c>
      <c r="C4384">
        <v>5782</v>
      </c>
    </row>
    <row r="4385" spans="1:3" x14ac:dyDescent="0.3">
      <c r="A4385" t="s">
        <v>7402</v>
      </c>
      <c r="B4385">
        <v>4110</v>
      </c>
      <c r="C4385">
        <v>5783</v>
      </c>
    </row>
    <row r="4386" spans="1:3" x14ac:dyDescent="0.3">
      <c r="A4386" t="s">
        <v>7402</v>
      </c>
      <c r="B4386">
        <v>4429</v>
      </c>
      <c r="C4386">
        <v>5784</v>
      </c>
    </row>
    <row r="4387" spans="1:3" x14ac:dyDescent="0.3">
      <c r="A4387" t="s">
        <v>7402</v>
      </c>
      <c r="B4387">
        <v>4780</v>
      </c>
      <c r="C4387">
        <v>5785</v>
      </c>
    </row>
    <row r="4388" spans="1:3" x14ac:dyDescent="0.3">
      <c r="A4388" t="s">
        <v>7402</v>
      </c>
      <c r="B4388">
        <v>4695</v>
      </c>
      <c r="C4388">
        <v>5786</v>
      </c>
    </row>
    <row r="4389" spans="1:3" x14ac:dyDescent="0.3">
      <c r="A4389" t="s">
        <v>7402</v>
      </c>
      <c r="B4389">
        <v>3885</v>
      </c>
      <c r="C4389">
        <v>5787</v>
      </c>
    </row>
    <row r="4390" spans="1:3" x14ac:dyDescent="0.3">
      <c r="A4390" t="s">
        <v>7402</v>
      </c>
      <c r="B4390">
        <v>4336</v>
      </c>
      <c r="C4390">
        <v>5788</v>
      </c>
    </row>
    <row r="4391" spans="1:3" x14ac:dyDescent="0.3">
      <c r="A4391" t="s">
        <v>7402</v>
      </c>
      <c r="B4391">
        <v>4060</v>
      </c>
      <c r="C4391">
        <v>5789</v>
      </c>
    </row>
    <row r="4392" spans="1:3" x14ac:dyDescent="0.3">
      <c r="A4392" t="s">
        <v>7402</v>
      </c>
      <c r="B4392">
        <v>4718</v>
      </c>
      <c r="C4392">
        <v>5790</v>
      </c>
    </row>
    <row r="4393" spans="1:3" x14ac:dyDescent="0.3">
      <c r="A4393" t="s">
        <v>7402</v>
      </c>
      <c r="B4393">
        <v>4497</v>
      </c>
      <c r="C4393">
        <v>5791</v>
      </c>
    </row>
    <row r="4394" spans="1:3" x14ac:dyDescent="0.3">
      <c r="A4394" t="s">
        <v>7402</v>
      </c>
      <c r="B4394">
        <v>3824</v>
      </c>
      <c r="C4394">
        <v>5792</v>
      </c>
    </row>
    <row r="4395" spans="1:3" x14ac:dyDescent="0.3">
      <c r="A4395" t="s">
        <v>7402</v>
      </c>
      <c r="B4395">
        <v>3781</v>
      </c>
      <c r="C4395">
        <v>5793</v>
      </c>
    </row>
    <row r="4396" spans="1:3" x14ac:dyDescent="0.3">
      <c r="A4396" t="s">
        <v>7402</v>
      </c>
      <c r="B4396">
        <v>4239</v>
      </c>
      <c r="C4396">
        <v>5794</v>
      </c>
    </row>
    <row r="4397" spans="1:3" x14ac:dyDescent="0.3">
      <c r="A4397" t="s">
        <v>7402</v>
      </c>
      <c r="B4397">
        <v>4803</v>
      </c>
      <c r="C4397">
        <v>5795</v>
      </c>
    </row>
    <row r="4398" spans="1:3" x14ac:dyDescent="0.3">
      <c r="A4398" t="s">
        <v>7402</v>
      </c>
      <c r="B4398">
        <v>4099</v>
      </c>
      <c r="C4398">
        <v>5796</v>
      </c>
    </row>
    <row r="4399" spans="1:3" x14ac:dyDescent="0.3">
      <c r="A4399" t="s">
        <v>7402</v>
      </c>
      <c r="B4399">
        <v>3379</v>
      </c>
      <c r="C4399">
        <v>5797</v>
      </c>
    </row>
    <row r="4400" spans="1:3" x14ac:dyDescent="0.3">
      <c r="A4400" t="s">
        <v>7402</v>
      </c>
      <c r="B4400">
        <v>4325</v>
      </c>
      <c r="C4400">
        <v>5798</v>
      </c>
    </row>
    <row r="4401" spans="1:3" x14ac:dyDescent="0.3">
      <c r="A4401" t="s">
        <v>7402</v>
      </c>
      <c r="B4401">
        <v>4414</v>
      </c>
      <c r="C4401">
        <v>5799</v>
      </c>
    </row>
    <row r="4402" spans="1:3" x14ac:dyDescent="0.3">
      <c r="A4402" t="s">
        <v>7402</v>
      </c>
      <c r="B4402">
        <v>4237</v>
      </c>
      <c r="C4402">
        <v>5800</v>
      </c>
    </row>
    <row r="4403" spans="1:3" x14ac:dyDescent="0.3">
      <c r="A4403" t="s">
        <v>7402</v>
      </c>
      <c r="B4403">
        <v>4408</v>
      </c>
      <c r="C4403">
        <v>5801</v>
      </c>
    </row>
    <row r="4404" spans="1:3" x14ac:dyDescent="0.3">
      <c r="A4404" t="s">
        <v>7402</v>
      </c>
      <c r="B4404">
        <v>4416</v>
      </c>
      <c r="C4404">
        <v>5802</v>
      </c>
    </row>
    <row r="4405" spans="1:3" x14ac:dyDescent="0.3">
      <c r="A4405" t="s">
        <v>7402</v>
      </c>
      <c r="B4405">
        <v>4379</v>
      </c>
      <c r="C4405">
        <v>5803</v>
      </c>
    </row>
    <row r="4406" spans="1:3" x14ac:dyDescent="0.3">
      <c r="A4406" t="s">
        <v>7402</v>
      </c>
      <c r="B4406">
        <v>4639</v>
      </c>
      <c r="C4406">
        <v>5804</v>
      </c>
    </row>
    <row r="4407" spans="1:3" x14ac:dyDescent="0.3">
      <c r="A4407" t="s">
        <v>7402</v>
      </c>
      <c r="B4407">
        <v>4777</v>
      </c>
      <c r="C4407">
        <v>5805</v>
      </c>
    </row>
    <row r="4408" spans="1:3" x14ac:dyDescent="0.3">
      <c r="A4408" t="s">
        <v>7402</v>
      </c>
      <c r="B4408">
        <v>4507</v>
      </c>
      <c r="C4408">
        <v>5806</v>
      </c>
    </row>
    <row r="4409" spans="1:3" x14ac:dyDescent="0.3">
      <c r="A4409" t="s">
        <v>7402</v>
      </c>
      <c r="B4409">
        <v>4557</v>
      </c>
      <c r="C4409">
        <v>5807</v>
      </c>
    </row>
    <row r="4410" spans="1:3" x14ac:dyDescent="0.3">
      <c r="A4410" t="s">
        <v>7402</v>
      </c>
      <c r="B4410">
        <v>3891</v>
      </c>
      <c r="C4410">
        <v>5809</v>
      </c>
    </row>
    <row r="4411" spans="1:3" x14ac:dyDescent="0.3">
      <c r="A4411" t="s">
        <v>7402</v>
      </c>
      <c r="B4411">
        <v>4187</v>
      </c>
      <c r="C4411">
        <v>5810</v>
      </c>
    </row>
    <row r="4412" spans="1:3" x14ac:dyDescent="0.3">
      <c r="A4412" t="s">
        <v>7402</v>
      </c>
      <c r="B4412">
        <v>4697</v>
      </c>
      <c r="C4412">
        <v>5811</v>
      </c>
    </row>
    <row r="4413" spans="1:3" x14ac:dyDescent="0.3">
      <c r="A4413" t="s">
        <v>7402</v>
      </c>
      <c r="B4413">
        <v>2992</v>
      </c>
      <c r="C4413">
        <v>5812</v>
      </c>
    </row>
    <row r="4414" spans="1:3" x14ac:dyDescent="0.3">
      <c r="A4414" t="s">
        <v>7402</v>
      </c>
      <c r="B4414">
        <v>3815</v>
      </c>
      <c r="C4414">
        <v>5813</v>
      </c>
    </row>
    <row r="4415" spans="1:3" x14ac:dyDescent="0.3">
      <c r="A4415" t="s">
        <v>7402</v>
      </c>
      <c r="B4415">
        <v>4811</v>
      </c>
      <c r="C4415">
        <v>5814</v>
      </c>
    </row>
    <row r="4416" spans="1:3" x14ac:dyDescent="0.3">
      <c r="A4416" t="s">
        <v>7402</v>
      </c>
      <c r="B4416">
        <v>3801</v>
      </c>
      <c r="C4416">
        <v>5815</v>
      </c>
    </row>
    <row r="4417" spans="1:3" x14ac:dyDescent="0.3">
      <c r="A4417" t="s">
        <v>7402</v>
      </c>
      <c r="B4417">
        <v>4423</v>
      </c>
      <c r="C4417">
        <v>5816</v>
      </c>
    </row>
    <row r="4418" spans="1:3" x14ac:dyDescent="0.3">
      <c r="A4418" t="s">
        <v>7402</v>
      </c>
      <c r="B4418">
        <v>4196</v>
      </c>
      <c r="C4418">
        <v>5817</v>
      </c>
    </row>
    <row r="4419" spans="1:3" x14ac:dyDescent="0.3">
      <c r="A4419" t="s">
        <v>7402</v>
      </c>
      <c r="B4419">
        <v>4465</v>
      </c>
      <c r="C4419">
        <v>5818</v>
      </c>
    </row>
    <row r="4420" spans="1:3" x14ac:dyDescent="0.3">
      <c r="A4420" t="s">
        <v>7402</v>
      </c>
      <c r="B4420">
        <v>4438</v>
      </c>
      <c r="C4420">
        <v>5819</v>
      </c>
    </row>
    <row r="4421" spans="1:3" x14ac:dyDescent="0.3">
      <c r="A4421" t="s">
        <v>7402</v>
      </c>
      <c r="B4421">
        <v>4418</v>
      </c>
      <c r="C4421">
        <v>5820</v>
      </c>
    </row>
    <row r="4422" spans="1:3" x14ac:dyDescent="0.3">
      <c r="A4422" t="s">
        <v>7402</v>
      </c>
      <c r="B4422">
        <v>4383</v>
      </c>
      <c r="C4422">
        <v>5822</v>
      </c>
    </row>
    <row r="4423" spans="1:3" x14ac:dyDescent="0.3">
      <c r="A4423" t="s">
        <v>7402</v>
      </c>
      <c r="B4423">
        <v>4404</v>
      </c>
      <c r="C4423">
        <v>5823</v>
      </c>
    </row>
    <row r="4424" spans="1:3" x14ac:dyDescent="0.3">
      <c r="A4424" t="s">
        <v>7402</v>
      </c>
      <c r="B4424">
        <v>4431</v>
      </c>
      <c r="C4424">
        <v>5824</v>
      </c>
    </row>
    <row r="4425" spans="1:3" x14ac:dyDescent="0.3">
      <c r="A4425" t="s">
        <v>7402</v>
      </c>
      <c r="B4425">
        <v>4114</v>
      </c>
      <c r="C4425">
        <v>5825</v>
      </c>
    </row>
    <row r="4426" spans="1:3" x14ac:dyDescent="0.3">
      <c r="A4426" t="s">
        <v>7402</v>
      </c>
      <c r="B4426">
        <v>4768</v>
      </c>
      <c r="C4426">
        <v>5826</v>
      </c>
    </row>
    <row r="4427" spans="1:3" x14ac:dyDescent="0.3">
      <c r="A4427" t="s">
        <v>7402</v>
      </c>
      <c r="B4427">
        <v>4338</v>
      </c>
      <c r="C4427">
        <v>5827</v>
      </c>
    </row>
    <row r="4428" spans="1:3" x14ac:dyDescent="0.3">
      <c r="A4428" t="s">
        <v>7402</v>
      </c>
      <c r="B4428">
        <v>2569</v>
      </c>
      <c r="C4428">
        <v>5828</v>
      </c>
    </row>
    <row r="4429" spans="1:3" x14ac:dyDescent="0.3">
      <c r="A4429" t="s">
        <v>7402</v>
      </c>
      <c r="B4429">
        <v>4664</v>
      </c>
      <c r="C4429">
        <v>5829</v>
      </c>
    </row>
    <row r="4430" spans="1:3" x14ac:dyDescent="0.3">
      <c r="A4430" t="s">
        <v>7402</v>
      </c>
      <c r="B4430">
        <v>4771</v>
      </c>
      <c r="C4430">
        <v>5830</v>
      </c>
    </row>
    <row r="4431" spans="1:3" x14ac:dyDescent="0.3">
      <c r="A4431" t="s">
        <v>7402</v>
      </c>
      <c r="B4431">
        <v>4437</v>
      </c>
      <c r="C4431">
        <v>5831</v>
      </c>
    </row>
    <row r="4432" spans="1:3" x14ac:dyDescent="0.3">
      <c r="A4432" t="s">
        <v>7402</v>
      </c>
      <c r="B4432">
        <v>3892</v>
      </c>
      <c r="C4432">
        <v>5832</v>
      </c>
    </row>
    <row r="4433" spans="1:3" x14ac:dyDescent="0.3">
      <c r="A4433" t="s">
        <v>7402</v>
      </c>
      <c r="B4433">
        <v>4303</v>
      </c>
      <c r="C4433">
        <v>5833</v>
      </c>
    </row>
    <row r="4434" spans="1:3" x14ac:dyDescent="0.3">
      <c r="A4434" t="s">
        <v>7402</v>
      </c>
      <c r="B4434">
        <v>4349</v>
      </c>
      <c r="C4434">
        <v>5834</v>
      </c>
    </row>
    <row r="4435" spans="1:3" x14ac:dyDescent="0.3">
      <c r="A4435" t="s">
        <v>7402</v>
      </c>
      <c r="B4435">
        <v>4599</v>
      </c>
      <c r="C4435">
        <v>5835</v>
      </c>
    </row>
    <row r="4436" spans="1:3" x14ac:dyDescent="0.3">
      <c r="A4436" t="s">
        <v>7402</v>
      </c>
      <c r="B4436">
        <v>4546</v>
      </c>
      <c r="C4436">
        <v>5836</v>
      </c>
    </row>
    <row r="4437" spans="1:3" x14ac:dyDescent="0.3">
      <c r="A4437" t="s">
        <v>7402</v>
      </c>
      <c r="B4437">
        <v>2208</v>
      </c>
      <c r="C4437">
        <v>5837</v>
      </c>
    </row>
    <row r="4438" spans="1:3" x14ac:dyDescent="0.3">
      <c r="A4438" t="s">
        <v>7402</v>
      </c>
      <c r="B4438">
        <v>2570</v>
      </c>
      <c r="C4438">
        <v>5838</v>
      </c>
    </row>
    <row r="4439" spans="1:3" x14ac:dyDescent="0.3">
      <c r="A4439" t="s">
        <v>7402</v>
      </c>
      <c r="B4439">
        <v>3967</v>
      </c>
      <c r="C4439">
        <v>5839</v>
      </c>
    </row>
    <row r="4440" spans="1:3" x14ac:dyDescent="0.3">
      <c r="A4440" t="s">
        <v>7402</v>
      </c>
      <c r="B4440">
        <v>4698</v>
      </c>
      <c r="C4440">
        <v>5840</v>
      </c>
    </row>
    <row r="4441" spans="1:3" x14ac:dyDescent="0.3">
      <c r="A4441" t="s">
        <v>7402</v>
      </c>
      <c r="B4441">
        <v>4456</v>
      </c>
      <c r="C4441">
        <v>5841</v>
      </c>
    </row>
    <row r="4442" spans="1:3" x14ac:dyDescent="0.3">
      <c r="A4442" t="s">
        <v>7402</v>
      </c>
      <c r="B4442">
        <v>4175</v>
      </c>
      <c r="C4442">
        <v>5842</v>
      </c>
    </row>
    <row r="4443" spans="1:3" x14ac:dyDescent="0.3">
      <c r="A4443" t="s">
        <v>7402</v>
      </c>
      <c r="B4443">
        <v>3600</v>
      </c>
      <c r="C4443">
        <v>5843</v>
      </c>
    </row>
    <row r="4444" spans="1:3" x14ac:dyDescent="0.3">
      <c r="A4444" t="s">
        <v>7402</v>
      </c>
      <c r="B4444">
        <v>4137</v>
      </c>
      <c r="C4444">
        <v>5844</v>
      </c>
    </row>
    <row r="4445" spans="1:3" x14ac:dyDescent="0.3">
      <c r="A4445" t="s">
        <v>7402</v>
      </c>
      <c r="B4445">
        <v>3314</v>
      </c>
      <c r="C4445">
        <v>5845</v>
      </c>
    </row>
    <row r="4446" spans="1:3" x14ac:dyDescent="0.3">
      <c r="A4446" t="s">
        <v>7402</v>
      </c>
      <c r="B4446">
        <v>4603</v>
      </c>
      <c r="C4446">
        <v>5846</v>
      </c>
    </row>
    <row r="4447" spans="1:3" x14ac:dyDescent="0.3">
      <c r="A4447" t="s">
        <v>7402</v>
      </c>
      <c r="B4447">
        <v>4200</v>
      </c>
      <c r="C4447">
        <v>5847</v>
      </c>
    </row>
    <row r="4448" spans="1:3" x14ac:dyDescent="0.3">
      <c r="A4448" t="s">
        <v>7402</v>
      </c>
      <c r="B4448">
        <v>2209</v>
      </c>
      <c r="C4448">
        <v>5848</v>
      </c>
    </row>
    <row r="4449" spans="1:3" x14ac:dyDescent="0.3">
      <c r="A4449" t="s">
        <v>7402</v>
      </c>
      <c r="B4449">
        <v>4477</v>
      </c>
      <c r="C4449">
        <v>5849</v>
      </c>
    </row>
    <row r="4450" spans="1:3" x14ac:dyDescent="0.3">
      <c r="A4450" t="s">
        <v>7402</v>
      </c>
      <c r="B4450">
        <v>3987</v>
      </c>
      <c r="C4450">
        <v>5850</v>
      </c>
    </row>
    <row r="4451" spans="1:3" x14ac:dyDescent="0.3">
      <c r="A4451" t="s">
        <v>7402</v>
      </c>
      <c r="B4451">
        <v>4154</v>
      </c>
      <c r="C4451">
        <v>5851</v>
      </c>
    </row>
    <row r="4452" spans="1:3" x14ac:dyDescent="0.3">
      <c r="A4452" t="s">
        <v>7402</v>
      </c>
      <c r="B4452">
        <v>3944</v>
      </c>
      <c r="C4452">
        <v>5852</v>
      </c>
    </row>
    <row r="4453" spans="1:3" x14ac:dyDescent="0.3">
      <c r="A4453" t="s">
        <v>7402</v>
      </c>
      <c r="B4453">
        <v>3391</v>
      </c>
      <c r="C4453">
        <v>5853</v>
      </c>
    </row>
    <row r="4454" spans="1:3" x14ac:dyDescent="0.3">
      <c r="A4454" t="s">
        <v>7402</v>
      </c>
      <c r="B4454">
        <v>4449</v>
      </c>
      <c r="C4454">
        <v>5854</v>
      </c>
    </row>
    <row r="4455" spans="1:3" x14ac:dyDescent="0.3">
      <c r="A4455" t="s">
        <v>7402</v>
      </c>
      <c r="B4455">
        <v>3870</v>
      </c>
      <c r="C4455">
        <v>5855</v>
      </c>
    </row>
    <row r="4456" spans="1:3" x14ac:dyDescent="0.3">
      <c r="A4456" t="s">
        <v>7402</v>
      </c>
      <c r="B4456">
        <v>4310</v>
      </c>
      <c r="C4456">
        <v>5856</v>
      </c>
    </row>
    <row r="4457" spans="1:3" x14ac:dyDescent="0.3">
      <c r="A4457" t="s">
        <v>7402</v>
      </c>
      <c r="B4457">
        <v>4164</v>
      </c>
      <c r="C4457">
        <v>5857</v>
      </c>
    </row>
    <row r="4458" spans="1:3" x14ac:dyDescent="0.3">
      <c r="A4458" t="s">
        <v>7402</v>
      </c>
      <c r="B4458">
        <v>4236</v>
      </c>
      <c r="C4458">
        <v>5858</v>
      </c>
    </row>
    <row r="4459" spans="1:3" x14ac:dyDescent="0.3">
      <c r="A4459" t="s">
        <v>7402</v>
      </c>
      <c r="B4459">
        <v>3808</v>
      </c>
      <c r="C4459">
        <v>5859</v>
      </c>
    </row>
    <row r="4460" spans="1:3" x14ac:dyDescent="0.3">
      <c r="A4460" t="s">
        <v>7402</v>
      </c>
      <c r="B4460">
        <v>4469</v>
      </c>
      <c r="C4460">
        <v>5860</v>
      </c>
    </row>
    <row r="4461" spans="1:3" x14ac:dyDescent="0.3">
      <c r="A4461" t="s">
        <v>7402</v>
      </c>
      <c r="B4461">
        <v>4327</v>
      </c>
      <c r="C4461">
        <v>5861</v>
      </c>
    </row>
    <row r="4462" spans="1:3" x14ac:dyDescent="0.3">
      <c r="A4462" t="s">
        <v>7402</v>
      </c>
      <c r="B4462">
        <v>4809</v>
      </c>
      <c r="C4462">
        <v>5862</v>
      </c>
    </row>
    <row r="4463" spans="1:3" x14ac:dyDescent="0.3">
      <c r="A4463" t="s">
        <v>7402</v>
      </c>
      <c r="B4463">
        <v>4115</v>
      </c>
      <c r="C4463">
        <v>5863</v>
      </c>
    </row>
    <row r="4464" spans="1:3" x14ac:dyDescent="0.3">
      <c r="A4464" t="s">
        <v>7402</v>
      </c>
      <c r="B4464">
        <v>4494</v>
      </c>
      <c r="C4464">
        <v>5864</v>
      </c>
    </row>
    <row r="4465" spans="1:3" x14ac:dyDescent="0.3">
      <c r="A4465" t="s">
        <v>7402</v>
      </c>
      <c r="B4465">
        <v>4247</v>
      </c>
      <c r="C4465">
        <v>5865</v>
      </c>
    </row>
    <row r="4466" spans="1:3" x14ac:dyDescent="0.3">
      <c r="A4466" t="s">
        <v>7402</v>
      </c>
      <c r="B4466">
        <v>4471</v>
      </c>
      <c r="C4466">
        <v>5866</v>
      </c>
    </row>
    <row r="4467" spans="1:3" x14ac:dyDescent="0.3">
      <c r="A4467" t="s">
        <v>7402</v>
      </c>
      <c r="B4467">
        <v>4417</v>
      </c>
      <c r="C4467">
        <v>5867</v>
      </c>
    </row>
    <row r="4468" spans="1:3" x14ac:dyDescent="0.3">
      <c r="A4468" t="s">
        <v>7402</v>
      </c>
      <c r="B4468">
        <v>2435</v>
      </c>
      <c r="C4468">
        <v>5868</v>
      </c>
    </row>
    <row r="4469" spans="1:3" x14ac:dyDescent="0.3">
      <c r="A4469" t="s">
        <v>7402</v>
      </c>
      <c r="B4469">
        <v>3998</v>
      </c>
      <c r="C4469">
        <v>5869</v>
      </c>
    </row>
    <row r="4470" spans="1:3" x14ac:dyDescent="0.3">
      <c r="A4470" t="s">
        <v>7402</v>
      </c>
      <c r="B4470">
        <v>4681</v>
      </c>
      <c r="C4470">
        <v>5870</v>
      </c>
    </row>
    <row r="4471" spans="1:3" x14ac:dyDescent="0.3">
      <c r="A4471" t="s">
        <v>7402</v>
      </c>
      <c r="B4471">
        <v>4212</v>
      </c>
      <c r="C4471">
        <v>5871</v>
      </c>
    </row>
    <row r="4472" spans="1:3" x14ac:dyDescent="0.3">
      <c r="A4472" t="s">
        <v>7402</v>
      </c>
      <c r="B4472">
        <v>4678</v>
      </c>
      <c r="C4472">
        <v>5872</v>
      </c>
    </row>
    <row r="4473" spans="1:3" x14ac:dyDescent="0.3">
      <c r="A4473" t="s">
        <v>7402</v>
      </c>
      <c r="B4473">
        <v>4432</v>
      </c>
      <c r="C4473">
        <v>5873</v>
      </c>
    </row>
    <row r="4474" spans="1:3" x14ac:dyDescent="0.3">
      <c r="A4474" t="s">
        <v>7402</v>
      </c>
      <c r="B4474">
        <v>4446</v>
      </c>
      <c r="C4474">
        <v>5874</v>
      </c>
    </row>
    <row r="4475" spans="1:3" x14ac:dyDescent="0.3">
      <c r="A4475" t="s">
        <v>7402</v>
      </c>
      <c r="B4475">
        <v>4510</v>
      </c>
      <c r="C4475">
        <v>5875</v>
      </c>
    </row>
    <row r="4476" spans="1:3" x14ac:dyDescent="0.3">
      <c r="A4476" t="s">
        <v>7402</v>
      </c>
      <c r="B4476">
        <v>4466</v>
      </c>
      <c r="C4476">
        <v>5876</v>
      </c>
    </row>
    <row r="4477" spans="1:3" x14ac:dyDescent="0.3">
      <c r="A4477" t="s">
        <v>7402</v>
      </c>
      <c r="B4477">
        <v>4451</v>
      </c>
      <c r="C4477">
        <v>5877</v>
      </c>
    </row>
    <row r="4478" spans="1:3" x14ac:dyDescent="0.3">
      <c r="A4478" t="s">
        <v>7402</v>
      </c>
      <c r="B4478">
        <v>4478</v>
      </c>
      <c r="C4478">
        <v>5878</v>
      </c>
    </row>
    <row r="4479" spans="1:3" x14ac:dyDescent="0.3">
      <c r="A4479" t="s">
        <v>7402</v>
      </c>
      <c r="B4479">
        <v>4670</v>
      </c>
      <c r="C4479">
        <v>5879</v>
      </c>
    </row>
    <row r="4480" spans="1:3" x14ac:dyDescent="0.3">
      <c r="A4480" t="s">
        <v>7402</v>
      </c>
      <c r="B4480">
        <v>4526</v>
      </c>
      <c r="C4480">
        <v>5880</v>
      </c>
    </row>
    <row r="4481" spans="1:3" x14ac:dyDescent="0.3">
      <c r="A4481" t="s">
        <v>7402</v>
      </c>
      <c r="B4481">
        <v>4572</v>
      </c>
      <c r="C4481">
        <v>5881</v>
      </c>
    </row>
    <row r="4482" spans="1:3" x14ac:dyDescent="0.3">
      <c r="A4482" t="s">
        <v>7402</v>
      </c>
      <c r="B4482">
        <v>1837</v>
      </c>
      <c r="C4482">
        <v>5882</v>
      </c>
    </row>
    <row r="4483" spans="1:3" x14ac:dyDescent="0.3">
      <c r="A4483" t="s">
        <v>7402</v>
      </c>
      <c r="B4483">
        <v>4679</v>
      </c>
      <c r="C4483">
        <v>5883</v>
      </c>
    </row>
    <row r="4484" spans="1:3" x14ac:dyDescent="0.3">
      <c r="A4484" t="s">
        <v>7402</v>
      </c>
      <c r="B4484">
        <v>3315</v>
      </c>
      <c r="C4484">
        <v>5884</v>
      </c>
    </row>
    <row r="4485" spans="1:3" x14ac:dyDescent="0.3">
      <c r="A4485" t="s">
        <v>7402</v>
      </c>
      <c r="B4485">
        <v>4524</v>
      </c>
      <c r="C4485">
        <v>5885</v>
      </c>
    </row>
    <row r="4486" spans="1:3" x14ac:dyDescent="0.3">
      <c r="A4486" t="s">
        <v>7402</v>
      </c>
      <c r="B4486">
        <v>4385</v>
      </c>
      <c r="C4486">
        <v>5886</v>
      </c>
    </row>
    <row r="4487" spans="1:3" x14ac:dyDescent="0.3">
      <c r="A4487" t="s">
        <v>7402</v>
      </c>
      <c r="B4487">
        <v>4396</v>
      </c>
      <c r="C4487">
        <v>5887</v>
      </c>
    </row>
    <row r="4488" spans="1:3" x14ac:dyDescent="0.3">
      <c r="A4488" t="s">
        <v>7402</v>
      </c>
      <c r="B4488">
        <v>3019</v>
      </c>
      <c r="C4488">
        <v>5888</v>
      </c>
    </row>
    <row r="4489" spans="1:3" x14ac:dyDescent="0.3">
      <c r="A4489" t="s">
        <v>7402</v>
      </c>
      <c r="B4489">
        <v>4490</v>
      </c>
      <c r="C4489">
        <v>5889</v>
      </c>
    </row>
    <row r="4490" spans="1:3" x14ac:dyDescent="0.3">
      <c r="A4490" t="s">
        <v>7402</v>
      </c>
      <c r="B4490">
        <v>4767</v>
      </c>
      <c r="C4490">
        <v>5890</v>
      </c>
    </row>
    <row r="4491" spans="1:3" x14ac:dyDescent="0.3">
      <c r="A4491" t="s">
        <v>7402</v>
      </c>
      <c r="B4491">
        <v>4674</v>
      </c>
      <c r="C4491">
        <v>5891</v>
      </c>
    </row>
    <row r="4492" spans="1:3" x14ac:dyDescent="0.3">
      <c r="A4492" t="s">
        <v>7402</v>
      </c>
      <c r="B4492">
        <v>4334</v>
      </c>
      <c r="C4492">
        <v>5892</v>
      </c>
    </row>
    <row r="4493" spans="1:3" x14ac:dyDescent="0.3">
      <c r="A4493" t="s">
        <v>7402</v>
      </c>
      <c r="B4493">
        <v>4667</v>
      </c>
      <c r="C4493">
        <v>5893</v>
      </c>
    </row>
    <row r="4494" spans="1:3" x14ac:dyDescent="0.3">
      <c r="A4494" t="s">
        <v>7402</v>
      </c>
      <c r="B4494">
        <v>4166</v>
      </c>
      <c r="C4494">
        <v>5894</v>
      </c>
    </row>
    <row r="4495" spans="1:3" x14ac:dyDescent="0.3">
      <c r="A4495" t="s">
        <v>7402</v>
      </c>
      <c r="B4495">
        <v>4641</v>
      </c>
      <c r="C4495">
        <v>5895</v>
      </c>
    </row>
    <row r="4496" spans="1:3" x14ac:dyDescent="0.3">
      <c r="A4496" t="s">
        <v>7402</v>
      </c>
      <c r="B4496">
        <v>4295</v>
      </c>
      <c r="C4496">
        <v>5896</v>
      </c>
    </row>
    <row r="4497" spans="1:3" x14ac:dyDescent="0.3">
      <c r="A4497" t="s">
        <v>7402</v>
      </c>
      <c r="B4497">
        <v>3886</v>
      </c>
      <c r="C4497">
        <v>5897</v>
      </c>
    </row>
    <row r="4498" spans="1:3" x14ac:dyDescent="0.3">
      <c r="A4498" t="s">
        <v>7402</v>
      </c>
      <c r="B4498">
        <v>4377</v>
      </c>
      <c r="C4498">
        <v>5898</v>
      </c>
    </row>
    <row r="4499" spans="1:3" x14ac:dyDescent="0.3">
      <c r="A4499" t="s">
        <v>7402</v>
      </c>
      <c r="B4499">
        <v>4529</v>
      </c>
      <c r="C4499">
        <v>5899</v>
      </c>
    </row>
    <row r="4500" spans="1:3" x14ac:dyDescent="0.3">
      <c r="A4500" t="s">
        <v>7402</v>
      </c>
      <c r="B4500">
        <v>4692</v>
      </c>
      <c r="C4500">
        <v>5900</v>
      </c>
    </row>
    <row r="4501" spans="1:3" x14ac:dyDescent="0.3">
      <c r="A4501" t="s">
        <v>7402</v>
      </c>
      <c r="B4501">
        <v>4183</v>
      </c>
      <c r="C4501">
        <v>5902</v>
      </c>
    </row>
    <row r="4502" spans="1:3" x14ac:dyDescent="0.3">
      <c r="A4502" t="s">
        <v>7402</v>
      </c>
      <c r="B4502">
        <v>2794</v>
      </c>
      <c r="C4502">
        <v>5903</v>
      </c>
    </row>
    <row r="4503" spans="1:3" x14ac:dyDescent="0.3">
      <c r="A4503" t="s">
        <v>7402</v>
      </c>
      <c r="B4503">
        <v>4694</v>
      </c>
      <c r="C4503">
        <v>5904</v>
      </c>
    </row>
    <row r="4504" spans="1:3" x14ac:dyDescent="0.3">
      <c r="A4504" t="s">
        <v>7402</v>
      </c>
      <c r="B4504">
        <v>4711</v>
      </c>
      <c r="C4504">
        <v>5905</v>
      </c>
    </row>
    <row r="4505" spans="1:3" x14ac:dyDescent="0.3">
      <c r="A4505" t="s">
        <v>7402</v>
      </c>
      <c r="B4505">
        <v>4590</v>
      </c>
      <c r="C4505">
        <v>5906</v>
      </c>
    </row>
    <row r="4506" spans="1:3" x14ac:dyDescent="0.3">
      <c r="A4506" t="s">
        <v>7402</v>
      </c>
      <c r="B4506">
        <v>4397</v>
      </c>
      <c r="C4506">
        <v>5907</v>
      </c>
    </row>
    <row r="4507" spans="1:3" x14ac:dyDescent="0.3">
      <c r="A4507" t="s">
        <v>7402</v>
      </c>
      <c r="B4507">
        <v>4486</v>
      </c>
      <c r="C4507">
        <v>5908</v>
      </c>
    </row>
    <row r="4508" spans="1:3" x14ac:dyDescent="0.3">
      <c r="A4508" t="s">
        <v>7402</v>
      </c>
      <c r="B4508">
        <v>4180</v>
      </c>
      <c r="C4508">
        <v>5909</v>
      </c>
    </row>
    <row r="4509" spans="1:3" x14ac:dyDescent="0.3">
      <c r="A4509" t="s">
        <v>7402</v>
      </c>
      <c r="B4509">
        <v>4250</v>
      </c>
      <c r="C4509">
        <v>5910</v>
      </c>
    </row>
    <row r="4510" spans="1:3" x14ac:dyDescent="0.3">
      <c r="A4510" t="s">
        <v>7402</v>
      </c>
      <c r="B4510">
        <v>3466</v>
      </c>
      <c r="C4510">
        <v>5911</v>
      </c>
    </row>
    <row r="4511" spans="1:3" x14ac:dyDescent="0.3">
      <c r="A4511" t="s">
        <v>7402</v>
      </c>
      <c r="B4511">
        <v>4296</v>
      </c>
      <c r="C4511">
        <v>5912</v>
      </c>
    </row>
    <row r="4512" spans="1:3" x14ac:dyDescent="0.3">
      <c r="A4512" t="s">
        <v>7402</v>
      </c>
      <c r="B4512">
        <v>1838</v>
      </c>
      <c r="C4512">
        <v>5913</v>
      </c>
    </row>
    <row r="4513" spans="1:3" x14ac:dyDescent="0.3">
      <c r="A4513" t="s">
        <v>7402</v>
      </c>
      <c r="B4513">
        <v>4568</v>
      </c>
      <c r="C4513">
        <v>5914</v>
      </c>
    </row>
    <row r="4514" spans="1:3" x14ac:dyDescent="0.3">
      <c r="A4514" t="s">
        <v>7402</v>
      </c>
      <c r="B4514">
        <v>3633</v>
      </c>
      <c r="C4514">
        <v>5915</v>
      </c>
    </row>
    <row r="4515" spans="1:3" x14ac:dyDescent="0.3">
      <c r="A4515" t="s">
        <v>7402</v>
      </c>
      <c r="B4515">
        <v>4687</v>
      </c>
      <c r="C4515">
        <v>5916</v>
      </c>
    </row>
    <row r="4516" spans="1:3" x14ac:dyDescent="0.3">
      <c r="A4516" t="s">
        <v>7402</v>
      </c>
      <c r="B4516">
        <v>4592</v>
      </c>
      <c r="C4516">
        <v>5917</v>
      </c>
    </row>
    <row r="4517" spans="1:3" x14ac:dyDescent="0.3">
      <c r="A4517" t="s">
        <v>7402</v>
      </c>
      <c r="B4517">
        <v>2795</v>
      </c>
      <c r="C4517">
        <v>5918</v>
      </c>
    </row>
    <row r="4518" spans="1:3" x14ac:dyDescent="0.3">
      <c r="A4518" t="s">
        <v>7402</v>
      </c>
      <c r="B4518">
        <v>4459</v>
      </c>
      <c r="C4518">
        <v>5919</v>
      </c>
    </row>
    <row r="4519" spans="1:3" x14ac:dyDescent="0.3">
      <c r="A4519" t="s">
        <v>7402</v>
      </c>
      <c r="B4519">
        <v>3346</v>
      </c>
      <c r="C4519">
        <v>5920</v>
      </c>
    </row>
    <row r="4520" spans="1:3" x14ac:dyDescent="0.3">
      <c r="A4520" t="s">
        <v>7402</v>
      </c>
      <c r="B4520">
        <v>4788</v>
      </c>
      <c r="C4520">
        <v>5921</v>
      </c>
    </row>
    <row r="4521" spans="1:3" x14ac:dyDescent="0.3">
      <c r="A4521" t="s">
        <v>7402</v>
      </c>
      <c r="B4521">
        <v>4530</v>
      </c>
      <c r="C4521">
        <v>5922</v>
      </c>
    </row>
    <row r="4522" spans="1:3" x14ac:dyDescent="0.3">
      <c r="A4522" t="s">
        <v>7402</v>
      </c>
      <c r="B4522">
        <v>3467</v>
      </c>
      <c r="C4522">
        <v>5923</v>
      </c>
    </row>
    <row r="4523" spans="1:3" x14ac:dyDescent="0.3">
      <c r="A4523" t="s">
        <v>7402</v>
      </c>
      <c r="B4523">
        <v>4609</v>
      </c>
      <c r="C4523">
        <v>5924</v>
      </c>
    </row>
    <row r="4524" spans="1:3" x14ac:dyDescent="0.3">
      <c r="A4524" t="s">
        <v>7402</v>
      </c>
      <c r="B4524">
        <v>4551</v>
      </c>
      <c r="C4524">
        <v>5926</v>
      </c>
    </row>
    <row r="4525" spans="1:3" x14ac:dyDescent="0.3">
      <c r="A4525" t="s">
        <v>7402</v>
      </c>
      <c r="B4525">
        <v>4476</v>
      </c>
      <c r="C4525">
        <v>5927</v>
      </c>
    </row>
    <row r="4526" spans="1:3" x14ac:dyDescent="0.3">
      <c r="A4526" t="s">
        <v>7402</v>
      </c>
      <c r="B4526">
        <v>4796</v>
      </c>
      <c r="C4526">
        <v>5928</v>
      </c>
    </row>
    <row r="4527" spans="1:3" x14ac:dyDescent="0.3">
      <c r="A4527" t="s">
        <v>7402</v>
      </c>
      <c r="B4527">
        <v>4197</v>
      </c>
      <c r="C4527">
        <v>5929</v>
      </c>
    </row>
    <row r="4528" spans="1:3" x14ac:dyDescent="0.3">
      <c r="A4528" t="s">
        <v>7402</v>
      </c>
      <c r="B4528">
        <v>1858</v>
      </c>
      <c r="C4528">
        <v>5930</v>
      </c>
    </row>
    <row r="4529" spans="1:3" x14ac:dyDescent="0.3">
      <c r="A4529" t="s">
        <v>7402</v>
      </c>
      <c r="B4529">
        <v>3603</v>
      </c>
      <c r="C4529">
        <v>5931</v>
      </c>
    </row>
    <row r="4530" spans="1:3" x14ac:dyDescent="0.3">
      <c r="A4530" t="s">
        <v>7402</v>
      </c>
      <c r="B4530">
        <v>1850</v>
      </c>
      <c r="C4530">
        <v>5932</v>
      </c>
    </row>
    <row r="4531" spans="1:3" x14ac:dyDescent="0.3">
      <c r="A4531" t="s">
        <v>7402</v>
      </c>
      <c r="B4531">
        <v>4840</v>
      </c>
      <c r="C4531">
        <v>5933</v>
      </c>
    </row>
    <row r="4532" spans="1:3" x14ac:dyDescent="0.3">
      <c r="A4532" t="s">
        <v>7402</v>
      </c>
      <c r="B4532">
        <v>4335</v>
      </c>
      <c r="C4532">
        <v>5934</v>
      </c>
    </row>
    <row r="4533" spans="1:3" x14ac:dyDescent="0.3">
      <c r="A4533" t="s">
        <v>7402</v>
      </c>
      <c r="B4533">
        <v>4434</v>
      </c>
      <c r="C4533">
        <v>5935</v>
      </c>
    </row>
    <row r="4534" spans="1:3" x14ac:dyDescent="0.3">
      <c r="A4534" t="s">
        <v>7402</v>
      </c>
      <c r="B4534">
        <v>4642</v>
      </c>
      <c r="C4534">
        <v>5936</v>
      </c>
    </row>
    <row r="4535" spans="1:3" x14ac:dyDescent="0.3">
      <c r="A4535" t="s">
        <v>7402</v>
      </c>
      <c r="B4535">
        <v>4611</v>
      </c>
      <c r="C4535">
        <v>5937</v>
      </c>
    </row>
    <row r="4536" spans="1:3" x14ac:dyDescent="0.3">
      <c r="A4536" t="s">
        <v>7402</v>
      </c>
      <c r="B4536">
        <v>4251</v>
      </c>
      <c r="C4536">
        <v>5938</v>
      </c>
    </row>
    <row r="4537" spans="1:3" x14ac:dyDescent="0.3">
      <c r="A4537" t="s">
        <v>7402</v>
      </c>
      <c r="B4537">
        <v>2746</v>
      </c>
      <c r="C4537">
        <v>5939</v>
      </c>
    </row>
    <row r="4538" spans="1:3" x14ac:dyDescent="0.3">
      <c r="A4538" t="s">
        <v>7402</v>
      </c>
      <c r="B4538">
        <v>4614</v>
      </c>
      <c r="C4538">
        <v>5940</v>
      </c>
    </row>
    <row r="4539" spans="1:3" x14ac:dyDescent="0.3">
      <c r="A4539" t="s">
        <v>7402</v>
      </c>
      <c r="B4539">
        <v>4525</v>
      </c>
      <c r="C4539">
        <v>5941</v>
      </c>
    </row>
    <row r="4540" spans="1:3" x14ac:dyDescent="0.3">
      <c r="A4540" t="s">
        <v>7402</v>
      </c>
      <c r="B4540">
        <v>4500</v>
      </c>
      <c r="C4540">
        <v>5942</v>
      </c>
    </row>
    <row r="4541" spans="1:3" x14ac:dyDescent="0.3">
      <c r="A4541" t="s">
        <v>7402</v>
      </c>
      <c r="B4541">
        <v>4669</v>
      </c>
      <c r="C4541">
        <v>5943</v>
      </c>
    </row>
    <row r="4542" spans="1:3" x14ac:dyDescent="0.3">
      <c r="A4542" t="s">
        <v>7402</v>
      </c>
      <c r="B4542">
        <v>4652</v>
      </c>
      <c r="C4542">
        <v>5944</v>
      </c>
    </row>
    <row r="4543" spans="1:3" x14ac:dyDescent="0.3">
      <c r="A4543" t="s">
        <v>7402</v>
      </c>
      <c r="B4543">
        <v>4693</v>
      </c>
      <c r="C4543">
        <v>5945</v>
      </c>
    </row>
    <row r="4544" spans="1:3" x14ac:dyDescent="0.3">
      <c r="A4544" t="s">
        <v>7402</v>
      </c>
      <c r="B4544">
        <v>4636</v>
      </c>
      <c r="C4544">
        <v>5946</v>
      </c>
    </row>
    <row r="4545" spans="1:3" x14ac:dyDescent="0.3">
      <c r="A4545" t="s">
        <v>7402</v>
      </c>
      <c r="B4545">
        <v>3806</v>
      </c>
      <c r="C4545">
        <v>5947</v>
      </c>
    </row>
    <row r="4546" spans="1:3" x14ac:dyDescent="0.3">
      <c r="A4546" t="s">
        <v>7402</v>
      </c>
      <c r="B4546">
        <v>4528</v>
      </c>
      <c r="C4546">
        <v>5948</v>
      </c>
    </row>
    <row r="4547" spans="1:3" x14ac:dyDescent="0.3">
      <c r="A4547" t="s">
        <v>7402</v>
      </c>
      <c r="B4547">
        <v>3489</v>
      </c>
      <c r="C4547">
        <v>5949</v>
      </c>
    </row>
    <row r="4548" spans="1:3" x14ac:dyDescent="0.3">
      <c r="A4548" t="s">
        <v>7402</v>
      </c>
      <c r="B4548">
        <v>4547</v>
      </c>
      <c r="C4548">
        <v>5950</v>
      </c>
    </row>
    <row r="4549" spans="1:3" x14ac:dyDescent="0.3">
      <c r="A4549" t="s">
        <v>7402</v>
      </c>
      <c r="B4549">
        <v>4406</v>
      </c>
      <c r="C4549">
        <v>5951</v>
      </c>
    </row>
    <row r="4550" spans="1:3" x14ac:dyDescent="0.3">
      <c r="A4550" t="s">
        <v>7402</v>
      </c>
      <c r="B4550">
        <v>3613</v>
      </c>
      <c r="C4550">
        <v>5952</v>
      </c>
    </row>
    <row r="4551" spans="1:3" x14ac:dyDescent="0.3">
      <c r="A4551" t="s">
        <v>7402</v>
      </c>
      <c r="B4551">
        <v>4707</v>
      </c>
      <c r="C4551">
        <v>5953</v>
      </c>
    </row>
    <row r="4552" spans="1:3" x14ac:dyDescent="0.3">
      <c r="A4552" t="s">
        <v>7402</v>
      </c>
      <c r="B4552">
        <v>4591</v>
      </c>
      <c r="C4552">
        <v>5954</v>
      </c>
    </row>
    <row r="4553" spans="1:3" x14ac:dyDescent="0.3">
      <c r="A4553" t="s">
        <v>7402</v>
      </c>
      <c r="B4553">
        <v>2433</v>
      </c>
      <c r="C4553">
        <v>5955</v>
      </c>
    </row>
    <row r="4554" spans="1:3" x14ac:dyDescent="0.3">
      <c r="A4554" t="s">
        <v>7402</v>
      </c>
      <c r="B4554">
        <v>4441</v>
      </c>
      <c r="C4554">
        <v>5956</v>
      </c>
    </row>
    <row r="4555" spans="1:3" x14ac:dyDescent="0.3">
      <c r="A4555" t="s">
        <v>7402</v>
      </c>
      <c r="B4555">
        <v>4198</v>
      </c>
      <c r="C4555">
        <v>5957</v>
      </c>
    </row>
    <row r="4556" spans="1:3" x14ac:dyDescent="0.3">
      <c r="A4556" t="s">
        <v>7402</v>
      </c>
      <c r="B4556">
        <v>4262</v>
      </c>
      <c r="C4556">
        <v>5958</v>
      </c>
    </row>
    <row r="4557" spans="1:3" x14ac:dyDescent="0.3">
      <c r="A4557" t="s">
        <v>7402</v>
      </c>
      <c r="B4557">
        <v>4795</v>
      </c>
      <c r="C4557">
        <v>5959</v>
      </c>
    </row>
    <row r="4558" spans="1:3" x14ac:dyDescent="0.3">
      <c r="A4558" t="s">
        <v>7402</v>
      </c>
      <c r="B4558">
        <v>4495</v>
      </c>
      <c r="C4558">
        <v>5960</v>
      </c>
    </row>
    <row r="4559" spans="1:3" x14ac:dyDescent="0.3">
      <c r="A4559" t="s">
        <v>7402</v>
      </c>
      <c r="B4559">
        <v>4390</v>
      </c>
      <c r="C4559">
        <v>5961</v>
      </c>
    </row>
    <row r="4560" spans="1:3" x14ac:dyDescent="0.3">
      <c r="A4560" t="s">
        <v>7402</v>
      </c>
      <c r="B4560">
        <v>4818</v>
      </c>
      <c r="C4560">
        <v>5962</v>
      </c>
    </row>
    <row r="4561" spans="1:3" x14ac:dyDescent="0.3">
      <c r="A4561" t="s">
        <v>7402</v>
      </c>
      <c r="B4561">
        <v>4821</v>
      </c>
      <c r="C4561">
        <v>5963</v>
      </c>
    </row>
    <row r="4562" spans="1:3" x14ac:dyDescent="0.3">
      <c r="A4562" t="s">
        <v>7402</v>
      </c>
      <c r="B4562">
        <v>4093</v>
      </c>
      <c r="C4562">
        <v>5964</v>
      </c>
    </row>
    <row r="4563" spans="1:3" x14ac:dyDescent="0.3">
      <c r="A4563" t="s">
        <v>7402</v>
      </c>
      <c r="B4563">
        <v>4754</v>
      </c>
      <c r="C4563">
        <v>5965</v>
      </c>
    </row>
    <row r="4564" spans="1:3" x14ac:dyDescent="0.3">
      <c r="A4564" t="s">
        <v>7402</v>
      </c>
      <c r="B4564">
        <v>3580</v>
      </c>
      <c r="C4564">
        <v>5966</v>
      </c>
    </row>
    <row r="4565" spans="1:3" x14ac:dyDescent="0.3">
      <c r="A4565" t="s">
        <v>7402</v>
      </c>
      <c r="B4565">
        <v>4445</v>
      </c>
      <c r="C4565">
        <v>5967</v>
      </c>
    </row>
    <row r="4566" spans="1:3" x14ac:dyDescent="0.3">
      <c r="A4566" t="s">
        <v>7402</v>
      </c>
      <c r="B4566">
        <v>4604</v>
      </c>
      <c r="C4566">
        <v>5968</v>
      </c>
    </row>
    <row r="4567" spans="1:3" x14ac:dyDescent="0.3">
      <c r="A4567" t="s">
        <v>7402</v>
      </c>
      <c r="B4567">
        <v>4373</v>
      </c>
      <c r="C4567">
        <v>5969</v>
      </c>
    </row>
    <row r="4568" spans="1:3" x14ac:dyDescent="0.3">
      <c r="A4568" t="s">
        <v>7402</v>
      </c>
      <c r="B4568">
        <v>4559</v>
      </c>
      <c r="C4568">
        <v>5970</v>
      </c>
    </row>
    <row r="4569" spans="1:3" x14ac:dyDescent="0.3">
      <c r="A4569" t="s">
        <v>7402</v>
      </c>
      <c r="B4569">
        <v>3807</v>
      </c>
      <c r="C4569">
        <v>5971</v>
      </c>
    </row>
    <row r="4570" spans="1:3" x14ac:dyDescent="0.3">
      <c r="A4570" t="s">
        <v>7402</v>
      </c>
      <c r="B4570">
        <v>4517</v>
      </c>
      <c r="C4570">
        <v>5972</v>
      </c>
    </row>
    <row r="4571" spans="1:3" x14ac:dyDescent="0.3">
      <c r="A4571" t="s">
        <v>7402</v>
      </c>
      <c r="B4571">
        <v>4105</v>
      </c>
      <c r="C4571">
        <v>5973</v>
      </c>
    </row>
    <row r="4572" spans="1:3" x14ac:dyDescent="0.3">
      <c r="A4572" t="s">
        <v>7402</v>
      </c>
      <c r="B4572">
        <v>3581</v>
      </c>
      <c r="C4572">
        <v>5974</v>
      </c>
    </row>
    <row r="4573" spans="1:3" x14ac:dyDescent="0.3">
      <c r="A4573" t="s">
        <v>7402</v>
      </c>
      <c r="B4573">
        <v>3753</v>
      </c>
      <c r="C4573">
        <v>5975</v>
      </c>
    </row>
    <row r="4574" spans="1:3" x14ac:dyDescent="0.3">
      <c r="A4574" t="s">
        <v>7402</v>
      </c>
      <c r="B4574">
        <v>4503</v>
      </c>
      <c r="C4574">
        <v>5976</v>
      </c>
    </row>
    <row r="4575" spans="1:3" x14ac:dyDescent="0.3">
      <c r="A4575" t="s">
        <v>7402</v>
      </c>
      <c r="B4575">
        <v>3878</v>
      </c>
      <c r="C4575">
        <v>5977</v>
      </c>
    </row>
    <row r="4576" spans="1:3" x14ac:dyDescent="0.3">
      <c r="A4576" t="s">
        <v>7402</v>
      </c>
      <c r="B4576">
        <v>4793</v>
      </c>
      <c r="C4576">
        <v>5978</v>
      </c>
    </row>
    <row r="4577" spans="1:3" x14ac:dyDescent="0.3">
      <c r="A4577" t="s">
        <v>7402</v>
      </c>
      <c r="B4577">
        <v>4716</v>
      </c>
      <c r="C4577">
        <v>5979</v>
      </c>
    </row>
    <row r="4578" spans="1:3" x14ac:dyDescent="0.3">
      <c r="A4578" t="s">
        <v>7402</v>
      </c>
      <c r="B4578">
        <v>4369</v>
      </c>
      <c r="C4578">
        <v>5980</v>
      </c>
    </row>
    <row r="4579" spans="1:3" x14ac:dyDescent="0.3">
      <c r="A4579" t="s">
        <v>7402</v>
      </c>
      <c r="B4579">
        <v>4756</v>
      </c>
      <c r="C4579">
        <v>5981</v>
      </c>
    </row>
    <row r="4580" spans="1:3" x14ac:dyDescent="0.3">
      <c r="A4580" t="s">
        <v>7402</v>
      </c>
      <c r="B4580">
        <v>4743</v>
      </c>
      <c r="C4580">
        <v>5982</v>
      </c>
    </row>
    <row r="4581" spans="1:3" x14ac:dyDescent="0.3">
      <c r="A4581" t="s">
        <v>7402</v>
      </c>
      <c r="B4581">
        <v>4655</v>
      </c>
      <c r="C4581">
        <v>5983</v>
      </c>
    </row>
    <row r="4582" spans="1:3" x14ac:dyDescent="0.3">
      <c r="A4582" t="s">
        <v>7402</v>
      </c>
      <c r="B4582">
        <v>4376</v>
      </c>
      <c r="C4582">
        <v>5984</v>
      </c>
    </row>
    <row r="4583" spans="1:3" x14ac:dyDescent="0.3">
      <c r="A4583" t="s">
        <v>7402</v>
      </c>
      <c r="B4583">
        <v>4553</v>
      </c>
      <c r="C4583">
        <v>5985</v>
      </c>
    </row>
    <row r="4584" spans="1:3" x14ac:dyDescent="0.3">
      <c r="A4584" t="s">
        <v>7402</v>
      </c>
      <c r="B4584">
        <v>4346</v>
      </c>
      <c r="C4584">
        <v>5986</v>
      </c>
    </row>
    <row r="4585" spans="1:3" x14ac:dyDescent="0.3">
      <c r="A4585" t="s">
        <v>7402</v>
      </c>
      <c r="B4585">
        <v>4774</v>
      </c>
      <c r="C4585">
        <v>5987</v>
      </c>
    </row>
    <row r="4586" spans="1:3" x14ac:dyDescent="0.3">
      <c r="A4586" t="s">
        <v>7402</v>
      </c>
      <c r="B4586">
        <v>4535</v>
      </c>
      <c r="C4586">
        <v>5988</v>
      </c>
    </row>
    <row r="4587" spans="1:3" x14ac:dyDescent="0.3">
      <c r="A4587" t="s">
        <v>7402</v>
      </c>
      <c r="B4587">
        <v>4783</v>
      </c>
      <c r="C4587">
        <v>5989</v>
      </c>
    </row>
    <row r="4588" spans="1:3" x14ac:dyDescent="0.3">
      <c r="A4588" t="s">
        <v>7402</v>
      </c>
      <c r="B4588">
        <v>4545</v>
      </c>
      <c r="C4588">
        <v>5990</v>
      </c>
    </row>
    <row r="4589" spans="1:3" x14ac:dyDescent="0.3">
      <c r="A4589" t="s">
        <v>7402</v>
      </c>
      <c r="B4589">
        <v>3510</v>
      </c>
      <c r="C4589">
        <v>5991</v>
      </c>
    </row>
    <row r="4590" spans="1:3" x14ac:dyDescent="0.3">
      <c r="A4590" t="s">
        <v>7402</v>
      </c>
      <c r="B4590">
        <v>4624</v>
      </c>
      <c r="C4590">
        <v>5992</v>
      </c>
    </row>
    <row r="4591" spans="1:3" x14ac:dyDescent="0.3">
      <c r="A4591" t="s">
        <v>7402</v>
      </c>
      <c r="B4591">
        <v>4392</v>
      </c>
      <c r="C4591">
        <v>5993</v>
      </c>
    </row>
    <row r="4592" spans="1:3" x14ac:dyDescent="0.3">
      <c r="A4592" t="s">
        <v>7402</v>
      </c>
      <c r="B4592">
        <v>4616</v>
      </c>
      <c r="C4592">
        <v>5994</v>
      </c>
    </row>
    <row r="4593" spans="1:3" x14ac:dyDescent="0.3">
      <c r="A4593" t="s">
        <v>7402</v>
      </c>
      <c r="B4593">
        <v>4608</v>
      </c>
      <c r="C4593">
        <v>5995</v>
      </c>
    </row>
    <row r="4594" spans="1:3" x14ac:dyDescent="0.3">
      <c r="A4594" t="s">
        <v>7402</v>
      </c>
      <c r="B4594">
        <v>4685</v>
      </c>
      <c r="C4594">
        <v>5996</v>
      </c>
    </row>
    <row r="4595" spans="1:3" x14ac:dyDescent="0.3">
      <c r="A4595" t="s">
        <v>7402</v>
      </c>
      <c r="B4595">
        <v>4686</v>
      </c>
      <c r="C4595">
        <v>5997</v>
      </c>
    </row>
    <row r="4596" spans="1:3" x14ac:dyDescent="0.3">
      <c r="A4596" t="s">
        <v>7402</v>
      </c>
      <c r="B4596">
        <v>4742</v>
      </c>
      <c r="C4596">
        <v>5998</v>
      </c>
    </row>
    <row r="4597" spans="1:3" x14ac:dyDescent="0.3">
      <c r="A4597" t="s">
        <v>7402</v>
      </c>
      <c r="B4597">
        <v>4538</v>
      </c>
      <c r="C4597">
        <v>5999</v>
      </c>
    </row>
    <row r="4598" spans="1:3" x14ac:dyDescent="0.3">
      <c r="A4598" t="s">
        <v>7402</v>
      </c>
      <c r="B4598">
        <v>3835</v>
      </c>
      <c r="C4598">
        <v>6000</v>
      </c>
    </row>
    <row r="4599" spans="1:3" x14ac:dyDescent="0.3">
      <c r="A4599" t="s">
        <v>7402</v>
      </c>
      <c r="B4599">
        <v>4781</v>
      </c>
      <c r="C4599">
        <v>6001</v>
      </c>
    </row>
    <row r="4600" spans="1:3" x14ac:dyDescent="0.3">
      <c r="A4600" t="s">
        <v>7402</v>
      </c>
      <c r="B4600">
        <v>4567</v>
      </c>
      <c r="C4600">
        <v>6002</v>
      </c>
    </row>
    <row r="4601" spans="1:3" x14ac:dyDescent="0.3">
      <c r="A4601" t="s">
        <v>7402</v>
      </c>
      <c r="B4601">
        <v>3754</v>
      </c>
      <c r="C4601">
        <v>6003</v>
      </c>
    </row>
    <row r="4602" spans="1:3" x14ac:dyDescent="0.3">
      <c r="A4602" t="s">
        <v>7402</v>
      </c>
      <c r="B4602">
        <v>4628</v>
      </c>
      <c r="C4602">
        <v>6004</v>
      </c>
    </row>
    <row r="4603" spans="1:3" x14ac:dyDescent="0.3">
      <c r="A4603" t="s">
        <v>7402</v>
      </c>
      <c r="B4603">
        <v>4393</v>
      </c>
      <c r="C4603">
        <v>6005</v>
      </c>
    </row>
    <row r="4604" spans="1:3" x14ac:dyDescent="0.3">
      <c r="A4604" t="s">
        <v>7402</v>
      </c>
      <c r="B4604">
        <v>4815</v>
      </c>
      <c r="C4604">
        <v>6006</v>
      </c>
    </row>
    <row r="4605" spans="1:3" x14ac:dyDescent="0.3">
      <c r="A4605" t="s">
        <v>7402</v>
      </c>
      <c r="B4605">
        <v>4727</v>
      </c>
      <c r="C4605">
        <v>6007</v>
      </c>
    </row>
    <row r="4606" spans="1:3" x14ac:dyDescent="0.3">
      <c r="A4606" t="s">
        <v>7402</v>
      </c>
      <c r="B4606">
        <v>2026</v>
      </c>
      <c r="C4606">
        <v>6008</v>
      </c>
    </row>
    <row r="4607" spans="1:3" x14ac:dyDescent="0.3">
      <c r="A4607" t="s">
        <v>7402</v>
      </c>
      <c r="B4607">
        <v>3939</v>
      </c>
      <c r="C4607">
        <v>6009</v>
      </c>
    </row>
    <row r="4608" spans="1:3" x14ac:dyDescent="0.3">
      <c r="A4608" t="s">
        <v>7402</v>
      </c>
      <c r="B4608">
        <v>3940</v>
      </c>
      <c r="C4608">
        <v>6010</v>
      </c>
    </row>
    <row r="4609" spans="1:3" x14ac:dyDescent="0.3">
      <c r="A4609" t="s">
        <v>7402</v>
      </c>
      <c r="B4609">
        <v>4387</v>
      </c>
      <c r="C4609">
        <v>6011</v>
      </c>
    </row>
    <row r="4610" spans="1:3" x14ac:dyDescent="0.3">
      <c r="A4610" t="s">
        <v>7402</v>
      </c>
      <c r="B4610">
        <v>3010</v>
      </c>
      <c r="C4610">
        <v>6012</v>
      </c>
    </row>
    <row r="4611" spans="1:3" x14ac:dyDescent="0.3">
      <c r="A4611" t="s">
        <v>7402</v>
      </c>
      <c r="B4611">
        <v>4728</v>
      </c>
      <c r="C4611">
        <v>6013</v>
      </c>
    </row>
    <row r="4612" spans="1:3" x14ac:dyDescent="0.3">
      <c r="A4612" t="s">
        <v>7402</v>
      </c>
      <c r="B4612">
        <v>4747</v>
      </c>
      <c r="C4612">
        <v>6014</v>
      </c>
    </row>
    <row r="4613" spans="1:3" x14ac:dyDescent="0.3">
      <c r="A4613" t="s">
        <v>7402</v>
      </c>
      <c r="B4613">
        <v>4258</v>
      </c>
      <c r="C4613">
        <v>6015</v>
      </c>
    </row>
    <row r="4614" spans="1:3" x14ac:dyDescent="0.3">
      <c r="A4614" t="s">
        <v>7402</v>
      </c>
      <c r="B4614">
        <v>4552</v>
      </c>
      <c r="C4614">
        <v>6016</v>
      </c>
    </row>
    <row r="4615" spans="1:3" x14ac:dyDescent="0.3">
      <c r="A4615" t="s">
        <v>7402</v>
      </c>
      <c r="B4615">
        <v>4621</v>
      </c>
      <c r="C4615">
        <v>6017</v>
      </c>
    </row>
    <row r="4616" spans="1:3" x14ac:dyDescent="0.3">
      <c r="A4616" t="s">
        <v>7402</v>
      </c>
      <c r="B4616">
        <v>4820</v>
      </c>
      <c r="C4616">
        <v>6018</v>
      </c>
    </row>
    <row r="4617" spans="1:3" x14ac:dyDescent="0.3">
      <c r="A4617" t="s">
        <v>7402</v>
      </c>
      <c r="B4617">
        <v>3024</v>
      </c>
      <c r="C4617">
        <v>6019</v>
      </c>
    </row>
    <row r="4618" spans="1:3" x14ac:dyDescent="0.3">
      <c r="A4618" t="s">
        <v>7402</v>
      </c>
      <c r="B4618">
        <v>4689</v>
      </c>
      <c r="C4618">
        <v>6020</v>
      </c>
    </row>
    <row r="4619" spans="1:3" x14ac:dyDescent="0.3">
      <c r="A4619" t="s">
        <v>7402</v>
      </c>
      <c r="B4619">
        <v>4632</v>
      </c>
      <c r="C4619">
        <v>6021</v>
      </c>
    </row>
    <row r="4620" spans="1:3" x14ac:dyDescent="0.3">
      <c r="A4620" t="s">
        <v>7402</v>
      </c>
      <c r="B4620">
        <v>4587</v>
      </c>
      <c r="C4620">
        <v>6022</v>
      </c>
    </row>
    <row r="4621" spans="1:3" x14ac:dyDescent="0.3">
      <c r="A4621" t="s">
        <v>7402</v>
      </c>
      <c r="B4621">
        <v>4782</v>
      </c>
      <c r="C4621">
        <v>6023</v>
      </c>
    </row>
    <row r="4622" spans="1:3" x14ac:dyDescent="0.3">
      <c r="A4622" t="s">
        <v>7402</v>
      </c>
      <c r="B4622">
        <v>4626</v>
      </c>
      <c r="C4622">
        <v>6024</v>
      </c>
    </row>
    <row r="4623" spans="1:3" x14ac:dyDescent="0.3">
      <c r="A4623" t="s">
        <v>7402</v>
      </c>
      <c r="B4623">
        <v>4680</v>
      </c>
      <c r="C4623">
        <v>6025</v>
      </c>
    </row>
    <row r="4624" spans="1:3" x14ac:dyDescent="0.3">
      <c r="A4624" t="s">
        <v>7402</v>
      </c>
      <c r="B4624">
        <v>3915</v>
      </c>
      <c r="C4624">
        <v>6026</v>
      </c>
    </row>
    <row r="4625" spans="1:3" x14ac:dyDescent="0.3">
      <c r="A4625" t="s">
        <v>7402</v>
      </c>
      <c r="B4625">
        <v>4194</v>
      </c>
      <c r="C4625">
        <v>6027</v>
      </c>
    </row>
    <row r="4626" spans="1:3" x14ac:dyDescent="0.3">
      <c r="A4626" t="s">
        <v>7402</v>
      </c>
      <c r="B4626">
        <v>3683</v>
      </c>
      <c r="C4626">
        <v>6028</v>
      </c>
    </row>
    <row r="4627" spans="1:3" x14ac:dyDescent="0.3">
      <c r="A4627" t="s">
        <v>7402</v>
      </c>
      <c r="B4627">
        <v>3929</v>
      </c>
      <c r="C4627">
        <v>6029</v>
      </c>
    </row>
    <row r="4628" spans="1:3" x14ac:dyDescent="0.3">
      <c r="A4628" t="s">
        <v>7402</v>
      </c>
      <c r="B4628">
        <v>4505</v>
      </c>
      <c r="C4628">
        <v>6030</v>
      </c>
    </row>
    <row r="4629" spans="1:3" x14ac:dyDescent="0.3">
      <c r="A4629" t="s">
        <v>7402</v>
      </c>
      <c r="B4629">
        <v>3814</v>
      </c>
      <c r="C4629">
        <v>6031</v>
      </c>
    </row>
    <row r="4630" spans="1:3" x14ac:dyDescent="0.3">
      <c r="A4630" t="s">
        <v>7402</v>
      </c>
      <c r="B4630">
        <v>4544</v>
      </c>
      <c r="C4630">
        <v>6032</v>
      </c>
    </row>
    <row r="4631" spans="1:3" x14ac:dyDescent="0.3">
      <c r="A4631" t="s">
        <v>7402</v>
      </c>
      <c r="B4631">
        <v>3110</v>
      </c>
      <c r="C4631">
        <v>6033</v>
      </c>
    </row>
    <row r="4632" spans="1:3" x14ac:dyDescent="0.3">
      <c r="A4632" t="s">
        <v>7402</v>
      </c>
      <c r="B4632">
        <v>4542</v>
      </c>
      <c r="C4632">
        <v>6034</v>
      </c>
    </row>
    <row r="4633" spans="1:3" x14ac:dyDescent="0.3">
      <c r="A4633" t="s">
        <v>7402</v>
      </c>
      <c r="B4633">
        <v>3947</v>
      </c>
      <c r="C4633">
        <v>6035</v>
      </c>
    </row>
    <row r="4634" spans="1:3" x14ac:dyDescent="0.3">
      <c r="A4634" t="s">
        <v>7402</v>
      </c>
      <c r="B4634">
        <v>3948</v>
      </c>
      <c r="C4634">
        <v>6036</v>
      </c>
    </row>
    <row r="4635" spans="1:3" x14ac:dyDescent="0.3">
      <c r="A4635" t="s">
        <v>7402</v>
      </c>
      <c r="B4635">
        <v>3111</v>
      </c>
      <c r="C4635">
        <v>6037</v>
      </c>
    </row>
    <row r="4636" spans="1:3" x14ac:dyDescent="0.3">
      <c r="A4636" t="s">
        <v>7402</v>
      </c>
      <c r="B4636">
        <v>4708</v>
      </c>
      <c r="C4636">
        <v>6038</v>
      </c>
    </row>
    <row r="4637" spans="1:3" x14ac:dyDescent="0.3">
      <c r="A4637" t="s">
        <v>7402</v>
      </c>
      <c r="B4637">
        <v>4709</v>
      </c>
      <c r="C4637">
        <v>6039</v>
      </c>
    </row>
    <row r="4638" spans="1:3" x14ac:dyDescent="0.3">
      <c r="A4638" t="s">
        <v>7402</v>
      </c>
      <c r="B4638">
        <v>4153</v>
      </c>
      <c r="C4638">
        <v>6040</v>
      </c>
    </row>
    <row r="4639" spans="1:3" x14ac:dyDescent="0.3">
      <c r="A4639" t="s">
        <v>7402</v>
      </c>
      <c r="B4639">
        <v>3483</v>
      </c>
      <c r="C4639">
        <v>6041</v>
      </c>
    </row>
    <row r="4640" spans="1:3" x14ac:dyDescent="0.3">
      <c r="A4640" t="s">
        <v>7402</v>
      </c>
      <c r="B4640">
        <v>4792</v>
      </c>
      <c r="C4640">
        <v>6042</v>
      </c>
    </row>
    <row r="4641" spans="1:3" x14ac:dyDescent="0.3">
      <c r="A4641" t="s">
        <v>7402</v>
      </c>
      <c r="B4641">
        <v>3597</v>
      </c>
      <c r="C4641">
        <v>6043</v>
      </c>
    </row>
    <row r="4642" spans="1:3" x14ac:dyDescent="0.3">
      <c r="A4642" t="s">
        <v>7402</v>
      </c>
      <c r="B4642">
        <v>4576</v>
      </c>
      <c r="C4642">
        <v>6044</v>
      </c>
    </row>
    <row r="4643" spans="1:3" x14ac:dyDescent="0.3">
      <c r="A4643" t="s">
        <v>7402</v>
      </c>
      <c r="B4643">
        <v>4744</v>
      </c>
      <c r="C4643">
        <v>6045</v>
      </c>
    </row>
    <row r="4644" spans="1:3" x14ac:dyDescent="0.3">
      <c r="A4644" t="s">
        <v>7402</v>
      </c>
      <c r="B4644">
        <v>3294</v>
      </c>
      <c r="C4644">
        <v>6046</v>
      </c>
    </row>
    <row r="4645" spans="1:3" x14ac:dyDescent="0.3">
      <c r="A4645" t="s">
        <v>7402</v>
      </c>
      <c r="B4645">
        <v>4798</v>
      </c>
      <c r="C4645">
        <v>6047</v>
      </c>
    </row>
    <row r="4646" spans="1:3" x14ac:dyDescent="0.3">
      <c r="A4646" t="s">
        <v>7402</v>
      </c>
      <c r="B4646">
        <v>3684</v>
      </c>
      <c r="C4646">
        <v>6048</v>
      </c>
    </row>
    <row r="4647" spans="1:3" x14ac:dyDescent="0.3">
      <c r="A4647" t="s">
        <v>7402</v>
      </c>
      <c r="B4647">
        <v>4753</v>
      </c>
      <c r="C4647">
        <v>6049</v>
      </c>
    </row>
    <row r="4648" spans="1:3" x14ac:dyDescent="0.3">
      <c r="A4648" t="s">
        <v>7402</v>
      </c>
      <c r="B4648">
        <v>4713</v>
      </c>
      <c r="C4648">
        <v>6050</v>
      </c>
    </row>
    <row r="4649" spans="1:3" x14ac:dyDescent="0.3">
      <c r="A4649" t="s">
        <v>7402</v>
      </c>
      <c r="B4649">
        <v>3615</v>
      </c>
      <c r="C4649">
        <v>6052</v>
      </c>
    </row>
    <row r="4650" spans="1:3" x14ac:dyDescent="0.3">
      <c r="A4650" t="s">
        <v>7402</v>
      </c>
      <c r="B4650">
        <v>4676</v>
      </c>
      <c r="C4650">
        <v>6053</v>
      </c>
    </row>
    <row r="4651" spans="1:3" x14ac:dyDescent="0.3">
      <c r="A4651" t="s">
        <v>7402</v>
      </c>
      <c r="B4651">
        <v>4671</v>
      </c>
      <c r="C4651">
        <v>6054</v>
      </c>
    </row>
    <row r="4652" spans="1:3" x14ac:dyDescent="0.3">
      <c r="A4652" t="s">
        <v>7402</v>
      </c>
      <c r="B4652">
        <v>4816</v>
      </c>
      <c r="C4652">
        <v>6055</v>
      </c>
    </row>
    <row r="4653" spans="1:3" x14ac:dyDescent="0.3">
      <c r="A4653" t="s">
        <v>7402</v>
      </c>
      <c r="B4653">
        <v>4745</v>
      </c>
      <c r="C4653">
        <v>6056</v>
      </c>
    </row>
    <row r="4654" spans="1:3" x14ac:dyDescent="0.3">
      <c r="A4654" t="s">
        <v>7402</v>
      </c>
      <c r="B4654">
        <v>4769</v>
      </c>
      <c r="C4654">
        <v>6057</v>
      </c>
    </row>
    <row r="4655" spans="1:3" x14ac:dyDescent="0.3">
      <c r="A4655" t="s">
        <v>7402</v>
      </c>
      <c r="B4655">
        <v>3887</v>
      </c>
      <c r="C4655">
        <v>6058</v>
      </c>
    </row>
    <row r="4656" spans="1:3" x14ac:dyDescent="0.3">
      <c r="A4656" t="s">
        <v>7402</v>
      </c>
      <c r="B4656">
        <v>4766</v>
      </c>
      <c r="C4656">
        <v>6059</v>
      </c>
    </row>
    <row r="4657" spans="1:3" x14ac:dyDescent="0.3">
      <c r="A4657" t="s">
        <v>7402</v>
      </c>
      <c r="B4657">
        <v>4772</v>
      </c>
      <c r="C4657">
        <v>6060</v>
      </c>
    </row>
    <row r="4658" spans="1:3" x14ac:dyDescent="0.3">
      <c r="A4658" t="s">
        <v>7402</v>
      </c>
      <c r="B4658">
        <v>4784</v>
      </c>
      <c r="C4658">
        <v>6061</v>
      </c>
    </row>
    <row r="4659" spans="1:3" x14ac:dyDescent="0.3">
      <c r="A4659" t="s">
        <v>7402</v>
      </c>
      <c r="B4659">
        <v>4732</v>
      </c>
      <c r="C4659">
        <v>6063</v>
      </c>
    </row>
    <row r="4660" spans="1:3" x14ac:dyDescent="0.3">
      <c r="A4660" t="s">
        <v>7402</v>
      </c>
      <c r="B4660">
        <v>4584</v>
      </c>
      <c r="C4660">
        <v>6064</v>
      </c>
    </row>
    <row r="4661" spans="1:3" x14ac:dyDescent="0.3">
      <c r="A4661" t="s">
        <v>7402</v>
      </c>
      <c r="B4661">
        <v>4171</v>
      </c>
      <c r="C4661">
        <v>6065</v>
      </c>
    </row>
    <row r="4662" spans="1:3" x14ac:dyDescent="0.3">
      <c r="A4662" t="s">
        <v>7402</v>
      </c>
      <c r="B4662">
        <v>4822</v>
      </c>
      <c r="C4662">
        <v>6066</v>
      </c>
    </row>
    <row r="4663" spans="1:3" x14ac:dyDescent="0.3">
      <c r="A4663" t="s">
        <v>7402</v>
      </c>
      <c r="B4663">
        <v>2528</v>
      </c>
      <c r="C4663">
        <v>6067</v>
      </c>
    </row>
    <row r="4664" spans="1:3" x14ac:dyDescent="0.3">
      <c r="A4664" t="s">
        <v>7402</v>
      </c>
      <c r="B4664">
        <v>4794</v>
      </c>
      <c r="C4664">
        <v>6068</v>
      </c>
    </row>
    <row r="4665" spans="1:3" x14ac:dyDescent="0.3">
      <c r="A4665" t="s">
        <v>7402</v>
      </c>
      <c r="B4665">
        <v>4724</v>
      </c>
      <c r="C4665">
        <v>6069</v>
      </c>
    </row>
    <row r="4666" spans="1:3" x14ac:dyDescent="0.3">
      <c r="A4666" t="s">
        <v>7402</v>
      </c>
      <c r="B4666">
        <v>4823</v>
      </c>
      <c r="C4666">
        <v>6070</v>
      </c>
    </row>
    <row r="4667" spans="1:3" x14ac:dyDescent="0.3">
      <c r="A4667" t="s">
        <v>7402</v>
      </c>
      <c r="B4667">
        <v>4757</v>
      </c>
      <c r="C4667">
        <v>6071</v>
      </c>
    </row>
    <row r="4668" spans="1:3" x14ac:dyDescent="0.3">
      <c r="A4668" t="s">
        <v>7402</v>
      </c>
      <c r="B4668">
        <v>4758</v>
      </c>
      <c r="C4668">
        <v>6072</v>
      </c>
    </row>
    <row r="4669" spans="1:3" x14ac:dyDescent="0.3">
      <c r="A4669" t="s">
        <v>7402</v>
      </c>
      <c r="B4669">
        <v>3795</v>
      </c>
      <c r="C4669">
        <v>6073</v>
      </c>
    </row>
    <row r="4670" spans="1:3" x14ac:dyDescent="0.3">
      <c r="A4670" t="s">
        <v>7402</v>
      </c>
      <c r="B4670">
        <v>4172</v>
      </c>
      <c r="C4670">
        <v>6074</v>
      </c>
    </row>
    <row r="4671" spans="1:3" x14ac:dyDescent="0.3">
      <c r="A4671" t="s">
        <v>7402</v>
      </c>
      <c r="B4671">
        <v>4785</v>
      </c>
      <c r="C4671">
        <v>6075</v>
      </c>
    </row>
    <row r="4672" spans="1:3" x14ac:dyDescent="0.3">
      <c r="A4672" t="s">
        <v>7402</v>
      </c>
      <c r="B4672">
        <v>4830</v>
      </c>
      <c r="C4672">
        <v>6076</v>
      </c>
    </row>
    <row r="4673" spans="1:3" x14ac:dyDescent="0.3">
      <c r="A4673" t="s">
        <v>7402</v>
      </c>
      <c r="B4673">
        <v>3867</v>
      </c>
      <c r="C4673">
        <v>6077</v>
      </c>
    </row>
    <row r="4674" spans="1:3" x14ac:dyDescent="0.3">
      <c r="A4674" t="s">
        <v>7402</v>
      </c>
      <c r="B4674">
        <v>4493</v>
      </c>
      <c r="C4674">
        <v>6078</v>
      </c>
    </row>
    <row r="4675" spans="1:3" x14ac:dyDescent="0.3">
      <c r="A4675" t="s">
        <v>7402</v>
      </c>
      <c r="B4675">
        <v>4765</v>
      </c>
      <c r="C4675">
        <v>6079</v>
      </c>
    </row>
    <row r="4676" spans="1:3" x14ac:dyDescent="0.3">
      <c r="A4676" t="s">
        <v>7402</v>
      </c>
      <c r="B4676">
        <v>4372</v>
      </c>
      <c r="C4676">
        <v>6080</v>
      </c>
    </row>
    <row r="4677" spans="1:3" x14ac:dyDescent="0.3">
      <c r="A4677" t="s">
        <v>7402</v>
      </c>
      <c r="B4677">
        <v>4790</v>
      </c>
      <c r="C4677">
        <v>6081</v>
      </c>
    </row>
    <row r="4678" spans="1:3" x14ac:dyDescent="0.3">
      <c r="A4678" t="s">
        <v>7402</v>
      </c>
      <c r="B4678">
        <v>4309</v>
      </c>
      <c r="C4678">
        <v>6082</v>
      </c>
    </row>
    <row r="4679" spans="1:3" x14ac:dyDescent="0.3">
      <c r="A4679" t="s">
        <v>7402</v>
      </c>
      <c r="B4679">
        <v>4804</v>
      </c>
      <c r="C4679">
        <v>6083</v>
      </c>
    </row>
    <row r="4680" spans="1:3" x14ac:dyDescent="0.3">
      <c r="A4680" t="s">
        <v>7402</v>
      </c>
      <c r="B4680">
        <v>4831</v>
      </c>
      <c r="C4680">
        <v>6084</v>
      </c>
    </row>
    <row r="4681" spans="1:3" x14ac:dyDescent="0.3">
      <c r="A4681" t="s">
        <v>7402</v>
      </c>
      <c r="B4681">
        <v>4688</v>
      </c>
      <c r="C4681">
        <v>6085</v>
      </c>
    </row>
    <row r="4682" spans="1:3" x14ac:dyDescent="0.3">
      <c r="A4682" t="s">
        <v>7402</v>
      </c>
      <c r="B4682">
        <v>4443</v>
      </c>
      <c r="C4682">
        <v>6086</v>
      </c>
    </row>
    <row r="4683" spans="1:3" x14ac:dyDescent="0.3">
      <c r="A4683" t="s">
        <v>7402</v>
      </c>
      <c r="B4683">
        <v>4775</v>
      </c>
      <c r="C4683">
        <v>6087</v>
      </c>
    </row>
    <row r="4684" spans="1:3" x14ac:dyDescent="0.3">
      <c r="A4684" t="s">
        <v>7402</v>
      </c>
      <c r="B4684">
        <v>4000</v>
      </c>
      <c r="C4684">
        <v>6088</v>
      </c>
    </row>
    <row r="4685" spans="1:3" x14ac:dyDescent="0.3">
      <c r="A4685" t="s">
        <v>7402</v>
      </c>
      <c r="B4685">
        <v>4824</v>
      </c>
      <c r="C4685">
        <v>6089</v>
      </c>
    </row>
    <row r="4686" spans="1:3" x14ac:dyDescent="0.3">
      <c r="A4686" t="s">
        <v>7402</v>
      </c>
      <c r="B4686">
        <v>4001</v>
      </c>
      <c r="C4686">
        <v>6090</v>
      </c>
    </row>
    <row r="4687" spans="1:3" x14ac:dyDescent="0.3">
      <c r="A4687" t="s">
        <v>7402</v>
      </c>
      <c r="B4687">
        <v>4834</v>
      </c>
      <c r="C4687">
        <v>6091</v>
      </c>
    </row>
    <row r="4688" spans="1:3" x14ac:dyDescent="0.3">
      <c r="A4688" t="s">
        <v>7402</v>
      </c>
      <c r="B4688">
        <v>4750</v>
      </c>
      <c r="C4688">
        <v>6092</v>
      </c>
    </row>
    <row r="4689" spans="1:3" x14ac:dyDescent="0.3">
      <c r="A4689" t="s">
        <v>7402</v>
      </c>
      <c r="B4689">
        <v>3889</v>
      </c>
      <c r="C4689">
        <v>6093</v>
      </c>
    </row>
    <row r="4690" spans="1:3" x14ac:dyDescent="0.3">
      <c r="A4690" t="s">
        <v>7402</v>
      </c>
      <c r="B4690">
        <v>4740</v>
      </c>
      <c r="C4690">
        <v>6094</v>
      </c>
    </row>
    <row r="4691" spans="1:3" x14ac:dyDescent="0.3">
      <c r="A4691" t="s">
        <v>7402</v>
      </c>
      <c r="B4691">
        <v>4348</v>
      </c>
      <c r="C4691">
        <v>6095</v>
      </c>
    </row>
    <row r="4692" spans="1:3" x14ac:dyDescent="0.3">
      <c r="A4692" t="s">
        <v>7402</v>
      </c>
      <c r="B4692">
        <v>4179</v>
      </c>
      <c r="C4692">
        <v>6096</v>
      </c>
    </row>
    <row r="4693" spans="1:3" x14ac:dyDescent="0.3">
      <c r="A4693" t="s">
        <v>7402</v>
      </c>
      <c r="B4693">
        <v>4561</v>
      </c>
      <c r="C4693">
        <v>6097</v>
      </c>
    </row>
    <row r="4694" spans="1:3" x14ac:dyDescent="0.3">
      <c r="A4694" t="s">
        <v>7402</v>
      </c>
      <c r="B4694">
        <v>4659</v>
      </c>
      <c r="C4694">
        <v>6098</v>
      </c>
    </row>
    <row r="4695" spans="1:3" x14ac:dyDescent="0.3">
      <c r="A4695" t="s">
        <v>7402</v>
      </c>
      <c r="B4695">
        <v>3051</v>
      </c>
      <c r="C4695">
        <v>6099</v>
      </c>
    </row>
    <row r="4696" spans="1:3" x14ac:dyDescent="0.3">
      <c r="A4696" t="s">
        <v>7402</v>
      </c>
      <c r="B4696">
        <v>4420</v>
      </c>
      <c r="C4696">
        <v>6100</v>
      </c>
    </row>
    <row r="4697" spans="1:3" x14ac:dyDescent="0.3">
      <c r="A4697" t="s">
        <v>7402</v>
      </c>
      <c r="B4697">
        <v>4316</v>
      </c>
      <c r="C4697">
        <v>6101</v>
      </c>
    </row>
    <row r="4698" spans="1:3" x14ac:dyDescent="0.3">
      <c r="A4698" t="s">
        <v>7402</v>
      </c>
      <c r="B4698">
        <v>4563</v>
      </c>
      <c r="C4698">
        <v>6102</v>
      </c>
    </row>
    <row r="4699" spans="1:3" x14ac:dyDescent="0.3">
      <c r="A4699" t="s">
        <v>7402</v>
      </c>
      <c r="B4699">
        <v>3052</v>
      </c>
      <c r="C4699">
        <v>6103</v>
      </c>
    </row>
    <row r="4700" spans="1:3" x14ac:dyDescent="0.3">
      <c r="A4700" t="s">
        <v>7402</v>
      </c>
      <c r="B4700">
        <v>3890</v>
      </c>
      <c r="C4700">
        <v>6104</v>
      </c>
    </row>
    <row r="4701" spans="1:3" x14ac:dyDescent="0.3">
      <c r="A4701" t="s">
        <v>7402</v>
      </c>
      <c r="B4701">
        <v>4654</v>
      </c>
      <c r="C4701">
        <v>6105</v>
      </c>
    </row>
    <row r="4702" spans="1:3" x14ac:dyDescent="0.3">
      <c r="A4702" t="s">
        <v>7402</v>
      </c>
      <c r="B4702">
        <v>4174</v>
      </c>
      <c r="C4702">
        <v>6106</v>
      </c>
    </row>
    <row r="4703" spans="1:3" x14ac:dyDescent="0.3">
      <c r="A4703" t="s">
        <v>7402</v>
      </c>
      <c r="B4703">
        <v>4843</v>
      </c>
      <c r="C4703">
        <v>6107</v>
      </c>
    </row>
    <row r="4704" spans="1:3" x14ac:dyDescent="0.3">
      <c r="A4704" t="s">
        <v>7402</v>
      </c>
      <c r="B4704">
        <v>4675</v>
      </c>
      <c r="C4704">
        <v>6108</v>
      </c>
    </row>
    <row r="4705" spans="1:3" x14ac:dyDescent="0.3">
      <c r="A4705" t="s">
        <v>7402</v>
      </c>
      <c r="B4705">
        <v>4433</v>
      </c>
      <c r="C4705">
        <v>6109</v>
      </c>
    </row>
    <row r="4706" spans="1:3" x14ac:dyDescent="0.3">
      <c r="A4706" t="s">
        <v>7402</v>
      </c>
      <c r="B4706">
        <v>4566</v>
      </c>
      <c r="C4706">
        <v>6110</v>
      </c>
    </row>
    <row r="4707" spans="1:3" x14ac:dyDescent="0.3">
      <c r="A4707" t="s">
        <v>7402</v>
      </c>
      <c r="B4707">
        <v>3717</v>
      </c>
      <c r="C4707">
        <v>6111</v>
      </c>
    </row>
    <row r="4708" spans="1:3" x14ac:dyDescent="0.3">
      <c r="A4708" t="s">
        <v>7402</v>
      </c>
      <c r="B4708">
        <v>4586</v>
      </c>
      <c r="C4708">
        <v>6112</v>
      </c>
    </row>
    <row r="4709" spans="1:3" x14ac:dyDescent="0.3">
      <c r="A4709" t="s">
        <v>7402</v>
      </c>
      <c r="B4709">
        <v>4704</v>
      </c>
      <c r="C4709">
        <v>6113</v>
      </c>
    </row>
    <row r="4710" spans="1:3" x14ac:dyDescent="0.3">
      <c r="A4710" t="s">
        <v>7402</v>
      </c>
      <c r="B4710">
        <v>4575</v>
      </c>
      <c r="C4710">
        <v>6114</v>
      </c>
    </row>
    <row r="4711" spans="1:3" x14ac:dyDescent="0.3">
      <c r="A4711" t="s">
        <v>7402</v>
      </c>
      <c r="B4711">
        <v>4515</v>
      </c>
      <c r="C4711">
        <v>6115</v>
      </c>
    </row>
    <row r="4712" spans="1:3" x14ac:dyDescent="0.3">
      <c r="A4712" t="s">
        <v>7402</v>
      </c>
      <c r="B4712">
        <v>3721</v>
      </c>
      <c r="C4712">
        <v>6116</v>
      </c>
    </row>
    <row r="4713" spans="1:3" x14ac:dyDescent="0.3">
      <c r="A4713" t="s">
        <v>7402</v>
      </c>
      <c r="B4713">
        <v>4643</v>
      </c>
      <c r="C4713">
        <v>6117</v>
      </c>
    </row>
    <row r="4714" spans="1:3" x14ac:dyDescent="0.3">
      <c r="A4714" t="s">
        <v>7402</v>
      </c>
      <c r="B4714">
        <v>4710</v>
      </c>
      <c r="C4714">
        <v>6118</v>
      </c>
    </row>
    <row r="4715" spans="1:3" x14ac:dyDescent="0.3">
      <c r="A4715" t="s">
        <v>7402</v>
      </c>
      <c r="B4715">
        <v>4748</v>
      </c>
      <c r="C4715">
        <v>6120</v>
      </c>
    </row>
    <row r="4716" spans="1:3" x14ac:dyDescent="0.3">
      <c r="A4716" t="s">
        <v>7402</v>
      </c>
      <c r="B4716">
        <v>4029</v>
      </c>
      <c r="C4716">
        <v>6121</v>
      </c>
    </row>
    <row r="4717" spans="1:3" x14ac:dyDescent="0.3">
      <c r="A4717" t="s">
        <v>7402</v>
      </c>
      <c r="B4717">
        <v>3265</v>
      </c>
      <c r="C4717">
        <v>6122</v>
      </c>
    </row>
    <row r="4718" spans="1:3" x14ac:dyDescent="0.3">
      <c r="A4718" t="s">
        <v>7402</v>
      </c>
      <c r="B4718">
        <v>4800</v>
      </c>
      <c r="C4718">
        <v>6123</v>
      </c>
    </row>
    <row r="4719" spans="1:3" x14ac:dyDescent="0.3">
      <c r="A4719" t="s">
        <v>7402</v>
      </c>
      <c r="B4719">
        <v>4773</v>
      </c>
      <c r="C4719">
        <v>6124</v>
      </c>
    </row>
    <row r="4720" spans="1:3" x14ac:dyDescent="0.3">
      <c r="A4720" t="s">
        <v>7402</v>
      </c>
      <c r="B4720">
        <v>4806</v>
      </c>
      <c r="C4720">
        <v>6125</v>
      </c>
    </row>
    <row r="4721" spans="1:3" x14ac:dyDescent="0.3">
      <c r="A4721" t="s">
        <v>7402</v>
      </c>
      <c r="B4721">
        <v>4565</v>
      </c>
      <c r="C4721">
        <v>6126</v>
      </c>
    </row>
    <row r="4722" spans="1:3" x14ac:dyDescent="0.3">
      <c r="A4722" t="s">
        <v>7402</v>
      </c>
      <c r="B4722">
        <v>3266</v>
      </c>
      <c r="C4722">
        <v>6127</v>
      </c>
    </row>
    <row r="4723" spans="1:3" x14ac:dyDescent="0.3">
      <c r="A4723" t="s">
        <v>7402</v>
      </c>
      <c r="B4723">
        <v>4598</v>
      </c>
      <c r="C4723">
        <v>6128</v>
      </c>
    </row>
    <row r="4724" spans="1:3" x14ac:dyDescent="0.3">
      <c r="A4724" t="s">
        <v>7402</v>
      </c>
      <c r="B4724">
        <v>4836</v>
      </c>
      <c r="C4724">
        <v>6129</v>
      </c>
    </row>
    <row r="4725" spans="1:3" x14ac:dyDescent="0.3">
      <c r="A4725" t="s">
        <v>7402</v>
      </c>
      <c r="B4725">
        <v>4623</v>
      </c>
      <c r="C4725">
        <v>6130</v>
      </c>
    </row>
    <row r="4726" spans="1:3" x14ac:dyDescent="0.3">
      <c r="A4726" t="s">
        <v>7402</v>
      </c>
      <c r="B4726">
        <v>4791</v>
      </c>
      <c r="C4726">
        <v>6131</v>
      </c>
    </row>
    <row r="4727" spans="1:3" x14ac:dyDescent="0.3">
      <c r="A4727" t="s">
        <v>7402</v>
      </c>
      <c r="B4727">
        <v>4825</v>
      </c>
      <c r="C4727">
        <v>6132</v>
      </c>
    </row>
    <row r="4728" spans="1:3" x14ac:dyDescent="0.3">
      <c r="A4728" t="s">
        <v>7402</v>
      </c>
      <c r="B4728">
        <v>2466</v>
      </c>
      <c r="C4728">
        <v>6133</v>
      </c>
    </row>
    <row r="4729" spans="1:3" x14ac:dyDescent="0.3">
      <c r="A4729" t="s">
        <v>7402</v>
      </c>
      <c r="B4729">
        <v>3321</v>
      </c>
      <c r="C4729">
        <v>6134</v>
      </c>
    </row>
    <row r="4730" spans="1:3" x14ac:dyDescent="0.3">
      <c r="A4730" t="s">
        <v>7402</v>
      </c>
      <c r="B4730">
        <v>4569</v>
      </c>
      <c r="C4730">
        <v>6135</v>
      </c>
    </row>
    <row r="4731" spans="1:3" x14ac:dyDescent="0.3">
      <c r="A4731" t="s">
        <v>7402</v>
      </c>
      <c r="B4731">
        <v>4625</v>
      </c>
      <c r="C4731">
        <v>6136</v>
      </c>
    </row>
    <row r="4732" spans="1:3" x14ac:dyDescent="0.3">
      <c r="A4732" t="s">
        <v>7402</v>
      </c>
      <c r="B4732">
        <v>2467</v>
      </c>
      <c r="C4732">
        <v>6137</v>
      </c>
    </row>
    <row r="4733" spans="1:3" x14ac:dyDescent="0.3">
      <c r="A4733" t="s">
        <v>7402</v>
      </c>
      <c r="B4733">
        <v>3309</v>
      </c>
      <c r="C4733">
        <v>6138</v>
      </c>
    </row>
    <row r="4734" spans="1:3" x14ac:dyDescent="0.3">
      <c r="A4734" t="s">
        <v>7402</v>
      </c>
      <c r="B4734">
        <v>4786</v>
      </c>
      <c r="C4734">
        <v>6139</v>
      </c>
    </row>
    <row r="4735" spans="1:3" x14ac:dyDescent="0.3">
      <c r="A4735" t="s">
        <v>7402</v>
      </c>
      <c r="B4735">
        <v>4619</v>
      </c>
      <c r="C4735">
        <v>6140</v>
      </c>
    </row>
    <row r="4736" spans="1:3" x14ac:dyDescent="0.3">
      <c r="A4736" t="s">
        <v>7402</v>
      </c>
      <c r="B4736">
        <v>4549</v>
      </c>
      <c r="C4736">
        <v>6141</v>
      </c>
    </row>
    <row r="4737" spans="1:3" x14ac:dyDescent="0.3">
      <c r="A4737" t="s">
        <v>7402</v>
      </c>
      <c r="B4737">
        <v>4634</v>
      </c>
      <c r="C4737">
        <v>6142</v>
      </c>
    </row>
    <row r="4738" spans="1:3" x14ac:dyDescent="0.3">
      <c r="A4738" t="s">
        <v>7402</v>
      </c>
      <c r="B4738">
        <v>3481</v>
      </c>
      <c r="C4738">
        <v>6143</v>
      </c>
    </row>
    <row r="4739" spans="1:3" x14ac:dyDescent="0.3">
      <c r="A4739" t="s">
        <v>7402</v>
      </c>
      <c r="B4739">
        <v>4696</v>
      </c>
      <c r="C4739">
        <v>6144</v>
      </c>
    </row>
    <row r="4740" spans="1:3" x14ac:dyDescent="0.3">
      <c r="A4740" t="s">
        <v>7402</v>
      </c>
      <c r="B4740">
        <v>4846</v>
      </c>
      <c r="C4740">
        <v>6145</v>
      </c>
    </row>
    <row r="4741" spans="1:3" x14ac:dyDescent="0.3">
      <c r="A4741" t="s">
        <v>7402</v>
      </c>
      <c r="B4741">
        <v>4717</v>
      </c>
      <c r="C4741">
        <v>6146</v>
      </c>
    </row>
    <row r="4742" spans="1:3" x14ac:dyDescent="0.3">
      <c r="A4742" t="s">
        <v>7402</v>
      </c>
      <c r="B4742">
        <v>4751</v>
      </c>
      <c r="C4742">
        <v>6147</v>
      </c>
    </row>
    <row r="4743" spans="1:3" x14ac:dyDescent="0.3">
      <c r="A4743" t="s">
        <v>7402</v>
      </c>
      <c r="B4743">
        <v>3836</v>
      </c>
      <c r="C4743">
        <v>6148</v>
      </c>
    </row>
    <row r="4744" spans="1:3" x14ac:dyDescent="0.3">
      <c r="A4744" t="s">
        <v>7402</v>
      </c>
      <c r="B4744">
        <v>4733</v>
      </c>
      <c r="C4744">
        <v>6149</v>
      </c>
    </row>
    <row r="4745" spans="1:3" x14ac:dyDescent="0.3">
      <c r="A4745" t="s">
        <v>7402</v>
      </c>
      <c r="B4745">
        <v>4752</v>
      </c>
      <c r="C4745">
        <v>6150</v>
      </c>
    </row>
    <row r="4746" spans="1:3" x14ac:dyDescent="0.3">
      <c r="A4746" t="s">
        <v>7402</v>
      </c>
      <c r="B4746">
        <v>4736</v>
      </c>
      <c r="C4746">
        <v>6151</v>
      </c>
    </row>
    <row r="4747" spans="1:3" x14ac:dyDescent="0.3">
      <c r="A4747" t="s">
        <v>7402</v>
      </c>
      <c r="B4747">
        <v>4326</v>
      </c>
      <c r="C4747">
        <v>6152</v>
      </c>
    </row>
    <row r="4748" spans="1:3" x14ac:dyDescent="0.3">
      <c r="A4748" t="s">
        <v>7402</v>
      </c>
      <c r="B4748">
        <v>4322</v>
      </c>
      <c r="C4748">
        <v>6153</v>
      </c>
    </row>
    <row r="4749" spans="1:3" x14ac:dyDescent="0.3">
      <c r="A4749" t="s">
        <v>7402</v>
      </c>
      <c r="B4749">
        <v>4317</v>
      </c>
      <c r="C4749">
        <v>6154</v>
      </c>
    </row>
    <row r="4750" spans="1:3" x14ac:dyDescent="0.3">
      <c r="A4750" t="s">
        <v>7402</v>
      </c>
      <c r="B4750">
        <v>4737</v>
      </c>
      <c r="C4750">
        <v>6155</v>
      </c>
    </row>
    <row r="4751" spans="1:3" x14ac:dyDescent="0.3">
      <c r="A4751" t="s">
        <v>7402</v>
      </c>
      <c r="B4751">
        <v>3837</v>
      </c>
      <c r="C4751">
        <v>6156</v>
      </c>
    </row>
    <row r="4752" spans="1:3" x14ac:dyDescent="0.3">
      <c r="A4752" t="s">
        <v>7402</v>
      </c>
      <c r="B4752">
        <v>4719</v>
      </c>
      <c r="C4752">
        <v>6157</v>
      </c>
    </row>
    <row r="4753" spans="1:3" x14ac:dyDescent="0.3">
      <c r="A4753" t="s">
        <v>7402</v>
      </c>
      <c r="B4753">
        <v>3773</v>
      </c>
      <c r="C4753">
        <v>6158</v>
      </c>
    </row>
    <row r="4754" spans="1:3" x14ac:dyDescent="0.3">
      <c r="A4754" t="s">
        <v>7402</v>
      </c>
      <c r="B4754">
        <v>4331</v>
      </c>
      <c r="C4754">
        <v>6159</v>
      </c>
    </row>
    <row r="4755" spans="1:3" x14ac:dyDescent="0.3">
      <c r="A4755" t="s">
        <v>7402</v>
      </c>
      <c r="B4755">
        <v>4323</v>
      </c>
      <c r="C4755">
        <v>6160</v>
      </c>
    </row>
    <row r="4756" spans="1:3" x14ac:dyDescent="0.3">
      <c r="A4756" t="s">
        <v>7402</v>
      </c>
      <c r="B4756">
        <v>4842</v>
      </c>
      <c r="C4756">
        <v>6161</v>
      </c>
    </row>
    <row r="4757" spans="1:3" x14ac:dyDescent="0.3">
      <c r="A4757" t="s">
        <v>7402</v>
      </c>
      <c r="B4757">
        <v>4330</v>
      </c>
      <c r="C4757">
        <v>6162</v>
      </c>
    </row>
    <row r="4758" spans="1:3" x14ac:dyDescent="0.3">
      <c r="A4758" t="s">
        <v>7402</v>
      </c>
      <c r="B4758">
        <v>4705</v>
      </c>
      <c r="C4758">
        <v>6163</v>
      </c>
    </row>
    <row r="4759" spans="1:3" x14ac:dyDescent="0.3">
      <c r="A4759" t="s">
        <v>7402</v>
      </c>
      <c r="B4759">
        <v>4034</v>
      </c>
      <c r="C4759">
        <v>6164</v>
      </c>
    </row>
    <row r="4760" spans="1:3" x14ac:dyDescent="0.3">
      <c r="A4760" t="s">
        <v>7402</v>
      </c>
      <c r="B4760">
        <v>4739</v>
      </c>
      <c r="C4760">
        <v>6165</v>
      </c>
    </row>
    <row r="4761" spans="1:3" x14ac:dyDescent="0.3">
      <c r="A4761" t="s">
        <v>7402</v>
      </c>
      <c r="B4761">
        <v>4776</v>
      </c>
      <c r="C4761">
        <v>6166</v>
      </c>
    </row>
    <row r="4762" spans="1:3" x14ac:dyDescent="0.3">
      <c r="A4762" t="s">
        <v>7402</v>
      </c>
      <c r="B4762">
        <v>3482</v>
      </c>
      <c r="C4762">
        <v>6167</v>
      </c>
    </row>
    <row r="4763" spans="1:3" x14ac:dyDescent="0.3">
      <c r="A4763" t="s">
        <v>7402</v>
      </c>
      <c r="B4763">
        <v>3653</v>
      </c>
      <c r="C4763">
        <v>6168</v>
      </c>
    </row>
    <row r="4764" spans="1:3" x14ac:dyDescent="0.3">
      <c r="A4764" t="s">
        <v>7402</v>
      </c>
      <c r="B4764">
        <v>4749</v>
      </c>
      <c r="C4764">
        <v>6169</v>
      </c>
    </row>
    <row r="4765" spans="1:3" x14ac:dyDescent="0.3">
      <c r="A4765" t="s">
        <v>7402</v>
      </c>
      <c r="B4765">
        <v>4770</v>
      </c>
      <c r="C4765">
        <v>6170</v>
      </c>
    </row>
    <row r="4766" spans="1:3" x14ac:dyDescent="0.3">
      <c r="A4766" t="s">
        <v>7402</v>
      </c>
      <c r="B4766">
        <v>4582</v>
      </c>
      <c r="C4766">
        <v>6171</v>
      </c>
    </row>
    <row r="4767" spans="1:3" x14ac:dyDescent="0.3">
      <c r="A4767" t="s">
        <v>7402</v>
      </c>
      <c r="B4767">
        <v>4763</v>
      </c>
      <c r="C4767">
        <v>6172</v>
      </c>
    </row>
    <row r="4768" spans="1:3" x14ac:dyDescent="0.3">
      <c r="A4768" t="s">
        <v>7402</v>
      </c>
      <c r="B4768">
        <v>4764</v>
      </c>
      <c r="C4768">
        <v>6173</v>
      </c>
    </row>
    <row r="4769" spans="1:3" x14ac:dyDescent="0.3">
      <c r="A4769" t="s">
        <v>7402</v>
      </c>
      <c r="B4769">
        <v>4833</v>
      </c>
      <c r="C4769">
        <v>6174</v>
      </c>
    </row>
    <row r="4770" spans="1:3" x14ac:dyDescent="0.3">
      <c r="A4770" t="s">
        <v>7402</v>
      </c>
      <c r="B4770">
        <v>4835</v>
      </c>
      <c r="C4770">
        <v>6175</v>
      </c>
    </row>
    <row r="4771" spans="1:3" x14ac:dyDescent="0.3">
      <c r="A4771" t="s">
        <v>7402</v>
      </c>
      <c r="B4771">
        <v>3853</v>
      </c>
      <c r="C4771">
        <v>6176</v>
      </c>
    </row>
    <row r="4772" spans="1:3" x14ac:dyDescent="0.3">
      <c r="A4772" t="s">
        <v>7402</v>
      </c>
      <c r="B4772">
        <v>4219</v>
      </c>
      <c r="C4772">
        <v>6177</v>
      </c>
    </row>
    <row r="4773" spans="1:3" x14ac:dyDescent="0.3">
      <c r="A4773" t="s">
        <v>7402</v>
      </c>
      <c r="B4773">
        <v>4409</v>
      </c>
      <c r="C4773">
        <v>6178</v>
      </c>
    </row>
    <row r="4774" spans="1:3" x14ac:dyDescent="0.3">
      <c r="A4774" t="s">
        <v>7402</v>
      </c>
      <c r="B4774">
        <v>4647</v>
      </c>
      <c r="C4774">
        <v>6179</v>
      </c>
    </row>
    <row r="4775" spans="1:3" x14ac:dyDescent="0.3">
      <c r="A4775" t="s">
        <v>7402</v>
      </c>
      <c r="B4775">
        <v>4550</v>
      </c>
      <c r="C4775">
        <v>6180</v>
      </c>
    </row>
    <row r="4776" spans="1:3" x14ac:dyDescent="0.3">
      <c r="A4776" t="s">
        <v>7402</v>
      </c>
      <c r="B4776">
        <v>4583</v>
      </c>
      <c r="C4776">
        <v>6181</v>
      </c>
    </row>
    <row r="4777" spans="1:3" x14ac:dyDescent="0.3">
      <c r="A4777" t="s">
        <v>7402</v>
      </c>
      <c r="B4777">
        <v>4228</v>
      </c>
      <c r="C4777">
        <v>6182</v>
      </c>
    </row>
    <row r="4778" spans="1:3" x14ac:dyDescent="0.3">
      <c r="A4778" t="s">
        <v>7402</v>
      </c>
      <c r="B4778">
        <v>4738</v>
      </c>
      <c r="C4778">
        <v>6183</v>
      </c>
    </row>
    <row r="4779" spans="1:3" x14ac:dyDescent="0.3">
      <c r="A4779" t="s">
        <v>7402</v>
      </c>
      <c r="B4779">
        <v>4735</v>
      </c>
      <c r="C4779">
        <v>6184</v>
      </c>
    </row>
    <row r="4780" spans="1:3" x14ac:dyDescent="0.3">
      <c r="A4780" t="s">
        <v>7402</v>
      </c>
      <c r="B4780">
        <v>3860</v>
      </c>
      <c r="C4780">
        <v>6185</v>
      </c>
    </row>
    <row r="4781" spans="1:3" x14ac:dyDescent="0.3">
      <c r="A4781" t="s">
        <v>7402</v>
      </c>
      <c r="B4781">
        <v>4648</v>
      </c>
      <c r="C4781">
        <v>6186</v>
      </c>
    </row>
    <row r="4782" spans="1:3" x14ac:dyDescent="0.3">
      <c r="A4782" t="s">
        <v>7402</v>
      </c>
      <c r="B4782">
        <v>4734</v>
      </c>
      <c r="C4782">
        <v>6187</v>
      </c>
    </row>
    <row r="4783" spans="1:3" x14ac:dyDescent="0.3">
      <c r="A4783" t="s">
        <v>7402</v>
      </c>
      <c r="B4783">
        <v>4447</v>
      </c>
      <c r="C4783">
        <v>6188</v>
      </c>
    </row>
    <row r="4784" spans="1:3" x14ac:dyDescent="0.3">
      <c r="A4784" t="s">
        <v>7402</v>
      </c>
      <c r="B4784">
        <v>3450</v>
      </c>
      <c r="C4784">
        <v>6189</v>
      </c>
    </row>
    <row r="4785" spans="1:3" x14ac:dyDescent="0.3">
      <c r="A4785" t="s">
        <v>7402</v>
      </c>
      <c r="B4785">
        <v>4729</v>
      </c>
      <c r="C4785">
        <v>6190</v>
      </c>
    </row>
    <row r="4786" spans="1:3" x14ac:dyDescent="0.3">
      <c r="A4786" t="s">
        <v>7402</v>
      </c>
      <c r="B4786">
        <v>4832</v>
      </c>
      <c r="C4786">
        <v>6191</v>
      </c>
    </row>
    <row r="4787" spans="1:3" x14ac:dyDescent="0.3">
      <c r="A4787" t="s">
        <v>7402</v>
      </c>
      <c r="B4787">
        <v>4730</v>
      </c>
      <c r="C4787">
        <v>6192</v>
      </c>
    </row>
    <row r="4788" spans="1:3" x14ac:dyDescent="0.3">
      <c r="A4788" t="s">
        <v>7402</v>
      </c>
      <c r="B4788">
        <v>3451</v>
      </c>
      <c r="C4788">
        <v>6193</v>
      </c>
    </row>
    <row r="4789" spans="1:3" x14ac:dyDescent="0.3">
      <c r="A4789" t="s">
        <v>7402</v>
      </c>
      <c r="B4789">
        <v>4761</v>
      </c>
      <c r="C4789">
        <v>6194</v>
      </c>
    </row>
    <row r="4790" spans="1:3" x14ac:dyDescent="0.3">
      <c r="A4790" t="s">
        <v>7402</v>
      </c>
      <c r="B4790">
        <v>4762</v>
      </c>
      <c r="C4790">
        <v>6195</v>
      </c>
    </row>
    <row r="4791" spans="1:3" x14ac:dyDescent="0.3">
      <c r="A4791" t="s">
        <v>7402</v>
      </c>
      <c r="B4791">
        <v>4448</v>
      </c>
      <c r="C4791">
        <v>6196</v>
      </c>
    </row>
    <row r="4792" spans="1:3" x14ac:dyDescent="0.3">
      <c r="A4792" t="s">
        <v>7402</v>
      </c>
      <c r="B4792">
        <v>4746</v>
      </c>
      <c r="C4792">
        <v>6197</v>
      </c>
    </row>
    <row r="4793" spans="1:3" x14ac:dyDescent="0.3">
      <c r="A4793" t="s">
        <v>7402</v>
      </c>
      <c r="B4793">
        <v>4554</v>
      </c>
      <c r="C4793">
        <v>6198</v>
      </c>
    </row>
    <row r="4794" spans="1:3" x14ac:dyDescent="0.3">
      <c r="A4794" t="s">
        <v>7402</v>
      </c>
      <c r="B4794">
        <v>4741</v>
      </c>
      <c r="C4794">
        <v>6199</v>
      </c>
    </row>
    <row r="4795" spans="1:3" x14ac:dyDescent="0.3">
      <c r="A4795" t="s">
        <v>7402</v>
      </c>
      <c r="B4795">
        <v>4555</v>
      </c>
      <c r="C4795">
        <v>6200</v>
      </c>
    </row>
    <row r="4796" spans="1:3" x14ac:dyDescent="0.3">
      <c r="A4796" t="s">
        <v>7402</v>
      </c>
      <c r="B4796">
        <v>4068</v>
      </c>
      <c r="C4796">
        <v>6201</v>
      </c>
    </row>
    <row r="4797" spans="1:3" x14ac:dyDescent="0.3">
      <c r="A4797" t="s">
        <v>7402</v>
      </c>
      <c r="B4797">
        <v>4799</v>
      </c>
      <c r="C4797">
        <v>6202</v>
      </c>
    </row>
    <row r="4798" spans="1:3" x14ac:dyDescent="0.3">
      <c r="A4798" t="s">
        <v>7402</v>
      </c>
      <c r="B4798">
        <v>4367</v>
      </c>
      <c r="C4798">
        <v>6203</v>
      </c>
    </row>
    <row r="4799" spans="1:3" x14ac:dyDescent="0.3">
      <c r="A4799" t="s">
        <v>7402</v>
      </c>
      <c r="B4799">
        <v>4368</v>
      </c>
      <c r="C4799">
        <v>6204</v>
      </c>
    </row>
    <row r="4800" spans="1:3" x14ac:dyDescent="0.3">
      <c r="A4800" t="s">
        <v>7402</v>
      </c>
      <c r="B4800">
        <v>3669</v>
      </c>
      <c r="C4800">
        <v>6205</v>
      </c>
    </row>
    <row r="4801" spans="1:3" x14ac:dyDescent="0.3">
      <c r="A4801" t="s">
        <v>7402</v>
      </c>
      <c r="B4801">
        <v>4061</v>
      </c>
      <c r="C4801">
        <v>6206</v>
      </c>
    </row>
    <row r="4802" spans="1:3" x14ac:dyDescent="0.3">
      <c r="A4802" t="s">
        <v>7402</v>
      </c>
      <c r="B4802">
        <v>3672</v>
      </c>
      <c r="C4802">
        <v>6207</v>
      </c>
    </row>
    <row r="4803" spans="1:3" x14ac:dyDescent="0.3">
      <c r="A4803" t="s">
        <v>7402</v>
      </c>
      <c r="B4803">
        <v>4496</v>
      </c>
      <c r="C4803">
        <v>6208</v>
      </c>
    </row>
    <row r="4804" spans="1:3" x14ac:dyDescent="0.3">
      <c r="A4804" t="s">
        <v>7402</v>
      </c>
      <c r="B4804">
        <v>4838</v>
      </c>
      <c r="C4804">
        <v>6209</v>
      </c>
    </row>
    <row r="4805" spans="1:3" x14ac:dyDescent="0.3">
      <c r="A4805" t="s">
        <v>7402</v>
      </c>
      <c r="B4805">
        <v>4837</v>
      </c>
      <c r="C4805">
        <v>6210</v>
      </c>
    </row>
    <row r="4806" spans="1:3" x14ac:dyDescent="0.3">
      <c r="A4806" t="s">
        <v>7402</v>
      </c>
      <c r="B4806">
        <v>4491</v>
      </c>
      <c r="C4806">
        <v>6211</v>
      </c>
    </row>
    <row r="4807" spans="1:3" x14ac:dyDescent="0.3">
      <c r="A4807" t="s">
        <v>7402</v>
      </c>
      <c r="B4807">
        <v>4520</v>
      </c>
      <c r="C4807">
        <v>6212</v>
      </c>
    </row>
    <row r="4808" spans="1:3" x14ac:dyDescent="0.3">
      <c r="A4808" t="s">
        <v>7402</v>
      </c>
      <c r="B4808">
        <v>4801</v>
      </c>
      <c r="C4808">
        <v>6213</v>
      </c>
    </row>
    <row r="4809" spans="1:3" x14ac:dyDescent="0.3">
      <c r="A4809" t="s">
        <v>7402</v>
      </c>
      <c r="B4809">
        <v>3822</v>
      </c>
      <c r="C4809">
        <v>6214</v>
      </c>
    </row>
    <row r="4810" spans="1:3" x14ac:dyDescent="0.3">
      <c r="A4810" t="s">
        <v>7402</v>
      </c>
      <c r="B4810">
        <v>4521</v>
      </c>
      <c r="C4810">
        <v>6215</v>
      </c>
    </row>
    <row r="4811" spans="1:3" x14ac:dyDescent="0.3">
      <c r="A4811" t="s">
        <v>7402</v>
      </c>
      <c r="B4811">
        <v>4723</v>
      </c>
      <c r="C4811">
        <v>6216</v>
      </c>
    </row>
    <row r="4812" spans="1:3" x14ac:dyDescent="0.3">
      <c r="A4812" t="s">
        <v>7402</v>
      </c>
      <c r="B4812">
        <v>4847</v>
      </c>
      <c r="C4812">
        <v>6217</v>
      </c>
    </row>
    <row r="4813" spans="1:3" x14ac:dyDescent="0.3">
      <c r="A4813" t="s">
        <v>7402</v>
      </c>
      <c r="B4813">
        <v>4622</v>
      </c>
      <c r="C4813">
        <v>6218</v>
      </c>
    </row>
    <row r="4814" spans="1:3" x14ac:dyDescent="0.3">
      <c r="A4814" t="s">
        <v>7402</v>
      </c>
      <c r="B4814">
        <v>4778</v>
      </c>
      <c r="C4814">
        <v>6219</v>
      </c>
    </row>
    <row r="4815" spans="1:3" x14ac:dyDescent="0.3">
      <c r="A4815" t="s">
        <v>7402</v>
      </c>
      <c r="B4815">
        <v>3823</v>
      </c>
      <c r="C4815">
        <v>6220</v>
      </c>
    </row>
    <row r="4816" spans="1:3" x14ac:dyDescent="0.3">
      <c r="A4816" t="s">
        <v>7402</v>
      </c>
      <c r="B4816">
        <v>4617</v>
      </c>
      <c r="C4816">
        <v>6221</v>
      </c>
    </row>
    <row r="4817" spans="1:3" x14ac:dyDescent="0.3">
      <c r="A4817" t="s">
        <v>7402</v>
      </c>
      <c r="B4817">
        <v>4826</v>
      </c>
      <c r="C4817">
        <v>6222</v>
      </c>
    </row>
    <row r="4818" spans="1:3" x14ac:dyDescent="0.3">
      <c r="A4818" t="s">
        <v>7402</v>
      </c>
      <c r="B4818">
        <v>4779</v>
      </c>
      <c r="C4818">
        <v>6223</v>
      </c>
    </row>
    <row r="4819" spans="1:3" x14ac:dyDescent="0.3">
      <c r="A4819" t="s">
        <v>7402</v>
      </c>
      <c r="B4819">
        <v>4813</v>
      </c>
      <c r="C4819">
        <v>6224</v>
      </c>
    </row>
    <row r="4820" spans="1:3" x14ac:dyDescent="0.3">
      <c r="A4820" t="s">
        <v>7402</v>
      </c>
      <c r="B4820">
        <v>4805</v>
      </c>
      <c r="C4820">
        <v>6225</v>
      </c>
    </row>
    <row r="4821" spans="1:3" x14ac:dyDescent="0.3">
      <c r="A4821" t="s">
        <v>7402</v>
      </c>
      <c r="B4821">
        <v>4812</v>
      </c>
      <c r="C4821">
        <v>6226</v>
      </c>
    </row>
    <row r="4822" spans="1:3" x14ac:dyDescent="0.3">
      <c r="A4822" t="s">
        <v>7402</v>
      </c>
      <c r="B4822">
        <v>4827</v>
      </c>
      <c r="C4822">
        <v>6227</v>
      </c>
    </row>
    <row r="4823" spans="1:3" x14ac:dyDescent="0.3">
      <c r="A4823" t="s">
        <v>7402</v>
      </c>
      <c r="B4823">
        <v>4844</v>
      </c>
      <c r="C4823">
        <v>6228</v>
      </c>
    </row>
    <row r="4824" spans="1:3" x14ac:dyDescent="0.3">
      <c r="A4824" t="s">
        <v>7402</v>
      </c>
      <c r="B4824">
        <v>4808</v>
      </c>
      <c r="C4824">
        <v>6229</v>
      </c>
    </row>
    <row r="4825" spans="1:3" x14ac:dyDescent="0.3">
      <c r="A4825" t="s">
        <v>7402</v>
      </c>
      <c r="B4825">
        <v>4828</v>
      </c>
      <c r="C4825">
        <v>6230</v>
      </c>
    </row>
    <row r="4826" spans="1:3" x14ac:dyDescent="0.3">
      <c r="A4826" t="s">
        <v>7402</v>
      </c>
      <c r="B4826">
        <v>3771</v>
      </c>
      <c r="C4826">
        <v>6231</v>
      </c>
    </row>
    <row r="4827" spans="1:3" x14ac:dyDescent="0.3">
      <c r="A4827" t="s">
        <v>7402</v>
      </c>
      <c r="B4827">
        <v>4845</v>
      </c>
      <c r="C4827">
        <v>6232</v>
      </c>
    </row>
    <row r="4828" spans="1:3" x14ac:dyDescent="0.3">
      <c r="A4828" t="s">
        <v>7402</v>
      </c>
      <c r="B4828">
        <v>4829</v>
      </c>
      <c r="C4828">
        <v>6233</v>
      </c>
    </row>
    <row r="4829" spans="1:3" x14ac:dyDescent="0.3">
      <c r="A4829" t="s">
        <v>7402</v>
      </c>
      <c r="B4829">
        <v>4657</v>
      </c>
      <c r="C4829">
        <v>6234</v>
      </c>
    </row>
    <row r="4830" spans="1:3" x14ac:dyDescent="0.3">
      <c r="A4830" t="s">
        <v>7402</v>
      </c>
      <c r="B4830">
        <v>3772</v>
      </c>
      <c r="C4830">
        <v>6235</v>
      </c>
    </row>
    <row r="4831" spans="1:3" x14ac:dyDescent="0.3">
      <c r="A4831" t="s">
        <v>7402</v>
      </c>
      <c r="B4831">
        <v>4444</v>
      </c>
      <c r="C4831">
        <v>6236</v>
      </c>
    </row>
    <row r="4832" spans="1:3" x14ac:dyDescent="0.3">
      <c r="A4832" t="s">
        <v>7402</v>
      </c>
      <c r="B4832">
        <v>4514</v>
      </c>
      <c r="C4832">
        <v>6237</v>
      </c>
    </row>
    <row r="4833" spans="1:3" x14ac:dyDescent="0.3">
      <c r="A4833" t="s">
        <v>7402</v>
      </c>
      <c r="B4833">
        <v>4580</v>
      </c>
      <c r="C4833">
        <v>6238</v>
      </c>
    </row>
    <row r="4834" spans="1:3" x14ac:dyDescent="0.3">
      <c r="A4834" t="s">
        <v>7402</v>
      </c>
      <c r="B4834">
        <v>4660</v>
      </c>
      <c r="C4834">
        <v>6239</v>
      </c>
    </row>
    <row r="4835" spans="1:3" x14ac:dyDescent="0.3">
      <c r="A4835" t="s">
        <v>7402</v>
      </c>
      <c r="B4835">
        <v>4841</v>
      </c>
      <c r="C4835">
        <v>6240</v>
      </c>
    </row>
    <row r="4836" spans="1:3" x14ac:dyDescent="0.3">
      <c r="A4836" t="s">
        <v>7402</v>
      </c>
      <c r="B4836">
        <v>4518</v>
      </c>
      <c r="C4836">
        <v>6241</v>
      </c>
    </row>
    <row r="4837" spans="1:3" x14ac:dyDescent="0.3">
      <c r="A4837" t="s">
        <v>7402</v>
      </c>
      <c r="B4837">
        <v>4810</v>
      </c>
      <c r="C4837">
        <v>6242</v>
      </c>
    </row>
    <row r="4838" spans="1:3" x14ac:dyDescent="0.3">
      <c r="A4838" t="s">
        <v>7402</v>
      </c>
      <c r="B4838">
        <v>4581</v>
      </c>
      <c r="C4838">
        <v>6243</v>
      </c>
    </row>
    <row r="4839" spans="1:3" x14ac:dyDescent="0.3">
      <c r="A4839" t="s">
        <v>7402</v>
      </c>
      <c r="B4839">
        <v>4759</v>
      </c>
      <c r="C4839">
        <v>6244</v>
      </c>
    </row>
    <row r="4840" spans="1:3" x14ac:dyDescent="0.3">
      <c r="A4840" t="s">
        <v>7402</v>
      </c>
      <c r="B4840">
        <v>4760</v>
      </c>
      <c r="C4840">
        <v>6245</v>
      </c>
    </row>
    <row r="4841" spans="1:3" x14ac:dyDescent="0.3">
      <c r="A4841" t="s">
        <v>7402</v>
      </c>
      <c r="B4841">
        <v>4725</v>
      </c>
      <c r="C4841">
        <v>6246</v>
      </c>
    </row>
    <row r="4842" spans="1:3" x14ac:dyDescent="0.3">
      <c r="A4842" t="s">
        <v>7402</v>
      </c>
      <c r="B4842">
        <v>4807</v>
      </c>
      <c r="C4842">
        <v>6247</v>
      </c>
    </row>
    <row r="4843" spans="1:3" x14ac:dyDescent="0.3">
      <c r="A4843" t="s">
        <v>7402</v>
      </c>
      <c r="B4843">
        <v>4364</v>
      </c>
      <c r="C4843">
        <v>6248</v>
      </c>
    </row>
    <row r="4844" spans="1:3" x14ac:dyDescent="0.3">
      <c r="A4844" t="s">
        <v>7402</v>
      </c>
      <c r="B4844">
        <v>4797</v>
      </c>
      <c r="C4844">
        <v>6249</v>
      </c>
    </row>
    <row r="4845" spans="1:3" x14ac:dyDescent="0.3">
      <c r="A4845" t="s">
        <v>7402</v>
      </c>
      <c r="B4845">
        <v>4802</v>
      </c>
      <c r="C4845">
        <v>6250</v>
      </c>
    </row>
    <row r="4846" spans="1:3" x14ac:dyDescent="0.3">
      <c r="A4846" t="s">
        <v>7402</v>
      </c>
      <c r="B4846">
        <v>4726</v>
      </c>
      <c r="C4846">
        <v>6251</v>
      </c>
    </row>
    <row r="4847" spans="1:3" x14ac:dyDescent="0.3">
      <c r="A4847" t="s">
        <v>7402</v>
      </c>
      <c r="B4847">
        <v>4817</v>
      </c>
      <c r="C4847">
        <v>6252</v>
      </c>
    </row>
    <row r="4848" spans="1:3" x14ac:dyDescent="0.3">
      <c r="A4848" t="s">
        <v>7402</v>
      </c>
      <c r="B4848">
        <v>4839</v>
      </c>
      <c r="C4848">
        <v>6253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56110-04B1-4024-BBAF-C21496F7E4A3}">
  <dimension ref="A1:C6254"/>
  <sheetViews>
    <sheetView workbookViewId="0"/>
  </sheetViews>
  <sheetFormatPr defaultRowHeight="14.4" x14ac:dyDescent="0.3"/>
  <sheetData>
    <row r="1" spans="1:3" x14ac:dyDescent="0.3">
      <c r="A1" t="s">
        <v>7395</v>
      </c>
      <c r="B1" t="s">
        <v>79</v>
      </c>
      <c r="C1" t="s">
        <v>7403</v>
      </c>
    </row>
    <row r="2" spans="1:3" x14ac:dyDescent="0.3">
      <c r="A2">
        <v>25.13079162348</v>
      </c>
      <c r="B2">
        <v>1.5992323684631399E-2</v>
      </c>
      <c r="C2">
        <v>0.80716838071595498</v>
      </c>
    </row>
    <row r="3" spans="1:3" x14ac:dyDescent="0.3">
      <c r="A3">
        <v>20.131224898053802</v>
      </c>
      <c r="B3">
        <v>3.1984647369262799E-2</v>
      </c>
      <c r="C3">
        <v>1.45375717291337</v>
      </c>
    </row>
    <row r="4" spans="1:3" x14ac:dyDescent="0.3">
      <c r="A4">
        <v>19.850086217792501</v>
      </c>
      <c r="B4">
        <v>4.7976971053894098E-2</v>
      </c>
      <c r="C4">
        <v>2.0913161559148299</v>
      </c>
    </row>
    <row r="5" spans="1:3" x14ac:dyDescent="0.3">
      <c r="A5">
        <v>19.6838902042653</v>
      </c>
      <c r="B5">
        <v>6.3969294738525501E-2</v>
      </c>
      <c r="C5">
        <v>2.72353713885924</v>
      </c>
    </row>
    <row r="6" spans="1:3" x14ac:dyDescent="0.3">
      <c r="A6">
        <v>19.543739989910801</v>
      </c>
      <c r="B6">
        <v>7.9961618423156897E-2</v>
      </c>
      <c r="C6">
        <v>3.3512566789811302</v>
      </c>
    </row>
    <row r="7" spans="1:3" x14ac:dyDescent="0.3">
      <c r="A7">
        <v>16.466275180454801</v>
      </c>
      <c r="B7">
        <v>9.5953942107788306E-2</v>
      </c>
      <c r="C7">
        <v>3.8801320472131802</v>
      </c>
    </row>
    <row r="8" spans="1:3" x14ac:dyDescent="0.3">
      <c r="A8">
        <v>15.141621889354401</v>
      </c>
      <c r="B8">
        <v>0.11194626579241999</v>
      </c>
      <c r="C8">
        <v>4.3664612725299197</v>
      </c>
    </row>
    <row r="9" spans="1:3" x14ac:dyDescent="0.3">
      <c r="A9">
        <v>14.2692098340922</v>
      </c>
      <c r="B9">
        <v>0.127938589477051</v>
      </c>
      <c r="C9">
        <v>4.8247697559411398</v>
      </c>
    </row>
    <row r="10" spans="1:3" x14ac:dyDescent="0.3">
      <c r="A10">
        <v>14.231919768819701</v>
      </c>
      <c r="B10">
        <v>0.14393091316168199</v>
      </c>
      <c r="C10">
        <v>5.2818805308975696</v>
      </c>
    </row>
    <row r="11" spans="1:3" x14ac:dyDescent="0.3">
      <c r="A11">
        <v>12.623264076646301</v>
      </c>
      <c r="B11">
        <v>0.15992323684631399</v>
      </c>
      <c r="C11">
        <v>5.68732337475039</v>
      </c>
    </row>
    <row r="12" spans="1:3" x14ac:dyDescent="0.3">
      <c r="A12">
        <v>12.2705359457469</v>
      </c>
      <c r="B12">
        <v>0.17591556053094501</v>
      </c>
      <c r="C12">
        <v>6.0814370492512602</v>
      </c>
    </row>
    <row r="13" spans="1:3" x14ac:dyDescent="0.3">
      <c r="A13">
        <v>12.219001412092799</v>
      </c>
      <c r="B13">
        <v>0.191907884215577</v>
      </c>
      <c r="C13">
        <v>6.4738955014772603</v>
      </c>
    </row>
    <row r="14" spans="1:3" x14ac:dyDescent="0.3">
      <c r="A14">
        <v>11.508542161262501</v>
      </c>
      <c r="B14">
        <v>0.207900207900208</v>
      </c>
      <c r="C14">
        <v>6.8435349254907996</v>
      </c>
    </row>
    <row r="15" spans="1:3" x14ac:dyDescent="0.3">
      <c r="A15">
        <v>11.306917296286899</v>
      </c>
      <c r="B15">
        <v>0.22389253158483899</v>
      </c>
      <c r="C15">
        <v>7.2066984207627103</v>
      </c>
    </row>
    <row r="16" spans="1:3" x14ac:dyDescent="0.3">
      <c r="A16">
        <v>11.2945591141357</v>
      </c>
      <c r="B16">
        <v>0.23988485526947101</v>
      </c>
      <c r="C16">
        <v>7.5694649872778603</v>
      </c>
    </row>
    <row r="17" spans="1:3" x14ac:dyDescent="0.3">
      <c r="A17">
        <v>11.194851140265801</v>
      </c>
      <c r="B17">
        <v>0.255877178954102</v>
      </c>
      <c r="C17">
        <v>7.9290290631982501</v>
      </c>
    </row>
    <row r="18" spans="1:3" x14ac:dyDescent="0.3">
      <c r="A18">
        <v>10.4424292306553</v>
      </c>
      <c r="B18">
        <v>0.271869502638733</v>
      </c>
      <c r="C18">
        <v>8.2644263248178902</v>
      </c>
    </row>
    <row r="19" spans="1:3" x14ac:dyDescent="0.3">
      <c r="A19">
        <v>10.0014921941754</v>
      </c>
      <c r="B19">
        <v>0.28786182632336499</v>
      </c>
      <c r="C19">
        <v>8.5856612616263792</v>
      </c>
    </row>
    <row r="20" spans="1:3" x14ac:dyDescent="0.3">
      <c r="A20">
        <v>9.9237683274168305</v>
      </c>
      <c r="B20">
        <v>0.30385415000799598</v>
      </c>
      <c r="C20">
        <v>8.9043998088019993</v>
      </c>
    </row>
    <row r="21" spans="1:3" x14ac:dyDescent="0.3">
      <c r="A21">
        <v>9.9229217127901403</v>
      </c>
      <c r="B21">
        <v>0.31984647369262798</v>
      </c>
      <c r="C21">
        <v>9.2231111638156094</v>
      </c>
    </row>
    <row r="22" spans="1:3" x14ac:dyDescent="0.3">
      <c r="A22">
        <v>9.7725466250997393</v>
      </c>
      <c r="B22">
        <v>0.33583879737725902</v>
      </c>
      <c r="C22">
        <v>9.5369926663578095</v>
      </c>
    </row>
    <row r="23" spans="1:3" x14ac:dyDescent="0.3">
      <c r="A23">
        <v>9.7688761076360908</v>
      </c>
      <c r="B23">
        <v>0.35183112106189002</v>
      </c>
      <c r="C23">
        <v>9.8507562766472798</v>
      </c>
    </row>
    <row r="24" spans="1:3" x14ac:dyDescent="0.3">
      <c r="A24">
        <v>9.3637781336685908</v>
      </c>
      <c r="B24">
        <v>0.36782344474652201</v>
      </c>
      <c r="C24">
        <v>10.151508666256699</v>
      </c>
    </row>
    <row r="25" spans="1:3" x14ac:dyDescent="0.3">
      <c r="A25">
        <v>9.2453752082650205</v>
      </c>
      <c r="B25">
        <v>0.383815768431153</v>
      </c>
      <c r="C25">
        <v>10.4484581077137</v>
      </c>
    </row>
    <row r="26" spans="1:3" x14ac:dyDescent="0.3">
      <c r="A26">
        <v>8.8580843908166909</v>
      </c>
      <c r="B26">
        <v>0.399808092115784</v>
      </c>
      <c r="C26">
        <v>10.732968271225699</v>
      </c>
    </row>
    <row r="27" spans="1:3" x14ac:dyDescent="0.3">
      <c r="A27">
        <v>8.7045938233025897</v>
      </c>
      <c r="B27">
        <v>0.41580041580041599</v>
      </c>
      <c r="C27">
        <v>11.012548517101401</v>
      </c>
    </row>
    <row r="28" spans="1:3" x14ac:dyDescent="0.3">
      <c r="A28">
        <v>8.5391759789516897</v>
      </c>
      <c r="B28">
        <v>0.43179273948504698</v>
      </c>
      <c r="C28">
        <v>11.2868157567032</v>
      </c>
    </row>
    <row r="29" spans="1:3" x14ac:dyDescent="0.3">
      <c r="A29">
        <v>8.5294149463042501</v>
      </c>
      <c r="B29">
        <v>0.44778506316967898</v>
      </c>
      <c r="C29">
        <v>11.560769484616401</v>
      </c>
    </row>
    <row r="30" spans="1:3" x14ac:dyDescent="0.3">
      <c r="A30">
        <v>8.2787327592893192</v>
      </c>
      <c r="B30">
        <v>0.46377738685431003</v>
      </c>
      <c r="C30">
        <v>11.8266716263322</v>
      </c>
    </row>
    <row r="31" spans="1:3" x14ac:dyDescent="0.3">
      <c r="A31">
        <v>7.9471457922981497</v>
      </c>
      <c r="B31">
        <v>0.47976971053894102</v>
      </c>
      <c r="C31">
        <v>12.0819236254172</v>
      </c>
    </row>
    <row r="32" spans="1:3" x14ac:dyDescent="0.3">
      <c r="A32">
        <v>7.5891680105810702</v>
      </c>
      <c r="B32">
        <v>0.49576203422357301</v>
      </c>
      <c r="C32">
        <v>12.3256778431856</v>
      </c>
    </row>
    <row r="33" spans="1:3" x14ac:dyDescent="0.3">
      <c r="A33">
        <v>7.3025969174788798</v>
      </c>
      <c r="B33">
        <v>0.51175435790820401</v>
      </c>
      <c r="C33">
        <v>12.560227769714601</v>
      </c>
    </row>
    <row r="34" spans="1:3" x14ac:dyDescent="0.3">
      <c r="A34">
        <v>7.2210021425297297</v>
      </c>
      <c r="B34">
        <v>0.527746681592835</v>
      </c>
      <c r="C34">
        <v>12.792156978068199</v>
      </c>
    </row>
    <row r="35" spans="1:3" x14ac:dyDescent="0.3">
      <c r="A35">
        <v>7.1801835132841099</v>
      </c>
      <c r="B35">
        <v>0.54373900527746699</v>
      </c>
      <c r="C35">
        <v>13.022775145076</v>
      </c>
    </row>
    <row r="36" spans="1:3" x14ac:dyDescent="0.3">
      <c r="A36">
        <v>7.0749592177077503</v>
      </c>
      <c r="B36">
        <v>0.55973132896209798</v>
      </c>
      <c r="C36">
        <v>13.250013644401699</v>
      </c>
    </row>
    <row r="37" spans="1:3" x14ac:dyDescent="0.3">
      <c r="A37">
        <v>7.0233997787748201</v>
      </c>
      <c r="B37">
        <v>0.57572365264672998</v>
      </c>
      <c r="C37">
        <v>13.475596121527399</v>
      </c>
    </row>
    <row r="38" spans="1:3" x14ac:dyDescent="0.3">
      <c r="A38">
        <v>7.0048595837535101</v>
      </c>
      <c r="B38">
        <v>0.59171597633136097</v>
      </c>
      <c r="C38">
        <v>13.700583111673801</v>
      </c>
    </row>
    <row r="39" spans="1:3" x14ac:dyDescent="0.3">
      <c r="A39">
        <v>6.8468352112222703</v>
      </c>
      <c r="B39">
        <v>0.60770830001599196</v>
      </c>
      <c r="C39">
        <v>13.9204945642564</v>
      </c>
    </row>
    <row r="40" spans="1:3" x14ac:dyDescent="0.3">
      <c r="A40">
        <v>6.7447145334234797</v>
      </c>
      <c r="B40">
        <v>0.62370062370062396</v>
      </c>
      <c r="C40">
        <v>14.1371260333283</v>
      </c>
    </row>
    <row r="41" spans="1:3" x14ac:dyDescent="0.3">
      <c r="A41">
        <v>6.66356191577482</v>
      </c>
      <c r="B41">
        <v>0.63969294738525495</v>
      </c>
      <c r="C41">
        <v>14.351150985742899</v>
      </c>
    </row>
    <row r="42" spans="1:3" x14ac:dyDescent="0.3">
      <c r="A42">
        <v>6.6166321110671102</v>
      </c>
      <c r="B42">
        <v>0.65568527106988606</v>
      </c>
      <c r="C42">
        <v>14.563668613794601</v>
      </c>
    </row>
    <row r="43" spans="1:3" x14ac:dyDescent="0.3">
      <c r="A43">
        <v>6.5321510657728199</v>
      </c>
      <c r="B43">
        <v>0.67167759475451805</v>
      </c>
      <c r="C43">
        <v>14.773472820416799</v>
      </c>
    </row>
    <row r="44" spans="1:3" x14ac:dyDescent="0.3">
      <c r="A44">
        <v>6.3050277900156004</v>
      </c>
      <c r="B44">
        <v>0.68766991843914904</v>
      </c>
      <c r="C44">
        <v>14.975982122466799</v>
      </c>
    </row>
    <row r="45" spans="1:3" x14ac:dyDescent="0.3">
      <c r="A45">
        <v>6.1808744193211203</v>
      </c>
      <c r="B45">
        <v>0.70366224212378103</v>
      </c>
      <c r="C45">
        <v>15.174503779531999</v>
      </c>
    </row>
    <row r="46" spans="1:3" x14ac:dyDescent="0.3">
      <c r="A46">
        <v>6.0215220942820897</v>
      </c>
      <c r="B46">
        <v>0.71965456580841203</v>
      </c>
      <c r="C46">
        <v>15.367907246924</v>
      </c>
    </row>
    <row r="47" spans="1:3" x14ac:dyDescent="0.3">
      <c r="A47">
        <v>5.9925104944050904</v>
      </c>
      <c r="B47">
        <v>0.73564688949304302</v>
      </c>
      <c r="C47">
        <v>15.5603788994156</v>
      </c>
    </row>
    <row r="48" spans="1:3" x14ac:dyDescent="0.3">
      <c r="A48">
        <v>5.8327063878372902</v>
      </c>
      <c r="B48">
        <v>0.75163921317767501</v>
      </c>
      <c r="C48">
        <v>15.7477178515982</v>
      </c>
    </row>
    <row r="49" spans="1:3" x14ac:dyDescent="0.3">
      <c r="A49">
        <v>5.5989680104933397</v>
      </c>
      <c r="B49">
        <v>0.76763153686230601</v>
      </c>
      <c r="C49">
        <v>15.927549430739001</v>
      </c>
    </row>
    <row r="50" spans="1:3" x14ac:dyDescent="0.3">
      <c r="A50">
        <v>5.5144672829976704</v>
      </c>
      <c r="B50">
        <v>0.783623860546937</v>
      </c>
      <c r="C50">
        <v>16.104666956283701</v>
      </c>
    </row>
    <row r="51" spans="1:3" x14ac:dyDescent="0.3">
      <c r="A51">
        <v>5.4342388396693702</v>
      </c>
      <c r="B51">
        <v>0.79961618423156899</v>
      </c>
      <c r="C51">
        <v>16.279207648449599</v>
      </c>
    </row>
    <row r="52" spans="1:3" x14ac:dyDescent="0.3">
      <c r="A52">
        <v>5.4114109026429</v>
      </c>
      <c r="B52">
        <v>0.81560850791619999</v>
      </c>
      <c r="C52">
        <v>16.453015136932901</v>
      </c>
    </row>
    <row r="53" spans="1:3" x14ac:dyDescent="0.3">
      <c r="A53">
        <v>5.2721326897841099</v>
      </c>
      <c r="B53">
        <v>0.83160083160083198</v>
      </c>
      <c r="C53">
        <v>16.622349190148999</v>
      </c>
    </row>
    <row r="54" spans="1:3" x14ac:dyDescent="0.3">
      <c r="A54">
        <v>5.2186677821318099</v>
      </c>
      <c r="B54">
        <v>0.84759315528546297</v>
      </c>
      <c r="C54">
        <v>16.789966019984998</v>
      </c>
    </row>
    <row r="55" spans="1:3" x14ac:dyDescent="0.3">
      <c r="A55">
        <v>5.11842057535788</v>
      </c>
      <c r="B55">
        <v>0.86358547897009397</v>
      </c>
      <c r="C55">
        <v>16.954363039765902</v>
      </c>
    </row>
    <row r="56" spans="1:3" x14ac:dyDescent="0.3">
      <c r="A56">
        <v>4.95799005871622</v>
      </c>
      <c r="B56">
        <v>0.87957780265472596</v>
      </c>
      <c r="C56">
        <v>17.11360723976</v>
      </c>
    </row>
    <row r="57" spans="1:3" x14ac:dyDescent="0.3">
      <c r="A57">
        <v>4.9160995954899596</v>
      </c>
      <c r="B57">
        <v>0.89557012633935695</v>
      </c>
      <c r="C57">
        <v>17.271505972493198</v>
      </c>
    </row>
    <row r="58" spans="1:3" x14ac:dyDescent="0.3">
      <c r="A58">
        <v>4.9085616313069496</v>
      </c>
      <c r="B58">
        <v>0.91156245002398895</v>
      </c>
      <c r="C58">
        <v>17.4291625956091</v>
      </c>
    </row>
    <row r="59" spans="1:3" x14ac:dyDescent="0.3">
      <c r="A59">
        <v>4.8307943886057796</v>
      </c>
      <c r="B59">
        <v>0.92755477370862005</v>
      </c>
      <c r="C59">
        <v>17.5843214359132</v>
      </c>
    </row>
    <row r="60" spans="1:3" x14ac:dyDescent="0.3">
      <c r="A60">
        <v>4.80704152690745</v>
      </c>
      <c r="B60">
        <v>0.94354709739325104</v>
      </c>
      <c r="C60">
        <v>17.7387173651558</v>
      </c>
    </row>
    <row r="61" spans="1:3" x14ac:dyDescent="0.3">
      <c r="A61">
        <v>4.79292468273003</v>
      </c>
      <c r="B61">
        <v>0.95953942107788304</v>
      </c>
      <c r="C61">
        <v>17.892659879701899</v>
      </c>
    </row>
    <row r="62" spans="1:3" x14ac:dyDescent="0.3">
      <c r="A62">
        <v>4.7831180760012098</v>
      </c>
      <c r="B62">
        <v>0.97553174476251403</v>
      </c>
      <c r="C62">
        <v>18.046287418779102</v>
      </c>
    </row>
    <row r="63" spans="1:3" x14ac:dyDescent="0.3">
      <c r="A63">
        <v>4.7590559420959702</v>
      </c>
      <c r="B63">
        <v>0.99152406844714502</v>
      </c>
      <c r="C63">
        <v>18.199142113373401</v>
      </c>
    </row>
    <row r="64" spans="1:3" x14ac:dyDescent="0.3">
      <c r="A64">
        <v>4.7175953081759703</v>
      </c>
      <c r="B64">
        <v>1.00751639213178</v>
      </c>
      <c r="C64">
        <v>18.350665146265602</v>
      </c>
    </row>
    <row r="65" spans="1:3" x14ac:dyDescent="0.3">
      <c r="A65">
        <v>4.6883960957433999</v>
      </c>
      <c r="B65">
        <v>1.02350871581641</v>
      </c>
      <c r="C65">
        <v>18.501250338385901</v>
      </c>
    </row>
    <row r="66" spans="1:3" x14ac:dyDescent="0.3">
      <c r="A66">
        <v>4.6467901613002702</v>
      </c>
      <c r="B66">
        <v>1.03950103950104</v>
      </c>
      <c r="C66">
        <v>18.6504992019402</v>
      </c>
    </row>
    <row r="67" spans="1:3" x14ac:dyDescent="0.3">
      <c r="A67">
        <v>4.5633906803959299</v>
      </c>
      <c r="B67">
        <v>1.05549336318567</v>
      </c>
      <c r="C67">
        <v>18.797069382508202</v>
      </c>
    </row>
    <row r="68" spans="1:3" x14ac:dyDescent="0.3">
      <c r="A68">
        <v>4.5118228569284797</v>
      </c>
      <c r="B68">
        <v>1.0714856868703</v>
      </c>
      <c r="C68">
        <v>18.941983271575701</v>
      </c>
    </row>
    <row r="69" spans="1:3" x14ac:dyDescent="0.3">
      <c r="A69">
        <v>4.4695777627248896</v>
      </c>
      <c r="B69">
        <v>1.08747801055493</v>
      </c>
      <c r="C69">
        <v>19.085540303096</v>
      </c>
    </row>
    <row r="70" spans="1:3" x14ac:dyDescent="0.3">
      <c r="A70">
        <v>4.3860038443839597</v>
      </c>
      <c r="B70">
        <v>1.10347033423957</v>
      </c>
      <c r="C70">
        <v>19.226413048926201</v>
      </c>
    </row>
    <row r="71" spans="1:3" x14ac:dyDescent="0.3">
      <c r="A71">
        <v>4.3733221789964798</v>
      </c>
      <c r="B71">
        <v>1.1194626579242</v>
      </c>
      <c r="C71">
        <v>19.3668784761383</v>
      </c>
    </row>
    <row r="72" spans="1:3" x14ac:dyDescent="0.3">
      <c r="A72">
        <v>4.3587784808762304</v>
      </c>
      <c r="B72">
        <v>1.13545498160883</v>
      </c>
      <c r="C72">
        <v>19.506876778659699</v>
      </c>
    </row>
    <row r="73" spans="1:3" x14ac:dyDescent="0.3">
      <c r="A73">
        <v>4.34043953497088</v>
      </c>
      <c r="B73">
        <v>1.15144730529346</v>
      </c>
      <c r="C73">
        <v>19.646286058062</v>
      </c>
    </row>
    <row r="74" spans="1:3" x14ac:dyDescent="0.3">
      <c r="A74">
        <v>4.3363516473236299</v>
      </c>
      <c r="B74">
        <v>1.1674396289780899</v>
      </c>
      <c r="C74">
        <v>19.785564039823399</v>
      </c>
    </row>
    <row r="75" spans="1:3" x14ac:dyDescent="0.3">
      <c r="A75">
        <v>4.3076657062207504</v>
      </c>
      <c r="B75">
        <v>1.1834319526627199</v>
      </c>
      <c r="C75">
        <v>19.9239206664212</v>
      </c>
    </row>
    <row r="76" spans="1:3" x14ac:dyDescent="0.3">
      <c r="A76">
        <v>4.2711782264985398</v>
      </c>
      <c r="B76">
        <v>1.1994242763473499</v>
      </c>
      <c r="C76">
        <v>20.0611053625694</v>
      </c>
    </row>
    <row r="77" spans="1:3" x14ac:dyDescent="0.3">
      <c r="A77">
        <v>4.2395027330198802</v>
      </c>
      <c r="B77">
        <v>1.2154166000319799</v>
      </c>
      <c r="C77">
        <v>20.197272683015299</v>
      </c>
    </row>
    <row r="78" spans="1:3" x14ac:dyDescent="0.3">
      <c r="A78">
        <v>4.1999166448382903</v>
      </c>
      <c r="B78">
        <v>1.2314089237166199</v>
      </c>
      <c r="C78">
        <v>20.332168549733201</v>
      </c>
    </row>
    <row r="79" spans="1:3" x14ac:dyDescent="0.3">
      <c r="A79">
        <v>4.1644517963253298</v>
      </c>
      <c r="B79">
        <v>1.2474012474012499</v>
      </c>
      <c r="C79">
        <v>20.465925331587599</v>
      </c>
    </row>
    <row r="80" spans="1:3" x14ac:dyDescent="0.3">
      <c r="A80">
        <v>4.1282171234454497</v>
      </c>
      <c r="B80">
        <v>1.2633935710858799</v>
      </c>
      <c r="C80">
        <v>20.598518302819802</v>
      </c>
    </row>
    <row r="81" spans="1:3" x14ac:dyDescent="0.3">
      <c r="A81">
        <v>4.0814601465817599</v>
      </c>
      <c r="B81">
        <v>1.2793858947705099</v>
      </c>
      <c r="C81">
        <v>20.729609500694998</v>
      </c>
    </row>
    <row r="82" spans="1:3" x14ac:dyDescent="0.3">
      <c r="A82">
        <v>4.07108222266322</v>
      </c>
      <c r="B82">
        <v>1.2953782184551399</v>
      </c>
      <c r="C82">
        <v>20.860367373135301</v>
      </c>
    </row>
    <row r="83" spans="1:3" x14ac:dyDescent="0.3">
      <c r="A83">
        <v>4.0540385323840598</v>
      </c>
      <c r="B83">
        <v>1.3113705421397699</v>
      </c>
      <c r="C83">
        <v>20.990577824384602</v>
      </c>
    </row>
    <row r="84" spans="1:3" x14ac:dyDescent="0.3">
      <c r="A84">
        <v>3.8843470648856102</v>
      </c>
      <c r="B84">
        <v>1.3273628658244001</v>
      </c>
      <c r="C84">
        <v>21.115338006136</v>
      </c>
    </row>
    <row r="85" spans="1:3" x14ac:dyDescent="0.3">
      <c r="A85">
        <v>3.8758240856713</v>
      </c>
      <c r="B85">
        <v>1.3433551895090401</v>
      </c>
      <c r="C85">
        <v>21.239824440866901</v>
      </c>
    </row>
    <row r="86" spans="1:3" x14ac:dyDescent="0.3">
      <c r="A86">
        <v>3.7927447234440401</v>
      </c>
      <c r="B86">
        <v>1.3593475131936701</v>
      </c>
      <c r="C86">
        <v>21.3616424744075</v>
      </c>
    </row>
    <row r="87" spans="1:3" x14ac:dyDescent="0.3">
      <c r="A87">
        <v>3.7904524781979001</v>
      </c>
      <c r="B87">
        <v>1.3753398368783001</v>
      </c>
      <c r="C87">
        <v>21.483386884008599</v>
      </c>
    </row>
    <row r="88" spans="1:3" x14ac:dyDescent="0.3">
      <c r="A88">
        <v>3.7378434860144898</v>
      </c>
      <c r="B88">
        <v>1.3913321605629301</v>
      </c>
      <c r="C88">
        <v>21.603441561122601</v>
      </c>
    </row>
    <row r="89" spans="1:3" x14ac:dyDescent="0.3">
      <c r="A89">
        <v>3.7104753203596998</v>
      </c>
      <c r="B89">
        <v>1.4073244842475601</v>
      </c>
      <c r="C89">
        <v>21.722617208308399</v>
      </c>
    </row>
    <row r="90" spans="1:3" x14ac:dyDescent="0.3">
      <c r="A90">
        <v>3.6897066567019801</v>
      </c>
      <c r="B90">
        <v>1.4233168079321901</v>
      </c>
      <c r="C90">
        <v>21.8411257929972</v>
      </c>
    </row>
    <row r="91" spans="1:3" x14ac:dyDescent="0.3">
      <c r="A91">
        <v>3.67299532268474</v>
      </c>
      <c r="B91">
        <v>1.4393091316168201</v>
      </c>
      <c r="C91">
        <v>21.9590976313462</v>
      </c>
    </row>
    <row r="92" spans="1:3" x14ac:dyDescent="0.3">
      <c r="A92">
        <v>3.6448326012622601</v>
      </c>
      <c r="B92">
        <v>1.45530145530146</v>
      </c>
      <c r="C92">
        <v>22.076164919668098</v>
      </c>
    </row>
    <row r="93" spans="1:3" x14ac:dyDescent="0.3">
      <c r="A93">
        <v>3.6367589588541098</v>
      </c>
      <c r="B93">
        <v>1.47129377898609</v>
      </c>
      <c r="C93">
        <v>22.192972893083802</v>
      </c>
    </row>
    <row r="94" spans="1:3" x14ac:dyDescent="0.3">
      <c r="A94">
        <v>3.6258611937977601</v>
      </c>
      <c r="B94">
        <v>1.48728610267072</v>
      </c>
      <c r="C94">
        <v>22.309430844442701</v>
      </c>
    </row>
    <row r="95" spans="1:3" x14ac:dyDescent="0.3">
      <c r="A95">
        <v>3.61310426233121</v>
      </c>
      <c r="B95">
        <v>1.50327842635535</v>
      </c>
      <c r="C95">
        <v>22.425479059734901</v>
      </c>
    </row>
    <row r="96" spans="1:3" x14ac:dyDescent="0.3">
      <c r="A96">
        <v>3.5600244081830899</v>
      </c>
      <c r="B96">
        <v>1.51927075003998</v>
      </c>
      <c r="C96">
        <v>22.539822419065299</v>
      </c>
    </row>
    <row r="97" spans="1:3" x14ac:dyDescent="0.3">
      <c r="A97">
        <v>3.5539336638320802</v>
      </c>
      <c r="B97">
        <v>1.53526307372461</v>
      </c>
      <c r="C97">
        <v>22.653970151599399</v>
      </c>
    </row>
    <row r="98" spans="1:3" x14ac:dyDescent="0.3">
      <c r="A98">
        <v>3.52640262132353</v>
      </c>
      <c r="B98">
        <v>1.55125539740924</v>
      </c>
      <c r="C98">
        <v>22.767233622812501</v>
      </c>
    </row>
    <row r="99" spans="1:3" x14ac:dyDescent="0.3">
      <c r="A99">
        <v>3.51100878455919</v>
      </c>
      <c r="B99">
        <v>1.56724772109387</v>
      </c>
      <c r="C99">
        <v>22.880002663986001</v>
      </c>
    </row>
    <row r="100" spans="1:3" x14ac:dyDescent="0.3">
      <c r="A100">
        <v>3.5083554026226298</v>
      </c>
      <c r="B100">
        <v>1.58324004477851</v>
      </c>
      <c r="C100">
        <v>22.992686481978598</v>
      </c>
    </row>
    <row r="101" spans="1:3" x14ac:dyDescent="0.3">
      <c r="A101">
        <v>3.4687319760542201</v>
      </c>
      <c r="B101">
        <v>1.59923236846314</v>
      </c>
      <c r="C101">
        <v>23.104097646982801</v>
      </c>
    </row>
    <row r="102" spans="1:3" x14ac:dyDescent="0.3">
      <c r="A102">
        <v>3.4612272435134299</v>
      </c>
      <c r="B102">
        <v>1.61522469214777</v>
      </c>
      <c r="C102">
        <v>23.2152677697269</v>
      </c>
    </row>
    <row r="103" spans="1:3" x14ac:dyDescent="0.3">
      <c r="A103">
        <v>3.4456393898607498</v>
      </c>
      <c r="B103">
        <v>1.6312170158324</v>
      </c>
      <c r="C103">
        <v>23.325937230861001</v>
      </c>
    </row>
    <row r="104" spans="1:3" x14ac:dyDescent="0.3">
      <c r="A104">
        <v>3.42055671264754</v>
      </c>
      <c r="B104">
        <v>1.64720933951703</v>
      </c>
      <c r="C104">
        <v>23.435801068986802</v>
      </c>
    </row>
    <row r="105" spans="1:3" x14ac:dyDescent="0.3">
      <c r="A105">
        <v>3.4186231317871898</v>
      </c>
      <c r="B105">
        <v>1.66320166320166</v>
      </c>
      <c r="C105">
        <v>23.545602803007199</v>
      </c>
    </row>
    <row r="106" spans="1:3" x14ac:dyDescent="0.3">
      <c r="A106">
        <v>3.4115845135425</v>
      </c>
      <c r="B106">
        <v>1.67919398688629</v>
      </c>
      <c r="C106">
        <v>23.655178465753</v>
      </c>
    </row>
    <row r="107" spans="1:3" x14ac:dyDescent="0.3">
      <c r="A107">
        <v>3.4101414080480099</v>
      </c>
      <c r="B107">
        <v>1.6951863105709299</v>
      </c>
      <c r="C107">
        <v>23.764707777825102</v>
      </c>
    </row>
    <row r="108" spans="1:3" x14ac:dyDescent="0.3">
      <c r="A108">
        <v>3.3715011247867701</v>
      </c>
      <c r="B108">
        <v>1.7111786342555599</v>
      </c>
      <c r="C108">
        <v>23.872996014194602</v>
      </c>
    </row>
    <row r="109" spans="1:3" x14ac:dyDescent="0.3">
      <c r="A109">
        <v>3.2645422725762998</v>
      </c>
      <c r="B109">
        <v>1.7271709579401899</v>
      </c>
      <c r="C109">
        <v>23.977848871176299</v>
      </c>
    </row>
    <row r="110" spans="1:3" x14ac:dyDescent="0.3">
      <c r="A110">
        <v>3.2451924145318101</v>
      </c>
      <c r="B110">
        <v>1.7431632816248199</v>
      </c>
      <c r="C110">
        <v>24.0820802358542</v>
      </c>
    </row>
    <row r="111" spans="1:3" x14ac:dyDescent="0.3">
      <c r="A111">
        <v>3.2178184914872201</v>
      </c>
      <c r="B111">
        <v>1.7591556053094499</v>
      </c>
      <c r="C111">
        <v>24.185432385683999</v>
      </c>
    </row>
    <row r="112" spans="1:3" x14ac:dyDescent="0.3">
      <c r="A112">
        <v>3.1964114507769601</v>
      </c>
      <c r="B112">
        <v>1.7751479289940799</v>
      </c>
      <c r="C112">
        <v>24.288096969175101</v>
      </c>
    </row>
    <row r="113" spans="1:3" x14ac:dyDescent="0.3">
      <c r="A113">
        <v>3.1919146541563399</v>
      </c>
      <c r="B113">
        <v>1.7911402526787099</v>
      </c>
      <c r="C113">
        <v>24.3906171214003</v>
      </c>
    </row>
    <row r="114" spans="1:3" x14ac:dyDescent="0.3">
      <c r="A114">
        <v>3.18572156089862</v>
      </c>
      <c r="B114">
        <v>1.8071325763633499</v>
      </c>
      <c r="C114">
        <v>24.4929383595152</v>
      </c>
    </row>
    <row r="115" spans="1:3" x14ac:dyDescent="0.3">
      <c r="A115">
        <v>3.14019859711986</v>
      </c>
      <c r="B115">
        <v>1.8231249000479799</v>
      </c>
      <c r="C115">
        <v>24.5937974591703</v>
      </c>
    </row>
    <row r="116" spans="1:3" x14ac:dyDescent="0.3">
      <c r="A116">
        <v>3.1085983343404</v>
      </c>
      <c r="B116">
        <v>1.8391172237326101</v>
      </c>
      <c r="C116">
        <v>24.693641599435299</v>
      </c>
    </row>
    <row r="117" spans="1:3" x14ac:dyDescent="0.3">
      <c r="A117">
        <v>3.07659343487766</v>
      </c>
      <c r="B117">
        <v>1.8551095474172401</v>
      </c>
      <c r="C117">
        <v>24.792457783905601</v>
      </c>
    </row>
    <row r="118" spans="1:3" x14ac:dyDescent="0.3">
      <c r="A118">
        <v>3.0568786277776701</v>
      </c>
      <c r="B118">
        <v>1.8711018711018701</v>
      </c>
      <c r="C118">
        <v>24.890640754382499</v>
      </c>
    </row>
    <row r="119" spans="1:3" x14ac:dyDescent="0.3">
      <c r="A119">
        <v>3.0534516257422499</v>
      </c>
      <c r="B119">
        <v>1.8870941947865001</v>
      </c>
      <c r="C119">
        <v>24.988713654005799</v>
      </c>
    </row>
    <row r="120" spans="1:3" x14ac:dyDescent="0.3">
      <c r="A120">
        <v>3.0403053648338001</v>
      </c>
      <c r="B120">
        <v>1.9030865184711301</v>
      </c>
      <c r="C120">
        <v>25.086364312806499</v>
      </c>
    </row>
    <row r="121" spans="1:3" x14ac:dyDescent="0.3">
      <c r="A121">
        <v>3.02914407471865</v>
      </c>
      <c r="B121">
        <v>1.9190788421557701</v>
      </c>
      <c r="C121">
        <v>25.1836564854678</v>
      </c>
    </row>
    <row r="122" spans="1:3" x14ac:dyDescent="0.3">
      <c r="A122">
        <v>3.0199489362566898</v>
      </c>
      <c r="B122">
        <v>1.9350711658404001</v>
      </c>
      <c r="C122">
        <v>25.280653322226598</v>
      </c>
    </row>
    <row r="123" spans="1:3" x14ac:dyDescent="0.3">
      <c r="A123">
        <v>3.0127455030386399</v>
      </c>
      <c r="B123">
        <v>1.9510634895250301</v>
      </c>
      <c r="C123">
        <v>25.377418794068099</v>
      </c>
    </row>
    <row r="124" spans="1:3" x14ac:dyDescent="0.3">
      <c r="A124">
        <v>3.00706222007511</v>
      </c>
      <c r="B124">
        <v>1.9670558132096601</v>
      </c>
      <c r="C124">
        <v>25.474001726243699</v>
      </c>
    </row>
    <row r="125" spans="1:3" x14ac:dyDescent="0.3">
      <c r="A125">
        <v>3.00449467572024</v>
      </c>
      <c r="B125">
        <v>1.98304813689429</v>
      </c>
      <c r="C125">
        <v>25.570502192230101</v>
      </c>
    </row>
    <row r="126" spans="1:3" x14ac:dyDescent="0.3">
      <c r="A126">
        <v>3.0002854973581599</v>
      </c>
      <c r="B126">
        <v>1.99904046057892</v>
      </c>
      <c r="C126">
        <v>25.666867464875299</v>
      </c>
    </row>
    <row r="127" spans="1:3" x14ac:dyDescent="0.3">
      <c r="A127">
        <v>2.95558530842233</v>
      </c>
      <c r="B127">
        <v>2.0150327842635498</v>
      </c>
      <c r="C127">
        <v>25.7617970255199</v>
      </c>
    </row>
    <row r="128" spans="1:3" x14ac:dyDescent="0.3">
      <c r="A128">
        <v>2.9468123067006098</v>
      </c>
      <c r="B128">
        <v>2.03102510794819</v>
      </c>
      <c r="C128">
        <v>25.856444808745799</v>
      </c>
    </row>
    <row r="129" spans="1:3" x14ac:dyDescent="0.3">
      <c r="A129">
        <v>2.9441063998795398</v>
      </c>
      <c r="B129">
        <v>2.04701743163282</v>
      </c>
      <c r="C129">
        <v>25.9510056817596</v>
      </c>
    </row>
    <row r="130" spans="1:3" x14ac:dyDescent="0.3">
      <c r="A130">
        <v>2.8999150427304698</v>
      </c>
      <c r="B130">
        <v>2.06300975531745</v>
      </c>
      <c r="C130">
        <v>26.044147185788798</v>
      </c>
    </row>
    <row r="131" spans="1:3" x14ac:dyDescent="0.3">
      <c r="A131">
        <v>2.89540891137962</v>
      </c>
      <c r="B131">
        <v>2.07900207900208</v>
      </c>
      <c r="C131">
        <v>26.1371439587327</v>
      </c>
    </row>
    <row r="132" spans="1:3" x14ac:dyDescent="0.3">
      <c r="A132">
        <v>2.8950479990703899</v>
      </c>
      <c r="B132">
        <v>2.09499440268671</v>
      </c>
      <c r="C132">
        <v>26.230129139641999</v>
      </c>
    </row>
    <row r="133" spans="1:3" x14ac:dyDescent="0.3">
      <c r="A133">
        <v>2.87752645665929</v>
      </c>
      <c r="B133">
        <v>2.11098672637134</v>
      </c>
      <c r="C133">
        <v>26.322551551370601</v>
      </c>
    </row>
    <row r="134" spans="1:3" x14ac:dyDescent="0.3">
      <c r="A134">
        <v>2.8726951412245301</v>
      </c>
      <c r="B134">
        <v>2.12697905005597</v>
      </c>
      <c r="C134">
        <v>26.414818787523501</v>
      </c>
    </row>
    <row r="135" spans="1:3" x14ac:dyDescent="0.3">
      <c r="A135">
        <v>2.8721476393095302</v>
      </c>
      <c r="B135">
        <v>2.1429713737406</v>
      </c>
      <c r="C135">
        <v>26.507068438626099</v>
      </c>
    </row>
    <row r="136" spans="1:3" x14ac:dyDescent="0.3">
      <c r="A136">
        <v>2.8654892756949901</v>
      </c>
      <c r="B136">
        <v>2.1589636974252402</v>
      </c>
      <c r="C136">
        <v>26.599104231738998</v>
      </c>
    </row>
    <row r="137" spans="1:3" x14ac:dyDescent="0.3">
      <c r="A137">
        <v>2.86377407226166</v>
      </c>
      <c r="B137">
        <v>2.1749560211098702</v>
      </c>
      <c r="C137">
        <v>26.6910849347457</v>
      </c>
    </row>
    <row r="138" spans="1:3" x14ac:dyDescent="0.3">
      <c r="A138">
        <v>2.84464642846274</v>
      </c>
      <c r="B138">
        <v>2.1909483447945002</v>
      </c>
      <c r="C138">
        <v>26.7824512826815</v>
      </c>
    </row>
    <row r="139" spans="1:3" x14ac:dyDescent="0.3">
      <c r="A139">
        <v>2.8267361949802998</v>
      </c>
      <c r="B139">
        <v>2.2069406684791302</v>
      </c>
      <c r="C139">
        <v>26.873242377184098</v>
      </c>
    </row>
    <row r="140" spans="1:3" x14ac:dyDescent="0.3">
      <c r="A140">
        <v>2.8213881870797199</v>
      </c>
      <c r="B140">
        <v>2.2229329921637602</v>
      </c>
      <c r="C140">
        <v>26.963861700620299</v>
      </c>
    </row>
    <row r="141" spans="1:3" x14ac:dyDescent="0.3">
      <c r="A141">
        <v>2.8057859679203099</v>
      </c>
      <c r="B141">
        <v>2.2389253158483902</v>
      </c>
      <c r="C141">
        <v>27.053979901045199</v>
      </c>
    </row>
    <row r="142" spans="1:3" x14ac:dyDescent="0.3">
      <c r="A142">
        <v>2.7980281229104702</v>
      </c>
      <c r="B142">
        <v>2.2549176395330202</v>
      </c>
      <c r="C142">
        <v>27.1438489295663</v>
      </c>
    </row>
    <row r="143" spans="1:3" x14ac:dyDescent="0.3">
      <c r="A143">
        <v>2.7901041334659</v>
      </c>
      <c r="B143">
        <v>2.2709099632176599</v>
      </c>
      <c r="C143">
        <v>27.233463449840102</v>
      </c>
    </row>
    <row r="144" spans="1:3" x14ac:dyDescent="0.3">
      <c r="A144">
        <v>2.7898422242079399</v>
      </c>
      <c r="B144">
        <v>2.2869022869022899</v>
      </c>
      <c r="C144">
        <v>27.323069557928701</v>
      </c>
    </row>
    <row r="145" spans="1:3" x14ac:dyDescent="0.3">
      <c r="A145">
        <v>2.7798909369485698</v>
      </c>
      <c r="B145">
        <v>2.3028946105869199</v>
      </c>
      <c r="C145">
        <v>27.412356043597899</v>
      </c>
    </row>
    <row r="146" spans="1:3" x14ac:dyDescent="0.3">
      <c r="A146">
        <v>2.7687056848879501</v>
      </c>
      <c r="B146">
        <v>2.3188869342715499</v>
      </c>
      <c r="C146">
        <v>27.501283273501102</v>
      </c>
    </row>
    <row r="147" spans="1:3" x14ac:dyDescent="0.3">
      <c r="A147">
        <v>2.7613880955774999</v>
      </c>
      <c r="B147">
        <v>2.3348792579561799</v>
      </c>
      <c r="C147">
        <v>27.5899754719415</v>
      </c>
    </row>
    <row r="148" spans="1:3" x14ac:dyDescent="0.3">
      <c r="A148">
        <v>2.7366383309401101</v>
      </c>
      <c r="B148">
        <v>2.3508715816408099</v>
      </c>
      <c r="C148">
        <v>27.6778727400931</v>
      </c>
    </row>
    <row r="149" spans="1:3" x14ac:dyDescent="0.3">
      <c r="A149">
        <v>2.7304784361907202</v>
      </c>
      <c r="B149">
        <v>2.3668639053254399</v>
      </c>
      <c r="C149">
        <v>27.7655721604273</v>
      </c>
    </row>
    <row r="150" spans="1:3" x14ac:dyDescent="0.3">
      <c r="A150">
        <v>2.6812829864077901</v>
      </c>
      <c r="B150">
        <v>2.3828562290100801</v>
      </c>
      <c r="C150">
        <v>27.851691486821998</v>
      </c>
    </row>
    <row r="151" spans="1:3" x14ac:dyDescent="0.3">
      <c r="A151">
        <v>2.6732892147599698</v>
      </c>
      <c r="B151">
        <v>2.3988485526947101</v>
      </c>
      <c r="C151">
        <v>27.937554063655799</v>
      </c>
    </row>
    <row r="152" spans="1:3" x14ac:dyDescent="0.3">
      <c r="A152">
        <v>2.6685448297452599</v>
      </c>
      <c r="B152">
        <v>2.4148408763793401</v>
      </c>
      <c r="C152">
        <v>28.023264257006002</v>
      </c>
    </row>
    <row r="153" spans="1:3" x14ac:dyDescent="0.3">
      <c r="A153">
        <v>2.6494349633048802</v>
      </c>
      <c r="B153">
        <v>2.4308332000639701</v>
      </c>
      <c r="C153">
        <v>28.108360666270901</v>
      </c>
    </row>
    <row r="154" spans="1:3" x14ac:dyDescent="0.3">
      <c r="A154">
        <v>2.6346830716883098</v>
      </c>
      <c r="B154">
        <v>2.4468255237486001</v>
      </c>
      <c r="C154">
        <v>28.192983263940601</v>
      </c>
    </row>
    <row r="155" spans="1:3" x14ac:dyDescent="0.3">
      <c r="A155">
        <v>2.6069443323710502</v>
      </c>
      <c r="B155">
        <v>2.4628178474332301</v>
      </c>
      <c r="C155">
        <v>28.276714929337501</v>
      </c>
    </row>
    <row r="156" spans="1:3" x14ac:dyDescent="0.3">
      <c r="A156">
        <v>2.6009260723773302</v>
      </c>
      <c r="B156">
        <v>2.4788101711178601</v>
      </c>
      <c r="C156">
        <v>28.360253296041499</v>
      </c>
    </row>
    <row r="157" spans="1:3" x14ac:dyDescent="0.3">
      <c r="A157">
        <v>2.5976700891533202</v>
      </c>
      <c r="B157">
        <v>2.4948024948024901</v>
      </c>
      <c r="C157">
        <v>28.443687084794</v>
      </c>
    </row>
    <row r="158" spans="1:3" x14ac:dyDescent="0.3">
      <c r="A158">
        <v>2.5968582697926101</v>
      </c>
      <c r="B158">
        <v>2.5107948184871298</v>
      </c>
      <c r="C158">
        <v>28.527094798963201</v>
      </c>
    </row>
    <row r="159" spans="1:3" x14ac:dyDescent="0.3">
      <c r="A159">
        <v>2.5903676483861999</v>
      </c>
      <c r="B159">
        <v>2.5267871421717598</v>
      </c>
      <c r="C159">
        <v>28.610294042804501</v>
      </c>
    </row>
    <row r="160" spans="1:3" x14ac:dyDescent="0.3">
      <c r="A160">
        <v>2.56357719543443</v>
      </c>
      <c r="B160">
        <v>2.5427794658563898</v>
      </c>
      <c r="C160">
        <v>28.692632812099198</v>
      </c>
    </row>
    <row r="161" spans="1:3" x14ac:dyDescent="0.3">
      <c r="A161">
        <v>2.54724414869212</v>
      </c>
      <c r="B161">
        <v>2.5587717895410198</v>
      </c>
      <c r="C161">
        <v>28.77444698515</v>
      </c>
    </row>
    <row r="162" spans="1:3" x14ac:dyDescent="0.3">
      <c r="A162">
        <v>2.5427917441850001</v>
      </c>
      <c r="B162">
        <v>2.5747641132256498</v>
      </c>
      <c r="C162">
        <v>28.856118152752</v>
      </c>
    </row>
    <row r="163" spans="1:3" x14ac:dyDescent="0.3">
      <c r="A163">
        <v>2.53361446257537</v>
      </c>
      <c r="B163">
        <v>2.5907564369102798</v>
      </c>
      <c r="C163">
        <v>28.937494557990501</v>
      </c>
    </row>
    <row r="164" spans="1:3" x14ac:dyDescent="0.3">
      <c r="A164">
        <v>2.4996082000833502</v>
      </c>
      <c r="B164">
        <v>2.6067487605949098</v>
      </c>
      <c r="C164">
        <v>29.017778726253599</v>
      </c>
    </row>
    <row r="165" spans="1:3" x14ac:dyDescent="0.3">
      <c r="A165">
        <v>2.4985666759846299</v>
      </c>
      <c r="B165">
        <v>2.62274108427955</v>
      </c>
      <c r="C165">
        <v>29.098029442115699</v>
      </c>
    </row>
    <row r="166" spans="1:3" x14ac:dyDescent="0.3">
      <c r="A166">
        <v>2.4813919940637899</v>
      </c>
      <c r="B166">
        <v>2.63873340796418</v>
      </c>
      <c r="C166">
        <v>29.177728529505298</v>
      </c>
    </row>
    <row r="167" spans="1:3" x14ac:dyDescent="0.3">
      <c r="A167">
        <v>2.4656230249940601</v>
      </c>
      <c r="B167">
        <v>2.65472573164881</v>
      </c>
      <c r="C167">
        <v>29.256921138093102</v>
      </c>
    </row>
    <row r="168" spans="1:3" x14ac:dyDescent="0.3">
      <c r="A168">
        <v>2.4646291422223201</v>
      </c>
      <c r="B168">
        <v>2.67071805533344</v>
      </c>
      <c r="C168">
        <v>29.336081824457398</v>
      </c>
    </row>
    <row r="169" spans="1:3" x14ac:dyDescent="0.3">
      <c r="A169">
        <v>2.4577318327550501</v>
      </c>
      <c r="B169">
        <v>2.68671037901807</v>
      </c>
      <c r="C169">
        <v>29.4150209782016</v>
      </c>
    </row>
    <row r="170" spans="1:3" x14ac:dyDescent="0.3">
      <c r="A170">
        <v>2.4559418660952299</v>
      </c>
      <c r="B170">
        <v>2.7027027027027</v>
      </c>
      <c r="C170">
        <v>29.493902640542</v>
      </c>
    </row>
    <row r="171" spans="1:3" x14ac:dyDescent="0.3">
      <c r="A171">
        <v>2.4496365507148101</v>
      </c>
      <c r="B171">
        <v>2.71869502638733</v>
      </c>
      <c r="C171">
        <v>29.5725817843432</v>
      </c>
    </row>
    <row r="172" spans="1:3" x14ac:dyDescent="0.3">
      <c r="A172">
        <v>2.4422980455650598</v>
      </c>
      <c r="B172">
        <v>2.7346873500719702</v>
      </c>
      <c r="C172">
        <v>29.651025224892201</v>
      </c>
    </row>
    <row r="173" spans="1:3" x14ac:dyDescent="0.3">
      <c r="A173">
        <v>2.4343534660664901</v>
      </c>
      <c r="B173">
        <v>2.7506796737566002</v>
      </c>
      <c r="C173">
        <v>29.729213495867999</v>
      </c>
    </row>
    <row r="174" spans="1:3" x14ac:dyDescent="0.3">
      <c r="A174">
        <v>2.4231381068773601</v>
      </c>
      <c r="B174">
        <v>2.7666719974412302</v>
      </c>
      <c r="C174">
        <v>29.8070415440761</v>
      </c>
    </row>
    <row r="175" spans="1:3" x14ac:dyDescent="0.3">
      <c r="A175">
        <v>2.4018253742089</v>
      </c>
      <c r="B175">
        <v>2.7826643211258602</v>
      </c>
      <c r="C175">
        <v>29.8841850549973</v>
      </c>
    </row>
    <row r="176" spans="1:3" x14ac:dyDescent="0.3">
      <c r="A176">
        <v>2.3967608840717398</v>
      </c>
      <c r="B176">
        <v>2.7986566448104901</v>
      </c>
      <c r="C176">
        <v>29.9611659010742</v>
      </c>
    </row>
    <row r="177" spans="1:3" x14ac:dyDescent="0.3">
      <c r="A177">
        <v>2.3959869349975098</v>
      </c>
      <c r="B177">
        <v>2.8146489684951201</v>
      </c>
      <c r="C177">
        <v>30.038121888912301</v>
      </c>
    </row>
    <row r="178" spans="1:3" x14ac:dyDescent="0.3">
      <c r="A178">
        <v>2.3877002889668302</v>
      </c>
      <c r="B178">
        <v>2.8306412921797501</v>
      </c>
      <c r="C178">
        <v>30.114811720444699</v>
      </c>
    </row>
    <row r="179" spans="1:3" x14ac:dyDescent="0.3">
      <c r="A179">
        <v>2.3811342321811799</v>
      </c>
      <c r="B179">
        <v>2.8466336158643899</v>
      </c>
      <c r="C179">
        <v>30.191290658762799</v>
      </c>
    </row>
    <row r="180" spans="1:3" x14ac:dyDescent="0.3">
      <c r="A180">
        <v>2.3743703821286402</v>
      </c>
      <c r="B180">
        <v>2.8626259395490199</v>
      </c>
      <c r="C180">
        <v>30.2675523510038</v>
      </c>
    </row>
    <row r="181" spans="1:3" x14ac:dyDescent="0.3">
      <c r="A181">
        <v>2.3664933620815898</v>
      </c>
      <c r="B181">
        <v>2.8786182632336499</v>
      </c>
      <c r="C181">
        <v>30.343561043593599</v>
      </c>
    </row>
    <row r="182" spans="1:3" x14ac:dyDescent="0.3">
      <c r="A182">
        <v>2.3586912912723399</v>
      </c>
      <c r="B182">
        <v>2.8946105869182799</v>
      </c>
      <c r="C182">
        <v>30.419319143804302</v>
      </c>
    </row>
    <row r="183" spans="1:3" x14ac:dyDescent="0.3">
      <c r="A183">
        <v>2.3537657596103201</v>
      </c>
      <c r="B183">
        <v>2.9106029106029099</v>
      </c>
      <c r="C183">
        <v>30.494919042336502</v>
      </c>
    </row>
    <row r="184" spans="1:3" x14ac:dyDescent="0.3">
      <c r="A184">
        <v>2.34126700328085</v>
      </c>
      <c r="B184">
        <v>2.9265952342875399</v>
      </c>
      <c r="C184">
        <v>30.5701174970519</v>
      </c>
    </row>
    <row r="185" spans="1:3" x14ac:dyDescent="0.3">
      <c r="A185">
        <v>2.34096429869851</v>
      </c>
      <c r="B185">
        <v>2.9425875579721699</v>
      </c>
      <c r="C185">
        <v>30.6453062292894</v>
      </c>
    </row>
    <row r="186" spans="1:3" x14ac:dyDescent="0.3">
      <c r="A186">
        <v>2.3148727107487201</v>
      </c>
      <c r="B186">
        <v>2.9585798816567999</v>
      </c>
      <c r="C186">
        <v>30.719656933616299</v>
      </c>
    </row>
    <row r="187" spans="1:3" x14ac:dyDescent="0.3">
      <c r="A187">
        <v>2.2903001125312898</v>
      </c>
      <c r="B187">
        <v>2.9745722053414401</v>
      </c>
      <c r="C187">
        <v>30.7932183980096</v>
      </c>
    </row>
    <row r="188" spans="1:3" x14ac:dyDescent="0.3">
      <c r="A188">
        <v>2.2835397877291199</v>
      </c>
      <c r="B188">
        <v>2.9905645290260701</v>
      </c>
      <c r="C188">
        <v>30.8665627295523</v>
      </c>
    </row>
    <row r="189" spans="1:3" x14ac:dyDescent="0.3">
      <c r="A189">
        <v>2.2579434866490899</v>
      </c>
      <c r="B189">
        <v>3.0065568527107001</v>
      </c>
      <c r="C189">
        <v>30.939084941155201</v>
      </c>
    </row>
    <row r="190" spans="1:3" x14ac:dyDescent="0.3">
      <c r="A190">
        <v>2.2575390265345399</v>
      </c>
      <c r="B190">
        <v>3.0225491763953301</v>
      </c>
      <c r="C190">
        <v>31.011594162024601</v>
      </c>
    </row>
    <row r="191" spans="1:3" x14ac:dyDescent="0.3">
      <c r="A191">
        <v>2.2469662489165598</v>
      </c>
      <c r="B191">
        <v>3.03854150007996</v>
      </c>
      <c r="C191">
        <v>31.083763799011599</v>
      </c>
    </row>
    <row r="192" spans="1:3" x14ac:dyDescent="0.3">
      <c r="A192">
        <v>2.2465956961972799</v>
      </c>
      <c r="B192">
        <v>3.05453382376459</v>
      </c>
      <c r="C192">
        <v>31.155921534326598</v>
      </c>
    </row>
    <row r="193" spans="1:3" x14ac:dyDescent="0.3">
      <c r="A193">
        <v>2.21083643488815</v>
      </c>
      <c r="B193">
        <v>3.07052614744922</v>
      </c>
      <c r="C193">
        <v>31.2269307286215</v>
      </c>
    </row>
    <row r="194" spans="1:3" x14ac:dyDescent="0.3">
      <c r="A194">
        <v>2.2056683533503598</v>
      </c>
      <c r="B194">
        <v>3.0865184711338598</v>
      </c>
      <c r="C194">
        <v>31.297773930851001</v>
      </c>
    </row>
    <row r="195" spans="1:3" x14ac:dyDescent="0.3">
      <c r="A195">
        <v>2.1803853361835599</v>
      </c>
      <c r="B195">
        <v>3.1025107948184898</v>
      </c>
      <c r="C195">
        <v>31.367805075413099</v>
      </c>
    </row>
    <row r="196" spans="1:3" x14ac:dyDescent="0.3">
      <c r="A196">
        <v>2.1769631224335599</v>
      </c>
      <c r="B196">
        <v>3.1185031185031198</v>
      </c>
      <c r="C196">
        <v>31.437726302915198</v>
      </c>
    </row>
    <row r="197" spans="1:3" x14ac:dyDescent="0.3">
      <c r="A197">
        <v>2.1738534451512801</v>
      </c>
      <c r="B197">
        <v>3.1344954421877498</v>
      </c>
      <c r="C197">
        <v>31.507547651622598</v>
      </c>
    </row>
    <row r="198" spans="1:3" x14ac:dyDescent="0.3">
      <c r="A198">
        <v>2.1731572583327901</v>
      </c>
      <c r="B198">
        <v>3.1504877658723802</v>
      </c>
      <c r="C198">
        <v>31.577346639713799</v>
      </c>
    </row>
    <row r="199" spans="1:3" x14ac:dyDescent="0.3">
      <c r="A199">
        <v>2.1681987827975999</v>
      </c>
      <c r="B199">
        <v>3.1664800895570102</v>
      </c>
      <c r="C199">
        <v>31.646986368012101</v>
      </c>
    </row>
    <row r="200" spans="1:3" x14ac:dyDescent="0.3">
      <c r="A200">
        <v>2.15342308663244</v>
      </c>
      <c r="B200">
        <v>3.1824724132416402</v>
      </c>
      <c r="C200">
        <v>31.716151520144098</v>
      </c>
    </row>
    <row r="201" spans="1:3" x14ac:dyDescent="0.3">
      <c r="A201">
        <v>2.1501771098876099</v>
      </c>
      <c r="B201">
        <v>3.19846473692628</v>
      </c>
      <c r="C201">
        <v>31.785212415719599</v>
      </c>
    </row>
    <row r="202" spans="1:3" x14ac:dyDescent="0.3">
      <c r="A202">
        <v>2.14061067557618</v>
      </c>
      <c r="B202">
        <v>3.21445706061091</v>
      </c>
      <c r="C202">
        <v>31.853966049852399</v>
      </c>
    </row>
    <row r="203" spans="1:3" x14ac:dyDescent="0.3">
      <c r="A203">
        <v>2.1364500145675098</v>
      </c>
      <c r="B203">
        <v>3.23044938429554</v>
      </c>
      <c r="C203">
        <v>31.9225860489585</v>
      </c>
    </row>
    <row r="204" spans="1:3" x14ac:dyDescent="0.3">
      <c r="A204">
        <v>2.1357229880855</v>
      </c>
      <c r="B204">
        <v>3.24644170798017</v>
      </c>
      <c r="C204">
        <v>31.9911826969185</v>
      </c>
    </row>
    <row r="205" spans="1:3" x14ac:dyDescent="0.3">
      <c r="A205">
        <v>2.1334261363215798</v>
      </c>
      <c r="B205">
        <v>3.2624340316647999</v>
      </c>
      <c r="C205">
        <v>32.059705572983503</v>
      </c>
    </row>
    <row r="206" spans="1:3" x14ac:dyDescent="0.3">
      <c r="A206">
        <v>2.1330017299068</v>
      </c>
      <c r="B206">
        <v>3.2784263553494299</v>
      </c>
      <c r="C206">
        <v>32.1282148176658</v>
      </c>
    </row>
    <row r="207" spans="1:3" x14ac:dyDescent="0.3">
      <c r="A207">
        <v>2.12643033410159</v>
      </c>
      <c r="B207">
        <v>3.2944186790340599</v>
      </c>
      <c r="C207">
        <v>32.196512997651503</v>
      </c>
    </row>
    <row r="208" spans="1:3" x14ac:dyDescent="0.3">
      <c r="A208">
        <v>2.1256176278126402</v>
      </c>
      <c r="B208">
        <v>3.3104110027187001</v>
      </c>
      <c r="C208">
        <v>32.264785074566802</v>
      </c>
    </row>
    <row r="209" spans="1:3" x14ac:dyDescent="0.3">
      <c r="A209">
        <v>2.1253625759230999</v>
      </c>
      <c r="B209">
        <v>3.3264033264033301</v>
      </c>
      <c r="C209">
        <v>32.3330489595469</v>
      </c>
    </row>
    <row r="210" spans="1:3" x14ac:dyDescent="0.3">
      <c r="A210">
        <v>2.1215089602421902</v>
      </c>
      <c r="B210">
        <v>3.3423956500879601</v>
      </c>
      <c r="C210">
        <v>32.401189071397297</v>
      </c>
    </row>
    <row r="211" spans="1:3" x14ac:dyDescent="0.3">
      <c r="A211">
        <v>2.12122168245625</v>
      </c>
      <c r="B211">
        <v>3.3583879737725901</v>
      </c>
      <c r="C211">
        <v>32.469319956258403</v>
      </c>
    </row>
    <row r="212" spans="1:3" x14ac:dyDescent="0.3">
      <c r="A212">
        <v>2.1143459546699099</v>
      </c>
      <c r="B212">
        <v>3.3743802974572201</v>
      </c>
      <c r="C212">
        <v>32.537230001674899</v>
      </c>
    </row>
    <row r="213" spans="1:3" x14ac:dyDescent="0.3">
      <c r="A213">
        <v>2.1091249867850501</v>
      </c>
      <c r="B213">
        <v>3.3903726211418501</v>
      </c>
      <c r="C213">
        <v>32.604972356385296</v>
      </c>
    </row>
    <row r="214" spans="1:3" x14ac:dyDescent="0.3">
      <c r="A214">
        <v>2.1079737977191799</v>
      </c>
      <c r="B214">
        <v>3.4063649448264801</v>
      </c>
      <c r="C214">
        <v>32.672677736398398</v>
      </c>
    </row>
    <row r="215" spans="1:3" x14ac:dyDescent="0.3">
      <c r="A215">
        <v>2.0812158141350801</v>
      </c>
      <c r="B215">
        <v>3.4223572685111101</v>
      </c>
      <c r="C215">
        <v>32.7395236847387</v>
      </c>
    </row>
    <row r="216" spans="1:3" x14ac:dyDescent="0.3">
      <c r="A216">
        <v>2.0706120690457199</v>
      </c>
      <c r="B216">
        <v>3.4383495921957499</v>
      </c>
      <c r="C216">
        <v>32.806029054561698</v>
      </c>
    </row>
    <row r="217" spans="1:3" x14ac:dyDescent="0.3">
      <c r="A217">
        <v>2.0616021518566998</v>
      </c>
      <c r="B217">
        <v>3.4543419158803799</v>
      </c>
      <c r="C217">
        <v>32.8722450375489</v>
      </c>
    </row>
    <row r="218" spans="1:3" x14ac:dyDescent="0.3">
      <c r="A218">
        <v>2.0557033745353399</v>
      </c>
      <c r="B218">
        <v>3.4703342395650099</v>
      </c>
      <c r="C218">
        <v>32.938271559471303</v>
      </c>
    </row>
    <row r="219" spans="1:3" x14ac:dyDescent="0.3">
      <c r="A219">
        <v>2.0426432750371402</v>
      </c>
      <c r="B219">
        <v>3.4863265632496399</v>
      </c>
      <c r="C219">
        <v>33.0038786079636</v>
      </c>
    </row>
    <row r="220" spans="1:3" x14ac:dyDescent="0.3">
      <c r="A220">
        <v>2.0421635370216</v>
      </c>
      <c r="B220">
        <v>3.5023188869342698</v>
      </c>
      <c r="C220">
        <v>33.069470247894102</v>
      </c>
    </row>
    <row r="221" spans="1:3" x14ac:dyDescent="0.3">
      <c r="A221">
        <v>2.0371467798574101</v>
      </c>
      <c r="B221">
        <v>3.5183112106188998</v>
      </c>
      <c r="C221">
        <v>33.134900756101501</v>
      </c>
    </row>
    <row r="222" spans="1:3" x14ac:dyDescent="0.3">
      <c r="A222">
        <v>2.0349243508591401</v>
      </c>
      <c r="B222">
        <v>3.5343035343035298</v>
      </c>
      <c r="C222">
        <v>33.2002598827765</v>
      </c>
    </row>
    <row r="223" spans="1:3" x14ac:dyDescent="0.3">
      <c r="A223">
        <v>2.0341335993555201</v>
      </c>
      <c r="B223">
        <v>3.55029585798817</v>
      </c>
      <c r="C223">
        <v>33.265593611540403</v>
      </c>
    </row>
    <row r="224" spans="1:3" x14ac:dyDescent="0.3">
      <c r="A224">
        <v>2.0323365396340298</v>
      </c>
      <c r="B224">
        <v>3.5662881816728</v>
      </c>
      <c r="C224">
        <v>33.330869621080602</v>
      </c>
    </row>
    <row r="225" spans="1:3" x14ac:dyDescent="0.3">
      <c r="A225">
        <v>2.0246272502284599</v>
      </c>
      <c r="B225">
        <v>3.58228050535743</v>
      </c>
      <c r="C225">
        <v>33.3958980182598</v>
      </c>
    </row>
    <row r="226" spans="1:3" x14ac:dyDescent="0.3">
      <c r="A226">
        <v>2.0067635906361101</v>
      </c>
      <c r="B226">
        <v>3.59827282904206</v>
      </c>
      <c r="C226">
        <v>33.460352657898802</v>
      </c>
    </row>
    <row r="227" spans="1:3" x14ac:dyDescent="0.3">
      <c r="A227">
        <v>2.00355925139085</v>
      </c>
      <c r="B227">
        <v>3.61426515272669</v>
      </c>
      <c r="C227">
        <v>33.524704378323797</v>
      </c>
    </row>
    <row r="228" spans="1:3" x14ac:dyDescent="0.3">
      <c r="A228">
        <v>1.99946514393942</v>
      </c>
      <c r="B228">
        <v>3.63025747641132</v>
      </c>
      <c r="C228">
        <v>33.588924601335997</v>
      </c>
    </row>
    <row r="229" spans="1:3" x14ac:dyDescent="0.3">
      <c r="A229">
        <v>1.99786858281616</v>
      </c>
      <c r="B229">
        <v>3.64624980009595</v>
      </c>
      <c r="C229">
        <v>33.653093544878899</v>
      </c>
    </row>
    <row r="230" spans="1:3" x14ac:dyDescent="0.3">
      <c r="A230">
        <v>1.9837864562617</v>
      </c>
      <c r="B230">
        <v>3.6622421237805902</v>
      </c>
      <c r="C230">
        <v>33.7168101888102</v>
      </c>
    </row>
    <row r="231" spans="1:3" x14ac:dyDescent="0.3">
      <c r="A231">
        <v>1.97972423445243</v>
      </c>
      <c r="B231">
        <v>3.6782344474652202</v>
      </c>
      <c r="C231">
        <v>33.780396359454201</v>
      </c>
    </row>
    <row r="232" spans="1:3" x14ac:dyDescent="0.3">
      <c r="A232">
        <v>1.9796718030873699</v>
      </c>
      <c r="B232">
        <v>3.6942267711498502</v>
      </c>
      <c r="C232">
        <v>33.8439808460707</v>
      </c>
    </row>
    <row r="233" spans="1:3" x14ac:dyDescent="0.3">
      <c r="A233">
        <v>1.9774982024369001</v>
      </c>
      <c r="B233">
        <v>3.7102190948344802</v>
      </c>
      <c r="C233">
        <v>33.907495519458003</v>
      </c>
    </row>
    <row r="234" spans="1:3" x14ac:dyDescent="0.3">
      <c r="A234">
        <v>1.97591782458079</v>
      </c>
      <c r="B234">
        <v>3.7262114185191102</v>
      </c>
      <c r="C234">
        <v>33.970959433161603</v>
      </c>
    </row>
    <row r="235" spans="1:3" x14ac:dyDescent="0.3">
      <c r="A235">
        <v>1.97187296848928</v>
      </c>
      <c r="B235">
        <v>3.7422037422037402</v>
      </c>
      <c r="C235">
        <v>34.034293431342</v>
      </c>
    </row>
    <row r="236" spans="1:3" x14ac:dyDescent="0.3">
      <c r="A236">
        <v>1.9704174369182901</v>
      </c>
      <c r="B236">
        <v>3.7581960658883702</v>
      </c>
      <c r="C236">
        <v>34.097580679739103</v>
      </c>
    </row>
    <row r="237" spans="1:3" x14ac:dyDescent="0.3">
      <c r="A237">
        <v>1.9581510109746101</v>
      </c>
      <c r="B237">
        <v>3.7741883895730099</v>
      </c>
      <c r="C237">
        <v>34.1604739464697</v>
      </c>
    </row>
    <row r="238" spans="1:3" x14ac:dyDescent="0.3">
      <c r="A238">
        <v>1.95563240281061</v>
      </c>
      <c r="B238">
        <v>3.7901807132576399</v>
      </c>
      <c r="C238">
        <v>34.223286318777802</v>
      </c>
    </row>
    <row r="239" spans="1:3" x14ac:dyDescent="0.3">
      <c r="A239">
        <v>1.9529716484311701</v>
      </c>
      <c r="B239">
        <v>3.8061730369422699</v>
      </c>
      <c r="C239">
        <v>34.286013231111802</v>
      </c>
    </row>
    <row r="240" spans="1:3" x14ac:dyDescent="0.3">
      <c r="A240">
        <v>1.9486357040873401</v>
      </c>
      <c r="B240">
        <v>3.8221653606268999</v>
      </c>
      <c r="C240">
        <v>34.348600878546002</v>
      </c>
    </row>
    <row r="241" spans="1:3" x14ac:dyDescent="0.3">
      <c r="A241">
        <v>1.9476900852779</v>
      </c>
      <c r="B241">
        <v>3.8381576843115299</v>
      </c>
      <c r="C241">
        <v>34.411158153932497</v>
      </c>
    </row>
    <row r="242" spans="1:3" x14ac:dyDescent="0.3">
      <c r="A242">
        <v>1.93918353345087</v>
      </c>
      <c r="B242">
        <v>3.8541500079961599</v>
      </c>
      <c r="C242">
        <v>34.473442209924698</v>
      </c>
    </row>
    <row r="243" spans="1:3" x14ac:dyDescent="0.3">
      <c r="A243">
        <v>1.9343688877634599</v>
      </c>
      <c r="B243">
        <v>3.8701423316807899</v>
      </c>
      <c r="C243">
        <v>34.535571625751999</v>
      </c>
    </row>
    <row r="244" spans="1:3" x14ac:dyDescent="0.3">
      <c r="A244">
        <v>1.93254594522423</v>
      </c>
      <c r="B244">
        <v>3.8861346553654199</v>
      </c>
      <c r="C244">
        <v>34.597642491033</v>
      </c>
    </row>
    <row r="245" spans="1:3" x14ac:dyDescent="0.3">
      <c r="A245">
        <v>1.9247376431421801</v>
      </c>
      <c r="B245">
        <v>3.9021269790500601</v>
      </c>
      <c r="C245">
        <v>34.659462563794499</v>
      </c>
    </row>
    <row r="246" spans="1:3" x14ac:dyDescent="0.3">
      <c r="A246">
        <v>1.9172888817374301</v>
      </c>
      <c r="B246">
        <v>3.9181193027346901</v>
      </c>
      <c r="C246">
        <v>34.721043392016</v>
      </c>
    </row>
    <row r="247" spans="1:3" x14ac:dyDescent="0.3">
      <c r="A247">
        <v>1.91366975363895</v>
      </c>
      <c r="B247">
        <v>3.9341116264193201</v>
      </c>
      <c r="C247">
        <v>34.782507978544501</v>
      </c>
    </row>
    <row r="248" spans="1:3" x14ac:dyDescent="0.3">
      <c r="A248">
        <v>1.90335921085329</v>
      </c>
      <c r="B248">
        <v>3.9501039501039501</v>
      </c>
      <c r="C248">
        <v>34.843641403832599</v>
      </c>
    </row>
    <row r="249" spans="1:3" x14ac:dyDescent="0.3">
      <c r="A249">
        <v>1.9022860949921701</v>
      </c>
      <c r="B249">
        <v>3.9660962737885801</v>
      </c>
      <c r="C249">
        <v>34.904740362033301</v>
      </c>
    </row>
    <row r="250" spans="1:3" x14ac:dyDescent="0.3">
      <c r="A250">
        <v>1.90124061573158</v>
      </c>
      <c r="B250">
        <v>3.9820885974732101</v>
      </c>
      <c r="C250">
        <v>34.965805740798302</v>
      </c>
    </row>
    <row r="251" spans="1:3" x14ac:dyDescent="0.3">
      <c r="A251">
        <v>1.9003819744820301</v>
      </c>
      <c r="B251">
        <v>3.9980809211578401</v>
      </c>
      <c r="C251">
        <v>35.0268435411217</v>
      </c>
    </row>
    <row r="252" spans="1:3" x14ac:dyDescent="0.3">
      <c r="A252">
        <v>1.89833482314184</v>
      </c>
      <c r="B252">
        <v>4.0140732448424696</v>
      </c>
      <c r="C252">
        <v>35.087815589603501</v>
      </c>
    </row>
    <row r="253" spans="1:3" x14ac:dyDescent="0.3">
      <c r="A253">
        <v>1.8828032923889699</v>
      </c>
      <c r="B253">
        <v>4.0300655685271103</v>
      </c>
      <c r="C253">
        <v>35.148288785493797</v>
      </c>
    </row>
    <row r="254" spans="1:3" x14ac:dyDescent="0.3">
      <c r="A254">
        <v>1.8813317195703601</v>
      </c>
      <c r="B254">
        <v>4.0460578922117403</v>
      </c>
      <c r="C254">
        <v>35.208714716376697</v>
      </c>
    </row>
    <row r="255" spans="1:3" x14ac:dyDescent="0.3">
      <c r="A255">
        <v>1.8795883079887901</v>
      </c>
      <c r="B255">
        <v>4.0620502158963703</v>
      </c>
      <c r="C255">
        <v>35.269084651144503</v>
      </c>
    </row>
    <row r="256" spans="1:3" x14ac:dyDescent="0.3">
      <c r="A256">
        <v>1.87877418648781</v>
      </c>
      <c r="B256">
        <v>4.0780425395810003</v>
      </c>
      <c r="C256">
        <v>35.3294284373873</v>
      </c>
    </row>
    <row r="257" spans="1:3" x14ac:dyDescent="0.3">
      <c r="A257">
        <v>1.87682976135609</v>
      </c>
      <c r="B257">
        <v>4.0940348632656303</v>
      </c>
      <c r="C257">
        <v>35.389709771220701</v>
      </c>
    </row>
    <row r="258" spans="1:3" x14ac:dyDescent="0.3">
      <c r="A258">
        <v>1.8739535893877499</v>
      </c>
      <c r="B258">
        <v>4.1100271869502603</v>
      </c>
      <c r="C258">
        <v>35.449898726146799</v>
      </c>
    </row>
    <row r="259" spans="1:3" x14ac:dyDescent="0.3">
      <c r="A259">
        <v>1.8616053257448699</v>
      </c>
      <c r="B259">
        <v>4.1260195106348903</v>
      </c>
      <c r="C259">
        <v>35.509691070885701</v>
      </c>
    </row>
    <row r="260" spans="1:3" x14ac:dyDescent="0.3">
      <c r="A260">
        <v>1.8511714822390599</v>
      </c>
      <c r="B260">
        <v>4.14201183431953</v>
      </c>
      <c r="C260">
        <v>35.569148294125398</v>
      </c>
    </row>
    <row r="261" spans="1:3" x14ac:dyDescent="0.3">
      <c r="A261">
        <v>1.85082064368648</v>
      </c>
      <c r="B261">
        <v>4.15800415800416</v>
      </c>
      <c r="C261">
        <v>35.6285942488865</v>
      </c>
    </row>
    <row r="262" spans="1:3" x14ac:dyDescent="0.3">
      <c r="A262">
        <v>1.8479972651524399</v>
      </c>
      <c r="B262">
        <v>4.17399648168879</v>
      </c>
      <c r="C262">
        <v>35.687949520396799</v>
      </c>
    </row>
    <row r="263" spans="1:3" x14ac:dyDescent="0.3">
      <c r="A263">
        <v>1.8476018316163301</v>
      </c>
      <c r="B263">
        <v>4.18998880537342</v>
      </c>
      <c r="C263">
        <v>35.747292091095602</v>
      </c>
    </row>
    <row r="264" spans="1:3" x14ac:dyDescent="0.3">
      <c r="A264">
        <v>1.84615026697819</v>
      </c>
      <c r="B264">
        <v>4.20598112905805</v>
      </c>
      <c r="C264">
        <v>35.8065880394239</v>
      </c>
    </row>
    <row r="265" spans="1:3" x14ac:dyDescent="0.3">
      <c r="A265">
        <v>1.8445963983670299</v>
      </c>
      <c r="B265">
        <v>4.22197345274268</v>
      </c>
      <c r="C265">
        <v>35.865834079511004</v>
      </c>
    </row>
    <row r="266" spans="1:3" x14ac:dyDescent="0.3">
      <c r="A266">
        <v>1.8404975392127001</v>
      </c>
      <c r="B266">
        <v>4.23796577642731</v>
      </c>
      <c r="C266">
        <v>35.924948469566701</v>
      </c>
    </row>
    <row r="267" spans="1:3" x14ac:dyDescent="0.3">
      <c r="A267">
        <v>1.8369230187454999</v>
      </c>
      <c r="B267">
        <v>4.2539581001119497</v>
      </c>
      <c r="C267">
        <v>35.983948050668403</v>
      </c>
    </row>
    <row r="268" spans="1:3" x14ac:dyDescent="0.3">
      <c r="A268">
        <v>1.8363247252870001</v>
      </c>
      <c r="B268">
        <v>4.2699504237965797</v>
      </c>
      <c r="C268">
        <v>36.042928415361501</v>
      </c>
    </row>
    <row r="269" spans="1:3" x14ac:dyDescent="0.3">
      <c r="A269">
        <v>1.8305440385585801</v>
      </c>
      <c r="B269">
        <v>4.2859427474812097</v>
      </c>
      <c r="C269">
        <v>36.101723111906303</v>
      </c>
    </row>
    <row r="270" spans="1:3" x14ac:dyDescent="0.3">
      <c r="A270">
        <v>1.81887069791996</v>
      </c>
      <c r="B270">
        <v>4.3019350711658397</v>
      </c>
      <c r="C270">
        <v>36.160142875913998</v>
      </c>
    </row>
    <row r="271" spans="1:3" x14ac:dyDescent="0.3">
      <c r="A271">
        <v>1.81643578701069</v>
      </c>
      <c r="B271">
        <v>4.3179273948504697</v>
      </c>
      <c r="C271">
        <v>36.218484433746397</v>
      </c>
    </row>
    <row r="272" spans="1:3" x14ac:dyDescent="0.3">
      <c r="A272">
        <v>1.81621235814082</v>
      </c>
      <c r="B272">
        <v>4.3339197185350997</v>
      </c>
      <c r="C272">
        <v>36.276818815333797</v>
      </c>
    </row>
    <row r="273" spans="1:3" x14ac:dyDescent="0.3">
      <c r="A273">
        <v>1.8140002102552499</v>
      </c>
      <c r="B273">
        <v>4.3499120422197297</v>
      </c>
      <c r="C273">
        <v>36.335082145604801</v>
      </c>
    </row>
    <row r="274" spans="1:3" x14ac:dyDescent="0.3">
      <c r="A274">
        <v>1.81112059941431</v>
      </c>
      <c r="B274">
        <v>4.3659043659043704</v>
      </c>
      <c r="C274">
        <v>36.393252986516302</v>
      </c>
    </row>
    <row r="275" spans="1:3" x14ac:dyDescent="0.3">
      <c r="A275">
        <v>1.80934777960408</v>
      </c>
      <c r="B275">
        <v>4.3818966895890004</v>
      </c>
      <c r="C275">
        <v>36.451366886758599</v>
      </c>
    </row>
    <row r="276" spans="1:3" x14ac:dyDescent="0.3">
      <c r="A276">
        <v>1.8086886539498199</v>
      </c>
      <c r="B276">
        <v>4.3978890132736304</v>
      </c>
      <c r="C276">
        <v>36.509459616740997</v>
      </c>
    </row>
    <row r="277" spans="1:3" x14ac:dyDescent="0.3">
      <c r="A277">
        <v>1.80483078594485</v>
      </c>
      <c r="B277">
        <v>4.4138813369582603</v>
      </c>
      <c r="C277">
        <v>36.567428437014698</v>
      </c>
    </row>
    <row r="278" spans="1:3" x14ac:dyDescent="0.3">
      <c r="A278">
        <v>1.80300873997036</v>
      </c>
      <c r="B278">
        <v>4.4298736606428903</v>
      </c>
      <c r="C278">
        <v>36.625338735538698</v>
      </c>
    </row>
    <row r="279" spans="1:3" x14ac:dyDescent="0.3">
      <c r="A279">
        <v>1.80278639686991</v>
      </c>
      <c r="B279">
        <v>4.4458659843275203</v>
      </c>
      <c r="C279">
        <v>36.683241892691001</v>
      </c>
    </row>
    <row r="280" spans="1:3" x14ac:dyDescent="0.3">
      <c r="A280">
        <v>1.7987759868527899</v>
      </c>
      <c r="B280">
        <v>4.4618583080121503</v>
      </c>
      <c r="C280">
        <v>36.7410162406834</v>
      </c>
    </row>
    <row r="281" spans="1:3" x14ac:dyDescent="0.3">
      <c r="A281">
        <v>1.7953801042748501</v>
      </c>
      <c r="B281">
        <v>4.4778506316967901</v>
      </c>
      <c r="C281">
        <v>36.7986815173388</v>
      </c>
    </row>
    <row r="282" spans="1:3" x14ac:dyDescent="0.3">
      <c r="A282">
        <v>1.78649945359197</v>
      </c>
      <c r="B282">
        <v>4.4938429553814201</v>
      </c>
      <c r="C282">
        <v>36.856061559030699</v>
      </c>
    </row>
    <row r="283" spans="1:3" x14ac:dyDescent="0.3">
      <c r="A283">
        <v>1.7820598067565401</v>
      </c>
      <c r="B283">
        <v>4.5098352790660501</v>
      </c>
      <c r="C283">
        <v>36.913299005033601</v>
      </c>
    </row>
    <row r="284" spans="1:3" x14ac:dyDescent="0.3">
      <c r="A284">
        <v>1.7673035691458601</v>
      </c>
      <c r="B284">
        <v>4.5258276027506801</v>
      </c>
      <c r="C284">
        <v>36.970062499853597</v>
      </c>
    </row>
    <row r="285" spans="1:3" x14ac:dyDescent="0.3">
      <c r="A285">
        <v>1.7658057474903199</v>
      </c>
      <c r="B285">
        <v>4.5418199264353101</v>
      </c>
      <c r="C285">
        <v>37.026777886587702</v>
      </c>
    </row>
    <row r="286" spans="1:3" x14ac:dyDescent="0.3">
      <c r="A286">
        <v>1.7657327803637699</v>
      </c>
      <c r="B286">
        <v>4.5578122501199401</v>
      </c>
      <c r="C286">
        <v>37.083490929712497</v>
      </c>
    </row>
    <row r="287" spans="1:3" x14ac:dyDescent="0.3">
      <c r="A287">
        <v>1.76549930111329</v>
      </c>
      <c r="B287">
        <v>4.5738045738045701</v>
      </c>
      <c r="C287">
        <v>37.1401964737871</v>
      </c>
    </row>
    <row r="288" spans="1:3" x14ac:dyDescent="0.3">
      <c r="A288">
        <v>1.7604023142968801</v>
      </c>
      <c r="B288">
        <v>4.5897968974892098</v>
      </c>
      <c r="C288">
        <v>37.196738309266401</v>
      </c>
    </row>
    <row r="289" spans="1:3" x14ac:dyDescent="0.3">
      <c r="A289">
        <v>1.75546774929793</v>
      </c>
      <c r="B289">
        <v>4.6057892211738398</v>
      </c>
      <c r="C289">
        <v>37.253121652928201</v>
      </c>
    </row>
    <row r="290" spans="1:3" x14ac:dyDescent="0.3">
      <c r="A290">
        <v>1.7463826324943399</v>
      </c>
      <c r="B290">
        <v>4.6217815448584698</v>
      </c>
      <c r="C290">
        <v>37.309213194440403</v>
      </c>
    </row>
    <row r="291" spans="1:3" x14ac:dyDescent="0.3">
      <c r="A291">
        <v>1.74585931641138</v>
      </c>
      <c r="B291">
        <v>4.6377738685430998</v>
      </c>
      <c r="C291">
        <v>37.365287927719699</v>
      </c>
    </row>
    <row r="292" spans="1:3" x14ac:dyDescent="0.3">
      <c r="A292">
        <v>1.7400628187719001</v>
      </c>
      <c r="B292">
        <v>4.6537661922277298</v>
      </c>
      <c r="C292">
        <v>37.421176485024802</v>
      </c>
    </row>
    <row r="293" spans="1:3" x14ac:dyDescent="0.3">
      <c r="A293">
        <v>1.7389367236051201</v>
      </c>
      <c r="B293">
        <v>4.6697585159123598</v>
      </c>
      <c r="C293">
        <v>37.477028873616099</v>
      </c>
    </row>
    <row r="294" spans="1:3" x14ac:dyDescent="0.3">
      <c r="A294">
        <v>1.73083212582712</v>
      </c>
      <c r="B294">
        <v>4.6857508395969898</v>
      </c>
      <c r="C294">
        <v>37.532620953055002</v>
      </c>
    </row>
    <row r="295" spans="1:3" x14ac:dyDescent="0.3">
      <c r="A295">
        <v>1.7287665849257601</v>
      </c>
      <c r="B295">
        <v>4.7017431632816296</v>
      </c>
      <c r="C295">
        <v>37.588146690003398</v>
      </c>
    </row>
    <row r="296" spans="1:3" x14ac:dyDescent="0.3">
      <c r="A296">
        <v>1.7153220420895301</v>
      </c>
      <c r="B296">
        <v>4.7177354869662604</v>
      </c>
      <c r="C296">
        <v>37.643240605701003</v>
      </c>
    </row>
    <row r="297" spans="1:3" x14ac:dyDescent="0.3">
      <c r="A297">
        <v>1.7034394083664299</v>
      </c>
      <c r="B297">
        <v>4.7337278106508904</v>
      </c>
      <c r="C297">
        <v>37.697952866639703</v>
      </c>
    </row>
    <row r="298" spans="1:3" x14ac:dyDescent="0.3">
      <c r="A298">
        <v>1.6995398976716001</v>
      </c>
      <c r="B298">
        <v>4.7497201343355204</v>
      </c>
      <c r="C298">
        <v>37.752539880360501</v>
      </c>
    </row>
    <row r="299" spans="1:3" x14ac:dyDescent="0.3">
      <c r="A299">
        <v>1.6983065986299699</v>
      </c>
      <c r="B299">
        <v>4.7657124580201504</v>
      </c>
      <c r="C299">
        <v>37.807087282118196</v>
      </c>
    </row>
    <row r="300" spans="1:3" x14ac:dyDescent="0.3">
      <c r="A300">
        <v>1.6968300414812301</v>
      </c>
      <c r="B300">
        <v>4.7817047817047804</v>
      </c>
      <c r="C300">
        <v>37.8615872587784</v>
      </c>
    </row>
    <row r="301" spans="1:3" x14ac:dyDescent="0.3">
      <c r="A301">
        <v>1.69663051992446</v>
      </c>
      <c r="B301">
        <v>4.7976971053894104</v>
      </c>
      <c r="C301">
        <v>37.9160808270655</v>
      </c>
    </row>
    <row r="302" spans="1:3" x14ac:dyDescent="0.3">
      <c r="A302">
        <v>1.6956831904837499</v>
      </c>
      <c r="B302">
        <v>4.8136894290740404</v>
      </c>
      <c r="C302">
        <v>37.970543968361497</v>
      </c>
    </row>
    <row r="303" spans="1:3" x14ac:dyDescent="0.3">
      <c r="A303">
        <v>1.69460063859898</v>
      </c>
      <c r="B303">
        <v>4.8296817527586802</v>
      </c>
      <c r="C303">
        <v>38.024972339497197</v>
      </c>
    </row>
    <row r="304" spans="1:3" x14ac:dyDescent="0.3">
      <c r="A304">
        <v>1.6943816948352</v>
      </c>
      <c r="B304">
        <v>4.8456740764433102</v>
      </c>
      <c r="C304">
        <v>38.079393678443701</v>
      </c>
    </row>
    <row r="305" spans="1:3" x14ac:dyDescent="0.3">
      <c r="A305">
        <v>1.69385881556143</v>
      </c>
      <c r="B305">
        <v>4.8616664001279402</v>
      </c>
      <c r="C305">
        <v>38.133798223187199</v>
      </c>
    </row>
    <row r="306" spans="1:3" x14ac:dyDescent="0.3">
      <c r="A306">
        <v>1.6893603300773701</v>
      </c>
      <c r="B306">
        <v>4.8776587238125702</v>
      </c>
      <c r="C306">
        <v>38.188058282420599</v>
      </c>
    </row>
    <row r="307" spans="1:3" x14ac:dyDescent="0.3">
      <c r="A307">
        <v>1.6862955646040301</v>
      </c>
      <c r="B307">
        <v>4.8936510474972001</v>
      </c>
      <c r="C307">
        <v>38.242219905368401</v>
      </c>
    </row>
    <row r="308" spans="1:3" x14ac:dyDescent="0.3">
      <c r="A308">
        <v>1.6850936718510801</v>
      </c>
      <c r="B308">
        <v>4.9096433711818301</v>
      </c>
      <c r="C308">
        <v>38.2963429250823</v>
      </c>
    </row>
    <row r="309" spans="1:3" x14ac:dyDescent="0.3">
      <c r="A309">
        <v>1.6841178770418901</v>
      </c>
      <c r="B309">
        <v>4.9256356948664601</v>
      </c>
      <c r="C309">
        <v>38.350434603534502</v>
      </c>
    </row>
    <row r="310" spans="1:3" x14ac:dyDescent="0.3">
      <c r="A310">
        <v>1.6821238716459199</v>
      </c>
      <c r="B310">
        <v>4.9416280185510999</v>
      </c>
      <c r="C310">
        <v>38.404462237123703</v>
      </c>
    </row>
    <row r="311" spans="1:3" x14ac:dyDescent="0.3">
      <c r="A311">
        <v>1.6796051033177899</v>
      </c>
      <c r="B311">
        <v>4.9576203422357299</v>
      </c>
      <c r="C311">
        <v>38.458408971146198</v>
      </c>
    </row>
    <row r="312" spans="1:3" x14ac:dyDescent="0.3">
      <c r="A312">
        <v>1.6736657378161299</v>
      </c>
      <c r="B312">
        <v>4.9736126659203599</v>
      </c>
      <c r="C312">
        <v>38.512164940464402</v>
      </c>
    </row>
    <row r="313" spans="1:3" x14ac:dyDescent="0.3">
      <c r="A313">
        <v>1.67332089117959</v>
      </c>
      <c r="B313">
        <v>4.9896049896049899</v>
      </c>
      <c r="C313">
        <v>38.5659098337565</v>
      </c>
    </row>
    <row r="314" spans="1:3" x14ac:dyDescent="0.3">
      <c r="A314">
        <v>1.6730550958200401</v>
      </c>
      <c r="B314">
        <v>5.0055973132896199</v>
      </c>
      <c r="C314">
        <v>38.619646190047</v>
      </c>
    </row>
    <row r="315" spans="1:3" x14ac:dyDescent="0.3">
      <c r="A315">
        <v>1.67043821197926</v>
      </c>
      <c r="B315">
        <v>5.0215896369742499</v>
      </c>
      <c r="C315">
        <v>38.673298495428</v>
      </c>
    </row>
    <row r="316" spans="1:3" x14ac:dyDescent="0.3">
      <c r="A316">
        <v>1.66167682354966</v>
      </c>
      <c r="B316">
        <v>5.0375819606588799</v>
      </c>
      <c r="C316">
        <v>38.7266693963942</v>
      </c>
    </row>
    <row r="317" spans="1:3" x14ac:dyDescent="0.3">
      <c r="A317">
        <v>1.6615145209082001</v>
      </c>
      <c r="B317">
        <v>5.0535742843435196</v>
      </c>
      <c r="C317">
        <v>38.7800350844104</v>
      </c>
    </row>
    <row r="318" spans="1:3" x14ac:dyDescent="0.3">
      <c r="A318">
        <v>1.6609347018391301</v>
      </c>
      <c r="B318">
        <v>5.0695666080281496</v>
      </c>
      <c r="C318">
        <v>38.833382149391198</v>
      </c>
    </row>
    <row r="319" spans="1:3" x14ac:dyDescent="0.3">
      <c r="A319">
        <v>1.66053347662604</v>
      </c>
      <c r="B319">
        <v>5.0855589317127796</v>
      </c>
      <c r="C319">
        <v>38.886716327539503</v>
      </c>
    </row>
    <row r="320" spans="1:3" x14ac:dyDescent="0.3">
      <c r="A320">
        <v>1.65746569657261</v>
      </c>
      <c r="B320">
        <v>5.1015512553974096</v>
      </c>
      <c r="C320">
        <v>38.939951972577603</v>
      </c>
    </row>
    <row r="321" spans="1:3" x14ac:dyDescent="0.3">
      <c r="A321">
        <v>1.6559294161836999</v>
      </c>
      <c r="B321">
        <v>5.1175435790820396</v>
      </c>
      <c r="C321">
        <v>38.9931382742853</v>
      </c>
    </row>
    <row r="322" spans="1:3" x14ac:dyDescent="0.3">
      <c r="A322">
        <v>1.6489569370199799</v>
      </c>
      <c r="B322">
        <v>5.1335359027666696</v>
      </c>
      <c r="C322">
        <v>39.046100629020003</v>
      </c>
    </row>
    <row r="323" spans="1:3" x14ac:dyDescent="0.3">
      <c r="A323">
        <v>1.6473733815917999</v>
      </c>
      <c r="B323">
        <v>5.1495282264512996</v>
      </c>
      <c r="C323">
        <v>39.099012122011402</v>
      </c>
    </row>
    <row r="324" spans="1:3" x14ac:dyDescent="0.3">
      <c r="A324">
        <v>1.6465497536315901</v>
      </c>
      <c r="B324">
        <v>5.1655205501359296</v>
      </c>
      <c r="C324">
        <v>39.1518971611426</v>
      </c>
    </row>
    <row r="325" spans="1:3" x14ac:dyDescent="0.3">
      <c r="A325">
        <v>1.6399503114099001</v>
      </c>
      <c r="B325">
        <v>5.1815128738205702</v>
      </c>
      <c r="C325">
        <v>39.204570234762699</v>
      </c>
    </row>
    <row r="326" spans="1:3" x14ac:dyDescent="0.3">
      <c r="A326">
        <v>1.6389594853801199</v>
      </c>
      <c r="B326">
        <v>5.1975051975052002</v>
      </c>
      <c r="C326">
        <v>39.257211484337901</v>
      </c>
    </row>
    <row r="327" spans="1:3" x14ac:dyDescent="0.3">
      <c r="A327">
        <v>1.6389010611579999</v>
      </c>
      <c r="B327">
        <v>5.2134975211898302</v>
      </c>
      <c r="C327">
        <v>39.309850857402999</v>
      </c>
    </row>
    <row r="328" spans="1:3" x14ac:dyDescent="0.3">
      <c r="A328">
        <v>1.63527286213346</v>
      </c>
      <c r="B328">
        <v>5.2294898448744602</v>
      </c>
      <c r="C328">
        <v>39.362373697428602</v>
      </c>
    </row>
    <row r="329" spans="1:3" x14ac:dyDescent="0.3">
      <c r="A329">
        <v>1.63502541803237</v>
      </c>
      <c r="B329">
        <v>5.2454821685590902</v>
      </c>
      <c r="C329">
        <v>39.414888589871097</v>
      </c>
    </row>
    <row r="330" spans="1:3" x14ac:dyDescent="0.3">
      <c r="A330">
        <v>1.6349301286445499</v>
      </c>
      <c r="B330">
        <v>5.2614744922437202</v>
      </c>
      <c r="C330">
        <v>39.467400421742298</v>
      </c>
    </row>
    <row r="331" spans="1:3" x14ac:dyDescent="0.3">
      <c r="A331">
        <v>1.6250633543244599</v>
      </c>
      <c r="B331">
        <v>5.2774668159283502</v>
      </c>
      <c r="C331">
        <v>39.5195953456398</v>
      </c>
    </row>
    <row r="332" spans="1:3" x14ac:dyDescent="0.3">
      <c r="A332">
        <v>1.62172163901613</v>
      </c>
      <c r="B332">
        <v>5.29345913961299</v>
      </c>
      <c r="C332">
        <v>39.571682937982601</v>
      </c>
    </row>
    <row r="333" spans="1:3" x14ac:dyDescent="0.3">
      <c r="A333">
        <v>1.60997420399892</v>
      </c>
      <c r="B333">
        <v>5.30945146329762</v>
      </c>
      <c r="C333">
        <v>39.623393217973202</v>
      </c>
    </row>
    <row r="334" spans="1:3" x14ac:dyDescent="0.3">
      <c r="A334">
        <v>1.60741292308482</v>
      </c>
      <c r="B334">
        <v>5.32544378698225</v>
      </c>
      <c r="C334">
        <v>39.675021232948097</v>
      </c>
    </row>
    <row r="335" spans="1:3" x14ac:dyDescent="0.3">
      <c r="A335">
        <v>1.6061630479264499</v>
      </c>
      <c r="B335">
        <v>5.34143611066688</v>
      </c>
      <c r="C335">
        <v>39.726609103556598</v>
      </c>
    </row>
    <row r="336" spans="1:3" x14ac:dyDescent="0.3">
      <c r="A336">
        <v>1.6000547882181499</v>
      </c>
      <c r="B336">
        <v>5.3574284343515099</v>
      </c>
      <c r="C336">
        <v>39.778000784798202</v>
      </c>
    </row>
    <row r="337" spans="1:3" x14ac:dyDescent="0.3">
      <c r="A337">
        <v>1.5998082202041899</v>
      </c>
      <c r="B337">
        <v>5.3734207580361399</v>
      </c>
      <c r="C337">
        <v>39.829384546595499</v>
      </c>
    </row>
    <row r="338" spans="1:3" x14ac:dyDescent="0.3">
      <c r="A338">
        <v>1.59868592887599</v>
      </c>
      <c r="B338">
        <v>5.3894130817207699</v>
      </c>
      <c r="C338">
        <v>39.880732261853197</v>
      </c>
    </row>
    <row r="339" spans="1:3" x14ac:dyDescent="0.3">
      <c r="A339">
        <v>1.58542717296425</v>
      </c>
      <c r="B339">
        <v>5.4054054054054097</v>
      </c>
      <c r="C339">
        <v>39.931654123094901</v>
      </c>
    </row>
    <row r="340" spans="1:3" x14ac:dyDescent="0.3">
      <c r="A340">
        <v>1.5847192013549301</v>
      </c>
      <c r="B340">
        <v>5.4213977290900397</v>
      </c>
      <c r="C340">
        <v>39.982553245208202</v>
      </c>
    </row>
    <row r="341" spans="1:3" x14ac:dyDescent="0.3">
      <c r="A341">
        <v>1.5816187134833399</v>
      </c>
      <c r="B341">
        <v>5.4373900527746697</v>
      </c>
      <c r="C341">
        <v>40.033352783678801</v>
      </c>
    </row>
    <row r="342" spans="1:3" x14ac:dyDescent="0.3">
      <c r="A342">
        <v>1.5801858932220301</v>
      </c>
      <c r="B342">
        <v>5.4533823764592997</v>
      </c>
      <c r="C342">
        <v>40.084106301823802</v>
      </c>
    </row>
    <row r="343" spans="1:3" x14ac:dyDescent="0.3">
      <c r="A343">
        <v>1.57869911961917</v>
      </c>
      <c r="B343">
        <v>5.4693747001439297</v>
      </c>
      <c r="C343">
        <v>40.134812066732202</v>
      </c>
    </row>
    <row r="344" spans="1:3" x14ac:dyDescent="0.3">
      <c r="A344">
        <v>1.5780675165909901</v>
      </c>
      <c r="B344">
        <v>5.4853670238285597</v>
      </c>
      <c r="C344">
        <v>40.185497545371803</v>
      </c>
    </row>
    <row r="345" spans="1:3" x14ac:dyDescent="0.3">
      <c r="A345">
        <v>1.56884809218878</v>
      </c>
      <c r="B345">
        <v>5.5013593475131897</v>
      </c>
      <c r="C345">
        <v>40.235886908075997</v>
      </c>
    </row>
    <row r="346" spans="1:3" x14ac:dyDescent="0.3">
      <c r="A346">
        <v>1.56853609470668</v>
      </c>
      <c r="B346">
        <v>5.5173516711978197</v>
      </c>
      <c r="C346">
        <v>40.286266249826497</v>
      </c>
    </row>
    <row r="347" spans="1:3" x14ac:dyDescent="0.3">
      <c r="A347">
        <v>1.5649578068910299</v>
      </c>
      <c r="B347">
        <v>5.5333439948824603</v>
      </c>
      <c r="C347">
        <v>40.336530661620699</v>
      </c>
    </row>
    <row r="348" spans="1:3" x14ac:dyDescent="0.3">
      <c r="A348">
        <v>1.56440881852531</v>
      </c>
      <c r="B348">
        <v>5.5493363185670903</v>
      </c>
      <c r="C348">
        <v>40.386777440621799</v>
      </c>
    </row>
    <row r="349" spans="1:3" x14ac:dyDescent="0.3">
      <c r="A349">
        <v>1.5637239537549199</v>
      </c>
      <c r="B349">
        <v>5.5653286422517203</v>
      </c>
      <c r="C349">
        <v>40.437002222656098</v>
      </c>
    </row>
    <row r="350" spans="1:3" x14ac:dyDescent="0.3">
      <c r="A350">
        <v>1.56321210132085</v>
      </c>
      <c r="B350">
        <v>5.5813209659363503</v>
      </c>
      <c r="C350">
        <v>40.4872105646552</v>
      </c>
    </row>
    <row r="351" spans="1:3" x14ac:dyDescent="0.3">
      <c r="A351">
        <v>1.56227862258617</v>
      </c>
      <c r="B351">
        <v>5.5973132896209803</v>
      </c>
      <c r="C351">
        <v>40.5373889245299</v>
      </c>
    </row>
    <row r="352" spans="1:3" x14ac:dyDescent="0.3">
      <c r="A352">
        <v>1.56223294428844</v>
      </c>
      <c r="B352">
        <v>5.6133056133056103</v>
      </c>
      <c r="C352">
        <v>40.587565817277003</v>
      </c>
    </row>
    <row r="353" spans="1:3" x14ac:dyDescent="0.3">
      <c r="A353">
        <v>1.5610153760619401</v>
      </c>
      <c r="B353">
        <v>5.6292979369902403</v>
      </c>
      <c r="C353">
        <v>40.637703603314399</v>
      </c>
    </row>
    <row r="354" spans="1:3" x14ac:dyDescent="0.3">
      <c r="A354">
        <v>1.5604687367819099</v>
      </c>
      <c r="B354">
        <v>5.64529026067488</v>
      </c>
      <c r="C354">
        <v>40.687823832008299</v>
      </c>
    </row>
    <row r="355" spans="1:3" x14ac:dyDescent="0.3">
      <c r="A355">
        <v>1.55767356523244</v>
      </c>
      <c r="B355">
        <v>5.66128258435951</v>
      </c>
      <c r="C355">
        <v>40.737854283422998</v>
      </c>
    </row>
    <row r="356" spans="1:3" x14ac:dyDescent="0.3">
      <c r="A356">
        <v>1.5570027131390201</v>
      </c>
      <c r="B356">
        <v>5.67727490804414</v>
      </c>
      <c r="C356">
        <v>40.787863187939998</v>
      </c>
    </row>
    <row r="357" spans="1:3" x14ac:dyDescent="0.3">
      <c r="A357">
        <v>1.55031805082404</v>
      </c>
      <c r="B357">
        <v>5.69326723172877</v>
      </c>
      <c r="C357">
        <v>40.837657389787203</v>
      </c>
    </row>
    <row r="358" spans="1:3" x14ac:dyDescent="0.3">
      <c r="A358">
        <v>1.5493655680257401</v>
      </c>
      <c r="B358">
        <v>5.7092595554134</v>
      </c>
      <c r="C358">
        <v>40.887420999124203</v>
      </c>
    </row>
    <row r="359" spans="1:3" x14ac:dyDescent="0.3">
      <c r="A359">
        <v>1.5453788849596199</v>
      </c>
      <c r="B359">
        <v>5.72525187909803</v>
      </c>
      <c r="C359">
        <v>40.937056561379997</v>
      </c>
    </row>
    <row r="360" spans="1:3" x14ac:dyDescent="0.3">
      <c r="A360">
        <v>1.53863433198084</v>
      </c>
      <c r="B360">
        <v>5.74124420278266</v>
      </c>
      <c r="C360">
        <v>40.986475497355698</v>
      </c>
    </row>
    <row r="361" spans="1:3" x14ac:dyDescent="0.3">
      <c r="A361">
        <v>1.53419410970921</v>
      </c>
      <c r="B361">
        <v>5.7572365264672998</v>
      </c>
      <c r="C361">
        <v>41.035751819160097</v>
      </c>
    </row>
    <row r="362" spans="1:3" x14ac:dyDescent="0.3">
      <c r="A362">
        <v>1.5336025524031101</v>
      </c>
      <c r="B362">
        <v>5.7732288501519298</v>
      </c>
      <c r="C362">
        <v>41.085009140912298</v>
      </c>
    </row>
    <row r="363" spans="1:3" x14ac:dyDescent="0.3">
      <c r="A363">
        <v>1.52817602233509</v>
      </c>
      <c r="B363">
        <v>5.7892211738365598</v>
      </c>
      <c r="C363">
        <v>41.134092169568</v>
      </c>
    </row>
    <row r="364" spans="1:3" x14ac:dyDescent="0.3">
      <c r="A364">
        <v>1.52536186763841</v>
      </c>
      <c r="B364">
        <v>5.8052134975211898</v>
      </c>
      <c r="C364">
        <v>41.1830848112307</v>
      </c>
    </row>
    <row r="365" spans="1:3" x14ac:dyDescent="0.3">
      <c r="A365">
        <v>1.5250083605209801</v>
      </c>
      <c r="B365">
        <v>5.8212058212058198</v>
      </c>
      <c r="C365">
        <v>41.232066098703903</v>
      </c>
    </row>
    <row r="366" spans="1:3" x14ac:dyDescent="0.3">
      <c r="A366">
        <v>1.5240424398258601</v>
      </c>
      <c r="B366">
        <v>5.8371981448904497</v>
      </c>
      <c r="C366">
        <v>41.281016362059198</v>
      </c>
    </row>
    <row r="367" spans="1:3" x14ac:dyDescent="0.3">
      <c r="A367">
        <v>1.52259761318846</v>
      </c>
      <c r="B367">
        <v>5.8531904685750797</v>
      </c>
      <c r="C367">
        <v>41.329920219459801</v>
      </c>
    </row>
    <row r="368" spans="1:3" x14ac:dyDescent="0.3">
      <c r="A368">
        <v>1.522500898875</v>
      </c>
      <c r="B368">
        <v>5.8691827922597204</v>
      </c>
      <c r="C368">
        <v>41.378820970522298</v>
      </c>
    </row>
    <row r="369" spans="1:3" x14ac:dyDescent="0.3">
      <c r="A369">
        <v>1.5169687802369001</v>
      </c>
      <c r="B369">
        <v>5.8851751159443504</v>
      </c>
      <c r="C369">
        <v>41.427544037120697</v>
      </c>
    </row>
    <row r="370" spans="1:3" x14ac:dyDescent="0.3">
      <c r="A370">
        <v>1.5104097496993001</v>
      </c>
      <c r="B370">
        <v>5.9011674396289804</v>
      </c>
      <c r="C370">
        <v>41.476056436178702</v>
      </c>
    </row>
    <row r="371" spans="1:3" x14ac:dyDescent="0.3">
      <c r="A371">
        <v>1.5102986071686499</v>
      </c>
      <c r="B371">
        <v>5.9171597633136104</v>
      </c>
      <c r="C371">
        <v>41.524565265483098</v>
      </c>
    </row>
    <row r="372" spans="1:3" x14ac:dyDescent="0.3">
      <c r="A372">
        <v>1.5095414746289699</v>
      </c>
      <c r="B372">
        <v>5.9331520869982404</v>
      </c>
      <c r="C372">
        <v>41.573049776673798</v>
      </c>
    </row>
    <row r="373" spans="1:3" x14ac:dyDescent="0.3">
      <c r="A373">
        <v>1.50801936824066</v>
      </c>
      <c r="B373">
        <v>5.9491444106828704</v>
      </c>
      <c r="C373">
        <v>41.621485399784603</v>
      </c>
    </row>
    <row r="374" spans="1:3" x14ac:dyDescent="0.3">
      <c r="A374">
        <v>1.5046235443960201</v>
      </c>
      <c r="B374">
        <v>5.9651367343675004</v>
      </c>
      <c r="C374">
        <v>41.6698119534448</v>
      </c>
    </row>
    <row r="375" spans="1:3" x14ac:dyDescent="0.3">
      <c r="A375">
        <v>1.5031773987658099</v>
      </c>
      <c r="B375">
        <v>5.9811290580521304</v>
      </c>
      <c r="C375">
        <v>41.718092058786098</v>
      </c>
    </row>
    <row r="376" spans="1:3" x14ac:dyDescent="0.3">
      <c r="A376">
        <v>1.5004855390179399</v>
      </c>
      <c r="B376">
        <v>5.9971213817367701</v>
      </c>
      <c r="C376">
        <v>41.766285705089103</v>
      </c>
    </row>
    <row r="377" spans="1:3" x14ac:dyDescent="0.3">
      <c r="A377">
        <v>1.4989557365599999</v>
      </c>
      <c r="B377">
        <v>6.0131137054214001</v>
      </c>
      <c r="C377">
        <v>41.814430216124499</v>
      </c>
    </row>
    <row r="378" spans="1:3" x14ac:dyDescent="0.3">
      <c r="A378">
        <v>1.49741226786957</v>
      </c>
      <c r="B378">
        <v>6.0291060291060301</v>
      </c>
      <c r="C378">
        <v>41.862525152950496</v>
      </c>
    </row>
    <row r="379" spans="1:3" x14ac:dyDescent="0.3">
      <c r="A379">
        <v>1.4907127322572</v>
      </c>
      <c r="B379">
        <v>6.0450983527906601</v>
      </c>
      <c r="C379">
        <v>41.910404909395801</v>
      </c>
    </row>
    <row r="380" spans="1:3" x14ac:dyDescent="0.3">
      <c r="A380">
        <v>1.4886651329729299</v>
      </c>
      <c r="B380">
        <v>6.0610906764752901</v>
      </c>
      <c r="C380">
        <v>41.958218899612</v>
      </c>
    </row>
    <row r="381" spans="1:3" x14ac:dyDescent="0.3">
      <c r="A381">
        <v>1.4839535860136099</v>
      </c>
      <c r="B381">
        <v>6.0770830001599201</v>
      </c>
      <c r="C381">
        <v>42.005881561060399</v>
      </c>
    </row>
    <row r="382" spans="1:3" x14ac:dyDescent="0.3">
      <c r="A382">
        <v>1.48148454167968</v>
      </c>
      <c r="B382">
        <v>6.0930753238445501</v>
      </c>
      <c r="C382">
        <v>42.053464920012203</v>
      </c>
    </row>
    <row r="383" spans="1:3" x14ac:dyDescent="0.3">
      <c r="A383">
        <v>1.48095758088826</v>
      </c>
      <c r="B383">
        <v>6.1090676475291898</v>
      </c>
      <c r="C383">
        <v>42.101031353667899</v>
      </c>
    </row>
    <row r="384" spans="1:3" x14ac:dyDescent="0.3">
      <c r="A384">
        <v>1.47890659894794</v>
      </c>
      <c r="B384">
        <v>6.1250599712138198</v>
      </c>
      <c r="C384">
        <v>42.148531912448099</v>
      </c>
    </row>
    <row r="385" spans="1:3" x14ac:dyDescent="0.3">
      <c r="A385">
        <v>1.4768403542069599</v>
      </c>
      <c r="B385">
        <v>6.1410522948984498</v>
      </c>
      <c r="C385">
        <v>42.195966106131401</v>
      </c>
    </row>
    <row r="386" spans="1:3" x14ac:dyDescent="0.3">
      <c r="A386">
        <v>1.4739041643206401</v>
      </c>
      <c r="B386">
        <v>6.1570446185830798</v>
      </c>
      <c r="C386">
        <v>42.243305993209702</v>
      </c>
    </row>
    <row r="387" spans="1:3" x14ac:dyDescent="0.3">
      <c r="A387">
        <v>1.4665616706072699</v>
      </c>
      <c r="B387">
        <v>6.1730369422677098</v>
      </c>
      <c r="C387">
        <v>42.290410048928301</v>
      </c>
    </row>
    <row r="388" spans="1:3" x14ac:dyDescent="0.3">
      <c r="A388">
        <v>1.4656820380714299</v>
      </c>
      <c r="B388">
        <v>6.1890292659523398</v>
      </c>
      <c r="C388">
        <v>42.337485851992497</v>
      </c>
    </row>
    <row r="389" spans="1:3" x14ac:dyDescent="0.3">
      <c r="A389">
        <v>1.46424584705162</v>
      </c>
      <c r="B389">
        <v>6.2050215896369698</v>
      </c>
      <c r="C389">
        <v>42.384515526466799</v>
      </c>
    </row>
    <row r="390" spans="1:3" x14ac:dyDescent="0.3">
      <c r="A390">
        <v>1.4633605061780599</v>
      </c>
      <c r="B390">
        <v>6.2210139133216096</v>
      </c>
      <c r="C390">
        <v>42.431516764942401</v>
      </c>
    </row>
    <row r="391" spans="1:3" x14ac:dyDescent="0.3">
      <c r="A391">
        <v>1.46154245813118</v>
      </c>
      <c r="B391">
        <v>6.2370062370062396</v>
      </c>
      <c r="C391">
        <v>42.478459610076499</v>
      </c>
    </row>
    <row r="392" spans="1:3" x14ac:dyDescent="0.3">
      <c r="A392">
        <v>1.4552257388777401</v>
      </c>
      <c r="B392">
        <v>6.2529985606908696</v>
      </c>
      <c r="C392">
        <v>42.525199570393902</v>
      </c>
    </row>
    <row r="393" spans="1:3" x14ac:dyDescent="0.3">
      <c r="A393">
        <v>1.45349350615313</v>
      </c>
      <c r="B393">
        <v>6.2689908843754996</v>
      </c>
      <c r="C393">
        <v>42.571883893646401</v>
      </c>
    </row>
    <row r="394" spans="1:3" x14ac:dyDescent="0.3">
      <c r="A394">
        <v>1.4510202002255099</v>
      </c>
      <c r="B394">
        <v>6.2849832080601296</v>
      </c>
      <c r="C394">
        <v>42.618488777525499</v>
      </c>
    </row>
    <row r="395" spans="1:3" x14ac:dyDescent="0.3">
      <c r="A395">
        <v>1.4420633507003899</v>
      </c>
      <c r="B395">
        <v>6.3009755317447604</v>
      </c>
      <c r="C395">
        <v>42.664805979033297</v>
      </c>
    </row>
    <row r="396" spans="1:3" x14ac:dyDescent="0.3">
      <c r="A396">
        <v>1.4401214303191701</v>
      </c>
      <c r="B396">
        <v>6.3169678554293904</v>
      </c>
      <c r="C396">
        <v>42.711060808581102</v>
      </c>
    </row>
    <row r="397" spans="1:3" x14ac:dyDescent="0.3">
      <c r="A397">
        <v>1.4376035942869401</v>
      </c>
      <c r="B397">
        <v>6.3329601791140204</v>
      </c>
      <c r="C397">
        <v>42.757234768506301</v>
      </c>
    </row>
    <row r="398" spans="1:3" x14ac:dyDescent="0.3">
      <c r="A398">
        <v>1.4371610436417499</v>
      </c>
      <c r="B398">
        <v>6.3489525027986602</v>
      </c>
      <c r="C398">
        <v>42.803394514279702</v>
      </c>
    </row>
    <row r="399" spans="1:3" x14ac:dyDescent="0.3">
      <c r="A399">
        <v>1.43662304322561</v>
      </c>
      <c r="B399">
        <v>6.3649448264832902</v>
      </c>
      <c r="C399">
        <v>42.849536980178598</v>
      </c>
    </row>
    <row r="400" spans="1:3" x14ac:dyDescent="0.3">
      <c r="A400">
        <v>1.4331989246474901</v>
      </c>
      <c r="B400">
        <v>6.3809371501679202</v>
      </c>
      <c r="C400">
        <v>42.8955694678369</v>
      </c>
    </row>
    <row r="401" spans="1:3" x14ac:dyDescent="0.3">
      <c r="A401">
        <v>1.4295260849121201</v>
      </c>
      <c r="B401">
        <v>6.3969294738525502</v>
      </c>
      <c r="C401">
        <v>42.941483988654198</v>
      </c>
    </row>
    <row r="402" spans="1:3" x14ac:dyDescent="0.3">
      <c r="A402">
        <v>1.4294982310428399</v>
      </c>
      <c r="B402">
        <v>6.4129217975371802</v>
      </c>
      <c r="C402">
        <v>42.987397614841299</v>
      </c>
    </row>
    <row r="403" spans="1:3" x14ac:dyDescent="0.3">
      <c r="A403">
        <v>1.4250333413502601</v>
      </c>
      <c r="B403">
        <v>6.4289141212218102</v>
      </c>
      <c r="C403">
        <v>43.0331678345716</v>
      </c>
    </row>
    <row r="404" spans="1:3" x14ac:dyDescent="0.3">
      <c r="A404">
        <v>1.41656665480493</v>
      </c>
      <c r="B404">
        <v>6.4449064449064499</v>
      </c>
      <c r="C404">
        <v>43.078666115328801</v>
      </c>
    </row>
    <row r="405" spans="1:3" x14ac:dyDescent="0.3">
      <c r="A405">
        <v>1.4083732023312601</v>
      </c>
      <c r="B405">
        <v>6.4608987685910799</v>
      </c>
      <c r="C405">
        <v>43.1239012330363</v>
      </c>
    </row>
    <row r="406" spans="1:3" x14ac:dyDescent="0.3">
      <c r="A406">
        <v>1.40738373847876</v>
      </c>
      <c r="B406">
        <v>6.4768910922757099</v>
      </c>
      <c r="C406">
        <v>43.169104570450102</v>
      </c>
    </row>
    <row r="407" spans="1:3" x14ac:dyDescent="0.3">
      <c r="A407">
        <v>1.4066999941576199</v>
      </c>
      <c r="B407">
        <v>6.4928834159603399</v>
      </c>
      <c r="C407">
        <v>43.214285946884601</v>
      </c>
    </row>
    <row r="408" spans="1:3" x14ac:dyDescent="0.3">
      <c r="A408">
        <v>1.4049987065545999</v>
      </c>
      <c r="B408">
        <v>6.5088757396449699</v>
      </c>
      <c r="C408">
        <v>43.259412680171401</v>
      </c>
    </row>
    <row r="409" spans="1:3" x14ac:dyDescent="0.3">
      <c r="A409">
        <v>1.4042668582453799</v>
      </c>
      <c r="B409">
        <v>6.5248680633295999</v>
      </c>
      <c r="C409">
        <v>43.3045159074412</v>
      </c>
    </row>
    <row r="410" spans="1:3" x14ac:dyDescent="0.3">
      <c r="A410">
        <v>1.4022559004789099</v>
      </c>
      <c r="B410">
        <v>6.5408603870142299</v>
      </c>
      <c r="C410">
        <v>43.349554545359801</v>
      </c>
    </row>
    <row r="411" spans="1:3" x14ac:dyDescent="0.3">
      <c r="A411">
        <v>1.4017824500379501</v>
      </c>
      <c r="B411">
        <v>6.5568527106988599</v>
      </c>
      <c r="C411">
        <v>43.394577976665303</v>
      </c>
    </row>
    <row r="412" spans="1:3" x14ac:dyDescent="0.3">
      <c r="A412">
        <v>1.40071985048089</v>
      </c>
      <c r="B412">
        <v>6.5728450343834997</v>
      </c>
      <c r="C412">
        <v>43.439567278653399</v>
      </c>
    </row>
    <row r="413" spans="1:3" x14ac:dyDescent="0.3">
      <c r="A413">
        <v>1.40060934776126</v>
      </c>
      <c r="B413">
        <v>6.5888373580681296</v>
      </c>
      <c r="C413">
        <v>43.484553031437798</v>
      </c>
    </row>
    <row r="414" spans="1:3" x14ac:dyDescent="0.3">
      <c r="A414">
        <v>1.39947838966426</v>
      </c>
      <c r="B414">
        <v>6.6048296817527596</v>
      </c>
      <c r="C414">
        <v>43.5295024593172</v>
      </c>
    </row>
    <row r="415" spans="1:3" x14ac:dyDescent="0.3">
      <c r="A415">
        <v>1.39400417478873</v>
      </c>
      <c r="B415">
        <v>6.6208220054373896</v>
      </c>
      <c r="C415">
        <v>43.574276062526103</v>
      </c>
    </row>
    <row r="416" spans="1:3" x14ac:dyDescent="0.3">
      <c r="A416">
        <v>1.3936492781929399</v>
      </c>
      <c r="B416">
        <v>6.6368143291220196</v>
      </c>
      <c r="C416">
        <v>43.6190382669174</v>
      </c>
    </row>
    <row r="417" spans="1:3" x14ac:dyDescent="0.3">
      <c r="A417">
        <v>1.38732894152229</v>
      </c>
      <c r="B417">
        <v>6.6528066528066496</v>
      </c>
      <c r="C417">
        <v>43.663597470305199</v>
      </c>
    </row>
    <row r="418" spans="1:3" x14ac:dyDescent="0.3">
      <c r="A418">
        <v>1.3858775741693099</v>
      </c>
      <c r="B418">
        <v>6.6687989764912796</v>
      </c>
      <c r="C418">
        <v>43.708110057659098</v>
      </c>
    </row>
    <row r="419" spans="1:3" x14ac:dyDescent="0.3">
      <c r="A419">
        <v>1.3854217133031199</v>
      </c>
      <c r="B419">
        <v>6.6847913001759203</v>
      </c>
      <c r="C419">
        <v>43.752608003354197</v>
      </c>
    </row>
    <row r="420" spans="1:3" x14ac:dyDescent="0.3">
      <c r="A420">
        <v>1.36978116727999</v>
      </c>
      <c r="B420">
        <v>6.7007836238605503</v>
      </c>
      <c r="C420">
        <v>43.796603595028898</v>
      </c>
    </row>
    <row r="421" spans="1:3" x14ac:dyDescent="0.3">
      <c r="A421">
        <v>1.3675495167649401</v>
      </c>
      <c r="B421">
        <v>6.7167759475451803</v>
      </c>
      <c r="C421">
        <v>43.840527508988103</v>
      </c>
    </row>
    <row r="422" spans="1:3" x14ac:dyDescent="0.3">
      <c r="A422">
        <v>1.3616711465815401</v>
      </c>
      <c r="B422">
        <v>6.7327682712298103</v>
      </c>
      <c r="C422">
        <v>43.884262617333299</v>
      </c>
    </row>
    <row r="423" spans="1:3" x14ac:dyDescent="0.3">
      <c r="A423">
        <v>1.35692908063317</v>
      </c>
      <c r="B423">
        <v>6.7487605949144402</v>
      </c>
      <c r="C423">
        <v>43.927845416680498</v>
      </c>
    </row>
    <row r="424" spans="1:3" x14ac:dyDescent="0.3">
      <c r="A424">
        <v>1.3544397974065401</v>
      </c>
      <c r="B424">
        <v>6.7647529185990702</v>
      </c>
      <c r="C424">
        <v>43.971348263484103</v>
      </c>
    </row>
    <row r="425" spans="1:3" x14ac:dyDescent="0.3">
      <c r="A425">
        <v>1.3543171453174601</v>
      </c>
      <c r="B425">
        <v>6.7807452422837002</v>
      </c>
      <c r="C425">
        <v>44.014847170861898</v>
      </c>
    </row>
    <row r="426" spans="1:3" x14ac:dyDescent="0.3">
      <c r="A426">
        <v>1.3539634132990901</v>
      </c>
      <c r="B426">
        <v>6.7967375659683302</v>
      </c>
      <c r="C426">
        <v>44.058334716826899</v>
      </c>
    </row>
    <row r="427" spans="1:3" x14ac:dyDescent="0.3">
      <c r="A427">
        <v>1.35339567423496</v>
      </c>
      <c r="B427">
        <v>6.81272988965297</v>
      </c>
      <c r="C427">
        <v>44.101804027750603</v>
      </c>
    </row>
    <row r="428" spans="1:3" x14ac:dyDescent="0.3">
      <c r="A428">
        <v>1.3533528238152499</v>
      </c>
      <c r="B428">
        <v>6.8287222133376</v>
      </c>
      <c r="C428">
        <v>44.145271962374501</v>
      </c>
    </row>
    <row r="429" spans="1:3" x14ac:dyDescent="0.3">
      <c r="A429">
        <v>1.35168644896891</v>
      </c>
      <c r="B429">
        <v>6.84471453702223</v>
      </c>
      <c r="C429">
        <v>44.188686375202998</v>
      </c>
    </row>
    <row r="430" spans="1:3" x14ac:dyDescent="0.3">
      <c r="A430">
        <v>1.3511594661184001</v>
      </c>
      <c r="B430">
        <v>6.86070686070686</v>
      </c>
      <c r="C430">
        <v>44.232083862026997</v>
      </c>
    </row>
    <row r="431" spans="1:3" x14ac:dyDescent="0.3">
      <c r="A431">
        <v>1.3507532206903199</v>
      </c>
      <c r="B431">
        <v>6.87669918439149</v>
      </c>
      <c r="C431">
        <v>44.275468300775501</v>
      </c>
    </row>
    <row r="432" spans="1:3" x14ac:dyDescent="0.3">
      <c r="A432">
        <v>1.34698074713238</v>
      </c>
      <c r="B432">
        <v>6.89269150807612</v>
      </c>
      <c r="C432">
        <v>44.318731572574102</v>
      </c>
    </row>
    <row r="433" spans="1:3" x14ac:dyDescent="0.3">
      <c r="A433">
        <v>1.3458169010454999</v>
      </c>
      <c r="B433">
        <v>6.9086838317607597</v>
      </c>
      <c r="C433">
        <v>44.361957463148201</v>
      </c>
    </row>
    <row r="434" spans="1:3" x14ac:dyDescent="0.3">
      <c r="A434">
        <v>1.34293462189419</v>
      </c>
      <c r="B434">
        <v>6.9246761554453897</v>
      </c>
      <c r="C434">
        <v>44.405090778660202</v>
      </c>
    </row>
    <row r="435" spans="1:3" x14ac:dyDescent="0.3">
      <c r="A435">
        <v>1.34223546386415</v>
      </c>
      <c r="B435">
        <v>6.9406684791300197</v>
      </c>
      <c r="C435">
        <v>44.448201638124502</v>
      </c>
    </row>
    <row r="436" spans="1:3" x14ac:dyDescent="0.3">
      <c r="A436">
        <v>1.3413130005905201</v>
      </c>
      <c r="B436">
        <v>6.9566608028146497</v>
      </c>
      <c r="C436">
        <v>44.491282869266797</v>
      </c>
    </row>
    <row r="437" spans="1:3" x14ac:dyDescent="0.3">
      <c r="A437">
        <v>1.34124753167899</v>
      </c>
      <c r="B437">
        <v>6.9726531264992797</v>
      </c>
      <c r="C437">
        <v>44.534361997632701</v>
      </c>
    </row>
    <row r="438" spans="1:3" x14ac:dyDescent="0.3">
      <c r="A438">
        <v>1.34022745571227</v>
      </c>
      <c r="B438">
        <v>6.9886454501839097</v>
      </c>
      <c r="C438">
        <v>44.577408362483702</v>
      </c>
    </row>
    <row r="439" spans="1:3" x14ac:dyDescent="0.3">
      <c r="A439">
        <v>1.3400179961344001</v>
      </c>
      <c r="B439">
        <v>7.0046377738685397</v>
      </c>
      <c r="C439">
        <v>44.620447999765098</v>
      </c>
    </row>
    <row r="440" spans="1:3" x14ac:dyDescent="0.3">
      <c r="A440">
        <v>1.33597720116524</v>
      </c>
      <c r="B440">
        <v>7.0206300975531697</v>
      </c>
      <c r="C440">
        <v>44.663357851961301</v>
      </c>
    </row>
    <row r="441" spans="1:3" x14ac:dyDescent="0.3">
      <c r="A441">
        <v>1.33524680427099</v>
      </c>
      <c r="B441">
        <v>7.0366224212378103</v>
      </c>
      <c r="C441">
        <v>44.706244244758103</v>
      </c>
    </row>
    <row r="442" spans="1:3" x14ac:dyDescent="0.3">
      <c r="A442">
        <v>1.3351934761501401</v>
      </c>
      <c r="B442">
        <v>7.0526147449224403</v>
      </c>
      <c r="C442">
        <v>44.749128924724999</v>
      </c>
    </row>
    <row r="443" spans="1:3" x14ac:dyDescent="0.3">
      <c r="A443">
        <v>1.3349564483614</v>
      </c>
      <c r="B443">
        <v>7.0686070686070703</v>
      </c>
      <c r="C443">
        <v>44.792005991667203</v>
      </c>
    </row>
    <row r="444" spans="1:3" x14ac:dyDescent="0.3">
      <c r="A444">
        <v>1.33411615588875</v>
      </c>
      <c r="B444">
        <v>7.0845993922917003</v>
      </c>
      <c r="C444">
        <v>44.834856069506699</v>
      </c>
    </row>
    <row r="445" spans="1:3" x14ac:dyDescent="0.3">
      <c r="A445">
        <v>1.3313396979752901</v>
      </c>
      <c r="B445">
        <v>7.1005917159763303</v>
      </c>
      <c r="C445">
        <v>44.877616971124901</v>
      </c>
    </row>
    <row r="446" spans="1:3" x14ac:dyDescent="0.3">
      <c r="A446">
        <v>1.32933332901248</v>
      </c>
      <c r="B446">
        <v>7.1165840396609603</v>
      </c>
      <c r="C446">
        <v>44.9203134307783</v>
      </c>
    </row>
    <row r="447" spans="1:3" x14ac:dyDescent="0.3">
      <c r="A447">
        <v>1.32698637600969</v>
      </c>
      <c r="B447">
        <v>7.1325763633455903</v>
      </c>
      <c r="C447">
        <v>44.962934509350099</v>
      </c>
    </row>
    <row r="448" spans="1:3" x14ac:dyDescent="0.3">
      <c r="A448">
        <v>1.32498971944582</v>
      </c>
      <c r="B448">
        <v>7.1485686870302301</v>
      </c>
      <c r="C448">
        <v>45.0054914579068</v>
      </c>
    </row>
    <row r="449" spans="1:3" x14ac:dyDescent="0.3">
      <c r="A449">
        <v>1.32450868536508</v>
      </c>
      <c r="B449">
        <v>7.1645610107148601</v>
      </c>
      <c r="C449">
        <v>45.048032956273801</v>
      </c>
    </row>
    <row r="450" spans="1:3" x14ac:dyDescent="0.3">
      <c r="A450">
        <v>1.32255099449282</v>
      </c>
      <c r="B450">
        <v>7.1805533343994901</v>
      </c>
      <c r="C450">
        <v>45.090511576153098</v>
      </c>
    </row>
    <row r="451" spans="1:3" x14ac:dyDescent="0.3">
      <c r="A451">
        <v>1.3206352564419801</v>
      </c>
      <c r="B451">
        <v>7.1965456580841201</v>
      </c>
      <c r="C451">
        <v>45.132928665014802</v>
      </c>
    </row>
    <row r="452" spans="1:3" x14ac:dyDescent="0.3">
      <c r="A452">
        <v>1.31835875692214</v>
      </c>
      <c r="B452">
        <v>7.2125379817687501</v>
      </c>
      <c r="C452">
        <v>45.175272635669202</v>
      </c>
    </row>
    <row r="453" spans="1:3" x14ac:dyDescent="0.3">
      <c r="A453">
        <v>1.31565895372593</v>
      </c>
      <c r="B453">
        <v>7.22853030545338</v>
      </c>
      <c r="C453">
        <v>45.2175298921522</v>
      </c>
    </row>
    <row r="454" spans="1:3" x14ac:dyDescent="0.3">
      <c r="A454">
        <v>1.3147868832546801</v>
      </c>
      <c r="B454">
        <v>7.24452262913801</v>
      </c>
      <c r="C454">
        <v>45.259759138864503</v>
      </c>
    </row>
    <row r="455" spans="1:3" x14ac:dyDescent="0.3">
      <c r="A455">
        <v>1.3106368414697001</v>
      </c>
      <c r="B455">
        <v>7.2605149528226498</v>
      </c>
      <c r="C455">
        <v>45.301855091625796</v>
      </c>
    </row>
    <row r="456" spans="1:3" x14ac:dyDescent="0.3">
      <c r="A456">
        <v>1.3101009382639099</v>
      </c>
      <c r="B456">
        <v>7.2765072765072798</v>
      </c>
      <c r="C456">
        <v>45.343933831872299</v>
      </c>
    </row>
    <row r="457" spans="1:3" x14ac:dyDescent="0.3">
      <c r="A457">
        <v>1.3087150645265799</v>
      </c>
      <c r="B457">
        <v>7.2924996001919098</v>
      </c>
      <c r="C457">
        <v>45.385968059654601</v>
      </c>
    </row>
    <row r="458" spans="1:3" x14ac:dyDescent="0.3">
      <c r="A458">
        <v>1.3068495301896399</v>
      </c>
      <c r="B458">
        <v>7.3084919238765398</v>
      </c>
      <c r="C458">
        <v>45.427942368897497</v>
      </c>
    </row>
    <row r="459" spans="1:3" x14ac:dyDescent="0.3">
      <c r="A459">
        <v>1.3059290359940601</v>
      </c>
      <c r="B459">
        <v>7.3244842475611698</v>
      </c>
      <c r="C459">
        <v>45.469887113062597</v>
      </c>
    </row>
    <row r="460" spans="1:3" x14ac:dyDescent="0.3">
      <c r="A460">
        <v>1.3057994706476601</v>
      </c>
      <c r="B460">
        <v>7.3404765712457998</v>
      </c>
      <c r="C460">
        <v>45.511827695757098</v>
      </c>
    </row>
    <row r="461" spans="1:3" x14ac:dyDescent="0.3">
      <c r="A461">
        <v>1.30574928480735</v>
      </c>
      <c r="B461">
        <v>7.3564688949304298</v>
      </c>
      <c r="C461">
        <v>45.553766666547602</v>
      </c>
    </row>
    <row r="462" spans="1:3" x14ac:dyDescent="0.3">
      <c r="A462">
        <v>1.3024012673302101</v>
      </c>
      <c r="B462">
        <v>7.3724612186150598</v>
      </c>
      <c r="C462">
        <v>45.595598103366001</v>
      </c>
    </row>
    <row r="463" spans="1:3" x14ac:dyDescent="0.3">
      <c r="A463">
        <v>1.30166204716251</v>
      </c>
      <c r="B463">
        <v>7.3884535422997004</v>
      </c>
      <c r="C463">
        <v>45.637405797392802</v>
      </c>
    </row>
    <row r="464" spans="1:3" x14ac:dyDescent="0.3">
      <c r="A464">
        <v>1.29901832855785</v>
      </c>
      <c r="B464">
        <v>7.4044458659843304</v>
      </c>
      <c r="C464">
        <v>45.679128578612499</v>
      </c>
    </row>
    <row r="465" spans="1:3" x14ac:dyDescent="0.3">
      <c r="A465">
        <v>1.2981632062763699</v>
      </c>
      <c r="B465">
        <v>7.4204381896689604</v>
      </c>
      <c r="C465">
        <v>45.720823894415297</v>
      </c>
    </row>
    <row r="466" spans="1:3" x14ac:dyDescent="0.3">
      <c r="A466">
        <v>1.2954214088571301</v>
      </c>
      <c r="B466">
        <v>7.4364305133535904</v>
      </c>
      <c r="C466">
        <v>45.762431147246701</v>
      </c>
    </row>
    <row r="467" spans="1:3" x14ac:dyDescent="0.3">
      <c r="A467">
        <v>1.2938935580586399</v>
      </c>
      <c r="B467">
        <v>7.4524228370382204</v>
      </c>
      <c r="C467">
        <v>45.803989327495202</v>
      </c>
    </row>
    <row r="468" spans="1:3" x14ac:dyDescent="0.3">
      <c r="A468">
        <v>1.29295641534826</v>
      </c>
      <c r="B468">
        <v>7.4684151607228504</v>
      </c>
      <c r="C468">
        <v>45.845517407937301</v>
      </c>
    </row>
    <row r="469" spans="1:3" x14ac:dyDescent="0.3">
      <c r="A469">
        <v>1.2907187212914299</v>
      </c>
      <c r="B469">
        <v>7.4844074844074804</v>
      </c>
      <c r="C469">
        <v>45.886973616553099</v>
      </c>
    </row>
    <row r="470" spans="1:3" x14ac:dyDescent="0.3">
      <c r="A470">
        <v>1.29042615226229</v>
      </c>
      <c r="B470">
        <v>7.5003998080921201</v>
      </c>
      <c r="C470">
        <v>45.928420428231902</v>
      </c>
    </row>
    <row r="471" spans="1:3" x14ac:dyDescent="0.3">
      <c r="A471">
        <v>1.28383786872538</v>
      </c>
      <c r="B471">
        <v>7.5163921317767501</v>
      </c>
      <c r="C471">
        <v>45.969655632801903</v>
      </c>
    </row>
    <row r="472" spans="1:3" x14ac:dyDescent="0.3">
      <c r="A472">
        <v>1.2833298249405201</v>
      </c>
      <c r="B472">
        <v>7.5323844554613801</v>
      </c>
      <c r="C472">
        <v>46.010874519665499</v>
      </c>
    </row>
    <row r="473" spans="1:3" x14ac:dyDescent="0.3">
      <c r="A473">
        <v>1.2801543990020801</v>
      </c>
      <c r="B473">
        <v>7.5483767791460101</v>
      </c>
      <c r="C473">
        <v>46.051991415972999</v>
      </c>
    </row>
    <row r="474" spans="1:3" x14ac:dyDescent="0.3">
      <c r="A474">
        <v>1.2779680841986001</v>
      </c>
      <c r="B474">
        <v>7.5643691028306401</v>
      </c>
      <c r="C474">
        <v>46.093038090689198</v>
      </c>
    </row>
    <row r="475" spans="1:3" x14ac:dyDescent="0.3">
      <c r="A475">
        <v>1.2776556112014701</v>
      </c>
      <c r="B475">
        <v>7.5803614265152701</v>
      </c>
      <c r="C475">
        <v>46.1340747291787</v>
      </c>
    </row>
    <row r="476" spans="1:3" x14ac:dyDescent="0.3">
      <c r="A476">
        <v>1.2773265888647001</v>
      </c>
      <c r="B476">
        <v>7.5963537501999001</v>
      </c>
      <c r="C476">
        <v>46.175100799898097</v>
      </c>
    </row>
    <row r="477" spans="1:3" x14ac:dyDescent="0.3">
      <c r="A477">
        <v>1.27204633590395</v>
      </c>
      <c r="B477">
        <v>7.6123460738845301</v>
      </c>
      <c r="C477">
        <v>46.215957275751698</v>
      </c>
    </row>
    <row r="478" spans="1:3" x14ac:dyDescent="0.3">
      <c r="A478">
        <v>1.2686451303375501</v>
      </c>
      <c r="B478">
        <v>7.6283383975691699</v>
      </c>
      <c r="C478">
        <v>46.256704509300903</v>
      </c>
    </row>
    <row r="479" spans="1:3" x14ac:dyDescent="0.3">
      <c r="A479">
        <v>1.2662150322705701</v>
      </c>
      <c r="B479">
        <v>7.6443307212537999</v>
      </c>
      <c r="C479">
        <v>46.297373691257</v>
      </c>
    </row>
    <row r="480" spans="1:3" x14ac:dyDescent="0.3">
      <c r="A480">
        <v>1.26336355336341</v>
      </c>
      <c r="B480">
        <v>7.6603230449384299</v>
      </c>
      <c r="C480">
        <v>46.337951287414803</v>
      </c>
    </row>
    <row r="481" spans="1:3" x14ac:dyDescent="0.3">
      <c r="A481">
        <v>1.2614662692057399</v>
      </c>
      <c r="B481">
        <v>7.6763153686230599</v>
      </c>
      <c r="C481">
        <v>46.378467945270103</v>
      </c>
    </row>
    <row r="482" spans="1:3" x14ac:dyDescent="0.3">
      <c r="A482">
        <v>1.2614071062707799</v>
      </c>
      <c r="B482">
        <v>7.6923076923076898</v>
      </c>
      <c r="C482">
        <v>46.418982702888897</v>
      </c>
    </row>
    <row r="483" spans="1:3" x14ac:dyDescent="0.3">
      <c r="A483">
        <v>1.2574525987919301</v>
      </c>
      <c r="B483">
        <v>7.7083000159923198</v>
      </c>
      <c r="C483">
        <v>46.459370446864497</v>
      </c>
    </row>
    <row r="484" spans="1:3" x14ac:dyDescent="0.3">
      <c r="A484">
        <v>1.2548241957506101</v>
      </c>
      <c r="B484">
        <v>7.7242923396769596</v>
      </c>
      <c r="C484">
        <v>46.499673769948899</v>
      </c>
    </row>
    <row r="485" spans="1:3" x14ac:dyDescent="0.3">
      <c r="A485">
        <v>1.25479932419859</v>
      </c>
      <c r="B485">
        <v>7.7402846633615896</v>
      </c>
      <c r="C485">
        <v>46.539976294191298</v>
      </c>
    </row>
    <row r="486" spans="1:3" x14ac:dyDescent="0.3">
      <c r="A486">
        <v>1.24297874290704</v>
      </c>
      <c r="B486">
        <v>7.7562769870462196</v>
      </c>
      <c r="C486">
        <v>46.579899156718199</v>
      </c>
    </row>
    <row r="487" spans="1:3" x14ac:dyDescent="0.3">
      <c r="A487">
        <v>1.24110974424673</v>
      </c>
      <c r="B487">
        <v>7.7722693107308496</v>
      </c>
      <c r="C487">
        <v>46.6197619894361</v>
      </c>
    </row>
    <row r="488" spans="1:3" x14ac:dyDescent="0.3">
      <c r="A488">
        <v>1.2353831969401801</v>
      </c>
      <c r="B488">
        <v>7.7882616344154796</v>
      </c>
      <c r="C488">
        <v>46.659440892893599</v>
      </c>
    </row>
    <row r="489" spans="1:3" x14ac:dyDescent="0.3">
      <c r="A489">
        <v>1.2352216729750001</v>
      </c>
      <c r="B489">
        <v>7.8042539581001096</v>
      </c>
      <c r="C489">
        <v>46.699114608411101</v>
      </c>
    </row>
    <row r="490" spans="1:3" x14ac:dyDescent="0.3">
      <c r="A490">
        <v>1.2338184839030799</v>
      </c>
      <c r="B490">
        <v>7.8202462817847396</v>
      </c>
      <c r="C490">
        <v>46.738743255318496</v>
      </c>
    </row>
    <row r="491" spans="1:3" x14ac:dyDescent="0.3">
      <c r="A491">
        <v>1.2317631344975799</v>
      </c>
      <c r="B491">
        <v>7.8362386054693696</v>
      </c>
      <c r="C491">
        <v>46.778305887072896</v>
      </c>
    </row>
    <row r="492" spans="1:3" x14ac:dyDescent="0.3">
      <c r="A492">
        <v>1.2291480068310501</v>
      </c>
      <c r="B492">
        <v>7.8522309291540102</v>
      </c>
      <c r="C492">
        <v>46.817784524323997</v>
      </c>
    </row>
    <row r="493" spans="1:3" x14ac:dyDescent="0.3">
      <c r="A493">
        <v>1.2209793904067401</v>
      </c>
      <c r="B493">
        <v>7.8682232528386402</v>
      </c>
      <c r="C493">
        <v>46.857000796226899</v>
      </c>
    </row>
    <row r="494" spans="1:3" x14ac:dyDescent="0.3">
      <c r="A494">
        <v>1.2201182200374201</v>
      </c>
      <c r="B494">
        <v>7.8842155765232702</v>
      </c>
      <c r="C494">
        <v>46.896189408456301</v>
      </c>
    </row>
    <row r="495" spans="1:3" x14ac:dyDescent="0.3">
      <c r="A495">
        <v>1.2129054500021801</v>
      </c>
      <c r="B495">
        <v>7.9002079002079002</v>
      </c>
      <c r="C495">
        <v>46.935146355881898</v>
      </c>
    </row>
    <row r="496" spans="1:3" x14ac:dyDescent="0.3">
      <c r="A496">
        <v>1.21118140305204</v>
      </c>
      <c r="B496">
        <v>7.9162002238925302</v>
      </c>
      <c r="C496">
        <v>46.974047929159099</v>
      </c>
    </row>
    <row r="497" spans="1:3" x14ac:dyDescent="0.3">
      <c r="A497">
        <v>1.2094319212954701</v>
      </c>
      <c r="B497">
        <v>7.9321925475771602</v>
      </c>
      <c r="C497">
        <v>47.012893311354901</v>
      </c>
    </row>
    <row r="498" spans="1:3" x14ac:dyDescent="0.3">
      <c r="A498">
        <v>1.20207551639009</v>
      </c>
      <c r="B498">
        <v>7.9481848712617902</v>
      </c>
      <c r="C498">
        <v>47.051502415381499</v>
      </c>
    </row>
    <row r="499" spans="1:3" x14ac:dyDescent="0.3">
      <c r="A499">
        <v>1.2016344158577199</v>
      </c>
      <c r="B499">
        <v>7.9641771949464299</v>
      </c>
      <c r="C499">
        <v>47.0900973518321</v>
      </c>
    </row>
    <row r="500" spans="1:3" x14ac:dyDescent="0.3">
      <c r="A500">
        <v>1.2016259035793699</v>
      </c>
      <c r="B500">
        <v>7.9801695186310599</v>
      </c>
      <c r="C500">
        <v>47.128692014879299</v>
      </c>
    </row>
    <row r="501" spans="1:3" x14ac:dyDescent="0.3">
      <c r="A501">
        <v>1.2014639131898801</v>
      </c>
      <c r="B501">
        <v>7.9961618423156899</v>
      </c>
      <c r="C501">
        <v>47.167281475005701</v>
      </c>
    </row>
    <row r="502" spans="1:3" x14ac:dyDescent="0.3">
      <c r="A502">
        <v>1.19760904054574</v>
      </c>
      <c r="B502">
        <v>8.0121541660003199</v>
      </c>
      <c r="C502">
        <v>47.205747121630402</v>
      </c>
    </row>
    <row r="503" spans="1:3" x14ac:dyDescent="0.3">
      <c r="A503">
        <v>1.1966942483657099</v>
      </c>
      <c r="B503">
        <v>8.0281464896849499</v>
      </c>
      <c r="C503">
        <v>47.244183386318703</v>
      </c>
    </row>
    <row r="504" spans="1:3" x14ac:dyDescent="0.3">
      <c r="A504">
        <v>1.19659574784779</v>
      </c>
      <c r="B504">
        <v>8.0441388133695799</v>
      </c>
      <c r="C504">
        <v>47.282616487298199</v>
      </c>
    </row>
    <row r="505" spans="1:3" x14ac:dyDescent="0.3">
      <c r="A505">
        <v>1.1957801016898799</v>
      </c>
      <c r="B505">
        <v>8.0601311370542099</v>
      </c>
      <c r="C505">
        <v>47.321023390782798</v>
      </c>
    </row>
    <row r="506" spans="1:3" x14ac:dyDescent="0.3">
      <c r="A506">
        <v>1.1951656145608101</v>
      </c>
      <c r="B506">
        <v>8.0761234607388506</v>
      </c>
      <c r="C506">
        <v>47.359410557738997</v>
      </c>
    </row>
    <row r="507" spans="1:3" x14ac:dyDescent="0.3">
      <c r="A507">
        <v>1.1931622169918299</v>
      </c>
      <c r="B507">
        <v>8.0921157844234806</v>
      </c>
      <c r="C507">
        <v>47.3977333781678</v>
      </c>
    </row>
    <row r="508" spans="1:3" x14ac:dyDescent="0.3">
      <c r="A508">
        <v>1.1886406081482801</v>
      </c>
      <c r="B508">
        <v>8.1081081081081106</v>
      </c>
      <c r="C508">
        <v>47.435910970394403</v>
      </c>
    </row>
    <row r="509" spans="1:3" x14ac:dyDescent="0.3">
      <c r="A509">
        <v>1.1861977971659701</v>
      </c>
      <c r="B509">
        <v>8.1241004317927406</v>
      </c>
      <c r="C509">
        <v>47.474010102705599</v>
      </c>
    </row>
    <row r="510" spans="1:3" x14ac:dyDescent="0.3">
      <c r="A510">
        <v>1.1846153329203399</v>
      </c>
      <c r="B510">
        <v>8.1400927554773705</v>
      </c>
      <c r="C510">
        <v>47.512058408320897</v>
      </c>
    </row>
    <row r="511" spans="1:3" x14ac:dyDescent="0.3">
      <c r="A511">
        <v>1.1832771481339199</v>
      </c>
      <c r="B511">
        <v>8.1560850791620005</v>
      </c>
      <c r="C511">
        <v>47.550063733179201</v>
      </c>
    </row>
    <row r="512" spans="1:3" x14ac:dyDescent="0.3">
      <c r="A512">
        <v>1.17876990841421</v>
      </c>
      <c r="B512">
        <v>8.1720774028466305</v>
      </c>
      <c r="C512">
        <v>47.587924291352898</v>
      </c>
    </row>
    <row r="513" spans="1:3" x14ac:dyDescent="0.3">
      <c r="A513">
        <v>1.17766715448075</v>
      </c>
      <c r="B513">
        <v>8.1880697265312605</v>
      </c>
      <c r="C513">
        <v>47.6257494305028</v>
      </c>
    </row>
    <row r="514" spans="1:3" x14ac:dyDescent="0.3">
      <c r="A514">
        <v>1.1719730516617199</v>
      </c>
      <c r="B514">
        <v>8.2040620502158994</v>
      </c>
      <c r="C514">
        <v>47.663391682467001</v>
      </c>
    </row>
    <row r="515" spans="1:3" x14ac:dyDescent="0.3">
      <c r="A515">
        <v>1.1715547399991699</v>
      </c>
      <c r="B515">
        <v>8.2200543739005294</v>
      </c>
      <c r="C515">
        <v>47.701020498804098</v>
      </c>
    </row>
    <row r="516" spans="1:3" x14ac:dyDescent="0.3">
      <c r="A516">
        <v>1.1709402248974199</v>
      </c>
      <c r="B516">
        <v>8.2360466975851594</v>
      </c>
      <c r="C516">
        <v>47.738629577714399</v>
      </c>
    </row>
    <row r="517" spans="1:3" x14ac:dyDescent="0.3">
      <c r="A517">
        <v>1.1701295937162499</v>
      </c>
      <c r="B517">
        <v>8.2520390212697894</v>
      </c>
      <c r="C517">
        <v>47.776212620204198</v>
      </c>
    </row>
    <row r="518" spans="1:3" x14ac:dyDescent="0.3">
      <c r="A518">
        <v>1.16695532702324</v>
      </c>
      <c r="B518">
        <v>8.2680313449544194</v>
      </c>
      <c r="C518">
        <v>47.8136937093714</v>
      </c>
    </row>
    <row r="519" spans="1:3" x14ac:dyDescent="0.3">
      <c r="A519">
        <v>1.1647146107794599</v>
      </c>
      <c r="B519">
        <v>8.2840236686390494</v>
      </c>
      <c r="C519">
        <v>47.851102829643601</v>
      </c>
    </row>
    <row r="520" spans="1:3" x14ac:dyDescent="0.3">
      <c r="A520">
        <v>1.16415400798875</v>
      </c>
      <c r="B520">
        <v>8.3000159923236794</v>
      </c>
      <c r="C520">
        <v>47.888493944082398</v>
      </c>
    </row>
    <row r="521" spans="1:3" x14ac:dyDescent="0.3">
      <c r="A521">
        <v>1.16410561101261</v>
      </c>
      <c r="B521">
        <v>8.31600831600832</v>
      </c>
      <c r="C521">
        <v>47.925883504073298</v>
      </c>
    </row>
    <row r="522" spans="1:3" x14ac:dyDescent="0.3">
      <c r="A522">
        <v>1.1590955835797701</v>
      </c>
      <c r="B522">
        <v>8.33200063969295</v>
      </c>
      <c r="C522">
        <v>47.963112148491298</v>
      </c>
    </row>
    <row r="523" spans="1:3" x14ac:dyDescent="0.3">
      <c r="A523">
        <v>1.15858994983292</v>
      </c>
      <c r="B523">
        <v>8.34799296337758</v>
      </c>
      <c r="C523">
        <v>48.000324552610202</v>
      </c>
    </row>
    <row r="524" spans="1:3" x14ac:dyDescent="0.3">
      <c r="A524">
        <v>1.1576528161167201</v>
      </c>
      <c r="B524">
        <v>8.36398528706221</v>
      </c>
      <c r="C524">
        <v>48.037506857211497</v>
      </c>
    </row>
    <row r="525" spans="1:3" x14ac:dyDescent="0.3">
      <c r="A525">
        <v>1.1549004408313399</v>
      </c>
      <c r="B525">
        <v>8.37997761074684</v>
      </c>
      <c r="C525">
        <v>48.074600759094103</v>
      </c>
    </row>
    <row r="526" spans="1:3" x14ac:dyDescent="0.3">
      <c r="A526">
        <v>1.15233573283744</v>
      </c>
      <c r="B526">
        <v>8.39596993443147</v>
      </c>
      <c r="C526">
        <v>48.111612285887603</v>
      </c>
    </row>
    <row r="527" spans="1:3" x14ac:dyDescent="0.3">
      <c r="A527">
        <v>1.1512794081804401</v>
      </c>
      <c r="B527">
        <v>8.4119622581161</v>
      </c>
      <c r="C527">
        <v>48.148589884905398</v>
      </c>
    </row>
    <row r="528" spans="1:3" x14ac:dyDescent="0.3">
      <c r="A528">
        <v>1.14951457143155</v>
      </c>
      <c r="B528">
        <v>8.4279545818007406</v>
      </c>
      <c r="C528">
        <v>48.185510799659497</v>
      </c>
    </row>
    <row r="529" spans="1:3" x14ac:dyDescent="0.3">
      <c r="A529">
        <v>1.1480429449465099</v>
      </c>
      <c r="B529">
        <v>8.4439469054853706</v>
      </c>
      <c r="C529">
        <v>48.222384447682501</v>
      </c>
    </row>
    <row r="530" spans="1:3" x14ac:dyDescent="0.3">
      <c r="A530">
        <v>1.14753686526613</v>
      </c>
      <c r="B530">
        <v>8.4599392291700006</v>
      </c>
      <c r="C530">
        <v>48.2592418410837</v>
      </c>
    </row>
    <row r="531" spans="1:3" x14ac:dyDescent="0.3">
      <c r="A531">
        <v>1.1458392166907401</v>
      </c>
      <c r="B531">
        <v>8.4759315528546306</v>
      </c>
      <c r="C531">
        <v>48.296044708217899</v>
      </c>
    </row>
    <row r="532" spans="1:3" x14ac:dyDescent="0.3">
      <c r="A532">
        <v>1.1452251108371101</v>
      </c>
      <c r="B532">
        <v>8.4919238765392606</v>
      </c>
      <c r="C532">
        <v>48.332827851069901</v>
      </c>
    </row>
    <row r="533" spans="1:3" x14ac:dyDescent="0.3">
      <c r="A533">
        <v>1.1445062028302999</v>
      </c>
      <c r="B533">
        <v>8.5079162002238906</v>
      </c>
      <c r="C533">
        <v>48.369587903530601</v>
      </c>
    </row>
    <row r="534" spans="1:3" x14ac:dyDescent="0.3">
      <c r="A534">
        <v>1.1424228389659199</v>
      </c>
      <c r="B534">
        <v>8.5239085239085206</v>
      </c>
      <c r="C534">
        <v>48.406281041050299</v>
      </c>
    </row>
    <row r="535" spans="1:3" x14ac:dyDescent="0.3">
      <c r="A535">
        <v>1.1412183355288099</v>
      </c>
      <c r="B535">
        <v>8.5399008475931595</v>
      </c>
      <c r="C535">
        <v>48.442935491484398</v>
      </c>
    </row>
    <row r="536" spans="1:3" x14ac:dyDescent="0.3">
      <c r="A536">
        <v>1.1412101930471801</v>
      </c>
      <c r="B536">
        <v>8.5558931712777895</v>
      </c>
      <c r="C536">
        <v>48.4795896803926</v>
      </c>
    </row>
    <row r="537" spans="1:3" x14ac:dyDescent="0.3">
      <c r="A537">
        <v>1.1411231135759701</v>
      </c>
      <c r="B537">
        <v>8.5718854949624195</v>
      </c>
      <c r="C537">
        <v>48.516241072421202</v>
      </c>
    </row>
    <row r="538" spans="1:3" x14ac:dyDescent="0.3">
      <c r="A538">
        <v>1.13466620738422</v>
      </c>
      <c r="B538">
        <v>8.5878778186470495</v>
      </c>
      <c r="C538">
        <v>48.552685077010899</v>
      </c>
    </row>
    <row r="539" spans="1:3" x14ac:dyDescent="0.3">
      <c r="A539">
        <v>1.1344684383959101</v>
      </c>
      <c r="B539">
        <v>8.6038701423316795</v>
      </c>
      <c r="C539">
        <v>48.589122729517499</v>
      </c>
    </row>
    <row r="540" spans="1:3" x14ac:dyDescent="0.3">
      <c r="A540">
        <v>1.1334849654411201</v>
      </c>
      <c r="B540">
        <v>8.6198624660163095</v>
      </c>
      <c r="C540">
        <v>48.625528794150497</v>
      </c>
    </row>
    <row r="541" spans="1:3" x14ac:dyDescent="0.3">
      <c r="A541">
        <v>1.13056379065179</v>
      </c>
      <c r="B541">
        <v>8.6358547897009394</v>
      </c>
      <c r="C541">
        <v>48.661841034443903</v>
      </c>
    </row>
    <row r="542" spans="1:3" x14ac:dyDescent="0.3">
      <c r="A542">
        <v>1.1290676000567801</v>
      </c>
      <c r="B542">
        <v>8.6518471133855694</v>
      </c>
      <c r="C542">
        <v>48.6981052190391</v>
      </c>
    </row>
    <row r="543" spans="1:3" x14ac:dyDescent="0.3">
      <c r="A543">
        <v>1.1280058129838599</v>
      </c>
      <c r="B543">
        <v>8.6678394370702101</v>
      </c>
      <c r="C543">
        <v>48.734335300412802</v>
      </c>
    </row>
    <row r="544" spans="1:3" x14ac:dyDescent="0.3">
      <c r="A544">
        <v>1.1278121474517799</v>
      </c>
      <c r="B544">
        <v>8.6838317607548401</v>
      </c>
      <c r="C544">
        <v>48.770559161501197</v>
      </c>
    </row>
    <row r="545" spans="1:3" x14ac:dyDescent="0.3">
      <c r="A545">
        <v>1.12755482277182</v>
      </c>
      <c r="B545">
        <v>8.6998240844394701</v>
      </c>
      <c r="C545">
        <v>48.806774757655099</v>
      </c>
    </row>
    <row r="546" spans="1:3" x14ac:dyDescent="0.3">
      <c r="A546">
        <v>1.12488001138219</v>
      </c>
      <c r="B546">
        <v>8.7158164081241001</v>
      </c>
      <c r="C546">
        <v>48.842904442341997</v>
      </c>
    </row>
    <row r="547" spans="1:3" x14ac:dyDescent="0.3">
      <c r="A547">
        <v>1.12485311307651</v>
      </c>
      <c r="B547">
        <v>8.7318087318087301</v>
      </c>
      <c r="C547">
        <v>48.8790332630902</v>
      </c>
    </row>
    <row r="548" spans="1:3" x14ac:dyDescent="0.3">
      <c r="A548">
        <v>1.12262957395201</v>
      </c>
      <c r="B548">
        <v>8.7478010554933601</v>
      </c>
      <c r="C548">
        <v>48.915090666650201</v>
      </c>
    </row>
    <row r="549" spans="1:3" x14ac:dyDescent="0.3">
      <c r="A549">
        <v>1.1190117522447001</v>
      </c>
      <c r="B549">
        <v>8.7637933791780007</v>
      </c>
      <c r="C549">
        <v>48.951031870476697</v>
      </c>
    </row>
    <row r="550" spans="1:3" x14ac:dyDescent="0.3">
      <c r="A550">
        <v>1.11195826560529</v>
      </c>
      <c r="B550">
        <v>8.7797857028626307</v>
      </c>
      <c r="C550">
        <v>48.986746525475297</v>
      </c>
    </row>
    <row r="551" spans="1:3" x14ac:dyDescent="0.3">
      <c r="A551">
        <v>1.1102691074186599</v>
      </c>
      <c r="B551">
        <v>8.7957780265472607</v>
      </c>
      <c r="C551">
        <v>49.022406926907102</v>
      </c>
    </row>
    <row r="552" spans="1:3" x14ac:dyDescent="0.3">
      <c r="A552">
        <v>1.10735084497703</v>
      </c>
      <c r="B552">
        <v>8.8117703502318907</v>
      </c>
      <c r="C552">
        <v>49.057973597540403</v>
      </c>
    </row>
    <row r="553" spans="1:3" x14ac:dyDescent="0.3">
      <c r="A553">
        <v>1.10662514971156</v>
      </c>
      <c r="B553">
        <v>8.8277626739165207</v>
      </c>
      <c r="C553">
        <v>49.093516959784402</v>
      </c>
    </row>
    <row r="554" spans="1:3" x14ac:dyDescent="0.3">
      <c r="A554">
        <v>1.1056196554970901</v>
      </c>
      <c r="B554">
        <v>8.8437549976011507</v>
      </c>
      <c r="C554">
        <v>49.129028026860396</v>
      </c>
    </row>
    <row r="555" spans="1:3" x14ac:dyDescent="0.3">
      <c r="A555">
        <v>1.1042129626996899</v>
      </c>
      <c r="B555">
        <v>8.8597473212857807</v>
      </c>
      <c r="C555">
        <v>49.164493912791201</v>
      </c>
    </row>
    <row r="556" spans="1:3" x14ac:dyDescent="0.3">
      <c r="A556">
        <v>1.10314619615337</v>
      </c>
      <c r="B556">
        <v>8.8757396449704107</v>
      </c>
      <c r="C556">
        <v>49.199925535566202</v>
      </c>
    </row>
    <row r="557" spans="1:3" x14ac:dyDescent="0.3">
      <c r="A557">
        <v>1.1025539083357101</v>
      </c>
      <c r="B557">
        <v>8.8917319686550407</v>
      </c>
      <c r="C557">
        <v>49.235338134826002</v>
      </c>
    </row>
    <row r="558" spans="1:3" x14ac:dyDescent="0.3">
      <c r="A558">
        <v>1.10228787455576</v>
      </c>
      <c r="B558">
        <v>8.9077242923396796</v>
      </c>
      <c r="C558">
        <v>49.2707421894264</v>
      </c>
    </row>
    <row r="559" spans="1:3" x14ac:dyDescent="0.3">
      <c r="A559">
        <v>1.1014389620831799</v>
      </c>
      <c r="B559">
        <v>8.9237166160243095</v>
      </c>
      <c r="C559">
        <v>49.306118978060901</v>
      </c>
    </row>
    <row r="560" spans="1:3" x14ac:dyDescent="0.3">
      <c r="A560">
        <v>1.0984482715907</v>
      </c>
      <c r="B560">
        <v>8.9397089397089395</v>
      </c>
      <c r="C560">
        <v>49.341399709601902</v>
      </c>
    </row>
    <row r="561" spans="1:3" x14ac:dyDescent="0.3">
      <c r="A561">
        <v>1.09678962866205</v>
      </c>
      <c r="B561">
        <v>8.9557012633935695</v>
      </c>
      <c r="C561">
        <v>49.376627167686699</v>
      </c>
    </row>
    <row r="562" spans="1:3" x14ac:dyDescent="0.3">
      <c r="A562">
        <v>1.0941095559049301</v>
      </c>
      <c r="B562">
        <v>8.9716935870781995</v>
      </c>
      <c r="C562">
        <v>49.411768545316001</v>
      </c>
    </row>
    <row r="563" spans="1:3" x14ac:dyDescent="0.3">
      <c r="A563">
        <v>1.0939781967756399</v>
      </c>
      <c r="B563">
        <v>8.9876859107628295</v>
      </c>
      <c r="C563">
        <v>49.4469057038608</v>
      </c>
    </row>
    <row r="564" spans="1:3" x14ac:dyDescent="0.3">
      <c r="A564">
        <v>1.0924273940501401</v>
      </c>
      <c r="B564">
        <v>9.0036782344474595</v>
      </c>
      <c r="C564">
        <v>49.481993052636597</v>
      </c>
    </row>
    <row r="565" spans="1:3" x14ac:dyDescent="0.3">
      <c r="A565">
        <v>1.09240780832138</v>
      </c>
      <c r="B565">
        <v>9.0196705581321002</v>
      </c>
      <c r="C565">
        <v>49.517079772344303</v>
      </c>
    </row>
    <row r="566" spans="1:3" x14ac:dyDescent="0.3">
      <c r="A566">
        <v>1.0901330319426701</v>
      </c>
      <c r="B566">
        <v>9.0356628818167302</v>
      </c>
      <c r="C566">
        <v>49.552093429189703</v>
      </c>
    </row>
    <row r="567" spans="1:3" x14ac:dyDescent="0.3">
      <c r="A567">
        <v>1.08984125897578</v>
      </c>
      <c r="B567">
        <v>9.0516552055013602</v>
      </c>
      <c r="C567">
        <v>49.587097714666399</v>
      </c>
    </row>
    <row r="568" spans="1:3" x14ac:dyDescent="0.3">
      <c r="A568">
        <v>1.0878687205444399</v>
      </c>
      <c r="B568">
        <v>9.0676475291859902</v>
      </c>
      <c r="C568">
        <v>49.622038644771202</v>
      </c>
    </row>
    <row r="569" spans="1:3" x14ac:dyDescent="0.3">
      <c r="A569">
        <v>1.08724184616937</v>
      </c>
      <c r="B569">
        <v>9.0836398528706201</v>
      </c>
      <c r="C569">
        <v>49.656959440485402</v>
      </c>
    </row>
    <row r="570" spans="1:3" x14ac:dyDescent="0.3">
      <c r="A570">
        <v>1.0871091457226401</v>
      </c>
      <c r="B570">
        <v>9.0996321765552501</v>
      </c>
      <c r="C570">
        <v>49.6918759740336</v>
      </c>
    </row>
    <row r="571" spans="1:3" x14ac:dyDescent="0.3">
      <c r="A571">
        <v>1.0842199199262399</v>
      </c>
      <c r="B571">
        <v>9.1156245002398801</v>
      </c>
      <c r="C571">
        <v>49.726699709402503</v>
      </c>
    </row>
    <row r="572" spans="1:3" x14ac:dyDescent="0.3">
      <c r="A572">
        <v>1.0832065593726301</v>
      </c>
      <c r="B572">
        <v>9.1316168239245208</v>
      </c>
      <c r="C572">
        <v>49.761490896946803</v>
      </c>
    </row>
    <row r="573" spans="1:3" x14ac:dyDescent="0.3">
      <c r="A573">
        <v>1.0823797233382699</v>
      </c>
      <c r="B573">
        <v>9.1476091476091508</v>
      </c>
      <c r="C573">
        <v>49.796255527591804</v>
      </c>
    </row>
    <row r="574" spans="1:3" x14ac:dyDescent="0.3">
      <c r="A574">
        <v>1.0810006765814399</v>
      </c>
      <c r="B574">
        <v>9.1636014712937808</v>
      </c>
      <c r="C574">
        <v>49.830975865046398</v>
      </c>
    </row>
    <row r="575" spans="1:3" x14ac:dyDescent="0.3">
      <c r="A575">
        <v>1.0758363385496501</v>
      </c>
      <c r="B575">
        <v>9.1795937949784108</v>
      </c>
      <c r="C575">
        <v>49.8655303306722</v>
      </c>
    </row>
    <row r="576" spans="1:3" x14ac:dyDescent="0.3">
      <c r="A576">
        <v>1.07559198248306</v>
      </c>
      <c r="B576">
        <v>9.1955861186630408</v>
      </c>
      <c r="C576">
        <v>49.900076947898597</v>
      </c>
    </row>
    <row r="577" spans="1:3" x14ac:dyDescent="0.3">
      <c r="A577">
        <v>1.0746150799148599</v>
      </c>
      <c r="B577">
        <v>9.2115784423476708</v>
      </c>
      <c r="C577">
        <v>49.934592188283503</v>
      </c>
    </row>
    <row r="578" spans="1:3" x14ac:dyDescent="0.3">
      <c r="A578">
        <v>1.0740979452800801</v>
      </c>
      <c r="B578">
        <v>9.2275707660323008</v>
      </c>
      <c r="C578">
        <v>49.969090818975701</v>
      </c>
    </row>
    <row r="579" spans="1:3" x14ac:dyDescent="0.3">
      <c r="A579">
        <v>1.0740585581773701</v>
      </c>
      <c r="B579">
        <v>9.2435630897169396</v>
      </c>
      <c r="C579">
        <v>50.003588184605398</v>
      </c>
    </row>
    <row r="580" spans="1:3" x14ac:dyDescent="0.3">
      <c r="A580">
        <v>1.07394237114501</v>
      </c>
      <c r="B580">
        <v>9.2595554134015696</v>
      </c>
      <c r="C580">
        <v>50.038081818458501</v>
      </c>
    </row>
    <row r="581" spans="1:3" x14ac:dyDescent="0.3">
      <c r="A581">
        <v>1.07339964903777</v>
      </c>
      <c r="B581">
        <v>9.2755477370861996</v>
      </c>
      <c r="C581">
        <v>50.072558020782601</v>
      </c>
    </row>
    <row r="582" spans="1:3" x14ac:dyDescent="0.3">
      <c r="A582">
        <v>1.07080865474697</v>
      </c>
      <c r="B582">
        <v>9.2915400607708296</v>
      </c>
      <c r="C582">
        <v>50.106951003735901</v>
      </c>
    </row>
    <row r="583" spans="1:3" x14ac:dyDescent="0.3">
      <c r="A583">
        <v>1.0706041912228601</v>
      </c>
      <c r="B583">
        <v>9.3075323844554596</v>
      </c>
      <c r="C583">
        <v>50.1413374195863</v>
      </c>
    </row>
    <row r="584" spans="1:3" x14ac:dyDescent="0.3">
      <c r="A584">
        <v>1.0706023637753199</v>
      </c>
      <c r="B584">
        <v>9.3235247081400896</v>
      </c>
      <c r="C584">
        <v>50.175723776741599</v>
      </c>
    </row>
    <row r="585" spans="1:3" x14ac:dyDescent="0.3">
      <c r="A585">
        <v>1.0678569907647699</v>
      </c>
      <c r="B585">
        <v>9.3395170318247196</v>
      </c>
      <c r="C585">
        <v>50.210021956082102</v>
      </c>
    </row>
    <row r="586" spans="1:3" x14ac:dyDescent="0.3">
      <c r="A586">
        <v>1.0676266294066299</v>
      </c>
      <c r="B586">
        <v>9.3555093555093602</v>
      </c>
      <c r="C586">
        <v>50.244312736515099</v>
      </c>
    </row>
    <row r="587" spans="1:3" x14ac:dyDescent="0.3">
      <c r="A587">
        <v>1.06636860200288</v>
      </c>
      <c r="B587">
        <v>9.3715016791939902</v>
      </c>
      <c r="C587">
        <v>50.278563110742098</v>
      </c>
    </row>
    <row r="588" spans="1:3" x14ac:dyDescent="0.3">
      <c r="A588">
        <v>1.0646392863457499</v>
      </c>
      <c r="B588">
        <v>9.3874940028786202</v>
      </c>
      <c r="C588">
        <v>50.312757941596701</v>
      </c>
    </row>
    <row r="589" spans="1:3" x14ac:dyDescent="0.3">
      <c r="A589">
        <v>1.06445659834114</v>
      </c>
      <c r="B589">
        <v>9.4034863265632502</v>
      </c>
      <c r="C589">
        <v>50.346946904749899</v>
      </c>
    </row>
    <row r="590" spans="1:3" x14ac:dyDescent="0.3">
      <c r="A590">
        <v>1.0640909437235999</v>
      </c>
      <c r="B590">
        <v>9.4194786502478802</v>
      </c>
      <c r="C590">
        <v>50.3811241235517</v>
      </c>
    </row>
    <row r="591" spans="1:3" x14ac:dyDescent="0.3">
      <c r="A591">
        <v>1.06383693790152</v>
      </c>
      <c r="B591">
        <v>9.4354709739325102</v>
      </c>
      <c r="C591">
        <v>50.415293184016598</v>
      </c>
    </row>
    <row r="592" spans="1:3" x14ac:dyDescent="0.3">
      <c r="A592">
        <v>1.0614275818233301</v>
      </c>
      <c r="B592">
        <v>9.4514632976171402</v>
      </c>
      <c r="C592">
        <v>50.449384859094003</v>
      </c>
    </row>
    <row r="593" spans="1:3" x14ac:dyDescent="0.3">
      <c r="A593">
        <v>1.05800794544556</v>
      </c>
      <c r="B593">
        <v>9.4674556213017809</v>
      </c>
      <c r="C593">
        <v>50.483366699893402</v>
      </c>
    </row>
    <row r="594" spans="1:3" x14ac:dyDescent="0.3">
      <c r="A594">
        <v>1.05789918602938</v>
      </c>
      <c r="B594">
        <v>9.4834479449864109</v>
      </c>
      <c r="C594">
        <v>50.517345047481498</v>
      </c>
    </row>
    <row r="595" spans="1:3" x14ac:dyDescent="0.3">
      <c r="A595">
        <v>1.05693211742328</v>
      </c>
      <c r="B595">
        <v>9.4994402686710409</v>
      </c>
      <c r="C595">
        <v>50.551292334082298</v>
      </c>
    </row>
    <row r="596" spans="1:3" x14ac:dyDescent="0.3">
      <c r="A596">
        <v>1.0562860029955801</v>
      </c>
      <c r="B596">
        <v>9.5154325923556708</v>
      </c>
      <c r="C596">
        <v>50.585218868326997</v>
      </c>
    </row>
    <row r="597" spans="1:3" x14ac:dyDescent="0.3">
      <c r="A597">
        <v>1.0552290339286901</v>
      </c>
      <c r="B597">
        <v>9.5314249160403008</v>
      </c>
      <c r="C597">
        <v>50.619111454098402</v>
      </c>
    </row>
    <row r="598" spans="1:3" x14ac:dyDescent="0.3">
      <c r="A598">
        <v>1.0547887524077</v>
      </c>
      <c r="B598">
        <v>9.5474172397249308</v>
      </c>
      <c r="C598">
        <v>50.652989898599202</v>
      </c>
    </row>
    <row r="599" spans="1:3" x14ac:dyDescent="0.3">
      <c r="A599">
        <v>1.05393342315913</v>
      </c>
      <c r="B599">
        <v>9.5634095634095608</v>
      </c>
      <c r="C599">
        <v>50.686840871035699</v>
      </c>
    </row>
    <row r="600" spans="1:3" x14ac:dyDescent="0.3">
      <c r="A600">
        <v>1.05030173694533</v>
      </c>
      <c r="B600">
        <v>9.5794018870941908</v>
      </c>
      <c r="C600">
        <v>50.720575198428797</v>
      </c>
    </row>
    <row r="601" spans="1:3" x14ac:dyDescent="0.3">
      <c r="A601">
        <v>1.04867764042473</v>
      </c>
      <c r="B601">
        <v>9.5953942107788297</v>
      </c>
      <c r="C601">
        <v>50.754257361951403</v>
      </c>
    </row>
    <row r="602" spans="1:3" x14ac:dyDescent="0.3">
      <c r="A602">
        <v>1.0480807286616101</v>
      </c>
      <c r="B602">
        <v>9.6113865344634597</v>
      </c>
      <c r="C602">
        <v>50.787920353443603</v>
      </c>
    </row>
    <row r="603" spans="1:3" x14ac:dyDescent="0.3">
      <c r="A603">
        <v>1.0478078715419199</v>
      </c>
      <c r="B603">
        <v>9.6273788581480897</v>
      </c>
      <c r="C603">
        <v>50.821574581119599</v>
      </c>
    </row>
    <row r="604" spans="1:3" x14ac:dyDescent="0.3">
      <c r="A604">
        <v>1.04777205278564</v>
      </c>
      <c r="B604">
        <v>9.6433711818327197</v>
      </c>
      <c r="C604">
        <v>50.855227658343601</v>
      </c>
    </row>
    <row r="605" spans="1:3" x14ac:dyDescent="0.3">
      <c r="A605">
        <v>1.0469836571973301</v>
      </c>
      <c r="B605">
        <v>9.6593635055173497</v>
      </c>
      <c r="C605">
        <v>50.888855413325501</v>
      </c>
    </row>
    <row r="606" spans="1:3" x14ac:dyDescent="0.3">
      <c r="A606">
        <v>1.0462883356775099</v>
      </c>
      <c r="B606">
        <v>9.6753558292019797</v>
      </c>
      <c r="C606">
        <v>50.922460835483498</v>
      </c>
    </row>
    <row r="607" spans="1:3" x14ac:dyDescent="0.3">
      <c r="A607">
        <v>1.0378802840032599</v>
      </c>
      <c r="B607">
        <v>9.6913481528866097</v>
      </c>
      <c r="C607">
        <v>50.955796201944203</v>
      </c>
    </row>
    <row r="608" spans="1:3" x14ac:dyDescent="0.3">
      <c r="A608">
        <v>1.0371166477399401</v>
      </c>
      <c r="B608">
        <v>9.7073404765712397</v>
      </c>
      <c r="C608">
        <v>50.989107041400104</v>
      </c>
    </row>
    <row r="609" spans="1:3" x14ac:dyDescent="0.3">
      <c r="A609">
        <v>1.03310012264923</v>
      </c>
      <c r="B609">
        <v>9.7233328002558803</v>
      </c>
      <c r="C609">
        <v>51.022288875287799</v>
      </c>
    </row>
    <row r="610" spans="1:3" x14ac:dyDescent="0.3">
      <c r="A610">
        <v>1.03298782719738</v>
      </c>
      <c r="B610">
        <v>9.7393251239405103</v>
      </c>
      <c r="C610">
        <v>51.055467102391397</v>
      </c>
    </row>
    <row r="611" spans="1:3" x14ac:dyDescent="0.3">
      <c r="A611">
        <v>1.0318205026165801</v>
      </c>
      <c r="B611">
        <v>9.7553174476251403</v>
      </c>
      <c r="C611">
        <v>51.088607836545997</v>
      </c>
    </row>
    <row r="612" spans="1:3" x14ac:dyDescent="0.3">
      <c r="A612">
        <v>1.03095413644879</v>
      </c>
      <c r="B612">
        <v>9.7713097713097703</v>
      </c>
      <c r="C612">
        <v>51.121720744144604</v>
      </c>
    </row>
    <row r="613" spans="1:3" x14ac:dyDescent="0.3">
      <c r="A613">
        <v>1.0297152438825301</v>
      </c>
      <c r="B613">
        <v>9.7873020949944003</v>
      </c>
      <c r="C613">
        <v>51.154793860123398</v>
      </c>
    </row>
    <row r="614" spans="1:3" x14ac:dyDescent="0.3">
      <c r="A614">
        <v>1.0294588202467501</v>
      </c>
      <c r="B614">
        <v>9.8032944186790303</v>
      </c>
      <c r="C614">
        <v>51.187858740108197</v>
      </c>
    </row>
    <row r="615" spans="1:3" x14ac:dyDescent="0.3">
      <c r="A615">
        <v>1.0269843130685601</v>
      </c>
      <c r="B615">
        <v>9.8192867423636692</v>
      </c>
      <c r="C615">
        <v>51.220844142136897</v>
      </c>
    </row>
    <row r="616" spans="1:3" x14ac:dyDescent="0.3">
      <c r="A616">
        <v>1.02638286402238</v>
      </c>
      <c r="B616">
        <v>9.8352790660482992</v>
      </c>
      <c r="C616">
        <v>51.253810226403601</v>
      </c>
    </row>
    <row r="617" spans="1:3" x14ac:dyDescent="0.3">
      <c r="A617">
        <v>1.01954593414913</v>
      </c>
      <c r="B617">
        <v>9.8512713897329292</v>
      </c>
      <c r="C617">
        <v>51.286556717364199</v>
      </c>
    </row>
    <row r="618" spans="1:3" x14ac:dyDescent="0.3">
      <c r="A618">
        <v>1.0188330956662901</v>
      </c>
      <c r="B618">
        <v>9.8672637134175591</v>
      </c>
      <c r="C618">
        <v>51.319280312878902</v>
      </c>
    </row>
    <row r="619" spans="1:3" x14ac:dyDescent="0.3">
      <c r="A619">
        <v>1.0177570355781</v>
      </c>
      <c r="B619">
        <v>9.8832560371021891</v>
      </c>
      <c r="C619">
        <v>51.351969346741299</v>
      </c>
    </row>
    <row r="620" spans="1:3" x14ac:dyDescent="0.3">
      <c r="A620">
        <v>1.0175673100018401</v>
      </c>
      <c r="B620">
        <v>9.8992483607868191</v>
      </c>
      <c r="C620">
        <v>51.3846522868647</v>
      </c>
    </row>
    <row r="621" spans="1:3" x14ac:dyDescent="0.3">
      <c r="A621">
        <v>1.0168721110376799</v>
      </c>
      <c r="B621">
        <v>9.9152406844714491</v>
      </c>
      <c r="C621">
        <v>51.417312898100498</v>
      </c>
    </row>
    <row r="622" spans="1:3" x14ac:dyDescent="0.3">
      <c r="A622">
        <v>1.0165814732771701</v>
      </c>
      <c r="B622">
        <v>9.9312330081560791</v>
      </c>
      <c r="C622">
        <v>51.449964174428899</v>
      </c>
    </row>
    <row r="623" spans="1:3" x14ac:dyDescent="0.3">
      <c r="A623">
        <v>1.01476129484359</v>
      </c>
      <c r="B623">
        <v>9.9472253318407198</v>
      </c>
      <c r="C623">
        <v>51.482556988990602</v>
      </c>
    </row>
    <row r="624" spans="1:3" x14ac:dyDescent="0.3">
      <c r="A624">
        <v>1.0129824576972599</v>
      </c>
      <c r="B624">
        <v>9.9632176555253498</v>
      </c>
      <c r="C624">
        <v>51.5150926696139</v>
      </c>
    </row>
    <row r="625" spans="1:3" x14ac:dyDescent="0.3">
      <c r="A625">
        <v>1.00235715022798</v>
      </c>
      <c r="B625">
        <v>9.9792099792099798</v>
      </c>
      <c r="C625">
        <v>51.547287079164199</v>
      </c>
    </row>
    <row r="626" spans="1:3" x14ac:dyDescent="0.3">
      <c r="A626">
        <v>0.99777394393452601</v>
      </c>
      <c r="B626">
        <v>9.9952023028946098</v>
      </c>
      <c r="C626">
        <v>51.579334282082101</v>
      </c>
    </row>
    <row r="627" spans="1:3" x14ac:dyDescent="0.3">
      <c r="A627">
        <v>0.99648364387994204</v>
      </c>
      <c r="B627">
        <v>10.011194626579201</v>
      </c>
      <c r="C627">
        <v>51.611340042238503</v>
      </c>
    </row>
    <row r="628" spans="1:3" x14ac:dyDescent="0.3">
      <c r="A628">
        <v>0.99533628175100697</v>
      </c>
      <c r="B628">
        <v>10.0271869502639</v>
      </c>
      <c r="C628">
        <v>51.643308950613701</v>
      </c>
    </row>
    <row r="629" spans="1:3" x14ac:dyDescent="0.3">
      <c r="A629">
        <v>0.99525322271736705</v>
      </c>
      <c r="B629">
        <v>10.0431792739485</v>
      </c>
      <c r="C629">
        <v>51.675275191240701</v>
      </c>
    </row>
    <row r="630" spans="1:3" x14ac:dyDescent="0.3">
      <c r="A630">
        <v>0.99341075234618703</v>
      </c>
      <c r="B630">
        <v>10.0591715976331</v>
      </c>
      <c r="C630">
        <v>51.707182254112901</v>
      </c>
    </row>
    <row r="631" spans="1:3" x14ac:dyDescent="0.3">
      <c r="A631">
        <v>0.99092395909822895</v>
      </c>
      <c r="B631">
        <v>10.075163921317801</v>
      </c>
      <c r="C631">
        <v>51.739009444416403</v>
      </c>
    </row>
    <row r="632" spans="1:3" x14ac:dyDescent="0.3">
      <c r="A632">
        <v>0.98932311546783602</v>
      </c>
      <c r="B632">
        <v>10.0911562450024</v>
      </c>
      <c r="C632">
        <v>51.770785217701999</v>
      </c>
    </row>
    <row r="633" spans="1:3" x14ac:dyDescent="0.3">
      <c r="A633">
        <v>0.98697726736971703</v>
      </c>
      <c r="B633">
        <v>10.107148568687</v>
      </c>
      <c r="C633">
        <v>51.802485645394199</v>
      </c>
    </row>
    <row r="634" spans="1:3" x14ac:dyDescent="0.3">
      <c r="A634">
        <v>0.98594924528824501</v>
      </c>
      <c r="B634">
        <v>10.123140892371699</v>
      </c>
      <c r="C634">
        <v>51.834153054352498</v>
      </c>
    </row>
    <row r="635" spans="1:3" x14ac:dyDescent="0.3">
      <c r="A635">
        <v>0.98487840247029501</v>
      </c>
      <c r="B635">
        <v>10.139133216056299</v>
      </c>
      <c r="C635">
        <v>51.865786069230602</v>
      </c>
    </row>
    <row r="636" spans="1:3" x14ac:dyDescent="0.3">
      <c r="A636">
        <v>0.98400676090162997</v>
      </c>
      <c r="B636">
        <v>10.155125539740901</v>
      </c>
      <c r="C636">
        <v>51.8973910881138</v>
      </c>
    </row>
    <row r="637" spans="1:3" x14ac:dyDescent="0.3">
      <c r="A637">
        <v>0.983701888023093</v>
      </c>
      <c r="B637">
        <v>10.1711178634256</v>
      </c>
      <c r="C637">
        <v>51.928986314876198</v>
      </c>
    </row>
    <row r="638" spans="1:3" x14ac:dyDescent="0.3">
      <c r="A638">
        <v>0.97912713673195095</v>
      </c>
      <c r="B638">
        <v>10.1871101871102</v>
      </c>
      <c r="C638">
        <v>51.960434606569997</v>
      </c>
    </row>
    <row r="639" spans="1:3" x14ac:dyDescent="0.3">
      <c r="A639">
        <v>0.97889151971849697</v>
      </c>
      <c r="B639">
        <v>10.2031025107948</v>
      </c>
      <c r="C639">
        <v>51.991875330551402</v>
      </c>
    </row>
    <row r="640" spans="1:3" x14ac:dyDescent="0.3">
      <c r="A640">
        <v>0.97586914933600499</v>
      </c>
      <c r="B640">
        <v>10.219094834479501</v>
      </c>
      <c r="C640">
        <v>52.023218979922298</v>
      </c>
    </row>
    <row r="641" spans="1:3" x14ac:dyDescent="0.3">
      <c r="A641">
        <v>0.97532649223935097</v>
      </c>
      <c r="B641">
        <v>10.235087158164101</v>
      </c>
      <c r="C641">
        <v>52.054545199852299</v>
      </c>
    </row>
    <row r="642" spans="1:3" x14ac:dyDescent="0.3">
      <c r="A642">
        <v>0.97428465093521999</v>
      </c>
      <c r="B642">
        <v>10.2510794818487</v>
      </c>
      <c r="C642">
        <v>52.085837957192901</v>
      </c>
    </row>
    <row r="643" spans="1:3" x14ac:dyDescent="0.3">
      <c r="A643">
        <v>0.97227227203951705</v>
      </c>
      <c r="B643">
        <v>10.2670718055333</v>
      </c>
      <c r="C643">
        <v>52.117066079537601</v>
      </c>
    </row>
    <row r="644" spans="1:3" x14ac:dyDescent="0.3">
      <c r="A644">
        <v>0.97085941350641103</v>
      </c>
      <c r="B644">
        <v>10.283064129217999</v>
      </c>
      <c r="C644">
        <v>52.148248822701603</v>
      </c>
    </row>
    <row r="645" spans="1:3" x14ac:dyDescent="0.3">
      <c r="A645">
        <v>0.96958331838081202</v>
      </c>
      <c r="B645">
        <v>10.299056452902599</v>
      </c>
      <c r="C645">
        <v>52.179390579347903</v>
      </c>
    </row>
    <row r="646" spans="1:3" x14ac:dyDescent="0.3">
      <c r="A646">
        <v>0.96879781893888195</v>
      </c>
      <c r="B646">
        <v>10.315048776587201</v>
      </c>
      <c r="C646">
        <v>52.210507106772504</v>
      </c>
    </row>
    <row r="647" spans="1:3" x14ac:dyDescent="0.3">
      <c r="A647">
        <v>0.96848994845903702</v>
      </c>
      <c r="B647">
        <v>10.3310411002719</v>
      </c>
      <c r="C647">
        <v>52.241613745797203</v>
      </c>
    </row>
    <row r="648" spans="1:3" x14ac:dyDescent="0.3">
      <c r="A648">
        <v>0.96693958992090601</v>
      </c>
      <c r="B648">
        <v>10.3470334239565</v>
      </c>
      <c r="C648">
        <v>52.272670589319702</v>
      </c>
    </row>
    <row r="649" spans="1:3" x14ac:dyDescent="0.3">
      <c r="A649">
        <v>0.96320312746398795</v>
      </c>
      <c r="B649">
        <v>10.3630257476411</v>
      </c>
      <c r="C649">
        <v>52.3036074225219</v>
      </c>
    </row>
    <row r="650" spans="1:3" x14ac:dyDescent="0.3">
      <c r="A650">
        <v>0.96120886377210402</v>
      </c>
      <c r="B650">
        <v>10.379018071325801</v>
      </c>
      <c r="C650">
        <v>52.334480202564997</v>
      </c>
    </row>
    <row r="651" spans="1:3" x14ac:dyDescent="0.3">
      <c r="A651">
        <v>0.96105637495829899</v>
      </c>
      <c r="B651">
        <v>10.3950103950104</v>
      </c>
      <c r="C651">
        <v>52.365348084865502</v>
      </c>
    </row>
    <row r="652" spans="1:3" x14ac:dyDescent="0.3">
      <c r="A652">
        <v>0.95968012963951399</v>
      </c>
      <c r="B652">
        <v>10.411002718695</v>
      </c>
      <c r="C652">
        <v>52.3961717639542</v>
      </c>
    </row>
    <row r="653" spans="1:3" x14ac:dyDescent="0.3">
      <c r="A653">
        <v>0.95908115602281496</v>
      </c>
      <c r="B653">
        <v>10.4269950423797</v>
      </c>
      <c r="C653">
        <v>52.426976204788403</v>
      </c>
    </row>
    <row r="654" spans="1:3" x14ac:dyDescent="0.3">
      <c r="A654">
        <v>0.957544659027046</v>
      </c>
      <c r="B654">
        <v>10.442987366064299</v>
      </c>
      <c r="C654">
        <v>52.457731295335101</v>
      </c>
    </row>
    <row r="655" spans="1:3" x14ac:dyDescent="0.3">
      <c r="A655">
        <v>0.95570307627700102</v>
      </c>
      <c r="B655">
        <v>10.458979689748899</v>
      </c>
      <c r="C655">
        <v>52.488427236636198</v>
      </c>
    </row>
    <row r="656" spans="1:3" x14ac:dyDescent="0.3">
      <c r="A656">
        <v>0.95476633989390602</v>
      </c>
      <c r="B656">
        <v>10.4749720134336</v>
      </c>
      <c r="C656">
        <v>52.519093091181503</v>
      </c>
    </row>
    <row r="657" spans="1:3" x14ac:dyDescent="0.3">
      <c r="A657">
        <v>0.95475373556240395</v>
      </c>
      <c r="B657">
        <v>10.4909643371182</v>
      </c>
      <c r="C657">
        <v>52.549758540892</v>
      </c>
    </row>
    <row r="658" spans="1:3" x14ac:dyDescent="0.3">
      <c r="A658">
        <v>0.954614378228825</v>
      </c>
      <c r="B658">
        <v>10.5069566608028</v>
      </c>
      <c r="C658">
        <v>52.580419514626101</v>
      </c>
    </row>
    <row r="659" spans="1:3" x14ac:dyDescent="0.3">
      <c r="A659">
        <v>0.95410344892077503</v>
      </c>
      <c r="B659">
        <v>10.5229489844874</v>
      </c>
      <c r="C659">
        <v>52.611064077974497</v>
      </c>
    </row>
    <row r="660" spans="1:3" x14ac:dyDescent="0.3">
      <c r="A660">
        <v>0.95343477405171595</v>
      </c>
      <c r="B660">
        <v>10.538941308172101</v>
      </c>
      <c r="C660">
        <v>52.6416871643547</v>
      </c>
    </row>
    <row r="661" spans="1:3" x14ac:dyDescent="0.3">
      <c r="A661">
        <v>0.95046197891898399</v>
      </c>
      <c r="B661">
        <v>10.5549336318567</v>
      </c>
      <c r="C661">
        <v>52.672214768417099</v>
      </c>
    </row>
    <row r="662" spans="1:3" x14ac:dyDescent="0.3">
      <c r="A662">
        <v>0.94881066670697101</v>
      </c>
      <c r="B662">
        <v>10.5709259555413</v>
      </c>
      <c r="C662">
        <v>52.702689334476403</v>
      </c>
    </row>
    <row r="663" spans="1:3" x14ac:dyDescent="0.3">
      <c r="A663">
        <v>0.94823971553933495</v>
      </c>
      <c r="B663">
        <v>10.586918279225999</v>
      </c>
      <c r="C663">
        <v>52.733145562325902</v>
      </c>
    </row>
    <row r="664" spans="1:3" x14ac:dyDescent="0.3">
      <c r="A664">
        <v>0.94794035299473101</v>
      </c>
      <c r="B664">
        <v>10.602910602910599</v>
      </c>
      <c r="C664">
        <v>52.7635921750393</v>
      </c>
    </row>
    <row r="665" spans="1:3" x14ac:dyDescent="0.3">
      <c r="A665">
        <v>0.947748682120226</v>
      </c>
      <c r="B665">
        <v>10.618902926595201</v>
      </c>
      <c r="C665">
        <v>52.794032631533199</v>
      </c>
    </row>
    <row r="666" spans="1:3" x14ac:dyDescent="0.3">
      <c r="A666">
        <v>0.94724215117966803</v>
      </c>
      <c r="B666">
        <v>10.6348952502799</v>
      </c>
      <c r="C666">
        <v>52.824456818911401</v>
      </c>
    </row>
    <row r="667" spans="1:3" x14ac:dyDescent="0.3">
      <c r="A667">
        <v>0.946493166504493</v>
      </c>
      <c r="B667">
        <v>10.6508875739645</v>
      </c>
      <c r="C667">
        <v>52.854856949874701</v>
      </c>
    </row>
    <row r="668" spans="1:3" x14ac:dyDescent="0.3">
      <c r="A668">
        <v>0.94492029855711701</v>
      </c>
      <c r="B668">
        <v>10.6668798976491</v>
      </c>
      <c r="C668">
        <v>52.885206562362796</v>
      </c>
    </row>
    <row r="669" spans="1:3" x14ac:dyDescent="0.3">
      <c r="A669">
        <v>0.94441464372119699</v>
      </c>
      <c r="B669">
        <v>10.682872221333801</v>
      </c>
      <c r="C669">
        <v>52.915539933874499</v>
      </c>
    </row>
    <row r="670" spans="1:3" x14ac:dyDescent="0.3">
      <c r="A670">
        <v>0.94438951883688005</v>
      </c>
      <c r="B670">
        <v>10.698864545018401</v>
      </c>
      <c r="C670">
        <v>52.945872498407503</v>
      </c>
    </row>
    <row r="671" spans="1:3" x14ac:dyDescent="0.3">
      <c r="A671">
        <v>0.94253911827844805</v>
      </c>
      <c r="B671">
        <v>10.714856868703</v>
      </c>
      <c r="C671">
        <v>52.9761456304783</v>
      </c>
    </row>
    <row r="672" spans="1:3" x14ac:dyDescent="0.3">
      <c r="A672">
        <v>0.94123681623587696</v>
      </c>
      <c r="B672">
        <v>10.7308491923877</v>
      </c>
      <c r="C672">
        <v>53.006376934299297</v>
      </c>
    </row>
    <row r="673" spans="1:3" x14ac:dyDescent="0.3">
      <c r="A673">
        <v>0.94098840297566699</v>
      </c>
      <c r="B673">
        <v>10.746841516072299</v>
      </c>
      <c r="C673">
        <v>53.036600259408999</v>
      </c>
    </row>
    <row r="674" spans="1:3" x14ac:dyDescent="0.3">
      <c r="A674">
        <v>0.938107279949009</v>
      </c>
      <c r="B674">
        <v>10.762833839756899</v>
      </c>
      <c r="C674">
        <v>53.066731046589901</v>
      </c>
    </row>
    <row r="675" spans="1:3" x14ac:dyDescent="0.3">
      <c r="A675">
        <v>0.937570973086852</v>
      </c>
      <c r="B675">
        <v>10.778826163441501</v>
      </c>
      <c r="C675">
        <v>53.0968446082911</v>
      </c>
    </row>
    <row r="676" spans="1:3" x14ac:dyDescent="0.3">
      <c r="A676">
        <v>0.93332722258492995</v>
      </c>
      <c r="B676">
        <v>10.7948184871262</v>
      </c>
      <c r="C676">
        <v>53.126821866238998</v>
      </c>
    </row>
    <row r="677" spans="1:3" x14ac:dyDescent="0.3">
      <c r="A677">
        <v>0.93305602554123801</v>
      </c>
      <c r="B677">
        <v>10.8108108108108</v>
      </c>
      <c r="C677">
        <v>53.156790413690203</v>
      </c>
    </row>
    <row r="678" spans="1:3" x14ac:dyDescent="0.3">
      <c r="A678">
        <v>0.93278956982949202</v>
      </c>
      <c r="B678">
        <v>10.8268031344954</v>
      </c>
      <c r="C678">
        <v>53.186750402930002</v>
      </c>
    </row>
    <row r="679" spans="1:3" x14ac:dyDescent="0.3">
      <c r="A679">
        <v>0.93130676538628998</v>
      </c>
      <c r="B679">
        <v>10.842795458180101</v>
      </c>
      <c r="C679">
        <v>53.2166627664174</v>
      </c>
    </row>
    <row r="680" spans="1:3" x14ac:dyDescent="0.3">
      <c r="A680">
        <v>0.93035896679222896</v>
      </c>
      <c r="B680">
        <v>10.858787781864701</v>
      </c>
      <c r="C680">
        <v>53.246544687845102</v>
      </c>
    </row>
    <row r="681" spans="1:3" x14ac:dyDescent="0.3">
      <c r="A681">
        <v>0.93029419567129601</v>
      </c>
      <c r="B681">
        <v>10.8747801055493</v>
      </c>
      <c r="C681">
        <v>53.276424528908599</v>
      </c>
    </row>
    <row r="682" spans="1:3" x14ac:dyDescent="0.3">
      <c r="A682">
        <v>0.929419334755474</v>
      </c>
      <c r="B682">
        <v>10.890772429234</v>
      </c>
      <c r="C682">
        <v>53.306276270575999</v>
      </c>
    </row>
    <row r="683" spans="1:3" x14ac:dyDescent="0.3">
      <c r="A683">
        <v>0.92850683487737495</v>
      </c>
      <c r="B683">
        <v>10.906764752918599</v>
      </c>
      <c r="C683">
        <v>53.336098703932699</v>
      </c>
    </row>
    <row r="684" spans="1:3" x14ac:dyDescent="0.3">
      <c r="A684">
        <v>0.92828042511444298</v>
      </c>
      <c r="B684">
        <v>10.922757076603199</v>
      </c>
      <c r="C684">
        <v>53.365913865301899</v>
      </c>
    </row>
    <row r="685" spans="1:3" x14ac:dyDescent="0.3">
      <c r="A685">
        <v>0.92825363535183203</v>
      </c>
      <c r="B685">
        <v>10.9387494002879</v>
      </c>
      <c r="C685">
        <v>53.395728166218703</v>
      </c>
    </row>
    <row r="686" spans="1:3" x14ac:dyDescent="0.3">
      <c r="A686">
        <v>0.92719620128761904</v>
      </c>
      <c r="B686">
        <v>10.9547417239725</v>
      </c>
      <c r="C686">
        <v>53.425508503727102</v>
      </c>
    </row>
    <row r="687" spans="1:3" x14ac:dyDescent="0.3">
      <c r="A687">
        <v>0.92715723961556695</v>
      </c>
      <c r="B687">
        <v>10.9707340476571</v>
      </c>
      <c r="C687">
        <v>53.455287589837098</v>
      </c>
    </row>
    <row r="688" spans="1:3" x14ac:dyDescent="0.3">
      <c r="A688">
        <v>0.92542357214579796</v>
      </c>
      <c r="B688">
        <v>10.986726371341801</v>
      </c>
      <c r="C688">
        <v>53.485010992800198</v>
      </c>
    </row>
    <row r="689" spans="1:3" x14ac:dyDescent="0.3">
      <c r="A689">
        <v>0.92359397488453299</v>
      </c>
      <c r="B689">
        <v>11.002718695026401</v>
      </c>
      <c r="C689">
        <v>53.514675631476003</v>
      </c>
    </row>
    <row r="690" spans="1:3" x14ac:dyDescent="0.3">
      <c r="A690">
        <v>0.92251870475410402</v>
      </c>
      <c r="B690">
        <v>11.018711018711</v>
      </c>
      <c r="C690">
        <v>53.544305733872001</v>
      </c>
    </row>
    <row r="691" spans="1:3" x14ac:dyDescent="0.3">
      <c r="A691">
        <v>0.92124507001015399</v>
      </c>
      <c r="B691">
        <v>11.0347033423956</v>
      </c>
      <c r="C691">
        <v>53.5738949287745</v>
      </c>
    </row>
    <row r="692" spans="1:3" x14ac:dyDescent="0.3">
      <c r="A692">
        <v>0.91996388118781602</v>
      </c>
      <c r="B692">
        <v>11.0506956660803</v>
      </c>
      <c r="C692">
        <v>53.603442973556398</v>
      </c>
    </row>
    <row r="693" spans="1:3" x14ac:dyDescent="0.3">
      <c r="A693">
        <v>0.919371331196562</v>
      </c>
      <c r="B693">
        <v>11.066687989764899</v>
      </c>
      <c r="C693">
        <v>53.632971986402403</v>
      </c>
    </row>
    <row r="694" spans="1:3" x14ac:dyDescent="0.3">
      <c r="A694">
        <v>0.91934557022980501</v>
      </c>
      <c r="B694">
        <v>11.082680313449501</v>
      </c>
      <c r="C694">
        <v>53.662500171839497</v>
      </c>
    </row>
    <row r="695" spans="1:3" x14ac:dyDescent="0.3">
      <c r="A695">
        <v>0.91886976788143404</v>
      </c>
      <c r="B695">
        <v>11.0986726371342</v>
      </c>
      <c r="C695">
        <v>53.692013075123398</v>
      </c>
    </row>
    <row r="696" spans="1:3" x14ac:dyDescent="0.3">
      <c r="A696">
        <v>0.91873156936938905</v>
      </c>
      <c r="B696">
        <v>11.1146649608188</v>
      </c>
      <c r="C696">
        <v>53.721521539650503</v>
      </c>
    </row>
    <row r="697" spans="1:3" x14ac:dyDescent="0.3">
      <c r="A697">
        <v>0.91796873227198705</v>
      </c>
      <c r="B697">
        <v>11.1306572845034</v>
      </c>
      <c r="C697">
        <v>53.751005502840997</v>
      </c>
    </row>
    <row r="698" spans="1:3" x14ac:dyDescent="0.3">
      <c r="A698">
        <v>0.91697909729098204</v>
      </c>
      <c r="B698">
        <v>11.146649608188101</v>
      </c>
      <c r="C698">
        <v>53.780457680241597</v>
      </c>
    </row>
    <row r="699" spans="1:3" x14ac:dyDescent="0.3">
      <c r="A699">
        <v>0.91661627736781603</v>
      </c>
      <c r="B699">
        <v>11.162641931872701</v>
      </c>
      <c r="C699">
        <v>53.8098982043375</v>
      </c>
    </row>
    <row r="700" spans="1:3" x14ac:dyDescent="0.3">
      <c r="A700">
        <v>0.91557454637816305</v>
      </c>
      <c r="B700">
        <v>11.1786342555573</v>
      </c>
      <c r="C700">
        <v>53.839305269387303</v>
      </c>
    </row>
    <row r="701" spans="1:3" x14ac:dyDescent="0.3">
      <c r="A701">
        <v>0.914351863460512</v>
      </c>
      <c r="B701">
        <v>11.194626579242</v>
      </c>
      <c r="C701">
        <v>53.868673063450103</v>
      </c>
    </row>
    <row r="702" spans="1:3" x14ac:dyDescent="0.3">
      <c r="A702">
        <v>0.91258974237857304</v>
      </c>
      <c r="B702">
        <v>11.210618902926599</v>
      </c>
      <c r="C702">
        <v>53.897984260472903</v>
      </c>
    </row>
    <row r="703" spans="1:3" x14ac:dyDescent="0.3">
      <c r="A703">
        <v>0.90835005802576996</v>
      </c>
      <c r="B703">
        <v>11.226611226611199</v>
      </c>
      <c r="C703">
        <v>53.927159284341798</v>
      </c>
    </row>
    <row r="704" spans="1:3" x14ac:dyDescent="0.3">
      <c r="A704">
        <v>0.90752181791346498</v>
      </c>
      <c r="B704">
        <v>11.2426035502959</v>
      </c>
      <c r="C704">
        <v>53.956307706214297</v>
      </c>
    </row>
    <row r="705" spans="1:3" x14ac:dyDescent="0.3">
      <c r="A705">
        <v>0.90678078043126598</v>
      </c>
      <c r="B705">
        <v>11.2585958739805</v>
      </c>
      <c r="C705">
        <v>53.985432326925398</v>
      </c>
    </row>
    <row r="706" spans="1:3" x14ac:dyDescent="0.3">
      <c r="A706">
        <v>0.906762247103852</v>
      </c>
      <c r="B706">
        <v>11.2745881976651</v>
      </c>
      <c r="C706">
        <v>54.014556352370199</v>
      </c>
    </row>
    <row r="707" spans="1:3" x14ac:dyDescent="0.3">
      <c r="A707">
        <v>0.90637548031207105</v>
      </c>
      <c r="B707">
        <v>11.290580521349799</v>
      </c>
      <c r="C707">
        <v>54.043667955368001</v>
      </c>
    </row>
    <row r="708" spans="1:3" x14ac:dyDescent="0.3">
      <c r="A708">
        <v>0.90599565550375205</v>
      </c>
      <c r="B708">
        <v>11.306572845034401</v>
      </c>
      <c r="C708">
        <v>54.072767358886402</v>
      </c>
    </row>
    <row r="709" spans="1:3" x14ac:dyDescent="0.3">
      <c r="A709">
        <v>0.90390080738008405</v>
      </c>
      <c r="B709">
        <v>11.322565168719001</v>
      </c>
      <c r="C709">
        <v>54.101799478604399</v>
      </c>
    </row>
    <row r="710" spans="1:3" x14ac:dyDescent="0.3">
      <c r="A710">
        <v>0.89952361850548201</v>
      </c>
      <c r="B710">
        <v>11.3385574924036</v>
      </c>
      <c r="C710">
        <v>54.130691008702001</v>
      </c>
    </row>
    <row r="711" spans="1:3" x14ac:dyDescent="0.3">
      <c r="A711">
        <v>0.89885980380247599</v>
      </c>
      <c r="B711">
        <v>11.3545498160883</v>
      </c>
      <c r="C711">
        <v>54.1595612179336</v>
      </c>
    </row>
    <row r="712" spans="1:3" x14ac:dyDescent="0.3">
      <c r="A712">
        <v>0.89878203880824403</v>
      </c>
      <c r="B712">
        <v>11.370542139772899</v>
      </c>
      <c r="C712">
        <v>54.188428929454602</v>
      </c>
    </row>
    <row r="713" spans="1:3" x14ac:dyDescent="0.3">
      <c r="A713">
        <v>0.89685885167568802</v>
      </c>
      <c r="B713">
        <v>11.386534463457499</v>
      </c>
      <c r="C713">
        <v>54.217234870703201</v>
      </c>
    </row>
    <row r="714" spans="1:3" x14ac:dyDescent="0.3">
      <c r="A714">
        <v>0.89656245157727998</v>
      </c>
      <c r="B714">
        <v>11.4025267871422</v>
      </c>
      <c r="C714">
        <v>54.246031291965799</v>
      </c>
    </row>
    <row r="715" spans="1:3" x14ac:dyDescent="0.3">
      <c r="A715">
        <v>0.89443415774038404</v>
      </c>
      <c r="B715">
        <v>11.4185191108268</v>
      </c>
      <c r="C715">
        <v>54.274759355195002</v>
      </c>
    </row>
    <row r="716" spans="1:3" x14ac:dyDescent="0.3">
      <c r="A716">
        <v>0.89429878187100398</v>
      </c>
      <c r="B716">
        <v>11.4345114345114</v>
      </c>
      <c r="C716">
        <v>54.303483070327196</v>
      </c>
    </row>
    <row r="717" spans="1:3" x14ac:dyDescent="0.3">
      <c r="A717">
        <v>0.89396764218676805</v>
      </c>
      <c r="B717">
        <v>11.450503758196099</v>
      </c>
      <c r="C717">
        <v>54.3321961496829</v>
      </c>
    </row>
    <row r="718" spans="1:3" x14ac:dyDescent="0.3">
      <c r="A718">
        <v>0.89362550199380797</v>
      </c>
      <c r="B718">
        <v>11.466496081880701</v>
      </c>
      <c r="C718">
        <v>54.360898239939999</v>
      </c>
    </row>
    <row r="719" spans="1:3" x14ac:dyDescent="0.3">
      <c r="A719">
        <v>0.89348734383725104</v>
      </c>
      <c r="B719">
        <v>11.4824884055653</v>
      </c>
      <c r="C719">
        <v>54.3895958927367</v>
      </c>
    </row>
    <row r="720" spans="1:3" x14ac:dyDescent="0.3">
      <c r="A720">
        <v>0.89348470877519404</v>
      </c>
      <c r="B720">
        <v>11.49848072925</v>
      </c>
      <c r="C720">
        <v>54.418293460898497</v>
      </c>
    </row>
    <row r="721" spans="1:3" x14ac:dyDescent="0.3">
      <c r="A721">
        <v>0.89217768220837801</v>
      </c>
      <c r="B721">
        <v>11.5144730529346</v>
      </c>
      <c r="C721">
        <v>54.446949049064997</v>
      </c>
    </row>
    <row r="722" spans="1:3" x14ac:dyDescent="0.3">
      <c r="A722">
        <v>0.89106401171886895</v>
      </c>
      <c r="B722">
        <v>11.530465376619199</v>
      </c>
      <c r="C722">
        <v>54.475568867581998</v>
      </c>
    </row>
    <row r="723" spans="1:3" x14ac:dyDescent="0.3">
      <c r="A723">
        <v>0.890030518638662</v>
      </c>
      <c r="B723">
        <v>11.5464577003039</v>
      </c>
      <c r="C723">
        <v>54.5041554916439</v>
      </c>
    </row>
    <row r="724" spans="1:3" x14ac:dyDescent="0.3">
      <c r="A724">
        <v>0.889743190102526</v>
      </c>
      <c r="B724">
        <v>11.5624500239885</v>
      </c>
      <c r="C724">
        <v>54.532732887086397</v>
      </c>
    </row>
    <row r="725" spans="1:3" x14ac:dyDescent="0.3">
      <c r="A725">
        <v>0.88949821096324799</v>
      </c>
      <c r="B725">
        <v>11.5784423476731</v>
      </c>
      <c r="C725">
        <v>54.5613024141172</v>
      </c>
    </row>
    <row r="726" spans="1:3" x14ac:dyDescent="0.3">
      <c r="A726">
        <v>0.88930737175232899</v>
      </c>
      <c r="B726">
        <v>11.5944346713577</v>
      </c>
      <c r="C726">
        <v>54.5898658116405</v>
      </c>
    </row>
    <row r="727" spans="1:3" x14ac:dyDescent="0.3">
      <c r="A727">
        <v>0.88837386211817404</v>
      </c>
      <c r="B727">
        <v>11.610426995042401</v>
      </c>
      <c r="C727">
        <v>54.618399226047003</v>
      </c>
    </row>
    <row r="728" spans="1:3" x14ac:dyDescent="0.3">
      <c r="A728">
        <v>0.886317264566576</v>
      </c>
      <c r="B728">
        <v>11.626419318727001</v>
      </c>
      <c r="C728">
        <v>54.646866585211797</v>
      </c>
    </row>
    <row r="729" spans="1:3" x14ac:dyDescent="0.3">
      <c r="A729">
        <v>0.88456955702258999</v>
      </c>
      <c r="B729">
        <v>11.6424116424116</v>
      </c>
      <c r="C729">
        <v>54.675277810280598</v>
      </c>
    </row>
    <row r="730" spans="1:3" x14ac:dyDescent="0.3">
      <c r="A730">
        <v>0.88414981672139503</v>
      </c>
      <c r="B730">
        <v>11.6584039660963</v>
      </c>
      <c r="C730">
        <v>54.703675553836199</v>
      </c>
    </row>
    <row r="731" spans="1:3" x14ac:dyDescent="0.3">
      <c r="A731">
        <v>0.88387914354700703</v>
      </c>
      <c r="B731">
        <v>11.674396289780899</v>
      </c>
      <c r="C731">
        <v>54.732064603721099</v>
      </c>
    </row>
    <row r="732" spans="1:3" x14ac:dyDescent="0.3">
      <c r="A732">
        <v>0.88338174078717702</v>
      </c>
      <c r="B732">
        <v>11.690388613465499</v>
      </c>
      <c r="C732">
        <v>54.760437677675498</v>
      </c>
    </row>
    <row r="733" spans="1:3" x14ac:dyDescent="0.3">
      <c r="A733">
        <v>0.88208783648940703</v>
      </c>
      <c r="B733">
        <v>11.7063809371502</v>
      </c>
      <c r="C733">
        <v>54.788769193104699</v>
      </c>
    </row>
    <row r="734" spans="1:3" x14ac:dyDescent="0.3">
      <c r="A734">
        <v>0.88182269940378299</v>
      </c>
      <c r="B734">
        <v>11.7223732608348</v>
      </c>
      <c r="C734">
        <v>54.817092192675098</v>
      </c>
    </row>
    <row r="735" spans="1:3" x14ac:dyDescent="0.3">
      <c r="A735">
        <v>0.88182195199753399</v>
      </c>
      <c r="B735">
        <v>11.7383655845194</v>
      </c>
      <c r="C735">
        <v>54.845415168239803</v>
      </c>
    </row>
    <row r="736" spans="1:3" x14ac:dyDescent="0.3">
      <c r="A736">
        <v>0.88139599421062098</v>
      </c>
      <c r="B736">
        <v>11.754357908204099</v>
      </c>
      <c r="C736">
        <v>54.873724462593799</v>
      </c>
    </row>
    <row r="737" spans="1:3" x14ac:dyDescent="0.3">
      <c r="A737">
        <v>0.88097255474678804</v>
      </c>
      <c r="B737">
        <v>11.770350231888701</v>
      </c>
      <c r="C737">
        <v>54.9020201566222</v>
      </c>
    </row>
    <row r="738" spans="1:3" x14ac:dyDescent="0.3">
      <c r="A738">
        <v>0.880432537668141</v>
      </c>
      <c r="B738">
        <v>11.786342555573301</v>
      </c>
      <c r="C738">
        <v>54.930298506003602</v>
      </c>
    </row>
    <row r="739" spans="1:3" x14ac:dyDescent="0.3">
      <c r="A739">
        <v>0.87947934938036298</v>
      </c>
      <c r="B739">
        <v>11.802334879258</v>
      </c>
      <c r="C739">
        <v>54.958546240215398</v>
      </c>
    </row>
    <row r="740" spans="1:3" x14ac:dyDescent="0.3">
      <c r="A740">
        <v>0.87841064149081105</v>
      </c>
      <c r="B740">
        <v>11.8183272029426</v>
      </c>
      <c r="C740">
        <v>54.986759648918103</v>
      </c>
    </row>
    <row r="741" spans="1:3" x14ac:dyDescent="0.3">
      <c r="A741">
        <v>0.87789192321472198</v>
      </c>
      <c r="B741">
        <v>11.834319526627199</v>
      </c>
      <c r="C741">
        <v>55.0149563970636</v>
      </c>
    </row>
    <row r="742" spans="1:3" x14ac:dyDescent="0.3">
      <c r="A742">
        <v>0.87778327015174096</v>
      </c>
      <c r="B742">
        <v>11.8503118503119</v>
      </c>
      <c r="C742">
        <v>55.043149655413899</v>
      </c>
    </row>
    <row r="743" spans="1:3" x14ac:dyDescent="0.3">
      <c r="A743">
        <v>0.87767719819367096</v>
      </c>
      <c r="B743">
        <v>11.8663041739965</v>
      </c>
      <c r="C743">
        <v>55.0713395068707</v>
      </c>
    </row>
    <row r="744" spans="1:3" x14ac:dyDescent="0.3">
      <c r="A744">
        <v>0.87764201035448097</v>
      </c>
      <c r="B744">
        <v>11.8822964976811</v>
      </c>
      <c r="C744">
        <v>55.099528228139803</v>
      </c>
    </row>
    <row r="745" spans="1:3" x14ac:dyDescent="0.3">
      <c r="A745">
        <v>0.87499731672501802</v>
      </c>
      <c r="B745">
        <v>11.8982888213657</v>
      </c>
      <c r="C745">
        <v>55.127632005285101</v>
      </c>
    </row>
    <row r="746" spans="1:3" x14ac:dyDescent="0.3">
      <c r="A746">
        <v>0.874555610313135</v>
      </c>
      <c r="B746">
        <v>11.914281145050399</v>
      </c>
      <c r="C746">
        <v>55.155721595394297</v>
      </c>
    </row>
    <row r="747" spans="1:3" x14ac:dyDescent="0.3">
      <c r="A747">
        <v>0.87347053045109502</v>
      </c>
      <c r="B747">
        <v>11.930273468735001</v>
      </c>
      <c r="C747">
        <v>55.183776334147801</v>
      </c>
    </row>
    <row r="748" spans="1:3" x14ac:dyDescent="0.3">
      <c r="A748">
        <v>0.87271161654819196</v>
      </c>
      <c r="B748">
        <v>11.946265792419601</v>
      </c>
      <c r="C748">
        <v>55.211806697572698</v>
      </c>
    </row>
    <row r="749" spans="1:3" x14ac:dyDescent="0.3">
      <c r="A749">
        <v>0.87211099816284399</v>
      </c>
      <c r="B749">
        <v>11.9622581161043</v>
      </c>
      <c r="C749">
        <v>55.239817769915298</v>
      </c>
    </row>
    <row r="750" spans="1:3" x14ac:dyDescent="0.3">
      <c r="A750">
        <v>0.87081408362086099</v>
      </c>
      <c r="B750">
        <v>11.9782504397889</v>
      </c>
      <c r="C750">
        <v>55.267787187047603</v>
      </c>
    </row>
    <row r="751" spans="1:3" x14ac:dyDescent="0.3">
      <c r="A751">
        <v>0.86949420160881097</v>
      </c>
      <c r="B751">
        <v>11.994242763473499</v>
      </c>
      <c r="C751">
        <v>55.295714211284199</v>
      </c>
    </row>
    <row r="752" spans="1:3" x14ac:dyDescent="0.3">
      <c r="A752">
        <v>0.86939901391976304</v>
      </c>
      <c r="B752">
        <v>12.0102350871582</v>
      </c>
      <c r="C752">
        <v>55.323638178215901</v>
      </c>
    </row>
    <row r="753" spans="1:3" x14ac:dyDescent="0.3">
      <c r="A753">
        <v>0.86811733687607595</v>
      </c>
      <c r="B753">
        <v>12.0262274108428</v>
      </c>
      <c r="C753">
        <v>55.351520979345899</v>
      </c>
    </row>
    <row r="754" spans="1:3" x14ac:dyDescent="0.3">
      <c r="A754">
        <v>0.86760389721050202</v>
      </c>
      <c r="B754">
        <v>12.0422197345274</v>
      </c>
      <c r="C754">
        <v>55.379387289460901</v>
      </c>
    </row>
    <row r="755" spans="1:3" x14ac:dyDescent="0.3">
      <c r="A755">
        <v>0.86759975600210204</v>
      </c>
      <c r="B755">
        <v>12.058212058212099</v>
      </c>
      <c r="C755">
        <v>55.407253466565599</v>
      </c>
    </row>
    <row r="756" spans="1:3" x14ac:dyDescent="0.3">
      <c r="A756">
        <v>0.86576162410165203</v>
      </c>
      <c r="B756">
        <v>12.074204381896701</v>
      </c>
      <c r="C756">
        <v>55.435060605261498</v>
      </c>
    </row>
    <row r="757" spans="1:3" x14ac:dyDescent="0.3">
      <c r="A757">
        <v>0.86474967680030101</v>
      </c>
      <c r="B757">
        <v>12.090196705581301</v>
      </c>
      <c r="C757">
        <v>55.462835241524701</v>
      </c>
    </row>
    <row r="758" spans="1:3" x14ac:dyDescent="0.3">
      <c r="A758">
        <v>0.86351512194338398</v>
      </c>
      <c r="B758">
        <v>12.106189029266</v>
      </c>
      <c r="C758">
        <v>55.490570225489598</v>
      </c>
    </row>
    <row r="759" spans="1:3" x14ac:dyDescent="0.3">
      <c r="A759">
        <v>0.86306839703165905</v>
      </c>
      <c r="B759">
        <v>12.1221813529506</v>
      </c>
      <c r="C759">
        <v>55.518290861230703</v>
      </c>
    </row>
    <row r="760" spans="1:3" x14ac:dyDescent="0.3">
      <c r="A760">
        <v>0.86294011839649298</v>
      </c>
      <c r="B760">
        <v>12.1381736766352</v>
      </c>
      <c r="C760">
        <v>55.546007376828598</v>
      </c>
    </row>
    <row r="761" spans="1:3" x14ac:dyDescent="0.3">
      <c r="A761">
        <v>0.862895308106016</v>
      </c>
      <c r="B761">
        <v>12.154166000319799</v>
      </c>
      <c r="C761">
        <v>55.573722453178199</v>
      </c>
    </row>
    <row r="762" spans="1:3" x14ac:dyDescent="0.3">
      <c r="A762">
        <v>0.86236341611454703</v>
      </c>
      <c r="B762">
        <v>12.1701583240045</v>
      </c>
      <c r="C762">
        <v>55.601420445848099</v>
      </c>
    </row>
    <row r="763" spans="1:3" x14ac:dyDescent="0.3">
      <c r="A763">
        <v>0.86161631287907403</v>
      </c>
      <c r="B763">
        <v>12.1861506476891</v>
      </c>
      <c r="C763">
        <v>55.629094442532498</v>
      </c>
    </row>
    <row r="764" spans="1:3" x14ac:dyDescent="0.3">
      <c r="A764">
        <v>0.86157604651601405</v>
      </c>
      <c r="B764">
        <v>12.2021429713737</v>
      </c>
      <c r="C764">
        <v>55.656767145913598</v>
      </c>
    </row>
    <row r="765" spans="1:3" x14ac:dyDescent="0.3">
      <c r="A765">
        <v>0.86057542527734798</v>
      </c>
      <c r="B765">
        <v>12.218135295058399</v>
      </c>
      <c r="C765">
        <v>55.6844077106404</v>
      </c>
    </row>
    <row r="766" spans="1:3" x14ac:dyDescent="0.3">
      <c r="A766">
        <v>0.85950348658062603</v>
      </c>
      <c r="B766">
        <v>12.234127618743001</v>
      </c>
      <c r="C766">
        <v>55.712013846088801</v>
      </c>
    </row>
    <row r="767" spans="1:3" x14ac:dyDescent="0.3">
      <c r="A767">
        <v>0.85940179608223199</v>
      </c>
      <c r="B767">
        <v>12.250119942427601</v>
      </c>
      <c r="C767">
        <v>55.739616715370502</v>
      </c>
    </row>
    <row r="768" spans="1:3" x14ac:dyDescent="0.3">
      <c r="A768">
        <v>0.85799167756615302</v>
      </c>
      <c r="B768">
        <v>12.2661122661123</v>
      </c>
      <c r="C768">
        <v>55.767174293477296</v>
      </c>
    </row>
    <row r="769" spans="1:3" x14ac:dyDescent="0.3">
      <c r="A769">
        <v>0.85789363821126896</v>
      </c>
      <c r="B769">
        <v>12.2821045897969</v>
      </c>
      <c r="C769">
        <v>55.794728722687303</v>
      </c>
    </row>
    <row r="770" spans="1:3" x14ac:dyDescent="0.3">
      <c r="A770">
        <v>0.85555456244475903</v>
      </c>
      <c r="B770">
        <v>12.298096913481499</v>
      </c>
      <c r="C770">
        <v>55.822208023822299</v>
      </c>
    </row>
    <row r="771" spans="1:3" x14ac:dyDescent="0.3">
      <c r="A771">
        <v>0.85550211564391199</v>
      </c>
      <c r="B771">
        <v>12.314089237166201</v>
      </c>
      <c r="C771">
        <v>55.849685640434203</v>
      </c>
    </row>
    <row r="772" spans="1:3" x14ac:dyDescent="0.3">
      <c r="A772">
        <v>0.85473255974292905</v>
      </c>
      <c r="B772">
        <v>12.3300815608508</v>
      </c>
      <c r="C772">
        <v>55.877138539910298</v>
      </c>
    </row>
    <row r="773" spans="1:3" x14ac:dyDescent="0.3">
      <c r="A773">
        <v>0.85413071853724798</v>
      </c>
      <c r="B773">
        <v>12.3460738845354</v>
      </c>
      <c r="C773">
        <v>55.904572109028599</v>
      </c>
    </row>
    <row r="774" spans="1:3" x14ac:dyDescent="0.3">
      <c r="A774">
        <v>0.85400222892664002</v>
      </c>
      <c r="B774">
        <v>12.362066208220099</v>
      </c>
      <c r="C774">
        <v>55.9320015512276</v>
      </c>
    </row>
    <row r="775" spans="1:3" x14ac:dyDescent="0.3">
      <c r="A775">
        <v>0.853275534492417</v>
      </c>
      <c r="B775">
        <v>12.378058531904699</v>
      </c>
      <c r="C775">
        <v>55.959407652945302</v>
      </c>
    </row>
    <row r="776" spans="1:3" x14ac:dyDescent="0.3">
      <c r="A776">
        <v>0.85317899351444504</v>
      </c>
      <c r="B776">
        <v>12.394050855589301</v>
      </c>
      <c r="C776">
        <v>55.986810653892299</v>
      </c>
    </row>
    <row r="777" spans="1:3" x14ac:dyDescent="0.3">
      <c r="A777">
        <v>0.85017339937899095</v>
      </c>
      <c r="B777">
        <v>12.410043179273901</v>
      </c>
      <c r="C777">
        <v>56.014117119060003</v>
      </c>
    </row>
    <row r="778" spans="1:3" x14ac:dyDescent="0.3">
      <c r="A778">
        <v>0.84760734704583596</v>
      </c>
      <c r="B778">
        <v>12.4260355029586</v>
      </c>
      <c r="C778">
        <v>56.041341165960297</v>
      </c>
    </row>
    <row r="779" spans="1:3" x14ac:dyDescent="0.3">
      <c r="A779">
        <v>0.84595021249630498</v>
      </c>
      <c r="B779">
        <v>12.4420278266432</v>
      </c>
      <c r="C779">
        <v>56.068511987851501</v>
      </c>
    </row>
    <row r="780" spans="1:3" x14ac:dyDescent="0.3">
      <c r="A780">
        <v>0.84579346556795099</v>
      </c>
      <c r="B780">
        <v>12.458020150327799</v>
      </c>
      <c r="C780">
        <v>56.095677775235004</v>
      </c>
    </row>
    <row r="781" spans="1:3" x14ac:dyDescent="0.3">
      <c r="A781">
        <v>0.84517232958410604</v>
      </c>
      <c r="B781">
        <v>12.4740124740125</v>
      </c>
      <c r="C781">
        <v>56.122823612537601</v>
      </c>
    </row>
    <row r="782" spans="1:3" x14ac:dyDescent="0.3">
      <c r="A782">
        <v>0.844889659249766</v>
      </c>
      <c r="B782">
        <v>12.4900047976971</v>
      </c>
      <c r="C782">
        <v>56.149960370836197</v>
      </c>
    </row>
    <row r="783" spans="1:3" x14ac:dyDescent="0.3">
      <c r="A783">
        <v>0.84443933461248899</v>
      </c>
      <c r="B783">
        <v>12.5059971213817</v>
      </c>
      <c r="C783">
        <v>56.177082665292602</v>
      </c>
    </row>
    <row r="784" spans="1:3" x14ac:dyDescent="0.3">
      <c r="A784">
        <v>0.84406790254296005</v>
      </c>
      <c r="B784">
        <v>12.521989445066399</v>
      </c>
      <c r="C784">
        <v>56.204193029833299</v>
      </c>
    </row>
    <row r="785" spans="1:3" x14ac:dyDescent="0.3">
      <c r="A785">
        <v>0.84399461735336601</v>
      </c>
      <c r="B785">
        <v>12.537981768750999</v>
      </c>
      <c r="C785">
        <v>56.2313010405489</v>
      </c>
    </row>
    <row r="786" spans="1:3" x14ac:dyDescent="0.3">
      <c r="A786">
        <v>0.84352453728766796</v>
      </c>
      <c r="B786">
        <v>12.553974092435601</v>
      </c>
      <c r="C786">
        <v>56.258393952903603</v>
      </c>
    </row>
    <row r="787" spans="1:3" x14ac:dyDescent="0.3">
      <c r="A787">
        <v>0.84345396397238503</v>
      </c>
      <c r="B787">
        <v>12.5699664161203</v>
      </c>
      <c r="C787">
        <v>56.2854845985349</v>
      </c>
    </row>
    <row r="788" spans="1:3" x14ac:dyDescent="0.3">
      <c r="A788">
        <v>0.843114040305875</v>
      </c>
      <c r="B788">
        <v>12.5859587398049</v>
      </c>
      <c r="C788">
        <v>56.312564326259697</v>
      </c>
    </row>
    <row r="789" spans="1:3" x14ac:dyDescent="0.3">
      <c r="A789">
        <v>0.84263855676296995</v>
      </c>
      <c r="B789">
        <v>12.6019510634895</v>
      </c>
      <c r="C789">
        <v>56.339628782070797</v>
      </c>
    </row>
    <row r="790" spans="1:3" x14ac:dyDescent="0.3">
      <c r="A790">
        <v>0.84246829737459505</v>
      </c>
      <c r="B790">
        <v>12.617943387174201</v>
      </c>
      <c r="C790">
        <v>56.366687769371502</v>
      </c>
    </row>
    <row r="791" spans="1:3" x14ac:dyDescent="0.3">
      <c r="A791">
        <v>0.84190058416227898</v>
      </c>
      <c r="B791">
        <v>12.6339357108588</v>
      </c>
      <c r="C791">
        <v>56.393728522461302</v>
      </c>
    </row>
    <row r="792" spans="1:3" x14ac:dyDescent="0.3">
      <c r="A792">
        <v>0.84063639350080599</v>
      </c>
      <c r="B792">
        <v>12.6499280345434</v>
      </c>
      <c r="C792">
        <v>56.420728671389398</v>
      </c>
    </row>
    <row r="793" spans="1:3" x14ac:dyDescent="0.3">
      <c r="A793">
        <v>0.84024442541020405</v>
      </c>
      <c r="B793">
        <v>12.665920358228</v>
      </c>
      <c r="C793">
        <v>56.447716230811501</v>
      </c>
    </row>
    <row r="794" spans="1:3" x14ac:dyDescent="0.3">
      <c r="A794">
        <v>0.84014481037854805</v>
      </c>
      <c r="B794">
        <v>12.681912681912699</v>
      </c>
      <c r="C794">
        <v>56.474700590728197</v>
      </c>
    </row>
    <row r="795" spans="1:3" x14ac:dyDescent="0.3">
      <c r="A795">
        <v>0.83987181645960796</v>
      </c>
      <c r="B795">
        <v>12.697905005597301</v>
      </c>
      <c r="C795">
        <v>56.501676182434899</v>
      </c>
    </row>
    <row r="796" spans="1:3" x14ac:dyDescent="0.3">
      <c r="A796">
        <v>0.83944182725671601</v>
      </c>
      <c r="B796">
        <v>12.713897329281901</v>
      </c>
      <c r="C796">
        <v>56.528637963446997</v>
      </c>
    </row>
    <row r="797" spans="1:3" x14ac:dyDescent="0.3">
      <c r="A797">
        <v>0.83913930516148205</v>
      </c>
      <c r="B797">
        <v>12.7298896529666</v>
      </c>
      <c r="C797">
        <v>56.5555900278423</v>
      </c>
    </row>
    <row r="798" spans="1:3" x14ac:dyDescent="0.3">
      <c r="A798">
        <v>0.83837458258766195</v>
      </c>
      <c r="B798">
        <v>12.7458819766512</v>
      </c>
      <c r="C798">
        <v>56.582517530342002</v>
      </c>
    </row>
    <row r="799" spans="1:3" x14ac:dyDescent="0.3">
      <c r="A799">
        <v>0.83687360308553504</v>
      </c>
      <c r="B799">
        <v>12.7618743003358</v>
      </c>
      <c r="C799">
        <v>56.609396823330002</v>
      </c>
    </row>
    <row r="800" spans="1:3" x14ac:dyDescent="0.3">
      <c r="A800">
        <v>0.83482938364882198</v>
      </c>
      <c r="B800">
        <v>12.777866624020501</v>
      </c>
      <c r="C800">
        <v>56.636210458645202</v>
      </c>
    </row>
    <row r="801" spans="1:3" x14ac:dyDescent="0.3">
      <c r="A801">
        <v>0.83398698452545195</v>
      </c>
      <c r="B801">
        <v>12.7938589477051</v>
      </c>
      <c r="C801">
        <v>56.662997037194799</v>
      </c>
    </row>
    <row r="802" spans="1:3" x14ac:dyDescent="0.3">
      <c r="A802">
        <v>0.83348486084956896</v>
      </c>
      <c r="B802">
        <v>12.8098512713897</v>
      </c>
      <c r="C802">
        <v>56.689767488184302</v>
      </c>
    </row>
    <row r="803" spans="1:3" x14ac:dyDescent="0.3">
      <c r="A803">
        <v>0.83314478377142598</v>
      </c>
      <c r="B803">
        <v>12.825843595074399</v>
      </c>
      <c r="C803">
        <v>56.716527016339803</v>
      </c>
    </row>
    <row r="804" spans="1:3" x14ac:dyDescent="0.3">
      <c r="A804">
        <v>0.83288091717262003</v>
      </c>
      <c r="B804">
        <v>12.841835918758999</v>
      </c>
      <c r="C804">
        <v>56.743278069442901</v>
      </c>
    </row>
    <row r="805" spans="1:3" x14ac:dyDescent="0.3">
      <c r="A805">
        <v>0.83271904985919498</v>
      </c>
      <c r="B805">
        <v>12.857828242443601</v>
      </c>
      <c r="C805">
        <v>56.770023923578201</v>
      </c>
    </row>
    <row r="806" spans="1:3" x14ac:dyDescent="0.3">
      <c r="A806">
        <v>0.83254560120492405</v>
      </c>
      <c r="B806">
        <v>12.8738205661283</v>
      </c>
      <c r="C806">
        <v>56.796764206768103</v>
      </c>
    </row>
    <row r="807" spans="1:3" x14ac:dyDescent="0.3">
      <c r="A807">
        <v>0.83253868195418201</v>
      </c>
      <c r="B807">
        <v>12.8898128898129</v>
      </c>
      <c r="C807">
        <v>56.823504267720601</v>
      </c>
    </row>
    <row r="808" spans="1:3" x14ac:dyDescent="0.3">
      <c r="A808">
        <v>0.83217228368708596</v>
      </c>
      <c r="B808">
        <v>12.9058052134975</v>
      </c>
      <c r="C808">
        <v>56.850232560436702</v>
      </c>
    </row>
    <row r="809" spans="1:3" x14ac:dyDescent="0.3">
      <c r="A809">
        <v>0.83214165695090903</v>
      </c>
      <c r="B809">
        <v>12.921797537182201</v>
      </c>
      <c r="C809">
        <v>56.8769598694618</v>
      </c>
    </row>
    <row r="810" spans="1:3" x14ac:dyDescent="0.3">
      <c r="A810">
        <v>0.83119659077643104</v>
      </c>
      <c r="B810">
        <v>12.9377898608668</v>
      </c>
      <c r="C810">
        <v>56.903656824189198</v>
      </c>
    </row>
    <row r="811" spans="1:3" x14ac:dyDescent="0.3">
      <c r="A811">
        <v>0.83085894009632399</v>
      </c>
      <c r="B811">
        <v>12.9537821845514</v>
      </c>
      <c r="C811">
        <v>56.930342934015201</v>
      </c>
    </row>
    <row r="812" spans="1:3" x14ac:dyDescent="0.3">
      <c r="A812">
        <v>0.83037581485446998</v>
      </c>
      <c r="B812">
        <v>12.969774508236</v>
      </c>
      <c r="C812">
        <v>56.9570135264862</v>
      </c>
    </row>
    <row r="813" spans="1:3" x14ac:dyDescent="0.3">
      <c r="A813">
        <v>0.83004448424733401</v>
      </c>
      <c r="B813">
        <v>12.985766831920699</v>
      </c>
      <c r="C813">
        <v>56.983673477048399</v>
      </c>
    </row>
    <row r="814" spans="1:3" x14ac:dyDescent="0.3">
      <c r="A814">
        <v>0.82887078770614697</v>
      </c>
      <c r="B814">
        <v>13.001759155605299</v>
      </c>
      <c r="C814">
        <v>57.010295730002497</v>
      </c>
    </row>
    <row r="815" spans="1:3" x14ac:dyDescent="0.3">
      <c r="A815">
        <v>0.82788947398341495</v>
      </c>
      <c r="B815">
        <v>13.017751479289901</v>
      </c>
      <c r="C815">
        <v>57.036886464434502</v>
      </c>
    </row>
    <row r="816" spans="1:3" x14ac:dyDescent="0.3">
      <c r="A816">
        <v>0.82557562614383695</v>
      </c>
      <c r="B816">
        <v>13.0337438029746</v>
      </c>
      <c r="C816">
        <v>57.063402881079803</v>
      </c>
    </row>
    <row r="817" spans="1:3" x14ac:dyDescent="0.3">
      <c r="A817">
        <v>0.82453433324202396</v>
      </c>
      <c r="B817">
        <v>13.0497361266592</v>
      </c>
      <c r="C817">
        <v>57.089885852749703</v>
      </c>
    </row>
    <row r="818" spans="1:3" x14ac:dyDescent="0.3">
      <c r="A818">
        <v>0.82414249247926497</v>
      </c>
      <c r="B818">
        <v>13.0657284503438</v>
      </c>
      <c r="C818">
        <v>57.116356239003302</v>
      </c>
    </row>
    <row r="819" spans="1:3" x14ac:dyDescent="0.3">
      <c r="A819">
        <v>0.82377696618941698</v>
      </c>
      <c r="B819">
        <v>13.081720774028501</v>
      </c>
      <c r="C819">
        <v>57.142814885027398</v>
      </c>
    </row>
    <row r="820" spans="1:3" x14ac:dyDescent="0.3">
      <c r="A820">
        <v>0.82349213564770096</v>
      </c>
      <c r="B820">
        <v>13.0977130977131</v>
      </c>
      <c r="C820">
        <v>57.169264382664501</v>
      </c>
    </row>
    <row r="821" spans="1:3" x14ac:dyDescent="0.3">
      <c r="A821">
        <v>0.82334238768745505</v>
      </c>
      <c r="B821">
        <v>13.1137054213977</v>
      </c>
      <c r="C821">
        <v>57.195709070591597</v>
      </c>
    </row>
    <row r="822" spans="1:3" x14ac:dyDescent="0.3">
      <c r="A822">
        <v>0.82230648050338095</v>
      </c>
      <c r="B822">
        <v>13.1296977450824</v>
      </c>
      <c r="C822">
        <v>57.222120486525696</v>
      </c>
    </row>
    <row r="823" spans="1:3" x14ac:dyDescent="0.3">
      <c r="A823">
        <v>0.82126348015348405</v>
      </c>
      <c r="B823">
        <v>13.145690068766999</v>
      </c>
      <c r="C823">
        <v>57.248498402643399</v>
      </c>
    </row>
    <row r="824" spans="1:3" x14ac:dyDescent="0.3">
      <c r="A824">
        <v>0.81937443031906398</v>
      </c>
      <c r="B824">
        <v>13.161682392451601</v>
      </c>
      <c r="C824">
        <v>57.274815644934499</v>
      </c>
    </row>
    <row r="825" spans="1:3" x14ac:dyDescent="0.3">
      <c r="A825">
        <v>0.81582182813474202</v>
      </c>
      <c r="B825">
        <v>13.1776747161363</v>
      </c>
      <c r="C825">
        <v>57.301018782258403</v>
      </c>
    </row>
    <row r="826" spans="1:3" x14ac:dyDescent="0.3">
      <c r="A826">
        <v>0.81539050401222002</v>
      </c>
      <c r="B826">
        <v>13.1936670398209</v>
      </c>
      <c r="C826">
        <v>57.3272080660117</v>
      </c>
    </row>
    <row r="827" spans="1:3" x14ac:dyDescent="0.3">
      <c r="A827">
        <v>0.81499988520651001</v>
      </c>
      <c r="B827">
        <v>13.2096593635055</v>
      </c>
      <c r="C827">
        <v>57.353384803596498</v>
      </c>
    </row>
    <row r="828" spans="1:3" x14ac:dyDescent="0.3">
      <c r="A828">
        <v>0.81407570760444403</v>
      </c>
      <c r="B828">
        <v>13.2256516871901</v>
      </c>
      <c r="C828">
        <v>57.379531857797303</v>
      </c>
    </row>
    <row r="829" spans="1:3" x14ac:dyDescent="0.3">
      <c r="A829">
        <v>0.81389766036148203</v>
      </c>
      <c r="B829">
        <v>13.241644010874801</v>
      </c>
      <c r="C829">
        <v>57.405673193351902</v>
      </c>
    </row>
    <row r="830" spans="1:3" x14ac:dyDescent="0.3">
      <c r="A830">
        <v>0.81372862568995397</v>
      </c>
      <c r="B830">
        <v>13.2576363345594</v>
      </c>
      <c r="C830">
        <v>57.431809099732497</v>
      </c>
    </row>
    <row r="831" spans="1:3" x14ac:dyDescent="0.3">
      <c r="A831">
        <v>0.81342117409738801</v>
      </c>
      <c r="B831">
        <v>13.273628658244</v>
      </c>
      <c r="C831">
        <v>57.457935131167297</v>
      </c>
    </row>
    <row r="832" spans="1:3" x14ac:dyDescent="0.3">
      <c r="A832">
        <v>0.81291465667493601</v>
      </c>
      <c r="B832">
        <v>13.289620981928699</v>
      </c>
      <c r="C832">
        <v>57.484044893920398</v>
      </c>
    </row>
    <row r="833" spans="1:3" x14ac:dyDescent="0.3">
      <c r="A833">
        <v>0.81185433082482095</v>
      </c>
      <c r="B833">
        <v>13.305613305613299</v>
      </c>
      <c r="C833">
        <v>57.510120600384703</v>
      </c>
    </row>
    <row r="834" spans="1:3" x14ac:dyDescent="0.3">
      <c r="A834">
        <v>0.81116532442118605</v>
      </c>
      <c r="B834">
        <v>13.321605629297901</v>
      </c>
      <c r="C834">
        <v>57.536174176858403</v>
      </c>
    </row>
    <row r="835" spans="1:3" x14ac:dyDescent="0.3">
      <c r="A835">
        <v>0.80826915067566596</v>
      </c>
      <c r="B835">
        <v>13.3375979529826</v>
      </c>
      <c r="C835">
        <v>57.562134731993602</v>
      </c>
    </row>
    <row r="836" spans="1:3" x14ac:dyDescent="0.3">
      <c r="A836">
        <v>0.80809164545093104</v>
      </c>
      <c r="B836">
        <v>13.3535902766672</v>
      </c>
      <c r="C836">
        <v>57.588089585891602</v>
      </c>
    </row>
    <row r="837" spans="1:3" x14ac:dyDescent="0.3">
      <c r="A837">
        <v>0.80690745067618397</v>
      </c>
      <c r="B837">
        <v>13.3695826003518</v>
      </c>
      <c r="C837">
        <v>57.614006404991798</v>
      </c>
    </row>
    <row r="838" spans="1:3" x14ac:dyDescent="0.3">
      <c r="A838">
        <v>0.80672474581682396</v>
      </c>
      <c r="B838">
        <v>13.385574924036501</v>
      </c>
      <c r="C838">
        <v>57.6399173558492</v>
      </c>
    </row>
    <row r="839" spans="1:3" x14ac:dyDescent="0.3">
      <c r="A839">
        <v>0.806411650315488</v>
      </c>
      <c r="B839">
        <v>13.401567247721101</v>
      </c>
      <c r="C839">
        <v>57.665818250485898</v>
      </c>
    </row>
    <row r="840" spans="1:3" x14ac:dyDescent="0.3">
      <c r="A840">
        <v>0.80631754501714004</v>
      </c>
      <c r="B840">
        <v>13.4175595714057</v>
      </c>
      <c r="C840">
        <v>57.691716122582598</v>
      </c>
    </row>
    <row r="841" spans="1:3" x14ac:dyDescent="0.3">
      <c r="A841">
        <v>0.80566489108274397</v>
      </c>
      <c r="B841">
        <v>13.4335518950904</v>
      </c>
      <c r="C841">
        <v>57.717593032282799</v>
      </c>
    </row>
    <row r="842" spans="1:3" x14ac:dyDescent="0.3">
      <c r="A842">
        <v>0.80518198920613904</v>
      </c>
      <c r="B842">
        <v>13.449544218774999</v>
      </c>
      <c r="C842">
        <v>57.743454431802</v>
      </c>
    </row>
    <row r="843" spans="1:3" x14ac:dyDescent="0.3">
      <c r="A843">
        <v>0.80462039781616201</v>
      </c>
      <c r="B843">
        <v>13.465536542459599</v>
      </c>
      <c r="C843">
        <v>57.769297793735397</v>
      </c>
    </row>
    <row r="844" spans="1:3" x14ac:dyDescent="0.3">
      <c r="A844">
        <v>0.80460699770534905</v>
      </c>
      <c r="B844">
        <v>13.4815288661443</v>
      </c>
      <c r="C844">
        <v>57.7951407252745</v>
      </c>
    </row>
    <row r="845" spans="1:3" x14ac:dyDescent="0.3">
      <c r="A845">
        <v>0.80458602811203295</v>
      </c>
      <c r="B845">
        <v>13.4975211898289</v>
      </c>
      <c r="C845">
        <v>57.820982983297597</v>
      </c>
    </row>
    <row r="846" spans="1:3" x14ac:dyDescent="0.3">
      <c r="A846">
        <v>0.80361119623201405</v>
      </c>
      <c r="B846">
        <v>13.5135135135135</v>
      </c>
      <c r="C846">
        <v>57.846793930986998</v>
      </c>
    </row>
    <row r="847" spans="1:3" x14ac:dyDescent="0.3">
      <c r="A847">
        <v>0.80337832136799603</v>
      </c>
      <c r="B847">
        <v>13.5295058371981</v>
      </c>
      <c r="C847">
        <v>57.872597399038298</v>
      </c>
    </row>
    <row r="848" spans="1:3" x14ac:dyDescent="0.3">
      <c r="A848">
        <v>0.80299923978974097</v>
      </c>
      <c r="B848">
        <v>13.545498160882801</v>
      </c>
      <c r="C848">
        <v>57.898388691481799</v>
      </c>
    </row>
    <row r="849" spans="1:3" x14ac:dyDescent="0.3">
      <c r="A849">
        <v>0.79992669635909597</v>
      </c>
      <c r="B849">
        <v>13.5614904845674</v>
      </c>
      <c r="C849">
        <v>57.924081297821701</v>
      </c>
    </row>
    <row r="850" spans="1:3" x14ac:dyDescent="0.3">
      <c r="A850">
        <v>0.79967413919582198</v>
      </c>
      <c r="B850">
        <v>13.577482808252</v>
      </c>
      <c r="C850">
        <v>57.949765792353602</v>
      </c>
    </row>
    <row r="851" spans="1:3" x14ac:dyDescent="0.3">
      <c r="A851">
        <v>0.79958260057124098</v>
      </c>
      <c r="B851">
        <v>13.5934751319367</v>
      </c>
      <c r="C851">
        <v>57.975447346783703</v>
      </c>
    </row>
    <row r="852" spans="1:3" x14ac:dyDescent="0.3">
      <c r="A852">
        <v>0.79767958148157103</v>
      </c>
      <c r="B852">
        <v>13.609467455621299</v>
      </c>
      <c r="C852">
        <v>58.001067778712901</v>
      </c>
    </row>
    <row r="853" spans="1:3" x14ac:dyDescent="0.3">
      <c r="A853">
        <v>0.79660575338427697</v>
      </c>
      <c r="B853">
        <v>13.625459779305899</v>
      </c>
      <c r="C853">
        <v>58.026653720678503</v>
      </c>
    </row>
    <row r="854" spans="1:3" x14ac:dyDescent="0.3">
      <c r="A854">
        <v>0.79571242549371801</v>
      </c>
      <c r="B854">
        <v>13.6414521029906</v>
      </c>
      <c r="C854">
        <v>58.052210970112696</v>
      </c>
    </row>
    <row r="855" spans="1:3" x14ac:dyDescent="0.3">
      <c r="A855">
        <v>0.79494580529497505</v>
      </c>
      <c r="B855">
        <v>13.6574444266752</v>
      </c>
      <c r="C855">
        <v>58.077743596702099</v>
      </c>
    </row>
    <row r="856" spans="1:3" x14ac:dyDescent="0.3">
      <c r="A856">
        <v>0.79472350961452398</v>
      </c>
      <c r="B856">
        <v>13.6734367503598</v>
      </c>
      <c r="C856">
        <v>58.103269083442903</v>
      </c>
    </row>
    <row r="857" spans="1:3" x14ac:dyDescent="0.3">
      <c r="A857">
        <v>0.79453845902985198</v>
      </c>
      <c r="B857">
        <v>13.689429074044501</v>
      </c>
      <c r="C857">
        <v>58.128788626599402</v>
      </c>
    </row>
    <row r="858" spans="1:3" x14ac:dyDescent="0.3">
      <c r="A858">
        <v>0.79378022754355904</v>
      </c>
      <c r="B858">
        <v>13.705421397729101</v>
      </c>
      <c r="C858">
        <v>58.154283816345497</v>
      </c>
    </row>
    <row r="859" spans="1:3" x14ac:dyDescent="0.3">
      <c r="A859">
        <v>0.79311074247052604</v>
      </c>
      <c r="B859">
        <v>13.7214137214137</v>
      </c>
      <c r="C859">
        <v>58.179757503100802</v>
      </c>
    </row>
    <row r="860" spans="1:3" x14ac:dyDescent="0.3">
      <c r="A860">
        <v>0.79152405119963998</v>
      </c>
      <c r="B860">
        <v>13.7374060450984</v>
      </c>
      <c r="C860">
        <v>58.205180227393598</v>
      </c>
    </row>
    <row r="861" spans="1:3" x14ac:dyDescent="0.3">
      <c r="A861">
        <v>0.79045402546681298</v>
      </c>
      <c r="B861">
        <v>13.753398368782999</v>
      </c>
      <c r="C861">
        <v>58.230568583849902</v>
      </c>
    </row>
    <row r="862" spans="1:3" x14ac:dyDescent="0.3">
      <c r="A862">
        <v>0.78965395541860905</v>
      </c>
      <c r="B862">
        <v>13.769390692467599</v>
      </c>
      <c r="C862">
        <v>58.255931243095603</v>
      </c>
    </row>
    <row r="863" spans="1:3" x14ac:dyDescent="0.3">
      <c r="A863">
        <v>0.78926134501391498</v>
      </c>
      <c r="B863">
        <v>13.785383016152201</v>
      </c>
      <c r="C863">
        <v>58.2812812922052</v>
      </c>
    </row>
    <row r="864" spans="1:3" x14ac:dyDescent="0.3">
      <c r="A864">
        <v>0.78789160328948604</v>
      </c>
      <c r="B864">
        <v>13.8013753398369</v>
      </c>
      <c r="C864">
        <v>58.3065873469899</v>
      </c>
    </row>
    <row r="865" spans="1:3" x14ac:dyDescent="0.3">
      <c r="A865">
        <v>0.78769020149906399</v>
      </c>
      <c r="B865">
        <v>13.8173676635215</v>
      </c>
      <c r="C865">
        <v>58.331886933010701</v>
      </c>
    </row>
    <row r="866" spans="1:3" x14ac:dyDescent="0.3">
      <c r="A866">
        <v>0.78668632214484302</v>
      </c>
      <c r="B866">
        <v>13.8333599872061</v>
      </c>
      <c r="C866">
        <v>58.357154275730799</v>
      </c>
    </row>
    <row r="867" spans="1:3" x14ac:dyDescent="0.3">
      <c r="A867">
        <v>0.78615831231806999</v>
      </c>
      <c r="B867">
        <v>13.849352310890801</v>
      </c>
      <c r="C867">
        <v>58.382404659461102</v>
      </c>
    </row>
    <row r="868" spans="1:3" x14ac:dyDescent="0.3">
      <c r="A868">
        <v>0.78611951090476195</v>
      </c>
      <c r="B868">
        <v>13.865344634575401</v>
      </c>
      <c r="C868">
        <v>58.407653796940501</v>
      </c>
    </row>
    <row r="869" spans="1:3" x14ac:dyDescent="0.3">
      <c r="A869">
        <v>0.78497676939211103</v>
      </c>
      <c r="B869">
        <v>13.88133695826</v>
      </c>
      <c r="C869">
        <v>58.432866231046901</v>
      </c>
    </row>
    <row r="870" spans="1:3" x14ac:dyDescent="0.3">
      <c r="A870">
        <v>0.784803578756881</v>
      </c>
      <c r="B870">
        <v>13.8973292819447</v>
      </c>
      <c r="C870">
        <v>58.458073102495199</v>
      </c>
    </row>
    <row r="871" spans="1:3" x14ac:dyDescent="0.3">
      <c r="A871">
        <v>0.78439770553620503</v>
      </c>
      <c r="B871">
        <v>13.913321605629299</v>
      </c>
      <c r="C871">
        <v>58.483266937822798</v>
      </c>
    </row>
    <row r="872" spans="1:3" x14ac:dyDescent="0.3">
      <c r="A872">
        <v>0.78331647055546705</v>
      </c>
      <c r="B872">
        <v>13.929313929313899</v>
      </c>
      <c r="C872">
        <v>58.508426045287401</v>
      </c>
    </row>
    <row r="873" spans="1:3" x14ac:dyDescent="0.3">
      <c r="A873">
        <v>0.78289947742735799</v>
      </c>
      <c r="B873">
        <v>13.9453062529986</v>
      </c>
      <c r="C873">
        <v>58.533571759474498</v>
      </c>
    </row>
    <row r="874" spans="1:3" x14ac:dyDescent="0.3">
      <c r="A874">
        <v>0.78161533250599302</v>
      </c>
      <c r="B874">
        <v>13.9612985766832</v>
      </c>
      <c r="C874">
        <v>58.558676228594798</v>
      </c>
    </row>
    <row r="875" spans="1:3" x14ac:dyDescent="0.3">
      <c r="A875">
        <v>0.78103195298345995</v>
      </c>
      <c r="B875">
        <v>13.9772909003678</v>
      </c>
      <c r="C875">
        <v>58.583761960322697</v>
      </c>
    </row>
    <row r="876" spans="1:3" x14ac:dyDescent="0.3">
      <c r="A876">
        <v>0.780939411833108</v>
      </c>
      <c r="B876">
        <v>13.993283224052499</v>
      </c>
      <c r="C876">
        <v>58.608844719749101</v>
      </c>
    </row>
    <row r="877" spans="1:3" x14ac:dyDescent="0.3">
      <c r="A877">
        <v>0.78087878626586005</v>
      </c>
      <c r="B877">
        <v>14.009275547737101</v>
      </c>
      <c r="C877">
        <v>58.633925531961097</v>
      </c>
    </row>
    <row r="878" spans="1:3" x14ac:dyDescent="0.3">
      <c r="A878">
        <v>0.78018248869182205</v>
      </c>
      <c r="B878">
        <v>14.025267871421701</v>
      </c>
      <c r="C878">
        <v>58.658983979999498</v>
      </c>
    </row>
    <row r="879" spans="1:3" x14ac:dyDescent="0.3">
      <c r="A879">
        <v>0.77976988430152006</v>
      </c>
      <c r="B879">
        <v>14.0412601951063</v>
      </c>
      <c r="C879">
        <v>58.684029175720802</v>
      </c>
    </row>
    <row r="880" spans="1:3" x14ac:dyDescent="0.3">
      <c r="A880">
        <v>0.77973914366457997</v>
      </c>
      <c r="B880">
        <v>14.057252518791</v>
      </c>
      <c r="C880">
        <v>58.709073384092797</v>
      </c>
    </row>
    <row r="881" spans="1:3" x14ac:dyDescent="0.3">
      <c r="A881">
        <v>0.77969256328506298</v>
      </c>
      <c r="B881">
        <v>14.073244842475599</v>
      </c>
      <c r="C881">
        <v>58.7341160963636</v>
      </c>
    </row>
    <row r="882" spans="1:3" x14ac:dyDescent="0.3">
      <c r="A882">
        <v>0.77958159348709199</v>
      </c>
      <c r="B882">
        <v>14.089237166160199</v>
      </c>
      <c r="C882">
        <v>58.759155244428598</v>
      </c>
    </row>
    <row r="883" spans="1:3" x14ac:dyDescent="0.3">
      <c r="A883">
        <v>0.77870874845611504</v>
      </c>
      <c r="B883">
        <v>14.1052294898449</v>
      </c>
      <c r="C883">
        <v>58.784166357845102</v>
      </c>
    </row>
    <row r="884" spans="1:3" x14ac:dyDescent="0.3">
      <c r="A884">
        <v>0.77752318534714104</v>
      </c>
      <c r="B884">
        <v>14.1212218135295</v>
      </c>
      <c r="C884">
        <v>58.809139392514602</v>
      </c>
    </row>
    <row r="885" spans="1:3" x14ac:dyDescent="0.3">
      <c r="A885">
        <v>0.77726354591405999</v>
      </c>
      <c r="B885">
        <v>14.1372141372141</v>
      </c>
      <c r="C885">
        <v>58.834104087902801</v>
      </c>
    </row>
    <row r="886" spans="1:3" x14ac:dyDescent="0.3">
      <c r="A886">
        <v>0.77632807945155902</v>
      </c>
      <c r="B886">
        <v>14.153206460898801</v>
      </c>
      <c r="C886">
        <v>58.859038737323502</v>
      </c>
    </row>
    <row r="887" spans="1:3" x14ac:dyDescent="0.3">
      <c r="A887">
        <v>0.77615921974754298</v>
      </c>
      <c r="B887">
        <v>14.169198784583401</v>
      </c>
      <c r="C887">
        <v>58.883967963189797</v>
      </c>
    </row>
    <row r="888" spans="1:3" x14ac:dyDescent="0.3">
      <c r="A888">
        <v>0.77581984944558502</v>
      </c>
      <c r="B888">
        <v>14.185191108268</v>
      </c>
      <c r="C888">
        <v>58.908886288922901</v>
      </c>
    </row>
    <row r="889" spans="1:3" x14ac:dyDescent="0.3">
      <c r="A889">
        <v>0.77524681696993603</v>
      </c>
      <c r="B889">
        <v>14.2011834319527</v>
      </c>
      <c r="C889">
        <v>58.933786209597301</v>
      </c>
    </row>
    <row r="890" spans="1:3" x14ac:dyDescent="0.3">
      <c r="A890">
        <v>0.77267964955778101</v>
      </c>
      <c r="B890">
        <v>14.2171757556373</v>
      </c>
      <c r="C890">
        <v>58.958603676189298</v>
      </c>
    </row>
    <row r="891" spans="1:3" x14ac:dyDescent="0.3">
      <c r="A891">
        <v>0.77231662951048596</v>
      </c>
      <c r="B891">
        <v>14.233168079321899</v>
      </c>
      <c r="C891">
        <v>58.983409483048902</v>
      </c>
    </row>
    <row r="892" spans="1:3" x14ac:dyDescent="0.3">
      <c r="A892">
        <v>0.77113780136866295</v>
      </c>
      <c r="B892">
        <v>14.2491604030066</v>
      </c>
      <c r="C892">
        <v>59.00817742748</v>
      </c>
    </row>
    <row r="893" spans="1:3" x14ac:dyDescent="0.3">
      <c r="A893">
        <v>0.77103088835449596</v>
      </c>
      <c r="B893">
        <v>14.2651527266912</v>
      </c>
      <c r="C893">
        <v>59.032941938003901</v>
      </c>
    </row>
    <row r="894" spans="1:3" x14ac:dyDescent="0.3">
      <c r="A894">
        <v>0.77098841476105595</v>
      </c>
      <c r="B894">
        <v>14.2811450503758</v>
      </c>
      <c r="C894">
        <v>59.057705084331303</v>
      </c>
    </row>
    <row r="895" spans="1:3" x14ac:dyDescent="0.3">
      <c r="A895">
        <v>0.77052774965723603</v>
      </c>
      <c r="B895">
        <v>14.297137374060499</v>
      </c>
      <c r="C895">
        <v>59.082453434693903</v>
      </c>
    </row>
    <row r="896" spans="1:3" x14ac:dyDescent="0.3">
      <c r="A896">
        <v>0.77016733437092699</v>
      </c>
      <c r="B896">
        <v>14.313129697745101</v>
      </c>
      <c r="C896">
        <v>59.107190208985699</v>
      </c>
    </row>
    <row r="897" spans="1:3" x14ac:dyDescent="0.3">
      <c r="A897">
        <v>0.77011714576058998</v>
      </c>
      <c r="B897">
        <v>14.329122021429701</v>
      </c>
      <c r="C897">
        <v>59.131925371284503</v>
      </c>
    </row>
    <row r="898" spans="1:3" x14ac:dyDescent="0.3">
      <c r="A898">
        <v>0.76993541076303296</v>
      </c>
      <c r="B898">
        <v>14.3451143451143</v>
      </c>
      <c r="C898">
        <v>59.156654696491302</v>
      </c>
    </row>
    <row r="899" spans="1:3" x14ac:dyDescent="0.3">
      <c r="A899">
        <v>0.76966961373099096</v>
      </c>
      <c r="B899">
        <v>14.361106668799</v>
      </c>
      <c r="C899">
        <v>59.1813754846427</v>
      </c>
    </row>
    <row r="900" spans="1:3" x14ac:dyDescent="0.3">
      <c r="A900">
        <v>0.76786616739919</v>
      </c>
      <c r="B900">
        <v>14.377098992483599</v>
      </c>
      <c r="C900">
        <v>59.206038348440799</v>
      </c>
    </row>
    <row r="901" spans="1:3" x14ac:dyDescent="0.3">
      <c r="A901">
        <v>0.76674797639452397</v>
      </c>
      <c r="B901">
        <v>14.393091316168199</v>
      </c>
      <c r="C901">
        <v>59.2306652973963</v>
      </c>
    </row>
    <row r="902" spans="1:3" x14ac:dyDescent="0.3">
      <c r="A902">
        <v>0.76611135390799801</v>
      </c>
      <c r="B902">
        <v>14.4090836398529</v>
      </c>
      <c r="C902">
        <v>59.255271798864598</v>
      </c>
    </row>
    <row r="903" spans="1:3" x14ac:dyDescent="0.3">
      <c r="A903">
        <v>0.76433190198743695</v>
      </c>
      <c r="B903">
        <v>14.4250759635375</v>
      </c>
      <c r="C903">
        <v>59.2798211466488</v>
      </c>
    </row>
    <row r="904" spans="1:3" x14ac:dyDescent="0.3">
      <c r="A904">
        <v>0.76413542550695501</v>
      </c>
      <c r="B904">
        <v>14.4410682872221</v>
      </c>
      <c r="C904">
        <v>59.304364183863598</v>
      </c>
    </row>
    <row r="905" spans="1:3" x14ac:dyDescent="0.3">
      <c r="A905">
        <v>0.76344980969510701</v>
      </c>
      <c r="B905">
        <v>14.457060610906799</v>
      </c>
      <c r="C905">
        <v>59.328885199989301</v>
      </c>
    </row>
    <row r="906" spans="1:3" x14ac:dyDescent="0.3">
      <c r="A906">
        <v>0.76255207011772497</v>
      </c>
      <c r="B906">
        <v>14.473052934591401</v>
      </c>
      <c r="C906">
        <v>59.353377381885899</v>
      </c>
    </row>
    <row r="907" spans="1:3" x14ac:dyDescent="0.3">
      <c r="A907">
        <v>0.76221349085801204</v>
      </c>
      <c r="B907">
        <v>14.489045258276001</v>
      </c>
      <c r="C907">
        <v>59.377858689056502</v>
      </c>
    </row>
    <row r="908" spans="1:3" x14ac:dyDescent="0.3">
      <c r="A908">
        <v>0.76153934451340799</v>
      </c>
      <c r="B908">
        <v>14.5050375819607</v>
      </c>
      <c r="C908">
        <v>59.402318343522303</v>
      </c>
    </row>
    <row r="909" spans="1:3" x14ac:dyDescent="0.3">
      <c r="A909">
        <v>0.76084124109097295</v>
      </c>
      <c r="B909">
        <v>14.5210299056453</v>
      </c>
      <c r="C909">
        <v>59.426755575813097</v>
      </c>
    </row>
    <row r="910" spans="1:3" x14ac:dyDescent="0.3">
      <c r="A910">
        <v>0.76049029021189796</v>
      </c>
      <c r="B910">
        <v>14.537022229329899</v>
      </c>
      <c r="C910">
        <v>59.451181536017501</v>
      </c>
    </row>
    <row r="911" spans="1:3" x14ac:dyDescent="0.3">
      <c r="A911">
        <v>0.75966390161507702</v>
      </c>
      <c r="B911">
        <v>14.5530145530146</v>
      </c>
      <c r="C911">
        <v>59.475580953693701</v>
      </c>
    </row>
    <row r="912" spans="1:3" x14ac:dyDescent="0.3">
      <c r="A912">
        <v>0.75961181053748095</v>
      </c>
      <c r="B912">
        <v>14.5690068766992</v>
      </c>
      <c r="C912">
        <v>59.499978698272201</v>
      </c>
    </row>
    <row r="913" spans="1:3" x14ac:dyDescent="0.3">
      <c r="A913">
        <v>0.75855072111075705</v>
      </c>
      <c r="B913">
        <v>14.5849992003838</v>
      </c>
      <c r="C913">
        <v>59.524342362036599</v>
      </c>
    </row>
    <row r="914" spans="1:3" x14ac:dyDescent="0.3">
      <c r="A914">
        <v>0.75807983842168103</v>
      </c>
      <c r="B914">
        <v>14.6009915240684</v>
      </c>
      <c r="C914">
        <v>59.548690901660898</v>
      </c>
    </row>
    <row r="915" spans="1:3" x14ac:dyDescent="0.3">
      <c r="A915">
        <v>0.75698551225071198</v>
      </c>
      <c r="B915">
        <v>14.616983847753099</v>
      </c>
      <c r="C915">
        <v>59.573004292950102</v>
      </c>
    </row>
    <row r="916" spans="1:3" x14ac:dyDescent="0.3">
      <c r="A916">
        <v>0.75674734424869405</v>
      </c>
      <c r="B916">
        <v>14.632976171437701</v>
      </c>
      <c r="C916">
        <v>59.597310034592397</v>
      </c>
    </row>
    <row r="917" spans="1:3" x14ac:dyDescent="0.3">
      <c r="A917">
        <v>0.75605018908876398</v>
      </c>
      <c r="B917">
        <v>14.6489684951223</v>
      </c>
      <c r="C917">
        <v>59.6215933845167</v>
      </c>
    </row>
    <row r="918" spans="1:3" x14ac:dyDescent="0.3">
      <c r="A918">
        <v>0.75540950440068599</v>
      </c>
      <c r="B918">
        <v>14.664960818807</v>
      </c>
      <c r="C918">
        <v>59.645856156481003</v>
      </c>
    </row>
    <row r="919" spans="1:3" x14ac:dyDescent="0.3">
      <c r="A919">
        <v>0.75521812114680498</v>
      </c>
      <c r="B919">
        <v>14.6809531424916</v>
      </c>
      <c r="C919">
        <v>59.670112781463899</v>
      </c>
    </row>
    <row r="920" spans="1:3" x14ac:dyDescent="0.3">
      <c r="A920">
        <v>0.75463679632331404</v>
      </c>
      <c r="B920">
        <v>14.696945466176199</v>
      </c>
      <c r="C920">
        <v>59.694350735048602</v>
      </c>
    </row>
    <row r="921" spans="1:3" x14ac:dyDescent="0.3">
      <c r="A921">
        <v>0.75395550053844995</v>
      </c>
      <c r="B921">
        <v>14.7129377898609</v>
      </c>
      <c r="C921">
        <v>59.718566806297801</v>
      </c>
    </row>
    <row r="922" spans="1:3" x14ac:dyDescent="0.3">
      <c r="A922">
        <v>0.75357439453291697</v>
      </c>
      <c r="B922">
        <v>14.7289301135455</v>
      </c>
      <c r="C922">
        <v>59.742770636917101</v>
      </c>
    </row>
    <row r="923" spans="1:3" x14ac:dyDescent="0.3">
      <c r="A923">
        <v>0.75120082573010105</v>
      </c>
      <c r="B923">
        <v>14.7449224372301</v>
      </c>
      <c r="C923">
        <v>59.766898231589899</v>
      </c>
    </row>
    <row r="924" spans="1:3" x14ac:dyDescent="0.3">
      <c r="A924">
        <v>0.75089926524685102</v>
      </c>
      <c r="B924">
        <v>14.760914760914799</v>
      </c>
      <c r="C924">
        <v>59.791016140531603</v>
      </c>
    </row>
    <row r="925" spans="1:3" x14ac:dyDescent="0.3">
      <c r="A925">
        <v>0.75068035105768505</v>
      </c>
      <c r="B925">
        <v>14.776907084599401</v>
      </c>
      <c r="C925">
        <v>59.815127018234101</v>
      </c>
    </row>
    <row r="926" spans="1:3" x14ac:dyDescent="0.3">
      <c r="A926">
        <v>0.75066040532146805</v>
      </c>
      <c r="B926">
        <v>14.792899408284001</v>
      </c>
      <c r="C926">
        <v>59.839237255305299</v>
      </c>
    </row>
    <row r="927" spans="1:3" x14ac:dyDescent="0.3">
      <c r="A927">
        <v>0.75050917439125597</v>
      </c>
      <c r="B927">
        <v>14.8088917319687</v>
      </c>
      <c r="C927">
        <v>59.8633426350356</v>
      </c>
    </row>
    <row r="928" spans="1:3" x14ac:dyDescent="0.3">
      <c r="A928">
        <v>0.75031742976323601</v>
      </c>
      <c r="B928">
        <v>14.8248840556533</v>
      </c>
      <c r="C928">
        <v>59.887441856177503</v>
      </c>
    </row>
    <row r="929" spans="1:3" x14ac:dyDescent="0.3">
      <c r="A929">
        <v>0.74947202042390204</v>
      </c>
      <c r="B929">
        <v>14.840876379337899</v>
      </c>
      <c r="C929">
        <v>59.911513923869599</v>
      </c>
    </row>
    <row r="930" spans="1:3" x14ac:dyDescent="0.3">
      <c r="A930">
        <v>0.745790191795489</v>
      </c>
      <c r="B930">
        <v>14.856868703022499</v>
      </c>
      <c r="C930">
        <v>59.935467736009102</v>
      </c>
    </row>
    <row r="931" spans="1:3" x14ac:dyDescent="0.3">
      <c r="A931">
        <v>0.74523810578281102</v>
      </c>
      <c r="B931">
        <v>14.8728610267072</v>
      </c>
      <c r="C931">
        <v>59.959403815862998</v>
      </c>
    </row>
    <row r="932" spans="1:3" x14ac:dyDescent="0.3">
      <c r="A932">
        <v>0.744239616699089</v>
      </c>
      <c r="B932">
        <v>14.8888533503918</v>
      </c>
      <c r="C932">
        <v>59.983307825544699</v>
      </c>
    </row>
    <row r="933" spans="1:3" x14ac:dyDescent="0.3">
      <c r="A933">
        <v>0.74362496126983502</v>
      </c>
      <c r="B933">
        <v>14.9048456740764</v>
      </c>
      <c r="C933">
        <v>60.007192093292502</v>
      </c>
    </row>
    <row r="934" spans="1:3" x14ac:dyDescent="0.3">
      <c r="A934">
        <v>0.74360170207112097</v>
      </c>
      <c r="B934">
        <v>14.920837997761099</v>
      </c>
      <c r="C934">
        <v>60.031075613985003</v>
      </c>
    </row>
    <row r="935" spans="1:3" x14ac:dyDescent="0.3">
      <c r="A935">
        <v>0.74338779368667096</v>
      </c>
      <c r="B935">
        <v>14.936830321445701</v>
      </c>
      <c r="C935">
        <v>60.054952264218102</v>
      </c>
    </row>
    <row r="936" spans="1:3" x14ac:dyDescent="0.3">
      <c r="A936">
        <v>0.74313856996761196</v>
      </c>
      <c r="B936">
        <v>14.952822645130301</v>
      </c>
      <c r="C936">
        <v>60.078820909709002</v>
      </c>
    </row>
    <row r="937" spans="1:3" x14ac:dyDescent="0.3">
      <c r="A937">
        <v>0.74289044495723999</v>
      </c>
      <c r="B937">
        <v>14.968814968815</v>
      </c>
      <c r="C937">
        <v>60.102681585747</v>
      </c>
    </row>
    <row r="938" spans="1:3" x14ac:dyDescent="0.3">
      <c r="A938">
        <v>0.74120450520800496</v>
      </c>
      <c r="B938">
        <v>14.9848072924996</v>
      </c>
      <c r="C938">
        <v>60.126488111590298</v>
      </c>
    </row>
    <row r="939" spans="1:3" x14ac:dyDescent="0.3">
      <c r="A939">
        <v>0.74076828323479604</v>
      </c>
      <c r="B939">
        <v>15.000799616184199</v>
      </c>
      <c r="C939">
        <v>60.150280626550597</v>
      </c>
    </row>
    <row r="940" spans="1:3" x14ac:dyDescent="0.3">
      <c r="A940">
        <v>0.73885733305562595</v>
      </c>
      <c r="B940">
        <v>15.0167919398689</v>
      </c>
      <c r="C940">
        <v>60.174011764273502</v>
      </c>
    </row>
    <row r="941" spans="1:3" x14ac:dyDescent="0.3">
      <c r="A941">
        <v>0.73812806604941295</v>
      </c>
      <c r="B941">
        <v>15.0327842635535</v>
      </c>
      <c r="C941">
        <v>60.1977194788875</v>
      </c>
    </row>
    <row r="942" spans="1:3" x14ac:dyDescent="0.3">
      <c r="A942">
        <v>0.73592363041634401</v>
      </c>
      <c r="B942">
        <v>15.0487765872381</v>
      </c>
      <c r="C942">
        <v>60.221356389892698</v>
      </c>
    </row>
    <row r="943" spans="1:3" x14ac:dyDescent="0.3">
      <c r="A943">
        <v>0.73358109246524394</v>
      </c>
      <c r="B943">
        <v>15.064768910922799</v>
      </c>
      <c r="C943">
        <v>60.244918061622002</v>
      </c>
    </row>
    <row r="944" spans="1:3" x14ac:dyDescent="0.3">
      <c r="A944">
        <v>0.73303478424184298</v>
      </c>
      <c r="B944">
        <v>15.080761234607399</v>
      </c>
      <c r="C944">
        <v>60.268462186640797</v>
      </c>
    </row>
    <row r="945" spans="1:3" x14ac:dyDescent="0.3">
      <c r="A945">
        <v>0.73278081553451402</v>
      </c>
      <c r="B945">
        <v>15.096753558292001</v>
      </c>
      <c r="C945">
        <v>60.291998154514602</v>
      </c>
    </row>
    <row r="946" spans="1:3" x14ac:dyDescent="0.3">
      <c r="A946">
        <v>0.732384052240726</v>
      </c>
      <c r="B946">
        <v>15.1127458819767</v>
      </c>
      <c r="C946">
        <v>60.315521378866897</v>
      </c>
    </row>
    <row r="947" spans="1:3" x14ac:dyDescent="0.3">
      <c r="A947">
        <v>0.73207621934699796</v>
      </c>
      <c r="B947">
        <v>15.1287382056613</v>
      </c>
      <c r="C947">
        <v>60.339034716026497</v>
      </c>
    </row>
    <row r="948" spans="1:3" x14ac:dyDescent="0.3">
      <c r="A948">
        <v>0.73195528087555595</v>
      </c>
      <c r="B948">
        <v>15.1447305293459</v>
      </c>
      <c r="C948">
        <v>60.362544168799502</v>
      </c>
    </row>
    <row r="949" spans="1:3" x14ac:dyDescent="0.3">
      <c r="A949">
        <v>0.73011417235396003</v>
      </c>
      <c r="B949">
        <v>15.160722853030499</v>
      </c>
      <c r="C949">
        <v>60.385994487558598</v>
      </c>
    </row>
    <row r="950" spans="1:3" x14ac:dyDescent="0.3">
      <c r="A950">
        <v>0.72933183692691295</v>
      </c>
      <c r="B950">
        <v>15.1767151767152</v>
      </c>
      <c r="C950">
        <v>60.4094196787199</v>
      </c>
    </row>
    <row r="951" spans="1:3" x14ac:dyDescent="0.3">
      <c r="A951">
        <v>0.72932113778791896</v>
      </c>
      <c r="B951">
        <v>15.1927075003998</v>
      </c>
      <c r="C951">
        <v>60.432844526238902</v>
      </c>
    </row>
    <row r="952" spans="1:3" x14ac:dyDescent="0.3">
      <c r="A952">
        <v>0.72925294976771304</v>
      </c>
      <c r="B952">
        <v>15.2086998240844</v>
      </c>
      <c r="C952">
        <v>60.456267183647199</v>
      </c>
    </row>
    <row r="953" spans="1:3" x14ac:dyDescent="0.3">
      <c r="A953">
        <v>0.72887640741919701</v>
      </c>
      <c r="B953">
        <v>15.224692147769099</v>
      </c>
      <c r="C953">
        <v>60.479677747004402</v>
      </c>
    </row>
    <row r="954" spans="1:3" x14ac:dyDescent="0.3">
      <c r="A954">
        <v>0.72883122902947495</v>
      </c>
      <c r="B954">
        <v>15.240684471453701</v>
      </c>
      <c r="C954">
        <v>60.503086859290399</v>
      </c>
    </row>
    <row r="955" spans="1:3" x14ac:dyDescent="0.3">
      <c r="A955">
        <v>0.728700326350468</v>
      </c>
      <c r="B955">
        <v>15.256676795138301</v>
      </c>
      <c r="C955">
        <v>60.5264917671525</v>
      </c>
    </row>
    <row r="956" spans="1:3" x14ac:dyDescent="0.3">
      <c r="A956">
        <v>0.72852904543659902</v>
      </c>
      <c r="B956">
        <v>15.272669118823</v>
      </c>
      <c r="C956">
        <v>60.549891173694</v>
      </c>
    </row>
    <row r="957" spans="1:3" x14ac:dyDescent="0.3">
      <c r="A957">
        <v>0.728418228250301</v>
      </c>
      <c r="B957">
        <v>15.2886614425076</v>
      </c>
      <c r="C957">
        <v>60.573287020931602</v>
      </c>
    </row>
    <row r="958" spans="1:3" x14ac:dyDescent="0.3">
      <c r="A958">
        <v>0.72773745122738798</v>
      </c>
      <c r="B958">
        <v>15.3046537661922</v>
      </c>
      <c r="C958">
        <v>60.596661002495502</v>
      </c>
    </row>
    <row r="959" spans="1:3" x14ac:dyDescent="0.3">
      <c r="A959">
        <v>0.727153236671782</v>
      </c>
      <c r="B959">
        <v>15.320646089876901</v>
      </c>
      <c r="C959">
        <v>60.620016219846804</v>
      </c>
    </row>
    <row r="960" spans="1:3" x14ac:dyDescent="0.3">
      <c r="A960">
        <v>0.72684528345737398</v>
      </c>
      <c r="B960">
        <v>15.3366384135615</v>
      </c>
      <c r="C960">
        <v>60.643361546140902</v>
      </c>
    </row>
    <row r="961" spans="1:3" x14ac:dyDescent="0.3">
      <c r="A961">
        <v>0.72565236401836997</v>
      </c>
      <c r="B961">
        <v>15.3526307372461</v>
      </c>
      <c r="C961">
        <v>60.666668557412301</v>
      </c>
    </row>
    <row r="962" spans="1:3" x14ac:dyDescent="0.3">
      <c r="A962">
        <v>0.72541894310660704</v>
      </c>
      <c r="B962">
        <v>15.368623060930799</v>
      </c>
      <c r="C962">
        <v>60.689968071507202</v>
      </c>
    </row>
    <row r="963" spans="1:3" x14ac:dyDescent="0.3">
      <c r="A963">
        <v>0.72532540190942696</v>
      </c>
      <c r="B963">
        <v>15.384615384615399</v>
      </c>
      <c r="C963">
        <v>60.713264581180397</v>
      </c>
    </row>
    <row r="964" spans="1:3" x14ac:dyDescent="0.3">
      <c r="A964">
        <v>0.72500284380554902</v>
      </c>
      <c r="B964">
        <v>15.400607708300001</v>
      </c>
      <c r="C964">
        <v>60.736550730706298</v>
      </c>
    </row>
    <row r="965" spans="1:3" x14ac:dyDescent="0.3">
      <c r="A965">
        <v>0.723981935985342</v>
      </c>
      <c r="B965">
        <v>15.416600031984601</v>
      </c>
      <c r="C965">
        <v>60.7598040899992</v>
      </c>
    </row>
    <row r="966" spans="1:3" x14ac:dyDescent="0.3">
      <c r="A966">
        <v>0.72357314162781905</v>
      </c>
      <c r="B966">
        <v>15.4325923556693</v>
      </c>
      <c r="C966">
        <v>60.783044319348498</v>
      </c>
    </row>
    <row r="967" spans="1:3" x14ac:dyDescent="0.3">
      <c r="A967">
        <v>0.72335691112456402</v>
      </c>
      <c r="B967">
        <v>15.4485846793539</v>
      </c>
      <c r="C967">
        <v>60.806277603654799</v>
      </c>
    </row>
    <row r="968" spans="1:3" x14ac:dyDescent="0.3">
      <c r="A968">
        <v>0.72179710465099101</v>
      </c>
      <c r="B968">
        <v>15.464577003038499</v>
      </c>
      <c r="C968">
        <v>60.829460789003498</v>
      </c>
    </row>
    <row r="969" spans="1:3" x14ac:dyDescent="0.3">
      <c r="A969">
        <v>0.71947580467757699</v>
      </c>
      <c r="B969">
        <v>15.480569326723201</v>
      </c>
      <c r="C969">
        <v>60.852569417212599</v>
      </c>
    </row>
    <row r="970" spans="1:3" x14ac:dyDescent="0.3">
      <c r="A970">
        <v>0.71872278817650403</v>
      </c>
      <c r="B970">
        <v>15.4965616504078</v>
      </c>
      <c r="C970">
        <v>60.875653859509796</v>
      </c>
    </row>
    <row r="971" spans="1:3" x14ac:dyDescent="0.3">
      <c r="A971">
        <v>0.71759888104552805</v>
      </c>
      <c r="B971">
        <v>15.5125539740924</v>
      </c>
      <c r="C971">
        <v>60.89870220337</v>
      </c>
    </row>
    <row r="972" spans="1:3" x14ac:dyDescent="0.3">
      <c r="A972">
        <v>0.71693687119500604</v>
      </c>
      <c r="B972">
        <v>15.528546297777099</v>
      </c>
      <c r="C972">
        <v>60.9217292843338</v>
      </c>
    </row>
    <row r="973" spans="1:3" x14ac:dyDescent="0.3">
      <c r="A973">
        <v>0.71627630143443699</v>
      </c>
      <c r="B973">
        <v>15.544538621461699</v>
      </c>
      <c r="C973">
        <v>60.944735148654999</v>
      </c>
    </row>
    <row r="974" spans="1:3" x14ac:dyDescent="0.3">
      <c r="A974">
        <v>0.71583533864564897</v>
      </c>
      <c r="B974">
        <v>15.560530945146301</v>
      </c>
      <c r="C974">
        <v>60.967726849824203</v>
      </c>
    </row>
    <row r="975" spans="1:3" x14ac:dyDescent="0.3">
      <c r="A975">
        <v>0.714824039467717</v>
      </c>
      <c r="B975">
        <v>15.576523268831</v>
      </c>
      <c r="C975">
        <v>60.990686069377603</v>
      </c>
    </row>
    <row r="976" spans="1:3" x14ac:dyDescent="0.3">
      <c r="A976">
        <v>0.71426900085022305</v>
      </c>
      <c r="B976">
        <v>15.5925155925156</v>
      </c>
      <c r="C976">
        <v>61.013627461811701</v>
      </c>
    </row>
    <row r="977" spans="1:3" x14ac:dyDescent="0.3">
      <c r="A977">
        <v>0.71369201169977303</v>
      </c>
      <c r="B977">
        <v>15.6085079162002</v>
      </c>
      <c r="C977">
        <v>61.0365503221037</v>
      </c>
    </row>
    <row r="978" spans="1:3" x14ac:dyDescent="0.3">
      <c r="A978">
        <v>0.71363954431123</v>
      </c>
      <c r="B978">
        <v>15.624500239884901</v>
      </c>
      <c r="C978">
        <v>61.059471497211398</v>
      </c>
    </row>
    <row r="979" spans="1:3" x14ac:dyDescent="0.3">
      <c r="A979">
        <v>0.71356771028249</v>
      </c>
      <c r="B979">
        <v>15.6404925635695</v>
      </c>
      <c r="C979">
        <v>61.0823903651034</v>
      </c>
    </row>
    <row r="980" spans="1:3" x14ac:dyDescent="0.3">
      <c r="A980">
        <v>0.71319108166838097</v>
      </c>
      <c r="B980">
        <v>15.6564848872541</v>
      </c>
      <c r="C980">
        <v>61.105297136173597</v>
      </c>
    </row>
    <row r="981" spans="1:3" x14ac:dyDescent="0.3">
      <c r="A981">
        <v>0.71298861811409697</v>
      </c>
      <c r="B981">
        <v>15.6724772109387</v>
      </c>
      <c r="C981">
        <v>61.128197404377403</v>
      </c>
    </row>
    <row r="982" spans="1:3" x14ac:dyDescent="0.3">
      <c r="A982">
        <v>0.71266461290359395</v>
      </c>
      <c r="B982">
        <v>15.688469534623399</v>
      </c>
      <c r="C982">
        <v>61.1510872659548</v>
      </c>
    </row>
    <row r="983" spans="1:3" x14ac:dyDescent="0.3">
      <c r="A983">
        <v>0.71131383805316395</v>
      </c>
      <c r="B983">
        <v>15.704461858307999</v>
      </c>
      <c r="C983">
        <v>61.173933742398603</v>
      </c>
    </row>
    <row r="984" spans="1:3" x14ac:dyDescent="0.3">
      <c r="A984">
        <v>0.71079367503313895</v>
      </c>
      <c r="B984">
        <v>15.720454181992601</v>
      </c>
      <c r="C984">
        <v>61.196763511882097</v>
      </c>
    </row>
    <row r="985" spans="1:3" x14ac:dyDescent="0.3">
      <c r="A985">
        <v>0.71071444271791195</v>
      </c>
      <c r="B985">
        <v>15.7364465056773</v>
      </c>
      <c r="C985">
        <v>61.219590736526399</v>
      </c>
    </row>
    <row r="986" spans="1:3" x14ac:dyDescent="0.3">
      <c r="A986">
        <v>0.709107690274141</v>
      </c>
      <c r="B986">
        <v>15.7524388293619</v>
      </c>
      <c r="C986">
        <v>61.242366354369601</v>
      </c>
    </row>
    <row r="987" spans="1:3" x14ac:dyDescent="0.3">
      <c r="A987">
        <v>0.70862850590652404</v>
      </c>
      <c r="B987">
        <v>15.7684311530465</v>
      </c>
      <c r="C987">
        <v>61.2651265814333</v>
      </c>
    </row>
    <row r="988" spans="1:3" x14ac:dyDescent="0.3">
      <c r="A988">
        <v>0.70837605645444501</v>
      </c>
      <c r="B988">
        <v>15.784423476731201</v>
      </c>
      <c r="C988">
        <v>61.287878700148603</v>
      </c>
    </row>
    <row r="989" spans="1:3" x14ac:dyDescent="0.3">
      <c r="A989">
        <v>0.70803232955961004</v>
      </c>
      <c r="B989">
        <v>15.8004158004158</v>
      </c>
      <c r="C989">
        <v>61.310619778802497</v>
      </c>
    </row>
    <row r="990" spans="1:3" x14ac:dyDescent="0.3">
      <c r="A990">
        <v>0.70787141999370495</v>
      </c>
      <c r="B990">
        <v>15.8164081241004</v>
      </c>
      <c r="C990">
        <v>61.333355689250197</v>
      </c>
    </row>
    <row r="991" spans="1:3" x14ac:dyDescent="0.3">
      <c r="A991">
        <v>0.70641903977675402</v>
      </c>
      <c r="B991">
        <v>15.832400447785099</v>
      </c>
      <c r="C991">
        <v>61.356044951132098</v>
      </c>
    </row>
    <row r="992" spans="1:3" x14ac:dyDescent="0.3">
      <c r="A992">
        <v>0.70566103880570097</v>
      </c>
      <c r="B992">
        <v>15.848392771469699</v>
      </c>
      <c r="C992">
        <v>61.378709867007402</v>
      </c>
    </row>
    <row r="993" spans="1:3" x14ac:dyDescent="0.3">
      <c r="A993">
        <v>0.70483019877980702</v>
      </c>
      <c r="B993">
        <v>15.864385095154301</v>
      </c>
      <c r="C993">
        <v>61.401348097380399</v>
      </c>
    </row>
    <row r="994" spans="1:3" x14ac:dyDescent="0.3">
      <c r="A994">
        <v>0.704192520300578</v>
      </c>
      <c r="B994">
        <v>15.880377418839</v>
      </c>
      <c r="C994">
        <v>61.423965846349098</v>
      </c>
    </row>
    <row r="995" spans="1:3" x14ac:dyDescent="0.3">
      <c r="A995">
        <v>0.70411464753778097</v>
      </c>
      <c r="B995">
        <v>15.8963697425236</v>
      </c>
      <c r="C995">
        <v>61.446581094145799</v>
      </c>
    </row>
    <row r="996" spans="1:3" x14ac:dyDescent="0.3">
      <c r="A996">
        <v>0.70360885548471996</v>
      </c>
      <c r="B996">
        <v>15.9123620662082</v>
      </c>
      <c r="C996">
        <v>61.469180096558702</v>
      </c>
    </row>
    <row r="997" spans="1:3" x14ac:dyDescent="0.3">
      <c r="A997">
        <v>0.70339377673195402</v>
      </c>
      <c r="B997">
        <v>15.928354389892901</v>
      </c>
      <c r="C997">
        <v>61.491772190921601</v>
      </c>
    </row>
    <row r="998" spans="1:3" x14ac:dyDescent="0.3">
      <c r="A998">
        <v>0.70318064545576997</v>
      </c>
      <c r="B998">
        <v>15.944346713577501</v>
      </c>
      <c r="C998">
        <v>61.514357439784703</v>
      </c>
    </row>
    <row r="999" spans="1:3" x14ac:dyDescent="0.3">
      <c r="A999">
        <v>0.70254502983141798</v>
      </c>
      <c r="B999">
        <v>15.9603390372621</v>
      </c>
      <c r="C999">
        <v>61.536922273499599</v>
      </c>
    </row>
    <row r="1000" spans="1:3" x14ac:dyDescent="0.3">
      <c r="A1000">
        <v>0.70241920908405797</v>
      </c>
      <c r="B1000">
        <v>15.9763313609467</v>
      </c>
      <c r="C1000">
        <v>61.559483066015602</v>
      </c>
    </row>
    <row r="1001" spans="1:3" x14ac:dyDescent="0.3">
      <c r="A1001">
        <v>0.70120893051884803</v>
      </c>
      <c r="B1001">
        <v>15.992323684631399</v>
      </c>
      <c r="C1001">
        <v>61.582004985956303</v>
      </c>
    </row>
    <row r="1002" spans="1:3" x14ac:dyDescent="0.3">
      <c r="A1002">
        <v>0.69929251284526495</v>
      </c>
      <c r="B1002">
        <v>16.008316008316001</v>
      </c>
      <c r="C1002">
        <v>61.604465353050898</v>
      </c>
    </row>
    <row r="1003" spans="1:3" x14ac:dyDescent="0.3">
      <c r="A1003">
        <v>0.698486223597369</v>
      </c>
      <c r="B1003">
        <v>16.024308332000601</v>
      </c>
      <c r="C1003">
        <v>61.6268998231822</v>
      </c>
    </row>
    <row r="1004" spans="1:3" x14ac:dyDescent="0.3">
      <c r="A1004">
        <v>0.69770310400078095</v>
      </c>
      <c r="B1004">
        <v>16.0403006556853</v>
      </c>
      <c r="C1004">
        <v>61.649309140529397</v>
      </c>
    </row>
    <row r="1005" spans="1:3" x14ac:dyDescent="0.3">
      <c r="A1005">
        <v>0.69757195170090003</v>
      </c>
      <c r="B1005">
        <v>16.0562929793699</v>
      </c>
      <c r="C1005">
        <v>61.671714245435098</v>
      </c>
    </row>
    <row r="1006" spans="1:3" x14ac:dyDescent="0.3">
      <c r="A1006">
        <v>0.69733874518892902</v>
      </c>
      <c r="B1006">
        <v>16.0722853030545</v>
      </c>
      <c r="C1006">
        <v>61.694111860050597</v>
      </c>
    </row>
    <row r="1007" spans="1:3" x14ac:dyDescent="0.3">
      <c r="A1007">
        <v>0.69671265572000596</v>
      </c>
      <c r="B1007">
        <v>16.088277626739199</v>
      </c>
      <c r="C1007">
        <v>61.7164893654856</v>
      </c>
    </row>
    <row r="1008" spans="1:3" x14ac:dyDescent="0.3">
      <c r="A1008">
        <v>0.69637443061424298</v>
      </c>
      <c r="B1008">
        <v>16.104269950423799</v>
      </c>
      <c r="C1008">
        <v>61.738856007569701</v>
      </c>
    </row>
    <row r="1009" spans="1:3" x14ac:dyDescent="0.3">
      <c r="A1009">
        <v>0.69580014573462901</v>
      </c>
      <c r="B1009">
        <v>16.120262274108399</v>
      </c>
      <c r="C1009">
        <v>61.761204204369399</v>
      </c>
    </row>
    <row r="1010" spans="1:3" x14ac:dyDescent="0.3">
      <c r="A1010">
        <v>0.69543473452795002</v>
      </c>
      <c r="B1010">
        <v>16.136254597793101</v>
      </c>
      <c r="C1010">
        <v>61.7835406646359</v>
      </c>
    </row>
    <row r="1011" spans="1:3" x14ac:dyDescent="0.3">
      <c r="A1011">
        <v>0.69457182637551396</v>
      </c>
      <c r="B1011">
        <v>16.152246921477701</v>
      </c>
      <c r="C1011">
        <v>61.805849409413398</v>
      </c>
    </row>
    <row r="1012" spans="1:3" x14ac:dyDescent="0.3">
      <c r="A1012">
        <v>0.69415562910879103</v>
      </c>
      <c r="B1012">
        <v>16.168239245162301</v>
      </c>
      <c r="C1012">
        <v>61.828144786475498</v>
      </c>
    </row>
    <row r="1013" spans="1:3" x14ac:dyDescent="0.3">
      <c r="A1013">
        <v>0.69401351325634197</v>
      </c>
      <c r="B1013">
        <v>16.184231568847</v>
      </c>
      <c r="C1013">
        <v>61.8504355989609</v>
      </c>
    </row>
    <row r="1014" spans="1:3" x14ac:dyDescent="0.3">
      <c r="A1014">
        <v>0.69340942427991203</v>
      </c>
      <c r="B1014">
        <v>16.2002238925316</v>
      </c>
      <c r="C1014">
        <v>61.872707008893201</v>
      </c>
    </row>
    <row r="1015" spans="1:3" x14ac:dyDescent="0.3">
      <c r="A1015">
        <v>0.69270251106312597</v>
      </c>
      <c r="B1015">
        <v>16.2162162162162</v>
      </c>
      <c r="C1015">
        <v>61.894955713691303</v>
      </c>
    </row>
    <row r="1016" spans="1:3" x14ac:dyDescent="0.3">
      <c r="A1016">
        <v>0.69184118147127005</v>
      </c>
      <c r="B1016">
        <v>16.2322085399008</v>
      </c>
      <c r="C1016">
        <v>61.917176753701803</v>
      </c>
    </row>
    <row r="1017" spans="1:3" x14ac:dyDescent="0.3">
      <c r="A1017">
        <v>0.69147753106274501</v>
      </c>
      <c r="B1017">
        <v>16.248200863585499</v>
      </c>
      <c r="C1017">
        <v>61.939386113733498</v>
      </c>
    </row>
    <row r="1018" spans="1:3" x14ac:dyDescent="0.3">
      <c r="A1018">
        <v>0.69143658400274099</v>
      </c>
      <c r="B1018">
        <v>16.264193187270099</v>
      </c>
      <c r="C1018">
        <v>61.961594158598899</v>
      </c>
    </row>
    <row r="1019" spans="1:3" x14ac:dyDescent="0.3">
      <c r="A1019">
        <v>0.69138406395338203</v>
      </c>
      <c r="B1019">
        <v>16.280185510954698</v>
      </c>
      <c r="C1019">
        <v>61.983800516588602</v>
      </c>
    </row>
    <row r="1020" spans="1:3" x14ac:dyDescent="0.3">
      <c r="A1020">
        <v>0.69108726503932705</v>
      </c>
      <c r="B1020">
        <v>16.296177834639401</v>
      </c>
      <c r="C1020">
        <v>62.005997341782702</v>
      </c>
    </row>
    <row r="1021" spans="1:3" x14ac:dyDescent="0.3">
      <c r="A1021">
        <v>0.690737328997724</v>
      </c>
      <c r="B1021">
        <v>16.312170158324001</v>
      </c>
      <c r="C1021">
        <v>62.028182927485702</v>
      </c>
    </row>
    <row r="1022" spans="1:3" x14ac:dyDescent="0.3">
      <c r="A1022">
        <v>0.688822429141566</v>
      </c>
      <c r="B1022">
        <v>16.328162482008601</v>
      </c>
      <c r="C1022">
        <v>62.050307009092897</v>
      </c>
    </row>
    <row r="1023" spans="1:3" x14ac:dyDescent="0.3">
      <c r="A1023">
        <v>0.68864303281653705</v>
      </c>
      <c r="B1023">
        <v>16.3441548056933</v>
      </c>
      <c r="C1023">
        <v>62.072425328723099</v>
      </c>
    </row>
    <row r="1024" spans="1:3" x14ac:dyDescent="0.3">
      <c r="A1024">
        <v>0.68863045307116999</v>
      </c>
      <c r="B1024">
        <v>16.3601471293779</v>
      </c>
      <c r="C1024">
        <v>62.094543244308298</v>
      </c>
    </row>
    <row r="1025" spans="1:3" x14ac:dyDescent="0.3">
      <c r="A1025">
        <v>0.68754733896616504</v>
      </c>
      <c r="B1025">
        <v>16.3761394530625</v>
      </c>
      <c r="C1025">
        <v>62.116626371675501</v>
      </c>
    </row>
    <row r="1026" spans="1:3" x14ac:dyDescent="0.3">
      <c r="A1026">
        <v>0.68736870121667704</v>
      </c>
      <c r="B1026">
        <v>16.392131776747199</v>
      </c>
      <c r="C1026">
        <v>62.1387037614302</v>
      </c>
    </row>
    <row r="1027" spans="1:3" x14ac:dyDescent="0.3">
      <c r="A1027">
        <v>0.68728917952869895</v>
      </c>
      <c r="B1027">
        <v>16.408124100431799</v>
      </c>
      <c r="C1027">
        <v>62.160778597051603</v>
      </c>
    </row>
    <row r="1028" spans="1:3" x14ac:dyDescent="0.3">
      <c r="A1028">
        <v>0.68657809741589304</v>
      </c>
      <c r="B1028">
        <v>16.424116424116399</v>
      </c>
      <c r="C1028">
        <v>62.182830593639302</v>
      </c>
    </row>
    <row r="1029" spans="1:3" x14ac:dyDescent="0.3">
      <c r="A1029">
        <v>0.68505826346200305</v>
      </c>
      <c r="B1029">
        <v>16.440108747801101</v>
      </c>
      <c r="C1029">
        <v>62.204833775134702</v>
      </c>
    </row>
    <row r="1030" spans="1:3" x14ac:dyDescent="0.3">
      <c r="A1030">
        <v>0.68427064401416005</v>
      </c>
      <c r="B1030">
        <v>16.456101071485701</v>
      </c>
      <c r="C1030">
        <v>62.226811659316603</v>
      </c>
    </row>
    <row r="1031" spans="1:3" x14ac:dyDescent="0.3">
      <c r="A1031">
        <v>0.68392593010927805</v>
      </c>
      <c r="B1031">
        <v>16.472093395170301</v>
      </c>
      <c r="C1031">
        <v>62.248778471735598</v>
      </c>
    </row>
    <row r="1032" spans="1:3" x14ac:dyDescent="0.3">
      <c r="A1032">
        <v>0.68342241178945895</v>
      </c>
      <c r="B1032">
        <v>16.488085718855</v>
      </c>
      <c r="C1032">
        <v>62.270729111800399</v>
      </c>
    </row>
    <row r="1033" spans="1:3" x14ac:dyDescent="0.3">
      <c r="A1033">
        <v>0.68335856362807901</v>
      </c>
      <c r="B1033">
        <v>16.5040780425396</v>
      </c>
      <c r="C1033">
        <v>62.292677701145102</v>
      </c>
    </row>
    <row r="1034" spans="1:3" x14ac:dyDescent="0.3">
      <c r="A1034">
        <v>0.68308597452563802</v>
      </c>
      <c r="B1034">
        <v>16.5200703662242</v>
      </c>
      <c r="C1034">
        <v>62.314617535281997</v>
      </c>
    </row>
    <row r="1035" spans="1:3" x14ac:dyDescent="0.3">
      <c r="A1035">
        <v>0.68271810212961404</v>
      </c>
      <c r="B1035">
        <v>16.5360626899088</v>
      </c>
      <c r="C1035">
        <v>62.3365455538354</v>
      </c>
    </row>
    <row r="1036" spans="1:3" x14ac:dyDescent="0.3">
      <c r="A1036">
        <v>0.68212726276887103</v>
      </c>
      <c r="B1036">
        <v>16.552055013593499</v>
      </c>
      <c r="C1036">
        <v>62.358454595396097</v>
      </c>
    </row>
    <row r="1037" spans="1:3" x14ac:dyDescent="0.3">
      <c r="A1037">
        <v>0.68134156012042602</v>
      </c>
      <c r="B1037">
        <v>16.568047337278099</v>
      </c>
      <c r="C1037">
        <v>62.380338401208398</v>
      </c>
    </row>
    <row r="1038" spans="1:3" x14ac:dyDescent="0.3">
      <c r="A1038">
        <v>0.68121315594154397</v>
      </c>
      <c r="B1038">
        <v>16.584039660962699</v>
      </c>
      <c r="C1038">
        <v>62.402218082845202</v>
      </c>
    </row>
    <row r="1039" spans="1:3" x14ac:dyDescent="0.3">
      <c r="A1039">
        <v>0.68105408226658803</v>
      </c>
      <c r="B1039">
        <v>16.600031984647401</v>
      </c>
      <c r="C1039">
        <v>62.424092655242298</v>
      </c>
    </row>
    <row r="1040" spans="1:3" x14ac:dyDescent="0.3">
      <c r="A1040">
        <v>0.68088806149772396</v>
      </c>
      <c r="B1040">
        <v>16.616024308332001</v>
      </c>
      <c r="C1040">
        <v>62.445961895267899</v>
      </c>
    </row>
    <row r="1041" spans="1:3" x14ac:dyDescent="0.3">
      <c r="A1041">
        <v>0.68069954509129504</v>
      </c>
      <c r="B1041">
        <v>16.632016632016601</v>
      </c>
      <c r="C1041">
        <v>62.4678250803914</v>
      </c>
    </row>
    <row r="1042" spans="1:3" x14ac:dyDescent="0.3">
      <c r="A1042">
        <v>0.67951411506809301</v>
      </c>
      <c r="B1042">
        <v>16.6480089557013</v>
      </c>
      <c r="C1042">
        <v>62.4896501910426</v>
      </c>
    </row>
    <row r="1043" spans="1:3" x14ac:dyDescent="0.3">
      <c r="A1043">
        <v>0.679288775033001</v>
      </c>
      <c r="B1043">
        <v>16.6640012793859</v>
      </c>
      <c r="C1043">
        <v>62.511468064064502</v>
      </c>
    </row>
    <row r="1044" spans="1:3" x14ac:dyDescent="0.3">
      <c r="A1044">
        <v>0.67867787921909095</v>
      </c>
      <c r="B1044">
        <v>16.6799936030705</v>
      </c>
      <c r="C1044">
        <v>62.533266315906502</v>
      </c>
    </row>
    <row r="1045" spans="1:3" x14ac:dyDescent="0.3">
      <c r="A1045">
        <v>0.67798577484685296</v>
      </c>
      <c r="B1045">
        <v>16.695985926755199</v>
      </c>
      <c r="C1045">
        <v>62.555042338255099</v>
      </c>
    </row>
    <row r="1046" spans="1:3" x14ac:dyDescent="0.3">
      <c r="A1046">
        <v>0.67568088870016096</v>
      </c>
      <c r="B1046">
        <v>16.711978250439799</v>
      </c>
      <c r="C1046">
        <v>62.576744330654897</v>
      </c>
    </row>
    <row r="1047" spans="1:3" x14ac:dyDescent="0.3">
      <c r="A1047">
        <v>0.67522786177177396</v>
      </c>
      <c r="B1047">
        <v>16.727970574124399</v>
      </c>
      <c r="C1047">
        <v>62.598431772418202</v>
      </c>
    </row>
    <row r="1048" spans="1:3" x14ac:dyDescent="0.3">
      <c r="A1048">
        <v>0.675190664324822</v>
      </c>
      <c r="B1048">
        <v>16.743962897809102</v>
      </c>
      <c r="C1048">
        <v>62.620118019447901</v>
      </c>
    </row>
    <row r="1049" spans="1:3" x14ac:dyDescent="0.3">
      <c r="A1049">
        <v>0.67345712743069397</v>
      </c>
      <c r="B1049">
        <v>16.759955221493701</v>
      </c>
      <c r="C1049">
        <v>62.641748587524397</v>
      </c>
    </row>
    <row r="1050" spans="1:3" x14ac:dyDescent="0.3">
      <c r="A1050">
        <v>0.67061046332443097</v>
      </c>
      <c r="B1050">
        <v>16.775947545178301</v>
      </c>
      <c r="C1050">
        <v>62.663287724447898</v>
      </c>
    </row>
    <row r="1051" spans="1:3" x14ac:dyDescent="0.3">
      <c r="A1051">
        <v>0.66904049593536796</v>
      </c>
      <c r="B1051">
        <v>16.791939868862901</v>
      </c>
      <c r="C1051">
        <v>62.6847764360583</v>
      </c>
    </row>
    <row r="1052" spans="1:3" x14ac:dyDescent="0.3">
      <c r="A1052">
        <v>0.66888325291155204</v>
      </c>
      <c r="B1052">
        <v>16.8079321925476</v>
      </c>
      <c r="C1052">
        <v>62.706260097227002</v>
      </c>
    </row>
    <row r="1053" spans="1:3" x14ac:dyDescent="0.3">
      <c r="A1053">
        <v>0.66866845787734197</v>
      </c>
      <c r="B1053">
        <v>16.8239245162322</v>
      </c>
      <c r="C1053">
        <v>62.727736859458297</v>
      </c>
    </row>
    <row r="1054" spans="1:3" x14ac:dyDescent="0.3">
      <c r="A1054">
        <v>0.66781398738658804</v>
      </c>
      <c r="B1054">
        <v>16.8399168399168</v>
      </c>
      <c r="C1054">
        <v>62.749186177207399</v>
      </c>
    </row>
    <row r="1055" spans="1:3" x14ac:dyDescent="0.3">
      <c r="A1055">
        <v>0.66754032193093904</v>
      </c>
      <c r="B1055">
        <v>16.855909163601499</v>
      </c>
      <c r="C1055">
        <v>62.770626705177499</v>
      </c>
    </row>
    <row r="1056" spans="1:3" x14ac:dyDescent="0.3">
      <c r="A1056">
        <v>0.665920405207859</v>
      </c>
      <c r="B1056">
        <v>16.871901487286099</v>
      </c>
      <c r="C1056">
        <v>62.792015203526901</v>
      </c>
    </row>
    <row r="1057" spans="1:3" x14ac:dyDescent="0.3">
      <c r="A1057">
        <v>0.66575501848614604</v>
      </c>
      <c r="B1057">
        <v>16.887893810970699</v>
      </c>
      <c r="C1057">
        <v>62.813398389869597</v>
      </c>
    </row>
    <row r="1058" spans="1:3" x14ac:dyDescent="0.3">
      <c r="A1058">
        <v>0.66550947389370596</v>
      </c>
      <c r="B1058">
        <v>16.903886134655401</v>
      </c>
      <c r="C1058">
        <v>62.834773689639</v>
      </c>
    </row>
    <row r="1059" spans="1:3" x14ac:dyDescent="0.3">
      <c r="A1059">
        <v>0.66548966412956501</v>
      </c>
      <c r="B1059">
        <v>16.919878458340001</v>
      </c>
      <c r="C1059">
        <v>62.856148353144498</v>
      </c>
    </row>
    <row r="1060" spans="1:3" x14ac:dyDescent="0.3">
      <c r="A1060">
        <v>0.66411623551563004</v>
      </c>
      <c r="B1060">
        <v>16.935870782024601</v>
      </c>
      <c r="C1060">
        <v>62.877478903907097</v>
      </c>
    </row>
    <row r="1061" spans="1:3" x14ac:dyDescent="0.3">
      <c r="A1061">
        <v>0.66392861353079502</v>
      </c>
      <c r="B1061">
        <v>16.9518631057093</v>
      </c>
      <c r="C1061">
        <v>62.898803428495199</v>
      </c>
    </row>
    <row r="1062" spans="1:3" x14ac:dyDescent="0.3">
      <c r="A1062">
        <v>0.66375100999015701</v>
      </c>
      <c r="B1062">
        <v>16.9678554293939</v>
      </c>
      <c r="C1062">
        <v>62.920122248688401</v>
      </c>
    </row>
    <row r="1063" spans="1:3" x14ac:dyDescent="0.3">
      <c r="A1063">
        <v>0.66360540177931704</v>
      </c>
      <c r="B1063">
        <v>16.9838477530785</v>
      </c>
      <c r="C1063">
        <v>62.941436392134896</v>
      </c>
    </row>
    <row r="1064" spans="1:3" x14ac:dyDescent="0.3">
      <c r="A1064">
        <v>0.66311720334003499</v>
      </c>
      <c r="B1064">
        <v>16.999840076763199</v>
      </c>
      <c r="C1064">
        <v>62.962734855281802</v>
      </c>
    </row>
    <row r="1065" spans="1:3" x14ac:dyDescent="0.3">
      <c r="A1065">
        <v>0.66292120531932197</v>
      </c>
      <c r="B1065">
        <v>17.015832400447799</v>
      </c>
      <c r="C1065">
        <v>62.984027023226901</v>
      </c>
    </row>
    <row r="1066" spans="1:3" x14ac:dyDescent="0.3">
      <c r="A1066">
        <v>0.66258305451012001</v>
      </c>
      <c r="B1066">
        <v>17.031824724132399</v>
      </c>
      <c r="C1066">
        <v>63.005308330207299</v>
      </c>
    </row>
    <row r="1067" spans="1:3" x14ac:dyDescent="0.3">
      <c r="A1067">
        <v>0.66240409550346102</v>
      </c>
      <c r="B1067">
        <v>17.047817047816999</v>
      </c>
      <c r="C1067">
        <v>63.026583889256798</v>
      </c>
    </row>
    <row r="1068" spans="1:3" x14ac:dyDescent="0.3">
      <c r="A1068">
        <v>0.66183160951508202</v>
      </c>
      <c r="B1068">
        <v>17.063809371501701</v>
      </c>
      <c r="C1068">
        <v>63.047841060800103</v>
      </c>
    </row>
    <row r="1069" spans="1:3" x14ac:dyDescent="0.3">
      <c r="A1069">
        <v>0.66041269479749198</v>
      </c>
      <c r="B1069">
        <v>17.079801695186301</v>
      </c>
      <c r="C1069">
        <v>63.069052658645901</v>
      </c>
    </row>
    <row r="1070" spans="1:3" x14ac:dyDescent="0.3">
      <c r="A1070">
        <v>0.66019503427458603</v>
      </c>
      <c r="B1070">
        <v>17.095794018870901</v>
      </c>
      <c r="C1070">
        <v>63.090257265518503</v>
      </c>
    </row>
    <row r="1071" spans="1:3" x14ac:dyDescent="0.3">
      <c r="A1071">
        <v>0.65978969117099495</v>
      </c>
      <c r="B1071">
        <v>17.1117863425556</v>
      </c>
      <c r="C1071">
        <v>63.111448853297098</v>
      </c>
    </row>
    <row r="1072" spans="1:3" x14ac:dyDescent="0.3">
      <c r="A1072">
        <v>0.65754525745928105</v>
      </c>
      <c r="B1072">
        <v>17.1277786662402</v>
      </c>
      <c r="C1072">
        <v>63.132568352780602</v>
      </c>
    </row>
    <row r="1073" spans="1:3" x14ac:dyDescent="0.3">
      <c r="A1073">
        <v>0.65724227013338199</v>
      </c>
      <c r="B1073">
        <v>17.1437709899248</v>
      </c>
      <c r="C1073">
        <v>63.153678120704697</v>
      </c>
    </row>
    <row r="1074" spans="1:3" x14ac:dyDescent="0.3">
      <c r="A1074">
        <v>0.65683223043778804</v>
      </c>
      <c r="B1074">
        <v>17.159763313609499</v>
      </c>
      <c r="C1074">
        <v>63.1747747186865</v>
      </c>
    </row>
    <row r="1075" spans="1:3" x14ac:dyDescent="0.3">
      <c r="A1075">
        <v>0.65477752382838605</v>
      </c>
      <c r="B1075">
        <v>17.175755637294099</v>
      </c>
      <c r="C1075">
        <v>63.195805322161199</v>
      </c>
    </row>
    <row r="1076" spans="1:3" x14ac:dyDescent="0.3">
      <c r="A1076">
        <v>0.65441722587007101</v>
      </c>
      <c r="B1076">
        <v>17.191747960978699</v>
      </c>
      <c r="C1076">
        <v>63.216824353333401</v>
      </c>
    </row>
    <row r="1077" spans="1:3" x14ac:dyDescent="0.3">
      <c r="A1077">
        <v>0.65381671586447698</v>
      </c>
      <c r="B1077">
        <v>17.207740284663402</v>
      </c>
      <c r="C1077">
        <v>63.237824096904397</v>
      </c>
    </row>
    <row r="1078" spans="1:3" x14ac:dyDescent="0.3">
      <c r="A1078">
        <v>0.65354672125783597</v>
      </c>
      <c r="B1078">
        <v>17.223732608348001</v>
      </c>
      <c r="C1078">
        <v>63.258815168599398</v>
      </c>
    </row>
    <row r="1079" spans="1:3" x14ac:dyDescent="0.3">
      <c r="A1079">
        <v>0.65280904069948797</v>
      </c>
      <c r="B1079">
        <v>17.239724932032601</v>
      </c>
      <c r="C1079">
        <v>63.279782546953101</v>
      </c>
    </row>
    <row r="1080" spans="1:3" x14ac:dyDescent="0.3">
      <c r="A1080">
        <v>0.65203698743570604</v>
      </c>
      <c r="B1080">
        <v>17.2557172557173</v>
      </c>
      <c r="C1080">
        <v>63.300725127958998</v>
      </c>
    </row>
    <row r="1081" spans="1:3" x14ac:dyDescent="0.3">
      <c r="A1081">
        <v>0.65202787347252</v>
      </c>
      <c r="B1081">
        <v>17.2717095794019</v>
      </c>
      <c r="C1081">
        <v>63.321667416236103</v>
      </c>
    </row>
    <row r="1082" spans="1:3" x14ac:dyDescent="0.3">
      <c r="A1082">
        <v>0.65154478789910697</v>
      </c>
      <c r="B1082">
        <v>17.2877019030865</v>
      </c>
      <c r="C1082">
        <v>63.342594188432301</v>
      </c>
    </row>
    <row r="1083" spans="1:3" x14ac:dyDescent="0.3">
      <c r="A1083">
        <v>0.65110498008011097</v>
      </c>
      <c r="B1083">
        <v>17.3036942267711</v>
      </c>
      <c r="C1083">
        <v>63.363506834572497</v>
      </c>
    </row>
    <row r="1084" spans="1:3" x14ac:dyDescent="0.3">
      <c r="A1084">
        <v>0.65103101977426103</v>
      </c>
      <c r="B1084">
        <v>17.319686550455799</v>
      </c>
      <c r="C1084">
        <v>63.384417105203902</v>
      </c>
    </row>
    <row r="1085" spans="1:3" x14ac:dyDescent="0.3">
      <c r="A1085">
        <v>0.65016207494178802</v>
      </c>
      <c r="B1085">
        <v>17.335678874140399</v>
      </c>
      <c r="C1085">
        <v>63.405299466456</v>
      </c>
    </row>
    <row r="1086" spans="1:3" x14ac:dyDescent="0.3">
      <c r="A1086">
        <v>0.64993651863761803</v>
      </c>
      <c r="B1086">
        <v>17.351671197824999</v>
      </c>
      <c r="C1086">
        <v>63.426174583132699</v>
      </c>
    </row>
    <row r="1087" spans="1:3" x14ac:dyDescent="0.3">
      <c r="A1087">
        <v>0.64967756474968297</v>
      </c>
      <c r="B1087">
        <v>17.367663521509701</v>
      </c>
      <c r="C1087">
        <v>63.4470413825469</v>
      </c>
    </row>
    <row r="1088" spans="1:3" x14ac:dyDescent="0.3">
      <c r="A1088">
        <v>0.64943308374834796</v>
      </c>
      <c r="B1088">
        <v>17.383655845194301</v>
      </c>
      <c r="C1088">
        <v>63.467900329548897</v>
      </c>
    </row>
    <row r="1089" spans="1:3" x14ac:dyDescent="0.3">
      <c r="A1089">
        <v>0.64939748914375806</v>
      </c>
      <c r="B1089">
        <v>17.399648168878901</v>
      </c>
      <c r="C1089">
        <v>63.488758133298397</v>
      </c>
    </row>
    <row r="1090" spans="1:3" x14ac:dyDescent="0.3">
      <c r="A1090">
        <v>0.64849772587376397</v>
      </c>
      <c r="B1090">
        <v>17.4156404925636</v>
      </c>
      <c r="C1090">
        <v>63.509587037820602</v>
      </c>
    </row>
    <row r="1091" spans="1:3" x14ac:dyDescent="0.3">
      <c r="A1091">
        <v>0.64814268994603996</v>
      </c>
      <c r="B1091">
        <v>17.4316328162482</v>
      </c>
      <c r="C1091">
        <v>63.530404539049897</v>
      </c>
    </row>
    <row r="1092" spans="1:3" x14ac:dyDescent="0.3">
      <c r="A1092">
        <v>0.647568615061482</v>
      </c>
      <c r="B1092">
        <v>17.4476251399328</v>
      </c>
      <c r="C1092">
        <v>63.5512036017398</v>
      </c>
    </row>
    <row r="1093" spans="1:3" x14ac:dyDescent="0.3">
      <c r="A1093">
        <v>0.64755519563915698</v>
      </c>
      <c r="B1093">
        <v>17.463617463617499</v>
      </c>
      <c r="C1093">
        <v>63.572002233415198</v>
      </c>
    </row>
    <row r="1094" spans="1:3" x14ac:dyDescent="0.3">
      <c r="A1094">
        <v>0.64729880170824505</v>
      </c>
      <c r="B1094">
        <v>17.479609787302099</v>
      </c>
      <c r="C1094">
        <v>63.592792630050603</v>
      </c>
    </row>
    <row r="1095" spans="1:3" x14ac:dyDescent="0.3">
      <c r="A1095">
        <v>0.64726209367091003</v>
      </c>
      <c r="B1095">
        <v>17.495602110986699</v>
      </c>
      <c r="C1095">
        <v>63.613581847671497</v>
      </c>
    </row>
    <row r="1096" spans="1:3" x14ac:dyDescent="0.3">
      <c r="A1096">
        <v>0.64705882793659497</v>
      </c>
      <c r="B1096">
        <v>17.511594434671402</v>
      </c>
      <c r="C1096">
        <v>63.634364536661103</v>
      </c>
    </row>
    <row r="1097" spans="1:3" x14ac:dyDescent="0.3">
      <c r="A1097">
        <v>0.64633855092899595</v>
      </c>
      <c r="B1097">
        <v>17.527586758356001</v>
      </c>
      <c r="C1097">
        <v>63.655124091288997</v>
      </c>
    </row>
    <row r="1098" spans="1:3" x14ac:dyDescent="0.3">
      <c r="A1098">
        <v>0.64523359242148803</v>
      </c>
      <c r="B1098">
        <v>17.543579082040601</v>
      </c>
      <c r="C1098">
        <v>63.675848156084903</v>
      </c>
    </row>
    <row r="1099" spans="1:3" x14ac:dyDescent="0.3">
      <c r="A1099">
        <v>0.64443045284271605</v>
      </c>
      <c r="B1099">
        <v>17.559571405725301</v>
      </c>
      <c r="C1099">
        <v>63.696546425080903</v>
      </c>
    </row>
    <row r="1100" spans="1:3" x14ac:dyDescent="0.3">
      <c r="A1100">
        <v>0.64418247337481804</v>
      </c>
      <c r="B1100">
        <v>17.5755637294099</v>
      </c>
      <c r="C1100">
        <v>63.717236729298499</v>
      </c>
    </row>
    <row r="1101" spans="1:3" x14ac:dyDescent="0.3">
      <c r="A1101">
        <v>0.64417702379051001</v>
      </c>
      <c r="B1101">
        <v>17.5915560530945</v>
      </c>
      <c r="C1101">
        <v>63.737926858482602</v>
      </c>
    </row>
    <row r="1102" spans="1:3" x14ac:dyDescent="0.3">
      <c r="A1102">
        <v>0.64255189185997197</v>
      </c>
      <c r="B1102">
        <v>17.6075483767791</v>
      </c>
      <c r="C1102">
        <v>63.758564790540099</v>
      </c>
    </row>
    <row r="1103" spans="1:3" x14ac:dyDescent="0.3">
      <c r="A1103">
        <v>0.64005674250209099</v>
      </c>
      <c r="B1103">
        <v>17.623540700463799</v>
      </c>
      <c r="C1103">
        <v>63.779122581641701</v>
      </c>
    </row>
    <row r="1104" spans="1:3" x14ac:dyDescent="0.3">
      <c r="A1104">
        <v>0.63975977249786098</v>
      </c>
      <c r="B1104">
        <v>17.639533024148399</v>
      </c>
      <c r="C1104">
        <v>63.799670834452499</v>
      </c>
    </row>
    <row r="1105" spans="1:3" x14ac:dyDescent="0.3">
      <c r="A1105">
        <v>0.63839137762311304</v>
      </c>
      <c r="B1105">
        <v>17.655525347832999</v>
      </c>
      <c r="C1105">
        <v>63.820175136197498</v>
      </c>
    </row>
    <row r="1106" spans="1:3" x14ac:dyDescent="0.3">
      <c r="A1106">
        <v>0.63792485189705495</v>
      </c>
      <c r="B1106">
        <v>17.671517671517702</v>
      </c>
      <c r="C1106">
        <v>63.8406644537422</v>
      </c>
    </row>
    <row r="1107" spans="1:3" x14ac:dyDescent="0.3">
      <c r="A1107">
        <v>0.63770681137768803</v>
      </c>
      <c r="B1107">
        <v>17.687509995202301</v>
      </c>
      <c r="C1107">
        <v>63.861146768108703</v>
      </c>
    </row>
    <row r="1108" spans="1:3" x14ac:dyDescent="0.3">
      <c r="A1108">
        <v>0.63770048179706296</v>
      </c>
      <c r="B1108">
        <v>17.703502318886901</v>
      </c>
      <c r="C1108">
        <v>63.881628879177299</v>
      </c>
    </row>
    <row r="1109" spans="1:3" x14ac:dyDescent="0.3">
      <c r="A1109">
        <v>0.63718181634167204</v>
      </c>
      <c r="B1109">
        <v>17.7194946425716</v>
      </c>
      <c r="C1109">
        <v>63.9020943313853</v>
      </c>
    </row>
    <row r="1110" spans="1:3" x14ac:dyDescent="0.3">
      <c r="A1110">
        <v>0.63678848121616105</v>
      </c>
      <c r="B1110">
        <v>17.7354869662562</v>
      </c>
      <c r="C1110">
        <v>63.922547150179902</v>
      </c>
    </row>
    <row r="1111" spans="1:3" x14ac:dyDescent="0.3">
      <c r="A1111">
        <v>0.63634825631557501</v>
      </c>
      <c r="B1111">
        <v>17.7514792899408</v>
      </c>
      <c r="C1111">
        <v>63.942985829522698</v>
      </c>
    </row>
    <row r="1112" spans="1:3" x14ac:dyDescent="0.3">
      <c r="A1112">
        <v>0.63622846310870096</v>
      </c>
      <c r="B1112">
        <v>17.767471613625499</v>
      </c>
      <c r="C1112">
        <v>63.9634206612632</v>
      </c>
    </row>
    <row r="1113" spans="1:3" x14ac:dyDescent="0.3">
      <c r="A1113">
        <v>0.63613709676828101</v>
      </c>
      <c r="B1113">
        <v>17.783463937310099</v>
      </c>
      <c r="C1113">
        <v>63.983852558435601</v>
      </c>
    </row>
    <row r="1114" spans="1:3" x14ac:dyDescent="0.3">
      <c r="A1114">
        <v>0.63402093485963296</v>
      </c>
      <c r="B1114">
        <v>17.799456260994699</v>
      </c>
      <c r="C1114">
        <v>64.004216487236505</v>
      </c>
    </row>
    <row r="1115" spans="1:3" x14ac:dyDescent="0.3">
      <c r="A1115">
        <v>0.63396464272772901</v>
      </c>
      <c r="B1115">
        <v>17.815448584679402</v>
      </c>
      <c r="C1115">
        <v>64.024578608007303</v>
      </c>
    </row>
    <row r="1116" spans="1:3" x14ac:dyDescent="0.3">
      <c r="A1116">
        <v>0.63241978243899</v>
      </c>
      <c r="B1116">
        <v>17.831440908364002</v>
      </c>
      <c r="C1116">
        <v>64.044891109872395</v>
      </c>
    </row>
    <row r="1117" spans="1:3" x14ac:dyDescent="0.3">
      <c r="A1117">
        <v>0.63043997202004198</v>
      </c>
      <c r="B1117">
        <v>17.847433232048601</v>
      </c>
      <c r="C1117">
        <v>64.065140022798701</v>
      </c>
    </row>
    <row r="1118" spans="1:3" x14ac:dyDescent="0.3">
      <c r="A1118">
        <v>0.63026206105711002</v>
      </c>
      <c r="B1118">
        <v>17.863425555733201</v>
      </c>
      <c r="C1118">
        <v>64.085383221456098</v>
      </c>
    </row>
    <row r="1119" spans="1:3" x14ac:dyDescent="0.3">
      <c r="A1119">
        <v>0.62993364705973898</v>
      </c>
      <c r="B1119">
        <v>17.8794178794179</v>
      </c>
      <c r="C1119">
        <v>64.105615871882407</v>
      </c>
    </row>
    <row r="1120" spans="1:3" x14ac:dyDescent="0.3">
      <c r="A1120">
        <v>0.62936619519658499</v>
      </c>
      <c r="B1120">
        <v>17.8954102031025</v>
      </c>
      <c r="C1120">
        <v>64.125830296492097</v>
      </c>
    </row>
    <row r="1121" spans="1:3" x14ac:dyDescent="0.3">
      <c r="A1121">
        <v>0.62910647276302201</v>
      </c>
      <c r="B1121">
        <v>17.9114025267871</v>
      </c>
      <c r="C1121">
        <v>64.146036379154594</v>
      </c>
    </row>
    <row r="1122" spans="1:3" x14ac:dyDescent="0.3">
      <c r="A1122">
        <v>0.62886161336273605</v>
      </c>
      <c r="B1122">
        <v>17.927394850471799</v>
      </c>
      <c r="C1122">
        <v>64.166234597251304</v>
      </c>
    </row>
    <row r="1123" spans="1:3" x14ac:dyDescent="0.3">
      <c r="A1123">
        <v>0.62813348313143402</v>
      </c>
      <c r="B1123">
        <v>17.943387174156399</v>
      </c>
      <c r="C1123">
        <v>64.186409428750693</v>
      </c>
    </row>
    <row r="1124" spans="1:3" x14ac:dyDescent="0.3">
      <c r="A1124">
        <v>0.62761710407315496</v>
      </c>
      <c r="B1124">
        <v>17.959379497840999</v>
      </c>
      <c r="C1124">
        <v>64.206567674825706</v>
      </c>
    </row>
    <row r="1125" spans="1:3" x14ac:dyDescent="0.3">
      <c r="A1125">
        <v>0.62661027048947704</v>
      </c>
      <c r="B1125">
        <v>17.975371821525702</v>
      </c>
      <c r="C1125">
        <v>64.226693582713906</v>
      </c>
    </row>
    <row r="1126" spans="1:3" x14ac:dyDescent="0.3">
      <c r="A1126">
        <v>0.62640900537180999</v>
      </c>
      <c r="B1126">
        <v>17.991364145210301</v>
      </c>
      <c r="C1126">
        <v>64.246813026227898</v>
      </c>
    </row>
    <row r="1127" spans="1:3" x14ac:dyDescent="0.3">
      <c r="A1127">
        <v>0.62640868515791803</v>
      </c>
      <c r="B1127">
        <v>18.007356468894901</v>
      </c>
      <c r="C1127">
        <v>64.266932459457095</v>
      </c>
    </row>
    <row r="1128" spans="1:3" x14ac:dyDescent="0.3">
      <c r="A1128">
        <v>0.62640460665099895</v>
      </c>
      <c r="B1128">
        <v>18.023348792579601</v>
      </c>
      <c r="C1128">
        <v>64.287051761689995</v>
      </c>
    </row>
    <row r="1129" spans="1:3" x14ac:dyDescent="0.3">
      <c r="A1129">
        <v>0.62639557547388802</v>
      </c>
      <c r="B1129">
        <v>18.0393411162642</v>
      </c>
      <c r="C1129">
        <v>64.307170773853102</v>
      </c>
    </row>
    <row r="1130" spans="1:3" x14ac:dyDescent="0.3">
      <c r="A1130">
        <v>0.62573295244261695</v>
      </c>
      <c r="B1130">
        <v>18.0553334399488</v>
      </c>
      <c r="C1130">
        <v>64.327268503425302</v>
      </c>
    </row>
    <row r="1131" spans="1:3" x14ac:dyDescent="0.3">
      <c r="A1131">
        <v>0.62509549641972795</v>
      </c>
      <c r="B1131">
        <v>18.071325763633499</v>
      </c>
      <c r="C1131">
        <v>64.347345758738101</v>
      </c>
    </row>
    <row r="1132" spans="1:3" x14ac:dyDescent="0.3">
      <c r="A1132">
        <v>0.62484576328151797</v>
      </c>
      <c r="B1132">
        <v>18.087318087318099</v>
      </c>
      <c r="C1132">
        <v>64.367414992947005</v>
      </c>
    </row>
    <row r="1133" spans="1:3" x14ac:dyDescent="0.3">
      <c r="A1133">
        <v>0.62460108483538401</v>
      </c>
      <c r="B1133">
        <v>18.103310411002699</v>
      </c>
      <c r="C1133">
        <v>64.387476368402005</v>
      </c>
    </row>
    <row r="1134" spans="1:3" x14ac:dyDescent="0.3">
      <c r="A1134">
        <v>0.62449848196275304</v>
      </c>
      <c r="B1134">
        <v>18.119302734687398</v>
      </c>
      <c r="C1134">
        <v>64.407534448386002</v>
      </c>
    </row>
    <row r="1135" spans="1:3" x14ac:dyDescent="0.3">
      <c r="A1135">
        <v>0.62377617563832999</v>
      </c>
      <c r="B1135">
        <v>18.135295058372002</v>
      </c>
      <c r="C1135">
        <v>64.427569328829193</v>
      </c>
    </row>
    <row r="1136" spans="1:3" x14ac:dyDescent="0.3">
      <c r="A1136">
        <v>0.62199428509388699</v>
      </c>
      <c r="B1136">
        <v>18.151287382056601</v>
      </c>
      <c r="C1136">
        <v>64.447546977262903</v>
      </c>
    </row>
    <row r="1137" spans="1:3" x14ac:dyDescent="0.3">
      <c r="A1137">
        <v>0.62171763450360595</v>
      </c>
      <c r="B1137">
        <v>18.167279705741201</v>
      </c>
      <c r="C1137">
        <v>64.467515740039005</v>
      </c>
    </row>
    <row r="1138" spans="1:3" x14ac:dyDescent="0.3">
      <c r="A1138">
        <v>0.62164564234604702</v>
      </c>
      <c r="B1138">
        <v>18.1832720294259</v>
      </c>
      <c r="C1138">
        <v>64.487482190520495</v>
      </c>
    </row>
    <row r="1139" spans="1:3" x14ac:dyDescent="0.3">
      <c r="A1139">
        <v>0.62146502840883999</v>
      </c>
      <c r="B1139">
        <v>18.1992643531105</v>
      </c>
      <c r="C1139">
        <v>64.507442839917005</v>
      </c>
    </row>
    <row r="1140" spans="1:3" x14ac:dyDescent="0.3">
      <c r="A1140">
        <v>0.62108033155514297</v>
      </c>
      <c r="B1140">
        <v>18.2152566767951</v>
      </c>
      <c r="C1140">
        <v>64.527391133350207</v>
      </c>
    </row>
    <row r="1141" spans="1:3" x14ac:dyDescent="0.3">
      <c r="A1141">
        <v>0.61968110984247404</v>
      </c>
      <c r="B1141">
        <v>18.231249000479799</v>
      </c>
      <c r="C1141">
        <v>64.547294485599807</v>
      </c>
    </row>
    <row r="1142" spans="1:3" x14ac:dyDescent="0.3">
      <c r="A1142">
        <v>0.61914037237377195</v>
      </c>
      <c r="B1142">
        <v>18.247241324164399</v>
      </c>
      <c r="C1142">
        <v>64.567180470064301</v>
      </c>
    </row>
    <row r="1143" spans="1:3" x14ac:dyDescent="0.3">
      <c r="A1143">
        <v>0.61900810808479101</v>
      </c>
      <c r="B1143">
        <v>18.263233647848999</v>
      </c>
      <c r="C1143">
        <v>64.587062206371598</v>
      </c>
    </row>
    <row r="1144" spans="1:3" x14ac:dyDescent="0.3">
      <c r="A1144">
        <v>0.61865483907399998</v>
      </c>
      <c r="B1144">
        <v>18.279225971533702</v>
      </c>
      <c r="C1144">
        <v>64.606932596137199</v>
      </c>
    </row>
    <row r="1145" spans="1:3" x14ac:dyDescent="0.3">
      <c r="A1145">
        <v>0.61847168992137802</v>
      </c>
      <c r="B1145">
        <v>18.295218295218302</v>
      </c>
      <c r="C1145">
        <v>64.626797103390004</v>
      </c>
    </row>
    <row r="1146" spans="1:3" x14ac:dyDescent="0.3">
      <c r="A1146">
        <v>0.61758450788834895</v>
      </c>
      <c r="B1146">
        <v>18.311210618902901</v>
      </c>
      <c r="C1146">
        <v>64.646633115508394</v>
      </c>
    </row>
    <row r="1147" spans="1:3" x14ac:dyDescent="0.3">
      <c r="A1147">
        <v>0.61650097565944895</v>
      </c>
      <c r="B1147">
        <v>18.327202942587601</v>
      </c>
      <c r="C1147">
        <v>64.666434325979097</v>
      </c>
    </row>
    <row r="1148" spans="1:3" x14ac:dyDescent="0.3">
      <c r="A1148">
        <v>0.61616700715577499</v>
      </c>
      <c r="B1148">
        <v>18.3431952662722</v>
      </c>
      <c r="C1148">
        <v>64.6862248098154</v>
      </c>
    </row>
    <row r="1149" spans="1:3" x14ac:dyDescent="0.3">
      <c r="A1149">
        <v>0.61602394216129097</v>
      </c>
      <c r="B1149">
        <v>18.3591875899568</v>
      </c>
      <c r="C1149">
        <v>64.706010698589793</v>
      </c>
    </row>
    <row r="1150" spans="1:3" x14ac:dyDescent="0.3">
      <c r="A1150">
        <v>0.615498174603195</v>
      </c>
      <c r="B1150">
        <v>18.3751799136414</v>
      </c>
      <c r="C1150">
        <v>64.725779700393304</v>
      </c>
    </row>
    <row r="1151" spans="1:3" x14ac:dyDescent="0.3">
      <c r="A1151">
        <v>0.61518242928637801</v>
      </c>
      <c r="B1151">
        <v>18.391172237326099</v>
      </c>
      <c r="C1151">
        <v>64.745538560867402</v>
      </c>
    </row>
    <row r="1152" spans="1:3" x14ac:dyDescent="0.3">
      <c r="A1152">
        <v>0.61460304460267401</v>
      </c>
      <c r="B1152">
        <v>18.407164561010699</v>
      </c>
      <c r="C1152">
        <v>64.765278812258103</v>
      </c>
    </row>
    <row r="1153" spans="1:3" x14ac:dyDescent="0.3">
      <c r="A1153">
        <v>0.61423176784584299</v>
      </c>
      <c r="B1153">
        <v>18.423156884695299</v>
      </c>
      <c r="C1153">
        <v>64.785007138721696</v>
      </c>
    </row>
    <row r="1154" spans="1:3" x14ac:dyDescent="0.3">
      <c r="A1154">
        <v>0.61380757072582204</v>
      </c>
      <c r="B1154">
        <v>18.439149208380002</v>
      </c>
      <c r="C1154">
        <v>64.804721840524905</v>
      </c>
    </row>
    <row r="1155" spans="1:3" x14ac:dyDescent="0.3">
      <c r="A1155">
        <v>0.61334082296734505</v>
      </c>
      <c r="B1155">
        <v>18.455141532064602</v>
      </c>
      <c r="C1155">
        <v>64.824421550996405</v>
      </c>
    </row>
    <row r="1156" spans="1:3" x14ac:dyDescent="0.3">
      <c r="A1156">
        <v>0.61277077630194299</v>
      </c>
      <c r="B1156">
        <v>18.471133855749201</v>
      </c>
      <c r="C1156">
        <v>64.844102952309498</v>
      </c>
    </row>
    <row r="1157" spans="1:3" x14ac:dyDescent="0.3">
      <c r="A1157">
        <v>0.61262572999409504</v>
      </c>
      <c r="B1157">
        <v>18.487126179433901</v>
      </c>
      <c r="C1157">
        <v>64.863779694923593</v>
      </c>
    </row>
    <row r="1158" spans="1:3" x14ac:dyDescent="0.3">
      <c r="A1158">
        <v>0.61176017025331497</v>
      </c>
      <c r="B1158">
        <v>18.5031185031185</v>
      </c>
      <c r="C1158">
        <v>64.883428636883195</v>
      </c>
    </row>
    <row r="1159" spans="1:3" x14ac:dyDescent="0.3">
      <c r="A1159">
        <v>0.61153855414006697</v>
      </c>
      <c r="B1159">
        <v>18.5191108268031</v>
      </c>
      <c r="C1159">
        <v>64.903070460821198</v>
      </c>
    </row>
    <row r="1160" spans="1:3" x14ac:dyDescent="0.3">
      <c r="A1160">
        <v>0.61121346824511402</v>
      </c>
      <c r="B1160">
        <v>18.535103150487799</v>
      </c>
      <c r="C1160">
        <v>64.922701843422601</v>
      </c>
    </row>
    <row r="1161" spans="1:3" x14ac:dyDescent="0.3">
      <c r="A1161">
        <v>0.61111777682041701</v>
      </c>
      <c r="B1161">
        <v>18.551095474172399</v>
      </c>
      <c r="C1161">
        <v>64.942330152539697</v>
      </c>
    </row>
    <row r="1162" spans="1:3" x14ac:dyDescent="0.3">
      <c r="A1162">
        <v>0.60971629575441999</v>
      </c>
      <c r="B1162">
        <v>18.567087797856999</v>
      </c>
      <c r="C1162">
        <v>64.961913447905502</v>
      </c>
    </row>
    <row r="1163" spans="1:3" x14ac:dyDescent="0.3">
      <c r="A1163">
        <v>0.60946978120872497</v>
      </c>
      <c r="B1163">
        <v>18.583080121541698</v>
      </c>
      <c r="C1163">
        <v>64.981488825544403</v>
      </c>
    </row>
    <row r="1164" spans="1:3" x14ac:dyDescent="0.3">
      <c r="A1164">
        <v>0.60828982048555402</v>
      </c>
      <c r="B1164">
        <v>18.599072445226302</v>
      </c>
      <c r="C1164">
        <v>65.001026304377703</v>
      </c>
    </row>
    <row r="1165" spans="1:3" x14ac:dyDescent="0.3">
      <c r="A1165">
        <v>0.60794970917576097</v>
      </c>
      <c r="B1165">
        <v>18.615064768910901</v>
      </c>
      <c r="C1165">
        <v>65.020552859277501</v>
      </c>
    </row>
    <row r="1166" spans="1:3" x14ac:dyDescent="0.3">
      <c r="A1166">
        <v>0.60734410733047695</v>
      </c>
      <c r="B1166">
        <v>18.631057092595601</v>
      </c>
      <c r="C1166">
        <v>65.040059963032803</v>
      </c>
    </row>
    <row r="1167" spans="1:3" x14ac:dyDescent="0.3">
      <c r="A1167">
        <v>0.60727400317324098</v>
      </c>
      <c r="B1167">
        <v>18.647049416280201</v>
      </c>
      <c r="C1167">
        <v>65.059564815133598</v>
      </c>
    </row>
    <row r="1168" spans="1:3" x14ac:dyDescent="0.3">
      <c r="A1168">
        <v>0.60651505436973496</v>
      </c>
      <c r="B1168">
        <v>18.6630417399648</v>
      </c>
      <c r="C1168">
        <v>65.079045290784705</v>
      </c>
    </row>
    <row r="1169" spans="1:3" x14ac:dyDescent="0.3">
      <c r="A1169">
        <v>0.60604899002120804</v>
      </c>
      <c r="B1169">
        <v>18.6790340636494</v>
      </c>
      <c r="C1169">
        <v>65.098510797054402</v>
      </c>
    </row>
    <row r="1170" spans="1:3" x14ac:dyDescent="0.3">
      <c r="A1170">
        <v>0.60581176594228703</v>
      </c>
      <c r="B1170">
        <v>18.695026387334099</v>
      </c>
      <c r="C1170">
        <v>65.117968683994903</v>
      </c>
    </row>
    <row r="1171" spans="1:3" x14ac:dyDescent="0.3">
      <c r="A1171">
        <v>0.60545934556983605</v>
      </c>
      <c r="B1171">
        <v>18.711018711018699</v>
      </c>
      <c r="C1171">
        <v>65.137415251650907</v>
      </c>
    </row>
    <row r="1172" spans="1:3" x14ac:dyDescent="0.3">
      <c r="A1172">
        <v>0.60544316314456303</v>
      </c>
      <c r="B1172">
        <v>18.727011034703299</v>
      </c>
      <c r="C1172">
        <v>65.156861299548297</v>
      </c>
    </row>
    <row r="1173" spans="1:3" x14ac:dyDescent="0.3">
      <c r="A1173">
        <v>0.605357114460218</v>
      </c>
      <c r="B1173">
        <v>18.743003358387998</v>
      </c>
      <c r="C1173">
        <v>65.176304583673797</v>
      </c>
    </row>
    <row r="1174" spans="1:3" x14ac:dyDescent="0.3">
      <c r="A1174">
        <v>0.60524227573303901</v>
      </c>
      <c r="B1174">
        <v>18.758995682072602</v>
      </c>
      <c r="C1174">
        <v>65.1957441793285</v>
      </c>
    </row>
    <row r="1175" spans="1:3" x14ac:dyDescent="0.3">
      <c r="A1175">
        <v>0.60478295210259903</v>
      </c>
      <c r="B1175">
        <v>18.774988005757201</v>
      </c>
      <c r="C1175">
        <v>65.215169022105002</v>
      </c>
    </row>
    <row r="1176" spans="1:3" x14ac:dyDescent="0.3">
      <c r="A1176">
        <v>0.603794361056328</v>
      </c>
      <c r="B1176">
        <v>18.790980329441901</v>
      </c>
      <c r="C1176">
        <v>65.234562112621205</v>
      </c>
    </row>
    <row r="1177" spans="1:3" x14ac:dyDescent="0.3">
      <c r="A1177">
        <v>0.60217035370913796</v>
      </c>
      <c r="B1177">
        <v>18.8069726531265</v>
      </c>
      <c r="C1177">
        <v>65.2539030421311</v>
      </c>
    </row>
    <row r="1178" spans="1:3" x14ac:dyDescent="0.3">
      <c r="A1178">
        <v>0.60183015739359103</v>
      </c>
      <c r="B1178">
        <v>18.8229649768111</v>
      </c>
      <c r="C1178">
        <v>65.273233044977403</v>
      </c>
    </row>
    <row r="1179" spans="1:3" x14ac:dyDescent="0.3">
      <c r="A1179">
        <v>0.60165357732035796</v>
      </c>
      <c r="B1179">
        <v>18.8389573004958</v>
      </c>
      <c r="C1179">
        <v>65.292557376301005</v>
      </c>
    </row>
    <row r="1180" spans="1:3" x14ac:dyDescent="0.3">
      <c r="A1180">
        <v>0.60151117110792296</v>
      </c>
      <c r="B1180">
        <v>18.854949624180399</v>
      </c>
      <c r="C1180">
        <v>65.311877133722106</v>
      </c>
    </row>
    <row r="1181" spans="1:3" x14ac:dyDescent="0.3">
      <c r="A1181">
        <v>0.60096310545802001</v>
      </c>
      <c r="B1181">
        <v>18.870941947864999</v>
      </c>
      <c r="C1181">
        <v>65.331179287986501</v>
      </c>
    </row>
    <row r="1182" spans="1:3" x14ac:dyDescent="0.3">
      <c r="A1182">
        <v>0.60050716937218296</v>
      </c>
      <c r="B1182">
        <v>18.886934271549698</v>
      </c>
      <c r="C1182">
        <v>65.3504667981761</v>
      </c>
    </row>
    <row r="1183" spans="1:3" x14ac:dyDescent="0.3">
      <c r="A1183">
        <v>0.60020442071999802</v>
      </c>
      <c r="B1183">
        <v>18.902926595234302</v>
      </c>
      <c r="C1183">
        <v>65.369744584472301</v>
      </c>
    </row>
    <row r="1184" spans="1:3" x14ac:dyDescent="0.3">
      <c r="A1184">
        <v>0.59969035415643002</v>
      </c>
      <c r="B1184">
        <v>18.918918918918902</v>
      </c>
      <c r="C1184">
        <v>65.389005859618194</v>
      </c>
    </row>
    <row r="1185" spans="1:3" x14ac:dyDescent="0.3">
      <c r="A1185">
        <v>0.59864452074122498</v>
      </c>
      <c r="B1185">
        <v>18.934911242603601</v>
      </c>
      <c r="C1185">
        <v>65.4082335439535</v>
      </c>
    </row>
    <row r="1186" spans="1:3" x14ac:dyDescent="0.3">
      <c r="A1186">
        <v>0.59848340968095304</v>
      </c>
      <c r="B1186">
        <v>18.950903566288201</v>
      </c>
      <c r="C1186">
        <v>65.427456053610697</v>
      </c>
    </row>
    <row r="1187" spans="1:3" x14ac:dyDescent="0.3">
      <c r="A1187">
        <v>0.59797318304783598</v>
      </c>
      <c r="B1187">
        <v>18.9668958899728</v>
      </c>
      <c r="C1187">
        <v>65.446662175451394</v>
      </c>
    </row>
    <row r="1188" spans="1:3" x14ac:dyDescent="0.3">
      <c r="A1188">
        <v>0.59765899024514701</v>
      </c>
      <c r="B1188">
        <v>18.9828882136574</v>
      </c>
      <c r="C1188">
        <v>65.465858205827303</v>
      </c>
    </row>
    <row r="1189" spans="1:3" x14ac:dyDescent="0.3">
      <c r="A1189">
        <v>0.59685260298814302</v>
      </c>
      <c r="B1189">
        <v>18.998880537342099</v>
      </c>
      <c r="C1189">
        <v>65.485028336092199</v>
      </c>
    </row>
    <row r="1190" spans="1:3" x14ac:dyDescent="0.3">
      <c r="A1190">
        <v>0.59649507395253498</v>
      </c>
      <c r="B1190">
        <v>19.014872861026699</v>
      </c>
      <c r="C1190">
        <v>65.504186982988799</v>
      </c>
    </row>
    <row r="1191" spans="1:3" x14ac:dyDescent="0.3">
      <c r="A1191">
        <v>0.59632500690922097</v>
      </c>
      <c r="B1191">
        <v>19.030865184711299</v>
      </c>
      <c r="C1191">
        <v>65.523340167552902</v>
      </c>
    </row>
    <row r="1192" spans="1:3" x14ac:dyDescent="0.3">
      <c r="A1192">
        <v>0.59624000374874297</v>
      </c>
      <c r="B1192">
        <v>19.046857508395998</v>
      </c>
      <c r="C1192">
        <v>65.542490621926007</v>
      </c>
    </row>
    <row r="1193" spans="1:3" x14ac:dyDescent="0.3">
      <c r="A1193">
        <v>0.59603979713469801</v>
      </c>
      <c r="B1193">
        <v>19.062849832080602</v>
      </c>
      <c r="C1193">
        <v>65.561634645922695</v>
      </c>
    </row>
    <row r="1194" spans="1:3" x14ac:dyDescent="0.3">
      <c r="A1194">
        <v>0.59573595631802401</v>
      </c>
      <c r="B1194">
        <v>19.078842155765201</v>
      </c>
      <c r="C1194">
        <v>65.580768910947</v>
      </c>
    </row>
    <row r="1195" spans="1:3" x14ac:dyDescent="0.3">
      <c r="A1195">
        <v>0.59546788037239595</v>
      </c>
      <c r="B1195">
        <v>19.094834479449901</v>
      </c>
      <c r="C1195">
        <v>65.599894565720206</v>
      </c>
    </row>
    <row r="1196" spans="1:3" x14ac:dyDescent="0.3">
      <c r="A1196">
        <v>0.59360176179692303</v>
      </c>
      <c r="B1196">
        <v>19.110826803134501</v>
      </c>
      <c r="C1196">
        <v>65.618960283188997</v>
      </c>
    </row>
    <row r="1197" spans="1:3" x14ac:dyDescent="0.3">
      <c r="A1197">
        <v>0.59347750508685704</v>
      </c>
      <c r="B1197">
        <v>19.1268191268191</v>
      </c>
      <c r="C1197">
        <v>65.638022009693699</v>
      </c>
    </row>
    <row r="1198" spans="1:3" x14ac:dyDescent="0.3">
      <c r="A1198">
        <v>0.59301626591856804</v>
      </c>
      <c r="B1198">
        <v>19.1428114505038</v>
      </c>
      <c r="C1198">
        <v>65.6570689217954</v>
      </c>
    </row>
    <row r="1199" spans="1:3" x14ac:dyDescent="0.3">
      <c r="A1199">
        <v>0.59275242868155398</v>
      </c>
      <c r="B1199">
        <v>19.158803774188399</v>
      </c>
      <c r="C1199">
        <v>65.676107359787807</v>
      </c>
    </row>
    <row r="1200" spans="1:3" x14ac:dyDescent="0.3">
      <c r="A1200">
        <v>0.59234637220937303</v>
      </c>
      <c r="B1200">
        <v>19.174796097872999</v>
      </c>
      <c r="C1200">
        <v>65.695132755773898</v>
      </c>
    </row>
    <row r="1201" spans="1:3" x14ac:dyDescent="0.3">
      <c r="A1201">
        <v>0.59189233347098202</v>
      </c>
      <c r="B1201">
        <v>19.190788421557698</v>
      </c>
      <c r="C1201">
        <v>65.714143568625403</v>
      </c>
    </row>
    <row r="1202" spans="1:3" x14ac:dyDescent="0.3">
      <c r="A1202">
        <v>0.59174264051508096</v>
      </c>
      <c r="B1202">
        <v>19.206780745242298</v>
      </c>
      <c r="C1202">
        <v>65.733149573533794</v>
      </c>
    </row>
    <row r="1203" spans="1:3" x14ac:dyDescent="0.3">
      <c r="A1203">
        <v>0.591535099734535</v>
      </c>
      <c r="B1203">
        <v>19.222773068926902</v>
      </c>
      <c r="C1203">
        <v>65.752148912501795</v>
      </c>
    </row>
    <row r="1204" spans="1:3" x14ac:dyDescent="0.3">
      <c r="A1204">
        <v>0.59038208786921498</v>
      </c>
      <c r="B1204">
        <v>19.238765392611501</v>
      </c>
      <c r="C1204">
        <v>65.771111218226494</v>
      </c>
    </row>
    <row r="1205" spans="1:3" x14ac:dyDescent="0.3">
      <c r="A1205">
        <v>0.59035159237781298</v>
      </c>
      <c r="B1205">
        <v>19.254757716296201</v>
      </c>
      <c r="C1205">
        <v>65.790072544475706</v>
      </c>
    </row>
    <row r="1206" spans="1:3" x14ac:dyDescent="0.3">
      <c r="A1206">
        <v>0.58949294911143502</v>
      </c>
      <c r="B1206">
        <v>19.2707500399808</v>
      </c>
      <c r="C1206">
        <v>65.809006292218598</v>
      </c>
    </row>
    <row r="1207" spans="1:3" x14ac:dyDescent="0.3">
      <c r="A1207">
        <v>0.58930497514624203</v>
      </c>
      <c r="B1207">
        <v>19.2867423636654</v>
      </c>
      <c r="C1207">
        <v>65.827934002481896</v>
      </c>
    </row>
    <row r="1208" spans="1:3" x14ac:dyDescent="0.3">
      <c r="A1208">
        <v>0.58920096085957496</v>
      </c>
      <c r="B1208">
        <v>19.3027346873501</v>
      </c>
      <c r="C1208">
        <v>65.846858371941394</v>
      </c>
    </row>
    <row r="1209" spans="1:3" x14ac:dyDescent="0.3">
      <c r="A1209">
        <v>0.58890578823309903</v>
      </c>
      <c r="B1209">
        <v>19.318727011034699</v>
      </c>
      <c r="C1209">
        <v>65.865773260839603</v>
      </c>
    </row>
    <row r="1210" spans="1:3" x14ac:dyDescent="0.3">
      <c r="A1210">
        <v>0.58883991326365503</v>
      </c>
      <c r="B1210">
        <v>19.334719334719299</v>
      </c>
      <c r="C1210">
        <v>65.884686033919394</v>
      </c>
    </row>
    <row r="1211" spans="1:3" x14ac:dyDescent="0.3">
      <c r="A1211">
        <v>0.58847010279003098</v>
      </c>
      <c r="B1211">
        <v>19.350711658403998</v>
      </c>
      <c r="C1211">
        <v>65.903586929167105</v>
      </c>
    </row>
    <row r="1212" spans="1:3" x14ac:dyDescent="0.3">
      <c r="A1212">
        <v>0.58803084865329103</v>
      </c>
      <c r="B1212">
        <v>19.366703982088602</v>
      </c>
      <c r="C1212">
        <v>65.922473716142704</v>
      </c>
    </row>
    <row r="1213" spans="1:3" x14ac:dyDescent="0.3">
      <c r="A1213">
        <v>0.587819619563825</v>
      </c>
      <c r="B1213">
        <v>19.382696305773202</v>
      </c>
      <c r="C1213">
        <v>65.941353718714197</v>
      </c>
    </row>
    <row r="1214" spans="1:3" x14ac:dyDescent="0.3">
      <c r="A1214">
        <v>0.58740964255713801</v>
      </c>
      <c r="B1214">
        <v>19.398688629457901</v>
      </c>
      <c r="C1214">
        <v>65.960220553356905</v>
      </c>
    </row>
    <row r="1215" spans="1:3" x14ac:dyDescent="0.3">
      <c r="A1215">
        <v>0.58712464905897099</v>
      </c>
      <c r="B1215">
        <v>19.414680953142501</v>
      </c>
      <c r="C1215">
        <v>65.979078234378605</v>
      </c>
    </row>
    <row r="1216" spans="1:3" x14ac:dyDescent="0.3">
      <c r="A1216">
        <v>0.58668799016406603</v>
      </c>
      <c r="B1216">
        <v>19.4306732768271</v>
      </c>
      <c r="C1216">
        <v>65.997921890483894</v>
      </c>
    </row>
    <row r="1217" spans="1:3" x14ac:dyDescent="0.3">
      <c r="A1217">
        <v>0.58652771631283596</v>
      </c>
      <c r="B1217">
        <v>19.4466656005118</v>
      </c>
      <c r="C1217">
        <v>66.016760398801296</v>
      </c>
    </row>
    <row r="1218" spans="1:3" x14ac:dyDescent="0.3">
      <c r="A1218">
        <v>0.58651714362729401</v>
      </c>
      <c r="B1218">
        <v>19.4626579241964</v>
      </c>
      <c r="C1218">
        <v>66.035598567537704</v>
      </c>
    </row>
    <row r="1219" spans="1:3" x14ac:dyDescent="0.3">
      <c r="A1219">
        <v>0.58618832134180698</v>
      </c>
      <c r="B1219">
        <v>19.478650247880999</v>
      </c>
      <c r="C1219">
        <v>66.054426174929503</v>
      </c>
    </row>
    <row r="1220" spans="1:3" x14ac:dyDescent="0.3">
      <c r="A1220">
        <v>0.58612688140610603</v>
      </c>
      <c r="B1220">
        <v>19.494642571565599</v>
      </c>
      <c r="C1220">
        <v>66.073251808950403</v>
      </c>
    </row>
    <row r="1221" spans="1:3" x14ac:dyDescent="0.3">
      <c r="A1221">
        <v>0.58605275025083403</v>
      </c>
      <c r="B1221">
        <v>19.510634895250298</v>
      </c>
      <c r="C1221">
        <v>66.092075061974896</v>
      </c>
    </row>
    <row r="1222" spans="1:3" x14ac:dyDescent="0.3">
      <c r="A1222">
        <v>0.58586805927096497</v>
      </c>
      <c r="B1222">
        <v>19.526627218934902</v>
      </c>
      <c r="C1222">
        <v>66.110892382965005</v>
      </c>
    </row>
    <row r="1223" spans="1:3" x14ac:dyDescent="0.3">
      <c r="A1223">
        <v>0.58531523087231396</v>
      </c>
      <c r="B1223">
        <v>19.542619542619502</v>
      </c>
      <c r="C1223">
        <v>66.129691947825094</v>
      </c>
    </row>
    <row r="1224" spans="1:3" x14ac:dyDescent="0.3">
      <c r="A1224">
        <v>0.58511526040108897</v>
      </c>
      <c r="B1224">
        <v>19.558611866304201</v>
      </c>
      <c r="C1224">
        <v>66.148485089893498</v>
      </c>
    </row>
    <row r="1225" spans="1:3" x14ac:dyDescent="0.3">
      <c r="A1225">
        <v>0.58501880757542501</v>
      </c>
      <c r="B1225">
        <v>19.574604189988801</v>
      </c>
      <c r="C1225">
        <v>66.167275134022404</v>
      </c>
    </row>
    <row r="1226" spans="1:3" x14ac:dyDescent="0.3">
      <c r="A1226">
        <v>0.58389916620147198</v>
      </c>
      <c r="B1226">
        <v>19.5905965136734</v>
      </c>
      <c r="C1226">
        <v>66.186029216724805</v>
      </c>
    </row>
    <row r="1227" spans="1:3" x14ac:dyDescent="0.3">
      <c r="A1227">
        <v>0.58372778688010596</v>
      </c>
      <c r="B1227">
        <v>19.6065888373581</v>
      </c>
      <c r="C1227">
        <v>66.204777794945997</v>
      </c>
    </row>
    <row r="1228" spans="1:3" x14ac:dyDescent="0.3">
      <c r="A1228">
        <v>0.58275211563375795</v>
      </c>
      <c r="B1228">
        <v>19.622581161042699</v>
      </c>
      <c r="C1228">
        <v>66.223495035874294</v>
      </c>
    </row>
    <row r="1229" spans="1:3" x14ac:dyDescent="0.3">
      <c r="A1229">
        <v>0.58257445127625995</v>
      </c>
      <c r="B1229">
        <v>19.638573484727299</v>
      </c>
      <c r="C1229">
        <v>66.242206570454201</v>
      </c>
    </row>
    <row r="1230" spans="1:3" x14ac:dyDescent="0.3">
      <c r="A1230">
        <v>0.58215118489934603</v>
      </c>
      <c r="B1230">
        <v>19.654565808411999</v>
      </c>
      <c r="C1230">
        <v>66.260904510268006</v>
      </c>
    </row>
    <row r="1231" spans="1:3" x14ac:dyDescent="0.3">
      <c r="A1231">
        <v>0.58162664477813297</v>
      </c>
      <c r="B1231">
        <v>19.670558132096598</v>
      </c>
      <c r="C1231">
        <v>66.279585602534397</v>
      </c>
    </row>
    <row r="1232" spans="1:3" x14ac:dyDescent="0.3">
      <c r="A1232">
        <v>0.58145701779739001</v>
      </c>
      <c r="B1232">
        <v>19.686550455781202</v>
      </c>
      <c r="C1232">
        <v>66.298261246602607</v>
      </c>
    </row>
    <row r="1233" spans="1:3" x14ac:dyDescent="0.3">
      <c r="A1233">
        <v>0.58051254664859298</v>
      </c>
      <c r="B1233">
        <v>19.702542779465901</v>
      </c>
      <c r="C1233">
        <v>66.316906555484394</v>
      </c>
    </row>
    <row r="1234" spans="1:3" x14ac:dyDescent="0.3">
      <c r="A1234">
        <v>0.580355124037776</v>
      </c>
      <c r="B1234">
        <v>19.718535103150501</v>
      </c>
      <c r="C1234">
        <v>66.335546808156394</v>
      </c>
    </row>
    <row r="1235" spans="1:3" x14ac:dyDescent="0.3">
      <c r="A1235">
        <v>0.58034296326595403</v>
      </c>
      <c r="B1235">
        <v>19.734527426835101</v>
      </c>
      <c r="C1235">
        <v>66.354186670240196</v>
      </c>
    </row>
    <row r="1236" spans="1:3" x14ac:dyDescent="0.3">
      <c r="A1236">
        <v>0.57992041313186504</v>
      </c>
      <c r="B1236">
        <v>19.7505197505198</v>
      </c>
      <c r="C1236">
        <v>66.372812960562698</v>
      </c>
    </row>
    <row r="1237" spans="1:3" x14ac:dyDescent="0.3">
      <c r="A1237">
        <v>0.579134629528126</v>
      </c>
      <c r="B1237">
        <v>19.7665120742044</v>
      </c>
      <c r="C1237">
        <v>66.391414012536501</v>
      </c>
    </row>
    <row r="1238" spans="1:3" x14ac:dyDescent="0.3">
      <c r="A1238">
        <v>0.57846108551400599</v>
      </c>
      <c r="B1238">
        <v>19.782504397888999</v>
      </c>
      <c r="C1238">
        <v>66.409993431151605</v>
      </c>
    </row>
    <row r="1239" spans="1:3" x14ac:dyDescent="0.3">
      <c r="A1239">
        <v>0.57774169569119105</v>
      </c>
      <c r="B1239">
        <v>19.798496721573599</v>
      </c>
      <c r="C1239">
        <v>66.428549743900106</v>
      </c>
    </row>
    <row r="1240" spans="1:3" x14ac:dyDescent="0.3">
      <c r="A1240">
        <v>0.57691071894018797</v>
      </c>
      <c r="B1240">
        <v>19.814489045258298</v>
      </c>
      <c r="C1240">
        <v>66.447079366754906</v>
      </c>
    </row>
    <row r="1241" spans="1:3" x14ac:dyDescent="0.3">
      <c r="A1241">
        <v>0.57670355594704703</v>
      </c>
      <c r="B1241">
        <v>19.830481368942898</v>
      </c>
      <c r="C1241">
        <v>66.465602335803396</v>
      </c>
    </row>
    <row r="1242" spans="1:3" x14ac:dyDescent="0.3">
      <c r="A1242">
        <v>0.57655840786884904</v>
      </c>
      <c r="B1242">
        <v>19.846473692627502</v>
      </c>
      <c r="C1242">
        <v>66.484120642884307</v>
      </c>
    </row>
    <row r="1243" spans="1:3" x14ac:dyDescent="0.3">
      <c r="A1243">
        <v>0.57631497213393401</v>
      </c>
      <c r="B1243">
        <v>19.862466016312201</v>
      </c>
      <c r="C1243">
        <v>66.502631131125497</v>
      </c>
    </row>
    <row r="1244" spans="1:3" x14ac:dyDescent="0.3">
      <c r="A1244">
        <v>0.57602064019260302</v>
      </c>
      <c r="B1244">
        <v>19.878458339996801</v>
      </c>
      <c r="C1244">
        <v>66.521132165807103</v>
      </c>
    </row>
    <row r="1245" spans="1:3" x14ac:dyDescent="0.3">
      <c r="A1245">
        <v>0.57521861527118301</v>
      </c>
      <c r="B1245">
        <v>19.8944506636814</v>
      </c>
      <c r="C1245">
        <v>66.539607440490201</v>
      </c>
    </row>
    <row r="1246" spans="1:3" x14ac:dyDescent="0.3">
      <c r="A1246">
        <v>0.57510501620076004</v>
      </c>
      <c r="B1246">
        <v>19.9104429873661</v>
      </c>
      <c r="C1246">
        <v>66.558079066518701</v>
      </c>
    </row>
    <row r="1247" spans="1:3" x14ac:dyDescent="0.3">
      <c r="A1247">
        <v>0.57508794934290497</v>
      </c>
      <c r="B1247">
        <v>19.9264353110507</v>
      </c>
      <c r="C1247">
        <v>66.576550144381798</v>
      </c>
    </row>
    <row r="1248" spans="1:3" x14ac:dyDescent="0.3">
      <c r="A1248">
        <v>0.575045282438154</v>
      </c>
      <c r="B1248">
        <v>19.942427634735299</v>
      </c>
      <c r="C1248">
        <v>66.595019851839496</v>
      </c>
    </row>
    <row r="1249" spans="1:3" x14ac:dyDescent="0.3">
      <c r="A1249">
        <v>0.57495695756033205</v>
      </c>
      <c r="B1249">
        <v>19.958419958419999</v>
      </c>
      <c r="C1249">
        <v>66.613486722416695</v>
      </c>
    </row>
    <row r="1250" spans="1:3" x14ac:dyDescent="0.3">
      <c r="A1250">
        <v>0.57467061990043899</v>
      </c>
      <c r="B1250">
        <v>19.974412282104598</v>
      </c>
      <c r="C1250">
        <v>66.631944396200396</v>
      </c>
    </row>
    <row r="1251" spans="1:3" x14ac:dyDescent="0.3">
      <c r="A1251">
        <v>0.57454020848559795</v>
      </c>
      <c r="B1251">
        <v>19.990404605789202</v>
      </c>
      <c r="C1251">
        <v>66.650397881338705</v>
      </c>
    </row>
    <row r="1252" spans="1:3" x14ac:dyDescent="0.3">
      <c r="A1252">
        <v>0.57334580032962901</v>
      </c>
      <c r="B1252">
        <v>20.006396929473901</v>
      </c>
      <c r="C1252">
        <v>66.668813003638704</v>
      </c>
    </row>
    <row r="1253" spans="1:3" x14ac:dyDescent="0.3">
      <c r="A1253">
        <v>0.57239700833497498</v>
      </c>
      <c r="B1253">
        <v>20.022389253158501</v>
      </c>
      <c r="C1253">
        <v>66.687197651972397</v>
      </c>
    </row>
    <row r="1254" spans="1:3" x14ac:dyDescent="0.3">
      <c r="A1254">
        <v>0.57239205142587202</v>
      </c>
      <c r="B1254">
        <v>20.038381576843101</v>
      </c>
      <c r="C1254">
        <v>66.705582141096599</v>
      </c>
    </row>
    <row r="1255" spans="1:3" x14ac:dyDescent="0.3">
      <c r="A1255">
        <v>0.57203009331367805</v>
      </c>
      <c r="B1255">
        <v>20.0543739005277</v>
      </c>
      <c r="C1255">
        <v>66.723955004596405</v>
      </c>
    </row>
    <row r="1256" spans="1:3" x14ac:dyDescent="0.3">
      <c r="A1256">
        <v>0.57148538745323096</v>
      </c>
      <c r="B1256">
        <v>20.0703662242124</v>
      </c>
      <c r="C1256">
        <v>66.742310372851605</v>
      </c>
    </row>
    <row r="1257" spans="1:3" x14ac:dyDescent="0.3">
      <c r="A1257">
        <v>0.57066357324444394</v>
      </c>
      <c r="B1257">
        <v>20.086358547896999</v>
      </c>
      <c r="C1257">
        <v>66.760639345502</v>
      </c>
    </row>
    <row r="1258" spans="1:3" x14ac:dyDescent="0.3">
      <c r="A1258">
        <v>0.57018151357021296</v>
      </c>
      <c r="B1258">
        <v>20.102350871581599</v>
      </c>
      <c r="C1258">
        <v>66.778952835021897</v>
      </c>
    </row>
    <row r="1259" spans="1:3" x14ac:dyDescent="0.3">
      <c r="A1259">
        <v>0.57011592627109398</v>
      </c>
      <c r="B1259">
        <v>20.118343195266299</v>
      </c>
      <c r="C1259">
        <v>66.797264217962905</v>
      </c>
    </row>
    <row r="1260" spans="1:3" x14ac:dyDescent="0.3">
      <c r="A1260">
        <v>0.56980333233782499</v>
      </c>
      <c r="B1260">
        <v>20.134335518950898</v>
      </c>
      <c r="C1260">
        <v>66.815565560792905</v>
      </c>
    </row>
    <row r="1261" spans="1:3" x14ac:dyDescent="0.3">
      <c r="A1261">
        <v>0.56970115945655198</v>
      </c>
      <c r="B1261">
        <v>20.150327842635502</v>
      </c>
      <c r="C1261">
        <v>66.833863621962607</v>
      </c>
    </row>
    <row r="1262" spans="1:3" x14ac:dyDescent="0.3">
      <c r="A1262">
        <v>0.56854475333564103</v>
      </c>
      <c r="B1262">
        <v>20.166320166320201</v>
      </c>
      <c r="C1262">
        <v>66.852124540869994</v>
      </c>
    </row>
    <row r="1263" spans="1:3" x14ac:dyDescent="0.3">
      <c r="A1263">
        <v>0.56848802015783195</v>
      </c>
      <c r="B1263">
        <v>20.182312490004801</v>
      </c>
      <c r="C1263">
        <v>66.870383637581398</v>
      </c>
    </row>
    <row r="1264" spans="1:3" x14ac:dyDescent="0.3">
      <c r="A1264">
        <v>0.56810848442964301</v>
      </c>
      <c r="B1264">
        <v>20.198304813689401</v>
      </c>
      <c r="C1264">
        <v>66.888630544098206</v>
      </c>
    </row>
    <row r="1265" spans="1:3" x14ac:dyDescent="0.3">
      <c r="A1265">
        <v>0.56754067462148605</v>
      </c>
      <c r="B1265">
        <v>20.2142971373741</v>
      </c>
      <c r="C1265">
        <v>66.906859213301701</v>
      </c>
    </row>
    <row r="1266" spans="1:3" x14ac:dyDescent="0.3">
      <c r="A1266">
        <v>0.56495181217700696</v>
      </c>
      <c r="B1266">
        <v>20.2302894610587</v>
      </c>
      <c r="C1266">
        <v>66.925004731606407</v>
      </c>
    </row>
    <row r="1267" spans="1:3" x14ac:dyDescent="0.3">
      <c r="A1267">
        <v>0.56489737502948401</v>
      </c>
      <c r="B1267">
        <v>20.246281784743299</v>
      </c>
      <c r="C1267">
        <v>66.943148501460797</v>
      </c>
    </row>
    <row r="1268" spans="1:3" x14ac:dyDescent="0.3">
      <c r="A1268">
        <v>0.56453736953720701</v>
      </c>
      <c r="B1268">
        <v>20.262274108427999</v>
      </c>
      <c r="C1268">
        <v>66.961280708406306</v>
      </c>
    </row>
    <row r="1269" spans="1:3" x14ac:dyDescent="0.3">
      <c r="A1269">
        <v>0.56317464274226503</v>
      </c>
      <c r="B1269">
        <v>20.278266432112598</v>
      </c>
      <c r="C1269">
        <v>66.979369146337504</v>
      </c>
    </row>
    <row r="1270" spans="1:3" x14ac:dyDescent="0.3">
      <c r="A1270">
        <v>0.56263840101668905</v>
      </c>
      <c r="B1270">
        <v>20.294258755797198</v>
      </c>
      <c r="C1270">
        <v>66.997440360881001</v>
      </c>
    </row>
    <row r="1271" spans="1:3" x14ac:dyDescent="0.3">
      <c r="A1271">
        <v>0.56213789528298497</v>
      </c>
      <c r="B1271">
        <v>20.310251079481802</v>
      </c>
      <c r="C1271">
        <v>67.015495499830607</v>
      </c>
    </row>
    <row r="1272" spans="1:3" x14ac:dyDescent="0.3">
      <c r="A1272">
        <v>0.56196740326236805</v>
      </c>
      <c r="B1272">
        <v>20.326243403166501</v>
      </c>
      <c r="C1272">
        <v>67.033545162798006</v>
      </c>
    </row>
    <row r="1273" spans="1:3" x14ac:dyDescent="0.3">
      <c r="A1273">
        <v>0.561097690232089</v>
      </c>
      <c r="B1273">
        <v>20.342235726851101</v>
      </c>
      <c r="C1273">
        <v>67.051566891712596</v>
      </c>
    </row>
    <row r="1274" spans="1:3" x14ac:dyDescent="0.3">
      <c r="A1274">
        <v>0.56063198584178997</v>
      </c>
      <c r="B1274">
        <v>20.358228050535701</v>
      </c>
      <c r="C1274">
        <v>67.069573662807102</v>
      </c>
    </row>
    <row r="1275" spans="1:3" x14ac:dyDescent="0.3">
      <c r="A1275">
        <v>0.56049030680781198</v>
      </c>
      <c r="B1275">
        <v>20.3742203742204</v>
      </c>
      <c r="C1275">
        <v>67.0875758833552</v>
      </c>
    </row>
    <row r="1276" spans="1:3" x14ac:dyDescent="0.3">
      <c r="A1276">
        <v>0.56027153382315897</v>
      </c>
      <c r="B1276">
        <v>20.390212697905</v>
      </c>
      <c r="C1276">
        <v>67.105571077199201</v>
      </c>
    </row>
    <row r="1277" spans="1:3" x14ac:dyDescent="0.3">
      <c r="A1277">
        <v>0.56018602783275295</v>
      </c>
      <c r="B1277">
        <v>20.406205021589599</v>
      </c>
      <c r="C1277">
        <v>67.123563524701794</v>
      </c>
    </row>
    <row r="1278" spans="1:3" x14ac:dyDescent="0.3">
      <c r="A1278">
        <v>0.55994111101718702</v>
      </c>
      <c r="B1278">
        <v>20.422197345274299</v>
      </c>
      <c r="C1278">
        <v>67.141548105794499</v>
      </c>
    </row>
    <row r="1279" spans="1:3" x14ac:dyDescent="0.3">
      <c r="A1279">
        <v>0.55948090562401898</v>
      </c>
      <c r="B1279">
        <v>20.438189668958898</v>
      </c>
      <c r="C1279">
        <v>67.159517905687807</v>
      </c>
    </row>
    <row r="1280" spans="1:3" x14ac:dyDescent="0.3">
      <c r="A1280">
        <v>0.55934888842049402</v>
      </c>
      <c r="B1280">
        <v>20.454181992643498</v>
      </c>
      <c r="C1280">
        <v>67.177483465359998</v>
      </c>
    </row>
    <row r="1281" spans="1:3" x14ac:dyDescent="0.3">
      <c r="A1281">
        <v>0.559335812420511</v>
      </c>
      <c r="B1281">
        <v>20.470174316328201</v>
      </c>
      <c r="C1281">
        <v>67.195448605048099</v>
      </c>
    </row>
    <row r="1282" spans="1:3" x14ac:dyDescent="0.3">
      <c r="A1282">
        <v>0.55918177109911604</v>
      </c>
      <c r="B1282">
        <v>20.486166640012801</v>
      </c>
      <c r="C1282">
        <v>67.213408797129105</v>
      </c>
    </row>
    <row r="1283" spans="1:3" x14ac:dyDescent="0.3">
      <c r="A1283">
        <v>0.55795471149875697</v>
      </c>
      <c r="B1283">
        <v>20.502158963697401</v>
      </c>
      <c r="C1283">
        <v>67.231329577649703</v>
      </c>
    </row>
    <row r="1284" spans="1:3" x14ac:dyDescent="0.3">
      <c r="A1284">
        <v>0.55696303472756303</v>
      </c>
      <c r="B1284">
        <v>20.5181512873821</v>
      </c>
      <c r="C1284">
        <v>67.249218506800602</v>
      </c>
    </row>
    <row r="1285" spans="1:3" x14ac:dyDescent="0.3">
      <c r="A1285">
        <v>0.55683754945353403</v>
      </c>
      <c r="B1285">
        <v>20.5341436110667</v>
      </c>
      <c r="C1285">
        <v>67.267103405527607</v>
      </c>
    </row>
    <row r="1286" spans="1:3" x14ac:dyDescent="0.3">
      <c r="A1286">
        <v>0.55678188045862498</v>
      </c>
      <c r="B1286">
        <v>20.5501359347513</v>
      </c>
      <c r="C1286">
        <v>67.284986516238803</v>
      </c>
    </row>
    <row r="1287" spans="1:3" x14ac:dyDescent="0.3">
      <c r="A1287">
        <v>0.55617087154984801</v>
      </c>
      <c r="B1287">
        <v>20.566128258435899</v>
      </c>
      <c r="C1287">
        <v>67.302850002137504</v>
      </c>
    </row>
    <row r="1288" spans="1:3" x14ac:dyDescent="0.3">
      <c r="A1288">
        <v>0.55554702149092705</v>
      </c>
      <c r="B1288">
        <v>20.582120582120599</v>
      </c>
      <c r="C1288">
        <v>67.320693450782798</v>
      </c>
    </row>
    <row r="1289" spans="1:3" x14ac:dyDescent="0.3">
      <c r="A1289">
        <v>0.55553801550305904</v>
      </c>
      <c r="B1289">
        <v>20.598112905805198</v>
      </c>
      <c r="C1289">
        <v>67.338536610167395</v>
      </c>
    </row>
    <row r="1290" spans="1:3" x14ac:dyDescent="0.3">
      <c r="A1290">
        <v>0.55485509716279202</v>
      </c>
      <c r="B1290">
        <v>20.614105229489802</v>
      </c>
      <c r="C1290">
        <v>67.356357835102102</v>
      </c>
    </row>
    <row r="1291" spans="1:3" x14ac:dyDescent="0.3">
      <c r="A1291">
        <v>0.55448992992402302</v>
      </c>
      <c r="B1291">
        <v>20.630097553174501</v>
      </c>
      <c r="C1291">
        <v>67.374167331339393</v>
      </c>
    </row>
    <row r="1292" spans="1:3" x14ac:dyDescent="0.3">
      <c r="A1292">
        <v>0.55431004552788499</v>
      </c>
      <c r="B1292">
        <v>20.646089876859101</v>
      </c>
      <c r="C1292">
        <v>67.391971049923697</v>
      </c>
    </row>
    <row r="1293" spans="1:3" x14ac:dyDescent="0.3">
      <c r="A1293">
        <v>0.55414346210973897</v>
      </c>
      <c r="B1293">
        <v>20.662082200543701</v>
      </c>
      <c r="C1293">
        <v>67.409769418064897</v>
      </c>
    </row>
    <row r="1294" spans="1:3" x14ac:dyDescent="0.3">
      <c r="A1294">
        <v>0.55403745932405302</v>
      </c>
      <c r="B1294">
        <v>20.6780745242284</v>
      </c>
      <c r="C1294">
        <v>67.427564381534395</v>
      </c>
    </row>
    <row r="1295" spans="1:3" x14ac:dyDescent="0.3">
      <c r="A1295">
        <v>0.55364318913597099</v>
      </c>
      <c r="B1295">
        <v>20.694066847913</v>
      </c>
      <c r="C1295">
        <v>67.445346681557595</v>
      </c>
    </row>
    <row r="1296" spans="1:3" x14ac:dyDescent="0.3">
      <c r="A1296">
        <v>0.55338781916073199</v>
      </c>
      <c r="B1296">
        <v>20.710059171597599</v>
      </c>
      <c r="C1296">
        <v>67.463120779428905</v>
      </c>
    </row>
    <row r="1297" spans="1:3" x14ac:dyDescent="0.3">
      <c r="A1297">
        <v>0.55286143667943199</v>
      </c>
      <c r="B1297">
        <v>20.726051495282299</v>
      </c>
      <c r="C1297">
        <v>67.480877970578703</v>
      </c>
    </row>
    <row r="1298" spans="1:3" x14ac:dyDescent="0.3">
      <c r="A1298">
        <v>0.55249182253342799</v>
      </c>
      <c r="B1298">
        <v>20.742043818966899</v>
      </c>
      <c r="C1298">
        <v>67.498623290202403</v>
      </c>
    </row>
    <row r="1299" spans="1:3" x14ac:dyDescent="0.3">
      <c r="A1299">
        <v>0.55225102117865998</v>
      </c>
      <c r="B1299">
        <v>20.758036142651498</v>
      </c>
      <c r="C1299">
        <v>67.516360875599304</v>
      </c>
    </row>
    <row r="1300" spans="1:3" x14ac:dyDescent="0.3">
      <c r="A1300">
        <v>0.55198890378701904</v>
      </c>
      <c r="B1300">
        <v>20.774028466336201</v>
      </c>
      <c r="C1300">
        <v>67.534090042126095</v>
      </c>
    </row>
    <row r="1301" spans="1:3" x14ac:dyDescent="0.3">
      <c r="A1301">
        <v>0.55183476184888203</v>
      </c>
      <c r="B1301">
        <v>20.790020790020801</v>
      </c>
      <c r="C1301">
        <v>67.551814257814101</v>
      </c>
    </row>
    <row r="1302" spans="1:3" x14ac:dyDescent="0.3">
      <c r="A1302">
        <v>0.551114112982663</v>
      </c>
      <c r="B1302">
        <v>20.806013113705401</v>
      </c>
      <c r="C1302">
        <v>67.569515327196598</v>
      </c>
    </row>
    <row r="1303" spans="1:3" x14ac:dyDescent="0.3">
      <c r="A1303">
        <v>0.55093357331861503</v>
      </c>
      <c r="B1303">
        <v>20.8220054373901</v>
      </c>
      <c r="C1303">
        <v>67.587210597879704</v>
      </c>
    </row>
    <row r="1304" spans="1:3" x14ac:dyDescent="0.3">
      <c r="A1304">
        <v>0.55051139713031605</v>
      </c>
      <c r="B1304">
        <v>20.8379977610747</v>
      </c>
      <c r="C1304">
        <v>67.604892308812097</v>
      </c>
    </row>
    <row r="1305" spans="1:3" x14ac:dyDescent="0.3">
      <c r="A1305">
        <v>0.55037474421366805</v>
      </c>
      <c r="B1305">
        <v>20.8539900847593</v>
      </c>
      <c r="C1305">
        <v>67.622569630630196</v>
      </c>
    </row>
    <row r="1306" spans="1:3" x14ac:dyDescent="0.3">
      <c r="A1306">
        <v>0.54980411624110703</v>
      </c>
      <c r="B1306">
        <v>20.869982408443899</v>
      </c>
      <c r="C1306">
        <v>67.640228624619198</v>
      </c>
    </row>
    <row r="1307" spans="1:3" x14ac:dyDescent="0.3">
      <c r="A1307">
        <v>0.54955434986735496</v>
      </c>
      <c r="B1307">
        <v>20.885974732128599</v>
      </c>
      <c r="C1307">
        <v>67.6578795964367</v>
      </c>
    </row>
    <row r="1308" spans="1:3" x14ac:dyDescent="0.3">
      <c r="A1308">
        <v>0.54953716809951303</v>
      </c>
      <c r="B1308">
        <v>20.901967055813198</v>
      </c>
      <c r="C1308">
        <v>67.675530016398199</v>
      </c>
    </row>
    <row r="1309" spans="1:3" x14ac:dyDescent="0.3">
      <c r="A1309">
        <v>0.54944753493338006</v>
      </c>
      <c r="B1309">
        <v>20.917959379497798</v>
      </c>
      <c r="C1309">
        <v>67.693177557458796</v>
      </c>
    </row>
    <row r="1310" spans="1:3" x14ac:dyDescent="0.3">
      <c r="A1310">
        <v>0.54940014609731702</v>
      </c>
      <c r="B1310">
        <v>20.933951703182501</v>
      </c>
      <c r="C1310">
        <v>67.710823576451503</v>
      </c>
    </row>
    <row r="1311" spans="1:3" x14ac:dyDescent="0.3">
      <c r="A1311">
        <v>0.54890155668954799</v>
      </c>
      <c r="B1311">
        <v>20.949944026867101</v>
      </c>
      <c r="C1311">
        <v>67.728453581400103</v>
      </c>
    </row>
    <row r="1312" spans="1:3" x14ac:dyDescent="0.3">
      <c r="A1312">
        <v>0.54840371508831998</v>
      </c>
      <c r="B1312">
        <v>20.965936350551701</v>
      </c>
      <c r="C1312">
        <v>67.7460675963233</v>
      </c>
    </row>
    <row r="1313" spans="1:3" x14ac:dyDescent="0.3">
      <c r="A1313">
        <v>0.54755708408257397</v>
      </c>
      <c r="B1313">
        <v>20.9819286742364</v>
      </c>
      <c r="C1313">
        <v>67.763654418558303</v>
      </c>
    </row>
    <row r="1314" spans="1:3" x14ac:dyDescent="0.3">
      <c r="A1314">
        <v>0.54732355173640701</v>
      </c>
      <c r="B1314">
        <v>20.997920997921</v>
      </c>
      <c r="C1314">
        <v>67.781233740037806</v>
      </c>
    </row>
    <row r="1315" spans="1:3" x14ac:dyDescent="0.3">
      <c r="A1315">
        <v>0.54716201983873802</v>
      </c>
      <c r="B1315">
        <v>21.0139133216056</v>
      </c>
      <c r="C1315">
        <v>67.798807873322602</v>
      </c>
    </row>
    <row r="1316" spans="1:3" x14ac:dyDescent="0.3">
      <c r="A1316">
        <v>0.54707958849409699</v>
      </c>
      <c r="B1316">
        <v>21.029905645290299</v>
      </c>
      <c r="C1316">
        <v>67.816379359019606</v>
      </c>
    </row>
    <row r="1317" spans="1:3" x14ac:dyDescent="0.3">
      <c r="A1317">
        <v>0.54646910207158705</v>
      </c>
      <c r="B1317">
        <v>21.045897968974899</v>
      </c>
      <c r="C1317">
        <v>67.8339312366858</v>
      </c>
    </row>
    <row r="1318" spans="1:3" x14ac:dyDescent="0.3">
      <c r="A1318">
        <v>0.54595106500903401</v>
      </c>
      <c r="B1318">
        <v>21.061890292659498</v>
      </c>
      <c r="C1318">
        <v>67.851466475674599</v>
      </c>
    </row>
    <row r="1319" spans="1:3" x14ac:dyDescent="0.3">
      <c r="A1319">
        <v>0.54588170493505495</v>
      </c>
      <c r="B1319">
        <v>21.077882616344201</v>
      </c>
      <c r="C1319">
        <v>67.868999486907796</v>
      </c>
    </row>
    <row r="1320" spans="1:3" x14ac:dyDescent="0.3">
      <c r="A1320">
        <v>0.54578319971688405</v>
      </c>
      <c r="B1320">
        <v>21.093874940028801</v>
      </c>
      <c r="C1320">
        <v>67.886529334281406</v>
      </c>
    </row>
    <row r="1321" spans="1:3" x14ac:dyDescent="0.3">
      <c r="A1321">
        <v>0.54576901728613803</v>
      </c>
      <c r="B1321">
        <v>21.109867263713401</v>
      </c>
      <c r="C1321">
        <v>67.904058726133798</v>
      </c>
    </row>
    <row r="1322" spans="1:3" x14ac:dyDescent="0.3">
      <c r="A1322">
        <v>0.54547271654416196</v>
      </c>
      <c r="B1322">
        <v>21.1258595873981</v>
      </c>
      <c r="C1322">
        <v>67.9215786011912</v>
      </c>
    </row>
    <row r="1323" spans="1:3" x14ac:dyDescent="0.3">
      <c r="A1323">
        <v>0.54484984477178899</v>
      </c>
      <c r="B1323">
        <v>21.1418519110827</v>
      </c>
      <c r="C1323">
        <v>67.939078470416405</v>
      </c>
    </row>
    <row r="1324" spans="1:3" x14ac:dyDescent="0.3">
      <c r="A1324">
        <v>0.54418935674851598</v>
      </c>
      <c r="B1324">
        <v>21.1578442347673</v>
      </c>
      <c r="C1324">
        <v>67.9565571256244</v>
      </c>
    </row>
    <row r="1325" spans="1:3" x14ac:dyDescent="0.3">
      <c r="A1325">
        <v>0.54417829127708806</v>
      </c>
      <c r="B1325">
        <v>21.173836558451899</v>
      </c>
      <c r="C1325">
        <v>67.974035425423807</v>
      </c>
    </row>
    <row r="1326" spans="1:3" x14ac:dyDescent="0.3">
      <c r="A1326">
        <v>0.54355772805458602</v>
      </c>
      <c r="B1326">
        <v>21.189828882136599</v>
      </c>
      <c r="C1326">
        <v>67.991493793538595</v>
      </c>
    </row>
    <row r="1327" spans="1:3" x14ac:dyDescent="0.3">
      <c r="A1327">
        <v>0.54257774310245599</v>
      </c>
      <c r="B1327">
        <v>21.205821205821199</v>
      </c>
      <c r="C1327">
        <v>68.008920685809798</v>
      </c>
    </row>
    <row r="1328" spans="1:3" x14ac:dyDescent="0.3">
      <c r="A1328">
        <v>0.54235414615099198</v>
      </c>
      <c r="B1328">
        <v>21.221813529505798</v>
      </c>
      <c r="C1328">
        <v>68.026340396437405</v>
      </c>
    </row>
    <row r="1329" spans="1:3" x14ac:dyDescent="0.3">
      <c r="A1329">
        <v>0.54216248054653904</v>
      </c>
      <c r="B1329">
        <v>21.237805853190501</v>
      </c>
      <c r="C1329">
        <v>68.043753951014693</v>
      </c>
    </row>
    <row r="1330" spans="1:3" x14ac:dyDescent="0.3">
      <c r="A1330">
        <v>0.54164590089611897</v>
      </c>
      <c r="B1330">
        <v>21.253798176875101</v>
      </c>
      <c r="C1330">
        <v>68.061150913724802</v>
      </c>
    </row>
    <row r="1331" spans="1:3" x14ac:dyDescent="0.3">
      <c r="A1331">
        <v>0.54150438142157697</v>
      </c>
      <c r="B1331">
        <v>21.269790500559701</v>
      </c>
      <c r="C1331">
        <v>68.078543331013194</v>
      </c>
    </row>
    <row r="1332" spans="1:3" x14ac:dyDescent="0.3">
      <c r="A1332">
        <v>0.54111618033359898</v>
      </c>
      <c r="B1332">
        <v>21.2857828242444</v>
      </c>
      <c r="C1332">
        <v>68.095923279786902</v>
      </c>
    </row>
    <row r="1333" spans="1:3" x14ac:dyDescent="0.3">
      <c r="A1333">
        <v>0.54064178584898104</v>
      </c>
      <c r="B1333">
        <v>21.301775147929</v>
      </c>
      <c r="C1333">
        <v>68.113287991625995</v>
      </c>
    </row>
    <row r="1334" spans="1:3" x14ac:dyDescent="0.3">
      <c r="A1334">
        <v>0.54042796395816095</v>
      </c>
      <c r="B1334">
        <v>21.3177674716136</v>
      </c>
      <c r="C1334">
        <v>68.130645835783795</v>
      </c>
    </row>
    <row r="1335" spans="1:3" x14ac:dyDescent="0.3">
      <c r="A1335">
        <v>0.54033799487748302</v>
      </c>
      <c r="B1335">
        <v>21.333759795298299</v>
      </c>
      <c r="C1335">
        <v>68.148000790251601</v>
      </c>
    </row>
    <row r="1336" spans="1:3" x14ac:dyDescent="0.3">
      <c r="A1336">
        <v>0.54007472314748906</v>
      </c>
      <c r="B1336">
        <v>21.349752118982899</v>
      </c>
      <c r="C1336">
        <v>68.165347288773404</v>
      </c>
    </row>
    <row r="1337" spans="1:3" x14ac:dyDescent="0.3">
      <c r="A1337">
        <v>0.54006125441451402</v>
      </c>
      <c r="B1337">
        <v>21.365744442667499</v>
      </c>
      <c r="C1337">
        <v>68.182693354696994</v>
      </c>
    </row>
    <row r="1338" spans="1:3" x14ac:dyDescent="0.3">
      <c r="A1338">
        <v>0.53997775938196002</v>
      </c>
      <c r="B1338">
        <v>21.381736766352098</v>
      </c>
      <c r="C1338">
        <v>68.200036738868604</v>
      </c>
    </row>
    <row r="1339" spans="1:3" x14ac:dyDescent="0.3">
      <c r="A1339">
        <v>0.53992084612343505</v>
      </c>
      <c r="B1339">
        <v>21.397729090036801</v>
      </c>
      <c r="C1339">
        <v>68.2173782950603</v>
      </c>
    </row>
    <row r="1340" spans="1:3" x14ac:dyDescent="0.3">
      <c r="A1340">
        <v>0.53973062114468295</v>
      </c>
      <c r="B1340">
        <v>21.413721413721401</v>
      </c>
      <c r="C1340">
        <v>68.234713741472802</v>
      </c>
    </row>
    <row r="1341" spans="1:3" x14ac:dyDescent="0.3">
      <c r="A1341">
        <v>0.53972765713372495</v>
      </c>
      <c r="B1341">
        <v>21.429713737406001</v>
      </c>
      <c r="C1341">
        <v>68.252049092685098</v>
      </c>
    </row>
    <row r="1342" spans="1:3" x14ac:dyDescent="0.3">
      <c r="A1342">
        <v>0.53962633884702804</v>
      </c>
      <c r="B1342">
        <v>21.4457060610907</v>
      </c>
      <c r="C1342">
        <v>68.269381189685603</v>
      </c>
    </row>
    <row r="1343" spans="1:3" x14ac:dyDescent="0.3">
      <c r="A1343">
        <v>0.53957551722824204</v>
      </c>
      <c r="B1343">
        <v>21.4616983847753</v>
      </c>
      <c r="C1343">
        <v>68.286711654361795</v>
      </c>
    </row>
    <row r="1344" spans="1:3" x14ac:dyDescent="0.3">
      <c r="A1344">
        <v>0.53940986358868204</v>
      </c>
      <c r="B1344">
        <v>21.4776907084599</v>
      </c>
      <c r="C1344">
        <v>68.304036798458299</v>
      </c>
    </row>
    <row r="1345" spans="1:3" x14ac:dyDescent="0.3">
      <c r="A1345">
        <v>0.53928684766660895</v>
      </c>
      <c r="B1345">
        <v>21.493683032144599</v>
      </c>
      <c r="C1345">
        <v>68.321357991443094</v>
      </c>
    </row>
    <row r="1346" spans="1:3" x14ac:dyDescent="0.3">
      <c r="A1346">
        <v>0.53906200164460805</v>
      </c>
      <c r="B1346">
        <v>21.509675355829199</v>
      </c>
      <c r="C1346">
        <v>68.338671962665899</v>
      </c>
    </row>
    <row r="1347" spans="1:3" x14ac:dyDescent="0.3">
      <c r="A1347">
        <v>0.53899887446036499</v>
      </c>
      <c r="B1347">
        <v>21.525667679513798</v>
      </c>
      <c r="C1347">
        <v>68.355983906325406</v>
      </c>
    </row>
    <row r="1348" spans="1:3" x14ac:dyDescent="0.3">
      <c r="A1348">
        <v>0.53866924557002505</v>
      </c>
      <c r="B1348">
        <v>21.541660003198501</v>
      </c>
      <c r="C1348">
        <v>68.373285262733205</v>
      </c>
    </row>
    <row r="1349" spans="1:3" x14ac:dyDescent="0.3">
      <c r="A1349">
        <v>0.53852714452616302</v>
      </c>
      <c r="B1349">
        <v>21.557652326883101</v>
      </c>
      <c r="C1349">
        <v>68.390582055040099</v>
      </c>
    </row>
    <row r="1350" spans="1:3" x14ac:dyDescent="0.3">
      <c r="A1350">
        <v>0.53805257819636598</v>
      </c>
      <c r="B1350">
        <v>21.573644650567701</v>
      </c>
      <c r="C1350">
        <v>68.407863604892995</v>
      </c>
    </row>
    <row r="1351" spans="1:3" x14ac:dyDescent="0.3">
      <c r="A1351">
        <v>0.53793235427292896</v>
      </c>
      <c r="B1351">
        <v>21.5896369742524</v>
      </c>
      <c r="C1351">
        <v>68.425141293309593</v>
      </c>
    </row>
    <row r="1352" spans="1:3" x14ac:dyDescent="0.3">
      <c r="A1352">
        <v>0.53782152510315095</v>
      </c>
      <c r="B1352">
        <v>21.605629297937</v>
      </c>
      <c r="C1352">
        <v>68.4424154220372</v>
      </c>
    </row>
    <row r="1353" spans="1:3" x14ac:dyDescent="0.3">
      <c r="A1353">
        <v>0.53751146967326702</v>
      </c>
      <c r="B1353">
        <v>21.6216216216216</v>
      </c>
      <c r="C1353">
        <v>68.4596795921872</v>
      </c>
    </row>
    <row r="1354" spans="1:3" x14ac:dyDescent="0.3">
      <c r="A1354">
        <v>0.53705057448169102</v>
      </c>
      <c r="B1354">
        <v>21.637613945306299</v>
      </c>
      <c r="C1354">
        <v>68.476928958982398</v>
      </c>
    </row>
    <row r="1355" spans="1:3" x14ac:dyDescent="0.3">
      <c r="A1355">
        <v>0.53674665792210297</v>
      </c>
      <c r="B1355">
        <v>21.653606268990899</v>
      </c>
      <c r="C1355">
        <v>68.494168564372501</v>
      </c>
    </row>
    <row r="1356" spans="1:3" x14ac:dyDescent="0.3">
      <c r="A1356">
        <v>0.53611940211368003</v>
      </c>
      <c r="B1356">
        <v>21.669598592675499</v>
      </c>
      <c r="C1356">
        <v>68.511388023120901</v>
      </c>
    </row>
    <row r="1357" spans="1:3" x14ac:dyDescent="0.3">
      <c r="A1357">
        <v>0.53600404289476899</v>
      </c>
      <c r="B1357">
        <v>21.685590916360098</v>
      </c>
      <c r="C1357">
        <v>68.528603776680995</v>
      </c>
    </row>
    <row r="1358" spans="1:3" x14ac:dyDescent="0.3">
      <c r="A1358">
        <v>0.53586486198341698</v>
      </c>
      <c r="B1358">
        <v>21.701583240044801</v>
      </c>
      <c r="C1358">
        <v>68.545815059931101</v>
      </c>
    </row>
    <row r="1359" spans="1:3" x14ac:dyDescent="0.3">
      <c r="A1359">
        <v>0.53565058901622598</v>
      </c>
      <c r="B1359">
        <v>21.717575563729401</v>
      </c>
      <c r="C1359">
        <v>68.563019461011805</v>
      </c>
    </row>
    <row r="1360" spans="1:3" x14ac:dyDescent="0.3">
      <c r="A1360">
        <v>0.53493013081444496</v>
      </c>
      <c r="B1360">
        <v>21.733567887414001</v>
      </c>
      <c r="C1360">
        <v>68.580200721910899</v>
      </c>
    </row>
    <row r="1361" spans="1:3" x14ac:dyDescent="0.3">
      <c r="A1361">
        <v>0.53462704371619696</v>
      </c>
      <c r="B1361">
        <v>21.7495602110987</v>
      </c>
      <c r="C1361">
        <v>68.597372248046298</v>
      </c>
    </row>
    <row r="1362" spans="1:3" x14ac:dyDescent="0.3">
      <c r="A1362">
        <v>0.53462238558330399</v>
      </c>
      <c r="B1362">
        <v>21.7655525347833</v>
      </c>
      <c r="C1362">
        <v>68.614543624568398</v>
      </c>
    </row>
    <row r="1363" spans="1:3" x14ac:dyDescent="0.3">
      <c r="A1363">
        <v>0.53353088761445899</v>
      </c>
      <c r="B1363">
        <v>21.7815448584679</v>
      </c>
      <c r="C1363">
        <v>68.631679943593596</v>
      </c>
    </row>
    <row r="1364" spans="1:3" x14ac:dyDescent="0.3">
      <c r="A1364">
        <v>0.53310017089558004</v>
      </c>
      <c r="B1364">
        <v>21.797537182152599</v>
      </c>
      <c r="C1364">
        <v>68.648802428557403</v>
      </c>
    </row>
    <row r="1365" spans="1:3" x14ac:dyDescent="0.3">
      <c r="A1365">
        <v>0.53308338011168999</v>
      </c>
      <c r="B1365">
        <v>21.813529505837199</v>
      </c>
      <c r="C1365">
        <v>68.665924374222996</v>
      </c>
    </row>
    <row r="1366" spans="1:3" x14ac:dyDescent="0.3">
      <c r="A1366">
        <v>0.53179294385089904</v>
      </c>
      <c r="B1366">
        <v>21.829521829521799</v>
      </c>
      <c r="C1366">
        <v>68.683004872752306</v>
      </c>
    </row>
    <row r="1367" spans="1:3" x14ac:dyDescent="0.3">
      <c r="A1367">
        <v>0.53169738363242502</v>
      </c>
      <c r="B1367">
        <v>21.845514153206501</v>
      </c>
      <c r="C1367">
        <v>68.700082302011495</v>
      </c>
    </row>
    <row r="1368" spans="1:3" x14ac:dyDescent="0.3">
      <c r="A1368">
        <v>0.531378583459163</v>
      </c>
      <c r="B1368">
        <v>21.861506476891101</v>
      </c>
      <c r="C1368">
        <v>68.717149491823307</v>
      </c>
    </row>
    <row r="1369" spans="1:3" x14ac:dyDescent="0.3">
      <c r="A1369">
        <v>0.53121073812418795</v>
      </c>
      <c r="B1369">
        <v>21.877498800575701</v>
      </c>
      <c r="C1369">
        <v>68.734211290660895</v>
      </c>
    </row>
    <row r="1370" spans="1:3" x14ac:dyDescent="0.3">
      <c r="A1370">
        <v>0.53090483098498198</v>
      </c>
      <c r="B1370">
        <v>21.8934911242604</v>
      </c>
      <c r="C1370">
        <v>68.751263264158695</v>
      </c>
    </row>
    <row r="1371" spans="1:3" x14ac:dyDescent="0.3">
      <c r="A1371">
        <v>0.53083430496289896</v>
      </c>
      <c r="B1371">
        <v>21.909483447945</v>
      </c>
      <c r="C1371">
        <v>68.768312972452193</v>
      </c>
    </row>
    <row r="1372" spans="1:3" x14ac:dyDescent="0.3">
      <c r="A1372">
        <v>0.53057563412883302</v>
      </c>
      <c r="B1372">
        <v>21.9254757716296</v>
      </c>
      <c r="C1372">
        <v>68.785354372574503</v>
      </c>
    </row>
    <row r="1373" spans="1:3" x14ac:dyDescent="0.3">
      <c r="A1373">
        <v>0.53049701650432401</v>
      </c>
      <c r="B1373">
        <v>21.9414680953142</v>
      </c>
      <c r="C1373">
        <v>68.802393247600904</v>
      </c>
    </row>
    <row r="1374" spans="1:3" x14ac:dyDescent="0.3">
      <c r="A1374">
        <v>0.53048871127103403</v>
      </c>
      <c r="B1374">
        <v>21.957460418998899</v>
      </c>
      <c r="C1374">
        <v>68.819431855874001</v>
      </c>
    </row>
    <row r="1375" spans="1:3" x14ac:dyDescent="0.3">
      <c r="A1375">
        <v>0.52961829484299205</v>
      </c>
      <c r="B1375">
        <v>21.973452742683499</v>
      </c>
      <c r="C1375">
        <v>68.836442507502099</v>
      </c>
    </row>
    <row r="1376" spans="1:3" x14ac:dyDescent="0.3">
      <c r="A1376">
        <v>0.52946313885156304</v>
      </c>
      <c r="B1376">
        <v>21.989445066368098</v>
      </c>
      <c r="C1376">
        <v>68.853448175721297</v>
      </c>
    </row>
    <row r="1377" spans="1:3" x14ac:dyDescent="0.3">
      <c r="A1377">
        <v>0.52942309727605097</v>
      </c>
      <c r="B1377">
        <v>22.005437390052801</v>
      </c>
      <c r="C1377">
        <v>68.870452557857206</v>
      </c>
    </row>
    <row r="1378" spans="1:3" x14ac:dyDescent="0.3">
      <c r="A1378">
        <v>0.52907070569396897</v>
      </c>
      <c r="B1378">
        <v>22.021429713737401</v>
      </c>
      <c r="C1378">
        <v>68.887445621633205</v>
      </c>
    </row>
    <row r="1379" spans="1:3" x14ac:dyDescent="0.3">
      <c r="A1379">
        <v>0.52863566292557096</v>
      </c>
      <c r="B1379">
        <v>22.037422037422001</v>
      </c>
      <c r="C1379">
        <v>68.904424712400598</v>
      </c>
    </row>
    <row r="1380" spans="1:3" x14ac:dyDescent="0.3">
      <c r="A1380">
        <v>0.52820697639027503</v>
      </c>
      <c r="B1380">
        <v>22.0534143611067</v>
      </c>
      <c r="C1380">
        <v>68.921390034313404</v>
      </c>
    </row>
    <row r="1381" spans="1:3" x14ac:dyDescent="0.3">
      <c r="A1381">
        <v>0.52787689984639097</v>
      </c>
      <c r="B1381">
        <v>22.0694066847913</v>
      </c>
      <c r="C1381">
        <v>68.9383447545964</v>
      </c>
    </row>
    <row r="1382" spans="1:3" x14ac:dyDescent="0.3">
      <c r="A1382">
        <v>0.527801468286764</v>
      </c>
      <c r="B1382">
        <v>22.0853990084759</v>
      </c>
      <c r="C1382">
        <v>68.955297052115696</v>
      </c>
    </row>
    <row r="1383" spans="1:3" x14ac:dyDescent="0.3">
      <c r="A1383">
        <v>0.52758916313522897</v>
      </c>
      <c r="B1383">
        <v>22.101391332160599</v>
      </c>
      <c r="C1383">
        <v>68.972242530669305</v>
      </c>
    </row>
    <row r="1384" spans="1:3" x14ac:dyDescent="0.3">
      <c r="A1384">
        <v>0.52741958262075705</v>
      </c>
      <c r="B1384">
        <v>22.117383655845199</v>
      </c>
      <c r="C1384">
        <v>68.989182562517101</v>
      </c>
    </row>
    <row r="1385" spans="1:3" x14ac:dyDescent="0.3">
      <c r="A1385">
        <v>0.52741797007223701</v>
      </c>
      <c r="B1385">
        <v>22.133375979529799</v>
      </c>
      <c r="C1385">
        <v>69.006122542571902</v>
      </c>
    </row>
    <row r="1386" spans="1:3" x14ac:dyDescent="0.3">
      <c r="A1386">
        <v>0.52705043886050296</v>
      </c>
      <c r="B1386">
        <v>22.149368303214501</v>
      </c>
      <c r="C1386">
        <v>69.023050718001699</v>
      </c>
    </row>
    <row r="1387" spans="1:3" x14ac:dyDescent="0.3">
      <c r="A1387">
        <v>0.52703916103277704</v>
      </c>
      <c r="B1387">
        <v>22.165360626899101</v>
      </c>
      <c r="C1387">
        <v>69.039978531202294</v>
      </c>
    </row>
    <row r="1388" spans="1:3" x14ac:dyDescent="0.3">
      <c r="A1388">
        <v>0.52659310187171504</v>
      </c>
      <c r="B1388">
        <v>22.181352950583701</v>
      </c>
      <c r="C1388">
        <v>69.056892017562006</v>
      </c>
    </row>
    <row r="1389" spans="1:3" x14ac:dyDescent="0.3">
      <c r="A1389">
        <v>0.52556496941511399</v>
      </c>
      <c r="B1389">
        <v>22.1973452742684</v>
      </c>
      <c r="C1389">
        <v>69.073772481642905</v>
      </c>
    </row>
    <row r="1390" spans="1:3" x14ac:dyDescent="0.3">
      <c r="A1390">
        <v>0.52518640500812597</v>
      </c>
      <c r="B1390">
        <v>22.213337597953</v>
      </c>
      <c r="C1390">
        <v>69.090640786726794</v>
      </c>
    </row>
    <row r="1391" spans="1:3" x14ac:dyDescent="0.3">
      <c r="A1391">
        <v>0.52504094618180897</v>
      </c>
      <c r="B1391">
        <v>22.2293299216376</v>
      </c>
      <c r="C1391">
        <v>69.107504419862096</v>
      </c>
    </row>
    <row r="1392" spans="1:3" x14ac:dyDescent="0.3">
      <c r="A1392">
        <v>0.52499301722702696</v>
      </c>
      <c r="B1392">
        <v>22.2453222453222</v>
      </c>
      <c r="C1392">
        <v>69.124366513581705</v>
      </c>
    </row>
    <row r="1393" spans="1:3" x14ac:dyDescent="0.3">
      <c r="A1393">
        <v>0.524217997611094</v>
      </c>
      <c r="B1393">
        <v>22.261314569006899</v>
      </c>
      <c r="C1393">
        <v>69.141203714677999</v>
      </c>
    </row>
    <row r="1394" spans="1:3" x14ac:dyDescent="0.3">
      <c r="A1394">
        <v>0.52414838380807605</v>
      </c>
      <c r="B1394">
        <v>22.277306892691499</v>
      </c>
      <c r="C1394">
        <v>69.158038679869406</v>
      </c>
    </row>
    <row r="1395" spans="1:3" x14ac:dyDescent="0.3">
      <c r="A1395">
        <v>0.523093379936312</v>
      </c>
      <c r="B1395">
        <v>22.293299216376099</v>
      </c>
      <c r="C1395">
        <v>69.174839759706899</v>
      </c>
    </row>
    <row r="1396" spans="1:3" x14ac:dyDescent="0.3">
      <c r="A1396">
        <v>0.52293964031261597</v>
      </c>
      <c r="B1396">
        <v>22.309291540060801</v>
      </c>
      <c r="C1396">
        <v>69.191635901627393</v>
      </c>
    </row>
    <row r="1397" spans="1:3" x14ac:dyDescent="0.3">
      <c r="A1397">
        <v>0.52255013010405105</v>
      </c>
      <c r="B1397">
        <v>22.325283863745401</v>
      </c>
      <c r="C1397">
        <v>69.208419532986099</v>
      </c>
    </row>
    <row r="1398" spans="1:3" x14ac:dyDescent="0.3">
      <c r="A1398">
        <v>0.522423300011157</v>
      </c>
      <c r="B1398">
        <v>22.341276187430001</v>
      </c>
      <c r="C1398">
        <v>69.225199090726903</v>
      </c>
    </row>
    <row r="1399" spans="1:3" x14ac:dyDescent="0.3">
      <c r="A1399">
        <v>0.52209833437839304</v>
      </c>
      <c r="B1399">
        <v>22.3572685111147</v>
      </c>
      <c r="C1399">
        <v>69.241968210993704</v>
      </c>
    </row>
    <row r="1400" spans="1:3" x14ac:dyDescent="0.3">
      <c r="A1400">
        <v>0.522061856744793</v>
      </c>
      <c r="B1400">
        <v>22.3732608347993</v>
      </c>
      <c r="C1400">
        <v>69.258736159646304</v>
      </c>
    </row>
    <row r="1401" spans="1:3" x14ac:dyDescent="0.3">
      <c r="A1401">
        <v>0.52194895739818403</v>
      </c>
      <c r="B1401">
        <v>22.3892531584839</v>
      </c>
      <c r="C1401">
        <v>69.275500482118602</v>
      </c>
    </row>
    <row r="1402" spans="1:3" x14ac:dyDescent="0.3">
      <c r="A1402">
        <v>0.52189196441780705</v>
      </c>
      <c r="B1402">
        <v>22.405245482168599</v>
      </c>
      <c r="C1402">
        <v>69.292262974050402</v>
      </c>
    </row>
    <row r="1403" spans="1:3" x14ac:dyDescent="0.3">
      <c r="A1403">
        <v>0.52186101016995301</v>
      </c>
      <c r="B1403">
        <v>22.421237805853199</v>
      </c>
      <c r="C1403">
        <v>69.309024471771906</v>
      </c>
    </row>
    <row r="1404" spans="1:3" x14ac:dyDescent="0.3">
      <c r="A1404">
        <v>0.52135780400523801</v>
      </c>
      <c r="B1404">
        <v>22.437230129537799</v>
      </c>
      <c r="C1404">
        <v>69.325769807165202</v>
      </c>
    </row>
    <row r="1405" spans="1:3" x14ac:dyDescent="0.3">
      <c r="A1405">
        <v>0.52117462219524102</v>
      </c>
      <c r="B1405">
        <v>22.453222453222502</v>
      </c>
      <c r="C1405">
        <v>69.3425092589966</v>
      </c>
    </row>
    <row r="1406" spans="1:3" x14ac:dyDescent="0.3">
      <c r="A1406">
        <v>0.52025350687327399</v>
      </c>
      <c r="B1406">
        <v>22.469214776907101</v>
      </c>
      <c r="C1406">
        <v>69.359219125800493</v>
      </c>
    </row>
    <row r="1407" spans="1:3" x14ac:dyDescent="0.3">
      <c r="A1407">
        <v>0.52001516521603097</v>
      </c>
      <c r="B1407">
        <v>22.485207100591701</v>
      </c>
      <c r="C1407">
        <v>69.375921337380007</v>
      </c>
    </row>
    <row r="1408" spans="1:3" x14ac:dyDescent="0.3">
      <c r="A1408">
        <v>0.519996996929176</v>
      </c>
      <c r="B1408">
        <v>22.501199424276301</v>
      </c>
      <c r="C1408">
        <v>69.392622965417701</v>
      </c>
    </row>
    <row r="1409" spans="1:3" x14ac:dyDescent="0.3">
      <c r="A1409">
        <v>0.51873351041448001</v>
      </c>
      <c r="B1409">
        <v>22.517191747961</v>
      </c>
      <c r="C1409">
        <v>69.409284011909904</v>
      </c>
    </row>
    <row r="1410" spans="1:3" x14ac:dyDescent="0.3">
      <c r="A1410">
        <v>0.51869004018514198</v>
      </c>
      <c r="B1410">
        <v>22.5331840716456</v>
      </c>
      <c r="C1410">
        <v>69.425943662194797</v>
      </c>
    </row>
    <row r="1411" spans="1:3" x14ac:dyDescent="0.3">
      <c r="A1411">
        <v>0.51856861098052098</v>
      </c>
      <c r="B1411">
        <v>22.5491763953302</v>
      </c>
      <c r="C1411">
        <v>69.442599412331404</v>
      </c>
    </row>
    <row r="1412" spans="1:3" x14ac:dyDescent="0.3">
      <c r="A1412">
        <v>0.51850977376438401</v>
      </c>
      <c r="B1412">
        <v>22.565168719014899</v>
      </c>
      <c r="C1412">
        <v>69.459253272693005</v>
      </c>
    </row>
    <row r="1413" spans="1:3" x14ac:dyDescent="0.3">
      <c r="A1413">
        <v>0.518375554222548</v>
      </c>
      <c r="B1413">
        <v>22.581161042699499</v>
      </c>
      <c r="C1413">
        <v>69.475902822097297</v>
      </c>
    </row>
    <row r="1414" spans="1:3" x14ac:dyDescent="0.3">
      <c r="A1414">
        <v>0.51771304277149099</v>
      </c>
      <c r="B1414">
        <v>22.597153366384099</v>
      </c>
      <c r="C1414">
        <v>69.492531092494403</v>
      </c>
    </row>
    <row r="1415" spans="1:3" x14ac:dyDescent="0.3">
      <c r="A1415">
        <v>0.51724164989944199</v>
      </c>
      <c r="B1415">
        <v>22.613145690068801</v>
      </c>
      <c r="C1415">
        <v>69.509144222364895</v>
      </c>
    </row>
    <row r="1416" spans="1:3" x14ac:dyDescent="0.3">
      <c r="A1416">
        <v>0.51695151507196702</v>
      </c>
      <c r="B1416">
        <v>22.629138013753401</v>
      </c>
      <c r="C1416">
        <v>69.525748033481605</v>
      </c>
    </row>
    <row r="1417" spans="1:3" x14ac:dyDescent="0.3">
      <c r="A1417">
        <v>0.51682841871545004</v>
      </c>
      <c r="B1417">
        <v>22.645130337438001</v>
      </c>
      <c r="C1417">
        <v>69.542347890903201</v>
      </c>
    </row>
    <row r="1418" spans="1:3" x14ac:dyDescent="0.3">
      <c r="A1418">
        <v>0.51675796794124895</v>
      </c>
      <c r="B1418">
        <v>22.6611226611227</v>
      </c>
      <c r="C1418">
        <v>69.558945485537507</v>
      </c>
    </row>
    <row r="1419" spans="1:3" x14ac:dyDescent="0.3">
      <c r="A1419">
        <v>0.51672719650028398</v>
      </c>
      <c r="B1419">
        <v>22.6771149848073</v>
      </c>
      <c r="C1419">
        <v>69.5755420918331</v>
      </c>
    </row>
    <row r="1420" spans="1:3" x14ac:dyDescent="0.3">
      <c r="A1420">
        <v>0.51647512431770504</v>
      </c>
      <c r="B1420">
        <v>22.6931073084919</v>
      </c>
      <c r="C1420">
        <v>69.592130601897594</v>
      </c>
    </row>
    <row r="1421" spans="1:3" x14ac:dyDescent="0.3">
      <c r="A1421">
        <v>0.51639262214470105</v>
      </c>
      <c r="B1421">
        <v>22.709099632176599</v>
      </c>
      <c r="C1421">
        <v>69.608716462099494</v>
      </c>
    </row>
    <row r="1422" spans="1:3" x14ac:dyDescent="0.3">
      <c r="A1422">
        <v>0.51582633822100199</v>
      </c>
      <c r="B1422">
        <v>22.725091955861199</v>
      </c>
      <c r="C1422">
        <v>69.625284133997397</v>
      </c>
    </row>
    <row r="1423" spans="1:3" x14ac:dyDescent="0.3">
      <c r="A1423">
        <v>0.51434040535011905</v>
      </c>
      <c r="B1423">
        <v>22.741084279545799</v>
      </c>
      <c r="C1423">
        <v>69.641804079661796</v>
      </c>
    </row>
    <row r="1424" spans="1:3" x14ac:dyDescent="0.3">
      <c r="A1424">
        <v>0.51416936253975298</v>
      </c>
      <c r="B1424">
        <v>22.757076603230399</v>
      </c>
      <c r="C1424">
        <v>69.658318531653407</v>
      </c>
    </row>
    <row r="1425" spans="1:3" x14ac:dyDescent="0.3">
      <c r="A1425">
        <v>0.51415460460051299</v>
      </c>
      <c r="B1425">
        <v>22.773068926915101</v>
      </c>
      <c r="C1425">
        <v>69.674832509639003</v>
      </c>
    </row>
    <row r="1426" spans="1:3" x14ac:dyDescent="0.3">
      <c r="A1426">
        <v>0.51343210592973798</v>
      </c>
      <c r="B1426">
        <v>22.789061250599701</v>
      </c>
      <c r="C1426">
        <v>69.691323281905994</v>
      </c>
    </row>
    <row r="1427" spans="1:3" x14ac:dyDescent="0.3">
      <c r="A1427">
        <v>0.51325078286144799</v>
      </c>
      <c r="B1427">
        <v>22.805053574284301</v>
      </c>
      <c r="C1427">
        <v>69.7078082303115</v>
      </c>
    </row>
    <row r="1428" spans="1:3" x14ac:dyDescent="0.3">
      <c r="A1428">
        <v>0.51309792236417695</v>
      </c>
      <c r="B1428">
        <v>22.821045897969</v>
      </c>
      <c r="C1428">
        <v>69.724288269036506</v>
      </c>
    </row>
    <row r="1429" spans="1:3" x14ac:dyDescent="0.3">
      <c r="A1429">
        <v>0.51213728938917003</v>
      </c>
      <c r="B1429">
        <v>22.8370382216536</v>
      </c>
      <c r="C1429">
        <v>69.740737453478204</v>
      </c>
    </row>
    <row r="1430" spans="1:3" x14ac:dyDescent="0.3">
      <c r="A1430">
        <v>0.51183613829720398</v>
      </c>
      <c r="B1430">
        <v>22.8530305453382</v>
      </c>
      <c r="C1430">
        <v>69.757176965338004</v>
      </c>
    </row>
    <row r="1431" spans="1:3" x14ac:dyDescent="0.3">
      <c r="A1431">
        <v>0.51162922702897995</v>
      </c>
      <c r="B1431">
        <v>22.869022869022899</v>
      </c>
      <c r="C1431">
        <v>69.773609831476705</v>
      </c>
    </row>
    <row r="1432" spans="1:3" x14ac:dyDescent="0.3">
      <c r="A1432">
        <v>0.51137477183267799</v>
      </c>
      <c r="B1432">
        <v>22.885015192707499</v>
      </c>
      <c r="C1432">
        <v>69.790034524844998</v>
      </c>
    </row>
    <row r="1433" spans="1:3" x14ac:dyDescent="0.3">
      <c r="A1433">
        <v>0.51126219007945295</v>
      </c>
      <c r="B1433">
        <v>22.901007516392099</v>
      </c>
      <c r="C1433">
        <v>69.806455602233697</v>
      </c>
    </row>
    <row r="1434" spans="1:3" x14ac:dyDescent="0.3">
      <c r="A1434">
        <v>0.51113493384729902</v>
      </c>
      <c r="B1434">
        <v>22.916999840076802</v>
      </c>
      <c r="C1434">
        <v>69.822872592317495</v>
      </c>
    </row>
    <row r="1435" spans="1:3" x14ac:dyDescent="0.3">
      <c r="A1435">
        <v>0.51109234321609098</v>
      </c>
      <c r="B1435">
        <v>22.932992163761401</v>
      </c>
      <c r="C1435">
        <v>69.839288214445602</v>
      </c>
    </row>
    <row r="1436" spans="1:3" x14ac:dyDescent="0.3">
      <c r="A1436">
        <v>0.51083853003169399</v>
      </c>
      <c r="B1436">
        <v>22.948984487446001</v>
      </c>
      <c r="C1436">
        <v>69.855695684423907</v>
      </c>
    </row>
    <row r="1437" spans="1:3" x14ac:dyDescent="0.3">
      <c r="A1437">
        <v>0.51083773552024603</v>
      </c>
      <c r="B1437">
        <v>22.9649768111307</v>
      </c>
      <c r="C1437">
        <v>69.872103128883495</v>
      </c>
    </row>
    <row r="1438" spans="1:3" x14ac:dyDescent="0.3">
      <c r="A1438">
        <v>0.51059733905938098</v>
      </c>
      <c r="B1438">
        <v>22.9809691348153</v>
      </c>
      <c r="C1438">
        <v>69.888502852121107</v>
      </c>
    </row>
    <row r="1439" spans="1:3" x14ac:dyDescent="0.3">
      <c r="A1439">
        <v>0.51049529138125105</v>
      </c>
      <c r="B1439">
        <v>22.9969614584999</v>
      </c>
      <c r="C1439">
        <v>69.904899297719794</v>
      </c>
    </row>
    <row r="1440" spans="1:3" x14ac:dyDescent="0.3">
      <c r="A1440">
        <v>0.51013149273069502</v>
      </c>
      <c r="B1440">
        <v>23.0129537821845</v>
      </c>
      <c r="C1440">
        <v>69.921284058578493</v>
      </c>
    </row>
    <row r="1441" spans="1:3" x14ac:dyDescent="0.3">
      <c r="A1441">
        <v>0.50968856153716802</v>
      </c>
      <c r="B1441">
        <v>23.028946105869199</v>
      </c>
      <c r="C1441">
        <v>69.937654593062604</v>
      </c>
    </row>
    <row r="1442" spans="1:3" x14ac:dyDescent="0.3">
      <c r="A1442">
        <v>0.50946592173252103</v>
      </c>
      <c r="B1442">
        <v>23.044938429553799</v>
      </c>
      <c r="C1442">
        <v>69.954017976645403</v>
      </c>
    </row>
    <row r="1443" spans="1:3" x14ac:dyDescent="0.3">
      <c r="A1443">
        <v>0.508968991464124</v>
      </c>
      <c r="B1443">
        <v>23.060930753238399</v>
      </c>
      <c r="C1443">
        <v>69.970365399473494</v>
      </c>
    </row>
    <row r="1444" spans="1:3" x14ac:dyDescent="0.3">
      <c r="A1444">
        <v>0.50889367223250404</v>
      </c>
      <c r="B1444">
        <v>23.076923076923102</v>
      </c>
      <c r="C1444">
        <v>69.986710403145807</v>
      </c>
    </row>
    <row r="1445" spans="1:3" x14ac:dyDescent="0.3">
      <c r="A1445">
        <v>0.50880353549065704</v>
      </c>
      <c r="B1445">
        <v>23.092915400607701</v>
      </c>
      <c r="C1445">
        <v>70.003052511742993</v>
      </c>
    </row>
    <row r="1446" spans="1:3" x14ac:dyDescent="0.3">
      <c r="A1446">
        <v>0.50876780127347598</v>
      </c>
      <c r="B1446">
        <v>23.108907724292301</v>
      </c>
      <c r="C1446">
        <v>70.019393472603596</v>
      </c>
    </row>
    <row r="1447" spans="1:3" x14ac:dyDescent="0.3">
      <c r="A1447">
        <v>0.50858240945764899</v>
      </c>
      <c r="B1447">
        <v>23.124900047977</v>
      </c>
      <c r="C1447">
        <v>70.035728478919793</v>
      </c>
    </row>
    <row r="1448" spans="1:3" x14ac:dyDescent="0.3">
      <c r="A1448">
        <v>0.50839185895148198</v>
      </c>
      <c r="B1448">
        <v>23.1408923716616</v>
      </c>
      <c r="C1448">
        <v>70.052057365001403</v>
      </c>
    </row>
    <row r="1449" spans="1:3" x14ac:dyDescent="0.3">
      <c r="A1449">
        <v>0.50785034751981395</v>
      </c>
      <c r="B1449">
        <v>23.1568846953462</v>
      </c>
      <c r="C1449">
        <v>70.0683688584392</v>
      </c>
    </row>
    <row r="1450" spans="1:3" x14ac:dyDescent="0.3">
      <c r="A1450">
        <v>0.50746688391148098</v>
      </c>
      <c r="B1450">
        <v>23.172877019030899</v>
      </c>
      <c r="C1450">
        <v>70.084668035524103</v>
      </c>
    </row>
    <row r="1451" spans="1:3" x14ac:dyDescent="0.3">
      <c r="A1451">
        <v>0.50740717445455596</v>
      </c>
      <c r="B1451">
        <v>23.188869342715499</v>
      </c>
      <c r="C1451">
        <v>70.100965294818707</v>
      </c>
    </row>
    <row r="1452" spans="1:3" x14ac:dyDescent="0.3">
      <c r="A1452">
        <v>0.50728375858605002</v>
      </c>
      <c r="B1452">
        <v>23.204861666400099</v>
      </c>
      <c r="C1452">
        <v>70.117258590155998</v>
      </c>
    </row>
    <row r="1453" spans="1:3" x14ac:dyDescent="0.3">
      <c r="A1453">
        <v>0.50721987415670799</v>
      </c>
      <c r="B1453">
        <v>23.220853990084802</v>
      </c>
      <c r="C1453">
        <v>70.133549833608399</v>
      </c>
    </row>
    <row r="1454" spans="1:3" x14ac:dyDescent="0.3">
      <c r="A1454">
        <v>0.50684986288894796</v>
      </c>
      <c r="B1454">
        <v>23.236846313769401</v>
      </c>
      <c r="C1454">
        <v>70.149829192779606</v>
      </c>
    </row>
    <row r="1455" spans="1:3" x14ac:dyDescent="0.3">
      <c r="A1455">
        <v>0.50678112403775599</v>
      </c>
      <c r="B1455">
        <v>23.252838637454001</v>
      </c>
      <c r="C1455">
        <v>70.166106344148204</v>
      </c>
    </row>
    <row r="1456" spans="1:3" x14ac:dyDescent="0.3">
      <c r="A1456">
        <v>0.50670239923718297</v>
      </c>
      <c r="B1456">
        <v>23.268830961138701</v>
      </c>
      <c r="C1456">
        <v>70.1823809669784</v>
      </c>
    </row>
    <row r="1457" spans="1:3" x14ac:dyDescent="0.3">
      <c r="A1457">
        <v>0.50663963847696303</v>
      </c>
      <c r="B1457">
        <v>23.2848232848233</v>
      </c>
      <c r="C1457">
        <v>70.1986535740145</v>
      </c>
    </row>
    <row r="1458" spans="1:3" x14ac:dyDescent="0.3">
      <c r="A1458">
        <v>0.50646763839344899</v>
      </c>
      <c r="B1458">
        <v>23.3008156085079</v>
      </c>
      <c r="C1458">
        <v>70.214920656631406</v>
      </c>
    </row>
    <row r="1459" spans="1:3" x14ac:dyDescent="0.3">
      <c r="A1459">
        <v>0.506440883088351</v>
      </c>
      <c r="B1459">
        <v>23.3168079321925</v>
      </c>
      <c r="C1459">
        <v>70.231186879902694</v>
      </c>
    </row>
    <row r="1460" spans="1:3" x14ac:dyDescent="0.3">
      <c r="A1460">
        <v>0.506406105731951</v>
      </c>
      <c r="B1460">
        <v>23.332800255877199</v>
      </c>
      <c r="C1460">
        <v>70.247451986170404</v>
      </c>
    </row>
    <row r="1461" spans="1:3" x14ac:dyDescent="0.3">
      <c r="A1461">
        <v>0.50582338856159104</v>
      </c>
      <c r="B1461">
        <v>23.348792579561799</v>
      </c>
      <c r="C1461">
        <v>70.263698376319596</v>
      </c>
    </row>
    <row r="1462" spans="1:3" x14ac:dyDescent="0.3">
      <c r="A1462">
        <v>0.50563462459664099</v>
      </c>
      <c r="B1462">
        <v>23.364784903246399</v>
      </c>
      <c r="C1462">
        <v>70.2799387036155</v>
      </c>
    </row>
    <row r="1463" spans="1:3" x14ac:dyDescent="0.3">
      <c r="A1463">
        <v>0.50515978717139298</v>
      </c>
      <c r="B1463">
        <v>23.380777226931102</v>
      </c>
      <c r="C1463">
        <v>70.296163779750103</v>
      </c>
    </row>
    <row r="1464" spans="1:3" x14ac:dyDescent="0.3">
      <c r="A1464">
        <v>0.50492927413008004</v>
      </c>
      <c r="B1464">
        <v>23.396769550615701</v>
      </c>
      <c r="C1464">
        <v>70.312381452105299</v>
      </c>
    </row>
    <row r="1465" spans="1:3" x14ac:dyDescent="0.3">
      <c r="A1465">
        <v>0.50469267436712095</v>
      </c>
      <c r="B1465">
        <v>23.412761874300301</v>
      </c>
      <c r="C1465">
        <v>70.328591525183398</v>
      </c>
    </row>
    <row r="1466" spans="1:3" x14ac:dyDescent="0.3">
      <c r="A1466">
        <v>0.50444281990093098</v>
      </c>
      <c r="B1466">
        <v>23.428754197985</v>
      </c>
      <c r="C1466">
        <v>70.344793573260702</v>
      </c>
    </row>
    <row r="1467" spans="1:3" x14ac:dyDescent="0.3">
      <c r="A1467">
        <v>0.50417903351633997</v>
      </c>
      <c r="B1467">
        <v>23.4447465216696</v>
      </c>
      <c r="C1467">
        <v>70.360987148861895</v>
      </c>
    </row>
    <row r="1468" spans="1:3" x14ac:dyDescent="0.3">
      <c r="A1468">
        <v>0.50417385300559203</v>
      </c>
      <c r="B1468">
        <v>23.4607388453542</v>
      </c>
      <c r="C1468">
        <v>70.377180558071899</v>
      </c>
    </row>
    <row r="1469" spans="1:3" x14ac:dyDescent="0.3">
      <c r="A1469">
        <v>0.50398353489644399</v>
      </c>
      <c r="B1469">
        <v>23.476731169038899</v>
      </c>
      <c r="C1469">
        <v>70.393367854511496</v>
      </c>
    </row>
    <row r="1470" spans="1:3" x14ac:dyDescent="0.3">
      <c r="A1470">
        <v>0.50300646078496802</v>
      </c>
      <c r="B1470">
        <v>23.492723492723499</v>
      </c>
      <c r="C1470">
        <v>70.409523768599797</v>
      </c>
    </row>
    <row r="1471" spans="1:3" x14ac:dyDescent="0.3">
      <c r="A1471">
        <v>0.50256914644046902</v>
      </c>
      <c r="B1471">
        <v>23.508715816408099</v>
      </c>
      <c r="C1471">
        <v>70.425665636719501</v>
      </c>
    </row>
    <row r="1472" spans="1:3" x14ac:dyDescent="0.3">
      <c r="A1472">
        <v>0.50195299659068804</v>
      </c>
      <c r="B1472">
        <v>23.524708140092802</v>
      </c>
      <c r="C1472">
        <v>70.441787714906496</v>
      </c>
    </row>
    <row r="1473" spans="1:3" x14ac:dyDescent="0.3">
      <c r="A1473">
        <v>0.50185761009294105</v>
      </c>
      <c r="B1473">
        <v>23.540700463777402</v>
      </c>
      <c r="C1473">
        <v>70.457906729403007</v>
      </c>
    </row>
    <row r="1474" spans="1:3" x14ac:dyDescent="0.3">
      <c r="A1474">
        <v>0.50153908327125596</v>
      </c>
      <c r="B1474">
        <v>23.556692787462001</v>
      </c>
      <c r="C1474">
        <v>70.474015513231905</v>
      </c>
    </row>
    <row r="1475" spans="1:3" x14ac:dyDescent="0.3">
      <c r="A1475">
        <v>0.50132578308627795</v>
      </c>
      <c r="B1475">
        <v>23.572685111146601</v>
      </c>
      <c r="C1475">
        <v>70.490117446135798</v>
      </c>
    </row>
    <row r="1476" spans="1:3" x14ac:dyDescent="0.3">
      <c r="A1476">
        <v>0.50000786309304002</v>
      </c>
      <c r="B1476">
        <v>23.5886774348313</v>
      </c>
      <c r="C1476">
        <v>70.506177049161707</v>
      </c>
    </row>
    <row r="1477" spans="1:3" x14ac:dyDescent="0.3">
      <c r="A1477">
        <v>0.49936245642148802</v>
      </c>
      <c r="B1477">
        <v>23.6046697585159</v>
      </c>
      <c r="C1477">
        <v>70.522215922563603</v>
      </c>
    </row>
    <row r="1478" spans="1:3" x14ac:dyDescent="0.3">
      <c r="A1478">
        <v>0.49905447855935098</v>
      </c>
      <c r="B1478">
        <v>23.6206620822005</v>
      </c>
      <c r="C1478">
        <v>70.538244904116695</v>
      </c>
    </row>
    <row r="1479" spans="1:3" x14ac:dyDescent="0.3">
      <c r="A1479">
        <v>0.49831565081003698</v>
      </c>
      <c r="B1479">
        <v>23.636654405885199</v>
      </c>
      <c r="C1479">
        <v>70.554250155482293</v>
      </c>
    </row>
    <row r="1480" spans="1:3" x14ac:dyDescent="0.3">
      <c r="A1480">
        <v>0.49816817052908902</v>
      </c>
      <c r="B1480">
        <v>23.652646729569799</v>
      </c>
      <c r="C1480">
        <v>70.570250669972907</v>
      </c>
    </row>
    <row r="1481" spans="1:3" x14ac:dyDescent="0.3">
      <c r="A1481">
        <v>0.498129010430715</v>
      </c>
      <c r="B1481">
        <v>23.668639053254399</v>
      </c>
      <c r="C1481">
        <v>70.586249926691906</v>
      </c>
    </row>
    <row r="1482" spans="1:3" x14ac:dyDescent="0.3">
      <c r="A1482">
        <v>0.49807676830064301</v>
      </c>
      <c r="B1482">
        <v>23.684631376939102</v>
      </c>
      <c r="C1482">
        <v>70.602247505461605</v>
      </c>
    </row>
    <row r="1483" spans="1:3" x14ac:dyDescent="0.3">
      <c r="A1483">
        <v>0.49748741129253699</v>
      </c>
      <c r="B1483">
        <v>23.700623700623701</v>
      </c>
      <c r="C1483">
        <v>70.618226154849793</v>
      </c>
    </row>
    <row r="1484" spans="1:3" x14ac:dyDescent="0.3">
      <c r="A1484">
        <v>0.49732678889762699</v>
      </c>
      <c r="B1484">
        <v>23.716616024308301</v>
      </c>
      <c r="C1484">
        <v>70.634199645255293</v>
      </c>
    </row>
    <row r="1485" spans="1:3" x14ac:dyDescent="0.3">
      <c r="A1485">
        <v>0.49591861898493</v>
      </c>
      <c r="B1485">
        <v>23.732608347993001</v>
      </c>
      <c r="C1485">
        <v>70.650127907072601</v>
      </c>
    </row>
    <row r="1486" spans="1:3" x14ac:dyDescent="0.3">
      <c r="A1486">
        <v>0.49589156505041798</v>
      </c>
      <c r="B1486">
        <v>23.7486006716776</v>
      </c>
      <c r="C1486">
        <v>70.666055299952603</v>
      </c>
    </row>
    <row r="1487" spans="1:3" x14ac:dyDescent="0.3">
      <c r="A1487">
        <v>0.49562759940156498</v>
      </c>
      <c r="B1487">
        <v>23.7645929953622</v>
      </c>
      <c r="C1487">
        <v>70.681974214598796</v>
      </c>
    </row>
    <row r="1488" spans="1:3" x14ac:dyDescent="0.3">
      <c r="A1488">
        <v>0.49497130831840502</v>
      </c>
      <c r="B1488">
        <v>23.780585319046899</v>
      </c>
      <c r="C1488">
        <v>70.697872050027996</v>
      </c>
    </row>
    <row r="1489" spans="1:3" x14ac:dyDescent="0.3">
      <c r="A1489">
        <v>0.49495650414110198</v>
      </c>
      <c r="B1489">
        <v>23.796577642731499</v>
      </c>
      <c r="C1489">
        <v>70.713769409966304</v>
      </c>
    </row>
    <row r="1490" spans="1:3" x14ac:dyDescent="0.3">
      <c r="A1490">
        <v>0.494756039736439</v>
      </c>
      <c r="B1490">
        <v>23.812569966416099</v>
      </c>
      <c r="C1490">
        <v>70.729660331248297</v>
      </c>
    </row>
    <row r="1491" spans="1:3" x14ac:dyDescent="0.3">
      <c r="A1491">
        <v>0.494252033357724</v>
      </c>
      <c r="B1491">
        <v>23.828562290100798</v>
      </c>
      <c r="C1491">
        <v>70.745535064500203</v>
      </c>
    </row>
    <row r="1492" spans="1:3" x14ac:dyDescent="0.3">
      <c r="A1492">
        <v>0.49385290097066697</v>
      </c>
      <c r="B1492">
        <v>23.844554613785402</v>
      </c>
      <c r="C1492">
        <v>70.761396978138293</v>
      </c>
    </row>
    <row r="1493" spans="1:3" x14ac:dyDescent="0.3">
      <c r="A1493">
        <v>0.49378238862931501</v>
      </c>
      <c r="B1493">
        <v>23.860546937470001</v>
      </c>
      <c r="C1493">
        <v>70.777256627011496</v>
      </c>
    </row>
    <row r="1494" spans="1:3" x14ac:dyDescent="0.3">
      <c r="A1494">
        <v>0.49367178595160899</v>
      </c>
      <c r="B1494">
        <v>23.876539261154601</v>
      </c>
      <c r="C1494">
        <v>70.7931127234705</v>
      </c>
    </row>
    <row r="1495" spans="1:3" x14ac:dyDescent="0.3">
      <c r="A1495">
        <v>0.49360701805618201</v>
      </c>
      <c r="B1495">
        <v>23.892531584839301</v>
      </c>
      <c r="C1495">
        <v>70.808966739668804</v>
      </c>
    </row>
    <row r="1496" spans="1:3" x14ac:dyDescent="0.3">
      <c r="A1496">
        <v>0.49214683057637398</v>
      </c>
      <c r="B1496">
        <v>23.9085239085239</v>
      </c>
      <c r="C1496">
        <v>70.824773856542095</v>
      </c>
    </row>
    <row r="1497" spans="1:3" x14ac:dyDescent="0.3">
      <c r="A1497">
        <v>0.49165468045486399</v>
      </c>
      <c r="B1497">
        <v>23.9245162322085</v>
      </c>
      <c r="C1497">
        <v>70.840565166192803</v>
      </c>
    </row>
    <row r="1498" spans="1:3" x14ac:dyDescent="0.3">
      <c r="A1498">
        <v>0.49148027526236698</v>
      </c>
      <c r="B1498">
        <v>23.940508555893199</v>
      </c>
      <c r="C1498">
        <v>70.856350874175305</v>
      </c>
    </row>
    <row r="1499" spans="1:3" x14ac:dyDescent="0.3">
      <c r="A1499">
        <v>0.49146538449660399</v>
      </c>
      <c r="B1499">
        <v>23.956500879577799</v>
      </c>
      <c r="C1499">
        <v>70.872136103885794</v>
      </c>
    </row>
    <row r="1500" spans="1:3" x14ac:dyDescent="0.3">
      <c r="A1500">
        <v>0.49123831435472798</v>
      </c>
      <c r="B1500">
        <v>23.972493203262399</v>
      </c>
      <c r="C1500">
        <v>70.887914040398201</v>
      </c>
    </row>
    <row r="1501" spans="1:3" x14ac:dyDescent="0.3">
      <c r="A1501">
        <v>0.49107071138877101</v>
      </c>
      <c r="B1501">
        <v>23.988485526947098</v>
      </c>
      <c r="C1501">
        <v>70.903686593721105</v>
      </c>
    </row>
    <row r="1502" spans="1:3" x14ac:dyDescent="0.3">
      <c r="A1502">
        <v>0.49089243942203598</v>
      </c>
      <c r="B1502">
        <v>24.004477850631702</v>
      </c>
      <c r="C1502">
        <v>70.919453421180094</v>
      </c>
    </row>
    <row r="1503" spans="1:3" x14ac:dyDescent="0.3">
      <c r="A1503">
        <v>0.49046449430487998</v>
      </c>
      <c r="B1503">
        <v>24.020470174316301</v>
      </c>
      <c r="C1503">
        <v>70.935206503597797</v>
      </c>
    </row>
    <row r="1504" spans="1:3" x14ac:dyDescent="0.3">
      <c r="A1504">
        <v>0.49040163822597599</v>
      </c>
      <c r="B1504">
        <v>24.036462498001001</v>
      </c>
      <c r="C1504">
        <v>70.950957567159904</v>
      </c>
    </row>
    <row r="1505" spans="1:3" x14ac:dyDescent="0.3">
      <c r="A1505">
        <v>0.49029923280319898</v>
      </c>
      <c r="B1505">
        <v>24.0524548216856</v>
      </c>
      <c r="C1505">
        <v>70.9667053415928</v>
      </c>
    </row>
    <row r="1506" spans="1:3" x14ac:dyDescent="0.3">
      <c r="A1506">
        <v>0.49028778385462402</v>
      </c>
      <c r="B1506">
        <v>24.0684471453702</v>
      </c>
      <c r="C1506">
        <v>70.982452748300403</v>
      </c>
    </row>
    <row r="1507" spans="1:3" x14ac:dyDescent="0.3">
      <c r="A1507">
        <v>0.49023477497874102</v>
      </c>
      <c r="B1507">
        <v>24.0844394690549</v>
      </c>
      <c r="C1507">
        <v>70.998198452431794</v>
      </c>
    </row>
    <row r="1508" spans="1:3" x14ac:dyDescent="0.3">
      <c r="A1508">
        <v>0.49021104057804898</v>
      </c>
      <c r="B1508">
        <v>24.100431792739499</v>
      </c>
      <c r="C1508">
        <v>71.013943394245004</v>
      </c>
    </row>
    <row r="1509" spans="1:3" x14ac:dyDescent="0.3">
      <c r="A1509">
        <v>0.49019291998225201</v>
      </c>
      <c r="B1509">
        <v>24.116424116424099</v>
      </c>
      <c r="C1509">
        <v>71.029687754048297</v>
      </c>
    </row>
    <row r="1510" spans="1:3" x14ac:dyDescent="0.3">
      <c r="A1510">
        <v>0.48974299590929299</v>
      </c>
      <c r="B1510">
        <v>24.132416440108699</v>
      </c>
      <c r="C1510">
        <v>71.045417662874797</v>
      </c>
    </row>
    <row r="1511" spans="1:3" x14ac:dyDescent="0.3">
      <c r="A1511">
        <v>0.489722822754592</v>
      </c>
      <c r="B1511">
        <v>24.148408763793402</v>
      </c>
      <c r="C1511">
        <v>71.061146923765804</v>
      </c>
    </row>
    <row r="1512" spans="1:3" x14ac:dyDescent="0.3">
      <c r="A1512">
        <v>0.48932059622443602</v>
      </c>
      <c r="B1512">
        <v>24.164401087478002</v>
      </c>
      <c r="C1512">
        <v>71.076863265663107</v>
      </c>
    </row>
    <row r="1513" spans="1:3" x14ac:dyDescent="0.3">
      <c r="A1513">
        <v>0.48885045131349902</v>
      </c>
      <c r="B1513">
        <v>24.180393411162601</v>
      </c>
      <c r="C1513">
        <v>71.092564507116606</v>
      </c>
    </row>
    <row r="1514" spans="1:3" x14ac:dyDescent="0.3">
      <c r="A1514">
        <v>0.48865395997593503</v>
      </c>
      <c r="B1514">
        <v>24.196385734847301</v>
      </c>
      <c r="C1514">
        <v>71.108259437523699</v>
      </c>
    </row>
    <row r="1515" spans="1:3" x14ac:dyDescent="0.3">
      <c r="A1515">
        <v>0.48848885356624699</v>
      </c>
      <c r="B1515">
        <v>24.2123780585319</v>
      </c>
      <c r="C1515">
        <v>71.123949064927302</v>
      </c>
    </row>
    <row r="1516" spans="1:3" x14ac:dyDescent="0.3">
      <c r="A1516">
        <v>0.48730026795056303</v>
      </c>
      <c r="B1516">
        <v>24.2283703822165</v>
      </c>
      <c r="C1516">
        <v>71.139600516504998</v>
      </c>
    </row>
    <row r="1517" spans="1:3" x14ac:dyDescent="0.3">
      <c r="A1517">
        <v>0.487290579634927</v>
      </c>
      <c r="B1517">
        <v>24.244362705901199</v>
      </c>
      <c r="C1517">
        <v>71.1552516569066</v>
      </c>
    </row>
    <row r="1518" spans="1:3" x14ac:dyDescent="0.3">
      <c r="A1518">
        <v>0.48717060170515197</v>
      </c>
      <c r="B1518">
        <v>24.260355029585799</v>
      </c>
      <c r="C1518">
        <v>71.170898943772897</v>
      </c>
    </row>
    <row r="1519" spans="1:3" x14ac:dyDescent="0.3">
      <c r="A1519">
        <v>0.487128434192174</v>
      </c>
      <c r="B1519">
        <v>24.276347353270399</v>
      </c>
      <c r="C1519">
        <v>71.186544876273501</v>
      </c>
    </row>
    <row r="1520" spans="1:3" x14ac:dyDescent="0.3">
      <c r="A1520">
        <v>0.48703066968864001</v>
      </c>
      <c r="B1520">
        <v>24.292339676955098</v>
      </c>
      <c r="C1520">
        <v>71.202187668705307</v>
      </c>
    </row>
    <row r="1521" spans="1:3" x14ac:dyDescent="0.3">
      <c r="A1521">
        <v>0.48701540558808198</v>
      </c>
      <c r="B1521">
        <v>24.308332000639702</v>
      </c>
      <c r="C1521">
        <v>71.217829970873893</v>
      </c>
    </row>
    <row r="1522" spans="1:3" x14ac:dyDescent="0.3">
      <c r="A1522">
        <v>0.48700299565246402</v>
      </c>
      <c r="B1522">
        <v>24.324324324324301</v>
      </c>
      <c r="C1522">
        <v>71.233471874451595</v>
      </c>
    </row>
    <row r="1523" spans="1:3" x14ac:dyDescent="0.3">
      <c r="A1523">
        <v>0.486883683540906</v>
      </c>
      <c r="B1523">
        <v>24.340316648009001</v>
      </c>
      <c r="C1523">
        <v>71.249109945879198</v>
      </c>
    </row>
    <row r="1524" spans="1:3" x14ac:dyDescent="0.3">
      <c r="A1524">
        <v>0.48640387593964501</v>
      </c>
      <c r="B1524">
        <v>24.356308971693601</v>
      </c>
      <c r="C1524">
        <v>71.264732606509995</v>
      </c>
    </row>
    <row r="1525" spans="1:3" x14ac:dyDescent="0.3">
      <c r="A1525">
        <v>0.48573291776785399</v>
      </c>
      <c r="B1525">
        <v>24.3723012953782</v>
      </c>
      <c r="C1525">
        <v>71.280333716835898</v>
      </c>
    </row>
    <row r="1526" spans="1:3" x14ac:dyDescent="0.3">
      <c r="A1526">
        <v>0.48573111702002703</v>
      </c>
      <c r="B1526">
        <v>24.3882936190628</v>
      </c>
      <c r="C1526">
        <v>71.295934769324106</v>
      </c>
    </row>
    <row r="1527" spans="1:3" x14ac:dyDescent="0.3">
      <c r="A1527">
        <v>0.48533127852794</v>
      </c>
      <c r="B1527">
        <v>24.404285942747499</v>
      </c>
      <c r="C1527">
        <v>71.311522979519395</v>
      </c>
    </row>
    <row r="1528" spans="1:3" x14ac:dyDescent="0.3">
      <c r="A1528">
        <v>0.48501162450699598</v>
      </c>
      <c r="B1528">
        <v>24.420278266432099</v>
      </c>
      <c r="C1528">
        <v>71.327100922842703</v>
      </c>
    </row>
    <row r="1529" spans="1:3" x14ac:dyDescent="0.3">
      <c r="A1529">
        <v>0.48491546814430703</v>
      </c>
      <c r="B1529">
        <v>24.436270590116699</v>
      </c>
      <c r="C1529">
        <v>71.342675777748596</v>
      </c>
    </row>
    <row r="1530" spans="1:3" x14ac:dyDescent="0.3">
      <c r="A1530">
        <v>0.48435561016390299</v>
      </c>
      <c r="B1530">
        <v>24.452262913801398</v>
      </c>
      <c r="C1530">
        <v>71.358232650743503</v>
      </c>
    </row>
    <row r="1531" spans="1:3" x14ac:dyDescent="0.3">
      <c r="A1531">
        <v>0.48375885217044801</v>
      </c>
      <c r="B1531">
        <v>24.468255237486002</v>
      </c>
      <c r="C1531">
        <v>71.373770356646801</v>
      </c>
    </row>
    <row r="1532" spans="1:3" x14ac:dyDescent="0.3">
      <c r="A1532">
        <v>0.483420889962341</v>
      </c>
      <c r="B1532">
        <v>24.484247561170601</v>
      </c>
      <c r="C1532">
        <v>71.389297207643096</v>
      </c>
    </row>
    <row r="1533" spans="1:3" x14ac:dyDescent="0.3">
      <c r="A1533">
        <v>0.48336339318452498</v>
      </c>
      <c r="B1533">
        <v>24.500239884855301</v>
      </c>
      <c r="C1533">
        <v>71.404822211917505</v>
      </c>
    </row>
    <row r="1534" spans="1:3" x14ac:dyDescent="0.3">
      <c r="A1534">
        <v>0.48302004099389501</v>
      </c>
      <c r="B1534">
        <v>24.5162322085399</v>
      </c>
      <c r="C1534">
        <v>71.420336188165606</v>
      </c>
    </row>
    <row r="1535" spans="1:3" x14ac:dyDescent="0.3">
      <c r="A1535">
        <v>0.48218387886980502</v>
      </c>
      <c r="B1535">
        <v>24.5322245322245</v>
      </c>
      <c r="C1535">
        <v>71.435823307972399</v>
      </c>
    </row>
    <row r="1536" spans="1:3" x14ac:dyDescent="0.3">
      <c r="A1536">
        <v>0.48200084912756003</v>
      </c>
      <c r="B1536">
        <v>24.5482168559092</v>
      </c>
      <c r="C1536">
        <v>71.451304549101806</v>
      </c>
    </row>
    <row r="1537" spans="1:3" x14ac:dyDescent="0.3">
      <c r="A1537">
        <v>0.48162574553243398</v>
      </c>
      <c r="B1537">
        <v>24.564209179593799</v>
      </c>
      <c r="C1537">
        <v>71.466773742390899</v>
      </c>
    </row>
    <row r="1538" spans="1:3" x14ac:dyDescent="0.3">
      <c r="A1538">
        <v>0.48140819532034601</v>
      </c>
      <c r="B1538">
        <v>24.580201503278399</v>
      </c>
      <c r="C1538">
        <v>71.482235948249794</v>
      </c>
    </row>
    <row r="1539" spans="1:3" x14ac:dyDescent="0.3">
      <c r="A1539">
        <v>0.48118021289735002</v>
      </c>
      <c r="B1539">
        <v>24.596193826963098</v>
      </c>
      <c r="C1539">
        <v>71.497690831609503</v>
      </c>
    </row>
    <row r="1540" spans="1:3" x14ac:dyDescent="0.3">
      <c r="A1540">
        <v>0.48105221730119502</v>
      </c>
      <c r="B1540">
        <v>24.612186150647702</v>
      </c>
      <c r="C1540">
        <v>71.513141603916907</v>
      </c>
    </row>
    <row r="1541" spans="1:3" x14ac:dyDescent="0.3">
      <c r="A1541">
        <v>0.48105148635258499</v>
      </c>
      <c r="B1541">
        <v>24.628178474332302</v>
      </c>
      <c r="C1541">
        <v>71.528592352747197</v>
      </c>
    </row>
    <row r="1542" spans="1:3" x14ac:dyDescent="0.3">
      <c r="A1542">
        <v>0.48052312002682501</v>
      </c>
      <c r="B1542">
        <v>24.644170798017001</v>
      </c>
      <c r="C1542">
        <v>71.5440261311374</v>
      </c>
    </row>
    <row r="1543" spans="1:3" x14ac:dyDescent="0.3">
      <c r="A1543">
        <v>0.480307418300083</v>
      </c>
      <c r="B1543">
        <v>24.660163121701601</v>
      </c>
      <c r="C1543">
        <v>71.559452981468397</v>
      </c>
    </row>
    <row r="1544" spans="1:3" x14ac:dyDescent="0.3">
      <c r="A1544">
        <v>0.479219953313892</v>
      </c>
      <c r="B1544">
        <v>24.6761554453862</v>
      </c>
      <c r="C1544">
        <v>71.574844903836706</v>
      </c>
    </row>
    <row r="1545" spans="1:3" x14ac:dyDescent="0.3">
      <c r="A1545">
        <v>0.47919238198654601</v>
      </c>
      <c r="B1545">
        <v>24.6921477690708</v>
      </c>
      <c r="C1545">
        <v>71.590235940649805</v>
      </c>
    </row>
    <row r="1546" spans="1:3" x14ac:dyDescent="0.3">
      <c r="A1546">
        <v>0.47882487149242198</v>
      </c>
      <c r="B1546">
        <v>24.708140092755499</v>
      </c>
      <c r="C1546">
        <v>71.605615173503296</v>
      </c>
    </row>
    <row r="1547" spans="1:3" x14ac:dyDescent="0.3">
      <c r="A1547">
        <v>0.47863680565167199</v>
      </c>
      <c r="B1547">
        <v>24.724132416440099</v>
      </c>
      <c r="C1547">
        <v>71.620988365926294</v>
      </c>
    </row>
    <row r="1548" spans="1:3" x14ac:dyDescent="0.3">
      <c r="A1548">
        <v>0.47819170783616699</v>
      </c>
      <c r="B1548">
        <v>24.740124740124699</v>
      </c>
      <c r="C1548">
        <v>71.636347262385598</v>
      </c>
    </row>
    <row r="1549" spans="1:3" x14ac:dyDescent="0.3">
      <c r="A1549">
        <v>0.47797282923214901</v>
      </c>
      <c r="B1549">
        <v>24.756117063809398</v>
      </c>
      <c r="C1549">
        <v>71.651699128748504</v>
      </c>
    </row>
    <row r="1550" spans="1:3" x14ac:dyDescent="0.3">
      <c r="A1550">
        <v>0.47778843251050801</v>
      </c>
      <c r="B1550">
        <v>24.772109387494002</v>
      </c>
      <c r="C1550">
        <v>71.667045072528197</v>
      </c>
    </row>
    <row r="1551" spans="1:3" x14ac:dyDescent="0.3">
      <c r="A1551">
        <v>0.47722629920051601</v>
      </c>
      <c r="B1551">
        <v>24.788101711178602</v>
      </c>
      <c r="C1551">
        <v>71.682372961316304</v>
      </c>
    </row>
    <row r="1552" spans="1:3" x14ac:dyDescent="0.3">
      <c r="A1552">
        <v>0.47693113890116101</v>
      </c>
      <c r="B1552">
        <v>24.804094034863301</v>
      </c>
      <c r="C1552">
        <v>71.697691369938994</v>
      </c>
    </row>
    <row r="1553" spans="1:3" x14ac:dyDescent="0.3">
      <c r="A1553">
        <v>0.47672791928727998</v>
      </c>
      <c r="B1553">
        <v>24.820086358547901</v>
      </c>
      <c r="C1553">
        <v>71.713003251411607</v>
      </c>
    </row>
    <row r="1554" spans="1:3" x14ac:dyDescent="0.3">
      <c r="A1554">
        <v>0.47661718388820001</v>
      </c>
      <c r="B1554">
        <v>24.8360786822325</v>
      </c>
      <c r="C1554">
        <v>71.728311576207204</v>
      </c>
    </row>
    <row r="1555" spans="1:3" x14ac:dyDescent="0.3">
      <c r="A1555">
        <v>0.47624934917009798</v>
      </c>
      <c r="B1555">
        <v>24.8520710059172</v>
      </c>
      <c r="C1555">
        <v>71.743608086629393</v>
      </c>
    </row>
    <row r="1556" spans="1:3" x14ac:dyDescent="0.3">
      <c r="A1556">
        <v>0.47602235826860201</v>
      </c>
      <c r="B1556">
        <v>24.868063329601799</v>
      </c>
      <c r="C1556">
        <v>71.758897306398694</v>
      </c>
    </row>
    <row r="1557" spans="1:3" x14ac:dyDescent="0.3">
      <c r="A1557">
        <v>0.47517853693852102</v>
      </c>
      <c r="B1557">
        <v>24.884055653286399</v>
      </c>
      <c r="C1557">
        <v>71.774159423723006</v>
      </c>
    </row>
    <row r="1558" spans="1:3" x14ac:dyDescent="0.3">
      <c r="A1558">
        <v>0.47512945475630303</v>
      </c>
      <c r="B1558">
        <v>24.900047976971099</v>
      </c>
      <c r="C1558">
        <v>71.789419964591502</v>
      </c>
    </row>
    <row r="1559" spans="1:3" x14ac:dyDescent="0.3">
      <c r="A1559">
        <v>0.47489262244387798</v>
      </c>
      <c r="B1559">
        <v>24.916040300655698</v>
      </c>
      <c r="C1559">
        <v>71.804672898713704</v>
      </c>
    </row>
    <row r="1560" spans="1:3" x14ac:dyDescent="0.3">
      <c r="A1560">
        <v>0.47484456173019401</v>
      </c>
      <c r="B1560">
        <v>24.932032624340302</v>
      </c>
      <c r="C1560">
        <v>71.819924289188194</v>
      </c>
    </row>
    <row r="1561" spans="1:3" x14ac:dyDescent="0.3">
      <c r="A1561">
        <v>0.47468683524384298</v>
      </c>
      <c r="B1561">
        <v>24.948024948025001</v>
      </c>
      <c r="C1561">
        <v>71.835170613692895</v>
      </c>
    </row>
    <row r="1562" spans="1:3" x14ac:dyDescent="0.3">
      <c r="A1562">
        <v>0.47407203552141097</v>
      </c>
      <c r="B1562">
        <v>24.964017271709601</v>
      </c>
      <c r="C1562">
        <v>71.850397191629099</v>
      </c>
    </row>
    <row r="1563" spans="1:3" x14ac:dyDescent="0.3">
      <c r="A1563">
        <v>0.47393491046061798</v>
      </c>
      <c r="B1563">
        <v>24.980009595394201</v>
      </c>
      <c r="C1563">
        <v>71.865619365286506</v>
      </c>
    </row>
    <row r="1564" spans="1:3" x14ac:dyDescent="0.3">
      <c r="A1564">
        <v>0.47367195066536399</v>
      </c>
      <c r="B1564">
        <v>24.9960019190788</v>
      </c>
      <c r="C1564">
        <v>71.880833093017003</v>
      </c>
    </row>
    <row r="1565" spans="1:3" x14ac:dyDescent="0.3">
      <c r="A1565">
        <v>0.47364801308049098</v>
      </c>
      <c r="B1565">
        <v>25.0119942427635</v>
      </c>
      <c r="C1565">
        <v>71.896046051903198</v>
      </c>
    </row>
    <row r="1566" spans="1:3" x14ac:dyDescent="0.3">
      <c r="A1566">
        <v>0.47328556239210601</v>
      </c>
      <c r="B1566">
        <v>25.027986566448099</v>
      </c>
      <c r="C1566">
        <v>71.911247369344196</v>
      </c>
    </row>
    <row r="1567" spans="1:3" x14ac:dyDescent="0.3">
      <c r="A1567">
        <v>0.47284769829123702</v>
      </c>
      <c r="B1567">
        <v>25.043978890132699</v>
      </c>
      <c r="C1567">
        <v>71.926434623159096</v>
      </c>
    </row>
    <row r="1568" spans="1:3" x14ac:dyDescent="0.3">
      <c r="A1568">
        <v>0.47270986686991201</v>
      </c>
      <c r="B1568">
        <v>25.059971213817398</v>
      </c>
      <c r="C1568">
        <v>71.941617450007797</v>
      </c>
    </row>
    <row r="1569" spans="1:3" x14ac:dyDescent="0.3">
      <c r="A1569">
        <v>0.47250239574201103</v>
      </c>
      <c r="B1569">
        <v>25.075963537501998</v>
      </c>
      <c r="C1569">
        <v>71.956793613153394</v>
      </c>
    </row>
    <row r="1570" spans="1:3" x14ac:dyDescent="0.3">
      <c r="A1570">
        <v>0.472281547463549</v>
      </c>
      <c r="B1570">
        <v>25.091955861186602</v>
      </c>
      <c r="C1570">
        <v>71.971962682939207</v>
      </c>
    </row>
    <row r="1571" spans="1:3" x14ac:dyDescent="0.3">
      <c r="A1571">
        <v>0.47210473996525498</v>
      </c>
      <c r="B1571">
        <v>25.107948184871301</v>
      </c>
      <c r="C1571">
        <v>71.987126073897798</v>
      </c>
    </row>
    <row r="1572" spans="1:3" x14ac:dyDescent="0.3">
      <c r="A1572">
        <v>0.47174160719312802</v>
      </c>
      <c r="B1572">
        <v>25.123940508555901</v>
      </c>
      <c r="C1572">
        <v>72.002277801503496</v>
      </c>
    </row>
    <row r="1573" spans="1:3" x14ac:dyDescent="0.3">
      <c r="A1573">
        <v>0.47140289820523601</v>
      </c>
      <c r="B1573">
        <v>25.1399328322405</v>
      </c>
      <c r="C1573">
        <v>72.017418650216499</v>
      </c>
    </row>
    <row r="1574" spans="1:3" x14ac:dyDescent="0.3">
      <c r="A1574">
        <v>0.47133634034976202</v>
      </c>
      <c r="B1574">
        <v>25.1559251559252</v>
      </c>
      <c r="C1574">
        <v>72.032557361177595</v>
      </c>
    </row>
    <row r="1575" spans="1:3" x14ac:dyDescent="0.3">
      <c r="A1575">
        <v>0.47114963168120499</v>
      </c>
      <c r="B1575">
        <v>25.1719174796098</v>
      </c>
      <c r="C1575">
        <v>72.047690075298902</v>
      </c>
    </row>
    <row r="1576" spans="1:3" x14ac:dyDescent="0.3">
      <c r="A1576">
        <v>0.47103907081958901</v>
      </c>
      <c r="B1576">
        <v>25.187909803294399</v>
      </c>
      <c r="C1576">
        <v>72.062819238348894</v>
      </c>
    </row>
    <row r="1577" spans="1:3" x14ac:dyDescent="0.3">
      <c r="A1577">
        <v>0.47072180884695097</v>
      </c>
      <c r="B1577">
        <v>25.203902126978999</v>
      </c>
      <c r="C1577">
        <v>72.077938211356496</v>
      </c>
    </row>
    <row r="1578" spans="1:3" x14ac:dyDescent="0.3">
      <c r="A1578">
        <v>0.470682829843455</v>
      </c>
      <c r="B1578">
        <v>25.219894450663698</v>
      </c>
      <c r="C1578">
        <v>72.093055932409101</v>
      </c>
    </row>
    <row r="1579" spans="1:3" x14ac:dyDescent="0.3">
      <c r="A1579">
        <v>0.47003013808022298</v>
      </c>
      <c r="B1579">
        <v>25.235886774348302</v>
      </c>
      <c r="C1579">
        <v>72.108152689850201</v>
      </c>
    </row>
    <row r="1580" spans="1:3" x14ac:dyDescent="0.3">
      <c r="A1580">
        <v>0.46945564309327897</v>
      </c>
      <c r="B1580">
        <v>25.251879098032902</v>
      </c>
      <c r="C1580">
        <v>72.123230995258595</v>
      </c>
    </row>
    <row r="1581" spans="1:3" x14ac:dyDescent="0.3">
      <c r="A1581">
        <v>0.46933426359096098</v>
      </c>
      <c r="B1581">
        <v>25.267871421717601</v>
      </c>
      <c r="C1581">
        <v>72.138305402114995</v>
      </c>
    </row>
    <row r="1582" spans="1:3" x14ac:dyDescent="0.3">
      <c r="A1582">
        <v>0.469186807156802</v>
      </c>
      <c r="B1582">
        <v>25.283863745402201</v>
      </c>
      <c r="C1582">
        <v>72.153375072862403</v>
      </c>
    </row>
    <row r="1583" spans="1:3" x14ac:dyDescent="0.3">
      <c r="A1583">
        <v>0.46902923190470303</v>
      </c>
      <c r="B1583">
        <v>25.2998560690868</v>
      </c>
      <c r="C1583">
        <v>72.168439682497294</v>
      </c>
    </row>
    <row r="1584" spans="1:3" x14ac:dyDescent="0.3">
      <c r="A1584">
        <v>0.46833835289563303</v>
      </c>
      <c r="B1584">
        <v>25.3158483927715</v>
      </c>
      <c r="C1584">
        <v>72.183482101996006</v>
      </c>
    </row>
    <row r="1585" spans="1:3" x14ac:dyDescent="0.3">
      <c r="A1585">
        <v>0.46819686485866902</v>
      </c>
      <c r="B1585">
        <v>25.331840716456099</v>
      </c>
      <c r="C1585">
        <v>72.198519977082697</v>
      </c>
    </row>
    <row r="1586" spans="1:3" x14ac:dyDescent="0.3">
      <c r="A1586">
        <v>0.467942876346501</v>
      </c>
      <c r="B1586">
        <v>25.347833040140699</v>
      </c>
      <c r="C1586">
        <v>72.213549694388405</v>
      </c>
    </row>
    <row r="1587" spans="1:3" x14ac:dyDescent="0.3">
      <c r="A1587">
        <v>0.46783610838401501</v>
      </c>
      <c r="B1587">
        <v>25.363825363825399</v>
      </c>
      <c r="C1587">
        <v>72.228575982445804</v>
      </c>
    </row>
    <row r="1588" spans="1:3" x14ac:dyDescent="0.3">
      <c r="A1588">
        <v>0.467676287717461</v>
      </c>
      <c r="B1588">
        <v>25.379817687509998</v>
      </c>
      <c r="C1588">
        <v>72.243597137270996</v>
      </c>
    </row>
    <row r="1589" spans="1:3" x14ac:dyDescent="0.3">
      <c r="A1589">
        <v>0.46741582766066803</v>
      </c>
      <c r="B1589">
        <v>25.395810011194602</v>
      </c>
      <c r="C1589">
        <v>72.258609926457495</v>
      </c>
    </row>
    <row r="1590" spans="1:3" x14ac:dyDescent="0.3">
      <c r="A1590">
        <v>0.46726139182103199</v>
      </c>
      <c r="B1590">
        <v>25.411802334879301</v>
      </c>
      <c r="C1590">
        <v>72.273617755365507</v>
      </c>
    </row>
    <row r="1591" spans="1:3" x14ac:dyDescent="0.3">
      <c r="A1591">
        <v>0.46719787171293198</v>
      </c>
      <c r="B1591">
        <v>25.427794658563901</v>
      </c>
      <c r="C1591">
        <v>72.2886235440901</v>
      </c>
    </row>
    <row r="1592" spans="1:3" x14ac:dyDescent="0.3">
      <c r="A1592">
        <v>0.46716811200427599</v>
      </c>
      <c r="B1592">
        <v>25.443786982248501</v>
      </c>
      <c r="C1592">
        <v>72.303628376971503</v>
      </c>
    </row>
    <row r="1593" spans="1:3" x14ac:dyDescent="0.3">
      <c r="A1593">
        <v>0.46710733217469502</v>
      </c>
      <c r="B1593">
        <v>25.4597793059332</v>
      </c>
      <c r="C1593">
        <v>72.318631257683805</v>
      </c>
    </row>
    <row r="1594" spans="1:3" x14ac:dyDescent="0.3">
      <c r="A1594">
        <v>0.46710666220775099</v>
      </c>
      <c r="B1594">
        <v>25.4757716296178</v>
      </c>
      <c r="C1594">
        <v>72.333634116877604</v>
      </c>
    </row>
    <row r="1595" spans="1:3" x14ac:dyDescent="0.3">
      <c r="A1595">
        <v>0.467069783496941</v>
      </c>
      <c r="B1595">
        <v>25.491763953302399</v>
      </c>
      <c r="C1595">
        <v>72.348635791575106</v>
      </c>
    </row>
    <row r="1596" spans="1:3" x14ac:dyDescent="0.3">
      <c r="A1596">
        <v>0.466809328892478</v>
      </c>
      <c r="B1596">
        <v>25.507756276986999</v>
      </c>
      <c r="C1596">
        <v>72.363629100809106</v>
      </c>
    </row>
    <row r="1597" spans="1:3" x14ac:dyDescent="0.3">
      <c r="A1597">
        <v>0.46679474613414301</v>
      </c>
      <c r="B1597">
        <v>25.523748600671698</v>
      </c>
      <c r="C1597">
        <v>72.378621941663795</v>
      </c>
    </row>
    <row r="1598" spans="1:3" x14ac:dyDescent="0.3">
      <c r="A1598">
        <v>0.46668529758501198</v>
      </c>
      <c r="B1598">
        <v>25.539740924356298</v>
      </c>
      <c r="C1598">
        <v>72.393611267173299</v>
      </c>
    </row>
    <row r="1599" spans="1:3" x14ac:dyDescent="0.3">
      <c r="A1599">
        <v>0.46631080355779397</v>
      </c>
      <c r="B1599">
        <v>25.555733248040902</v>
      </c>
      <c r="C1599">
        <v>72.408588564421095</v>
      </c>
    </row>
    <row r="1600" spans="1:3" x14ac:dyDescent="0.3">
      <c r="A1600">
        <v>0.466237005390577</v>
      </c>
      <c r="B1600">
        <v>25.571725571725601</v>
      </c>
      <c r="C1600">
        <v>72.423563491367702</v>
      </c>
    </row>
    <row r="1601" spans="1:3" x14ac:dyDescent="0.3">
      <c r="A1601">
        <v>0.46599149963796599</v>
      </c>
      <c r="B1601">
        <v>25.587717895410201</v>
      </c>
      <c r="C1601">
        <v>72.438530532988395</v>
      </c>
    </row>
    <row r="1602" spans="1:3" x14ac:dyDescent="0.3">
      <c r="A1602">
        <v>0.46592483917006799</v>
      </c>
      <c r="B1602">
        <v>25.6037102190948</v>
      </c>
      <c r="C1602">
        <v>72.4534954335615</v>
      </c>
    </row>
    <row r="1603" spans="1:3" x14ac:dyDescent="0.3">
      <c r="A1603">
        <v>0.46580078499004102</v>
      </c>
      <c r="B1603">
        <v>25.6197025427795</v>
      </c>
      <c r="C1603">
        <v>72.468456349675506</v>
      </c>
    </row>
    <row r="1604" spans="1:3" x14ac:dyDescent="0.3">
      <c r="A1604">
        <v>0.46545888088104198</v>
      </c>
      <c r="B1604">
        <v>25.6356948664641</v>
      </c>
      <c r="C1604">
        <v>72.483406284273599</v>
      </c>
    </row>
    <row r="1605" spans="1:3" x14ac:dyDescent="0.3">
      <c r="A1605">
        <v>0.46525629540225499</v>
      </c>
      <c r="B1605">
        <v>25.651687190148699</v>
      </c>
      <c r="C1605">
        <v>72.498349712089393</v>
      </c>
    </row>
    <row r="1606" spans="1:3" x14ac:dyDescent="0.3">
      <c r="A1606">
        <v>0.465156538960182</v>
      </c>
      <c r="B1606">
        <v>25.667679513833399</v>
      </c>
      <c r="C1606">
        <v>72.513289935857799</v>
      </c>
    </row>
    <row r="1607" spans="1:3" x14ac:dyDescent="0.3">
      <c r="A1607">
        <v>0.46499797327758602</v>
      </c>
      <c r="B1607">
        <v>25.683671837517998</v>
      </c>
      <c r="C1607">
        <v>72.528225066702404</v>
      </c>
    </row>
    <row r="1608" spans="1:3" x14ac:dyDescent="0.3">
      <c r="A1608">
        <v>0.46497967289930098</v>
      </c>
      <c r="B1608">
        <v>25.699664161202598</v>
      </c>
      <c r="C1608">
        <v>72.543159609762697</v>
      </c>
    </row>
    <row r="1609" spans="1:3" x14ac:dyDescent="0.3">
      <c r="A1609">
        <v>0.46489022063329499</v>
      </c>
      <c r="B1609">
        <v>25.715656484887301</v>
      </c>
      <c r="C1609">
        <v>72.558091279732395</v>
      </c>
    </row>
    <row r="1610" spans="1:3" x14ac:dyDescent="0.3">
      <c r="A1610">
        <v>0.46470402359568502</v>
      </c>
      <c r="B1610">
        <v>25.731648808571901</v>
      </c>
      <c r="C1610">
        <v>72.573016969295097</v>
      </c>
    </row>
    <row r="1611" spans="1:3" x14ac:dyDescent="0.3">
      <c r="A1611">
        <v>0.46469476584090103</v>
      </c>
      <c r="B1611">
        <v>25.747641132256501</v>
      </c>
      <c r="C1611">
        <v>72.587942361510798</v>
      </c>
    </row>
    <row r="1612" spans="1:3" x14ac:dyDescent="0.3">
      <c r="A1612">
        <v>0.46460948044103401</v>
      </c>
      <c r="B1612">
        <v>25.7636334559411</v>
      </c>
      <c r="C1612">
        <v>72.602865014470297</v>
      </c>
    </row>
    <row r="1613" spans="1:3" x14ac:dyDescent="0.3">
      <c r="A1613">
        <v>0.46458372290143501</v>
      </c>
      <c r="B1613">
        <v>25.7796257796258</v>
      </c>
      <c r="C1613">
        <v>72.617786840131004</v>
      </c>
    </row>
    <row r="1614" spans="1:3" x14ac:dyDescent="0.3">
      <c r="A1614">
        <v>0.464484606994228</v>
      </c>
      <c r="B1614">
        <v>25.7956181033104</v>
      </c>
      <c r="C1614">
        <v>72.632705482317505</v>
      </c>
    </row>
    <row r="1615" spans="1:3" x14ac:dyDescent="0.3">
      <c r="A1615">
        <v>0.46427409661986002</v>
      </c>
      <c r="B1615">
        <v>25.811610426994999</v>
      </c>
      <c r="C1615">
        <v>72.647617363184295</v>
      </c>
    </row>
    <row r="1616" spans="1:3" x14ac:dyDescent="0.3">
      <c r="A1616">
        <v>0.46425737907919901</v>
      </c>
      <c r="B1616">
        <v>25.827602750679699</v>
      </c>
      <c r="C1616">
        <v>72.662528707105295</v>
      </c>
    </row>
    <row r="1617" spans="1:3" x14ac:dyDescent="0.3">
      <c r="A1617">
        <v>0.46419928004845701</v>
      </c>
      <c r="B1617">
        <v>25.843595074364298</v>
      </c>
      <c r="C1617">
        <v>72.677438184961005</v>
      </c>
    </row>
    <row r="1618" spans="1:3" x14ac:dyDescent="0.3">
      <c r="A1618">
        <v>0.46404420778329297</v>
      </c>
      <c r="B1618">
        <v>25.859587398048902</v>
      </c>
      <c r="C1618">
        <v>72.692342682097006</v>
      </c>
    </row>
    <row r="1619" spans="1:3" x14ac:dyDescent="0.3">
      <c r="A1619">
        <v>0.46399084949112201</v>
      </c>
      <c r="B1619">
        <v>25.875579721733601</v>
      </c>
      <c r="C1619">
        <v>72.707245465433999</v>
      </c>
    </row>
    <row r="1620" spans="1:3" x14ac:dyDescent="0.3">
      <c r="A1620">
        <v>0.46384921628916498</v>
      </c>
      <c r="B1620">
        <v>25.891572045418201</v>
      </c>
      <c r="C1620">
        <v>72.722143699696403</v>
      </c>
    </row>
    <row r="1621" spans="1:3" x14ac:dyDescent="0.3">
      <c r="A1621">
        <v>0.463817500931409</v>
      </c>
      <c r="B1621">
        <v>25.907564369102801</v>
      </c>
      <c r="C1621">
        <v>72.737040915302899</v>
      </c>
    </row>
    <row r="1622" spans="1:3" x14ac:dyDescent="0.3">
      <c r="A1622">
        <v>0.46366822304383598</v>
      </c>
      <c r="B1622">
        <v>25.9235566927875</v>
      </c>
      <c r="C1622">
        <v>72.751933336297398</v>
      </c>
    </row>
    <row r="1623" spans="1:3" x14ac:dyDescent="0.3">
      <c r="A1623">
        <v>0.46341619267251399</v>
      </c>
      <c r="B1623">
        <v>25.9395490164721</v>
      </c>
      <c r="C1623">
        <v>72.766817662403895</v>
      </c>
    </row>
    <row r="1624" spans="1:3" x14ac:dyDescent="0.3">
      <c r="A1624">
        <v>0.463235612523753</v>
      </c>
      <c r="B1624">
        <v>25.955541340156699</v>
      </c>
      <c r="C1624">
        <v>72.781696188510494</v>
      </c>
    </row>
    <row r="1625" spans="1:3" x14ac:dyDescent="0.3">
      <c r="A1625">
        <v>0.463180059043794</v>
      </c>
      <c r="B1625">
        <v>25.971533663841399</v>
      </c>
      <c r="C1625">
        <v>72.796572930311598</v>
      </c>
    </row>
    <row r="1626" spans="1:3" x14ac:dyDescent="0.3">
      <c r="A1626">
        <v>0.46310999153079002</v>
      </c>
      <c r="B1626">
        <v>25.987525987525999</v>
      </c>
      <c r="C1626">
        <v>72.811447421635094</v>
      </c>
    </row>
    <row r="1627" spans="1:3" x14ac:dyDescent="0.3">
      <c r="A1627">
        <v>0.46260542209020999</v>
      </c>
      <c r="B1627">
        <v>26.003518311210598</v>
      </c>
      <c r="C1627">
        <v>72.826305706843698</v>
      </c>
    </row>
    <row r="1628" spans="1:3" x14ac:dyDescent="0.3">
      <c r="A1628">
        <v>0.46230489674589398</v>
      </c>
      <c r="B1628">
        <v>26.019510634895202</v>
      </c>
      <c r="C1628">
        <v>72.841154339568604</v>
      </c>
    </row>
    <row r="1629" spans="1:3" x14ac:dyDescent="0.3">
      <c r="A1629">
        <v>0.46192103397501</v>
      </c>
      <c r="B1629">
        <v>26.035502958579901</v>
      </c>
      <c r="C1629">
        <v>72.855990643119995</v>
      </c>
    </row>
    <row r="1630" spans="1:3" x14ac:dyDescent="0.3">
      <c r="A1630">
        <v>0.46185900967621502</v>
      </c>
      <c r="B1630">
        <v>26.051495282264501</v>
      </c>
      <c r="C1630">
        <v>72.8708249545315</v>
      </c>
    </row>
    <row r="1631" spans="1:3" x14ac:dyDescent="0.3">
      <c r="A1631">
        <v>0.461719942559285</v>
      </c>
      <c r="B1631">
        <v>26.067487605949101</v>
      </c>
      <c r="C1631">
        <v>72.885654799287806</v>
      </c>
    </row>
    <row r="1632" spans="1:3" x14ac:dyDescent="0.3">
      <c r="A1632">
        <v>0.46149214069106498</v>
      </c>
      <c r="B1632">
        <v>26.0834799296338</v>
      </c>
      <c r="C1632">
        <v>72.900477327344007</v>
      </c>
    </row>
    <row r="1633" spans="1:3" x14ac:dyDescent="0.3">
      <c r="A1633">
        <v>0.46104103876267499</v>
      </c>
      <c r="B1633">
        <v>26.0994722533184</v>
      </c>
      <c r="C1633">
        <v>72.9152853665923</v>
      </c>
    </row>
    <row r="1634" spans="1:3" x14ac:dyDescent="0.3">
      <c r="A1634">
        <v>0.46097642889145202</v>
      </c>
      <c r="B1634">
        <v>26.115464577002999</v>
      </c>
      <c r="C1634">
        <v>72.9300913306555</v>
      </c>
    </row>
    <row r="1635" spans="1:3" x14ac:dyDescent="0.3">
      <c r="A1635">
        <v>0.46093974000535898</v>
      </c>
      <c r="B1635">
        <v>26.131456900687699</v>
      </c>
      <c r="C1635">
        <v>72.944896116319399</v>
      </c>
    </row>
    <row r="1636" spans="1:3" x14ac:dyDescent="0.3">
      <c r="A1636">
        <v>0.46021213816477202</v>
      </c>
      <c r="B1636">
        <v>26.147449224372298</v>
      </c>
      <c r="C1636">
        <v>72.959677532357205</v>
      </c>
    </row>
    <row r="1637" spans="1:3" x14ac:dyDescent="0.3">
      <c r="A1637">
        <v>0.46017106611994402</v>
      </c>
      <c r="B1637">
        <v>26.163441548056898</v>
      </c>
      <c r="C1637">
        <v>72.974457629214399</v>
      </c>
    </row>
    <row r="1638" spans="1:3" x14ac:dyDescent="0.3">
      <c r="A1638">
        <v>0.45996372905560501</v>
      </c>
      <c r="B1638">
        <v>26.179433871741601</v>
      </c>
      <c r="C1638">
        <v>72.989231066674407</v>
      </c>
    </row>
    <row r="1639" spans="1:3" x14ac:dyDescent="0.3">
      <c r="A1639">
        <v>0.45986524418714703</v>
      </c>
      <c r="B1639">
        <v>26.195426195426201</v>
      </c>
      <c r="C1639">
        <v>73.004001340928397</v>
      </c>
    </row>
    <row r="1640" spans="1:3" x14ac:dyDescent="0.3">
      <c r="A1640">
        <v>0.45950781750624298</v>
      </c>
      <c r="B1640">
        <v>26.211418519110801</v>
      </c>
      <c r="C1640">
        <v>73.018760135101701</v>
      </c>
    </row>
    <row r="1641" spans="1:3" x14ac:dyDescent="0.3">
      <c r="A1641">
        <v>0.45938675864533401</v>
      </c>
      <c r="B1641">
        <v>26.2274108427955</v>
      </c>
      <c r="C1641">
        <v>73.033515041021602</v>
      </c>
    </row>
    <row r="1642" spans="1:3" x14ac:dyDescent="0.3">
      <c r="A1642">
        <v>0.45931030910427201</v>
      </c>
      <c r="B1642">
        <v>26.2434031664801</v>
      </c>
      <c r="C1642">
        <v>73.048267491481596</v>
      </c>
    </row>
    <row r="1643" spans="1:3" x14ac:dyDescent="0.3">
      <c r="A1643">
        <v>0.458618512884573</v>
      </c>
      <c r="B1643">
        <v>26.2593954901647</v>
      </c>
      <c r="C1643">
        <v>73.062997722345699</v>
      </c>
    </row>
    <row r="1644" spans="1:3" x14ac:dyDescent="0.3">
      <c r="A1644">
        <v>0.45840236877101997</v>
      </c>
      <c r="B1644">
        <v>26.275387813849399</v>
      </c>
      <c r="C1644">
        <v>73.077721010941701</v>
      </c>
    </row>
    <row r="1645" spans="1:3" x14ac:dyDescent="0.3">
      <c r="A1645">
        <v>0.45799211270624102</v>
      </c>
      <c r="B1645">
        <v>26.291380137533999</v>
      </c>
      <c r="C1645">
        <v>73.092431122645806</v>
      </c>
    </row>
    <row r="1646" spans="1:3" x14ac:dyDescent="0.3">
      <c r="A1646">
        <v>0.45763878431899702</v>
      </c>
      <c r="B1646">
        <v>26.307372461218598</v>
      </c>
      <c r="C1646">
        <v>73.107129885901102</v>
      </c>
    </row>
    <row r="1647" spans="1:3" x14ac:dyDescent="0.3">
      <c r="A1647">
        <v>0.45720050565014297</v>
      </c>
      <c r="B1647">
        <v>26.323364784903202</v>
      </c>
      <c r="C1647">
        <v>73.121814572214902</v>
      </c>
    </row>
    <row r="1648" spans="1:3" x14ac:dyDescent="0.3">
      <c r="A1648">
        <v>0.45674718672449599</v>
      </c>
      <c r="B1648">
        <v>26.339357108587901</v>
      </c>
      <c r="C1648">
        <v>73.136484698513698</v>
      </c>
    </row>
    <row r="1649" spans="1:3" x14ac:dyDescent="0.3">
      <c r="A1649">
        <v>0.456396656559933</v>
      </c>
      <c r="B1649">
        <v>26.355349432272501</v>
      </c>
      <c r="C1649">
        <v>73.1511435662389</v>
      </c>
    </row>
    <row r="1650" spans="1:3" x14ac:dyDescent="0.3">
      <c r="A1650">
        <v>0.45638149243902798</v>
      </c>
      <c r="B1650">
        <v>26.371341755957101</v>
      </c>
      <c r="C1650">
        <v>73.165801946912296</v>
      </c>
    </row>
    <row r="1651" spans="1:3" x14ac:dyDescent="0.3">
      <c r="A1651">
        <v>0.45623899541255702</v>
      </c>
      <c r="B1651">
        <v>26.3873340796418</v>
      </c>
      <c r="C1651">
        <v>73.180455750766299</v>
      </c>
    </row>
    <row r="1652" spans="1:3" x14ac:dyDescent="0.3">
      <c r="A1652">
        <v>0.45623858500468201</v>
      </c>
      <c r="B1652">
        <v>26.4033264033264</v>
      </c>
      <c r="C1652">
        <v>73.195109541438597</v>
      </c>
    </row>
    <row r="1653" spans="1:3" x14ac:dyDescent="0.3">
      <c r="A1653">
        <v>0.455984776974106</v>
      </c>
      <c r="B1653">
        <v>26.419318727010999</v>
      </c>
      <c r="C1653">
        <v>73.209755180126606</v>
      </c>
    </row>
    <row r="1654" spans="1:3" x14ac:dyDescent="0.3">
      <c r="A1654">
        <v>0.45591114808160199</v>
      </c>
      <c r="B1654">
        <v>26.435311050695699</v>
      </c>
      <c r="C1654">
        <v>73.224398453950201</v>
      </c>
    </row>
    <row r="1655" spans="1:3" x14ac:dyDescent="0.3">
      <c r="A1655">
        <v>0.45582936070027702</v>
      </c>
      <c r="B1655">
        <v>26.451303374380299</v>
      </c>
      <c r="C1655">
        <v>73.239039100869405</v>
      </c>
    </row>
    <row r="1656" spans="1:3" x14ac:dyDescent="0.3">
      <c r="A1656">
        <v>0.45557587724592002</v>
      </c>
      <c r="B1656">
        <v>26.467295698064898</v>
      </c>
      <c r="C1656">
        <v>73.253671606229304</v>
      </c>
    </row>
    <row r="1657" spans="1:3" x14ac:dyDescent="0.3">
      <c r="A1657">
        <v>0.45543553263317299</v>
      </c>
      <c r="B1657">
        <v>26.483288021749601</v>
      </c>
      <c r="C1657">
        <v>73.268299603902605</v>
      </c>
    </row>
    <row r="1658" spans="1:3" x14ac:dyDescent="0.3">
      <c r="A1658">
        <v>0.455309428999433</v>
      </c>
      <c r="B1658">
        <v>26.499280345434201</v>
      </c>
      <c r="C1658">
        <v>73.282923551291006</v>
      </c>
    </row>
    <row r="1659" spans="1:3" x14ac:dyDescent="0.3">
      <c r="A1659">
        <v>0.45524084652646402</v>
      </c>
      <c r="B1659">
        <v>26.515272669118801</v>
      </c>
      <c r="C1659">
        <v>73.297545295899496</v>
      </c>
    </row>
    <row r="1660" spans="1:3" x14ac:dyDescent="0.3">
      <c r="A1660">
        <v>0.45475532396035001</v>
      </c>
      <c r="B1660">
        <v>26.5312649928035</v>
      </c>
      <c r="C1660">
        <v>73.312151446153806</v>
      </c>
    </row>
    <row r="1661" spans="1:3" x14ac:dyDescent="0.3">
      <c r="A1661">
        <v>0.45469172589045198</v>
      </c>
      <c r="B1661">
        <v>26.5472573164881</v>
      </c>
      <c r="C1661">
        <v>73.326755553720702</v>
      </c>
    </row>
    <row r="1662" spans="1:3" x14ac:dyDescent="0.3">
      <c r="A1662">
        <v>0.45462746877029298</v>
      </c>
      <c r="B1662">
        <v>26.5632496401727</v>
      </c>
      <c r="C1662">
        <v>73.341357597432506</v>
      </c>
    </row>
    <row r="1663" spans="1:3" x14ac:dyDescent="0.3">
      <c r="A1663">
        <v>0.45456157144915599</v>
      </c>
      <c r="B1663">
        <v>26.579241963857299</v>
      </c>
      <c r="C1663">
        <v>73.355957524607803</v>
      </c>
    </row>
    <row r="1664" spans="1:3" x14ac:dyDescent="0.3">
      <c r="A1664">
        <v>0.45442703628794001</v>
      </c>
      <c r="B1664">
        <v>26.595234287541999</v>
      </c>
      <c r="C1664">
        <v>73.370553130688606</v>
      </c>
    </row>
    <row r="1665" spans="1:3" x14ac:dyDescent="0.3">
      <c r="A1665">
        <v>0.454376517040607</v>
      </c>
      <c r="B1665">
        <v>26.611226611226598</v>
      </c>
      <c r="C1665">
        <v>73.385147114156794</v>
      </c>
    </row>
    <row r="1666" spans="1:3" x14ac:dyDescent="0.3">
      <c r="A1666">
        <v>0.45437041184933302</v>
      </c>
      <c r="B1666">
        <v>26.627218934911198</v>
      </c>
      <c r="C1666">
        <v>73.399740901534102</v>
      </c>
    </row>
    <row r="1667" spans="1:3" x14ac:dyDescent="0.3">
      <c r="A1667">
        <v>0.45429418049523301</v>
      </c>
      <c r="B1667">
        <v>26.643211258595901</v>
      </c>
      <c r="C1667">
        <v>73.414332240459402</v>
      </c>
    </row>
    <row r="1668" spans="1:3" x14ac:dyDescent="0.3">
      <c r="A1668">
        <v>0.45387919072723398</v>
      </c>
      <c r="B1668">
        <v>26.659203582280501</v>
      </c>
      <c r="C1668">
        <v>73.428910250452404</v>
      </c>
    </row>
    <row r="1669" spans="1:3" x14ac:dyDescent="0.3">
      <c r="A1669">
        <v>0.45376484050282101</v>
      </c>
      <c r="B1669">
        <v>26.675195905965101</v>
      </c>
      <c r="C1669">
        <v>73.443484587664798</v>
      </c>
    </row>
    <row r="1670" spans="1:3" x14ac:dyDescent="0.3">
      <c r="A1670">
        <v>0.45282963957435401</v>
      </c>
      <c r="B1670">
        <v>26.6911882296498</v>
      </c>
      <c r="C1670">
        <v>73.458028887438303</v>
      </c>
    </row>
    <row r="1671" spans="1:3" x14ac:dyDescent="0.3">
      <c r="A1671">
        <v>0.45260040016806902</v>
      </c>
      <c r="B1671">
        <v>26.7071805533344</v>
      </c>
      <c r="C1671">
        <v>73.472565824339796</v>
      </c>
    </row>
    <row r="1672" spans="1:3" x14ac:dyDescent="0.3">
      <c r="A1672">
        <v>0.45229057630877101</v>
      </c>
      <c r="B1672">
        <v>26.723172877019</v>
      </c>
      <c r="C1672">
        <v>73.487092810101402</v>
      </c>
    </row>
    <row r="1673" spans="1:3" x14ac:dyDescent="0.3">
      <c r="A1673">
        <v>0.45220128806954801</v>
      </c>
      <c r="B1673">
        <v>26.739165200703699</v>
      </c>
      <c r="C1673">
        <v>73.501616928040704</v>
      </c>
    </row>
    <row r="1674" spans="1:3" x14ac:dyDescent="0.3">
      <c r="A1674">
        <v>0.45194208753652398</v>
      </c>
      <c r="B1674">
        <v>26.755157524388299</v>
      </c>
      <c r="C1674">
        <v>73.516132720795696</v>
      </c>
    </row>
    <row r="1675" spans="1:3" x14ac:dyDescent="0.3">
      <c r="A1675">
        <v>0.45185065859200901</v>
      </c>
      <c r="B1675">
        <v>26.771149848072898</v>
      </c>
      <c r="C1675">
        <v>73.530645576971693</v>
      </c>
    </row>
    <row r="1676" spans="1:3" x14ac:dyDescent="0.3">
      <c r="A1676">
        <v>0.451648523747398</v>
      </c>
      <c r="B1676">
        <v>26.787142171757601</v>
      </c>
      <c r="C1676">
        <v>73.545151940839105</v>
      </c>
    </row>
    <row r="1677" spans="1:3" x14ac:dyDescent="0.3">
      <c r="A1677">
        <v>0.45156105433194599</v>
      </c>
      <c r="B1677">
        <v>26.803134495442201</v>
      </c>
      <c r="C1677">
        <v>73.559655495302493</v>
      </c>
    </row>
    <row r="1678" spans="1:3" x14ac:dyDescent="0.3">
      <c r="A1678">
        <v>0.451042513033934</v>
      </c>
      <c r="B1678">
        <v>26.819126819126801</v>
      </c>
      <c r="C1678">
        <v>73.574142394893002</v>
      </c>
    </row>
    <row r="1679" spans="1:3" x14ac:dyDescent="0.3">
      <c r="A1679">
        <v>0.45094680980642199</v>
      </c>
      <c r="B1679">
        <v>26.8351191428115</v>
      </c>
      <c r="C1679">
        <v>73.588626220620199</v>
      </c>
    </row>
    <row r="1680" spans="1:3" x14ac:dyDescent="0.3">
      <c r="A1680">
        <v>0.45071275614384199</v>
      </c>
      <c r="B1680">
        <v>26.8511114664961</v>
      </c>
      <c r="C1680">
        <v>73.603102528847799</v>
      </c>
    </row>
    <row r="1681" spans="1:3" x14ac:dyDescent="0.3">
      <c r="A1681">
        <v>0.45070760101180302</v>
      </c>
      <c r="B1681">
        <v>26.8671037901807</v>
      </c>
      <c r="C1681">
        <v>73.617578671499203</v>
      </c>
    </row>
    <row r="1682" spans="1:3" x14ac:dyDescent="0.3">
      <c r="A1682">
        <v>0.450437267544473</v>
      </c>
      <c r="B1682">
        <v>26.8830961138653</v>
      </c>
      <c r="C1682">
        <v>73.632046131390894</v>
      </c>
    </row>
    <row r="1683" spans="1:3" x14ac:dyDescent="0.3">
      <c r="A1683">
        <v>0.44986904671508698</v>
      </c>
      <c r="B1683">
        <v>26.899088437549999</v>
      </c>
      <c r="C1683">
        <v>73.646495340767601</v>
      </c>
    </row>
    <row r="1684" spans="1:3" x14ac:dyDescent="0.3">
      <c r="A1684">
        <v>0.44966799662715301</v>
      </c>
      <c r="B1684">
        <v>26.915080761234599</v>
      </c>
      <c r="C1684">
        <v>73.660938092676702</v>
      </c>
    </row>
    <row r="1685" spans="1:3" x14ac:dyDescent="0.3">
      <c r="A1685">
        <v>0.44951531081282697</v>
      </c>
      <c r="B1685">
        <v>26.931073084919198</v>
      </c>
      <c r="C1685">
        <v>73.675375940515806</v>
      </c>
    </row>
    <row r="1686" spans="1:3" x14ac:dyDescent="0.3">
      <c r="A1686">
        <v>0.44914389501865298</v>
      </c>
      <c r="B1686">
        <v>26.947065408603901</v>
      </c>
      <c r="C1686">
        <v>73.689801858962099</v>
      </c>
    </row>
    <row r="1687" spans="1:3" x14ac:dyDescent="0.3">
      <c r="A1687">
        <v>0.44904302969472398</v>
      </c>
      <c r="B1687">
        <v>26.963057732288501</v>
      </c>
      <c r="C1687">
        <v>73.704224537745205</v>
      </c>
    </row>
    <row r="1688" spans="1:3" x14ac:dyDescent="0.3">
      <c r="A1688">
        <v>0.44869098743925501</v>
      </c>
      <c r="B1688">
        <v>26.979050055973101</v>
      </c>
      <c r="C1688">
        <v>73.718635909388396</v>
      </c>
    </row>
    <row r="1689" spans="1:3" x14ac:dyDescent="0.3">
      <c r="A1689">
        <v>0.44868182231372</v>
      </c>
      <c r="B1689">
        <v>26.9950423796578</v>
      </c>
      <c r="C1689">
        <v>73.733046986659602</v>
      </c>
    </row>
    <row r="1690" spans="1:3" x14ac:dyDescent="0.3">
      <c r="A1690">
        <v>0.44865228810687002</v>
      </c>
      <c r="B1690">
        <v>27.0110347033424</v>
      </c>
      <c r="C1690">
        <v>73.747457115330505</v>
      </c>
    </row>
    <row r="1691" spans="1:3" x14ac:dyDescent="0.3">
      <c r="A1691">
        <v>0.44847347256319797</v>
      </c>
      <c r="B1691">
        <v>27.027027027027</v>
      </c>
      <c r="C1691">
        <v>73.761861500678407</v>
      </c>
    </row>
    <row r="1692" spans="1:3" x14ac:dyDescent="0.3">
      <c r="A1692">
        <v>0.448428408594094</v>
      </c>
      <c r="B1692">
        <v>27.043019350711699</v>
      </c>
      <c r="C1692">
        <v>73.776264438630193</v>
      </c>
    </row>
    <row r="1693" spans="1:3" x14ac:dyDescent="0.3">
      <c r="A1693">
        <v>0.44785145614138899</v>
      </c>
      <c r="B1693">
        <v>27.059011674396299</v>
      </c>
      <c r="C1693">
        <v>73.790648845618705</v>
      </c>
    </row>
    <row r="1694" spans="1:3" x14ac:dyDescent="0.3">
      <c r="A1694">
        <v>0.447839564512097</v>
      </c>
      <c r="B1694">
        <v>27.075003998080899</v>
      </c>
      <c r="C1694">
        <v>73.805032870663496</v>
      </c>
    </row>
    <row r="1695" spans="1:3" x14ac:dyDescent="0.3">
      <c r="A1695">
        <v>0.44753139679357001</v>
      </c>
      <c r="B1695">
        <v>27.090996321765601</v>
      </c>
      <c r="C1695">
        <v>73.819406997761504</v>
      </c>
    </row>
    <row r="1696" spans="1:3" x14ac:dyDescent="0.3">
      <c r="A1696">
        <v>0.44719280407788398</v>
      </c>
      <c r="B1696">
        <v>27.106988645450201</v>
      </c>
      <c r="C1696">
        <v>73.833770249701303</v>
      </c>
    </row>
    <row r="1697" spans="1:3" x14ac:dyDescent="0.3">
      <c r="A1697">
        <v>0.44704196107636701</v>
      </c>
      <c r="B1697">
        <v>27.122980969134801</v>
      </c>
      <c r="C1697">
        <v>73.848128656759897</v>
      </c>
    </row>
    <row r="1698" spans="1:3" x14ac:dyDescent="0.3">
      <c r="A1698">
        <v>0.446619852677065</v>
      </c>
      <c r="B1698">
        <v>27.138973292819401</v>
      </c>
      <c r="C1698">
        <v>73.862473506244996</v>
      </c>
    </row>
    <row r="1699" spans="1:3" x14ac:dyDescent="0.3">
      <c r="A1699">
        <v>0.44560242839466302</v>
      </c>
      <c r="B1699">
        <v>27.1549656165041</v>
      </c>
      <c r="C1699">
        <v>73.876785677383893</v>
      </c>
    </row>
    <row r="1700" spans="1:3" x14ac:dyDescent="0.3">
      <c r="A1700">
        <v>0.44534999324784502</v>
      </c>
      <c r="B1700">
        <v>27.1709579401887</v>
      </c>
      <c r="C1700">
        <v>73.891089740633802</v>
      </c>
    </row>
    <row r="1701" spans="1:3" x14ac:dyDescent="0.3">
      <c r="A1701">
        <v>0.44530135133707799</v>
      </c>
      <c r="B1701">
        <v>27.1869502638733</v>
      </c>
      <c r="C1701">
        <v>73.905392241568705</v>
      </c>
    </row>
    <row r="1702" spans="1:3" x14ac:dyDescent="0.3">
      <c r="A1702">
        <v>0.44529689852056098</v>
      </c>
      <c r="B1702">
        <v>27.202942587557999</v>
      </c>
      <c r="C1702">
        <v>73.919694599484899</v>
      </c>
    </row>
    <row r="1703" spans="1:3" x14ac:dyDescent="0.3">
      <c r="A1703">
        <v>0.44529381029479198</v>
      </c>
      <c r="B1703">
        <v>27.218934911242599</v>
      </c>
      <c r="C1703">
        <v>73.933996858211302</v>
      </c>
    </row>
    <row r="1704" spans="1:3" x14ac:dyDescent="0.3">
      <c r="A1704">
        <v>0.44476548954953699</v>
      </c>
      <c r="B1704">
        <v>27.234927234927198</v>
      </c>
      <c r="C1704">
        <v>73.948282147961706</v>
      </c>
    </row>
    <row r="1705" spans="1:3" x14ac:dyDescent="0.3">
      <c r="A1705">
        <v>0.44455080162837102</v>
      </c>
      <c r="B1705">
        <v>27.250919558611901</v>
      </c>
      <c r="C1705">
        <v>73.962560542214902</v>
      </c>
    </row>
    <row r="1706" spans="1:3" x14ac:dyDescent="0.3">
      <c r="A1706">
        <v>0.444422397487029</v>
      </c>
      <c r="B1706">
        <v>27.266911882296501</v>
      </c>
      <c r="C1706">
        <v>73.976834812294001</v>
      </c>
    </row>
    <row r="1707" spans="1:3" x14ac:dyDescent="0.3">
      <c r="A1707">
        <v>0.44424466437172799</v>
      </c>
      <c r="B1707">
        <v>27.282904205981101</v>
      </c>
      <c r="C1707">
        <v>73.991103373816202</v>
      </c>
    </row>
    <row r="1708" spans="1:3" x14ac:dyDescent="0.3">
      <c r="A1708">
        <v>0.44412543989498299</v>
      </c>
      <c r="B1708">
        <v>27.2988965296658</v>
      </c>
      <c r="C1708">
        <v>74.005368106003104</v>
      </c>
    </row>
    <row r="1709" spans="1:3" x14ac:dyDescent="0.3">
      <c r="A1709">
        <v>0.44360246182831498</v>
      </c>
      <c r="B1709">
        <v>27.3148888533504</v>
      </c>
      <c r="C1709">
        <v>74.019616040814</v>
      </c>
    </row>
    <row r="1710" spans="1:3" x14ac:dyDescent="0.3">
      <c r="A1710">
        <v>0.443440091485784</v>
      </c>
      <c r="B1710">
        <v>27.330881177035</v>
      </c>
      <c r="C1710">
        <v>74.033858760500294</v>
      </c>
    </row>
    <row r="1711" spans="1:3" x14ac:dyDescent="0.3">
      <c r="A1711">
        <v>0.44343956342484703</v>
      </c>
      <c r="B1711">
        <v>27.346873500719699</v>
      </c>
      <c r="C1711">
        <v>74.048101463226004</v>
      </c>
    </row>
    <row r="1712" spans="1:3" x14ac:dyDescent="0.3">
      <c r="A1712">
        <v>0.442904175847736</v>
      </c>
      <c r="B1712">
        <v>27.362865824404299</v>
      </c>
      <c r="C1712">
        <v>74.062326969998296</v>
      </c>
    </row>
    <row r="1713" spans="1:3" x14ac:dyDescent="0.3">
      <c r="A1713">
        <v>0.442523760416213</v>
      </c>
      <c r="B1713">
        <v>27.378858148088899</v>
      </c>
      <c r="C1713">
        <v>74.076540258321003</v>
      </c>
    </row>
    <row r="1714" spans="1:3" x14ac:dyDescent="0.3">
      <c r="A1714">
        <v>0.44247913685601598</v>
      </c>
      <c r="B1714">
        <v>27.394850471773498</v>
      </c>
      <c r="C1714">
        <v>74.090752113392995</v>
      </c>
    </row>
    <row r="1715" spans="1:3" x14ac:dyDescent="0.3">
      <c r="A1715">
        <v>0.44241752443982002</v>
      </c>
      <c r="B1715">
        <v>27.410842795458201</v>
      </c>
      <c r="C1715">
        <v>74.104961989554198</v>
      </c>
    </row>
    <row r="1716" spans="1:3" x14ac:dyDescent="0.3">
      <c r="A1716">
        <v>0.44227972098271501</v>
      </c>
      <c r="B1716">
        <v>27.426835119142801</v>
      </c>
      <c r="C1716">
        <v>74.119167439647299</v>
      </c>
    </row>
    <row r="1717" spans="1:3" x14ac:dyDescent="0.3">
      <c r="A1717">
        <v>0.44223648731006499</v>
      </c>
      <c r="B1717">
        <v>27.442827442827401</v>
      </c>
      <c r="C1717">
        <v>74.133371501131094</v>
      </c>
    </row>
    <row r="1718" spans="1:3" x14ac:dyDescent="0.3">
      <c r="A1718">
        <v>0.44213307501562199</v>
      </c>
      <c r="B1718">
        <v>27.4588197665121</v>
      </c>
      <c r="C1718">
        <v>74.147572241146307</v>
      </c>
    </row>
    <row r="1719" spans="1:3" x14ac:dyDescent="0.3">
      <c r="A1719">
        <v>0.442049912738882</v>
      </c>
      <c r="B1719">
        <v>27.4748120901967</v>
      </c>
      <c r="C1719">
        <v>74.161770310097197</v>
      </c>
    </row>
    <row r="1720" spans="1:3" x14ac:dyDescent="0.3">
      <c r="A1720">
        <v>0.44191557034575502</v>
      </c>
      <c r="B1720">
        <v>27.4908044138813</v>
      </c>
      <c r="C1720">
        <v>74.175964064145006</v>
      </c>
    </row>
    <row r="1721" spans="1:3" x14ac:dyDescent="0.3">
      <c r="A1721">
        <v>0.44185247530990701</v>
      </c>
      <c r="B1721">
        <v>27.506796737565999</v>
      </c>
      <c r="C1721">
        <v>74.190155791662093</v>
      </c>
    </row>
    <row r="1722" spans="1:3" x14ac:dyDescent="0.3">
      <c r="A1722">
        <v>0.44141543395968402</v>
      </c>
      <c r="B1722">
        <v>27.522789061250599</v>
      </c>
      <c r="C1722">
        <v>74.204333481978907</v>
      </c>
    </row>
    <row r="1723" spans="1:3" x14ac:dyDescent="0.3">
      <c r="A1723">
        <v>0.44082583360230998</v>
      </c>
      <c r="B1723">
        <v>27.538781384935199</v>
      </c>
      <c r="C1723">
        <v>74.218492235098097</v>
      </c>
    </row>
    <row r="1724" spans="1:3" x14ac:dyDescent="0.3">
      <c r="A1724">
        <v>0.44059981592569902</v>
      </c>
      <c r="B1724">
        <v>27.554773708619901</v>
      </c>
      <c r="C1724">
        <v>74.232643728823106</v>
      </c>
    </row>
    <row r="1725" spans="1:3" x14ac:dyDescent="0.3">
      <c r="A1725">
        <v>0.44051688577116399</v>
      </c>
      <c r="B1725">
        <v>27.570766032304501</v>
      </c>
      <c r="C1725">
        <v>74.246792558939305</v>
      </c>
    </row>
    <row r="1726" spans="1:3" x14ac:dyDescent="0.3">
      <c r="A1726">
        <v>0.44034432343025498</v>
      </c>
      <c r="B1726">
        <v>27.586758355989101</v>
      </c>
      <c r="C1726">
        <v>74.260935846577198</v>
      </c>
    </row>
    <row r="1727" spans="1:3" x14ac:dyDescent="0.3">
      <c r="A1727">
        <v>0.44030211939977199</v>
      </c>
      <c r="B1727">
        <v>27.6027506796738</v>
      </c>
      <c r="C1727">
        <v>74.275077778676604</v>
      </c>
    </row>
    <row r="1728" spans="1:3" x14ac:dyDescent="0.3">
      <c r="A1728">
        <v>0.44028044154853302</v>
      </c>
      <c r="B1728">
        <v>27.6187430033584</v>
      </c>
      <c r="C1728">
        <v>74.289219014511502</v>
      </c>
    </row>
    <row r="1729" spans="1:3" x14ac:dyDescent="0.3">
      <c r="A1729">
        <v>0.44018047021953399</v>
      </c>
      <c r="B1729">
        <v>27.634735327043</v>
      </c>
      <c r="C1729">
        <v>74.303357039397198</v>
      </c>
    </row>
    <row r="1730" spans="1:3" x14ac:dyDescent="0.3">
      <c r="A1730">
        <v>0.44015713784050498</v>
      </c>
      <c r="B1730">
        <v>27.650727650727699</v>
      </c>
      <c r="C1730">
        <v>74.317494314877194</v>
      </c>
    </row>
    <row r="1731" spans="1:3" x14ac:dyDescent="0.3">
      <c r="A1731">
        <v>0.43993664125729598</v>
      </c>
      <c r="B1731">
        <v>27.666719974412299</v>
      </c>
      <c r="C1731">
        <v>74.331624508293302</v>
      </c>
    </row>
    <row r="1732" spans="1:3" x14ac:dyDescent="0.3">
      <c r="A1732">
        <v>0.43987504433100799</v>
      </c>
      <c r="B1732">
        <v>27.682712298096899</v>
      </c>
      <c r="C1732">
        <v>74.3457527232963</v>
      </c>
    </row>
    <row r="1733" spans="1:3" x14ac:dyDescent="0.3">
      <c r="A1733">
        <v>0.43969077145109797</v>
      </c>
      <c r="B1733">
        <v>27.698704621781499</v>
      </c>
      <c r="C1733">
        <v>74.359875019693703</v>
      </c>
    </row>
    <row r="1734" spans="1:3" x14ac:dyDescent="0.3">
      <c r="A1734">
        <v>0.43952230386639601</v>
      </c>
      <c r="B1734">
        <v>27.714696945466201</v>
      </c>
      <c r="C1734">
        <v>74.373991905131106</v>
      </c>
    </row>
    <row r="1735" spans="1:3" x14ac:dyDescent="0.3">
      <c r="A1735">
        <v>0.43926593575412698</v>
      </c>
      <c r="B1735">
        <v>27.730689269150801</v>
      </c>
      <c r="C1735">
        <v>74.388100556357799</v>
      </c>
    </row>
    <row r="1736" spans="1:3" x14ac:dyDescent="0.3">
      <c r="A1736">
        <v>0.43925613513987799</v>
      </c>
      <c r="B1736">
        <v>27.746681592835401</v>
      </c>
      <c r="C1736">
        <v>74.402208892801497</v>
      </c>
    </row>
    <row r="1737" spans="1:3" x14ac:dyDescent="0.3">
      <c r="A1737">
        <v>0.43845165463928198</v>
      </c>
      <c r="B1737">
        <v>27.7626739165201</v>
      </c>
      <c r="C1737">
        <v>74.4162913903765</v>
      </c>
    </row>
    <row r="1738" spans="1:3" x14ac:dyDescent="0.3">
      <c r="A1738">
        <v>0.438427581714743</v>
      </c>
      <c r="B1738">
        <v>27.7786662402047</v>
      </c>
      <c r="C1738">
        <v>74.430373114760499</v>
      </c>
    </row>
    <row r="1739" spans="1:3" x14ac:dyDescent="0.3">
      <c r="A1739">
        <v>0.43838605706453498</v>
      </c>
      <c r="B1739">
        <v>27.7946585638893</v>
      </c>
      <c r="C1739">
        <v>74.444453505426793</v>
      </c>
    </row>
    <row r="1740" spans="1:3" x14ac:dyDescent="0.3">
      <c r="A1740">
        <v>0.43836039633650298</v>
      </c>
      <c r="B1740">
        <v>27.810650887573999</v>
      </c>
      <c r="C1740">
        <v>74.458533071903702</v>
      </c>
    </row>
    <row r="1741" spans="1:3" x14ac:dyDescent="0.3">
      <c r="A1741">
        <v>0.43805770869050398</v>
      </c>
      <c r="B1741">
        <v>27.826643211258599</v>
      </c>
      <c r="C1741">
        <v>74.472602916446604</v>
      </c>
    </row>
    <row r="1742" spans="1:3" x14ac:dyDescent="0.3">
      <c r="A1742">
        <v>0.43781107425528998</v>
      </c>
      <c r="B1742">
        <v>27.842635534943199</v>
      </c>
      <c r="C1742">
        <v>74.486664839411901</v>
      </c>
    </row>
    <row r="1743" spans="1:3" x14ac:dyDescent="0.3">
      <c r="A1743">
        <v>0.43768581270336698</v>
      </c>
      <c r="B1743">
        <v>27.858627858627901</v>
      </c>
      <c r="C1743">
        <v>74.500722739138894</v>
      </c>
    </row>
    <row r="1744" spans="1:3" x14ac:dyDescent="0.3">
      <c r="A1744">
        <v>0.437134946075659</v>
      </c>
      <c r="B1744">
        <v>27.874620182312501</v>
      </c>
      <c r="C1744">
        <v>74.514762945745403</v>
      </c>
    </row>
    <row r="1745" spans="1:3" x14ac:dyDescent="0.3">
      <c r="A1745">
        <v>0.43697841388946701</v>
      </c>
      <c r="B1745">
        <v>27.890612505997101</v>
      </c>
      <c r="C1745">
        <v>74.5287981247414</v>
      </c>
    </row>
    <row r="1746" spans="1:3" x14ac:dyDescent="0.3">
      <c r="A1746">
        <v>0.436348272308417</v>
      </c>
      <c r="B1746">
        <v>27.9066048296818</v>
      </c>
      <c r="C1746">
        <v>74.542813064408406</v>
      </c>
    </row>
    <row r="1747" spans="1:3" x14ac:dyDescent="0.3">
      <c r="A1747">
        <v>0.43584655714513099</v>
      </c>
      <c r="B1747">
        <v>27.9225971533664</v>
      </c>
      <c r="C1747">
        <v>74.556811889636094</v>
      </c>
    </row>
    <row r="1748" spans="1:3" x14ac:dyDescent="0.3">
      <c r="A1748">
        <v>0.43569480175629</v>
      </c>
      <c r="B1748">
        <v>27.938589477051</v>
      </c>
      <c r="C1748">
        <v>74.570805840677906</v>
      </c>
    </row>
    <row r="1749" spans="1:3" x14ac:dyDescent="0.3">
      <c r="A1749">
        <v>0.43532565506373599</v>
      </c>
      <c r="B1749">
        <v>27.9545818007356</v>
      </c>
      <c r="C1749">
        <v>74.584787935207501</v>
      </c>
    </row>
    <row r="1750" spans="1:3" x14ac:dyDescent="0.3">
      <c r="A1750">
        <v>0.435319595305527</v>
      </c>
      <c r="B1750">
        <v>27.970574124420299</v>
      </c>
      <c r="C1750">
        <v>74.598769835105401</v>
      </c>
    </row>
    <row r="1751" spans="1:3" x14ac:dyDescent="0.3">
      <c r="A1751">
        <v>0.434667244590628</v>
      </c>
      <c r="B1751">
        <v>27.986566448104899</v>
      </c>
      <c r="C1751">
        <v>74.612730782345906</v>
      </c>
    </row>
    <row r="1752" spans="1:3" x14ac:dyDescent="0.3">
      <c r="A1752">
        <v>0.43443274473378801</v>
      </c>
      <c r="B1752">
        <v>28.002558771789499</v>
      </c>
      <c r="C1752">
        <v>74.626684197755594</v>
      </c>
    </row>
    <row r="1753" spans="1:3" x14ac:dyDescent="0.3">
      <c r="A1753">
        <v>0.43435852800684599</v>
      </c>
      <c r="B1753">
        <v>28.018551095474201</v>
      </c>
      <c r="C1753">
        <v>74.640635229420397</v>
      </c>
    </row>
    <row r="1754" spans="1:3" x14ac:dyDescent="0.3">
      <c r="A1754">
        <v>0.43435384947904199</v>
      </c>
      <c r="B1754">
        <v>28.034543419158801</v>
      </c>
      <c r="C1754">
        <v>74.654586110816993</v>
      </c>
    </row>
    <row r="1755" spans="1:3" x14ac:dyDescent="0.3">
      <c r="A1755">
        <v>0.43415314764344798</v>
      </c>
      <c r="B1755">
        <v>28.050535742843401</v>
      </c>
      <c r="C1755">
        <v>74.668530545931404</v>
      </c>
    </row>
    <row r="1756" spans="1:3" x14ac:dyDescent="0.3">
      <c r="A1756">
        <v>0.43412952234094199</v>
      </c>
      <c r="B1756">
        <v>28.0665280665281</v>
      </c>
      <c r="C1756">
        <v>74.682474222231704</v>
      </c>
    </row>
    <row r="1757" spans="1:3" x14ac:dyDescent="0.3">
      <c r="A1757">
        <v>0.433521632348287</v>
      </c>
      <c r="B1757">
        <v>28.0825203902127</v>
      </c>
      <c r="C1757">
        <v>74.696398373895093</v>
      </c>
    </row>
    <row r="1758" spans="1:3" x14ac:dyDescent="0.3">
      <c r="A1758">
        <v>0.43324808134455101</v>
      </c>
      <c r="B1758">
        <v>28.0985127138973</v>
      </c>
      <c r="C1758">
        <v>74.7103137394557</v>
      </c>
    </row>
    <row r="1759" spans="1:3" x14ac:dyDescent="0.3">
      <c r="A1759">
        <v>0.43324061411487103</v>
      </c>
      <c r="B1759">
        <v>28.114505037581999</v>
      </c>
      <c r="C1759">
        <v>74.724228865178603</v>
      </c>
    </row>
    <row r="1760" spans="1:3" x14ac:dyDescent="0.3">
      <c r="A1760">
        <v>0.43311255364475199</v>
      </c>
      <c r="B1760">
        <v>28.130497361266599</v>
      </c>
      <c r="C1760">
        <v>74.738139877765505</v>
      </c>
    </row>
    <row r="1761" spans="1:3" x14ac:dyDescent="0.3">
      <c r="A1761">
        <v>0.43294648458808699</v>
      </c>
      <c r="B1761">
        <v>28.146489684951199</v>
      </c>
      <c r="C1761">
        <v>74.752045556430005</v>
      </c>
    </row>
    <row r="1762" spans="1:3" x14ac:dyDescent="0.3">
      <c r="A1762">
        <v>0.43292039064641702</v>
      </c>
      <c r="B1762">
        <v>28.162482008635902</v>
      </c>
      <c r="C1762">
        <v>74.765950396991101</v>
      </c>
    </row>
    <row r="1763" spans="1:3" x14ac:dyDescent="0.3">
      <c r="A1763">
        <v>0.43262984103745</v>
      </c>
      <c r="B1763">
        <v>28.178474332320501</v>
      </c>
      <c r="C1763">
        <v>74.779845905476094</v>
      </c>
    </row>
    <row r="1764" spans="1:3" x14ac:dyDescent="0.3">
      <c r="A1764">
        <v>0.43259862795170201</v>
      </c>
      <c r="B1764">
        <v>28.194466656005101</v>
      </c>
      <c r="C1764">
        <v>74.793740411437398</v>
      </c>
    </row>
    <row r="1765" spans="1:3" x14ac:dyDescent="0.3">
      <c r="A1765">
        <v>0.43246967845313899</v>
      </c>
      <c r="B1765">
        <v>28.2104589796898</v>
      </c>
      <c r="C1765">
        <v>74.807630775708205</v>
      </c>
    </row>
    <row r="1766" spans="1:3" x14ac:dyDescent="0.3">
      <c r="A1766">
        <v>0.43236147821700399</v>
      </c>
      <c r="B1766">
        <v>28.2264513033744</v>
      </c>
      <c r="C1766">
        <v>74.821517664728106</v>
      </c>
    </row>
    <row r="1767" spans="1:3" x14ac:dyDescent="0.3">
      <c r="A1767">
        <v>0.43213008380064399</v>
      </c>
      <c r="B1767">
        <v>28.242443627059</v>
      </c>
      <c r="C1767">
        <v>74.835397121659895</v>
      </c>
    </row>
    <row r="1768" spans="1:3" x14ac:dyDescent="0.3">
      <c r="A1768">
        <v>0.43212238784997198</v>
      </c>
      <c r="B1768">
        <v>28.2584359507436</v>
      </c>
      <c r="C1768">
        <v>74.849276331407694</v>
      </c>
    </row>
    <row r="1769" spans="1:3" x14ac:dyDescent="0.3">
      <c r="A1769">
        <v>0.43201597094545002</v>
      </c>
      <c r="B1769">
        <v>28.274428274428299</v>
      </c>
      <c r="C1769">
        <v>74.8631521231829</v>
      </c>
    </row>
    <row r="1770" spans="1:3" x14ac:dyDescent="0.3">
      <c r="A1770">
        <v>0.43199512460749101</v>
      </c>
      <c r="B1770">
        <v>28.290420598112899</v>
      </c>
      <c r="C1770">
        <v>74.877027245400697</v>
      </c>
    </row>
    <row r="1771" spans="1:3" x14ac:dyDescent="0.3">
      <c r="A1771">
        <v>0.43123074814569901</v>
      </c>
      <c r="B1771">
        <v>28.306412921797499</v>
      </c>
      <c r="C1771">
        <v>74.890877816839506</v>
      </c>
    </row>
    <row r="1772" spans="1:3" x14ac:dyDescent="0.3">
      <c r="A1772">
        <v>0.430983360411614</v>
      </c>
      <c r="B1772">
        <v>28.322405245482202</v>
      </c>
      <c r="C1772">
        <v>74.904720442505706</v>
      </c>
    </row>
    <row r="1773" spans="1:3" x14ac:dyDescent="0.3">
      <c r="A1773">
        <v>0.43074686919979599</v>
      </c>
      <c r="B1773">
        <v>28.338397569166801</v>
      </c>
      <c r="C1773">
        <v>74.918555472381399</v>
      </c>
    </row>
    <row r="1774" spans="1:3" x14ac:dyDescent="0.3">
      <c r="A1774">
        <v>0.43062823200855699</v>
      </c>
      <c r="B1774">
        <v>28.354389892851401</v>
      </c>
      <c r="C1774">
        <v>74.9323866917846</v>
      </c>
    </row>
    <row r="1775" spans="1:3" x14ac:dyDescent="0.3">
      <c r="A1775">
        <v>0.43053872634829299</v>
      </c>
      <c r="B1775">
        <v>28.3703822165361</v>
      </c>
      <c r="C1775">
        <v>74.946215036382299</v>
      </c>
    </row>
    <row r="1776" spans="1:3" x14ac:dyDescent="0.3">
      <c r="A1776">
        <v>0.43049673750280798</v>
      </c>
      <c r="B1776">
        <v>28.3863745402207</v>
      </c>
      <c r="C1776">
        <v>74.960042032352803</v>
      </c>
    </row>
    <row r="1777" spans="1:3" x14ac:dyDescent="0.3">
      <c r="A1777">
        <v>0.43009307847173101</v>
      </c>
      <c r="B1777">
        <v>28.4023668639053</v>
      </c>
      <c r="C1777">
        <v>74.973856063319701</v>
      </c>
    </row>
    <row r="1778" spans="1:3" x14ac:dyDescent="0.3">
      <c r="A1778">
        <v>0.42949585422833703</v>
      </c>
      <c r="B1778">
        <v>28.418359187589999</v>
      </c>
      <c r="C1778">
        <v>74.987650912219607</v>
      </c>
    </row>
    <row r="1779" spans="1:3" x14ac:dyDescent="0.3">
      <c r="A1779">
        <v>0.42909346742104199</v>
      </c>
      <c r="B1779">
        <v>28.434351511274599</v>
      </c>
      <c r="C1779">
        <v>75.001432836977997</v>
      </c>
    </row>
    <row r="1780" spans="1:3" x14ac:dyDescent="0.3">
      <c r="A1780">
        <v>0.42905149653681202</v>
      </c>
      <c r="B1780">
        <v>28.450343834959199</v>
      </c>
      <c r="C1780">
        <v>75.015213413686098</v>
      </c>
    </row>
    <row r="1781" spans="1:3" x14ac:dyDescent="0.3">
      <c r="A1781">
        <v>0.42891627827581402</v>
      </c>
      <c r="B1781">
        <v>28.466336158643902</v>
      </c>
      <c r="C1781">
        <v>75.028989647359396</v>
      </c>
    </row>
    <row r="1782" spans="1:3" x14ac:dyDescent="0.3">
      <c r="A1782">
        <v>0.428813705845285</v>
      </c>
      <c r="B1782">
        <v>28.482328482328501</v>
      </c>
      <c r="C1782">
        <v>75.042762586539396</v>
      </c>
    </row>
    <row r="1783" spans="1:3" x14ac:dyDescent="0.3">
      <c r="A1783">
        <v>0.42821346459715798</v>
      </c>
      <c r="B1783">
        <v>28.498320806013101</v>
      </c>
      <c r="C1783">
        <v>75.056516246750206</v>
      </c>
    </row>
    <row r="1784" spans="1:3" x14ac:dyDescent="0.3">
      <c r="A1784">
        <v>0.42791532451404002</v>
      </c>
      <c r="B1784">
        <v>28.514313129697701</v>
      </c>
      <c r="C1784">
        <v>75.070260331089003</v>
      </c>
    </row>
    <row r="1785" spans="1:3" x14ac:dyDescent="0.3">
      <c r="A1785">
        <v>0.42714539712850302</v>
      </c>
      <c r="B1785">
        <v>28.5303054533824</v>
      </c>
      <c r="C1785">
        <v>75.083979686360195</v>
      </c>
    </row>
    <row r="1786" spans="1:3" x14ac:dyDescent="0.3">
      <c r="A1786">
        <v>0.427088529355026</v>
      </c>
      <c r="B1786">
        <v>28.546297777067</v>
      </c>
      <c r="C1786">
        <v>75.097697215112504</v>
      </c>
    </row>
    <row r="1787" spans="1:3" x14ac:dyDescent="0.3">
      <c r="A1787">
        <v>0.42683371487514199</v>
      </c>
      <c r="B1787">
        <v>28.5622901007516</v>
      </c>
      <c r="C1787">
        <v>75.111406559554595</v>
      </c>
    </row>
    <row r="1788" spans="1:3" x14ac:dyDescent="0.3">
      <c r="A1788">
        <v>0.42679702386651303</v>
      </c>
      <c r="B1788">
        <v>28.578282424436299</v>
      </c>
      <c r="C1788">
        <v>75.125114725529301</v>
      </c>
    </row>
    <row r="1789" spans="1:3" x14ac:dyDescent="0.3">
      <c r="A1789">
        <v>0.42673319808703802</v>
      </c>
      <c r="B1789">
        <v>28.594274748120899</v>
      </c>
      <c r="C1789">
        <v>75.138820841502806</v>
      </c>
    </row>
    <row r="1790" spans="1:3" x14ac:dyDescent="0.3">
      <c r="A1790">
        <v>0.42655193997886298</v>
      </c>
      <c r="B1790">
        <v>28.610267071805499</v>
      </c>
      <c r="C1790">
        <v>75.152521135701306</v>
      </c>
    </row>
    <row r="1791" spans="1:3" x14ac:dyDescent="0.3">
      <c r="A1791">
        <v>0.426547738426166</v>
      </c>
      <c r="B1791">
        <v>28.626259395490202</v>
      </c>
      <c r="C1791">
        <v>75.166221294951399</v>
      </c>
    </row>
    <row r="1792" spans="1:3" x14ac:dyDescent="0.3">
      <c r="A1792">
        <v>0.426410815175085</v>
      </c>
      <c r="B1792">
        <v>28.642251719174801</v>
      </c>
      <c r="C1792">
        <v>75.179917056404605</v>
      </c>
    </row>
    <row r="1793" spans="1:3" x14ac:dyDescent="0.3">
      <c r="A1793">
        <v>0.42615494117036901</v>
      </c>
      <c r="B1793">
        <v>28.658244042859401</v>
      </c>
      <c r="C1793">
        <v>75.193604599517201</v>
      </c>
    </row>
    <row r="1794" spans="1:3" x14ac:dyDescent="0.3">
      <c r="A1794">
        <v>0.426148429085008</v>
      </c>
      <c r="B1794">
        <v>28.6742363665441</v>
      </c>
      <c r="C1794">
        <v>75.207291933470003</v>
      </c>
    </row>
    <row r="1795" spans="1:3" x14ac:dyDescent="0.3">
      <c r="A1795">
        <v>0.42597660767016499</v>
      </c>
      <c r="B1795">
        <v>28.6902286902287</v>
      </c>
      <c r="C1795">
        <v>75.220973748742196</v>
      </c>
    </row>
    <row r="1796" spans="1:3" x14ac:dyDescent="0.3">
      <c r="A1796">
        <v>0.42583633296542001</v>
      </c>
      <c r="B1796">
        <v>28.7062210139133</v>
      </c>
      <c r="C1796">
        <v>75.234651058572993</v>
      </c>
    </row>
    <row r="1797" spans="1:3" x14ac:dyDescent="0.3">
      <c r="A1797">
        <v>0.42523833083291201</v>
      </c>
      <c r="B1797">
        <v>28.722213337597999</v>
      </c>
      <c r="C1797">
        <v>75.248309161352296</v>
      </c>
    </row>
    <row r="1798" spans="1:3" x14ac:dyDescent="0.3">
      <c r="A1798">
        <v>0.42506934725671502</v>
      </c>
      <c r="B1798">
        <v>28.738205661282599</v>
      </c>
      <c r="C1798">
        <v>75.261961836598502</v>
      </c>
    </row>
    <row r="1799" spans="1:3" x14ac:dyDescent="0.3">
      <c r="A1799">
        <v>0.42484009210089202</v>
      </c>
      <c r="B1799">
        <v>28.754197984967199</v>
      </c>
      <c r="C1799">
        <v>75.275607148467003</v>
      </c>
    </row>
    <row r="1800" spans="1:3" x14ac:dyDescent="0.3">
      <c r="A1800">
        <v>0.42468769942372098</v>
      </c>
      <c r="B1800">
        <v>28.770190308651799</v>
      </c>
      <c r="C1800">
        <v>75.289247565680697</v>
      </c>
    </row>
    <row r="1801" spans="1:3" x14ac:dyDescent="0.3">
      <c r="A1801">
        <v>0.42457454793592703</v>
      </c>
      <c r="B1801">
        <v>28.786182632336502</v>
      </c>
      <c r="C1801">
        <v>75.302884348615606</v>
      </c>
    </row>
    <row r="1802" spans="1:3" x14ac:dyDescent="0.3">
      <c r="A1802">
        <v>0.42417384740189001</v>
      </c>
      <c r="B1802">
        <v>28.802174956021101</v>
      </c>
      <c r="C1802">
        <v>75.316508261569794</v>
      </c>
    </row>
    <row r="1803" spans="1:3" x14ac:dyDescent="0.3">
      <c r="A1803">
        <v>0.42331855284165498</v>
      </c>
      <c r="B1803">
        <v>28.818167279705701</v>
      </c>
      <c r="C1803">
        <v>75.330104703573895</v>
      </c>
    </row>
    <row r="1804" spans="1:3" x14ac:dyDescent="0.3">
      <c r="A1804">
        <v>0.42321386307013098</v>
      </c>
      <c r="B1804">
        <v>28.8341596033904</v>
      </c>
      <c r="C1804">
        <v>75.343697783078397</v>
      </c>
    </row>
    <row r="1805" spans="1:3" x14ac:dyDescent="0.3">
      <c r="A1805">
        <v>0.42283418079292001</v>
      </c>
      <c r="B1805">
        <v>28.850151927075</v>
      </c>
      <c r="C1805">
        <v>75.357278667681499</v>
      </c>
    </row>
    <row r="1806" spans="1:3" x14ac:dyDescent="0.3">
      <c r="A1806">
        <v>0.42150673894468899</v>
      </c>
      <c r="B1806">
        <v>28.8661442507596</v>
      </c>
      <c r="C1806">
        <v>75.3708169165768</v>
      </c>
    </row>
    <row r="1807" spans="1:3" x14ac:dyDescent="0.3">
      <c r="A1807">
        <v>0.42135310228717499</v>
      </c>
      <c r="B1807">
        <v>28.882136574444299</v>
      </c>
      <c r="C1807">
        <v>75.384350230862196</v>
      </c>
    </row>
    <row r="1808" spans="1:3" x14ac:dyDescent="0.3">
      <c r="A1808">
        <v>0.42133102881006002</v>
      </c>
      <c r="B1808">
        <v>28.898128898128899</v>
      </c>
      <c r="C1808">
        <v>75.397882836176294</v>
      </c>
    </row>
    <row r="1809" spans="1:3" x14ac:dyDescent="0.3">
      <c r="A1809">
        <v>0.42123989437494402</v>
      </c>
      <c r="B1809">
        <v>28.914121221813499</v>
      </c>
      <c r="C1809">
        <v>75.411412514370696</v>
      </c>
    </row>
    <row r="1810" spans="1:3" x14ac:dyDescent="0.3">
      <c r="A1810">
        <v>0.42121395588848698</v>
      </c>
      <c r="B1810">
        <v>28.930113545498202</v>
      </c>
      <c r="C1810">
        <v>75.424941359454607</v>
      </c>
    </row>
    <row r="1811" spans="1:3" x14ac:dyDescent="0.3">
      <c r="A1811">
        <v>0.42115927438751999</v>
      </c>
      <c r="B1811">
        <v>28.946105869182801</v>
      </c>
      <c r="C1811">
        <v>75.438468448239703</v>
      </c>
    </row>
    <row r="1812" spans="1:3" x14ac:dyDescent="0.3">
      <c r="A1812">
        <v>0.42099242653274899</v>
      </c>
      <c r="B1812">
        <v>28.962098192867401</v>
      </c>
      <c r="C1812">
        <v>75.451990178088394</v>
      </c>
    </row>
    <row r="1813" spans="1:3" x14ac:dyDescent="0.3">
      <c r="A1813">
        <v>0.42062761222616302</v>
      </c>
      <c r="B1813">
        <v>28.978090516552101</v>
      </c>
      <c r="C1813">
        <v>75.465500190575597</v>
      </c>
    </row>
    <row r="1814" spans="1:3" x14ac:dyDescent="0.3">
      <c r="A1814">
        <v>0.42048545225359302</v>
      </c>
      <c r="B1814">
        <v>28.9940828402367</v>
      </c>
      <c r="C1814">
        <v>75.479005637069093</v>
      </c>
    </row>
    <row r="1815" spans="1:3" x14ac:dyDescent="0.3">
      <c r="A1815">
        <v>0.42036581350036001</v>
      </c>
      <c r="B1815">
        <v>29.0100751639213</v>
      </c>
      <c r="C1815">
        <v>75.492507240921199</v>
      </c>
    </row>
    <row r="1816" spans="1:3" x14ac:dyDescent="0.3">
      <c r="A1816">
        <v>0.42029576725846302</v>
      </c>
      <c r="B1816">
        <v>29.0260674876059</v>
      </c>
      <c r="C1816">
        <v>75.506006594979098</v>
      </c>
    </row>
    <row r="1817" spans="1:3" x14ac:dyDescent="0.3">
      <c r="A1817">
        <v>0.42024221903777298</v>
      </c>
      <c r="B1817">
        <v>29.042059811290599</v>
      </c>
      <c r="C1817">
        <v>75.519504229137695</v>
      </c>
    </row>
    <row r="1818" spans="1:3" x14ac:dyDescent="0.3">
      <c r="A1818">
        <v>0.41998674196042401</v>
      </c>
      <c r="B1818">
        <v>29.058052134975199</v>
      </c>
      <c r="C1818">
        <v>75.532993657704395</v>
      </c>
    </row>
    <row r="1819" spans="1:3" x14ac:dyDescent="0.3">
      <c r="A1819">
        <v>0.41989357695061902</v>
      </c>
      <c r="B1819">
        <v>29.074044458659799</v>
      </c>
      <c r="C1819">
        <v>75.546480093932004</v>
      </c>
    </row>
    <row r="1820" spans="1:3" x14ac:dyDescent="0.3">
      <c r="A1820">
        <v>0.41974496284671797</v>
      </c>
      <c r="B1820">
        <v>29.090036782344502</v>
      </c>
      <c r="C1820">
        <v>75.559961756867693</v>
      </c>
    </row>
    <row r="1821" spans="1:3" x14ac:dyDescent="0.3">
      <c r="A1821">
        <v>0.41956371754743199</v>
      </c>
      <c r="B1821">
        <v>29.106029106029101</v>
      </c>
      <c r="C1821">
        <v>75.573437598439796</v>
      </c>
    </row>
    <row r="1822" spans="1:3" x14ac:dyDescent="0.3">
      <c r="A1822">
        <v>0.41916845620470899</v>
      </c>
      <c r="B1822">
        <v>29.122021429713701</v>
      </c>
      <c r="C1822">
        <v>75.586900744731096</v>
      </c>
    </row>
    <row r="1823" spans="1:3" x14ac:dyDescent="0.3">
      <c r="A1823">
        <v>0.41883804925346801</v>
      </c>
      <c r="B1823">
        <v>29.1380137533984</v>
      </c>
      <c r="C1823">
        <v>75.600353278780304</v>
      </c>
    </row>
    <row r="1824" spans="1:3" x14ac:dyDescent="0.3">
      <c r="A1824">
        <v>0.41872683176872399</v>
      </c>
      <c r="B1824">
        <v>29.154006077083</v>
      </c>
      <c r="C1824">
        <v>75.613802240668306</v>
      </c>
    </row>
    <row r="1825" spans="1:3" x14ac:dyDescent="0.3">
      <c r="A1825">
        <v>0.41850454044041402</v>
      </c>
      <c r="B1825">
        <v>29.1699984007676</v>
      </c>
      <c r="C1825">
        <v>75.627244062847694</v>
      </c>
    </row>
    <row r="1826" spans="1:3" x14ac:dyDescent="0.3">
      <c r="A1826">
        <v>0.41831866391989397</v>
      </c>
      <c r="B1826">
        <v>29.185990724452299</v>
      </c>
      <c r="C1826">
        <v>75.640679914914699</v>
      </c>
    </row>
    <row r="1827" spans="1:3" x14ac:dyDescent="0.3">
      <c r="A1827">
        <v>0.41812007044094501</v>
      </c>
      <c r="B1827">
        <v>29.201983048136899</v>
      </c>
      <c r="C1827">
        <v>75.654109388417098</v>
      </c>
    </row>
    <row r="1828" spans="1:3" x14ac:dyDescent="0.3">
      <c r="A1828">
        <v>0.41809893469350701</v>
      </c>
      <c r="B1828">
        <v>29.217975371821499</v>
      </c>
      <c r="C1828">
        <v>75.667538183066796</v>
      </c>
    </row>
    <row r="1829" spans="1:3" x14ac:dyDescent="0.3">
      <c r="A1829">
        <v>0.41805725197270099</v>
      </c>
      <c r="B1829">
        <v>29.233967695506198</v>
      </c>
      <c r="C1829">
        <v>75.680965638921705</v>
      </c>
    </row>
    <row r="1830" spans="1:3" x14ac:dyDescent="0.3">
      <c r="A1830">
        <v>0.41796860854668899</v>
      </c>
      <c r="B1830">
        <v>29.249960019190802</v>
      </c>
      <c r="C1830">
        <v>75.694390247664799</v>
      </c>
    </row>
    <row r="1831" spans="1:3" x14ac:dyDescent="0.3">
      <c r="A1831">
        <v>0.41769750521685201</v>
      </c>
      <c r="B1831">
        <v>29.265952342875401</v>
      </c>
      <c r="C1831">
        <v>75.707806148921193</v>
      </c>
    </row>
    <row r="1832" spans="1:3" x14ac:dyDescent="0.3">
      <c r="A1832">
        <v>0.417504969396641</v>
      </c>
      <c r="B1832">
        <v>29.281944666560101</v>
      </c>
      <c r="C1832">
        <v>75.721215866177104</v>
      </c>
    </row>
    <row r="1833" spans="1:3" x14ac:dyDescent="0.3">
      <c r="A1833">
        <v>0.41694289795399803</v>
      </c>
      <c r="B1833">
        <v>29.2979369902447</v>
      </c>
      <c r="C1833">
        <v>75.734607530428505</v>
      </c>
    </row>
    <row r="1834" spans="1:3" x14ac:dyDescent="0.3">
      <c r="A1834">
        <v>0.41692090181026398</v>
      </c>
      <c r="B1834">
        <v>29.3139293139293</v>
      </c>
      <c r="C1834">
        <v>75.747998488192295</v>
      </c>
    </row>
    <row r="1835" spans="1:3" x14ac:dyDescent="0.3">
      <c r="A1835">
        <v>0.41681868843535103</v>
      </c>
      <c r="B1835">
        <v>29.3299216376139</v>
      </c>
      <c r="C1835">
        <v>75.761386162995294</v>
      </c>
    </row>
    <row r="1836" spans="1:3" x14ac:dyDescent="0.3">
      <c r="A1836">
        <v>0.41678782245798002</v>
      </c>
      <c r="B1836">
        <v>29.345913961298599</v>
      </c>
      <c r="C1836">
        <v>75.774772846423105</v>
      </c>
    </row>
    <row r="1837" spans="1:3" x14ac:dyDescent="0.3">
      <c r="A1837">
        <v>0.41621263899919803</v>
      </c>
      <c r="B1837">
        <v>29.361906284983199</v>
      </c>
      <c r="C1837">
        <v>75.788141055705495</v>
      </c>
    </row>
    <row r="1838" spans="1:3" x14ac:dyDescent="0.3">
      <c r="A1838">
        <v>0.416201397442237</v>
      </c>
      <c r="B1838">
        <v>29.377898608667799</v>
      </c>
      <c r="C1838">
        <v>75.801508903923704</v>
      </c>
    </row>
    <row r="1839" spans="1:3" x14ac:dyDescent="0.3">
      <c r="A1839">
        <v>0.41544856312575401</v>
      </c>
      <c r="B1839">
        <v>29.393890932352502</v>
      </c>
      <c r="C1839">
        <v>75.814852572081605</v>
      </c>
    </row>
    <row r="1840" spans="1:3" x14ac:dyDescent="0.3">
      <c r="A1840">
        <v>0.41540716080878698</v>
      </c>
      <c r="B1840">
        <v>29.409883256037102</v>
      </c>
      <c r="C1840">
        <v>75.828194910450804</v>
      </c>
    </row>
    <row r="1841" spans="1:3" x14ac:dyDescent="0.3">
      <c r="A1841">
        <v>0.41531432712107802</v>
      </c>
      <c r="B1841">
        <v>29.425875579721701</v>
      </c>
      <c r="C1841">
        <v>75.841534267122597</v>
      </c>
    </row>
    <row r="1842" spans="1:3" x14ac:dyDescent="0.3">
      <c r="A1842">
        <v>0.41515954761280299</v>
      </c>
      <c r="B1842">
        <v>29.441867903406401</v>
      </c>
      <c r="C1842">
        <v>75.854868652477705</v>
      </c>
    </row>
    <row r="1843" spans="1:3" x14ac:dyDescent="0.3">
      <c r="A1843">
        <v>0.41501996517976403</v>
      </c>
      <c r="B1843">
        <v>29.457860227091</v>
      </c>
      <c r="C1843">
        <v>75.868198554626403</v>
      </c>
    </row>
    <row r="1844" spans="1:3" x14ac:dyDescent="0.3">
      <c r="A1844">
        <v>0.41496466247881703</v>
      </c>
      <c r="B1844">
        <v>29.4738525507756</v>
      </c>
      <c r="C1844">
        <v>75.881526680524104</v>
      </c>
    </row>
    <row r="1845" spans="1:3" x14ac:dyDescent="0.3">
      <c r="A1845">
        <v>0.41492081032720501</v>
      </c>
      <c r="B1845">
        <v>29.489844874460299</v>
      </c>
      <c r="C1845">
        <v>75.894853397947699</v>
      </c>
    </row>
    <row r="1846" spans="1:3" x14ac:dyDescent="0.3">
      <c r="A1846">
        <v>0.41490082076059798</v>
      </c>
      <c r="B1846">
        <v>29.505837198144899</v>
      </c>
      <c r="C1846">
        <v>75.908179473332297</v>
      </c>
    </row>
    <row r="1847" spans="1:3" x14ac:dyDescent="0.3">
      <c r="A1847">
        <v>0.41408997397491998</v>
      </c>
      <c r="B1847">
        <v>29.521829521829499</v>
      </c>
      <c r="C1847">
        <v>75.921479505371593</v>
      </c>
    </row>
    <row r="1848" spans="1:3" x14ac:dyDescent="0.3">
      <c r="A1848">
        <v>0.41408047619001298</v>
      </c>
      <c r="B1848">
        <v>29.537821845514198</v>
      </c>
      <c r="C1848">
        <v>75.934779232354302</v>
      </c>
    </row>
    <row r="1849" spans="1:3" x14ac:dyDescent="0.3">
      <c r="A1849">
        <v>0.41397337281438601</v>
      </c>
      <c r="B1849">
        <v>29.553814169198802</v>
      </c>
      <c r="C1849">
        <v>75.948075519315793</v>
      </c>
    </row>
    <row r="1850" spans="1:3" x14ac:dyDescent="0.3">
      <c r="A1850">
        <v>0.41320752941661898</v>
      </c>
      <c r="B1850">
        <v>29.569806492883401</v>
      </c>
      <c r="C1850">
        <v>75.961347208382193</v>
      </c>
    </row>
    <row r="1851" spans="1:3" x14ac:dyDescent="0.3">
      <c r="A1851">
        <v>0.41320707018936997</v>
      </c>
      <c r="B1851">
        <v>29.585798816568001</v>
      </c>
      <c r="C1851">
        <v>75.974618882698707</v>
      </c>
    </row>
    <row r="1852" spans="1:3" x14ac:dyDescent="0.3">
      <c r="A1852">
        <v>0.41314127013170998</v>
      </c>
      <c r="B1852">
        <v>29.601791140252701</v>
      </c>
      <c r="C1852">
        <v>75.987888443602998</v>
      </c>
    </row>
    <row r="1853" spans="1:3" x14ac:dyDescent="0.3">
      <c r="A1853">
        <v>0.41285657439303403</v>
      </c>
      <c r="B1853">
        <v>29.6177834639373</v>
      </c>
      <c r="C1853">
        <v>76.001148860449902</v>
      </c>
    </row>
    <row r="1854" spans="1:3" x14ac:dyDescent="0.3">
      <c r="A1854">
        <v>0.412777978506572</v>
      </c>
      <c r="B1854">
        <v>29.6337757876219</v>
      </c>
      <c r="C1854">
        <v>76.014406752899106</v>
      </c>
    </row>
    <row r="1855" spans="1:3" x14ac:dyDescent="0.3">
      <c r="A1855">
        <v>0.412741528527444</v>
      </c>
      <c r="B1855">
        <v>29.649768111306599</v>
      </c>
      <c r="C1855">
        <v>76.027663474622301</v>
      </c>
    </row>
    <row r="1856" spans="1:3" x14ac:dyDescent="0.3">
      <c r="A1856">
        <v>0.412634819089717</v>
      </c>
      <c r="B1856">
        <v>29.665760434991199</v>
      </c>
      <c r="C1856">
        <v>76.040916768976899</v>
      </c>
    </row>
    <row r="1857" spans="1:3" x14ac:dyDescent="0.3">
      <c r="A1857">
        <v>0.41259364296876799</v>
      </c>
      <c r="B1857">
        <v>29.681752758675799</v>
      </c>
      <c r="C1857">
        <v>76.054168740808095</v>
      </c>
    </row>
    <row r="1858" spans="1:3" x14ac:dyDescent="0.3">
      <c r="A1858">
        <v>0.412438784228775</v>
      </c>
      <c r="B1858">
        <v>29.697745082360498</v>
      </c>
      <c r="C1858">
        <v>76.067415738777697</v>
      </c>
    </row>
    <row r="1859" spans="1:3" x14ac:dyDescent="0.3">
      <c r="A1859">
        <v>0.41235734450907202</v>
      </c>
      <c r="B1859">
        <v>29.713737406045102</v>
      </c>
      <c r="C1859">
        <v>76.080660121009203</v>
      </c>
    </row>
    <row r="1860" spans="1:3" x14ac:dyDescent="0.3">
      <c r="A1860">
        <v>0.41186472842952998</v>
      </c>
      <c r="B1860">
        <v>29.729729729729701</v>
      </c>
      <c r="C1860">
        <v>76.093888681052306</v>
      </c>
    </row>
    <row r="1861" spans="1:3" x14ac:dyDescent="0.3">
      <c r="A1861">
        <v>0.41178582851231998</v>
      </c>
      <c r="B1861">
        <v>29.745722053414401</v>
      </c>
      <c r="C1861">
        <v>76.107114706932506</v>
      </c>
    </row>
    <row r="1862" spans="1:3" x14ac:dyDescent="0.3">
      <c r="A1862">
        <v>0.41177838668856898</v>
      </c>
      <c r="B1862">
        <v>29.761714377099</v>
      </c>
      <c r="C1862">
        <v>76.120340493791005</v>
      </c>
    </row>
    <row r="1863" spans="1:3" x14ac:dyDescent="0.3">
      <c r="A1863">
        <v>0.41174664908560399</v>
      </c>
      <c r="B1863">
        <v>29.7777067007836</v>
      </c>
      <c r="C1863">
        <v>76.133565261278903</v>
      </c>
    </row>
    <row r="1864" spans="1:3" x14ac:dyDescent="0.3">
      <c r="A1864">
        <v>0.41144062312318502</v>
      </c>
      <c r="B1864">
        <v>29.7936990244683</v>
      </c>
      <c r="C1864">
        <v>76.146780199610404</v>
      </c>
    </row>
    <row r="1865" spans="1:3" x14ac:dyDescent="0.3">
      <c r="A1865">
        <v>0.41140136728301602</v>
      </c>
      <c r="B1865">
        <v>29.809691348152899</v>
      </c>
      <c r="C1865">
        <v>76.159993877095403</v>
      </c>
    </row>
    <row r="1866" spans="1:3" x14ac:dyDescent="0.3">
      <c r="A1866">
        <v>0.41124658692240501</v>
      </c>
      <c r="B1866">
        <v>29.825683671837499</v>
      </c>
      <c r="C1866">
        <v>76.173202583236204</v>
      </c>
    </row>
    <row r="1867" spans="1:3" x14ac:dyDescent="0.3">
      <c r="A1867">
        <v>0.41122295924990798</v>
      </c>
      <c r="B1867">
        <v>29.841675995522099</v>
      </c>
      <c r="C1867">
        <v>76.186410530486896</v>
      </c>
    </row>
    <row r="1868" spans="1:3" x14ac:dyDescent="0.3">
      <c r="A1868">
        <v>0.41111947472270799</v>
      </c>
      <c r="B1868">
        <v>29.857668319206802</v>
      </c>
      <c r="C1868">
        <v>76.199615153948997</v>
      </c>
    </row>
    <row r="1869" spans="1:3" x14ac:dyDescent="0.3">
      <c r="A1869">
        <v>0.410833044017339</v>
      </c>
      <c r="B1869">
        <v>29.873660642891402</v>
      </c>
      <c r="C1869">
        <v>76.212810577629</v>
      </c>
    </row>
    <row r="1870" spans="1:3" x14ac:dyDescent="0.3">
      <c r="A1870">
        <v>0.41061163558418601</v>
      </c>
      <c r="B1870">
        <v>29.889652966576001</v>
      </c>
      <c r="C1870">
        <v>76.225998889957694</v>
      </c>
    </row>
    <row r="1871" spans="1:3" x14ac:dyDescent="0.3">
      <c r="A1871">
        <v>0.41030310022933603</v>
      </c>
      <c r="B1871">
        <v>29.905645290260701</v>
      </c>
      <c r="C1871">
        <v>76.239177292531494</v>
      </c>
    </row>
    <row r="1872" spans="1:3" x14ac:dyDescent="0.3">
      <c r="A1872">
        <v>0.40992399210912001</v>
      </c>
      <c r="B1872">
        <v>29.9216376139453</v>
      </c>
      <c r="C1872">
        <v>76.252343518645105</v>
      </c>
    </row>
    <row r="1873" spans="1:3" x14ac:dyDescent="0.3">
      <c r="A1873">
        <v>0.40970288607984001</v>
      </c>
      <c r="B1873">
        <v>29.9376299376299</v>
      </c>
      <c r="C1873">
        <v>76.2655026431202</v>
      </c>
    </row>
    <row r="1874" spans="1:3" x14ac:dyDescent="0.3">
      <c r="A1874">
        <v>0.40947559621033502</v>
      </c>
      <c r="B1874">
        <v>29.953622261314599</v>
      </c>
      <c r="C1874">
        <v>76.278654467340004</v>
      </c>
    </row>
    <row r="1875" spans="1:3" x14ac:dyDescent="0.3">
      <c r="A1875">
        <v>0.40942454730159999</v>
      </c>
      <c r="B1875">
        <v>29.969614584999199</v>
      </c>
      <c r="C1875">
        <v>76.291804651935095</v>
      </c>
    </row>
    <row r="1876" spans="1:3" x14ac:dyDescent="0.3">
      <c r="A1876">
        <v>0.40925761244075598</v>
      </c>
      <c r="B1876">
        <v>29.985606908683799</v>
      </c>
      <c r="C1876">
        <v>76.3049494747994</v>
      </c>
    </row>
    <row r="1877" spans="1:3" x14ac:dyDescent="0.3">
      <c r="A1877">
        <v>0.40885536766000202</v>
      </c>
      <c r="B1877">
        <v>30.001599232368498</v>
      </c>
      <c r="C1877">
        <v>76.318081378083903</v>
      </c>
    </row>
    <row r="1878" spans="1:3" x14ac:dyDescent="0.3">
      <c r="A1878">
        <v>0.40840580326749798</v>
      </c>
      <c r="B1878">
        <v>30.017591556053102</v>
      </c>
      <c r="C1878">
        <v>76.331198841944001</v>
      </c>
    </row>
    <row r="1879" spans="1:3" x14ac:dyDescent="0.3">
      <c r="A1879">
        <v>0.40820677141891998</v>
      </c>
      <c r="B1879">
        <v>30.033583879737701</v>
      </c>
      <c r="C1879">
        <v>76.344309913159805</v>
      </c>
    </row>
    <row r="1880" spans="1:3" x14ac:dyDescent="0.3">
      <c r="A1880">
        <v>0.40785166086791003</v>
      </c>
      <c r="B1880">
        <v>30.049576203422401</v>
      </c>
      <c r="C1880">
        <v>76.357409578685903</v>
      </c>
    </row>
    <row r="1881" spans="1:3" x14ac:dyDescent="0.3">
      <c r="A1881">
        <v>0.40778333925097998</v>
      </c>
      <c r="B1881">
        <v>30.065568527107001</v>
      </c>
      <c r="C1881">
        <v>76.370507049810499</v>
      </c>
    </row>
    <row r="1882" spans="1:3" x14ac:dyDescent="0.3">
      <c r="A1882">
        <v>0.407565074879921</v>
      </c>
      <c r="B1882">
        <v>30.0815608507916</v>
      </c>
      <c r="C1882">
        <v>76.383597510567</v>
      </c>
    </row>
    <row r="1883" spans="1:3" x14ac:dyDescent="0.3">
      <c r="A1883">
        <v>0.407533925768858</v>
      </c>
      <c r="B1883">
        <v>30.0975531744762</v>
      </c>
      <c r="C1883">
        <v>76.396686970854503</v>
      </c>
    </row>
    <row r="1884" spans="1:3" x14ac:dyDescent="0.3">
      <c r="A1884">
        <v>0.40716619997884901</v>
      </c>
      <c r="B1884">
        <v>30.113545498160899</v>
      </c>
      <c r="C1884">
        <v>76.409764620267396</v>
      </c>
    </row>
    <row r="1885" spans="1:3" x14ac:dyDescent="0.3">
      <c r="A1885">
        <v>0.406896475034843</v>
      </c>
      <c r="B1885">
        <v>30.129537821845499</v>
      </c>
      <c r="C1885">
        <v>76.422833606465403</v>
      </c>
    </row>
    <row r="1886" spans="1:3" x14ac:dyDescent="0.3">
      <c r="A1886">
        <v>0.40689019337599502</v>
      </c>
      <c r="B1886">
        <v>30.145530145530099</v>
      </c>
      <c r="C1886">
        <v>76.435902390904701</v>
      </c>
    </row>
    <row r="1887" spans="1:3" x14ac:dyDescent="0.3">
      <c r="A1887">
        <v>0.406838439858697</v>
      </c>
      <c r="B1887">
        <v>30.161522469214798</v>
      </c>
      <c r="C1887">
        <v>76.448969513088301</v>
      </c>
    </row>
    <row r="1888" spans="1:3" x14ac:dyDescent="0.3">
      <c r="A1888">
        <v>0.40664885004002599</v>
      </c>
      <c r="B1888">
        <v>30.177514792899402</v>
      </c>
      <c r="C1888">
        <v>76.462030545893199</v>
      </c>
    </row>
    <row r="1889" spans="1:3" x14ac:dyDescent="0.3">
      <c r="A1889">
        <v>0.40662902435995202</v>
      </c>
      <c r="B1889">
        <v>30.193507116584001</v>
      </c>
      <c r="C1889">
        <v>76.475090941923</v>
      </c>
    </row>
    <row r="1890" spans="1:3" x14ac:dyDescent="0.3">
      <c r="A1890">
        <v>0.406622604156265</v>
      </c>
      <c r="B1890">
        <v>30.209499440268701</v>
      </c>
      <c r="C1890">
        <v>76.488151131744104</v>
      </c>
    </row>
    <row r="1891" spans="1:3" x14ac:dyDescent="0.3">
      <c r="A1891">
        <v>0.40659523478728898</v>
      </c>
      <c r="B1891">
        <v>30.225491763953301</v>
      </c>
      <c r="C1891">
        <v>76.501210442496799</v>
      </c>
    </row>
    <row r="1892" spans="1:3" x14ac:dyDescent="0.3">
      <c r="A1892">
        <v>0.40542620902362703</v>
      </c>
      <c r="B1892">
        <v>30.2414840876379</v>
      </c>
      <c r="C1892">
        <v>76.514232205660505</v>
      </c>
    </row>
    <row r="1893" spans="1:3" x14ac:dyDescent="0.3">
      <c r="A1893">
        <v>0.40519722807377601</v>
      </c>
      <c r="B1893">
        <v>30.2574764113226</v>
      </c>
      <c r="C1893">
        <v>76.5272466142535</v>
      </c>
    </row>
    <row r="1894" spans="1:3" x14ac:dyDescent="0.3">
      <c r="A1894">
        <v>0.40492662209887598</v>
      </c>
      <c r="B1894">
        <v>30.273468735007199</v>
      </c>
      <c r="C1894">
        <v>76.540252331334202</v>
      </c>
    </row>
    <row r="1895" spans="1:3" x14ac:dyDescent="0.3">
      <c r="A1895">
        <v>0.40467791785037599</v>
      </c>
      <c r="B1895">
        <v>30.289461058691799</v>
      </c>
      <c r="C1895">
        <v>76.553250060357499</v>
      </c>
    </row>
    <row r="1896" spans="1:3" x14ac:dyDescent="0.3">
      <c r="A1896">
        <v>0.40436868830052503</v>
      </c>
      <c r="B1896">
        <v>30.305453382376498</v>
      </c>
      <c r="C1896">
        <v>76.566237857329298</v>
      </c>
    </row>
    <row r="1897" spans="1:3" x14ac:dyDescent="0.3">
      <c r="A1897">
        <v>0.40431700541380899</v>
      </c>
      <c r="B1897">
        <v>30.321445706061098</v>
      </c>
      <c r="C1897">
        <v>76.579223994314006</v>
      </c>
    </row>
    <row r="1898" spans="1:3" x14ac:dyDescent="0.3">
      <c r="A1898">
        <v>0.40422258106078401</v>
      </c>
      <c r="B1898">
        <v>30.337438029745702</v>
      </c>
      <c r="C1898">
        <v>76.592207098511096</v>
      </c>
    </row>
    <row r="1899" spans="1:3" x14ac:dyDescent="0.3">
      <c r="A1899">
        <v>0.40414976392009999</v>
      </c>
      <c r="B1899">
        <v>30.353430353430401</v>
      </c>
      <c r="C1899">
        <v>76.605187863916299</v>
      </c>
    </row>
    <row r="1900" spans="1:3" x14ac:dyDescent="0.3">
      <c r="A1900">
        <v>0.404124619454025</v>
      </c>
      <c r="B1900">
        <v>30.369422677115001</v>
      </c>
      <c r="C1900">
        <v>76.618167821713797</v>
      </c>
    </row>
    <row r="1901" spans="1:3" x14ac:dyDescent="0.3">
      <c r="A1901">
        <v>0.403899564377182</v>
      </c>
      <c r="B1901">
        <v>30.3854150007996</v>
      </c>
      <c r="C1901">
        <v>76.631140551034704</v>
      </c>
    </row>
    <row r="1902" spans="1:3" x14ac:dyDescent="0.3">
      <c r="A1902">
        <v>0.403829386266155</v>
      </c>
      <c r="B1902">
        <v>30.4014073244842</v>
      </c>
      <c r="C1902">
        <v>76.644111026325803</v>
      </c>
    </row>
    <row r="1903" spans="1:3" x14ac:dyDescent="0.3">
      <c r="A1903">
        <v>0.40336977081273601</v>
      </c>
      <c r="B1903">
        <v>30.4173996481689</v>
      </c>
      <c r="C1903">
        <v>76.657066739365604</v>
      </c>
    </row>
    <row r="1904" spans="1:3" x14ac:dyDescent="0.3">
      <c r="A1904">
        <v>0.40324743261080298</v>
      </c>
      <c r="B1904">
        <v>30.433391971853499</v>
      </c>
      <c r="C1904">
        <v>76.670018523061302</v>
      </c>
    </row>
    <row r="1905" spans="1:3" x14ac:dyDescent="0.3">
      <c r="A1905">
        <v>0.40301424686043302</v>
      </c>
      <c r="B1905">
        <v>30.449384295538099</v>
      </c>
      <c r="C1905">
        <v>76.6829628171336</v>
      </c>
    </row>
    <row r="1906" spans="1:3" x14ac:dyDescent="0.3">
      <c r="A1906">
        <v>0.40299717589418599</v>
      </c>
      <c r="B1906">
        <v>30.465376619222798</v>
      </c>
      <c r="C1906">
        <v>76.695906562908604</v>
      </c>
    </row>
    <row r="1907" spans="1:3" x14ac:dyDescent="0.3">
      <c r="A1907">
        <v>0.402951499100485</v>
      </c>
      <c r="B1907">
        <v>30.481368942907402</v>
      </c>
      <c r="C1907">
        <v>76.708848841604393</v>
      </c>
    </row>
    <row r="1908" spans="1:3" x14ac:dyDescent="0.3">
      <c r="A1908">
        <v>0.402825914193357</v>
      </c>
      <c r="B1908">
        <v>30.497361266592002</v>
      </c>
      <c r="C1908">
        <v>76.721787086676002</v>
      </c>
    </row>
    <row r="1909" spans="1:3" x14ac:dyDescent="0.3">
      <c r="A1909">
        <v>0.40253272689347602</v>
      </c>
      <c r="B1909">
        <v>30.513353590276701</v>
      </c>
      <c r="C1909">
        <v>76.734715914952503</v>
      </c>
    </row>
    <row r="1910" spans="1:3" x14ac:dyDescent="0.3">
      <c r="A1910">
        <v>0.40212346974528801</v>
      </c>
      <c r="B1910">
        <v>30.529345913961301</v>
      </c>
      <c r="C1910">
        <v>76.747631598420995</v>
      </c>
    </row>
    <row r="1911" spans="1:3" x14ac:dyDescent="0.3">
      <c r="A1911">
        <v>0.40211119992237798</v>
      </c>
      <c r="B1911">
        <v>30.5453382376459</v>
      </c>
      <c r="C1911">
        <v>76.760546887798796</v>
      </c>
    </row>
    <row r="1912" spans="1:3" x14ac:dyDescent="0.3">
      <c r="A1912">
        <v>0.401948889372503</v>
      </c>
      <c r="B1912">
        <v>30.5613305613306</v>
      </c>
      <c r="C1912">
        <v>76.773456963972507</v>
      </c>
    </row>
    <row r="1913" spans="1:3" x14ac:dyDescent="0.3">
      <c r="A1913">
        <v>0.40191589957005802</v>
      </c>
      <c r="B1913">
        <v>30.577322885015199</v>
      </c>
      <c r="C1913">
        <v>76.786365980556695</v>
      </c>
    </row>
    <row r="1914" spans="1:3" x14ac:dyDescent="0.3">
      <c r="A1914">
        <v>0.40175962092232997</v>
      </c>
      <c r="B1914">
        <v>30.593315208699799</v>
      </c>
      <c r="C1914">
        <v>76.799269977673603</v>
      </c>
    </row>
    <row r="1915" spans="1:3" x14ac:dyDescent="0.3">
      <c r="A1915">
        <v>0.401262675450341</v>
      </c>
      <c r="B1915">
        <v>30.609307532384499</v>
      </c>
      <c r="C1915">
        <v>76.812158013547602</v>
      </c>
    </row>
    <row r="1916" spans="1:3" x14ac:dyDescent="0.3">
      <c r="A1916">
        <v>0.400993461955926</v>
      </c>
      <c r="B1916">
        <v>30.625299856069098</v>
      </c>
      <c r="C1916">
        <v>76.825037402633896</v>
      </c>
    </row>
    <row r="1917" spans="1:3" x14ac:dyDescent="0.3">
      <c r="A1917">
        <v>0.40071437083863698</v>
      </c>
      <c r="B1917">
        <v>30.641292179753702</v>
      </c>
      <c r="C1917">
        <v>76.837907827676005</v>
      </c>
    </row>
    <row r="1918" spans="1:3" x14ac:dyDescent="0.3">
      <c r="A1918">
        <v>0.40057273545530803</v>
      </c>
      <c r="B1918">
        <v>30.657284503438301</v>
      </c>
      <c r="C1918">
        <v>76.850773703573594</v>
      </c>
    </row>
    <row r="1919" spans="1:3" x14ac:dyDescent="0.3">
      <c r="A1919">
        <v>0.40047800607656497</v>
      </c>
      <c r="B1919">
        <v>30.673276827123001</v>
      </c>
      <c r="C1919">
        <v>76.863636536886602</v>
      </c>
    </row>
    <row r="1920" spans="1:3" x14ac:dyDescent="0.3">
      <c r="A1920">
        <v>0.40042855279692502</v>
      </c>
      <c r="B1920">
        <v>30.689269150807601</v>
      </c>
      <c r="C1920">
        <v>76.876497781824597</v>
      </c>
    </row>
    <row r="1921" spans="1:3" x14ac:dyDescent="0.3">
      <c r="A1921">
        <v>0.39940835459652702</v>
      </c>
      <c r="B1921">
        <v>30.7052614744922</v>
      </c>
      <c r="C1921">
        <v>76.889326259321606</v>
      </c>
    </row>
    <row r="1922" spans="1:3" x14ac:dyDescent="0.3">
      <c r="A1922">
        <v>0.39923253318023999</v>
      </c>
      <c r="B1922">
        <v>30.7212537981769</v>
      </c>
      <c r="C1922">
        <v>76.902149089663098</v>
      </c>
    </row>
    <row r="1923" spans="1:3" x14ac:dyDescent="0.3">
      <c r="A1923">
        <v>0.39916654309577099</v>
      </c>
      <c r="B1923">
        <v>30.737246121861499</v>
      </c>
      <c r="C1923">
        <v>76.914969800488805</v>
      </c>
    </row>
    <row r="1924" spans="1:3" x14ac:dyDescent="0.3">
      <c r="A1924">
        <v>0.39915354221747501</v>
      </c>
      <c r="B1924">
        <v>30.753238445546099</v>
      </c>
      <c r="C1924">
        <v>76.927790093743297</v>
      </c>
    </row>
    <row r="1925" spans="1:3" x14ac:dyDescent="0.3">
      <c r="A1925">
        <v>0.39913816269598901</v>
      </c>
      <c r="B1925">
        <v>30.769230769230798</v>
      </c>
      <c r="C1925">
        <v>76.9406098930274</v>
      </c>
    </row>
    <row r="1926" spans="1:3" x14ac:dyDescent="0.3">
      <c r="A1926">
        <v>0.39878622397740798</v>
      </c>
      <c r="B1926">
        <v>30.785223092915398</v>
      </c>
      <c r="C1926">
        <v>76.953418388497099</v>
      </c>
    </row>
    <row r="1927" spans="1:3" x14ac:dyDescent="0.3">
      <c r="A1927">
        <v>0.398610591136283</v>
      </c>
      <c r="B1927">
        <v>30.801215416600002</v>
      </c>
      <c r="C1927">
        <v>76.966221242868201</v>
      </c>
    </row>
    <row r="1928" spans="1:3" x14ac:dyDescent="0.3">
      <c r="A1928">
        <v>0.3985366295269</v>
      </c>
      <c r="B1928">
        <v>30.817207740284701</v>
      </c>
      <c r="C1928">
        <v>76.979021721688397</v>
      </c>
    </row>
    <row r="1929" spans="1:3" x14ac:dyDescent="0.3">
      <c r="A1929">
        <v>0.39849345889934001</v>
      </c>
      <c r="B1929">
        <v>30.833200063969301</v>
      </c>
      <c r="C1929">
        <v>76.991820813924093</v>
      </c>
    </row>
    <row r="1930" spans="1:3" x14ac:dyDescent="0.3">
      <c r="A1930">
        <v>0.398423028869268</v>
      </c>
      <c r="B1930">
        <v>30.8491923876539</v>
      </c>
      <c r="C1930">
        <v>77.004617644038703</v>
      </c>
    </row>
    <row r="1931" spans="1:3" x14ac:dyDescent="0.3">
      <c r="A1931">
        <v>0.39813457471415098</v>
      </c>
      <c r="B1931">
        <v>30.8651847113386</v>
      </c>
      <c r="C1931">
        <v>77.017405209380598</v>
      </c>
    </row>
    <row r="1932" spans="1:3" x14ac:dyDescent="0.3">
      <c r="A1932">
        <v>0.39800711446667297</v>
      </c>
      <c r="B1932">
        <v>30.8811770350232</v>
      </c>
      <c r="C1932">
        <v>77.030188680864995</v>
      </c>
    </row>
    <row r="1933" spans="1:3" x14ac:dyDescent="0.3">
      <c r="A1933">
        <v>0.39797710228293298</v>
      </c>
      <c r="B1933">
        <v>30.897169358707799</v>
      </c>
      <c r="C1933">
        <v>77.042971188396905</v>
      </c>
    </row>
    <row r="1934" spans="1:3" x14ac:dyDescent="0.3">
      <c r="A1934">
        <v>0.39750164338924598</v>
      </c>
      <c r="B1934">
        <v>30.913161682392499</v>
      </c>
      <c r="C1934">
        <v>77.055738424806904</v>
      </c>
    </row>
    <row r="1935" spans="1:3" x14ac:dyDescent="0.3">
      <c r="A1935">
        <v>0.397338023788049</v>
      </c>
      <c r="B1935">
        <v>30.929154006077098</v>
      </c>
      <c r="C1935">
        <v>77.068500405967796</v>
      </c>
    </row>
    <row r="1936" spans="1:3" x14ac:dyDescent="0.3">
      <c r="A1936">
        <v>0.39700994364286701</v>
      </c>
      <c r="B1936">
        <v>30.945146329761702</v>
      </c>
      <c r="C1936">
        <v>77.081251849620699</v>
      </c>
    </row>
    <row r="1937" spans="1:3" x14ac:dyDescent="0.3">
      <c r="A1937">
        <v>0.39692941986166003</v>
      </c>
      <c r="B1937">
        <v>30.961138653446302</v>
      </c>
      <c r="C1937">
        <v>77.094000706954304</v>
      </c>
    </row>
    <row r="1938" spans="1:3" x14ac:dyDescent="0.3">
      <c r="A1938">
        <v>0.39686378291899799</v>
      </c>
      <c r="B1938">
        <v>30.977130977131001</v>
      </c>
      <c r="C1938">
        <v>77.106747456114604</v>
      </c>
    </row>
    <row r="1939" spans="1:3" x14ac:dyDescent="0.3">
      <c r="A1939">
        <v>0.396769353792219</v>
      </c>
      <c r="B1939">
        <v>30.993123300815601</v>
      </c>
      <c r="C1939">
        <v>77.119491172333895</v>
      </c>
    </row>
    <row r="1940" spans="1:3" x14ac:dyDescent="0.3">
      <c r="A1940">
        <v>0.39672375505888402</v>
      </c>
      <c r="B1940">
        <v>31.0091156245002</v>
      </c>
      <c r="C1940">
        <v>77.132233423981205</v>
      </c>
    </row>
    <row r="1941" spans="1:3" x14ac:dyDescent="0.3">
      <c r="A1941">
        <v>0.39633964890496398</v>
      </c>
      <c r="B1941">
        <v>31.0251079481849</v>
      </c>
      <c r="C1941">
        <v>77.144963338637893</v>
      </c>
    </row>
    <row r="1942" spans="1:3" x14ac:dyDescent="0.3">
      <c r="A1942">
        <v>0.39616729256993199</v>
      </c>
      <c r="B1942">
        <v>31.041100271869499</v>
      </c>
      <c r="C1942">
        <v>77.157687717432907</v>
      </c>
    </row>
    <row r="1943" spans="1:3" x14ac:dyDescent="0.3">
      <c r="A1943">
        <v>0.39588374063988702</v>
      </c>
      <c r="B1943">
        <v>31.057092595554099</v>
      </c>
      <c r="C1943">
        <v>77.170402988908293</v>
      </c>
    </row>
    <row r="1944" spans="1:3" x14ac:dyDescent="0.3">
      <c r="A1944">
        <v>0.395745908237362</v>
      </c>
      <c r="B1944">
        <v>31.073084919238799</v>
      </c>
      <c r="C1944">
        <v>77.183113833385903</v>
      </c>
    </row>
    <row r="1945" spans="1:3" x14ac:dyDescent="0.3">
      <c r="A1945">
        <v>0.39558973199402903</v>
      </c>
      <c r="B1945">
        <v>31.089077242923398</v>
      </c>
      <c r="C1945">
        <v>77.195819661685604</v>
      </c>
    </row>
    <row r="1946" spans="1:3" x14ac:dyDescent="0.3">
      <c r="A1946">
        <v>0.395322828610012</v>
      </c>
      <c r="B1946">
        <v>31.105069566608002</v>
      </c>
      <c r="C1946">
        <v>77.208516917395201</v>
      </c>
    </row>
    <row r="1947" spans="1:3" x14ac:dyDescent="0.3">
      <c r="A1947">
        <v>0.39528948425038102</v>
      </c>
      <c r="B1947">
        <v>31.121061890292701</v>
      </c>
      <c r="C1947">
        <v>77.221213102127393</v>
      </c>
    </row>
    <row r="1948" spans="1:3" x14ac:dyDescent="0.3">
      <c r="A1948">
        <v>0.39499396433178602</v>
      </c>
      <c r="B1948">
        <v>31.137054213977301</v>
      </c>
      <c r="C1948">
        <v>77.2338997951436</v>
      </c>
    </row>
    <row r="1949" spans="1:3" x14ac:dyDescent="0.3">
      <c r="A1949">
        <v>0.394988558701312</v>
      </c>
      <c r="B1949">
        <v>31.153046537661901</v>
      </c>
      <c r="C1949">
        <v>77.246586314538007</v>
      </c>
    </row>
    <row r="1950" spans="1:3" x14ac:dyDescent="0.3">
      <c r="A1950">
        <v>0.39462280496096902</v>
      </c>
      <c r="B1950">
        <v>31.1690388613466</v>
      </c>
      <c r="C1950">
        <v>77.259261086397402</v>
      </c>
    </row>
    <row r="1951" spans="1:3" x14ac:dyDescent="0.3">
      <c r="A1951">
        <v>0.39445520791232302</v>
      </c>
      <c r="B1951">
        <v>31.1850311850312</v>
      </c>
      <c r="C1951">
        <v>77.271930475257307</v>
      </c>
    </row>
    <row r="1952" spans="1:3" x14ac:dyDescent="0.3">
      <c r="A1952">
        <v>0.39421215780706098</v>
      </c>
      <c r="B1952">
        <v>31.201023508715799</v>
      </c>
      <c r="C1952">
        <v>77.284592057663602</v>
      </c>
    </row>
    <row r="1953" spans="1:3" x14ac:dyDescent="0.3">
      <c r="A1953">
        <v>0.39392569845039799</v>
      </c>
      <c r="B1953">
        <v>31.217015832400399</v>
      </c>
      <c r="C1953">
        <v>77.297244439367503</v>
      </c>
    </row>
    <row r="1954" spans="1:3" x14ac:dyDescent="0.3">
      <c r="A1954">
        <v>0.39390260493819701</v>
      </c>
      <c r="B1954">
        <v>31.233008156085099</v>
      </c>
      <c r="C1954">
        <v>77.309896079337705</v>
      </c>
    </row>
    <row r="1955" spans="1:3" x14ac:dyDescent="0.3">
      <c r="A1955">
        <v>0.39389444603704599</v>
      </c>
      <c r="B1955">
        <v>31.249000479769698</v>
      </c>
      <c r="C1955">
        <v>77.3225474572547</v>
      </c>
    </row>
    <row r="1956" spans="1:3" x14ac:dyDescent="0.3">
      <c r="A1956">
        <v>0.39379498953611503</v>
      </c>
      <c r="B1956">
        <v>31.264992803454302</v>
      </c>
      <c r="C1956">
        <v>77.335195640758002</v>
      </c>
    </row>
    <row r="1957" spans="1:3" x14ac:dyDescent="0.3">
      <c r="A1957">
        <v>0.39313733412212598</v>
      </c>
      <c r="B1957">
        <v>31.280985127139001</v>
      </c>
      <c r="C1957">
        <v>77.347822701223805</v>
      </c>
    </row>
    <row r="1958" spans="1:3" x14ac:dyDescent="0.3">
      <c r="A1958">
        <v>0.39295094738725</v>
      </c>
      <c r="B1958">
        <v>31.296977450823601</v>
      </c>
      <c r="C1958">
        <v>77.360443775189793</v>
      </c>
    </row>
    <row r="1959" spans="1:3" x14ac:dyDescent="0.3">
      <c r="A1959">
        <v>0.39290619553223199</v>
      </c>
      <c r="B1959">
        <v>31.312969774508201</v>
      </c>
      <c r="C1959">
        <v>77.373063411784301</v>
      </c>
    </row>
    <row r="1960" spans="1:3" x14ac:dyDescent="0.3">
      <c r="A1960">
        <v>0.39287494739369599</v>
      </c>
      <c r="B1960">
        <v>31.3289620981929</v>
      </c>
      <c r="C1960">
        <v>77.385682044729194</v>
      </c>
    </row>
    <row r="1961" spans="1:3" x14ac:dyDescent="0.3">
      <c r="A1961">
        <v>0.39220600416248802</v>
      </c>
      <c r="B1961">
        <v>31.3449544218775</v>
      </c>
      <c r="C1961">
        <v>77.398279192086505</v>
      </c>
    </row>
    <row r="1962" spans="1:3" x14ac:dyDescent="0.3">
      <c r="A1962">
        <v>0.39211118498295799</v>
      </c>
      <c r="B1962">
        <v>31.360946745562099</v>
      </c>
      <c r="C1962">
        <v>77.410873293975001</v>
      </c>
    </row>
    <row r="1963" spans="1:3" x14ac:dyDescent="0.3">
      <c r="A1963">
        <v>0.39162590528891</v>
      </c>
      <c r="B1963">
        <v>31.376939069246799</v>
      </c>
      <c r="C1963">
        <v>77.423451809309995</v>
      </c>
    </row>
    <row r="1964" spans="1:3" x14ac:dyDescent="0.3">
      <c r="A1964">
        <v>0.39156087642742599</v>
      </c>
      <c r="B1964">
        <v>31.392931392931398</v>
      </c>
      <c r="C1964">
        <v>77.4360282360025</v>
      </c>
    </row>
    <row r="1965" spans="1:3" x14ac:dyDescent="0.3">
      <c r="A1965">
        <v>0.39155508853864401</v>
      </c>
      <c r="B1965">
        <v>31.408923716615998</v>
      </c>
      <c r="C1965">
        <v>77.448604476795595</v>
      </c>
    </row>
    <row r="1966" spans="1:3" x14ac:dyDescent="0.3">
      <c r="A1966">
        <v>0.391550632075998</v>
      </c>
      <c r="B1966">
        <v>31.424916040300701</v>
      </c>
      <c r="C1966">
        <v>77.461180574452897</v>
      </c>
    </row>
    <row r="1967" spans="1:3" x14ac:dyDescent="0.3">
      <c r="A1967">
        <v>0.39114332938701701</v>
      </c>
      <c r="B1967">
        <v>31.440908363985301</v>
      </c>
      <c r="C1967">
        <v>77.473743590076793</v>
      </c>
    </row>
    <row r="1968" spans="1:3" x14ac:dyDescent="0.3">
      <c r="A1968">
        <v>0.39113115484989203</v>
      </c>
      <c r="B1968">
        <v>31.456900687669901</v>
      </c>
      <c r="C1968">
        <v>77.486306214670506</v>
      </c>
    </row>
    <row r="1969" spans="1:3" x14ac:dyDescent="0.3">
      <c r="A1969">
        <v>0.39085207589934601</v>
      </c>
      <c r="B1969">
        <v>31.4728930113546</v>
      </c>
      <c r="C1969">
        <v>77.498859875610805</v>
      </c>
    </row>
    <row r="1970" spans="1:3" x14ac:dyDescent="0.3">
      <c r="A1970">
        <v>0.39083688573953701</v>
      </c>
      <c r="B1970">
        <v>31.4888853350392</v>
      </c>
      <c r="C1970">
        <v>77.511413048663002</v>
      </c>
    </row>
    <row r="1971" spans="1:3" x14ac:dyDescent="0.3">
      <c r="A1971">
        <v>0.38961590404033097</v>
      </c>
      <c r="B1971">
        <v>31.5048776587238</v>
      </c>
      <c r="C1971">
        <v>77.523927005369003</v>
      </c>
    </row>
    <row r="1972" spans="1:3" x14ac:dyDescent="0.3">
      <c r="A1972">
        <v>0.38948846086788702</v>
      </c>
      <c r="B1972">
        <v>31.520869982408399</v>
      </c>
      <c r="C1972">
        <v>77.536436868766003</v>
      </c>
    </row>
    <row r="1973" spans="1:3" x14ac:dyDescent="0.3">
      <c r="A1973">
        <v>0.38944265283903401</v>
      </c>
      <c r="B1973">
        <v>31.536862306093099</v>
      </c>
      <c r="C1973">
        <v>77.548945260868507</v>
      </c>
    </row>
    <row r="1974" spans="1:3" x14ac:dyDescent="0.3">
      <c r="A1974">
        <v>0.38855367122270501</v>
      </c>
      <c r="B1974">
        <v>31.552854629777698</v>
      </c>
      <c r="C1974">
        <v>77.561425100036402</v>
      </c>
    </row>
    <row r="1975" spans="1:3" x14ac:dyDescent="0.3">
      <c r="A1975">
        <v>0.38819113994531301</v>
      </c>
      <c r="B1975">
        <v>31.568846953462302</v>
      </c>
      <c r="C1975">
        <v>77.573893295170606</v>
      </c>
    </row>
    <row r="1976" spans="1:3" x14ac:dyDescent="0.3">
      <c r="A1976">
        <v>0.38810998537729302</v>
      </c>
      <c r="B1976">
        <v>31.584839277147001</v>
      </c>
      <c r="C1976">
        <v>77.586358883725495</v>
      </c>
    </row>
    <row r="1977" spans="1:3" x14ac:dyDescent="0.3">
      <c r="A1977">
        <v>0.38809632001764899</v>
      </c>
      <c r="B1977">
        <v>31.600831600831601</v>
      </c>
      <c r="C1977">
        <v>77.598824033366697</v>
      </c>
    </row>
    <row r="1978" spans="1:3" x14ac:dyDescent="0.3">
      <c r="A1978">
        <v>0.38738225923747099</v>
      </c>
      <c r="B1978">
        <v>31.616823924516201</v>
      </c>
      <c r="C1978">
        <v>77.611266248303295</v>
      </c>
    </row>
    <row r="1979" spans="1:3" x14ac:dyDescent="0.3">
      <c r="A1979">
        <v>0.38724519413724701</v>
      </c>
      <c r="B1979">
        <v>31.6328162482009</v>
      </c>
      <c r="C1979">
        <v>77.623704060886993</v>
      </c>
    </row>
    <row r="1980" spans="1:3" x14ac:dyDescent="0.3">
      <c r="A1980">
        <v>0.38683177909052502</v>
      </c>
      <c r="B1980">
        <v>31.6488085718855</v>
      </c>
      <c r="C1980">
        <v>77.636128595116404</v>
      </c>
    </row>
    <row r="1981" spans="1:3" x14ac:dyDescent="0.3">
      <c r="A1981">
        <v>0.386385270054587</v>
      </c>
      <c r="B1981">
        <v>31.664800895570099</v>
      </c>
      <c r="C1981">
        <v>77.648538788055603</v>
      </c>
    </row>
    <row r="1982" spans="1:3" x14ac:dyDescent="0.3">
      <c r="A1982">
        <v>0.38626459071659203</v>
      </c>
      <c r="B1982">
        <v>31.680793219254799</v>
      </c>
      <c r="C1982">
        <v>77.660945104931301</v>
      </c>
    </row>
    <row r="1983" spans="1:3" x14ac:dyDescent="0.3">
      <c r="A1983">
        <v>0.38608267421706399</v>
      </c>
      <c r="B1983">
        <v>31.696785542939399</v>
      </c>
      <c r="C1983">
        <v>77.673345578885304</v>
      </c>
    </row>
    <row r="1984" spans="1:3" x14ac:dyDescent="0.3">
      <c r="A1984">
        <v>0.38599951733202098</v>
      </c>
      <c r="B1984">
        <v>31.712777866623998</v>
      </c>
      <c r="C1984">
        <v>77.6857433819481</v>
      </c>
    </row>
    <row r="1985" spans="1:3" x14ac:dyDescent="0.3">
      <c r="A1985">
        <v>0.385872419444523</v>
      </c>
      <c r="B1985">
        <v>31.728770190308701</v>
      </c>
      <c r="C1985">
        <v>77.698137102792003</v>
      </c>
    </row>
    <row r="1986" spans="1:3" x14ac:dyDescent="0.3">
      <c r="A1986">
        <v>0.38584022244643501</v>
      </c>
      <c r="B1986">
        <v>31.744762513993301</v>
      </c>
      <c r="C1986">
        <v>77.710529789510105</v>
      </c>
    </row>
    <row r="1987" spans="1:3" x14ac:dyDescent="0.3">
      <c r="A1987">
        <v>0.38543719081782502</v>
      </c>
      <c r="B1987">
        <v>31.760754837677901</v>
      </c>
      <c r="C1987">
        <v>77.722909531375805</v>
      </c>
    </row>
    <row r="1988" spans="1:3" x14ac:dyDescent="0.3">
      <c r="A1988">
        <v>0.38528633014859998</v>
      </c>
      <c r="B1988">
        <v>31.776747161362501</v>
      </c>
      <c r="C1988">
        <v>77.735284427792806</v>
      </c>
    </row>
    <row r="1989" spans="1:3" x14ac:dyDescent="0.3">
      <c r="A1989">
        <v>0.38499653177733001</v>
      </c>
      <c r="B1989">
        <v>31.7927394850472</v>
      </c>
      <c r="C1989">
        <v>77.747650016262597</v>
      </c>
    </row>
    <row r="1990" spans="1:3" x14ac:dyDescent="0.3">
      <c r="A1990">
        <v>0.38498130077468601</v>
      </c>
      <c r="B1990">
        <v>31.8087318087318</v>
      </c>
      <c r="C1990">
        <v>77.760015115532397</v>
      </c>
    </row>
    <row r="1991" spans="1:3" x14ac:dyDescent="0.3">
      <c r="A1991">
        <v>0.384893834657351</v>
      </c>
      <c r="B1991">
        <v>31.824724132416399</v>
      </c>
      <c r="C1991">
        <v>77.772377405504102</v>
      </c>
    </row>
    <row r="1992" spans="1:3" x14ac:dyDescent="0.3">
      <c r="A1992">
        <v>0.38477592117693998</v>
      </c>
      <c r="B1992">
        <v>31.840716456101099</v>
      </c>
      <c r="C1992">
        <v>77.784735908247995</v>
      </c>
    </row>
    <row r="1993" spans="1:3" x14ac:dyDescent="0.3">
      <c r="A1993">
        <v>0.38469853424307998</v>
      </c>
      <c r="B1993">
        <v>31.856708779785698</v>
      </c>
      <c r="C1993">
        <v>77.797091925423999</v>
      </c>
    </row>
    <row r="1994" spans="1:3" x14ac:dyDescent="0.3">
      <c r="A1994">
        <v>0.38451571406072399</v>
      </c>
      <c r="B1994">
        <v>31.872701103470298</v>
      </c>
      <c r="C1994">
        <v>77.809442070653404</v>
      </c>
    </row>
    <row r="1995" spans="1:3" x14ac:dyDescent="0.3">
      <c r="A1995">
        <v>0.38354793450460101</v>
      </c>
      <c r="B1995">
        <v>31.888693427155001</v>
      </c>
      <c r="C1995">
        <v>77.821761132060601</v>
      </c>
    </row>
    <row r="1996" spans="1:3" x14ac:dyDescent="0.3">
      <c r="A1996">
        <v>0.383509343519428</v>
      </c>
      <c r="B1996">
        <v>31.904685750839601</v>
      </c>
      <c r="C1996">
        <v>77.834078953975506</v>
      </c>
    </row>
    <row r="1997" spans="1:3" x14ac:dyDescent="0.3">
      <c r="A1997">
        <v>0.38342020781464498</v>
      </c>
      <c r="B1997">
        <v>31.920678074524201</v>
      </c>
      <c r="C1997">
        <v>77.846393912967301</v>
      </c>
    </row>
    <row r="1998" spans="1:3" x14ac:dyDescent="0.3">
      <c r="A1998">
        <v>0.383348793977345</v>
      </c>
      <c r="B1998">
        <v>31.9366703982089</v>
      </c>
      <c r="C1998">
        <v>77.858706578239506</v>
      </c>
    </row>
    <row r="1999" spans="1:3" x14ac:dyDescent="0.3">
      <c r="A1999">
        <v>0.383025222506443</v>
      </c>
      <c r="B1999">
        <v>31.9526627218935</v>
      </c>
      <c r="C1999">
        <v>77.871008850816295</v>
      </c>
    </row>
    <row r="2000" spans="1:3" x14ac:dyDescent="0.3">
      <c r="A2000">
        <v>0.38301110999139598</v>
      </c>
      <c r="B2000">
        <v>31.9686550455781</v>
      </c>
      <c r="C2000">
        <v>77.883310670117496</v>
      </c>
    </row>
    <row r="2001" spans="1:3" x14ac:dyDescent="0.3">
      <c r="A2001">
        <v>0.38299998214931602</v>
      </c>
      <c r="B2001">
        <v>31.984647369262799</v>
      </c>
      <c r="C2001">
        <v>77.895612132006903</v>
      </c>
    </row>
    <row r="2002" spans="1:3" x14ac:dyDescent="0.3">
      <c r="A2002">
        <v>0.38260111011459003</v>
      </c>
      <c r="B2002">
        <v>32.000639692947402</v>
      </c>
      <c r="C2002">
        <v>77.907900782644603</v>
      </c>
    </row>
    <row r="2003" spans="1:3" x14ac:dyDescent="0.3">
      <c r="A2003">
        <v>0.38252532857705401</v>
      </c>
      <c r="B2003">
        <v>32.016632016632002</v>
      </c>
      <c r="C2003">
        <v>77.920186999277803</v>
      </c>
    </row>
    <row r="2004" spans="1:3" x14ac:dyDescent="0.3">
      <c r="A2004">
        <v>0.38221201593711301</v>
      </c>
      <c r="B2004">
        <v>32.032624340316602</v>
      </c>
      <c r="C2004">
        <v>77.932463152716096</v>
      </c>
    </row>
    <row r="2005" spans="1:3" x14ac:dyDescent="0.3">
      <c r="A2005">
        <v>0.38208544409300998</v>
      </c>
      <c r="B2005">
        <v>32.048616664001301</v>
      </c>
      <c r="C2005">
        <v>77.944735240831093</v>
      </c>
    </row>
    <row r="2006" spans="1:3" x14ac:dyDescent="0.3">
      <c r="A2006">
        <v>0.38207564282441597</v>
      </c>
      <c r="B2006">
        <v>32.064608987685901</v>
      </c>
      <c r="C2006">
        <v>77.957007014142107</v>
      </c>
    </row>
    <row r="2007" spans="1:3" x14ac:dyDescent="0.3">
      <c r="A2007">
        <v>0.38190428126216602</v>
      </c>
      <c r="B2007">
        <v>32.080601311370501</v>
      </c>
      <c r="C2007">
        <v>77.969273283542293</v>
      </c>
    </row>
    <row r="2008" spans="1:3" x14ac:dyDescent="0.3">
      <c r="A2008">
        <v>0.381705672125698</v>
      </c>
      <c r="B2008">
        <v>32.0965936350552</v>
      </c>
      <c r="C2008">
        <v>77.981533173875107</v>
      </c>
    </row>
    <row r="2009" spans="1:3" x14ac:dyDescent="0.3">
      <c r="A2009">
        <v>0.38159311594370598</v>
      </c>
      <c r="B2009">
        <v>32.1125859587398</v>
      </c>
      <c r="C2009">
        <v>77.993789449049601</v>
      </c>
    </row>
    <row r="2010" spans="1:3" x14ac:dyDescent="0.3">
      <c r="A2010">
        <v>0.380859662330639</v>
      </c>
      <c r="B2010">
        <v>32.1285782824244</v>
      </c>
      <c r="C2010">
        <v>78.006022166646702</v>
      </c>
    </row>
    <row r="2011" spans="1:3" x14ac:dyDescent="0.3">
      <c r="A2011">
        <v>0.38084169302618998</v>
      </c>
      <c r="B2011">
        <v>32.144570606109099</v>
      </c>
      <c r="C2011">
        <v>78.018254307093201</v>
      </c>
    </row>
    <row r="2012" spans="1:3" x14ac:dyDescent="0.3">
      <c r="A2012">
        <v>0.38054637218923698</v>
      </c>
      <c r="B2012">
        <v>32.160562929793699</v>
      </c>
      <c r="C2012">
        <v>78.030476962218003</v>
      </c>
    </row>
    <row r="2013" spans="1:3" x14ac:dyDescent="0.3">
      <c r="A2013">
        <v>0.38024966377234698</v>
      </c>
      <c r="B2013">
        <v>32.176555253478298</v>
      </c>
      <c r="C2013">
        <v>78.042690087453906</v>
      </c>
    </row>
    <row r="2014" spans="1:3" x14ac:dyDescent="0.3">
      <c r="A2014">
        <v>0.380179851838578</v>
      </c>
      <c r="B2014">
        <v>32.192547577162998</v>
      </c>
      <c r="C2014">
        <v>78.054900970421201</v>
      </c>
    </row>
    <row r="2015" spans="1:3" x14ac:dyDescent="0.3">
      <c r="A2015">
        <v>0.38004709175885798</v>
      </c>
      <c r="B2015">
        <v>32.208539900847597</v>
      </c>
      <c r="C2015">
        <v>78.067107589307199</v>
      </c>
    </row>
    <row r="2016" spans="1:3" x14ac:dyDescent="0.3">
      <c r="A2016">
        <v>0.379964625683827</v>
      </c>
      <c r="B2016">
        <v>32.224532224532197</v>
      </c>
      <c r="C2016">
        <v>78.079311559489895</v>
      </c>
    </row>
    <row r="2017" spans="1:3" x14ac:dyDescent="0.3">
      <c r="A2017">
        <v>0.37989642570890197</v>
      </c>
      <c r="B2017">
        <v>32.240524548216897</v>
      </c>
      <c r="C2017">
        <v>78.091513339178107</v>
      </c>
    </row>
    <row r="2018" spans="1:3" x14ac:dyDescent="0.3">
      <c r="A2018">
        <v>0.37928715898944099</v>
      </c>
      <c r="B2018">
        <v>32.256516871901503</v>
      </c>
      <c r="C2018">
        <v>78.103695550010698</v>
      </c>
    </row>
    <row r="2019" spans="1:3" x14ac:dyDescent="0.3">
      <c r="A2019">
        <v>0.37921886996158</v>
      </c>
      <c r="B2019">
        <v>32.272509195586103</v>
      </c>
      <c r="C2019">
        <v>78.115875567488501</v>
      </c>
    </row>
    <row r="2020" spans="1:3" x14ac:dyDescent="0.3">
      <c r="A2020">
        <v>0.37911819140133601</v>
      </c>
      <c r="B2020">
        <v>32.288501519270802</v>
      </c>
      <c r="C2020">
        <v>78.128052351301704</v>
      </c>
    </row>
    <row r="2021" spans="1:3" x14ac:dyDescent="0.3">
      <c r="A2021">
        <v>0.37825335996439702</v>
      </c>
      <c r="B2021">
        <v>32.304493842955402</v>
      </c>
      <c r="C2021">
        <v>78.140201357852604</v>
      </c>
    </row>
    <row r="2022" spans="1:3" x14ac:dyDescent="0.3">
      <c r="A2022">
        <v>0.37824176851525598</v>
      </c>
      <c r="B2022">
        <v>32.320486166640002</v>
      </c>
      <c r="C2022">
        <v>78.152349992101193</v>
      </c>
    </row>
    <row r="2023" spans="1:3" x14ac:dyDescent="0.3">
      <c r="A2023">
        <v>0.37809698114165102</v>
      </c>
      <c r="B2023">
        <v>32.336478490324602</v>
      </c>
      <c r="C2023">
        <v>78.164493975967403</v>
      </c>
    </row>
    <row r="2024" spans="1:3" x14ac:dyDescent="0.3">
      <c r="A2024">
        <v>0.37802900864171002</v>
      </c>
      <c r="B2024">
        <v>32.352470814009301</v>
      </c>
      <c r="C2024">
        <v>78.176635776645298</v>
      </c>
    </row>
    <row r="2025" spans="1:3" x14ac:dyDescent="0.3">
      <c r="A2025">
        <v>0.37690754077784999</v>
      </c>
      <c r="B2025">
        <v>32.368463137693901</v>
      </c>
      <c r="C2025">
        <v>78.188741557232206</v>
      </c>
    </row>
    <row r="2026" spans="1:3" x14ac:dyDescent="0.3">
      <c r="A2026">
        <v>0.37650639040473999</v>
      </c>
      <c r="B2026">
        <v>32.384455461378501</v>
      </c>
      <c r="C2026">
        <v>78.2008344533902</v>
      </c>
    </row>
    <row r="2027" spans="1:3" x14ac:dyDescent="0.3">
      <c r="A2027">
        <v>0.37630583592733802</v>
      </c>
      <c r="B2027">
        <v>32.4004477850632</v>
      </c>
      <c r="C2027">
        <v>78.212920907999006</v>
      </c>
    </row>
    <row r="2028" spans="1:3" x14ac:dyDescent="0.3">
      <c r="A2028">
        <v>0.37615036776873501</v>
      </c>
      <c r="B2028">
        <v>32.4164401087478</v>
      </c>
      <c r="C2028">
        <v>78.2250023691725</v>
      </c>
    </row>
    <row r="2029" spans="1:3" x14ac:dyDescent="0.3">
      <c r="A2029">
        <v>0.37605903474691799</v>
      </c>
      <c r="B2029">
        <v>32.4324324324324</v>
      </c>
      <c r="C2029">
        <v>78.2370808968479</v>
      </c>
    </row>
    <row r="2030" spans="1:3" x14ac:dyDescent="0.3">
      <c r="A2030">
        <v>0.37596514650295598</v>
      </c>
      <c r="B2030">
        <v>32.448424756117099</v>
      </c>
      <c r="C2030">
        <v>78.249156408954903</v>
      </c>
    </row>
    <row r="2031" spans="1:3" x14ac:dyDescent="0.3">
      <c r="A2031">
        <v>0.37586927785454</v>
      </c>
      <c r="B2031">
        <v>32.464417079801699</v>
      </c>
      <c r="C2031">
        <v>78.261228841885497</v>
      </c>
    </row>
    <row r="2032" spans="1:3" x14ac:dyDescent="0.3">
      <c r="A2032">
        <v>0.37585700592919002</v>
      </c>
      <c r="B2032">
        <v>32.480409403486298</v>
      </c>
      <c r="C2032">
        <v>78.2733008806578</v>
      </c>
    </row>
    <row r="2033" spans="1:3" x14ac:dyDescent="0.3">
      <c r="A2033">
        <v>0.37582883771895798</v>
      </c>
      <c r="B2033">
        <v>32.496401727170998</v>
      </c>
      <c r="C2033">
        <v>78.285372014703697</v>
      </c>
    </row>
    <row r="2034" spans="1:3" x14ac:dyDescent="0.3">
      <c r="A2034">
        <v>0.375676969713997</v>
      </c>
      <c r="B2034">
        <v>32.512394050855598</v>
      </c>
      <c r="C2034">
        <v>78.297438270946699</v>
      </c>
    </row>
    <row r="2035" spans="1:3" x14ac:dyDescent="0.3">
      <c r="A2035">
        <v>0.37506625397558802</v>
      </c>
      <c r="B2035">
        <v>32.528386374540197</v>
      </c>
      <c r="C2035">
        <v>78.309484911793405</v>
      </c>
    </row>
    <row r="2036" spans="1:3" x14ac:dyDescent="0.3">
      <c r="A2036">
        <v>0.37496904327571401</v>
      </c>
      <c r="B2036">
        <v>32.544378698224897</v>
      </c>
      <c r="C2036">
        <v>78.321528430358796</v>
      </c>
    </row>
    <row r="2037" spans="1:3" x14ac:dyDescent="0.3">
      <c r="A2037">
        <v>0.37491495699496402</v>
      </c>
      <c r="B2037">
        <v>32.560371021909503</v>
      </c>
      <c r="C2037">
        <v>78.333570211742995</v>
      </c>
    </row>
    <row r="2038" spans="1:3" x14ac:dyDescent="0.3">
      <c r="A2038">
        <v>0.37484259668514303</v>
      </c>
      <c r="B2038">
        <v>32.576363345594103</v>
      </c>
      <c r="C2038">
        <v>78.345609669008198</v>
      </c>
    </row>
    <row r="2039" spans="1:3" x14ac:dyDescent="0.3">
      <c r="A2039">
        <v>0.37451041723159401</v>
      </c>
      <c r="B2039">
        <v>32.592355669278703</v>
      </c>
      <c r="C2039">
        <v>78.357638457100705</v>
      </c>
    </row>
    <row r="2040" spans="1:3" x14ac:dyDescent="0.3">
      <c r="A2040">
        <v>0.37429092186336899</v>
      </c>
      <c r="B2040">
        <v>32.608347992963402</v>
      </c>
      <c r="C2040">
        <v>78.369660195287295</v>
      </c>
    </row>
    <row r="2041" spans="1:3" x14ac:dyDescent="0.3">
      <c r="A2041">
        <v>0.37424481364956302</v>
      </c>
      <c r="B2041">
        <v>32.624340316648002</v>
      </c>
      <c r="C2041">
        <v>78.381680452537793</v>
      </c>
    </row>
    <row r="2042" spans="1:3" x14ac:dyDescent="0.3">
      <c r="A2042">
        <v>0.37422436412515098</v>
      </c>
      <c r="B2042">
        <v>32.640332640332602</v>
      </c>
      <c r="C2042">
        <v>78.3937000529763</v>
      </c>
    </row>
    <row r="2043" spans="1:3" x14ac:dyDescent="0.3">
      <c r="A2043">
        <v>0.37360576185239203</v>
      </c>
      <c r="B2043">
        <v>32.656324964017301</v>
      </c>
      <c r="C2043">
        <v>78.405699784713306</v>
      </c>
    </row>
    <row r="2044" spans="1:3" x14ac:dyDescent="0.3">
      <c r="A2044">
        <v>0.37310218170702603</v>
      </c>
      <c r="B2044">
        <v>32.672317287701901</v>
      </c>
      <c r="C2044">
        <v>78.417683342110195</v>
      </c>
    </row>
    <row r="2045" spans="1:3" x14ac:dyDescent="0.3">
      <c r="A2045">
        <v>0.372975689457552</v>
      </c>
      <c r="B2045">
        <v>32.688309611386501</v>
      </c>
      <c r="C2045">
        <v>78.429662836740405</v>
      </c>
    </row>
    <row r="2046" spans="1:3" x14ac:dyDescent="0.3">
      <c r="A2046">
        <v>0.37279879835311802</v>
      </c>
      <c r="B2046">
        <v>32.7043019350712</v>
      </c>
      <c r="C2046">
        <v>78.441636649858097</v>
      </c>
    </row>
    <row r="2047" spans="1:3" x14ac:dyDescent="0.3">
      <c r="A2047">
        <v>0.37274216991143699</v>
      </c>
      <c r="B2047">
        <v>32.7202942587558</v>
      </c>
      <c r="C2047">
        <v>78.453608644143799</v>
      </c>
    </row>
    <row r="2048" spans="1:3" x14ac:dyDescent="0.3">
      <c r="A2048">
        <v>0.37263387927098202</v>
      </c>
      <c r="B2048">
        <v>32.7362865824404</v>
      </c>
      <c r="C2048">
        <v>78.465577160274805</v>
      </c>
    </row>
    <row r="2049" spans="1:3" x14ac:dyDescent="0.3">
      <c r="A2049">
        <v>0.37238856487267502</v>
      </c>
      <c r="B2049">
        <v>32.752278906125099</v>
      </c>
      <c r="C2049">
        <v>78.477537797226105</v>
      </c>
    </row>
    <row r="2050" spans="1:3" x14ac:dyDescent="0.3">
      <c r="A2050">
        <v>0.37231448356642299</v>
      </c>
      <c r="B2050">
        <v>32.768271229809699</v>
      </c>
      <c r="C2050">
        <v>78.489496054781995</v>
      </c>
    </row>
    <row r="2051" spans="1:3" x14ac:dyDescent="0.3">
      <c r="A2051">
        <v>0.372311690464459</v>
      </c>
      <c r="B2051">
        <v>32.784263553494299</v>
      </c>
      <c r="C2051">
        <v>78.501454222627103</v>
      </c>
    </row>
    <row r="2052" spans="1:3" x14ac:dyDescent="0.3">
      <c r="A2052">
        <v>0.37220988124363402</v>
      </c>
      <c r="B2052">
        <v>32.800255877178998</v>
      </c>
      <c r="C2052">
        <v>78.513409120492199</v>
      </c>
    </row>
    <row r="2053" spans="1:3" x14ac:dyDescent="0.3">
      <c r="A2053">
        <v>0.37194910261516501</v>
      </c>
      <c r="B2053">
        <v>32.816248200863598</v>
      </c>
      <c r="C2053">
        <v>78.525355642486602</v>
      </c>
    </row>
    <row r="2054" spans="1:3" x14ac:dyDescent="0.3">
      <c r="A2054">
        <v>0.37192038212765499</v>
      </c>
      <c r="B2054">
        <v>32.832240524548197</v>
      </c>
      <c r="C2054">
        <v>78.537301242016298</v>
      </c>
    </row>
    <row r="2055" spans="1:3" x14ac:dyDescent="0.3">
      <c r="A2055">
        <v>0.37188557822002799</v>
      </c>
      <c r="B2055">
        <v>32.848232848232797</v>
      </c>
      <c r="C2055">
        <v>78.549245723689594</v>
      </c>
    </row>
    <row r="2056" spans="1:3" x14ac:dyDescent="0.3">
      <c r="A2056">
        <v>0.371785260804671</v>
      </c>
      <c r="B2056">
        <v>32.864225171917496</v>
      </c>
      <c r="C2056">
        <v>78.561186983297901</v>
      </c>
    </row>
    <row r="2057" spans="1:3" x14ac:dyDescent="0.3">
      <c r="A2057">
        <v>0.37176638948902502</v>
      </c>
      <c r="B2057">
        <v>32.880217495602103</v>
      </c>
      <c r="C2057">
        <v>78.573127636784093</v>
      </c>
    </row>
    <row r="2058" spans="1:3" x14ac:dyDescent="0.3">
      <c r="A2058">
        <v>0.37151981069182799</v>
      </c>
      <c r="B2058">
        <v>32.896209819286703</v>
      </c>
      <c r="C2058">
        <v>78.585060370479596</v>
      </c>
    </row>
    <row r="2059" spans="1:3" x14ac:dyDescent="0.3">
      <c r="A2059">
        <v>0.37145007148655901</v>
      </c>
      <c r="B2059">
        <v>32.912202142971402</v>
      </c>
      <c r="C2059">
        <v>78.5969908642424</v>
      </c>
    </row>
    <row r="2060" spans="1:3" x14ac:dyDescent="0.3">
      <c r="A2060">
        <v>0.37130869490229002</v>
      </c>
      <c r="B2060">
        <v>32.928194466656002</v>
      </c>
      <c r="C2060">
        <v>78.608916817172997</v>
      </c>
    </row>
    <row r="2061" spans="1:3" x14ac:dyDescent="0.3">
      <c r="A2061">
        <v>0.37123389630540399</v>
      </c>
      <c r="B2061">
        <v>32.944186790340602</v>
      </c>
      <c r="C2061">
        <v>78.6208403676698</v>
      </c>
    </row>
    <row r="2062" spans="1:3" x14ac:dyDescent="0.3">
      <c r="A2062">
        <v>0.37121765585350702</v>
      </c>
      <c r="B2062">
        <v>32.960179114025301</v>
      </c>
      <c r="C2062">
        <v>78.632763396544405</v>
      </c>
    </row>
    <row r="2063" spans="1:3" x14ac:dyDescent="0.3">
      <c r="A2063">
        <v>0.37096598103886003</v>
      </c>
      <c r="B2063">
        <v>32.976171437709901</v>
      </c>
      <c r="C2063">
        <v>78.644678341950893</v>
      </c>
    </row>
    <row r="2064" spans="1:3" x14ac:dyDescent="0.3">
      <c r="A2064">
        <v>0.37089443010896</v>
      </c>
      <c r="B2064">
        <v>32.992163761394501</v>
      </c>
      <c r="C2064">
        <v>78.656590989234502</v>
      </c>
    </row>
    <row r="2065" spans="1:3" x14ac:dyDescent="0.3">
      <c r="A2065">
        <v>0.37065702628692498</v>
      </c>
      <c r="B2065">
        <v>33.0081560850792</v>
      </c>
      <c r="C2065">
        <v>78.668496011415698</v>
      </c>
    </row>
    <row r="2066" spans="1:3" x14ac:dyDescent="0.3">
      <c r="A2066">
        <v>0.37061101344723002</v>
      </c>
      <c r="B2066">
        <v>33.0241484087638</v>
      </c>
      <c r="C2066">
        <v>78.680399555724307</v>
      </c>
    </row>
    <row r="2067" spans="1:3" x14ac:dyDescent="0.3">
      <c r="A2067">
        <v>0.36954865869237502</v>
      </c>
      <c r="B2067">
        <v>33.0401407324484</v>
      </c>
      <c r="C2067">
        <v>78.692268978578198</v>
      </c>
    </row>
    <row r="2068" spans="1:3" x14ac:dyDescent="0.3">
      <c r="A2068">
        <v>0.36941877410482998</v>
      </c>
      <c r="B2068">
        <v>33.056133056133099</v>
      </c>
      <c r="C2068">
        <v>78.704134229707904</v>
      </c>
    </row>
    <row r="2069" spans="1:3" x14ac:dyDescent="0.3">
      <c r="A2069">
        <v>0.36926262917756503</v>
      </c>
      <c r="B2069">
        <v>33.072125379817699</v>
      </c>
      <c r="C2069">
        <v>78.715994465665304</v>
      </c>
    </row>
    <row r="2070" spans="1:3" x14ac:dyDescent="0.3">
      <c r="A2070">
        <v>0.36909306885200699</v>
      </c>
      <c r="B2070">
        <v>33.088117703502299</v>
      </c>
      <c r="C2070">
        <v>78.727849255565403</v>
      </c>
    </row>
    <row r="2071" spans="1:3" x14ac:dyDescent="0.3">
      <c r="A2071">
        <v>0.36902633192080497</v>
      </c>
      <c r="B2071">
        <v>33.104110027186898</v>
      </c>
      <c r="C2071">
        <v>78.739701901961993</v>
      </c>
    </row>
    <row r="2072" spans="1:3" x14ac:dyDescent="0.3">
      <c r="A2072">
        <v>0.36885957639522998</v>
      </c>
      <c r="B2072">
        <v>33.120102350871598</v>
      </c>
      <c r="C2072">
        <v>78.7515491923876</v>
      </c>
    </row>
    <row r="2073" spans="1:3" x14ac:dyDescent="0.3">
      <c r="A2073">
        <v>0.36859118065819402</v>
      </c>
      <c r="B2073">
        <v>33.136094674556198</v>
      </c>
      <c r="C2073">
        <v>78.763387862290898</v>
      </c>
    </row>
    <row r="2074" spans="1:3" x14ac:dyDescent="0.3">
      <c r="A2074">
        <v>0.368378035046311</v>
      </c>
      <c r="B2074">
        <v>33.152086998240797</v>
      </c>
      <c r="C2074">
        <v>78.775219686233996</v>
      </c>
    </row>
    <row r="2075" spans="1:3" x14ac:dyDescent="0.3">
      <c r="A2075">
        <v>0.36821483846379399</v>
      </c>
      <c r="B2075">
        <v>33.168079321925497</v>
      </c>
      <c r="C2075">
        <v>78.7870462685148</v>
      </c>
    </row>
    <row r="2076" spans="1:3" x14ac:dyDescent="0.3">
      <c r="A2076">
        <v>0.36820984102377502</v>
      </c>
      <c r="B2076">
        <v>33.184071645610103</v>
      </c>
      <c r="C2076">
        <v>78.798872690284398</v>
      </c>
    </row>
    <row r="2077" spans="1:3" x14ac:dyDescent="0.3">
      <c r="A2077">
        <v>0.36807156643909</v>
      </c>
      <c r="B2077">
        <v>33.200063969294703</v>
      </c>
      <c r="C2077">
        <v>78.810694670854005</v>
      </c>
    </row>
    <row r="2078" spans="1:3" x14ac:dyDescent="0.3">
      <c r="A2078">
        <v>0.36776296714885998</v>
      </c>
      <c r="B2078">
        <v>33.216056292979403</v>
      </c>
      <c r="C2078">
        <v>78.822506739615207</v>
      </c>
    </row>
    <row r="2079" spans="1:3" x14ac:dyDescent="0.3">
      <c r="A2079">
        <v>0.36737464620550703</v>
      </c>
      <c r="B2079">
        <v>33.232048616664002</v>
      </c>
      <c r="C2079">
        <v>78.834306336012204</v>
      </c>
    </row>
    <row r="2080" spans="1:3" x14ac:dyDescent="0.3">
      <c r="A2080">
        <v>0.36736012902723397</v>
      </c>
      <c r="B2080">
        <v>33.248040940348602</v>
      </c>
      <c r="C2080">
        <v>78.846105466136294</v>
      </c>
    </row>
    <row r="2081" spans="1:3" x14ac:dyDescent="0.3">
      <c r="A2081">
        <v>0.36715457367655802</v>
      </c>
      <c r="B2081">
        <v>33.264033264033301</v>
      </c>
      <c r="C2081">
        <v>78.857897994089498</v>
      </c>
    </row>
    <row r="2082" spans="1:3" x14ac:dyDescent="0.3">
      <c r="A2082">
        <v>0.36698965857104199</v>
      </c>
      <c r="B2082">
        <v>33.280025587717901</v>
      </c>
      <c r="C2082">
        <v>78.869685225183801</v>
      </c>
    </row>
    <row r="2083" spans="1:3" x14ac:dyDescent="0.3">
      <c r="A2083">
        <v>0.366974480351559</v>
      </c>
      <c r="B2083">
        <v>33.296017911402501</v>
      </c>
      <c r="C2083">
        <v>78.881471968773397</v>
      </c>
    </row>
    <row r="2084" spans="1:3" x14ac:dyDescent="0.3">
      <c r="A2084">
        <v>0.36653097906096599</v>
      </c>
      <c r="B2084">
        <v>33.3120102350872</v>
      </c>
      <c r="C2084">
        <v>78.893244467677604</v>
      </c>
    </row>
    <row r="2085" spans="1:3" x14ac:dyDescent="0.3">
      <c r="A2085">
        <v>0.36640711632520701</v>
      </c>
      <c r="B2085">
        <v>33.3280025587718</v>
      </c>
      <c r="C2085">
        <v>78.905012988271693</v>
      </c>
    </row>
    <row r="2086" spans="1:3" x14ac:dyDescent="0.3">
      <c r="A2086">
        <v>0.36609015919225102</v>
      </c>
      <c r="B2086">
        <v>33.3439948824564</v>
      </c>
      <c r="C2086">
        <v>78.916771328614502</v>
      </c>
    </row>
    <row r="2087" spans="1:3" x14ac:dyDescent="0.3">
      <c r="A2087">
        <v>0.36597119542025502</v>
      </c>
      <c r="B2087">
        <v>33.359987206141</v>
      </c>
      <c r="C2087">
        <v>78.928525847995402</v>
      </c>
    </row>
    <row r="2088" spans="1:3" x14ac:dyDescent="0.3">
      <c r="A2088">
        <v>0.36594541710553702</v>
      </c>
      <c r="B2088">
        <v>33.375979529825699</v>
      </c>
      <c r="C2088">
        <v>78.940279539410298</v>
      </c>
    </row>
    <row r="2089" spans="1:3" x14ac:dyDescent="0.3">
      <c r="A2089">
        <v>0.36576935345290401</v>
      </c>
      <c r="B2089">
        <v>33.391971853510299</v>
      </c>
      <c r="C2089">
        <v>78.952027575889502</v>
      </c>
    </row>
    <row r="2090" spans="1:3" x14ac:dyDescent="0.3">
      <c r="A2090">
        <v>0.36566015397571699</v>
      </c>
      <c r="B2090">
        <v>33.407964177194899</v>
      </c>
      <c r="C2090">
        <v>78.963772105023196</v>
      </c>
    </row>
    <row r="2091" spans="1:3" x14ac:dyDescent="0.3">
      <c r="A2091">
        <v>0.36505490344363301</v>
      </c>
      <c r="B2091">
        <v>33.423956500879598</v>
      </c>
      <c r="C2091">
        <v>78.975497194296196</v>
      </c>
    </row>
    <row r="2092" spans="1:3" x14ac:dyDescent="0.3">
      <c r="A2092">
        <v>0.364957856006277</v>
      </c>
      <c r="B2092">
        <v>33.439948824564198</v>
      </c>
      <c r="C2092">
        <v>78.987219166531503</v>
      </c>
    </row>
    <row r="2093" spans="1:3" x14ac:dyDescent="0.3">
      <c r="A2093">
        <v>0.36491840683379001</v>
      </c>
      <c r="B2093">
        <v>33.455941148248797</v>
      </c>
      <c r="C2093">
        <v>78.998939871710604</v>
      </c>
    </row>
    <row r="2094" spans="1:3" x14ac:dyDescent="0.3">
      <c r="A2094">
        <v>0.364703645628146</v>
      </c>
      <c r="B2094">
        <v>33.471933471933497</v>
      </c>
      <c r="C2094">
        <v>79.010653679038896</v>
      </c>
    </row>
    <row r="2095" spans="1:3" x14ac:dyDescent="0.3">
      <c r="A2095">
        <v>0.36467814461908399</v>
      </c>
      <c r="B2095">
        <v>33.487925795618096</v>
      </c>
      <c r="C2095">
        <v>79.022366667307793</v>
      </c>
    </row>
    <row r="2096" spans="1:3" x14ac:dyDescent="0.3">
      <c r="A2096">
        <v>0.36450781349288303</v>
      </c>
      <c r="B2096">
        <v>33.503918119302703</v>
      </c>
      <c r="C2096">
        <v>79.034074184762204</v>
      </c>
    </row>
    <row r="2097" spans="1:3" x14ac:dyDescent="0.3">
      <c r="A2097">
        <v>0.36418878278976302</v>
      </c>
      <c r="B2097">
        <v>33.519910442987403</v>
      </c>
      <c r="C2097">
        <v>79.0457714553649</v>
      </c>
    </row>
    <row r="2098" spans="1:3" x14ac:dyDescent="0.3">
      <c r="A2098">
        <v>0.36404732071915102</v>
      </c>
      <c r="B2098">
        <v>33.535902766672002</v>
      </c>
      <c r="C2098">
        <v>79.057464182389594</v>
      </c>
    </row>
    <row r="2099" spans="1:3" x14ac:dyDescent="0.3">
      <c r="A2099">
        <v>0.36388308313265699</v>
      </c>
      <c r="B2099">
        <v>33.551895090356602</v>
      </c>
      <c r="C2099">
        <v>79.069151634316398</v>
      </c>
    </row>
    <row r="2100" spans="1:3" x14ac:dyDescent="0.3">
      <c r="A2100">
        <v>0.36387400855132501</v>
      </c>
      <c r="B2100">
        <v>33.567887414041301</v>
      </c>
      <c r="C2100">
        <v>79.080838794779496</v>
      </c>
    </row>
    <row r="2101" spans="1:3" x14ac:dyDescent="0.3">
      <c r="A2101">
        <v>0.36351490695975103</v>
      </c>
      <c r="B2101">
        <v>33.583879737725901</v>
      </c>
      <c r="C2101">
        <v>79.092514421365905</v>
      </c>
    </row>
    <row r="2102" spans="1:3" x14ac:dyDescent="0.3">
      <c r="A2102">
        <v>0.36349032653465502</v>
      </c>
      <c r="B2102">
        <v>33.599872061410501</v>
      </c>
      <c r="C2102">
        <v>79.104189258461005</v>
      </c>
    </row>
    <row r="2103" spans="1:3" x14ac:dyDescent="0.3">
      <c r="A2103">
        <v>0.36348705440780898</v>
      </c>
      <c r="B2103">
        <v>33.6158643850952</v>
      </c>
      <c r="C2103">
        <v>79.115863990459601</v>
      </c>
    </row>
    <row r="2104" spans="1:3" x14ac:dyDescent="0.3">
      <c r="A2104">
        <v>0.36220713937058302</v>
      </c>
      <c r="B2104">
        <v>33.6318567087798</v>
      </c>
      <c r="C2104">
        <v>79.127497613249901</v>
      </c>
    </row>
    <row r="2105" spans="1:3" x14ac:dyDescent="0.3">
      <c r="A2105">
        <v>0.362146327410997</v>
      </c>
      <c r="B2105">
        <v>33.6478490324644</v>
      </c>
      <c r="C2105">
        <v>79.139129282839093</v>
      </c>
    </row>
    <row r="2106" spans="1:3" x14ac:dyDescent="0.3">
      <c r="A2106">
        <v>0.36213754299050899</v>
      </c>
      <c r="B2106">
        <v>33.663841356149</v>
      </c>
      <c r="C2106">
        <v>79.1507606702841</v>
      </c>
    </row>
    <row r="2107" spans="1:3" x14ac:dyDescent="0.3">
      <c r="A2107">
        <v>0.3621108126016</v>
      </c>
      <c r="B2107">
        <v>33.679833679833699</v>
      </c>
      <c r="C2107">
        <v>79.162391199183702</v>
      </c>
    </row>
    <row r="2108" spans="1:3" x14ac:dyDescent="0.3">
      <c r="A2108">
        <v>0.36201112061528801</v>
      </c>
      <c r="B2108">
        <v>33.695826003518299</v>
      </c>
      <c r="C2108">
        <v>79.174018526106295</v>
      </c>
    </row>
    <row r="2109" spans="1:3" x14ac:dyDescent="0.3">
      <c r="A2109">
        <v>0.36190518517600601</v>
      </c>
      <c r="B2109">
        <v>33.711818327202899</v>
      </c>
      <c r="C2109">
        <v>79.185642450520106</v>
      </c>
    </row>
    <row r="2110" spans="1:3" x14ac:dyDescent="0.3">
      <c r="A2110">
        <v>0.36180594429942597</v>
      </c>
      <c r="B2110">
        <v>33.727810650887598</v>
      </c>
      <c r="C2110">
        <v>79.197263187445898</v>
      </c>
    </row>
    <row r="2111" spans="1:3" x14ac:dyDescent="0.3">
      <c r="A2111">
        <v>0.361701784340418</v>
      </c>
      <c r="B2111">
        <v>33.743802974572198</v>
      </c>
      <c r="C2111">
        <v>79.208880578889094</v>
      </c>
    </row>
    <row r="2112" spans="1:3" x14ac:dyDescent="0.3">
      <c r="A2112">
        <v>0.361631039222711</v>
      </c>
      <c r="B2112">
        <v>33.759795298256797</v>
      </c>
      <c r="C2112">
        <v>79.220495698091099</v>
      </c>
    </row>
    <row r="2113" spans="1:3" x14ac:dyDescent="0.3">
      <c r="A2113">
        <v>0.361555448974896</v>
      </c>
      <c r="B2113">
        <v>33.775787621941497</v>
      </c>
      <c r="C2113">
        <v>79.232108389432398</v>
      </c>
    </row>
    <row r="2114" spans="1:3" x14ac:dyDescent="0.3">
      <c r="A2114">
        <v>0.36143327653428498</v>
      </c>
      <c r="B2114">
        <v>33.791779945626097</v>
      </c>
      <c r="C2114">
        <v>79.243717156753704</v>
      </c>
    </row>
    <row r="2115" spans="1:3" x14ac:dyDescent="0.3">
      <c r="A2115">
        <v>0.36108077365365499</v>
      </c>
      <c r="B2115">
        <v>33.807772269310703</v>
      </c>
      <c r="C2115">
        <v>79.255314602140402</v>
      </c>
    </row>
    <row r="2116" spans="1:3" x14ac:dyDescent="0.3">
      <c r="A2116">
        <v>0.36095432472405198</v>
      </c>
      <c r="B2116">
        <v>33.823764592995403</v>
      </c>
      <c r="C2116">
        <v>79.266907986151793</v>
      </c>
    </row>
    <row r="2117" spans="1:3" x14ac:dyDescent="0.3">
      <c r="A2117">
        <v>0.36093586235193298</v>
      </c>
      <c r="B2117">
        <v>33.839756916680003</v>
      </c>
      <c r="C2117">
        <v>79.278500777175694</v>
      </c>
    </row>
    <row r="2118" spans="1:3" x14ac:dyDescent="0.3">
      <c r="A2118">
        <v>0.36090894022744902</v>
      </c>
      <c r="B2118">
        <v>33.855749240364602</v>
      </c>
      <c r="C2118">
        <v>79.290092703496001</v>
      </c>
    </row>
    <row r="2119" spans="1:3" x14ac:dyDescent="0.3">
      <c r="A2119">
        <v>0.36069995535456001</v>
      </c>
      <c r="B2119">
        <v>33.871741564049302</v>
      </c>
      <c r="C2119">
        <v>79.301677917493606</v>
      </c>
    </row>
    <row r="2120" spans="1:3" x14ac:dyDescent="0.3">
      <c r="A2120">
        <v>0.360685791114145</v>
      </c>
      <c r="B2120">
        <v>33.887733887733901</v>
      </c>
      <c r="C2120">
        <v>79.313262676554203</v>
      </c>
    </row>
    <row r="2121" spans="1:3" x14ac:dyDescent="0.3">
      <c r="A2121">
        <v>0.36049992318975799</v>
      </c>
      <c r="B2121">
        <v>33.903726211418501</v>
      </c>
      <c r="C2121">
        <v>79.324841465778604</v>
      </c>
    </row>
    <row r="2122" spans="1:3" x14ac:dyDescent="0.3">
      <c r="A2122">
        <v>0.36036627280016797</v>
      </c>
      <c r="B2122">
        <v>33.9197185351032</v>
      </c>
      <c r="C2122">
        <v>79.336415962326001</v>
      </c>
    </row>
    <row r="2123" spans="1:3" x14ac:dyDescent="0.3">
      <c r="A2123">
        <v>0.36002912165427697</v>
      </c>
      <c r="B2123">
        <v>33.9357108587878</v>
      </c>
      <c r="C2123">
        <v>79.347979630016695</v>
      </c>
    </row>
    <row r="2124" spans="1:3" x14ac:dyDescent="0.3">
      <c r="A2124">
        <v>0.35982632565885903</v>
      </c>
      <c r="B2124">
        <v>33.9517031824724</v>
      </c>
      <c r="C2124">
        <v>79.359536784163396</v>
      </c>
    </row>
    <row r="2125" spans="1:3" x14ac:dyDescent="0.3">
      <c r="A2125">
        <v>0.35975640870376502</v>
      </c>
      <c r="B2125">
        <v>33.967695506157</v>
      </c>
      <c r="C2125">
        <v>79.371091692668301</v>
      </c>
    </row>
    <row r="2126" spans="1:3" x14ac:dyDescent="0.3">
      <c r="A2126">
        <v>0.35973343533377899</v>
      </c>
      <c r="B2126">
        <v>33.983687829841699</v>
      </c>
      <c r="C2126">
        <v>79.382645863298393</v>
      </c>
    </row>
    <row r="2127" spans="1:3" x14ac:dyDescent="0.3">
      <c r="A2127">
        <v>0.35968399489890501</v>
      </c>
      <c r="B2127">
        <v>33.999680153526299</v>
      </c>
      <c r="C2127">
        <v>79.394198445965998</v>
      </c>
    </row>
    <row r="2128" spans="1:3" x14ac:dyDescent="0.3">
      <c r="A2128">
        <v>0.35963402056757199</v>
      </c>
      <c r="B2128">
        <v>34.015672477210899</v>
      </c>
      <c r="C2128">
        <v>79.405749423523005</v>
      </c>
    </row>
    <row r="2129" spans="1:3" x14ac:dyDescent="0.3">
      <c r="A2129">
        <v>0.359408763760793</v>
      </c>
      <c r="B2129">
        <v>34.031664800895598</v>
      </c>
      <c r="C2129">
        <v>79.417293166123898</v>
      </c>
    </row>
    <row r="2130" spans="1:3" x14ac:dyDescent="0.3">
      <c r="A2130">
        <v>0.35880588575414302</v>
      </c>
      <c r="B2130">
        <v>34.047657124580198</v>
      </c>
      <c r="C2130">
        <v>79.428817545066494</v>
      </c>
    </row>
    <row r="2131" spans="1:3" x14ac:dyDescent="0.3">
      <c r="A2131">
        <v>0.35838212107318901</v>
      </c>
      <c r="B2131">
        <v>34.063649448264798</v>
      </c>
      <c r="C2131">
        <v>79.440328313237998</v>
      </c>
    </row>
    <row r="2132" spans="1:3" x14ac:dyDescent="0.3">
      <c r="A2132">
        <v>0.35787249945431499</v>
      </c>
      <c r="B2132">
        <v>34.079641771949497</v>
      </c>
      <c r="C2132">
        <v>79.451822713025095</v>
      </c>
    </row>
    <row r="2133" spans="1:3" x14ac:dyDescent="0.3">
      <c r="A2133">
        <v>0.35706332992275402</v>
      </c>
      <c r="B2133">
        <v>34.095634095634097</v>
      </c>
      <c r="C2133">
        <v>79.463291123338095</v>
      </c>
    </row>
    <row r="2134" spans="1:3" x14ac:dyDescent="0.3">
      <c r="A2134">
        <v>0.357029330604686</v>
      </c>
      <c r="B2134">
        <v>34.111626419318704</v>
      </c>
      <c r="C2134">
        <v>79.474758441637107</v>
      </c>
    </row>
    <row r="2135" spans="1:3" x14ac:dyDescent="0.3">
      <c r="A2135">
        <v>0.35668874696258701</v>
      </c>
      <c r="B2135">
        <v>34.127618743003403</v>
      </c>
      <c r="C2135">
        <v>79.486214820831904</v>
      </c>
    </row>
    <row r="2136" spans="1:3" x14ac:dyDescent="0.3">
      <c r="A2136">
        <v>0.35662634289783401</v>
      </c>
      <c r="B2136">
        <v>34.143611066688003</v>
      </c>
      <c r="C2136">
        <v>79.497669195689298</v>
      </c>
    </row>
    <row r="2137" spans="1:3" x14ac:dyDescent="0.3">
      <c r="A2137">
        <v>0.35616610143266098</v>
      </c>
      <c r="B2137">
        <v>34.159603390372602</v>
      </c>
      <c r="C2137">
        <v>79.509108788188598</v>
      </c>
    </row>
    <row r="2138" spans="1:3" x14ac:dyDescent="0.3">
      <c r="A2138">
        <v>0.35605589918416602</v>
      </c>
      <c r="B2138">
        <v>34.175595714057302</v>
      </c>
      <c r="C2138">
        <v>79.520544841134907</v>
      </c>
    </row>
    <row r="2139" spans="1:3" x14ac:dyDescent="0.3">
      <c r="A2139">
        <v>0.355970143552439</v>
      </c>
      <c r="B2139">
        <v>34.191588037741901</v>
      </c>
      <c r="C2139">
        <v>79.531978139721801</v>
      </c>
    </row>
    <row r="2140" spans="1:3" x14ac:dyDescent="0.3">
      <c r="A2140">
        <v>0.35572985950459002</v>
      </c>
      <c r="B2140">
        <v>34.207580361426501</v>
      </c>
      <c r="C2140">
        <v>79.5434037206971</v>
      </c>
    </row>
    <row r="2141" spans="1:3" x14ac:dyDescent="0.3">
      <c r="A2141">
        <v>0.35565892236243102</v>
      </c>
      <c r="B2141">
        <v>34.223572685111201</v>
      </c>
      <c r="C2141">
        <v>79.554827023263599</v>
      </c>
    </row>
    <row r="2142" spans="1:3" x14ac:dyDescent="0.3">
      <c r="A2142">
        <v>0.35540556836409598</v>
      </c>
      <c r="B2142">
        <v>34.2395650087958</v>
      </c>
      <c r="C2142">
        <v>79.566242188428802</v>
      </c>
    </row>
    <row r="2143" spans="1:3" x14ac:dyDescent="0.3">
      <c r="A2143">
        <v>0.35512380402167698</v>
      </c>
      <c r="B2143">
        <v>34.2555573324804</v>
      </c>
      <c r="C2143">
        <v>79.577648303689301</v>
      </c>
    </row>
    <row r="2144" spans="1:3" x14ac:dyDescent="0.3">
      <c r="A2144">
        <v>0.35493997305125502</v>
      </c>
      <c r="B2144">
        <v>34.271549656165</v>
      </c>
      <c r="C2144">
        <v>79.589048514537893</v>
      </c>
    </row>
    <row r="2145" spans="1:3" x14ac:dyDescent="0.3">
      <c r="A2145">
        <v>0.354863710844395</v>
      </c>
      <c r="B2145">
        <v>34.287541979849699</v>
      </c>
      <c r="C2145">
        <v>79.600446275943497</v>
      </c>
    </row>
    <row r="2146" spans="1:3" x14ac:dyDescent="0.3">
      <c r="A2146">
        <v>0.35481165019785998</v>
      </c>
      <c r="B2146">
        <v>34.303534303534299</v>
      </c>
      <c r="C2146">
        <v>79.611842365228696</v>
      </c>
    </row>
    <row r="2147" spans="1:3" x14ac:dyDescent="0.3">
      <c r="A2147">
        <v>0.35473993160753797</v>
      </c>
      <c r="B2147">
        <v>34.319526627218899</v>
      </c>
      <c r="C2147">
        <v>79.623236151005898</v>
      </c>
    </row>
    <row r="2148" spans="1:3" x14ac:dyDescent="0.3">
      <c r="A2148">
        <v>0.35468889352607802</v>
      </c>
      <c r="B2148">
        <v>34.335518950903598</v>
      </c>
      <c r="C2148">
        <v>79.634628297506296</v>
      </c>
    </row>
    <row r="2149" spans="1:3" x14ac:dyDescent="0.3">
      <c r="A2149">
        <v>0.354643158670505</v>
      </c>
      <c r="B2149">
        <v>34.351511274588198</v>
      </c>
      <c r="C2149">
        <v>79.646018975062603</v>
      </c>
    </row>
    <row r="2150" spans="1:3" x14ac:dyDescent="0.3">
      <c r="A2150">
        <v>0.35463671088413701</v>
      </c>
      <c r="B2150">
        <v>34.367503598272798</v>
      </c>
      <c r="C2150">
        <v>79.657409445524294</v>
      </c>
    </row>
    <row r="2151" spans="1:3" x14ac:dyDescent="0.3">
      <c r="A2151">
        <v>0.35398074223892101</v>
      </c>
      <c r="B2151">
        <v>34.383495921957497</v>
      </c>
      <c r="C2151">
        <v>79.668778847125296</v>
      </c>
    </row>
    <row r="2152" spans="1:3" x14ac:dyDescent="0.3">
      <c r="A2152">
        <v>0.35380797267111802</v>
      </c>
      <c r="B2152">
        <v>34.399488245642097</v>
      </c>
      <c r="C2152">
        <v>79.680142699592096</v>
      </c>
    </row>
    <row r="2153" spans="1:3" x14ac:dyDescent="0.3">
      <c r="A2153">
        <v>0.35379344439428401</v>
      </c>
      <c r="B2153">
        <v>34.415480569326697</v>
      </c>
      <c r="C2153">
        <v>79.691506085429694</v>
      </c>
    </row>
    <row r="2154" spans="1:3" x14ac:dyDescent="0.3">
      <c r="A2154">
        <v>0.353700273351017</v>
      </c>
      <c r="B2154">
        <v>34.431472893011403</v>
      </c>
      <c r="C2154">
        <v>79.702866478734293</v>
      </c>
    </row>
    <row r="2155" spans="1:3" x14ac:dyDescent="0.3">
      <c r="A2155">
        <v>0.35361945467842498</v>
      </c>
      <c r="B2155">
        <v>34.447465216696003</v>
      </c>
      <c r="C2155">
        <v>79.714224276248103</v>
      </c>
    </row>
    <row r="2156" spans="1:3" x14ac:dyDescent="0.3">
      <c r="A2156">
        <v>0.35348824561980102</v>
      </c>
      <c r="B2156">
        <v>34.463457540380602</v>
      </c>
      <c r="C2156">
        <v>79.725577859497506</v>
      </c>
    </row>
    <row r="2157" spans="1:3" x14ac:dyDescent="0.3">
      <c r="A2157">
        <v>0.353103698662946</v>
      </c>
      <c r="B2157">
        <v>34.479449864065202</v>
      </c>
      <c r="C2157">
        <v>79.736919091598097</v>
      </c>
    </row>
    <row r="2158" spans="1:3" x14ac:dyDescent="0.3">
      <c r="A2158">
        <v>0.35296459515451001</v>
      </c>
      <c r="B2158">
        <v>34.495442187749902</v>
      </c>
      <c r="C2158">
        <v>79.748255855874703</v>
      </c>
    </row>
    <row r="2159" spans="1:3" x14ac:dyDescent="0.3">
      <c r="A2159">
        <v>0.35266121812603601</v>
      </c>
      <c r="B2159">
        <v>34.511434511434501</v>
      </c>
      <c r="C2159">
        <v>79.759582876075299</v>
      </c>
    </row>
    <row r="2160" spans="1:3" x14ac:dyDescent="0.3">
      <c r="A2160">
        <v>0.35264097542779899</v>
      </c>
      <c r="B2160">
        <v>34.527426835119101</v>
      </c>
      <c r="C2160">
        <v>79.770909246106797</v>
      </c>
    </row>
    <row r="2161" spans="1:3" x14ac:dyDescent="0.3">
      <c r="A2161">
        <v>0.352597264751005</v>
      </c>
      <c r="B2161">
        <v>34.5434191588038</v>
      </c>
      <c r="C2161">
        <v>79.782234212207996</v>
      </c>
    </row>
    <row r="2162" spans="1:3" x14ac:dyDescent="0.3">
      <c r="A2162">
        <v>0.35258637407812499</v>
      </c>
      <c r="B2162">
        <v>34.5594114824884</v>
      </c>
      <c r="C2162">
        <v>79.793558828515003</v>
      </c>
    </row>
    <row r="2163" spans="1:3" x14ac:dyDescent="0.3">
      <c r="A2163">
        <v>0.35247736505541999</v>
      </c>
      <c r="B2163">
        <v>34.575403806173</v>
      </c>
      <c r="C2163">
        <v>79.804879943593804</v>
      </c>
    </row>
    <row r="2164" spans="1:3" x14ac:dyDescent="0.3">
      <c r="A2164">
        <v>0.35177203140379498</v>
      </c>
      <c r="B2164">
        <v>34.591396129857699</v>
      </c>
      <c r="C2164">
        <v>79.816178404271994</v>
      </c>
    </row>
    <row r="2165" spans="1:3" x14ac:dyDescent="0.3">
      <c r="A2165">
        <v>0.35163443958569601</v>
      </c>
      <c r="B2165">
        <v>34.607388453542299</v>
      </c>
      <c r="C2165">
        <v>79.827472445679703</v>
      </c>
    </row>
    <row r="2166" spans="1:3" x14ac:dyDescent="0.3">
      <c r="A2166">
        <v>0.35144271020264001</v>
      </c>
      <c r="B2166">
        <v>34.623380777226899</v>
      </c>
      <c r="C2166">
        <v>79.838760328988698</v>
      </c>
    </row>
    <row r="2167" spans="1:3" x14ac:dyDescent="0.3">
      <c r="A2167">
        <v>0.35140272251992</v>
      </c>
      <c r="B2167">
        <v>34.639373100911598</v>
      </c>
      <c r="C2167">
        <v>79.8500469279453</v>
      </c>
    </row>
    <row r="2168" spans="1:3" x14ac:dyDescent="0.3">
      <c r="A2168">
        <v>0.35125709082472401</v>
      </c>
      <c r="B2168">
        <v>34.655365424596198</v>
      </c>
      <c r="C2168">
        <v>79.861328849401005</v>
      </c>
    </row>
    <row r="2169" spans="1:3" x14ac:dyDescent="0.3">
      <c r="A2169">
        <v>0.35125491975143103</v>
      </c>
      <c r="B2169">
        <v>34.671357748280798</v>
      </c>
      <c r="C2169">
        <v>79.8726107011247</v>
      </c>
    </row>
    <row r="2170" spans="1:3" x14ac:dyDescent="0.3">
      <c r="A2170">
        <v>0.351035798912463</v>
      </c>
      <c r="B2170">
        <v>34.687350071965497</v>
      </c>
      <c r="C2170">
        <v>79.883885514971695</v>
      </c>
    </row>
    <row r="2171" spans="1:3" x14ac:dyDescent="0.3">
      <c r="A2171">
        <v>0.35005759721755603</v>
      </c>
      <c r="B2171">
        <v>34.703342395650097</v>
      </c>
      <c r="C2171">
        <v>79.895128910250904</v>
      </c>
    </row>
    <row r="2172" spans="1:3" x14ac:dyDescent="0.3">
      <c r="A2172">
        <v>0.34950016496953901</v>
      </c>
      <c r="B2172">
        <v>34.719334719334697</v>
      </c>
      <c r="C2172">
        <v>79.906354401530507</v>
      </c>
    </row>
    <row r="2173" spans="1:3" x14ac:dyDescent="0.3">
      <c r="A2173">
        <v>0.34918937176578602</v>
      </c>
      <c r="B2173">
        <v>34.735327043019304</v>
      </c>
      <c r="C2173">
        <v>79.917569910536102</v>
      </c>
    </row>
    <row r="2174" spans="1:3" x14ac:dyDescent="0.3">
      <c r="A2174">
        <v>0.34913492389209499</v>
      </c>
      <c r="B2174">
        <v>34.751319366704003</v>
      </c>
      <c r="C2174">
        <v>79.928783670746796</v>
      </c>
    </row>
    <row r="2175" spans="1:3" x14ac:dyDescent="0.3">
      <c r="A2175">
        <v>0.348815133926555</v>
      </c>
      <c r="B2175">
        <v>34.767311690388603</v>
      </c>
      <c r="C2175">
        <v>79.939987159719095</v>
      </c>
    </row>
    <row r="2176" spans="1:3" x14ac:dyDescent="0.3">
      <c r="A2176">
        <v>0.34877305919963297</v>
      </c>
      <c r="B2176">
        <v>34.783304014073202</v>
      </c>
      <c r="C2176">
        <v>79.951189297305902</v>
      </c>
    </row>
    <row r="2177" spans="1:3" x14ac:dyDescent="0.3">
      <c r="A2177">
        <v>0.34868498993758401</v>
      </c>
      <c r="B2177">
        <v>34.799296337757902</v>
      </c>
      <c r="C2177">
        <v>79.962388606222504</v>
      </c>
    </row>
    <row r="2178" spans="1:3" x14ac:dyDescent="0.3">
      <c r="A2178">
        <v>0.348632136531558</v>
      </c>
      <c r="B2178">
        <v>34.815288661442501</v>
      </c>
      <c r="C2178">
        <v>79.973586217556203</v>
      </c>
    </row>
    <row r="2179" spans="1:3" x14ac:dyDescent="0.3">
      <c r="A2179">
        <v>0.34860999792944902</v>
      </c>
      <c r="B2179">
        <v>34.831280985127101</v>
      </c>
      <c r="C2179">
        <v>79.984783117826893</v>
      </c>
    </row>
    <row r="2180" spans="1:3" x14ac:dyDescent="0.3">
      <c r="A2180">
        <v>0.34853823219926799</v>
      </c>
      <c r="B2180">
        <v>34.847273308811801</v>
      </c>
      <c r="C2180">
        <v>79.995977713075504</v>
      </c>
    </row>
    <row r="2181" spans="1:3" x14ac:dyDescent="0.3">
      <c r="A2181">
        <v>0.348490096628782</v>
      </c>
      <c r="B2181">
        <v>34.8632656324964</v>
      </c>
      <c r="C2181">
        <v>80.007170762272096</v>
      </c>
    </row>
    <row r="2182" spans="1:3" x14ac:dyDescent="0.3">
      <c r="A2182">
        <v>0.34844646427997</v>
      </c>
      <c r="B2182">
        <v>34.879257956181</v>
      </c>
      <c r="C2182">
        <v>80.018362410054294</v>
      </c>
    </row>
    <row r="2183" spans="1:3" x14ac:dyDescent="0.3">
      <c r="A2183">
        <v>0.34821656025074499</v>
      </c>
      <c r="B2183">
        <v>34.895250279865699</v>
      </c>
      <c r="C2183">
        <v>80.029546673617801</v>
      </c>
    </row>
    <row r="2184" spans="1:3" x14ac:dyDescent="0.3">
      <c r="A2184">
        <v>0.34790350500314499</v>
      </c>
      <c r="B2184">
        <v>34.911242603550299</v>
      </c>
      <c r="C2184">
        <v>80.040720882253396</v>
      </c>
    </row>
    <row r="2185" spans="1:3" x14ac:dyDescent="0.3">
      <c r="A2185">
        <v>0.34779358334974497</v>
      </c>
      <c r="B2185">
        <v>34.927234927234899</v>
      </c>
      <c r="C2185">
        <v>80.051891560348295</v>
      </c>
    </row>
    <row r="2186" spans="1:3" x14ac:dyDescent="0.3">
      <c r="A2186">
        <v>0.347691247098665</v>
      </c>
      <c r="B2186">
        <v>34.943227250919598</v>
      </c>
      <c r="C2186">
        <v>80.063058951535794</v>
      </c>
    </row>
    <row r="2187" spans="1:3" x14ac:dyDescent="0.3">
      <c r="A2187">
        <v>0.34767704899435797</v>
      </c>
      <c r="B2187">
        <v>34.959219574604198</v>
      </c>
      <c r="C2187">
        <v>80.074225886698599</v>
      </c>
    </row>
    <row r="2188" spans="1:3" x14ac:dyDescent="0.3">
      <c r="A2188">
        <v>0.34757598766206399</v>
      </c>
      <c r="B2188">
        <v>34.975211898288798</v>
      </c>
      <c r="C2188">
        <v>80.085389575902596</v>
      </c>
    </row>
    <row r="2189" spans="1:3" x14ac:dyDescent="0.3">
      <c r="A2189">
        <v>0.34711875969241002</v>
      </c>
      <c r="B2189">
        <v>34.991204221973497</v>
      </c>
      <c r="C2189">
        <v>80.096538579538304</v>
      </c>
    </row>
    <row r="2190" spans="1:3" x14ac:dyDescent="0.3">
      <c r="A2190">
        <v>0.34702668447980201</v>
      </c>
      <c r="B2190">
        <v>35.007196545658097</v>
      </c>
      <c r="C2190">
        <v>80.107684625837706</v>
      </c>
    </row>
    <row r="2191" spans="1:3" x14ac:dyDescent="0.3">
      <c r="A2191">
        <v>0.34686027565588201</v>
      </c>
      <c r="B2191">
        <v>35.023188869342697</v>
      </c>
      <c r="C2191">
        <v>80.118825327301906</v>
      </c>
    </row>
    <row r="2192" spans="1:3" x14ac:dyDescent="0.3">
      <c r="A2192">
        <v>0.34681110001642901</v>
      </c>
      <c r="B2192">
        <v>35.039181193027297</v>
      </c>
      <c r="C2192">
        <v>80.129964449308403</v>
      </c>
    </row>
    <row r="2193" spans="1:3" x14ac:dyDescent="0.3">
      <c r="A2193">
        <v>0.34670092717602202</v>
      </c>
      <c r="B2193">
        <v>35.055173516712003</v>
      </c>
      <c r="C2193">
        <v>80.141100032706504</v>
      </c>
    </row>
    <row r="2194" spans="1:3" x14ac:dyDescent="0.3">
      <c r="A2194">
        <v>0.34653863508242599</v>
      </c>
      <c r="B2194">
        <v>35.071165840396603</v>
      </c>
      <c r="C2194">
        <v>80.152230403493206</v>
      </c>
    </row>
    <row r="2195" spans="1:3" x14ac:dyDescent="0.3">
      <c r="A2195">
        <v>0.34641217821200099</v>
      </c>
      <c r="B2195">
        <v>35.087158164081202</v>
      </c>
      <c r="C2195">
        <v>80.163356712649701</v>
      </c>
    </row>
    <row r="2196" spans="1:3" x14ac:dyDescent="0.3">
      <c r="A2196">
        <v>0.34593168530276402</v>
      </c>
      <c r="B2196">
        <v>35.103150487765902</v>
      </c>
      <c r="C2196">
        <v>80.174467588997999</v>
      </c>
    </row>
    <row r="2197" spans="1:3" x14ac:dyDescent="0.3">
      <c r="A2197">
        <v>0.34521941572500697</v>
      </c>
      <c r="B2197">
        <v>35.119142811450502</v>
      </c>
      <c r="C2197">
        <v>80.185555588172704</v>
      </c>
    </row>
    <row r="2198" spans="1:3" x14ac:dyDescent="0.3">
      <c r="A2198">
        <v>0.34519388590386102</v>
      </c>
      <c r="B2198">
        <v>35.135135135135101</v>
      </c>
      <c r="C2198">
        <v>80.196642767362803</v>
      </c>
    </row>
    <row r="2199" spans="1:3" x14ac:dyDescent="0.3">
      <c r="A2199">
        <v>0.344987686864409</v>
      </c>
      <c r="B2199">
        <v>35.151127458819801</v>
      </c>
      <c r="C2199">
        <v>80.207723323707597</v>
      </c>
    </row>
    <row r="2200" spans="1:3" x14ac:dyDescent="0.3">
      <c r="A2200">
        <v>0.34479018788815302</v>
      </c>
      <c r="B2200">
        <v>35.1671197825044</v>
      </c>
      <c r="C2200">
        <v>80.218797536641901</v>
      </c>
    </row>
    <row r="2201" spans="1:3" x14ac:dyDescent="0.3">
      <c r="A2201">
        <v>0.34470945937016001</v>
      </c>
      <c r="B2201">
        <v>35.183112106189</v>
      </c>
      <c r="C2201">
        <v>80.229869156681005</v>
      </c>
    </row>
    <row r="2202" spans="1:3" x14ac:dyDescent="0.3">
      <c r="A2202">
        <v>0.34442110583136998</v>
      </c>
      <c r="B2202">
        <v>35.199104429873699</v>
      </c>
      <c r="C2202">
        <v>80.240931515179</v>
      </c>
    </row>
    <row r="2203" spans="1:3" x14ac:dyDescent="0.3">
      <c r="A2203">
        <v>0.34397970647054099</v>
      </c>
      <c r="B2203">
        <v>35.215096753558299</v>
      </c>
      <c r="C2203">
        <v>80.251979696503</v>
      </c>
    </row>
    <row r="2204" spans="1:3" x14ac:dyDescent="0.3">
      <c r="A2204">
        <v>0.34394426569136699</v>
      </c>
      <c r="B2204">
        <v>35.231089077242899</v>
      </c>
      <c r="C2204">
        <v>80.263026739515198</v>
      </c>
    </row>
    <row r="2205" spans="1:3" x14ac:dyDescent="0.3">
      <c r="A2205">
        <v>0.34378006545504503</v>
      </c>
      <c r="B2205">
        <v>35.247081400927598</v>
      </c>
      <c r="C2205">
        <v>80.274068508629</v>
      </c>
    </row>
    <row r="2206" spans="1:3" x14ac:dyDescent="0.3">
      <c r="A2206">
        <v>0.34377806569813801</v>
      </c>
      <c r="B2206">
        <v>35.263073724612198</v>
      </c>
      <c r="C2206">
        <v>80.285110213513306</v>
      </c>
    </row>
    <row r="2207" spans="1:3" x14ac:dyDescent="0.3">
      <c r="A2207">
        <v>0.343559699516369</v>
      </c>
      <c r="B2207">
        <v>35.279066048296798</v>
      </c>
      <c r="C2207">
        <v>80.296144904759601</v>
      </c>
    </row>
    <row r="2208" spans="1:3" x14ac:dyDescent="0.3">
      <c r="A2208">
        <v>0.34344672596207299</v>
      </c>
      <c r="B2208">
        <v>35.295058371981398</v>
      </c>
      <c r="C2208">
        <v>80.307175967442006</v>
      </c>
    </row>
    <row r="2209" spans="1:3" x14ac:dyDescent="0.3">
      <c r="A2209">
        <v>0.343399969748999</v>
      </c>
      <c r="B2209">
        <v>35.311050695666097</v>
      </c>
      <c r="C2209">
        <v>80.318205528375501</v>
      </c>
    </row>
    <row r="2210" spans="1:3" x14ac:dyDescent="0.3">
      <c r="A2210">
        <v>0.34337002603846101</v>
      </c>
      <c r="B2210">
        <v>35.327043019350697</v>
      </c>
      <c r="C2210">
        <v>80.329234127556006</v>
      </c>
    </row>
    <row r="2211" spans="1:3" x14ac:dyDescent="0.3">
      <c r="A2211">
        <v>0.34335938504878399</v>
      </c>
      <c r="B2211">
        <v>35.343035343035297</v>
      </c>
      <c r="C2211">
        <v>80.340262384961804</v>
      </c>
    </row>
    <row r="2212" spans="1:3" x14ac:dyDescent="0.3">
      <c r="A2212">
        <v>0.34312666739286701</v>
      </c>
      <c r="B2212">
        <v>35.359027666720003</v>
      </c>
      <c r="C2212">
        <v>80.351283167778703</v>
      </c>
    </row>
    <row r="2213" spans="1:3" x14ac:dyDescent="0.3">
      <c r="A2213">
        <v>0.34255283692871302</v>
      </c>
      <c r="B2213">
        <v>35.375019990404603</v>
      </c>
      <c r="C2213">
        <v>80.362285519906493</v>
      </c>
    </row>
    <row r="2214" spans="1:3" x14ac:dyDescent="0.3">
      <c r="A2214">
        <v>0.34253609028285298</v>
      </c>
      <c r="B2214">
        <v>35.391012314089203</v>
      </c>
      <c r="C2214">
        <v>80.3732873341539</v>
      </c>
    </row>
    <row r="2215" spans="1:3" x14ac:dyDescent="0.3">
      <c r="A2215">
        <v>0.34230022660067999</v>
      </c>
      <c r="B2215">
        <v>35.407004637773902</v>
      </c>
      <c r="C2215">
        <v>80.384281572766199</v>
      </c>
    </row>
    <row r="2216" spans="1:3" x14ac:dyDescent="0.3">
      <c r="A2216">
        <v>0.34220748085449199</v>
      </c>
      <c r="B2216">
        <v>35.422996961458502</v>
      </c>
      <c r="C2216">
        <v>80.395272832505597</v>
      </c>
    </row>
    <row r="2217" spans="1:3" x14ac:dyDescent="0.3">
      <c r="A2217">
        <v>0.341890629550685</v>
      </c>
      <c r="B2217">
        <v>35.438989285143101</v>
      </c>
      <c r="C2217">
        <v>80.406253915392696</v>
      </c>
    </row>
    <row r="2218" spans="1:3" x14ac:dyDescent="0.3">
      <c r="A2218">
        <v>0.34184893031783598</v>
      </c>
      <c r="B2218">
        <v>35.454981608827801</v>
      </c>
      <c r="C2218">
        <v>80.417233658954601</v>
      </c>
    </row>
    <row r="2219" spans="1:3" x14ac:dyDescent="0.3">
      <c r="A2219">
        <v>0.34184696327856001</v>
      </c>
      <c r="B2219">
        <v>35.4709739325124</v>
      </c>
      <c r="C2219">
        <v>80.428213339337802</v>
      </c>
    </row>
    <row r="2220" spans="1:3" x14ac:dyDescent="0.3">
      <c r="A2220">
        <v>0.34179698116662599</v>
      </c>
      <c r="B2220">
        <v>35.486966256197</v>
      </c>
      <c r="C2220">
        <v>80.439191414360494</v>
      </c>
    </row>
    <row r="2221" spans="1:3" x14ac:dyDescent="0.3">
      <c r="A2221">
        <v>0.34178229327480403</v>
      </c>
      <c r="B2221">
        <v>35.5029585798817</v>
      </c>
      <c r="C2221">
        <v>80.450169017627204</v>
      </c>
    </row>
    <row r="2222" spans="1:3" x14ac:dyDescent="0.3">
      <c r="A2222">
        <v>0.34174976832909199</v>
      </c>
      <c r="B2222">
        <v>35.518950903566299</v>
      </c>
      <c r="C2222">
        <v>80.461145576234799</v>
      </c>
    </row>
    <row r="2223" spans="1:3" x14ac:dyDescent="0.3">
      <c r="A2223">
        <v>0.34172519280450597</v>
      </c>
      <c r="B2223">
        <v>35.534943227250899</v>
      </c>
      <c r="C2223">
        <v>80.472121345508597</v>
      </c>
    </row>
    <row r="2224" spans="1:3" x14ac:dyDescent="0.3">
      <c r="A2224">
        <v>0.34148326609325003</v>
      </c>
      <c r="B2224">
        <v>35.550935550935598</v>
      </c>
      <c r="C2224">
        <v>80.483089344410601</v>
      </c>
    </row>
    <row r="2225" spans="1:3" x14ac:dyDescent="0.3">
      <c r="A2225">
        <v>0.34137274867145101</v>
      </c>
      <c r="B2225">
        <v>35.566927874620198</v>
      </c>
      <c r="C2225">
        <v>80.494053793636695</v>
      </c>
    </row>
    <row r="2226" spans="1:3" x14ac:dyDescent="0.3">
      <c r="A2226">
        <v>0.341195907449312</v>
      </c>
      <c r="B2226">
        <v>35.582920198304798</v>
      </c>
      <c r="C2226">
        <v>80.505012562952302</v>
      </c>
    </row>
    <row r="2227" spans="1:3" x14ac:dyDescent="0.3">
      <c r="A2227">
        <v>0.341118880821975</v>
      </c>
      <c r="B2227">
        <v>35.598912521989398</v>
      </c>
      <c r="C2227">
        <v>80.515968858272799</v>
      </c>
    </row>
    <row r="2228" spans="1:3" x14ac:dyDescent="0.3">
      <c r="A2228">
        <v>0.34085352080280401</v>
      </c>
      <c r="B2228">
        <v>35.614904845674097</v>
      </c>
      <c r="C2228">
        <v>80.526916630574206</v>
      </c>
    </row>
    <row r="2229" spans="1:3" x14ac:dyDescent="0.3">
      <c r="A2229">
        <v>0.34067912006620799</v>
      </c>
      <c r="B2229">
        <v>35.630897169358697</v>
      </c>
      <c r="C2229">
        <v>80.537858801350495</v>
      </c>
    </row>
    <row r="2230" spans="1:3" x14ac:dyDescent="0.3">
      <c r="A2230">
        <v>0.34053611658268701</v>
      </c>
      <c r="B2230">
        <v>35.646889493043297</v>
      </c>
      <c r="C2230">
        <v>80.548796379040695</v>
      </c>
    </row>
    <row r="2231" spans="1:3" x14ac:dyDescent="0.3">
      <c r="A2231">
        <v>0.340285153836137</v>
      </c>
      <c r="B2231">
        <v>35.662881816728003</v>
      </c>
      <c r="C2231">
        <v>80.5597258961335</v>
      </c>
    </row>
    <row r="2232" spans="1:3" x14ac:dyDescent="0.3">
      <c r="A2232">
        <v>0.33995753423080399</v>
      </c>
      <c r="B2232">
        <v>35.678874140412603</v>
      </c>
      <c r="C2232">
        <v>80.570644890510096</v>
      </c>
    </row>
    <row r="2233" spans="1:3" x14ac:dyDescent="0.3">
      <c r="A2233">
        <v>0.33982575671076198</v>
      </c>
      <c r="B2233">
        <v>35.694866464097203</v>
      </c>
      <c r="C2233">
        <v>80.581559652364007</v>
      </c>
    </row>
    <row r="2234" spans="1:3" x14ac:dyDescent="0.3">
      <c r="A2234">
        <v>0.33981045180599401</v>
      </c>
      <c r="B2234">
        <v>35.710858787781902</v>
      </c>
      <c r="C2234">
        <v>80.592473922644203</v>
      </c>
    </row>
    <row r="2235" spans="1:3" x14ac:dyDescent="0.3">
      <c r="A2235">
        <v>0.33974731609361503</v>
      </c>
      <c r="B2235">
        <v>35.726851111466502</v>
      </c>
      <c r="C2235">
        <v>80.6033861650874</v>
      </c>
    </row>
    <row r="2236" spans="1:3" x14ac:dyDescent="0.3">
      <c r="A2236">
        <v>0.33972705137996401</v>
      </c>
      <c r="B2236">
        <v>35.742843435151102</v>
      </c>
      <c r="C2236">
        <v>80.614297756654295</v>
      </c>
    </row>
    <row r="2237" spans="1:3" x14ac:dyDescent="0.3">
      <c r="A2237">
        <v>0.33961083965663502</v>
      </c>
      <c r="B2237">
        <v>35.758835758835801</v>
      </c>
      <c r="C2237">
        <v>80.625205615651595</v>
      </c>
    </row>
    <row r="2238" spans="1:3" x14ac:dyDescent="0.3">
      <c r="A2238">
        <v>0.33952254329196402</v>
      </c>
      <c r="B2238">
        <v>35.774828082520401</v>
      </c>
      <c r="C2238">
        <v>80.636110638684301</v>
      </c>
    </row>
    <row r="2239" spans="1:3" x14ac:dyDescent="0.3">
      <c r="A2239">
        <v>0.33938823743698399</v>
      </c>
      <c r="B2239">
        <v>35.790820406205</v>
      </c>
      <c r="C2239">
        <v>80.647011347987501</v>
      </c>
    </row>
    <row r="2240" spans="1:3" x14ac:dyDescent="0.3">
      <c r="A2240">
        <v>0.33926614343233502</v>
      </c>
      <c r="B2240">
        <v>35.8068127298896</v>
      </c>
      <c r="C2240">
        <v>80.657908135789796</v>
      </c>
    </row>
    <row r="2241" spans="1:3" x14ac:dyDescent="0.3">
      <c r="A2241">
        <v>0.33924785776215199</v>
      </c>
      <c r="B2241">
        <v>35.822805053574299</v>
      </c>
      <c r="C2241">
        <v>80.668804336280203</v>
      </c>
    </row>
    <row r="2242" spans="1:3" x14ac:dyDescent="0.3">
      <c r="A2242">
        <v>0.339206715466225</v>
      </c>
      <c r="B2242">
        <v>35.838797377258899</v>
      </c>
      <c r="C2242">
        <v>80.6796992153335</v>
      </c>
    </row>
    <row r="2243" spans="1:3" x14ac:dyDescent="0.3">
      <c r="A2243">
        <v>0.33914142393213798</v>
      </c>
      <c r="B2243">
        <v>35.854789700943499</v>
      </c>
      <c r="C2243">
        <v>80.690591997307493</v>
      </c>
    </row>
    <row r="2244" spans="1:3" x14ac:dyDescent="0.3">
      <c r="A2244">
        <v>0.33905513025707301</v>
      </c>
      <c r="B2244">
        <v>35.870782024628198</v>
      </c>
      <c r="C2244">
        <v>80.701482007640806</v>
      </c>
    </row>
    <row r="2245" spans="1:3" x14ac:dyDescent="0.3">
      <c r="A2245">
        <v>0.33890803575706202</v>
      </c>
      <c r="B2245">
        <v>35.886774348312798</v>
      </c>
      <c r="C2245">
        <v>80.712367293489805</v>
      </c>
    </row>
    <row r="2246" spans="1:3" x14ac:dyDescent="0.3">
      <c r="A2246">
        <v>0.33889809991375902</v>
      </c>
      <c r="B2246">
        <v>35.902766671997398</v>
      </c>
      <c r="C2246">
        <v>80.723252260212405</v>
      </c>
    </row>
    <row r="2247" spans="1:3" x14ac:dyDescent="0.3">
      <c r="A2247">
        <v>0.33883248117475401</v>
      </c>
      <c r="B2247">
        <v>35.918758995682097</v>
      </c>
      <c r="C2247">
        <v>80.734135119346405</v>
      </c>
    </row>
    <row r="2248" spans="1:3" x14ac:dyDescent="0.3">
      <c r="A2248">
        <v>0.33869977163711101</v>
      </c>
      <c r="B2248">
        <v>35.934751319366697</v>
      </c>
      <c r="C2248">
        <v>80.745013716022498</v>
      </c>
    </row>
    <row r="2249" spans="1:3" x14ac:dyDescent="0.3">
      <c r="A2249">
        <v>0.33867183736218998</v>
      </c>
      <c r="B2249">
        <v>35.950743643051297</v>
      </c>
      <c r="C2249">
        <v>80.755891415485905</v>
      </c>
    </row>
    <row r="2250" spans="1:3" x14ac:dyDescent="0.3">
      <c r="A2250">
        <v>0.33819213126435599</v>
      </c>
      <c r="B2250">
        <v>35.966735966736003</v>
      </c>
      <c r="C2250">
        <v>80.766753707412605</v>
      </c>
    </row>
    <row r="2251" spans="1:3" x14ac:dyDescent="0.3">
      <c r="A2251">
        <v>0.33816878561390801</v>
      </c>
      <c r="B2251">
        <v>35.982728290420603</v>
      </c>
      <c r="C2251">
        <v>80.777615249507306</v>
      </c>
    </row>
    <row r="2252" spans="1:3" x14ac:dyDescent="0.3">
      <c r="A2252">
        <v>0.33796255055435998</v>
      </c>
      <c r="B2252">
        <v>35.998720614105203</v>
      </c>
      <c r="C2252">
        <v>80.788470167599897</v>
      </c>
    </row>
    <row r="2253" spans="1:3" x14ac:dyDescent="0.3">
      <c r="A2253">
        <v>0.33793125055870499</v>
      </c>
      <c r="B2253">
        <v>36.014712937789902</v>
      </c>
      <c r="C2253">
        <v>80.799324080377204</v>
      </c>
    </row>
    <row r="2254" spans="1:3" x14ac:dyDescent="0.3">
      <c r="A2254">
        <v>0.33789443181095202</v>
      </c>
      <c r="B2254">
        <v>36.030705261474502</v>
      </c>
      <c r="C2254">
        <v>80.810176810584196</v>
      </c>
    </row>
    <row r="2255" spans="1:3" x14ac:dyDescent="0.3">
      <c r="A2255">
        <v>0.33754991502129</v>
      </c>
      <c r="B2255">
        <v>36.046697585159102</v>
      </c>
      <c r="C2255">
        <v>80.821018475359395</v>
      </c>
    </row>
    <row r="2256" spans="1:3" x14ac:dyDescent="0.3">
      <c r="A2256">
        <v>0.33730060869544098</v>
      </c>
      <c r="B2256">
        <v>36.062689908843801</v>
      </c>
      <c r="C2256">
        <v>80.8318521327394</v>
      </c>
    </row>
    <row r="2257" spans="1:3" x14ac:dyDescent="0.3">
      <c r="A2257">
        <v>0.337158131831167</v>
      </c>
      <c r="B2257">
        <v>36.078682232528401</v>
      </c>
      <c r="C2257">
        <v>80.8426812139475</v>
      </c>
    </row>
    <row r="2258" spans="1:3" x14ac:dyDescent="0.3">
      <c r="A2258">
        <v>0.33708059155282299</v>
      </c>
      <c r="B2258">
        <v>36.094674556213</v>
      </c>
      <c r="C2258">
        <v>80.853507804662598</v>
      </c>
    </row>
    <row r="2259" spans="1:3" x14ac:dyDescent="0.3">
      <c r="A2259">
        <v>0.33694938252436302</v>
      </c>
      <c r="B2259">
        <v>36.1106668798977</v>
      </c>
      <c r="C2259">
        <v>80.864330181114198</v>
      </c>
    </row>
    <row r="2260" spans="1:3" x14ac:dyDescent="0.3">
      <c r="A2260">
        <v>0.33625933619800302</v>
      </c>
      <c r="B2260">
        <v>36.1266592035823</v>
      </c>
      <c r="C2260">
        <v>80.875130394174207</v>
      </c>
    </row>
    <row r="2261" spans="1:3" x14ac:dyDescent="0.3">
      <c r="A2261">
        <v>0.336257052680766</v>
      </c>
      <c r="B2261">
        <v>36.142651527266899</v>
      </c>
      <c r="C2261">
        <v>80.885930533890601</v>
      </c>
    </row>
    <row r="2262" spans="1:3" x14ac:dyDescent="0.3">
      <c r="A2262">
        <v>0.33620852263518602</v>
      </c>
      <c r="B2262">
        <v>36.158643850951499</v>
      </c>
      <c r="C2262">
        <v>80.896729114884906</v>
      </c>
    </row>
    <row r="2263" spans="1:3" x14ac:dyDescent="0.3">
      <c r="A2263">
        <v>0.33619132127697798</v>
      </c>
      <c r="B2263">
        <v>36.174636174636198</v>
      </c>
      <c r="C2263">
        <v>80.907527143394006</v>
      </c>
    </row>
    <row r="2264" spans="1:3" x14ac:dyDescent="0.3">
      <c r="A2264">
        <v>0.33613430828817598</v>
      </c>
      <c r="B2264">
        <v>36.190628498320798</v>
      </c>
      <c r="C2264">
        <v>80.918323340719894</v>
      </c>
    </row>
    <row r="2265" spans="1:3" x14ac:dyDescent="0.3">
      <c r="A2265">
        <v>0.33609927990828697</v>
      </c>
      <c r="B2265">
        <v>36.206620822005398</v>
      </c>
      <c r="C2265">
        <v>80.929118412979804</v>
      </c>
    </row>
    <row r="2266" spans="1:3" x14ac:dyDescent="0.3">
      <c r="A2266">
        <v>0.335398695515778</v>
      </c>
      <c r="B2266">
        <v>36.222613145690097</v>
      </c>
      <c r="C2266">
        <v>80.939890983379101</v>
      </c>
    </row>
    <row r="2267" spans="1:3" x14ac:dyDescent="0.3">
      <c r="A2267">
        <v>0.33526840175387501</v>
      </c>
      <c r="B2267">
        <v>36.238605469374697</v>
      </c>
      <c r="C2267">
        <v>80.950659368912</v>
      </c>
    </row>
    <row r="2268" spans="1:3" x14ac:dyDescent="0.3">
      <c r="A2268">
        <v>0.33509954861316499</v>
      </c>
      <c r="B2268">
        <v>36.254597793059297</v>
      </c>
      <c r="C2268">
        <v>80.961422331101403</v>
      </c>
    </row>
    <row r="2269" spans="1:3" x14ac:dyDescent="0.3">
      <c r="A2269">
        <v>0.33503729674246802</v>
      </c>
      <c r="B2269">
        <v>36.270590116744003</v>
      </c>
      <c r="C2269">
        <v>80.972183293841596</v>
      </c>
    </row>
    <row r="2270" spans="1:3" x14ac:dyDescent="0.3">
      <c r="A2270">
        <v>0.33489898923046302</v>
      </c>
      <c r="B2270">
        <v>36.286582440428603</v>
      </c>
      <c r="C2270">
        <v>80.982939814324098</v>
      </c>
    </row>
    <row r="2271" spans="1:3" x14ac:dyDescent="0.3">
      <c r="A2271">
        <v>0.33485452374630398</v>
      </c>
      <c r="B2271">
        <v>36.302574764113203</v>
      </c>
      <c r="C2271">
        <v>80.993694906633095</v>
      </c>
    </row>
    <row r="2272" spans="1:3" x14ac:dyDescent="0.3">
      <c r="A2272">
        <v>0.33476530682916</v>
      </c>
      <c r="B2272">
        <v>36.318567087797902</v>
      </c>
      <c r="C2272">
        <v>81.004447133410494</v>
      </c>
    </row>
    <row r="2273" spans="1:3" x14ac:dyDescent="0.3">
      <c r="A2273">
        <v>0.33466873425992699</v>
      </c>
      <c r="B2273">
        <v>36.334559411482502</v>
      </c>
      <c r="C2273">
        <v>81.015196258402597</v>
      </c>
    </row>
    <row r="2274" spans="1:3" x14ac:dyDescent="0.3">
      <c r="A2274">
        <v>0.33450155666845699</v>
      </c>
      <c r="B2274">
        <v>36.350551735167102</v>
      </c>
      <c r="C2274">
        <v>81.025940013867498</v>
      </c>
    </row>
    <row r="2275" spans="1:3" x14ac:dyDescent="0.3">
      <c r="A2275">
        <v>0.33437423968602997</v>
      </c>
      <c r="B2275">
        <v>36.366544058851801</v>
      </c>
      <c r="C2275">
        <v>81.036679680076304</v>
      </c>
    </row>
    <row r="2276" spans="1:3" x14ac:dyDescent="0.3">
      <c r="A2276">
        <v>0.33390334180443099</v>
      </c>
      <c r="B2276">
        <v>36.382536382536401</v>
      </c>
      <c r="C2276">
        <v>81.047404221657004</v>
      </c>
    </row>
    <row r="2277" spans="1:3" x14ac:dyDescent="0.3">
      <c r="A2277">
        <v>0.33385870209159402</v>
      </c>
      <c r="B2277">
        <v>36.398528706221001</v>
      </c>
      <c r="C2277">
        <v>81.058127329467993</v>
      </c>
    </row>
    <row r="2278" spans="1:3" x14ac:dyDescent="0.3">
      <c r="A2278">
        <v>0.33385126777399798</v>
      </c>
      <c r="B2278">
        <v>36.4145210299056</v>
      </c>
      <c r="C2278">
        <v>81.068850198498396</v>
      </c>
    </row>
    <row r="2279" spans="1:3" x14ac:dyDescent="0.3">
      <c r="A2279">
        <v>0.33383420720205997</v>
      </c>
      <c r="B2279">
        <v>36.4305133535903</v>
      </c>
      <c r="C2279">
        <v>81.079572519565403</v>
      </c>
    </row>
    <row r="2280" spans="1:3" x14ac:dyDescent="0.3">
      <c r="A2280">
        <v>0.333725875608408</v>
      </c>
      <c r="B2280">
        <v>36.446505677274899</v>
      </c>
      <c r="C2280">
        <v>81.090291361162301</v>
      </c>
    </row>
    <row r="2281" spans="1:3" x14ac:dyDescent="0.3">
      <c r="A2281">
        <v>0.333680322414661</v>
      </c>
      <c r="B2281">
        <v>36.462498000959499</v>
      </c>
      <c r="C2281">
        <v>81.101008739649899</v>
      </c>
    </row>
    <row r="2282" spans="1:3" x14ac:dyDescent="0.3">
      <c r="A2282">
        <v>0.33358634429585399</v>
      </c>
      <c r="B2282">
        <v>36.478490324644198</v>
      </c>
      <c r="C2282">
        <v>81.111723099682294</v>
      </c>
    </row>
    <row r="2283" spans="1:3" x14ac:dyDescent="0.3">
      <c r="A2283">
        <v>0.33322824475655699</v>
      </c>
      <c r="B2283">
        <v>36.494482648328798</v>
      </c>
      <c r="C2283">
        <v>81.122425958022703</v>
      </c>
    </row>
    <row r="2284" spans="1:3" x14ac:dyDescent="0.3">
      <c r="A2284">
        <v>0.33301345133471999</v>
      </c>
      <c r="B2284">
        <v>36.510474972013398</v>
      </c>
      <c r="C2284">
        <v>81.133121917477496</v>
      </c>
    </row>
    <row r="2285" spans="1:3" x14ac:dyDescent="0.3">
      <c r="A2285">
        <v>0.332928435745169</v>
      </c>
      <c r="B2285">
        <v>36.526467295698097</v>
      </c>
      <c r="C2285">
        <v>81.143815146342007</v>
      </c>
    </row>
    <row r="2286" spans="1:3" x14ac:dyDescent="0.3">
      <c r="A2286">
        <v>0.332866738328844</v>
      </c>
      <c r="B2286">
        <v>36.542459619382697</v>
      </c>
      <c r="C2286">
        <v>81.154506393565498</v>
      </c>
    </row>
    <row r="2287" spans="1:3" x14ac:dyDescent="0.3">
      <c r="A2287">
        <v>0.33265591066931</v>
      </c>
      <c r="B2287">
        <v>36.558451943067297</v>
      </c>
      <c r="C2287">
        <v>81.165190869278604</v>
      </c>
    </row>
    <row r="2288" spans="1:3" x14ac:dyDescent="0.3">
      <c r="A2288">
        <v>0.33256374478356598</v>
      </c>
      <c r="B2288">
        <v>36.574444266752003</v>
      </c>
      <c r="C2288">
        <v>81.175872384743101</v>
      </c>
    </row>
    <row r="2289" spans="1:3" x14ac:dyDescent="0.3">
      <c r="A2289">
        <v>0.33247783930320102</v>
      </c>
      <c r="B2289">
        <v>36.590436590436603</v>
      </c>
      <c r="C2289">
        <v>81.186551141035196</v>
      </c>
    </row>
    <row r="2290" spans="1:3" x14ac:dyDescent="0.3">
      <c r="A2290">
        <v>0.33236385074920999</v>
      </c>
      <c r="B2290">
        <v>36.606428914121203</v>
      </c>
      <c r="C2290">
        <v>81.197226236163004</v>
      </c>
    </row>
    <row r="2291" spans="1:3" x14ac:dyDescent="0.3">
      <c r="A2291">
        <v>0.33224317286706401</v>
      </c>
      <c r="B2291">
        <v>36.622421237805902</v>
      </c>
      <c r="C2291">
        <v>81.207897455273994</v>
      </c>
    </row>
    <row r="2292" spans="1:3" x14ac:dyDescent="0.3">
      <c r="A2292">
        <v>0.33210227763889399</v>
      </c>
      <c r="B2292">
        <v>36.638413561490502</v>
      </c>
      <c r="C2292">
        <v>81.218564149013304</v>
      </c>
    </row>
    <row r="2293" spans="1:3" x14ac:dyDescent="0.3">
      <c r="A2293">
        <v>0.33195399917166701</v>
      </c>
      <c r="B2293">
        <v>36.654405885175102</v>
      </c>
      <c r="C2293">
        <v>81.229226080240906</v>
      </c>
    </row>
    <row r="2294" spans="1:3" x14ac:dyDescent="0.3">
      <c r="A2294">
        <v>0.33195023048212202</v>
      </c>
      <c r="B2294">
        <v>36.670398208859702</v>
      </c>
      <c r="C2294">
        <v>81.239887890423006</v>
      </c>
    </row>
    <row r="2295" spans="1:3" x14ac:dyDescent="0.3">
      <c r="A2295">
        <v>0.33192985769120398</v>
      </c>
      <c r="B2295">
        <v>36.686390532544401</v>
      </c>
      <c r="C2295">
        <v>81.250549046257603</v>
      </c>
    </row>
    <row r="2296" spans="1:3" x14ac:dyDescent="0.3">
      <c r="A2296">
        <v>0.33171051537481899</v>
      </c>
      <c r="B2296">
        <v>36.702382856229001</v>
      </c>
      <c r="C2296">
        <v>81.261203157101903</v>
      </c>
    </row>
    <row r="2297" spans="1:3" x14ac:dyDescent="0.3">
      <c r="A2297">
        <v>0.33169195379806699</v>
      </c>
      <c r="B2297">
        <v>36.7183751799136</v>
      </c>
      <c r="C2297">
        <v>81.271856671772397</v>
      </c>
    </row>
    <row r="2298" spans="1:3" x14ac:dyDescent="0.3">
      <c r="A2298">
        <v>0.33168258870663597</v>
      </c>
      <c r="B2298">
        <v>36.7343675035983</v>
      </c>
      <c r="C2298">
        <v>81.282509885648395</v>
      </c>
    </row>
    <row r="2299" spans="1:3" x14ac:dyDescent="0.3">
      <c r="A2299">
        <v>0.33164281445961802</v>
      </c>
      <c r="B2299">
        <v>36.7503598272829</v>
      </c>
      <c r="C2299">
        <v>81.293161822027301</v>
      </c>
    </row>
    <row r="2300" spans="1:3" x14ac:dyDescent="0.3">
      <c r="A2300">
        <v>0.331395007462708</v>
      </c>
      <c r="B2300">
        <v>36.766352150967499</v>
      </c>
      <c r="C2300">
        <v>81.303805799167307</v>
      </c>
    </row>
    <row r="2301" spans="1:3" x14ac:dyDescent="0.3">
      <c r="A2301">
        <v>0.330957288783923</v>
      </c>
      <c r="B2301">
        <v>36.782344474652199</v>
      </c>
      <c r="C2301">
        <v>81.314435717351998</v>
      </c>
    </row>
    <row r="2302" spans="1:3" x14ac:dyDescent="0.3">
      <c r="A2302">
        <v>0.330543210937912</v>
      </c>
      <c r="B2302">
        <v>36.798336798336798</v>
      </c>
      <c r="C2302">
        <v>81.3250523358941</v>
      </c>
    </row>
    <row r="2303" spans="1:3" x14ac:dyDescent="0.3">
      <c r="A2303">
        <v>0.33053668742068498</v>
      </c>
      <c r="B2303">
        <v>36.814329122021398</v>
      </c>
      <c r="C2303">
        <v>81.335668744909398</v>
      </c>
    </row>
    <row r="2304" spans="1:3" x14ac:dyDescent="0.3">
      <c r="A2304">
        <v>0.33049849627455202</v>
      </c>
      <c r="B2304">
        <v>36.830321445706097</v>
      </c>
      <c r="C2304">
        <v>81.346283927274698</v>
      </c>
    </row>
    <row r="2305" spans="1:3" x14ac:dyDescent="0.3">
      <c r="A2305">
        <v>0.33042359050328102</v>
      </c>
      <c r="B2305">
        <v>36.846313769390697</v>
      </c>
      <c r="C2305">
        <v>81.356896703763894</v>
      </c>
    </row>
    <row r="2306" spans="1:3" x14ac:dyDescent="0.3">
      <c r="A2306">
        <v>0.33040146903960999</v>
      </c>
      <c r="B2306">
        <v>36.862306093075297</v>
      </c>
      <c r="C2306">
        <v>81.367508769740397</v>
      </c>
    </row>
    <row r="2307" spans="1:3" x14ac:dyDescent="0.3">
      <c r="A2307">
        <v>0.33019784174546501</v>
      </c>
      <c r="B2307">
        <v>36.878298416760003</v>
      </c>
      <c r="C2307">
        <v>81.378114295472798</v>
      </c>
    </row>
    <row r="2308" spans="1:3" x14ac:dyDescent="0.3">
      <c r="A2308">
        <v>0.32981213784835001</v>
      </c>
      <c r="B2308">
        <v>36.894290740444603</v>
      </c>
      <c r="C2308">
        <v>81.388707432896993</v>
      </c>
    </row>
    <row r="2309" spans="1:3" x14ac:dyDescent="0.3">
      <c r="A2309">
        <v>0.32952426514692501</v>
      </c>
      <c r="B2309">
        <v>36.910283064129203</v>
      </c>
      <c r="C2309">
        <v>81.399291324224095</v>
      </c>
    </row>
    <row r="2310" spans="1:3" x14ac:dyDescent="0.3">
      <c r="A2310">
        <v>0.32950302279754701</v>
      </c>
      <c r="B2310">
        <v>36.926275387813902</v>
      </c>
      <c r="C2310">
        <v>81.409874533274404</v>
      </c>
    </row>
    <row r="2311" spans="1:3" x14ac:dyDescent="0.3">
      <c r="A2311">
        <v>0.32936901822818698</v>
      </c>
      <c r="B2311">
        <v>36.942267711498502</v>
      </c>
      <c r="C2311">
        <v>81.420453438272105</v>
      </c>
    </row>
    <row r="2312" spans="1:3" x14ac:dyDescent="0.3">
      <c r="A2312">
        <v>0.32914619696856201</v>
      </c>
      <c r="B2312">
        <v>36.958260035183102</v>
      </c>
      <c r="C2312">
        <v>81.431025186540396</v>
      </c>
    </row>
    <row r="2313" spans="1:3" x14ac:dyDescent="0.3">
      <c r="A2313">
        <v>0.32900755870499199</v>
      </c>
      <c r="B2313">
        <v>36.974252358867702</v>
      </c>
      <c r="C2313">
        <v>81.4415924819277</v>
      </c>
    </row>
    <row r="2314" spans="1:3" x14ac:dyDescent="0.3">
      <c r="A2314">
        <v>0.32896650753891998</v>
      </c>
      <c r="B2314">
        <v>36.990244682552401</v>
      </c>
      <c r="C2314">
        <v>81.452158458805002</v>
      </c>
    </row>
    <row r="2315" spans="1:3" x14ac:dyDescent="0.3">
      <c r="A2315">
        <v>0.32881876542870597</v>
      </c>
      <c r="B2315">
        <v>37.006237006237001</v>
      </c>
      <c r="C2315">
        <v>81.462719690397506</v>
      </c>
    </row>
    <row r="2316" spans="1:3" x14ac:dyDescent="0.3">
      <c r="A2316">
        <v>0.32879466365502902</v>
      </c>
      <c r="B2316">
        <v>37.022229329921601</v>
      </c>
      <c r="C2316">
        <v>81.473280147872501</v>
      </c>
    </row>
    <row r="2317" spans="1:3" x14ac:dyDescent="0.3">
      <c r="A2317">
        <v>0.32853177555313701</v>
      </c>
      <c r="B2317">
        <v>37.0382216536063</v>
      </c>
      <c r="C2317">
        <v>81.483832161723001</v>
      </c>
    </row>
    <row r="2318" spans="1:3" x14ac:dyDescent="0.3">
      <c r="A2318">
        <v>0.328372865146148</v>
      </c>
      <c r="B2318">
        <v>37.0542139772909</v>
      </c>
      <c r="C2318">
        <v>81.494379071577796</v>
      </c>
    </row>
    <row r="2319" spans="1:3" x14ac:dyDescent="0.3">
      <c r="A2319">
        <v>0.32833922547246203</v>
      </c>
      <c r="B2319">
        <v>37.070206300975499</v>
      </c>
      <c r="C2319">
        <v>81.504924900969897</v>
      </c>
    </row>
    <row r="2320" spans="1:3" x14ac:dyDescent="0.3">
      <c r="A2320">
        <v>0.32814050750837997</v>
      </c>
      <c r="B2320">
        <v>37.086198624660199</v>
      </c>
      <c r="C2320">
        <v>81.515464347799195</v>
      </c>
    </row>
    <row r="2321" spans="1:3" x14ac:dyDescent="0.3">
      <c r="A2321">
        <v>0.327931411824608</v>
      </c>
      <c r="B2321">
        <v>37.102190948344798</v>
      </c>
      <c r="C2321">
        <v>81.525997078746698</v>
      </c>
    </row>
    <row r="2322" spans="1:3" x14ac:dyDescent="0.3">
      <c r="A2322">
        <v>0.32784837836716302</v>
      </c>
      <c r="B2322">
        <v>37.118183272029398</v>
      </c>
      <c r="C2322">
        <v>81.536527142767397</v>
      </c>
    </row>
    <row r="2323" spans="1:3" x14ac:dyDescent="0.3">
      <c r="A2323">
        <v>0.32748015607465197</v>
      </c>
      <c r="B2323">
        <v>37.134175595714098</v>
      </c>
      <c r="C2323">
        <v>81.547045379966406</v>
      </c>
    </row>
    <row r="2324" spans="1:3" x14ac:dyDescent="0.3">
      <c r="A2324">
        <v>0.32738846298343899</v>
      </c>
      <c r="B2324">
        <v>37.150167919398697</v>
      </c>
      <c r="C2324">
        <v>81.557560672102497</v>
      </c>
    </row>
    <row r="2325" spans="1:3" x14ac:dyDescent="0.3">
      <c r="A2325">
        <v>0.32720164256040601</v>
      </c>
      <c r="B2325">
        <v>37.166160243083297</v>
      </c>
      <c r="C2325">
        <v>81.568069963809293</v>
      </c>
    </row>
    <row r="2326" spans="1:3" x14ac:dyDescent="0.3">
      <c r="A2326">
        <v>0.32717114408260201</v>
      </c>
      <c r="B2326">
        <v>37.182152566768004</v>
      </c>
      <c r="C2326">
        <v>81.578578275944494</v>
      </c>
    </row>
    <row r="2327" spans="1:3" x14ac:dyDescent="0.3">
      <c r="A2327">
        <v>0.32709192698620398</v>
      </c>
      <c r="B2327">
        <v>37.198144890452603</v>
      </c>
      <c r="C2327">
        <v>81.589084043729599</v>
      </c>
    </row>
    <row r="2328" spans="1:3" x14ac:dyDescent="0.3">
      <c r="A2328">
        <v>0.32702394050738698</v>
      </c>
      <c r="B2328">
        <v>37.214137214137203</v>
      </c>
      <c r="C2328">
        <v>81.599587627877298</v>
      </c>
    </row>
    <row r="2329" spans="1:3" x14ac:dyDescent="0.3">
      <c r="A2329">
        <v>0.32676951910061802</v>
      </c>
      <c r="B2329">
        <v>37.230129537821803</v>
      </c>
      <c r="C2329">
        <v>81.610083040339802</v>
      </c>
    </row>
    <row r="2330" spans="1:3" x14ac:dyDescent="0.3">
      <c r="A2330">
        <v>0.32671699153492001</v>
      </c>
      <c r="B2330">
        <v>37.246121861506502</v>
      </c>
      <c r="C2330">
        <v>81.6205767656853</v>
      </c>
    </row>
    <row r="2331" spans="1:3" x14ac:dyDescent="0.3">
      <c r="A2331">
        <v>0.32670081755332703</v>
      </c>
      <c r="B2331">
        <v>37.262114185191102</v>
      </c>
      <c r="C2331">
        <v>81.631069971543397</v>
      </c>
    </row>
    <row r="2332" spans="1:3" x14ac:dyDescent="0.3">
      <c r="A2332">
        <v>0.32657355686671402</v>
      </c>
      <c r="B2332">
        <v>37.278106508875702</v>
      </c>
      <c r="C2332">
        <v>81.641559089953603</v>
      </c>
    </row>
    <row r="2333" spans="1:3" x14ac:dyDescent="0.3">
      <c r="A2333">
        <v>0.32622955580933899</v>
      </c>
      <c r="B2333">
        <v>37.294098832560401</v>
      </c>
      <c r="C2333">
        <v>81.6520371594967</v>
      </c>
    </row>
    <row r="2334" spans="1:3" x14ac:dyDescent="0.3">
      <c r="A2334">
        <v>0.32607347748028498</v>
      </c>
      <c r="B2334">
        <v>37.310091156245001</v>
      </c>
      <c r="C2334">
        <v>81.662510216006694</v>
      </c>
    </row>
    <row r="2335" spans="1:3" x14ac:dyDescent="0.3">
      <c r="A2335">
        <v>0.32591841361497897</v>
      </c>
      <c r="B2335">
        <v>37.326083479929601</v>
      </c>
      <c r="C2335">
        <v>81.672978292066702</v>
      </c>
    </row>
    <row r="2336" spans="1:3" x14ac:dyDescent="0.3">
      <c r="A2336">
        <v>0.325822812699536</v>
      </c>
      <c r="B2336">
        <v>37.3420758036143</v>
      </c>
      <c r="C2336">
        <v>81.683443297549502</v>
      </c>
    </row>
    <row r="2337" spans="1:3" x14ac:dyDescent="0.3">
      <c r="A2337">
        <v>0.325653804650268</v>
      </c>
      <c r="B2337">
        <v>37.3580681272989</v>
      </c>
      <c r="C2337">
        <v>81.693902874713302</v>
      </c>
    </row>
    <row r="2338" spans="1:3" x14ac:dyDescent="0.3">
      <c r="A2338">
        <v>0.325583155699805</v>
      </c>
      <c r="B2338">
        <v>37.374060450983499</v>
      </c>
      <c r="C2338">
        <v>81.704360182724599</v>
      </c>
    </row>
    <row r="2339" spans="1:3" x14ac:dyDescent="0.3">
      <c r="A2339">
        <v>0.32545364998162801</v>
      </c>
      <c r="B2339">
        <v>37.390052774668199</v>
      </c>
      <c r="C2339">
        <v>81.714813331180494</v>
      </c>
    </row>
    <row r="2340" spans="1:3" x14ac:dyDescent="0.3">
      <c r="A2340">
        <v>0.32544180728065297</v>
      </c>
      <c r="B2340">
        <v>37.406045098352799</v>
      </c>
      <c r="C2340">
        <v>81.725266099264203</v>
      </c>
    </row>
    <row r="2341" spans="1:3" x14ac:dyDescent="0.3">
      <c r="A2341">
        <v>0.32532057459716401</v>
      </c>
      <c r="B2341">
        <v>37.422037422037398</v>
      </c>
      <c r="C2341">
        <v>81.735714973511605</v>
      </c>
    </row>
    <row r="2342" spans="1:3" x14ac:dyDescent="0.3">
      <c r="A2342">
        <v>0.32528379348459302</v>
      </c>
      <c r="B2342">
        <v>37.438029745721998</v>
      </c>
      <c r="C2342">
        <v>81.746162666397396</v>
      </c>
    </row>
    <row r="2343" spans="1:3" x14ac:dyDescent="0.3">
      <c r="A2343">
        <v>0.325231707768107</v>
      </c>
      <c r="B2343">
        <v>37.454022069406697</v>
      </c>
      <c r="C2343">
        <v>81.756608686357694</v>
      </c>
    </row>
    <row r="2344" spans="1:3" x14ac:dyDescent="0.3">
      <c r="A2344">
        <v>0.325168889226714</v>
      </c>
      <c r="B2344">
        <v>37.470014393091297</v>
      </c>
      <c r="C2344">
        <v>81.767052688668002</v>
      </c>
    </row>
    <row r="2345" spans="1:3" x14ac:dyDescent="0.3">
      <c r="A2345">
        <v>0.32499660987956702</v>
      </c>
      <c r="B2345">
        <v>37.486006716775897</v>
      </c>
      <c r="C2345">
        <v>81.777491157589594</v>
      </c>
    </row>
    <row r="2346" spans="1:3" x14ac:dyDescent="0.3">
      <c r="A2346">
        <v>0.32466148629439501</v>
      </c>
      <c r="B2346">
        <v>37.501999040460603</v>
      </c>
      <c r="C2346">
        <v>81.787918862776806</v>
      </c>
    </row>
    <row r="2347" spans="1:3" x14ac:dyDescent="0.3">
      <c r="A2347">
        <v>0.32456001975672999</v>
      </c>
      <c r="B2347">
        <v>37.517991364145203</v>
      </c>
      <c r="C2347">
        <v>81.798343308990795</v>
      </c>
    </row>
    <row r="2348" spans="1:3" x14ac:dyDescent="0.3">
      <c r="A2348">
        <v>0.32452674585433</v>
      </c>
      <c r="B2348">
        <v>37.533983687829803</v>
      </c>
      <c r="C2348">
        <v>81.808766686490202</v>
      </c>
    </row>
    <row r="2349" spans="1:3" x14ac:dyDescent="0.3">
      <c r="A2349">
        <v>0.32452180437928602</v>
      </c>
      <c r="B2349">
        <v>37.549976011514502</v>
      </c>
      <c r="C2349">
        <v>81.819189905275806</v>
      </c>
    </row>
    <row r="2350" spans="1:3" x14ac:dyDescent="0.3">
      <c r="A2350">
        <v>0.32441973588955603</v>
      </c>
      <c r="B2350">
        <v>37.565968335199102</v>
      </c>
      <c r="C2350">
        <v>81.829609845754106</v>
      </c>
    </row>
    <row r="2351" spans="1:3" x14ac:dyDescent="0.3">
      <c r="A2351">
        <v>0.32441949764012701</v>
      </c>
      <c r="B2351">
        <v>37.581960658883702</v>
      </c>
      <c r="C2351">
        <v>81.840029778580202</v>
      </c>
    </row>
    <row r="2352" spans="1:3" x14ac:dyDescent="0.3">
      <c r="A2352">
        <v>0.32417835869227501</v>
      </c>
      <c r="B2352">
        <v>37.597952982568401</v>
      </c>
      <c r="C2352">
        <v>81.850441966336504</v>
      </c>
    </row>
    <row r="2353" spans="1:3" x14ac:dyDescent="0.3">
      <c r="A2353">
        <v>0.32416096823274299</v>
      </c>
      <c r="B2353">
        <v>37.613945306253001</v>
      </c>
      <c r="C2353">
        <v>81.860853595533897</v>
      </c>
    </row>
    <row r="2354" spans="1:3" x14ac:dyDescent="0.3">
      <c r="A2354">
        <v>0.32394607833529099</v>
      </c>
      <c r="B2354">
        <v>37.629937629937601</v>
      </c>
      <c r="C2354">
        <v>81.871258322746897</v>
      </c>
    </row>
    <row r="2355" spans="1:3" x14ac:dyDescent="0.3">
      <c r="A2355">
        <v>0.32389423246485499</v>
      </c>
      <c r="B2355">
        <v>37.6459299536223</v>
      </c>
      <c r="C2355">
        <v>81.881661384737896</v>
      </c>
    </row>
    <row r="2356" spans="1:3" x14ac:dyDescent="0.3">
      <c r="A2356">
        <v>0.32369752325470902</v>
      </c>
      <c r="B2356">
        <v>37.6619222773069</v>
      </c>
      <c r="C2356">
        <v>81.892058128684596</v>
      </c>
    </row>
    <row r="2357" spans="1:3" x14ac:dyDescent="0.3">
      <c r="A2357">
        <v>0.32364185609903601</v>
      </c>
      <c r="B2357">
        <v>37.6779146009915</v>
      </c>
      <c r="C2357">
        <v>81.902453084674605</v>
      </c>
    </row>
    <row r="2358" spans="1:3" x14ac:dyDescent="0.3">
      <c r="A2358">
        <v>0.32324791806398601</v>
      </c>
      <c r="B2358">
        <v>37.693906924676199</v>
      </c>
      <c r="C2358">
        <v>81.912835387886602</v>
      </c>
    </row>
    <row r="2359" spans="1:3" x14ac:dyDescent="0.3">
      <c r="A2359">
        <v>0.32316962068932797</v>
      </c>
      <c r="B2359">
        <v>37.709899248360799</v>
      </c>
      <c r="C2359">
        <v>81.923215176288707</v>
      </c>
    </row>
    <row r="2360" spans="1:3" x14ac:dyDescent="0.3">
      <c r="A2360">
        <v>0.32307789400762699</v>
      </c>
      <c r="B2360">
        <v>37.725891572045398</v>
      </c>
      <c r="C2360">
        <v>81.933592018548893</v>
      </c>
    </row>
    <row r="2361" spans="1:3" x14ac:dyDescent="0.3">
      <c r="A2361">
        <v>0.322941873987243</v>
      </c>
      <c r="B2361">
        <v>37.741883895729998</v>
      </c>
      <c r="C2361">
        <v>81.943964492022801</v>
      </c>
    </row>
    <row r="2362" spans="1:3" x14ac:dyDescent="0.3">
      <c r="A2362">
        <v>0.32290598885084798</v>
      </c>
      <c r="B2362">
        <v>37.757876219414698</v>
      </c>
      <c r="C2362">
        <v>81.954335812912703</v>
      </c>
    </row>
    <row r="2363" spans="1:3" x14ac:dyDescent="0.3">
      <c r="A2363">
        <v>0.32279959897841798</v>
      </c>
      <c r="B2363">
        <v>37.773868543099297</v>
      </c>
      <c r="C2363">
        <v>81.964703716698097</v>
      </c>
    </row>
    <row r="2364" spans="1:3" x14ac:dyDescent="0.3">
      <c r="A2364">
        <v>0.32277230681434799</v>
      </c>
      <c r="B2364">
        <v>37.789860866783897</v>
      </c>
      <c r="C2364">
        <v>81.975070743894605</v>
      </c>
    </row>
    <row r="2365" spans="1:3" x14ac:dyDescent="0.3">
      <c r="A2365">
        <v>0.32261971320063898</v>
      </c>
      <c r="B2365">
        <v>37.805853190468603</v>
      </c>
      <c r="C2365">
        <v>81.985432869982503</v>
      </c>
    </row>
    <row r="2366" spans="1:3" x14ac:dyDescent="0.3">
      <c r="A2366">
        <v>0.32250577584411799</v>
      </c>
      <c r="B2366">
        <v>37.821845514153203</v>
      </c>
      <c r="C2366">
        <v>81.995791336550496</v>
      </c>
    </row>
    <row r="2367" spans="1:3" x14ac:dyDescent="0.3">
      <c r="A2367">
        <v>0.32221473583043497</v>
      </c>
      <c r="B2367">
        <v>37.837837837837803</v>
      </c>
      <c r="C2367">
        <v>82.006140455291401</v>
      </c>
    </row>
    <row r="2368" spans="1:3" x14ac:dyDescent="0.3">
      <c r="A2368">
        <v>0.32220856206938697</v>
      </c>
      <c r="B2368">
        <v>37.853830161522502</v>
      </c>
      <c r="C2368">
        <v>82.016489375739098</v>
      </c>
    </row>
    <row r="2369" spans="1:3" x14ac:dyDescent="0.3">
      <c r="A2369">
        <v>0.32210346340068502</v>
      </c>
      <c r="B2369">
        <v>37.869822485207102</v>
      </c>
      <c r="C2369">
        <v>82.026834920553995</v>
      </c>
    </row>
    <row r="2370" spans="1:3" x14ac:dyDescent="0.3">
      <c r="A2370">
        <v>0.32193537723967403</v>
      </c>
      <c r="B2370">
        <v>37.885814808891702</v>
      </c>
      <c r="C2370">
        <v>82.037175066659799</v>
      </c>
    </row>
    <row r="2371" spans="1:3" x14ac:dyDescent="0.3">
      <c r="A2371">
        <v>0.32173810572751099</v>
      </c>
      <c r="B2371">
        <v>37.901807132576401</v>
      </c>
      <c r="C2371">
        <v>82.047508876660999</v>
      </c>
    </row>
    <row r="2372" spans="1:3" x14ac:dyDescent="0.3">
      <c r="A2372">
        <v>0.32169599556760298</v>
      </c>
      <c r="B2372">
        <v>37.917799456261001</v>
      </c>
      <c r="C2372">
        <v>82.057841334138402</v>
      </c>
    </row>
    <row r="2373" spans="1:3" x14ac:dyDescent="0.3">
      <c r="A2373">
        <v>0.32162267039845899</v>
      </c>
      <c r="B2373">
        <v>37.933791779945601</v>
      </c>
      <c r="C2373">
        <v>82.068171436506702</v>
      </c>
    </row>
    <row r="2374" spans="1:3" x14ac:dyDescent="0.3">
      <c r="A2374">
        <v>0.32161194517969899</v>
      </c>
      <c r="B2374">
        <v>37.9497841036303</v>
      </c>
      <c r="C2374">
        <v>82.078501194394903</v>
      </c>
    </row>
    <row r="2375" spans="1:3" x14ac:dyDescent="0.3">
      <c r="A2375">
        <v>0.32151931093421698</v>
      </c>
      <c r="B2375">
        <v>37.9657764273149</v>
      </c>
      <c r="C2375">
        <v>82.088827976991496</v>
      </c>
    </row>
    <row r="2376" spans="1:3" x14ac:dyDescent="0.3">
      <c r="A2376">
        <v>0.32142207768542103</v>
      </c>
      <c r="B2376">
        <v>37.9817687509995</v>
      </c>
      <c r="C2376">
        <v>82.099151636582505</v>
      </c>
    </row>
    <row r="2377" spans="1:3" x14ac:dyDescent="0.3">
      <c r="A2377">
        <v>0.32128383504097402</v>
      </c>
      <c r="B2377">
        <v>37.997761074684099</v>
      </c>
      <c r="C2377">
        <v>82.109470855999305</v>
      </c>
    </row>
    <row r="2378" spans="1:3" x14ac:dyDescent="0.3">
      <c r="A2378">
        <v>0.32094306441653497</v>
      </c>
      <c r="B2378">
        <v>38.013753398368799</v>
      </c>
      <c r="C2378">
        <v>82.119779130306298</v>
      </c>
    </row>
    <row r="2379" spans="1:3" x14ac:dyDescent="0.3">
      <c r="A2379">
        <v>0.320570917704116</v>
      </c>
      <c r="B2379">
        <v>38.029745722053399</v>
      </c>
      <c r="C2379">
        <v>82.130075451744304</v>
      </c>
    </row>
    <row r="2380" spans="1:3" x14ac:dyDescent="0.3">
      <c r="A2380">
        <v>0.32055927468102102</v>
      </c>
      <c r="B2380">
        <v>38.045738045737998</v>
      </c>
      <c r="C2380">
        <v>82.140371399223596</v>
      </c>
    </row>
    <row r="2381" spans="1:3" x14ac:dyDescent="0.3">
      <c r="A2381">
        <v>0.320550275596582</v>
      </c>
      <c r="B2381">
        <v>38.061730369422698</v>
      </c>
      <c r="C2381">
        <v>82.150667057663895</v>
      </c>
    </row>
    <row r="2382" spans="1:3" x14ac:dyDescent="0.3">
      <c r="A2382">
        <v>0.32045206959099198</v>
      </c>
      <c r="B2382">
        <v>38.077722693107297</v>
      </c>
      <c r="C2382">
        <v>82.160959561854995</v>
      </c>
    </row>
    <row r="2383" spans="1:3" x14ac:dyDescent="0.3">
      <c r="A2383">
        <v>0.320161232834628</v>
      </c>
      <c r="B2383">
        <v>38.093715016791897</v>
      </c>
      <c r="C2383">
        <v>82.171242724747202</v>
      </c>
    </row>
    <row r="2384" spans="1:3" x14ac:dyDescent="0.3">
      <c r="A2384">
        <v>0.31989915023078702</v>
      </c>
      <c r="B2384">
        <v>38.109707340476596</v>
      </c>
      <c r="C2384">
        <v>82.1815174698867</v>
      </c>
    </row>
    <row r="2385" spans="1:3" x14ac:dyDescent="0.3">
      <c r="A2385">
        <v>0.31960341117947</v>
      </c>
      <c r="B2385">
        <v>38.125699664161203</v>
      </c>
      <c r="C2385">
        <v>82.191782716272002</v>
      </c>
    </row>
    <row r="2386" spans="1:3" x14ac:dyDescent="0.3">
      <c r="A2386">
        <v>0.31949088705934198</v>
      </c>
      <c r="B2386">
        <v>38.141691987845803</v>
      </c>
      <c r="C2386">
        <v>82.202044348528702</v>
      </c>
    </row>
    <row r="2387" spans="1:3" x14ac:dyDescent="0.3">
      <c r="A2387">
        <v>0.31936839518117099</v>
      </c>
      <c r="B2387">
        <v>38.157684311530502</v>
      </c>
      <c r="C2387">
        <v>82.212302046505499</v>
      </c>
    </row>
    <row r="2388" spans="1:3" x14ac:dyDescent="0.3">
      <c r="A2388">
        <v>0.31917855933198003</v>
      </c>
      <c r="B2388">
        <v>38.173676635215102</v>
      </c>
      <c r="C2388">
        <v>82.222553647201394</v>
      </c>
    </row>
    <row r="2389" spans="1:3" x14ac:dyDescent="0.3">
      <c r="A2389">
        <v>0.31911271842179201</v>
      </c>
      <c r="B2389">
        <v>38.189668958899702</v>
      </c>
      <c r="C2389">
        <v>82.232803133172695</v>
      </c>
    </row>
    <row r="2390" spans="1:3" x14ac:dyDescent="0.3">
      <c r="A2390">
        <v>0.31903660853694499</v>
      </c>
      <c r="B2390">
        <v>38.205661282584401</v>
      </c>
      <c r="C2390">
        <v>82.243050174593506</v>
      </c>
    </row>
    <row r="2391" spans="1:3" x14ac:dyDescent="0.3">
      <c r="A2391">
        <v>0.31870080456474098</v>
      </c>
      <c r="B2391">
        <v>38.221653606269001</v>
      </c>
      <c r="C2391">
        <v>82.253286430426897</v>
      </c>
    </row>
    <row r="2392" spans="1:3" x14ac:dyDescent="0.3">
      <c r="A2392">
        <v>0.31864164240828602</v>
      </c>
      <c r="B2392">
        <v>38.237645929953601</v>
      </c>
      <c r="C2392">
        <v>82.263520786048602</v>
      </c>
    </row>
    <row r="2393" spans="1:3" x14ac:dyDescent="0.3">
      <c r="A2393">
        <v>0.31847894279002098</v>
      </c>
      <c r="B2393">
        <v>38.2536382536383</v>
      </c>
      <c r="C2393">
        <v>82.273749915970001</v>
      </c>
    </row>
    <row r="2394" spans="1:3" x14ac:dyDescent="0.3">
      <c r="A2394">
        <v>0.31844267520390201</v>
      </c>
      <c r="B2394">
        <v>38.2696305773229</v>
      </c>
      <c r="C2394">
        <v>82.283977881023702</v>
      </c>
    </row>
    <row r="2395" spans="1:3" x14ac:dyDescent="0.3">
      <c r="A2395">
        <v>0.31834659078404698</v>
      </c>
      <c r="B2395">
        <v>38.2856229010075</v>
      </c>
      <c r="C2395">
        <v>82.294202759970602</v>
      </c>
    </row>
    <row r="2396" spans="1:3" x14ac:dyDescent="0.3">
      <c r="A2396">
        <v>0.31833573621542699</v>
      </c>
      <c r="B2396">
        <v>38.3016152246921</v>
      </c>
      <c r="C2396">
        <v>82.304427290282803</v>
      </c>
    </row>
    <row r="2397" spans="1:3" x14ac:dyDescent="0.3">
      <c r="A2397">
        <v>0.318270889308503</v>
      </c>
      <c r="B2397">
        <v>38.317607548376799</v>
      </c>
      <c r="C2397">
        <v>82.314649737796699</v>
      </c>
    </row>
    <row r="2398" spans="1:3" x14ac:dyDescent="0.3">
      <c r="A2398">
        <v>0.31821648090816801</v>
      </c>
      <c r="B2398">
        <v>38.333599872061399</v>
      </c>
      <c r="C2398">
        <v>82.324870437783304</v>
      </c>
    </row>
    <row r="2399" spans="1:3" x14ac:dyDescent="0.3">
      <c r="A2399">
        <v>0.31813990259837399</v>
      </c>
      <c r="B2399">
        <v>38.349592195745998</v>
      </c>
      <c r="C2399">
        <v>82.335088678174202</v>
      </c>
    </row>
    <row r="2400" spans="1:3" x14ac:dyDescent="0.3">
      <c r="A2400">
        <v>0.31811256381712</v>
      </c>
      <c r="B2400">
        <v>38.365584519430698</v>
      </c>
      <c r="C2400">
        <v>82.345306040478903</v>
      </c>
    </row>
    <row r="2401" spans="1:3" x14ac:dyDescent="0.3">
      <c r="A2401">
        <v>0.31809105931217402</v>
      </c>
      <c r="B2401">
        <v>38.381576843115297</v>
      </c>
      <c r="C2401">
        <v>82.355522712086895</v>
      </c>
    </row>
    <row r="2402" spans="1:3" x14ac:dyDescent="0.3">
      <c r="A2402">
        <v>0.31807464446441502</v>
      </c>
      <c r="B2402">
        <v>38.397569166799897</v>
      </c>
      <c r="C2402">
        <v>82.365738856471296</v>
      </c>
    </row>
    <row r="2403" spans="1:3" x14ac:dyDescent="0.3">
      <c r="A2403">
        <v>0.31806801703743098</v>
      </c>
      <c r="B2403">
        <v>38.413561490484597</v>
      </c>
      <c r="C2403">
        <v>82.375954787991304</v>
      </c>
    </row>
    <row r="2404" spans="1:3" x14ac:dyDescent="0.3">
      <c r="A2404">
        <v>0.31805586733229302</v>
      </c>
      <c r="B2404">
        <v>38.429553814169203</v>
      </c>
      <c r="C2404">
        <v>82.386170329278599</v>
      </c>
    </row>
    <row r="2405" spans="1:3" x14ac:dyDescent="0.3">
      <c r="A2405">
        <v>0.31776133505939702</v>
      </c>
      <c r="B2405">
        <v>38.445546137853803</v>
      </c>
      <c r="C2405">
        <v>82.396376410571904</v>
      </c>
    </row>
    <row r="2406" spans="1:3" x14ac:dyDescent="0.3">
      <c r="A2406">
        <v>0.31770312870036099</v>
      </c>
      <c r="B2406">
        <v>38.461538461538503</v>
      </c>
      <c r="C2406">
        <v>82.406580622352493</v>
      </c>
    </row>
    <row r="2407" spans="1:3" x14ac:dyDescent="0.3">
      <c r="A2407">
        <v>0.31761988069153402</v>
      </c>
      <c r="B2407">
        <v>38.477530785223102</v>
      </c>
      <c r="C2407">
        <v>82.416782160315293</v>
      </c>
    </row>
    <row r="2408" spans="1:3" x14ac:dyDescent="0.3">
      <c r="A2408">
        <v>0.31743938612355499</v>
      </c>
      <c r="B2408">
        <v>38.493523108907702</v>
      </c>
      <c r="C2408">
        <v>82.426977901027001</v>
      </c>
    </row>
    <row r="2409" spans="1:3" x14ac:dyDescent="0.3">
      <c r="A2409">
        <v>0.31732611436363301</v>
      </c>
      <c r="B2409">
        <v>38.509515432592401</v>
      </c>
      <c r="C2409">
        <v>82.437170003596904</v>
      </c>
    </row>
    <row r="2410" spans="1:3" x14ac:dyDescent="0.3">
      <c r="A2410">
        <v>0.31702435329126699</v>
      </c>
      <c r="B2410">
        <v>38.525507756277001</v>
      </c>
      <c r="C2410">
        <v>82.447352413993201</v>
      </c>
    </row>
    <row r="2411" spans="1:3" x14ac:dyDescent="0.3">
      <c r="A2411">
        <v>0.31625960662552199</v>
      </c>
      <c r="B2411">
        <v>38.541500079961601</v>
      </c>
      <c r="C2411">
        <v>82.457510261720003</v>
      </c>
    </row>
    <row r="2412" spans="1:3" x14ac:dyDescent="0.3">
      <c r="A2412">
        <v>0.31621516472097499</v>
      </c>
      <c r="B2412">
        <v>38.5574924036463</v>
      </c>
      <c r="C2412">
        <v>82.467666682030597</v>
      </c>
    </row>
    <row r="2413" spans="1:3" x14ac:dyDescent="0.3">
      <c r="A2413">
        <v>0.31617515990074702</v>
      </c>
      <c r="B2413">
        <v>38.5734847273309</v>
      </c>
      <c r="C2413">
        <v>82.477821817438297</v>
      </c>
    </row>
    <row r="2414" spans="1:3" x14ac:dyDescent="0.3">
      <c r="A2414">
        <v>0.31598364555451203</v>
      </c>
      <c r="B2414">
        <v>38.5894770510155</v>
      </c>
      <c r="C2414">
        <v>82.487970801654001</v>
      </c>
    </row>
    <row r="2415" spans="1:3" x14ac:dyDescent="0.3">
      <c r="A2415">
        <v>0.315940444481766</v>
      </c>
      <c r="B2415">
        <v>38.6054693747001</v>
      </c>
      <c r="C2415">
        <v>82.498118398307398</v>
      </c>
    </row>
    <row r="2416" spans="1:3" x14ac:dyDescent="0.3">
      <c r="A2416">
        <v>0.31580950430847599</v>
      </c>
      <c r="B2416">
        <v>38.621461698384799</v>
      </c>
      <c r="C2416">
        <v>82.508261789332494</v>
      </c>
    </row>
    <row r="2417" spans="1:3" x14ac:dyDescent="0.3">
      <c r="A2417">
        <v>0.31580522509298098</v>
      </c>
      <c r="B2417">
        <v>38.637454022069399</v>
      </c>
      <c r="C2417">
        <v>82.518405042914793</v>
      </c>
    </row>
    <row r="2418" spans="1:3" x14ac:dyDescent="0.3">
      <c r="A2418">
        <v>0.31570535939998601</v>
      </c>
      <c r="B2418">
        <v>38.653446345753999</v>
      </c>
      <c r="C2418">
        <v>82.528545088940703</v>
      </c>
    </row>
    <row r="2419" spans="1:3" x14ac:dyDescent="0.3">
      <c r="A2419">
        <v>0.31569065372281402</v>
      </c>
      <c r="B2419">
        <v>38.669438669438698</v>
      </c>
      <c r="C2419">
        <v>82.538684662639398</v>
      </c>
    </row>
    <row r="2420" spans="1:3" x14ac:dyDescent="0.3">
      <c r="A2420">
        <v>0.31564640310097802</v>
      </c>
      <c r="B2420">
        <v>38.685430993123298</v>
      </c>
      <c r="C2420">
        <v>82.548822815065606</v>
      </c>
    </row>
    <row r="2421" spans="1:3" x14ac:dyDescent="0.3">
      <c r="A2421">
        <v>0.31548852849822401</v>
      </c>
      <c r="B2421">
        <v>38.701423316807897</v>
      </c>
      <c r="C2421">
        <v>82.558955896764601</v>
      </c>
    </row>
    <row r="2422" spans="1:3" x14ac:dyDescent="0.3">
      <c r="A2422">
        <v>0.31546467388318999</v>
      </c>
      <c r="B2422">
        <v>38.717415640492597</v>
      </c>
      <c r="C2422">
        <v>82.569088212284399</v>
      </c>
    </row>
    <row r="2423" spans="1:3" x14ac:dyDescent="0.3">
      <c r="A2423">
        <v>0.31537875891093298</v>
      </c>
      <c r="B2423">
        <v>38.733407964177204</v>
      </c>
      <c r="C2423">
        <v>82.579217768326899</v>
      </c>
    </row>
    <row r="2424" spans="1:3" x14ac:dyDescent="0.3">
      <c r="A2424">
        <v>0.31536849961137398</v>
      </c>
      <c r="B2424">
        <v>38.749400287861803</v>
      </c>
      <c r="C2424">
        <v>82.589346994853997</v>
      </c>
    </row>
    <row r="2425" spans="1:3" x14ac:dyDescent="0.3">
      <c r="A2425">
        <v>0.31523528923648397</v>
      </c>
      <c r="B2425">
        <v>38.765392611546503</v>
      </c>
      <c r="C2425">
        <v>82.599471942836999</v>
      </c>
    </row>
    <row r="2426" spans="1:3" x14ac:dyDescent="0.3">
      <c r="A2426">
        <v>0.315144986240182</v>
      </c>
      <c r="B2426">
        <v>38.781384935231102</v>
      </c>
      <c r="C2426">
        <v>82.609593990405003</v>
      </c>
    </row>
    <row r="2427" spans="1:3" x14ac:dyDescent="0.3">
      <c r="A2427">
        <v>0.31438143757255299</v>
      </c>
      <c r="B2427">
        <v>38.797377258915702</v>
      </c>
      <c r="C2427">
        <v>82.619691513781703</v>
      </c>
    </row>
    <row r="2428" spans="1:3" x14ac:dyDescent="0.3">
      <c r="A2428">
        <v>0.31402511438335601</v>
      </c>
      <c r="B2428">
        <v>38.813369582600401</v>
      </c>
      <c r="C2428">
        <v>82.629777592520398</v>
      </c>
    </row>
    <row r="2429" spans="1:3" x14ac:dyDescent="0.3">
      <c r="A2429">
        <v>0.31398157689377498</v>
      </c>
      <c r="B2429">
        <v>38.829361906285001</v>
      </c>
      <c r="C2429">
        <v>82.639862272891506</v>
      </c>
    </row>
    <row r="2430" spans="1:3" x14ac:dyDescent="0.3">
      <c r="A2430">
        <v>0.31397609723959302</v>
      </c>
      <c r="B2430">
        <v>38.845354229969601</v>
      </c>
      <c r="C2430">
        <v>82.649946777263196</v>
      </c>
    </row>
    <row r="2431" spans="1:3" x14ac:dyDescent="0.3">
      <c r="A2431">
        <v>0.31376199584395997</v>
      </c>
      <c r="B2431">
        <v>38.861346553654201</v>
      </c>
      <c r="C2431">
        <v>82.660024404976298</v>
      </c>
    </row>
    <row r="2432" spans="1:3" x14ac:dyDescent="0.3">
      <c r="A2432">
        <v>0.31373651013856102</v>
      </c>
      <c r="B2432">
        <v>38.8773388773389</v>
      </c>
      <c r="C2432">
        <v>82.670101214121601</v>
      </c>
    </row>
    <row r="2433" spans="1:3" x14ac:dyDescent="0.3">
      <c r="A2433">
        <v>0.31361333635069699</v>
      </c>
      <c r="B2433">
        <v>38.8933312010235</v>
      </c>
      <c r="C2433">
        <v>82.680174067084806</v>
      </c>
    </row>
    <row r="2434" spans="1:3" x14ac:dyDescent="0.3">
      <c r="A2434">
        <v>0.31356135448819</v>
      </c>
      <c r="B2434">
        <v>38.9093235247081</v>
      </c>
      <c r="C2434">
        <v>82.690245250458105</v>
      </c>
    </row>
    <row r="2435" spans="1:3" x14ac:dyDescent="0.3">
      <c r="A2435">
        <v>0.31355556282024699</v>
      </c>
      <c r="B2435">
        <v>38.925315848392799</v>
      </c>
      <c r="C2435">
        <v>82.700316247810605</v>
      </c>
    </row>
    <row r="2436" spans="1:3" x14ac:dyDescent="0.3">
      <c r="A2436">
        <v>0.31344270619839898</v>
      </c>
      <c r="B2436">
        <v>38.941308172077399</v>
      </c>
      <c r="C2436">
        <v>82.710383620355003</v>
      </c>
    </row>
    <row r="2437" spans="1:3" x14ac:dyDescent="0.3">
      <c r="A2437">
        <v>0.31323879872358401</v>
      </c>
      <c r="B2437">
        <v>38.957300495761999</v>
      </c>
      <c r="C2437">
        <v>82.720444443656206</v>
      </c>
    </row>
    <row r="2438" spans="1:3" x14ac:dyDescent="0.3">
      <c r="A2438">
        <v>0.31313861263550902</v>
      </c>
      <c r="B2438">
        <v>38.973292819446698</v>
      </c>
      <c r="C2438">
        <v>82.730502049110399</v>
      </c>
    </row>
    <row r="2439" spans="1:3" x14ac:dyDescent="0.3">
      <c r="A2439">
        <v>0.31302989492126299</v>
      </c>
      <c r="B2439">
        <v>38.989285143131298</v>
      </c>
      <c r="C2439">
        <v>82.740556162692897</v>
      </c>
    </row>
    <row r="2440" spans="1:3" x14ac:dyDescent="0.3">
      <c r="A2440">
        <v>0.31293322161729098</v>
      </c>
      <c r="B2440">
        <v>39.005277466815897</v>
      </c>
      <c r="C2440">
        <v>82.750607171254401</v>
      </c>
    </row>
    <row r="2441" spans="1:3" x14ac:dyDescent="0.3">
      <c r="A2441">
        <v>0.31285276014435098</v>
      </c>
      <c r="B2441">
        <v>39.021269790500597</v>
      </c>
      <c r="C2441">
        <v>82.760655595497894</v>
      </c>
    </row>
    <row r="2442" spans="1:3" x14ac:dyDescent="0.3">
      <c r="A2442">
        <v>0.31267469082916099</v>
      </c>
      <c r="B2442">
        <v>39.037262114185197</v>
      </c>
      <c r="C2442">
        <v>82.7706983003863</v>
      </c>
    </row>
    <row r="2443" spans="1:3" x14ac:dyDescent="0.3">
      <c r="A2443">
        <v>0.31267324551083098</v>
      </c>
      <c r="B2443">
        <v>39.053254437869803</v>
      </c>
      <c r="C2443">
        <v>82.780740958853002</v>
      </c>
    </row>
    <row r="2444" spans="1:3" x14ac:dyDescent="0.3">
      <c r="A2444">
        <v>0.31256161861864301</v>
      </c>
      <c r="B2444">
        <v>39.069246761554503</v>
      </c>
      <c r="C2444">
        <v>82.790780032008897</v>
      </c>
    </row>
    <row r="2445" spans="1:3" x14ac:dyDescent="0.3">
      <c r="A2445">
        <v>0.31255363075331599</v>
      </c>
      <c r="B2445">
        <v>39.085239085239103</v>
      </c>
      <c r="C2445">
        <v>82.800818848605005</v>
      </c>
    </row>
    <row r="2446" spans="1:3" x14ac:dyDescent="0.3">
      <c r="A2446">
        <v>0.31246374184194903</v>
      </c>
      <c r="B2446">
        <v>39.101231408923702</v>
      </c>
      <c r="C2446">
        <v>82.810854778085996</v>
      </c>
    </row>
    <row r="2447" spans="1:3" x14ac:dyDescent="0.3">
      <c r="A2447">
        <v>0.31216392087919198</v>
      </c>
      <c r="B2447">
        <v>39.117223732608302</v>
      </c>
      <c r="C2447">
        <v>82.820881077707199</v>
      </c>
    </row>
    <row r="2448" spans="1:3" x14ac:dyDescent="0.3">
      <c r="A2448">
        <v>0.312045173011053</v>
      </c>
      <c r="B2448">
        <v>39.133216056293001</v>
      </c>
      <c r="C2448">
        <v>82.830903563301106</v>
      </c>
    </row>
    <row r="2449" spans="1:3" x14ac:dyDescent="0.3">
      <c r="A2449">
        <v>0.31151262587135498</v>
      </c>
      <c r="B2449">
        <v>39.149208379977601</v>
      </c>
      <c r="C2449">
        <v>82.840908944172597</v>
      </c>
    </row>
    <row r="2450" spans="1:3" x14ac:dyDescent="0.3">
      <c r="A2450">
        <v>0.31142129095856003</v>
      </c>
      <c r="B2450">
        <v>39.165200703662201</v>
      </c>
      <c r="C2450">
        <v>82.850911391485496</v>
      </c>
    </row>
    <row r="2451" spans="1:3" x14ac:dyDescent="0.3">
      <c r="A2451">
        <v>0.31127268344164799</v>
      </c>
      <c r="B2451">
        <v>39.1811930273469</v>
      </c>
      <c r="C2451">
        <v>82.860909065717905</v>
      </c>
    </row>
    <row r="2452" spans="1:3" x14ac:dyDescent="0.3">
      <c r="A2452">
        <v>0.31126488561446702</v>
      </c>
      <c r="B2452">
        <v>39.1971853510315</v>
      </c>
      <c r="C2452">
        <v>82.870906489494303</v>
      </c>
    </row>
    <row r="2453" spans="1:3" x14ac:dyDescent="0.3">
      <c r="A2453">
        <v>0.31123549474727502</v>
      </c>
      <c r="B2453">
        <v>39.2131776747161</v>
      </c>
      <c r="C2453">
        <v>82.880902969274103</v>
      </c>
    </row>
    <row r="2454" spans="1:3" x14ac:dyDescent="0.3">
      <c r="A2454">
        <v>0.31099649060601697</v>
      </c>
      <c r="B2454">
        <v>39.229169998400799</v>
      </c>
      <c r="C2454">
        <v>82.890891772551498</v>
      </c>
    </row>
    <row r="2455" spans="1:3" x14ac:dyDescent="0.3">
      <c r="A2455">
        <v>0.310768665123064</v>
      </c>
      <c r="B2455">
        <v>39.245162322085399</v>
      </c>
      <c r="C2455">
        <v>82.900873258370297</v>
      </c>
    </row>
    <row r="2456" spans="1:3" x14ac:dyDescent="0.3">
      <c r="A2456">
        <v>0.310559508757005</v>
      </c>
      <c r="B2456">
        <v>39.261154645769999</v>
      </c>
      <c r="C2456">
        <v>82.910848026358295</v>
      </c>
    </row>
    <row r="2457" spans="1:3" x14ac:dyDescent="0.3">
      <c r="A2457">
        <v>0.310438252139566</v>
      </c>
      <c r="B2457">
        <v>39.277146969454698</v>
      </c>
      <c r="C2457">
        <v>82.920818899741207</v>
      </c>
    </row>
    <row r="2458" spans="1:3" x14ac:dyDescent="0.3">
      <c r="A2458">
        <v>0.31042888455095402</v>
      </c>
      <c r="B2458">
        <v>39.293139293139298</v>
      </c>
      <c r="C2458">
        <v>82.930789472249501</v>
      </c>
    </row>
    <row r="2459" spans="1:3" x14ac:dyDescent="0.3">
      <c r="A2459">
        <v>0.31031364962456098</v>
      </c>
      <c r="B2459">
        <v>39.309131616823898</v>
      </c>
      <c r="C2459">
        <v>82.940756343561503</v>
      </c>
    </row>
    <row r="2460" spans="1:3" x14ac:dyDescent="0.3">
      <c r="A2460">
        <v>0.31007879860002502</v>
      </c>
      <c r="B2460">
        <v>39.325123940508597</v>
      </c>
      <c r="C2460">
        <v>82.950715671763803</v>
      </c>
    </row>
    <row r="2461" spans="1:3" x14ac:dyDescent="0.3">
      <c r="A2461">
        <v>0.31000131767957101</v>
      </c>
      <c r="B2461">
        <v>39.341116264193197</v>
      </c>
      <c r="C2461">
        <v>82.960672511379499</v>
      </c>
    </row>
    <row r="2462" spans="1:3" x14ac:dyDescent="0.3">
      <c r="A2462">
        <v>0.30989231614322499</v>
      </c>
      <c r="B2462">
        <v>39.357108587877804</v>
      </c>
      <c r="C2462">
        <v>82.970625850007494</v>
      </c>
    </row>
    <row r="2463" spans="1:3" x14ac:dyDescent="0.3">
      <c r="A2463">
        <v>0.30983440706363102</v>
      </c>
      <c r="B2463">
        <v>39.373100911562403</v>
      </c>
      <c r="C2463">
        <v>82.980577328671004</v>
      </c>
    </row>
    <row r="2464" spans="1:3" x14ac:dyDescent="0.3">
      <c r="A2464">
        <v>0.30956191080380402</v>
      </c>
      <c r="B2464">
        <v>39.389093235247103</v>
      </c>
      <c r="C2464">
        <v>82.990520055108703</v>
      </c>
    </row>
    <row r="2465" spans="1:3" x14ac:dyDescent="0.3">
      <c r="A2465">
        <v>0.30945511412590898</v>
      </c>
      <c r="B2465">
        <v>39.405085558931702</v>
      </c>
      <c r="C2465">
        <v>83.000459351375895</v>
      </c>
    </row>
    <row r="2466" spans="1:3" x14ac:dyDescent="0.3">
      <c r="A2466">
        <v>0.30940561962286001</v>
      </c>
      <c r="B2466">
        <v>39.421077882616302</v>
      </c>
      <c r="C2466">
        <v>83.010397057943806</v>
      </c>
    </row>
    <row r="2467" spans="1:3" x14ac:dyDescent="0.3">
      <c r="A2467">
        <v>0.30920728413868898</v>
      </c>
      <c r="B2467">
        <v>39.437070206301001</v>
      </c>
      <c r="C2467">
        <v>83.020328394233701</v>
      </c>
    </row>
    <row r="2468" spans="1:3" x14ac:dyDescent="0.3">
      <c r="A2468">
        <v>0.30919868082905499</v>
      </c>
      <c r="B2468">
        <v>39.453062529985601</v>
      </c>
      <c r="C2468">
        <v>83.030259454196496</v>
      </c>
    </row>
    <row r="2469" spans="1:3" x14ac:dyDescent="0.3">
      <c r="A2469">
        <v>0.30907756912481499</v>
      </c>
      <c r="B2469">
        <v>39.469054853670201</v>
      </c>
      <c r="C2469">
        <v>83.040186624208602</v>
      </c>
    </row>
    <row r="2470" spans="1:3" x14ac:dyDescent="0.3">
      <c r="A2470">
        <v>0.30906007070087999</v>
      </c>
      <c r="B2470">
        <v>39.4850471773549</v>
      </c>
      <c r="C2470">
        <v>83.050113232194093</v>
      </c>
    </row>
    <row r="2471" spans="1:3" x14ac:dyDescent="0.3">
      <c r="A2471">
        <v>0.30904780128397202</v>
      </c>
      <c r="B2471">
        <v>39.5010395010395</v>
      </c>
      <c r="C2471">
        <v>83.060039446101896</v>
      </c>
    </row>
    <row r="2472" spans="1:3" x14ac:dyDescent="0.3">
      <c r="A2472">
        <v>0.30903353392125599</v>
      </c>
      <c r="B2472">
        <v>39.5170318247241</v>
      </c>
      <c r="C2472">
        <v>83.069965201760496</v>
      </c>
    </row>
    <row r="2473" spans="1:3" x14ac:dyDescent="0.3">
      <c r="A2473">
        <v>0.30882236943089703</v>
      </c>
      <c r="B2473">
        <v>39.533024148408799</v>
      </c>
      <c r="C2473">
        <v>83.079884175090001</v>
      </c>
    </row>
    <row r="2474" spans="1:3" x14ac:dyDescent="0.3">
      <c r="A2474">
        <v>0.30847707529032498</v>
      </c>
      <c r="B2474">
        <v>39.549016472093399</v>
      </c>
      <c r="C2474">
        <v>83.089792058020294</v>
      </c>
    </row>
    <row r="2475" spans="1:3" x14ac:dyDescent="0.3">
      <c r="A2475">
        <v>0.30839594519006902</v>
      </c>
      <c r="B2475">
        <v>39.565008795777999</v>
      </c>
      <c r="C2475">
        <v>83.099697335157103</v>
      </c>
    </row>
    <row r="2476" spans="1:3" x14ac:dyDescent="0.3">
      <c r="A2476">
        <v>0.30828141918456903</v>
      </c>
      <c r="B2476">
        <v>39.581001119462698</v>
      </c>
      <c r="C2476">
        <v>83.109598933867403</v>
      </c>
    </row>
    <row r="2477" spans="1:3" x14ac:dyDescent="0.3">
      <c r="A2477">
        <v>0.30797312594527698</v>
      </c>
      <c r="B2477">
        <v>39.596993443147298</v>
      </c>
      <c r="C2477">
        <v>83.119490630599302</v>
      </c>
    </row>
    <row r="2478" spans="1:3" x14ac:dyDescent="0.3">
      <c r="A2478">
        <v>0.30789535591874301</v>
      </c>
      <c r="B2478">
        <v>39.612985766831898</v>
      </c>
      <c r="C2478">
        <v>83.129379829459097</v>
      </c>
    </row>
    <row r="2479" spans="1:3" x14ac:dyDescent="0.3">
      <c r="A2479">
        <v>0.30761562870259901</v>
      </c>
      <c r="B2479">
        <v>39.628978090516597</v>
      </c>
      <c r="C2479">
        <v>83.139260043844004</v>
      </c>
    </row>
    <row r="2480" spans="1:3" x14ac:dyDescent="0.3">
      <c r="A2480">
        <v>0.30757846723607202</v>
      </c>
      <c r="B2480">
        <v>39.644970414201197</v>
      </c>
      <c r="C2480">
        <v>83.149139064650896</v>
      </c>
    </row>
    <row r="2481" spans="1:3" x14ac:dyDescent="0.3">
      <c r="A2481">
        <v>0.30751594299988799</v>
      </c>
      <c r="B2481">
        <v>39.660962737885797</v>
      </c>
      <c r="C2481">
        <v>83.159016077260503</v>
      </c>
    </row>
    <row r="2482" spans="1:3" x14ac:dyDescent="0.3">
      <c r="A2482">
        <v>0.30751449380078999</v>
      </c>
      <c r="B2482">
        <v>39.676955061570403</v>
      </c>
      <c r="C2482">
        <v>83.168893043323806</v>
      </c>
    </row>
    <row r="2483" spans="1:3" x14ac:dyDescent="0.3">
      <c r="A2483">
        <v>0.307490825762189</v>
      </c>
      <c r="B2483">
        <v>39.692947385255103</v>
      </c>
      <c r="C2483">
        <v>83.1787692492004</v>
      </c>
    </row>
    <row r="2484" spans="1:3" x14ac:dyDescent="0.3">
      <c r="A2484">
        <v>0.307428233489762</v>
      </c>
      <c r="B2484">
        <v>39.708939708939702</v>
      </c>
      <c r="C2484">
        <v>83.188643444694506</v>
      </c>
    </row>
    <row r="2485" spans="1:3" x14ac:dyDescent="0.3">
      <c r="A2485">
        <v>0.30686176353126698</v>
      </c>
      <c r="B2485">
        <v>39.724932032624302</v>
      </c>
      <c r="C2485">
        <v>83.198499445909405</v>
      </c>
    </row>
    <row r="2486" spans="1:3" x14ac:dyDescent="0.3">
      <c r="A2486">
        <v>0.30685949963978998</v>
      </c>
      <c r="B2486">
        <v>39.740924356309002</v>
      </c>
      <c r="C2486">
        <v>83.208355374411099</v>
      </c>
    </row>
    <row r="2487" spans="1:3" x14ac:dyDescent="0.3">
      <c r="A2487">
        <v>0.30664823805243002</v>
      </c>
      <c r="B2487">
        <v>39.756916679993601</v>
      </c>
      <c r="C2487">
        <v>83.218204517464997</v>
      </c>
    </row>
    <row r="2488" spans="1:3" x14ac:dyDescent="0.3">
      <c r="A2488">
        <v>0.30661350446311503</v>
      </c>
      <c r="B2488">
        <v>39.772909003678201</v>
      </c>
      <c r="C2488">
        <v>83.228052544921198</v>
      </c>
    </row>
    <row r="2489" spans="1:3" x14ac:dyDescent="0.3">
      <c r="A2489">
        <v>0.30638552613202202</v>
      </c>
      <c r="B2489">
        <v>39.7889013273629</v>
      </c>
      <c r="C2489">
        <v>83.237893250009506</v>
      </c>
    </row>
    <row r="2490" spans="1:3" x14ac:dyDescent="0.3">
      <c r="A2490">
        <v>0.30637816485328601</v>
      </c>
      <c r="B2490">
        <v>39.8048936510475</v>
      </c>
      <c r="C2490">
        <v>83.247733718663198</v>
      </c>
    </row>
    <row r="2491" spans="1:3" x14ac:dyDescent="0.3">
      <c r="A2491">
        <v>0.30631599441909202</v>
      </c>
      <c r="B2491">
        <v>39.8208859747321</v>
      </c>
      <c r="C2491">
        <v>83.257572190483202</v>
      </c>
    </row>
    <row r="2492" spans="1:3" x14ac:dyDescent="0.3">
      <c r="A2492">
        <v>0.30628267275162202</v>
      </c>
      <c r="B2492">
        <v>39.836878298416799</v>
      </c>
      <c r="C2492">
        <v>83.267409592054506</v>
      </c>
    </row>
    <row r="2493" spans="1:3" x14ac:dyDescent="0.3">
      <c r="A2493">
        <v>0.30617210786273302</v>
      </c>
      <c r="B2493">
        <v>39.852870622101399</v>
      </c>
      <c r="C2493">
        <v>83.277243442425302</v>
      </c>
    </row>
    <row r="2494" spans="1:3" x14ac:dyDescent="0.3">
      <c r="A2494">
        <v>0.30604749698777001</v>
      </c>
      <c r="B2494">
        <v>39.868862945785999</v>
      </c>
      <c r="C2494">
        <v>83.287073290456604</v>
      </c>
    </row>
    <row r="2495" spans="1:3" x14ac:dyDescent="0.3">
      <c r="A2495">
        <v>0.30591796041719899</v>
      </c>
      <c r="B2495">
        <v>39.884855269470698</v>
      </c>
      <c r="C2495">
        <v>83.296898977941595</v>
      </c>
    </row>
    <row r="2496" spans="1:3" x14ac:dyDescent="0.3">
      <c r="A2496">
        <v>0.30589815131620302</v>
      </c>
      <c r="B2496">
        <v>39.900847593155298</v>
      </c>
      <c r="C2496">
        <v>83.306724029183897</v>
      </c>
    </row>
    <row r="2497" spans="1:3" x14ac:dyDescent="0.3">
      <c r="A2497">
        <v>0.30575569685121201</v>
      </c>
      <c r="B2497">
        <v>39.916839916839898</v>
      </c>
      <c r="C2497">
        <v>83.316544504973905</v>
      </c>
    </row>
    <row r="2498" spans="1:3" x14ac:dyDescent="0.3">
      <c r="A2498">
        <v>0.30558559458559997</v>
      </c>
      <c r="B2498">
        <v>39.932832240524498</v>
      </c>
      <c r="C2498">
        <v>83.326359517300105</v>
      </c>
    </row>
    <row r="2499" spans="1:3" x14ac:dyDescent="0.3">
      <c r="A2499">
        <v>0.30548302831865098</v>
      </c>
      <c r="B2499">
        <v>39.948824564209197</v>
      </c>
      <c r="C2499">
        <v>83.336171235331093</v>
      </c>
    </row>
    <row r="2500" spans="1:3" x14ac:dyDescent="0.3">
      <c r="A2500">
        <v>0.30541640962532102</v>
      </c>
      <c r="B2500">
        <v>39.964816887893797</v>
      </c>
      <c r="C2500">
        <v>83.345980813656197</v>
      </c>
    </row>
    <row r="2501" spans="1:3" x14ac:dyDescent="0.3">
      <c r="A2501">
        <v>0.30519959734074897</v>
      </c>
      <c r="B2501">
        <v>39.980809211578404</v>
      </c>
      <c r="C2501">
        <v>83.355783428252295</v>
      </c>
    </row>
    <row r="2502" spans="1:3" x14ac:dyDescent="0.3">
      <c r="A2502">
        <v>0.30513809207326897</v>
      </c>
      <c r="B2502">
        <v>39.996801535263103</v>
      </c>
      <c r="C2502">
        <v>83.365584067379103</v>
      </c>
    </row>
    <row r="2503" spans="1:3" x14ac:dyDescent="0.3">
      <c r="A2503">
        <v>0.30505653467684901</v>
      </c>
      <c r="B2503">
        <v>40.012793858947703</v>
      </c>
      <c r="C2503">
        <v>83.375382086988296</v>
      </c>
    </row>
    <row r="2504" spans="1:3" x14ac:dyDescent="0.3">
      <c r="A2504">
        <v>0.30499372083508203</v>
      </c>
      <c r="B2504">
        <v>40.028786182632302</v>
      </c>
      <c r="C2504">
        <v>83.385178089098503</v>
      </c>
    </row>
    <row r="2505" spans="1:3" x14ac:dyDescent="0.3">
      <c r="A2505">
        <v>0.30459761534680502</v>
      </c>
      <c r="B2505">
        <v>40.044778506317002</v>
      </c>
      <c r="C2505">
        <v>83.394961368815004</v>
      </c>
    </row>
    <row r="2506" spans="1:3" x14ac:dyDescent="0.3">
      <c r="A2506">
        <v>0.30455434077968302</v>
      </c>
      <c r="B2506">
        <v>40.060770830001601</v>
      </c>
      <c r="C2506">
        <v>83.404743258608605</v>
      </c>
    </row>
    <row r="2507" spans="1:3" x14ac:dyDescent="0.3">
      <c r="A2507">
        <v>0.30450111955018</v>
      </c>
      <c r="B2507">
        <v>40.076763153686201</v>
      </c>
      <c r="C2507">
        <v>83.414523439005507</v>
      </c>
    </row>
    <row r="2508" spans="1:3" x14ac:dyDescent="0.3">
      <c r="A2508">
        <v>0.30447819425241901</v>
      </c>
      <c r="B2508">
        <v>40.092755477370901</v>
      </c>
      <c r="C2508">
        <v>83.424302883071604</v>
      </c>
    </row>
    <row r="2509" spans="1:3" x14ac:dyDescent="0.3">
      <c r="A2509">
        <v>0.304454247313591</v>
      </c>
      <c r="B2509">
        <v>40.1087478010555</v>
      </c>
      <c r="C2509">
        <v>83.434081557993096</v>
      </c>
    </row>
    <row r="2510" spans="1:3" x14ac:dyDescent="0.3">
      <c r="A2510">
        <v>0.304445370377941</v>
      </c>
      <c r="B2510">
        <v>40.1247401247401</v>
      </c>
      <c r="C2510">
        <v>83.443859947798998</v>
      </c>
    </row>
    <row r="2511" spans="1:3" x14ac:dyDescent="0.3">
      <c r="A2511">
        <v>0.30443945452694099</v>
      </c>
      <c r="B2511">
        <v>40.140732448424799</v>
      </c>
      <c r="C2511">
        <v>83.453638147595399</v>
      </c>
    </row>
    <row r="2512" spans="1:3" x14ac:dyDescent="0.3">
      <c r="A2512">
        <v>0.30433110188108098</v>
      </c>
      <c r="B2512">
        <v>40.156724772109399</v>
      </c>
      <c r="C2512">
        <v>83.463412867245594</v>
      </c>
    </row>
    <row r="2513" spans="1:3" x14ac:dyDescent="0.3">
      <c r="A2513">
        <v>0.30431959926215202</v>
      </c>
      <c r="B2513">
        <v>40.172717095793999</v>
      </c>
      <c r="C2513">
        <v>83.473187217446593</v>
      </c>
    </row>
    <row r="2514" spans="1:3" x14ac:dyDescent="0.3">
      <c r="A2514">
        <v>0.30429784221553502</v>
      </c>
      <c r="B2514">
        <v>40.188709419478698</v>
      </c>
      <c r="C2514">
        <v>83.482960868839498</v>
      </c>
    </row>
    <row r="2515" spans="1:3" x14ac:dyDescent="0.3">
      <c r="A2515">
        <v>0.30405455741290299</v>
      </c>
      <c r="B2515">
        <v>40.204701743163298</v>
      </c>
      <c r="C2515">
        <v>83.492726706240603</v>
      </c>
    </row>
    <row r="2516" spans="1:3" x14ac:dyDescent="0.3">
      <c r="A2516">
        <v>0.30389099086891902</v>
      </c>
      <c r="B2516">
        <v>40.220694066847898</v>
      </c>
      <c r="C2516">
        <v>83.502487290096795</v>
      </c>
    </row>
    <row r="2517" spans="1:3" x14ac:dyDescent="0.3">
      <c r="A2517">
        <v>0.30382438208375601</v>
      </c>
      <c r="B2517">
        <v>40.236686390532498</v>
      </c>
      <c r="C2517">
        <v>83.512245734565397</v>
      </c>
    </row>
    <row r="2518" spans="1:3" x14ac:dyDescent="0.3">
      <c r="A2518">
        <v>0.303764437554086</v>
      </c>
      <c r="B2518">
        <v>40.252678714217197</v>
      </c>
      <c r="C2518">
        <v>83.522002253693501</v>
      </c>
    </row>
    <row r="2519" spans="1:3" x14ac:dyDescent="0.3">
      <c r="A2519">
        <v>0.30366777817978602</v>
      </c>
      <c r="B2519">
        <v>40.268671037901797</v>
      </c>
      <c r="C2519">
        <v>83.531755668248096</v>
      </c>
    </row>
    <row r="2520" spans="1:3" x14ac:dyDescent="0.3">
      <c r="A2520">
        <v>0.30363676649733401</v>
      </c>
      <c r="B2520">
        <v>40.284663361586396</v>
      </c>
      <c r="C2520">
        <v>83.541508086747797</v>
      </c>
    </row>
    <row r="2521" spans="1:3" x14ac:dyDescent="0.3">
      <c r="A2521">
        <v>0.30354466837522098</v>
      </c>
      <c r="B2521">
        <v>40.300655685271103</v>
      </c>
      <c r="C2521">
        <v>83.551257547175396</v>
      </c>
    </row>
    <row r="2522" spans="1:3" x14ac:dyDescent="0.3">
      <c r="A2522">
        <v>0.30350423542014598</v>
      </c>
      <c r="B2522">
        <v>40.316648008955703</v>
      </c>
      <c r="C2522">
        <v>83.561005708948997</v>
      </c>
    </row>
    <row r="2523" spans="1:3" x14ac:dyDescent="0.3">
      <c r="A2523">
        <v>0.30339899107447199</v>
      </c>
      <c r="B2523">
        <v>40.332640332640302</v>
      </c>
      <c r="C2523">
        <v>83.570750490410902</v>
      </c>
    </row>
    <row r="2524" spans="1:3" x14ac:dyDescent="0.3">
      <c r="A2524">
        <v>0.303250800892296</v>
      </c>
      <c r="B2524">
        <v>40.348632656325002</v>
      </c>
      <c r="C2524">
        <v>83.580490512196704</v>
      </c>
    </row>
    <row r="2525" spans="1:3" x14ac:dyDescent="0.3">
      <c r="A2525">
        <v>0.30324954470619098</v>
      </c>
      <c r="B2525">
        <v>40.364624980009602</v>
      </c>
      <c r="C2525">
        <v>83.590230493635403</v>
      </c>
    </row>
    <row r="2526" spans="1:3" x14ac:dyDescent="0.3">
      <c r="A2526">
        <v>0.30317734636476201</v>
      </c>
      <c r="B2526">
        <v>40.380617303694201</v>
      </c>
      <c r="C2526">
        <v>83.599968156157203</v>
      </c>
    </row>
    <row r="2527" spans="1:3" x14ac:dyDescent="0.3">
      <c r="A2527">
        <v>0.30311142991493001</v>
      </c>
      <c r="B2527">
        <v>40.396609627378901</v>
      </c>
      <c r="C2527">
        <v>83.609703701528304</v>
      </c>
    </row>
    <row r="2528" spans="1:3" x14ac:dyDescent="0.3">
      <c r="A2528">
        <v>0.30270810565970102</v>
      </c>
      <c r="B2528">
        <v>40.4126019510635</v>
      </c>
      <c r="C2528">
        <v>83.6194262926482</v>
      </c>
    </row>
    <row r="2529" spans="1:3" x14ac:dyDescent="0.3">
      <c r="A2529">
        <v>0.30265543570929898</v>
      </c>
      <c r="B2529">
        <v>40.4285942747481</v>
      </c>
      <c r="C2529">
        <v>83.629147192077795</v>
      </c>
    </row>
    <row r="2530" spans="1:3" x14ac:dyDescent="0.3">
      <c r="A2530">
        <v>0.30253894479681198</v>
      </c>
      <c r="B2530">
        <v>40.4445865984327</v>
      </c>
      <c r="C2530">
        <v>83.638864349970504</v>
      </c>
    </row>
    <row r="2531" spans="1:3" x14ac:dyDescent="0.3">
      <c r="A2531">
        <v>0.30228425253761998</v>
      </c>
      <c r="B2531">
        <v>40.460578922117399</v>
      </c>
      <c r="C2531">
        <v>83.648573327478701</v>
      </c>
    </row>
    <row r="2532" spans="1:3" x14ac:dyDescent="0.3">
      <c r="A2532">
        <v>0.302219843363767</v>
      </c>
      <c r="B2532">
        <v>40.476571245801999</v>
      </c>
      <c r="C2532">
        <v>83.658280236248004</v>
      </c>
    </row>
    <row r="2533" spans="1:3" x14ac:dyDescent="0.3">
      <c r="A2533">
        <v>0.30198688272506902</v>
      </c>
      <c r="B2533">
        <v>40.492563569486599</v>
      </c>
      <c r="C2533">
        <v>83.667979662624106</v>
      </c>
    </row>
    <row r="2534" spans="1:3" x14ac:dyDescent="0.3">
      <c r="A2534">
        <v>0.30153669937294297</v>
      </c>
      <c r="B2534">
        <v>40.508555893171298</v>
      </c>
      <c r="C2534">
        <v>83.677664629695798</v>
      </c>
    </row>
    <row r="2535" spans="1:3" x14ac:dyDescent="0.3">
      <c r="A2535">
        <v>0.30148472108661301</v>
      </c>
      <c r="B2535">
        <v>40.524548216855898</v>
      </c>
      <c r="C2535">
        <v>83.687347927292507</v>
      </c>
    </row>
    <row r="2536" spans="1:3" x14ac:dyDescent="0.3">
      <c r="A2536">
        <v>0.301318860550991</v>
      </c>
      <c r="B2536">
        <v>40.540540540540498</v>
      </c>
      <c r="C2536">
        <v>83.697025897664204</v>
      </c>
    </row>
    <row r="2537" spans="1:3" x14ac:dyDescent="0.3">
      <c r="A2537">
        <v>0.301307720425535</v>
      </c>
      <c r="B2537">
        <v>40.556532864225197</v>
      </c>
      <c r="C2537">
        <v>83.706703510229602</v>
      </c>
    </row>
    <row r="2538" spans="1:3" x14ac:dyDescent="0.3">
      <c r="A2538">
        <v>0.30100920689484001</v>
      </c>
      <c r="B2538">
        <v>40.572525187909797</v>
      </c>
      <c r="C2538">
        <v>83.7163715349282</v>
      </c>
    </row>
    <row r="2539" spans="1:3" x14ac:dyDescent="0.3">
      <c r="A2539">
        <v>0.300941728741557</v>
      </c>
      <c r="B2539">
        <v>40.588517511594397</v>
      </c>
      <c r="C2539">
        <v>83.726037392316101</v>
      </c>
    </row>
    <row r="2540" spans="1:3" x14ac:dyDescent="0.3">
      <c r="A2540">
        <v>0.30079531332901999</v>
      </c>
      <c r="B2540">
        <v>40.604509835279103</v>
      </c>
      <c r="C2540">
        <v>83.735698547031205</v>
      </c>
    </row>
    <row r="2541" spans="1:3" x14ac:dyDescent="0.3">
      <c r="A2541">
        <v>0.300748546211419</v>
      </c>
      <c r="B2541">
        <v>40.620502158963703</v>
      </c>
      <c r="C2541">
        <v>83.7453581996472</v>
      </c>
    </row>
    <row r="2542" spans="1:3" x14ac:dyDescent="0.3">
      <c r="A2542">
        <v>0.30071779948580502</v>
      </c>
      <c r="B2542">
        <v>40.636494482648303</v>
      </c>
      <c r="C2542">
        <v>83.7550168647183</v>
      </c>
    </row>
    <row r="2543" spans="1:3" x14ac:dyDescent="0.3">
      <c r="A2543">
        <v>0.30062846052016201</v>
      </c>
      <c r="B2543">
        <v>40.652486806333002</v>
      </c>
      <c r="C2543">
        <v>83.764672660337894</v>
      </c>
    </row>
    <row r="2544" spans="1:3" x14ac:dyDescent="0.3">
      <c r="A2544">
        <v>0.30041996249189501</v>
      </c>
      <c r="B2544">
        <v>40.668479130017602</v>
      </c>
      <c r="C2544">
        <v>83.7743217592717</v>
      </c>
    </row>
    <row r="2545" spans="1:3" x14ac:dyDescent="0.3">
      <c r="A2545">
        <v>0.30023178577195397</v>
      </c>
      <c r="B2545">
        <v>40.684471453702201</v>
      </c>
      <c r="C2545">
        <v>83.783964814213704</v>
      </c>
    </row>
    <row r="2546" spans="1:3" x14ac:dyDescent="0.3">
      <c r="A2546">
        <v>0.30021907269300702</v>
      </c>
      <c r="B2546">
        <v>40.700463777386901</v>
      </c>
      <c r="C2546">
        <v>83.793607460828099</v>
      </c>
    </row>
    <row r="2547" spans="1:3" x14ac:dyDescent="0.3">
      <c r="A2547">
        <v>0.30020680560615798</v>
      </c>
      <c r="B2547">
        <v>40.7164561010715</v>
      </c>
      <c r="C2547">
        <v>83.803249713439598</v>
      </c>
    </row>
    <row r="2548" spans="1:3" x14ac:dyDescent="0.3">
      <c r="A2548">
        <v>0.30019722248770297</v>
      </c>
      <c r="B2548">
        <v>40.7324484247561</v>
      </c>
      <c r="C2548">
        <v>83.812891658253804</v>
      </c>
    </row>
    <row r="2549" spans="1:3" x14ac:dyDescent="0.3">
      <c r="A2549">
        <v>0.299947922476555</v>
      </c>
      <c r="B2549">
        <v>40.7484407484407</v>
      </c>
      <c r="C2549">
        <v>83.822525595875504</v>
      </c>
    </row>
    <row r="2550" spans="1:3" x14ac:dyDescent="0.3">
      <c r="A2550">
        <v>0.299919990745174</v>
      </c>
      <c r="B2550">
        <v>40.764433072125399</v>
      </c>
      <c r="C2550">
        <v>83.832158636366302</v>
      </c>
    </row>
    <row r="2551" spans="1:3" x14ac:dyDescent="0.3">
      <c r="A2551">
        <v>0.29990635470856197</v>
      </c>
      <c r="B2551">
        <v>40.780425395809999</v>
      </c>
      <c r="C2551">
        <v>83.841791238885307</v>
      </c>
    </row>
    <row r="2552" spans="1:3" x14ac:dyDescent="0.3">
      <c r="A2552">
        <v>0.29988953418713599</v>
      </c>
      <c r="B2552">
        <v>40.796417719494599</v>
      </c>
      <c r="C2552">
        <v>83.851423301151002</v>
      </c>
    </row>
    <row r="2553" spans="1:3" x14ac:dyDescent="0.3">
      <c r="A2553">
        <v>0.29943340020939802</v>
      </c>
      <c r="B2553">
        <v>40.812410043179298</v>
      </c>
      <c r="C2553">
        <v>83.861040712985798</v>
      </c>
    </row>
    <row r="2554" spans="1:3" x14ac:dyDescent="0.3">
      <c r="A2554">
        <v>0.29926907468673702</v>
      </c>
      <c r="B2554">
        <v>40.828402366863898</v>
      </c>
      <c r="C2554">
        <v>83.870652846898395</v>
      </c>
    </row>
    <row r="2555" spans="1:3" x14ac:dyDescent="0.3">
      <c r="A2555">
        <v>0.29914238999363502</v>
      </c>
      <c r="B2555">
        <v>40.844394690548498</v>
      </c>
      <c r="C2555">
        <v>83.880260911863203</v>
      </c>
    </row>
    <row r="2556" spans="1:3" x14ac:dyDescent="0.3">
      <c r="A2556">
        <v>0.29910859689966901</v>
      </c>
      <c r="B2556">
        <v>40.860387014233197</v>
      </c>
      <c r="C2556">
        <v>83.889867891437603</v>
      </c>
    </row>
    <row r="2557" spans="1:3" x14ac:dyDescent="0.3">
      <c r="A2557">
        <v>0.29872576804620798</v>
      </c>
      <c r="B2557">
        <v>40.876379337917797</v>
      </c>
      <c r="C2557">
        <v>83.899462575046698</v>
      </c>
    </row>
    <row r="2558" spans="1:3" x14ac:dyDescent="0.3">
      <c r="A2558">
        <v>0.29851674495089198</v>
      </c>
      <c r="B2558">
        <v>40.892371661602397</v>
      </c>
      <c r="C2558">
        <v>83.909050545105401</v>
      </c>
    </row>
    <row r="2559" spans="1:3" x14ac:dyDescent="0.3">
      <c r="A2559">
        <v>0.29851271194416401</v>
      </c>
      <c r="B2559">
        <v>40.908363985287103</v>
      </c>
      <c r="C2559">
        <v>83.918638385629293</v>
      </c>
    </row>
    <row r="2560" spans="1:3" x14ac:dyDescent="0.3">
      <c r="A2560">
        <v>0.29848453836412298</v>
      </c>
      <c r="B2560">
        <v>40.924356308971703</v>
      </c>
      <c r="C2560">
        <v>83.928225321254303</v>
      </c>
    </row>
    <row r="2561" spans="1:3" x14ac:dyDescent="0.3">
      <c r="A2561">
        <v>0.29833808912149201</v>
      </c>
      <c r="B2561">
        <v>40.940348632656303</v>
      </c>
      <c r="C2561">
        <v>83.937807553119896</v>
      </c>
    </row>
    <row r="2562" spans="1:3" x14ac:dyDescent="0.3">
      <c r="A2562">
        <v>0.29829242721224403</v>
      </c>
      <c r="B2562">
        <v>40.956340956341002</v>
      </c>
      <c r="C2562">
        <v>83.947388318384299</v>
      </c>
    </row>
    <row r="2563" spans="1:3" x14ac:dyDescent="0.3">
      <c r="A2563">
        <v>0.29825674511221301</v>
      </c>
      <c r="B2563">
        <v>40.972333280025602</v>
      </c>
      <c r="C2563">
        <v>83.956967937585901</v>
      </c>
    </row>
    <row r="2564" spans="1:3" x14ac:dyDescent="0.3">
      <c r="A2564">
        <v>0.29807327229375602</v>
      </c>
      <c r="B2564">
        <v>40.988325603710202</v>
      </c>
      <c r="C2564">
        <v>83.966541663878999</v>
      </c>
    </row>
    <row r="2565" spans="1:3" x14ac:dyDescent="0.3">
      <c r="A2565">
        <v>0.29798456530931</v>
      </c>
      <c r="B2565">
        <v>41.004317927394901</v>
      </c>
      <c r="C2565">
        <v>83.976112541019006</v>
      </c>
    </row>
    <row r="2566" spans="1:3" x14ac:dyDescent="0.3">
      <c r="A2566">
        <v>0.29772706838116902</v>
      </c>
      <c r="B2566">
        <v>41.020310251079501</v>
      </c>
      <c r="C2566">
        <v>83.985675147692206</v>
      </c>
    </row>
    <row r="2567" spans="1:3" x14ac:dyDescent="0.3">
      <c r="A2567">
        <v>0.29691108818603101</v>
      </c>
      <c r="B2567">
        <v>41.0363025747641</v>
      </c>
      <c r="C2567">
        <v>83.995211546141505</v>
      </c>
    </row>
    <row r="2568" spans="1:3" x14ac:dyDescent="0.3">
      <c r="A2568">
        <v>0.29681308297991599</v>
      </c>
      <c r="B2568">
        <v>41.0522948984487</v>
      </c>
      <c r="C2568">
        <v>84.004744796790902</v>
      </c>
    </row>
    <row r="2569" spans="1:3" x14ac:dyDescent="0.3">
      <c r="A2569">
        <v>0.29681282948528198</v>
      </c>
      <c r="B2569">
        <v>41.068287222133399</v>
      </c>
      <c r="C2569">
        <v>84.014278039298304</v>
      </c>
    </row>
    <row r="2570" spans="1:3" x14ac:dyDescent="0.3">
      <c r="A2570">
        <v>0.29645928517779901</v>
      </c>
      <c r="B2570">
        <v>41.084279545817999</v>
      </c>
      <c r="C2570">
        <v>84.023799926421901</v>
      </c>
    </row>
    <row r="2571" spans="1:3" x14ac:dyDescent="0.3">
      <c r="A2571">
        <v>0.29645156681352203</v>
      </c>
      <c r="B2571">
        <v>41.100271869502599</v>
      </c>
      <c r="C2571">
        <v>84.0333215656417</v>
      </c>
    </row>
    <row r="2572" spans="1:3" x14ac:dyDescent="0.3">
      <c r="A2572">
        <v>0.29638676373552503</v>
      </c>
      <c r="B2572">
        <v>41.116264193187298</v>
      </c>
      <c r="C2572">
        <v>84.042841123470794</v>
      </c>
    </row>
    <row r="2573" spans="1:3" x14ac:dyDescent="0.3">
      <c r="A2573">
        <v>0.29635951484561002</v>
      </c>
      <c r="B2573">
        <v>41.132256516871898</v>
      </c>
      <c r="C2573">
        <v>84.052359806100895</v>
      </c>
    </row>
    <row r="2574" spans="1:3" x14ac:dyDescent="0.3">
      <c r="A2574">
        <v>0.29633885229484702</v>
      </c>
      <c r="B2574">
        <v>41.148248840556498</v>
      </c>
      <c r="C2574">
        <v>84.061877825076706</v>
      </c>
    </row>
    <row r="2575" spans="1:3" x14ac:dyDescent="0.3">
      <c r="A2575">
        <v>0.29611332656103101</v>
      </c>
      <c r="B2575">
        <v>41.164241164241197</v>
      </c>
      <c r="C2575">
        <v>84.071388600458903</v>
      </c>
    </row>
    <row r="2576" spans="1:3" x14ac:dyDescent="0.3">
      <c r="A2576">
        <v>0.29610481932058802</v>
      </c>
      <c r="B2576">
        <v>41.180233487925797</v>
      </c>
      <c r="C2576">
        <v>84.080899102599702</v>
      </c>
    </row>
    <row r="2577" spans="1:3" x14ac:dyDescent="0.3">
      <c r="A2577">
        <v>0.29596826112164298</v>
      </c>
      <c r="B2577">
        <v>41.196225811610397</v>
      </c>
      <c r="C2577">
        <v>84.090405218668494</v>
      </c>
    </row>
    <row r="2578" spans="1:3" x14ac:dyDescent="0.3">
      <c r="A2578">
        <v>0.29595684264041799</v>
      </c>
      <c r="B2578">
        <v>41.212218135295103</v>
      </c>
      <c r="C2578">
        <v>84.099910967990397</v>
      </c>
    </row>
    <row r="2579" spans="1:3" x14ac:dyDescent="0.3">
      <c r="A2579">
        <v>0.29542870233799701</v>
      </c>
      <c r="B2579">
        <v>41.228210458979703</v>
      </c>
      <c r="C2579">
        <v>84.109399754131999</v>
      </c>
    </row>
    <row r="2580" spans="1:3" x14ac:dyDescent="0.3">
      <c r="A2580">
        <v>0.29512372327342401</v>
      </c>
      <c r="B2580">
        <v>41.244202782664303</v>
      </c>
      <c r="C2580">
        <v>84.118878744742204</v>
      </c>
    </row>
    <row r="2581" spans="1:3" x14ac:dyDescent="0.3">
      <c r="A2581">
        <v>0.29479620866064798</v>
      </c>
      <c r="B2581">
        <v>41.260195106349002</v>
      </c>
      <c r="C2581">
        <v>84.128347216008507</v>
      </c>
    </row>
    <row r="2582" spans="1:3" x14ac:dyDescent="0.3">
      <c r="A2582">
        <v>0.294780282155235</v>
      </c>
      <c r="B2582">
        <v>41.276187430033602</v>
      </c>
      <c r="C2582">
        <v>84.137815175736094</v>
      </c>
    </row>
    <row r="2583" spans="1:3" x14ac:dyDescent="0.3">
      <c r="A2583">
        <v>0.29463793780166903</v>
      </c>
      <c r="B2583">
        <v>41.292179753718202</v>
      </c>
      <c r="C2583">
        <v>84.147278563547999</v>
      </c>
    </row>
    <row r="2584" spans="1:3" x14ac:dyDescent="0.3">
      <c r="A2584">
        <v>0.294635095378809</v>
      </c>
      <c r="B2584">
        <v>41.308172077402901</v>
      </c>
      <c r="C2584">
        <v>84.156741860064898</v>
      </c>
    </row>
    <row r="2585" spans="1:3" x14ac:dyDescent="0.3">
      <c r="A2585">
        <v>0.29458475004470702</v>
      </c>
      <c r="B2585">
        <v>41.324164401087501</v>
      </c>
      <c r="C2585">
        <v>84.166203539555198</v>
      </c>
    </row>
    <row r="2586" spans="1:3" x14ac:dyDescent="0.3">
      <c r="A2586">
        <v>0.29454679342987</v>
      </c>
      <c r="B2586">
        <v>41.3401567247721</v>
      </c>
      <c r="C2586">
        <v>84.175663999928204</v>
      </c>
    </row>
    <row r="2587" spans="1:3" x14ac:dyDescent="0.3">
      <c r="A2587">
        <v>0.29453321473004401</v>
      </c>
      <c r="B2587">
        <v>41.3561490484567</v>
      </c>
      <c r="C2587">
        <v>84.185124024171103</v>
      </c>
    </row>
    <row r="2588" spans="1:3" x14ac:dyDescent="0.3">
      <c r="A2588">
        <v>0.29430402831359798</v>
      </c>
      <c r="B2588">
        <v>41.3721413721414</v>
      </c>
      <c r="C2588">
        <v>84.194576687243995</v>
      </c>
    </row>
    <row r="2589" spans="1:3" x14ac:dyDescent="0.3">
      <c r="A2589">
        <v>0.29421704324756198</v>
      </c>
      <c r="B2589">
        <v>41.388133695825999</v>
      </c>
      <c r="C2589">
        <v>84.2040265564696</v>
      </c>
    </row>
    <row r="2590" spans="1:3" x14ac:dyDescent="0.3">
      <c r="A2590">
        <v>0.29359216367250301</v>
      </c>
      <c r="B2590">
        <v>41.404126019510599</v>
      </c>
      <c r="C2590">
        <v>84.213456355375001</v>
      </c>
    </row>
    <row r="2591" spans="1:3" x14ac:dyDescent="0.3">
      <c r="A2591">
        <v>0.29357128270398702</v>
      </c>
      <c r="B2591">
        <v>41.420118343195298</v>
      </c>
      <c r="C2591">
        <v>84.222885483610796</v>
      </c>
    </row>
    <row r="2592" spans="1:3" x14ac:dyDescent="0.3">
      <c r="A2592">
        <v>0.29347478181572201</v>
      </c>
      <c r="B2592">
        <v>41.436110666879898</v>
      </c>
      <c r="C2592">
        <v>84.232311512363395</v>
      </c>
    </row>
    <row r="2593" spans="1:3" x14ac:dyDescent="0.3">
      <c r="A2593">
        <v>0.29336371252729199</v>
      </c>
      <c r="B2593">
        <v>41.452102990564498</v>
      </c>
      <c r="C2593">
        <v>84.241733973714801</v>
      </c>
    </row>
    <row r="2594" spans="1:3" x14ac:dyDescent="0.3">
      <c r="A2594">
        <v>0.29315103365119899</v>
      </c>
      <c r="B2594">
        <v>41.468095314249197</v>
      </c>
      <c r="C2594">
        <v>84.251149604096895</v>
      </c>
    </row>
    <row r="2595" spans="1:3" x14ac:dyDescent="0.3">
      <c r="A2595">
        <v>0.29313126896601099</v>
      </c>
      <c r="B2595">
        <v>41.484087637933797</v>
      </c>
      <c r="C2595">
        <v>84.260564599663098</v>
      </c>
    </row>
    <row r="2596" spans="1:3" x14ac:dyDescent="0.3">
      <c r="A2596">
        <v>0.29294311492624803</v>
      </c>
      <c r="B2596">
        <v>41.500079961618397</v>
      </c>
      <c r="C2596">
        <v>84.269973551965904</v>
      </c>
    </row>
    <row r="2597" spans="1:3" x14ac:dyDescent="0.3">
      <c r="A2597">
        <v>0.29276909671556101</v>
      </c>
      <c r="B2597">
        <v>41.516072285303103</v>
      </c>
      <c r="C2597">
        <v>84.2793769150298</v>
      </c>
    </row>
    <row r="2598" spans="1:3" x14ac:dyDescent="0.3">
      <c r="A2598">
        <v>0.292722039166109</v>
      </c>
      <c r="B2598">
        <v>41.532064608987703</v>
      </c>
      <c r="C2598">
        <v>84.288778766666397</v>
      </c>
    </row>
    <row r="2599" spans="1:3" x14ac:dyDescent="0.3">
      <c r="A2599">
        <v>0.29265722675063299</v>
      </c>
      <c r="B2599">
        <v>41.548056932672303</v>
      </c>
      <c r="C2599">
        <v>84.298178536612298</v>
      </c>
    </row>
    <row r="2600" spans="1:3" x14ac:dyDescent="0.3">
      <c r="A2600">
        <v>0.29218619206518698</v>
      </c>
      <c r="B2600">
        <v>41.564049256357002</v>
      </c>
      <c r="C2600">
        <v>84.307563177536096</v>
      </c>
    </row>
    <row r="2601" spans="1:3" x14ac:dyDescent="0.3">
      <c r="A2601">
        <v>0.29217872406208401</v>
      </c>
      <c r="B2601">
        <v>41.580041580041602</v>
      </c>
      <c r="C2601">
        <v>84.316947578597393</v>
      </c>
    </row>
    <row r="2602" spans="1:3" x14ac:dyDescent="0.3">
      <c r="A2602">
        <v>0.29216858627148401</v>
      </c>
      <c r="B2602">
        <v>41.596033903726202</v>
      </c>
      <c r="C2602">
        <v>84.326331654045902</v>
      </c>
    </row>
    <row r="2603" spans="1:3" x14ac:dyDescent="0.3">
      <c r="A2603">
        <v>0.29215873444012402</v>
      </c>
      <c r="B2603">
        <v>41.612026227410801</v>
      </c>
      <c r="C2603">
        <v>84.335715413066495</v>
      </c>
    </row>
    <row r="2604" spans="1:3" x14ac:dyDescent="0.3">
      <c r="A2604">
        <v>0.29193830924963698</v>
      </c>
      <c r="B2604">
        <v>41.628018551095501</v>
      </c>
      <c r="C2604">
        <v>84.345092092316193</v>
      </c>
    </row>
    <row r="2605" spans="1:3" x14ac:dyDescent="0.3">
      <c r="A2605">
        <v>0.291886861786609</v>
      </c>
      <c r="B2605">
        <v>41.644010874780101</v>
      </c>
      <c r="C2605">
        <v>84.354467119140295</v>
      </c>
    </row>
    <row r="2606" spans="1:3" x14ac:dyDescent="0.3">
      <c r="A2606">
        <v>0.29186254817239898</v>
      </c>
      <c r="B2606">
        <v>41.6600031984647</v>
      </c>
      <c r="C2606">
        <v>84.363841365042703</v>
      </c>
    </row>
    <row r="2607" spans="1:3" x14ac:dyDescent="0.3">
      <c r="A2607">
        <v>0.29169513904813898</v>
      </c>
      <c r="B2607">
        <v>41.6759955221494</v>
      </c>
      <c r="C2607">
        <v>84.373210233981496</v>
      </c>
    </row>
    <row r="2608" spans="1:3" x14ac:dyDescent="0.3">
      <c r="A2608">
        <v>0.29141765087010402</v>
      </c>
      <c r="B2608">
        <v>41.691987845833999</v>
      </c>
      <c r="C2608">
        <v>84.382570190360397</v>
      </c>
    </row>
    <row r="2609" spans="1:3" x14ac:dyDescent="0.3">
      <c r="A2609">
        <v>0.29139967167750502</v>
      </c>
      <c r="B2609">
        <v>41.707980169518599</v>
      </c>
      <c r="C2609">
        <v>84.391929569271099</v>
      </c>
    </row>
    <row r="2610" spans="1:3" x14ac:dyDescent="0.3">
      <c r="A2610">
        <v>0.29136529307599501</v>
      </c>
      <c r="B2610">
        <v>41.723972493203298</v>
      </c>
      <c r="C2610">
        <v>84.401287843985699</v>
      </c>
    </row>
    <row r="2611" spans="1:3" x14ac:dyDescent="0.3">
      <c r="A2611">
        <v>0.29131401606812801</v>
      </c>
      <c r="B2611">
        <v>41.739964816887898</v>
      </c>
      <c r="C2611">
        <v>84.410644471749507</v>
      </c>
    </row>
    <row r="2612" spans="1:3" x14ac:dyDescent="0.3">
      <c r="A2612">
        <v>0.29115299223665098</v>
      </c>
      <c r="B2612">
        <v>41.755957140572498</v>
      </c>
      <c r="C2612">
        <v>84.419995927637004</v>
      </c>
    </row>
    <row r="2613" spans="1:3" x14ac:dyDescent="0.3">
      <c r="A2613">
        <v>0.29105543278993801</v>
      </c>
      <c r="B2613">
        <v>41.771949464257197</v>
      </c>
      <c r="C2613">
        <v>84.429344250041794</v>
      </c>
    </row>
    <row r="2614" spans="1:3" x14ac:dyDescent="0.3">
      <c r="A2614">
        <v>0.29097517764056002</v>
      </c>
      <c r="B2614">
        <v>41.787941787941797</v>
      </c>
      <c r="C2614">
        <v>84.438689994755407</v>
      </c>
    </row>
    <row r="2615" spans="1:3" x14ac:dyDescent="0.3">
      <c r="A2615">
        <v>0.29092426978369101</v>
      </c>
      <c r="B2615">
        <v>41.803934111626397</v>
      </c>
      <c r="C2615">
        <v>84.448034104374798</v>
      </c>
    </row>
    <row r="2616" spans="1:3" x14ac:dyDescent="0.3">
      <c r="A2616">
        <v>0.29077670243117898</v>
      </c>
      <c r="B2616">
        <v>41.819926435310997</v>
      </c>
      <c r="C2616">
        <v>84.457373474322594</v>
      </c>
    </row>
    <row r="2617" spans="1:3" x14ac:dyDescent="0.3">
      <c r="A2617">
        <v>0.29075903554267901</v>
      </c>
      <c r="B2617">
        <v>41.835918758995703</v>
      </c>
      <c r="C2617">
        <v>84.466712276832794</v>
      </c>
    </row>
    <row r="2618" spans="1:3" x14ac:dyDescent="0.3">
      <c r="A2618">
        <v>0.29073638515807598</v>
      </c>
      <c r="B2618">
        <v>41.851911082680303</v>
      </c>
      <c r="C2618">
        <v>84.476050351842105</v>
      </c>
    </row>
    <row r="2619" spans="1:3" x14ac:dyDescent="0.3">
      <c r="A2619">
        <v>0.29073274729644</v>
      </c>
      <c r="B2619">
        <v>41.867903406364903</v>
      </c>
      <c r="C2619">
        <v>84.485388310008005</v>
      </c>
    </row>
    <row r="2620" spans="1:3" x14ac:dyDescent="0.3">
      <c r="A2620">
        <v>0.29064958602785002</v>
      </c>
      <c r="B2620">
        <v>41.883895730049602</v>
      </c>
      <c r="C2620">
        <v>84.494723597141999</v>
      </c>
    </row>
    <row r="2621" spans="1:3" x14ac:dyDescent="0.3">
      <c r="A2621">
        <v>0.29057322670034602</v>
      </c>
      <c r="B2621">
        <v>41.899888053734202</v>
      </c>
      <c r="C2621">
        <v>84.504056431713593</v>
      </c>
    </row>
    <row r="2622" spans="1:3" x14ac:dyDescent="0.3">
      <c r="A2622">
        <v>0.29046404078521498</v>
      </c>
      <c r="B2622">
        <v>41.915880377418802</v>
      </c>
      <c r="C2622">
        <v>84.513385759375396</v>
      </c>
    </row>
    <row r="2623" spans="1:3" x14ac:dyDescent="0.3">
      <c r="A2623">
        <v>0.290457257647805</v>
      </c>
      <c r="B2623">
        <v>41.931872701103501</v>
      </c>
      <c r="C2623">
        <v>84.522714869171693</v>
      </c>
    </row>
    <row r="2624" spans="1:3" x14ac:dyDescent="0.3">
      <c r="A2624">
        <v>0.28998348485488501</v>
      </c>
      <c r="B2624">
        <v>41.947865024788101</v>
      </c>
      <c r="C2624">
        <v>84.532028762001303</v>
      </c>
    </row>
    <row r="2625" spans="1:3" x14ac:dyDescent="0.3">
      <c r="A2625">
        <v>0.28979254430136903</v>
      </c>
      <c r="B2625">
        <v>41.9638573484727</v>
      </c>
      <c r="C2625">
        <v>84.541336522068406</v>
      </c>
    </row>
    <row r="2626" spans="1:3" x14ac:dyDescent="0.3">
      <c r="A2626">
        <v>0.28978878312858902</v>
      </c>
      <c r="B2626">
        <v>41.9798496721574</v>
      </c>
      <c r="C2626">
        <v>84.550644161331505</v>
      </c>
    </row>
    <row r="2627" spans="1:3" x14ac:dyDescent="0.3">
      <c r="A2627">
        <v>0.28977094208607801</v>
      </c>
      <c r="B2627">
        <v>41.995841995842</v>
      </c>
      <c r="C2627">
        <v>84.559951227563502</v>
      </c>
    </row>
    <row r="2628" spans="1:3" x14ac:dyDescent="0.3">
      <c r="A2628">
        <v>0.28968357160727998</v>
      </c>
      <c r="B2628">
        <v>42.011834319526599</v>
      </c>
      <c r="C2628">
        <v>84.569255487569194</v>
      </c>
    </row>
    <row r="2629" spans="1:3" x14ac:dyDescent="0.3">
      <c r="A2629">
        <v>0.28959105528214002</v>
      </c>
      <c r="B2629">
        <v>42.027826643211299</v>
      </c>
      <c r="C2629">
        <v>84.578556776070698</v>
      </c>
    </row>
    <row r="2630" spans="1:3" x14ac:dyDescent="0.3">
      <c r="A2630">
        <v>0.28952355435983801</v>
      </c>
      <c r="B2630">
        <v>42.043818966895898</v>
      </c>
      <c r="C2630">
        <v>84.5878558965303</v>
      </c>
    </row>
    <row r="2631" spans="1:3" x14ac:dyDescent="0.3">
      <c r="A2631">
        <v>0.28942830990047402</v>
      </c>
      <c r="B2631">
        <v>42.059811290580498</v>
      </c>
      <c r="C2631">
        <v>84.597151957861598</v>
      </c>
    </row>
    <row r="2632" spans="1:3" x14ac:dyDescent="0.3">
      <c r="A2632">
        <v>0.28929422166249402</v>
      </c>
      <c r="B2632">
        <v>42.075803614265098</v>
      </c>
      <c r="C2632">
        <v>84.606443712452901</v>
      </c>
    </row>
    <row r="2633" spans="1:3" x14ac:dyDescent="0.3">
      <c r="A2633">
        <v>0.28890928812616501</v>
      </c>
      <c r="B2633">
        <v>42.091795937949797</v>
      </c>
      <c r="C2633">
        <v>84.615723103478999</v>
      </c>
    </row>
    <row r="2634" spans="1:3" x14ac:dyDescent="0.3">
      <c r="A2634">
        <v>0.28889190708736401</v>
      </c>
      <c r="B2634">
        <v>42.107788261634397</v>
      </c>
      <c r="C2634">
        <v>84.625001936248793</v>
      </c>
    </row>
    <row r="2635" spans="1:3" x14ac:dyDescent="0.3">
      <c r="A2635">
        <v>0.28882112134374399</v>
      </c>
      <c r="B2635">
        <v>42.123780585318997</v>
      </c>
      <c r="C2635">
        <v>84.634278495472401</v>
      </c>
    </row>
    <row r="2636" spans="1:3" x14ac:dyDescent="0.3">
      <c r="A2636">
        <v>0.28881245187348198</v>
      </c>
      <c r="B2636">
        <v>42.139772909003703</v>
      </c>
      <c r="C2636">
        <v>84.643554776243903</v>
      </c>
    </row>
    <row r="2637" spans="1:3" x14ac:dyDescent="0.3">
      <c r="A2637">
        <v>0.288707257637421</v>
      </c>
      <c r="B2637">
        <v>42.155765232688303</v>
      </c>
      <c r="C2637">
        <v>84.652827678313201</v>
      </c>
    </row>
    <row r="2638" spans="1:3" x14ac:dyDescent="0.3">
      <c r="A2638">
        <v>0.288520383322598</v>
      </c>
      <c r="B2638">
        <v>42.171757556372903</v>
      </c>
      <c r="C2638">
        <v>84.662094578222195</v>
      </c>
    </row>
    <row r="2639" spans="1:3" x14ac:dyDescent="0.3">
      <c r="A2639">
        <v>0.28837335726676999</v>
      </c>
      <c r="B2639">
        <v>42.187749880057602</v>
      </c>
      <c r="C2639">
        <v>84.671356755845395</v>
      </c>
    </row>
    <row r="2640" spans="1:3" x14ac:dyDescent="0.3">
      <c r="A2640">
        <v>0.28815644786586198</v>
      </c>
      <c r="B2640">
        <v>42.203742203742202</v>
      </c>
      <c r="C2640">
        <v>84.680611966620305</v>
      </c>
    </row>
    <row r="2641" spans="1:3" x14ac:dyDescent="0.3">
      <c r="A2641">
        <v>0.28811608653451698</v>
      </c>
      <c r="B2641">
        <v>42.219734527426802</v>
      </c>
      <c r="C2641">
        <v>84.689865881041698</v>
      </c>
    </row>
    <row r="2642" spans="1:3" x14ac:dyDescent="0.3">
      <c r="A2642">
        <v>0.28805053602263597</v>
      </c>
      <c r="B2642">
        <v>42.235726851111501</v>
      </c>
      <c r="C2642">
        <v>84.699117690065805</v>
      </c>
    </row>
    <row r="2643" spans="1:3" x14ac:dyDescent="0.3">
      <c r="A2643">
        <v>0.28790004105362099</v>
      </c>
      <c r="B2643">
        <v>42.251719174796101</v>
      </c>
      <c r="C2643">
        <v>84.708364665387094</v>
      </c>
    </row>
    <row r="2644" spans="1:3" x14ac:dyDescent="0.3">
      <c r="A2644">
        <v>0.28781725033632599</v>
      </c>
      <c r="B2644">
        <v>42.267711498480701</v>
      </c>
      <c r="C2644">
        <v>84.717608981577996</v>
      </c>
    </row>
    <row r="2645" spans="1:3" x14ac:dyDescent="0.3">
      <c r="A2645">
        <v>0.28779602000974602</v>
      </c>
      <c r="B2645">
        <v>42.2837038221654</v>
      </c>
      <c r="C2645">
        <v>84.726852615878499</v>
      </c>
    </row>
    <row r="2646" spans="1:3" x14ac:dyDescent="0.3">
      <c r="A2646">
        <v>0.28761361495020599</v>
      </c>
      <c r="B2646">
        <v>42.29969614585</v>
      </c>
      <c r="C2646">
        <v>84.736090391565298</v>
      </c>
    </row>
    <row r="2647" spans="1:3" x14ac:dyDescent="0.3">
      <c r="A2647">
        <v>0.28741199700606801</v>
      </c>
      <c r="B2647">
        <v>42.315688469534599</v>
      </c>
      <c r="C2647">
        <v>84.745321691545797</v>
      </c>
    </row>
    <row r="2648" spans="1:3" x14ac:dyDescent="0.3">
      <c r="A2648">
        <v>0.28740664258614701</v>
      </c>
      <c r="B2648">
        <v>42.331680793219299</v>
      </c>
      <c r="C2648">
        <v>84.754552819549204</v>
      </c>
    </row>
    <row r="2649" spans="1:3" x14ac:dyDescent="0.3">
      <c r="A2649">
        <v>0.28693518318167799</v>
      </c>
      <c r="B2649">
        <v>42.347673116903898</v>
      </c>
      <c r="C2649">
        <v>84.763768804888997</v>
      </c>
    </row>
    <row r="2650" spans="1:3" x14ac:dyDescent="0.3">
      <c r="A2650">
        <v>0.28684748792224402</v>
      </c>
      <c r="B2650">
        <v>42.363665440588498</v>
      </c>
      <c r="C2650">
        <v>84.772981973570893</v>
      </c>
    </row>
    <row r="2651" spans="1:3" x14ac:dyDescent="0.3">
      <c r="A2651">
        <v>0.28669228829792198</v>
      </c>
      <c r="B2651">
        <v>42.379657764273098</v>
      </c>
      <c r="C2651">
        <v>84.782190157442599</v>
      </c>
    </row>
    <row r="2652" spans="1:3" x14ac:dyDescent="0.3">
      <c r="A2652">
        <v>0.28667474986295699</v>
      </c>
      <c r="B2652">
        <v>42.395650087957797</v>
      </c>
      <c r="C2652">
        <v>84.791397778002505</v>
      </c>
    </row>
    <row r="2653" spans="1:3" x14ac:dyDescent="0.3">
      <c r="A2653">
        <v>0.28664131658139202</v>
      </c>
      <c r="B2653">
        <v>42.411642411642397</v>
      </c>
      <c r="C2653">
        <v>84.800604324728795</v>
      </c>
    </row>
    <row r="2654" spans="1:3" x14ac:dyDescent="0.3">
      <c r="A2654">
        <v>0.28663712191205798</v>
      </c>
      <c r="B2654">
        <v>42.427634735326997</v>
      </c>
      <c r="C2654">
        <v>84.809810736727798</v>
      </c>
    </row>
    <row r="2655" spans="1:3" x14ac:dyDescent="0.3">
      <c r="A2655">
        <v>0.28653443382634203</v>
      </c>
      <c r="B2655">
        <v>42.443627059011703</v>
      </c>
      <c r="C2655">
        <v>84.8190138505189</v>
      </c>
    </row>
    <row r="2656" spans="1:3" x14ac:dyDescent="0.3">
      <c r="A2656">
        <v>0.28650826620355602</v>
      </c>
      <c r="B2656">
        <v>42.459619382696303</v>
      </c>
      <c r="C2656">
        <v>84.828216123839994</v>
      </c>
    </row>
    <row r="2657" spans="1:3" x14ac:dyDescent="0.3">
      <c r="A2657">
        <v>0.28634653934325399</v>
      </c>
      <c r="B2657">
        <v>42.475611706380903</v>
      </c>
      <c r="C2657">
        <v>84.837413202704397</v>
      </c>
    </row>
    <row r="2658" spans="1:3" x14ac:dyDescent="0.3">
      <c r="A2658">
        <v>0.28634140653222501</v>
      </c>
      <c r="B2658">
        <v>42.491604030065602</v>
      </c>
      <c r="C2658">
        <v>84.846610116709499</v>
      </c>
    </row>
    <row r="2659" spans="1:3" x14ac:dyDescent="0.3">
      <c r="A2659">
        <v>0.28630475852633402</v>
      </c>
      <c r="B2659">
        <v>42.507596353750202</v>
      </c>
      <c r="C2659">
        <v>84.855805853628297</v>
      </c>
    </row>
    <row r="2660" spans="1:3" x14ac:dyDescent="0.3">
      <c r="A2660">
        <v>0.28627917856419399</v>
      </c>
      <c r="B2660">
        <v>42.523588677434802</v>
      </c>
      <c r="C2660">
        <v>84.865000768952001</v>
      </c>
    </row>
    <row r="2661" spans="1:3" x14ac:dyDescent="0.3">
      <c r="A2661">
        <v>0.28603473942848601</v>
      </c>
      <c r="B2661">
        <v>42.539581001119501</v>
      </c>
      <c r="C2661">
        <v>84.874187833208097</v>
      </c>
    </row>
    <row r="2662" spans="1:3" x14ac:dyDescent="0.3">
      <c r="A2662">
        <v>0.28584509570801497</v>
      </c>
      <c r="B2662">
        <v>42.555573324804101</v>
      </c>
      <c r="C2662">
        <v>84.883368806354298</v>
      </c>
    </row>
    <row r="2663" spans="1:3" x14ac:dyDescent="0.3">
      <c r="A2663">
        <v>0.28580926652531602</v>
      </c>
      <c r="B2663">
        <v>42.571565648488701</v>
      </c>
      <c r="C2663">
        <v>84.892548628713698</v>
      </c>
    </row>
    <row r="2664" spans="1:3" x14ac:dyDescent="0.3">
      <c r="A2664">
        <v>0.28567383923287898</v>
      </c>
      <c r="B2664">
        <v>42.5875579721734</v>
      </c>
      <c r="C2664">
        <v>84.901724101324405</v>
      </c>
    </row>
    <row r="2665" spans="1:3" x14ac:dyDescent="0.3">
      <c r="A2665">
        <v>0.28554323182618202</v>
      </c>
      <c r="B2665">
        <v>42.603550295858</v>
      </c>
      <c r="C2665">
        <v>84.910895378994894</v>
      </c>
    </row>
    <row r="2666" spans="1:3" x14ac:dyDescent="0.3">
      <c r="A2666">
        <v>0.28551088445940798</v>
      </c>
      <c r="B2666">
        <v>42.619542619542599</v>
      </c>
      <c r="C2666">
        <v>84.920065617709994</v>
      </c>
    </row>
    <row r="2667" spans="1:3" x14ac:dyDescent="0.3">
      <c r="A2667">
        <v>0.28543417935779702</v>
      </c>
      <c r="B2667">
        <v>42.635534943227199</v>
      </c>
      <c r="C2667">
        <v>84.9292333927568</v>
      </c>
    </row>
    <row r="2668" spans="1:3" x14ac:dyDescent="0.3">
      <c r="A2668">
        <v>0.285324918126168</v>
      </c>
      <c r="B2668">
        <v>42.651527266911899</v>
      </c>
      <c r="C2668">
        <v>84.938397658474798</v>
      </c>
    </row>
    <row r="2669" spans="1:3" x14ac:dyDescent="0.3">
      <c r="A2669">
        <v>0.28531532244079799</v>
      </c>
      <c r="B2669">
        <v>42.667519590596498</v>
      </c>
      <c r="C2669">
        <v>84.947561615991901</v>
      </c>
    </row>
    <row r="2670" spans="1:3" x14ac:dyDescent="0.3">
      <c r="A2670">
        <v>0.28516757121909497</v>
      </c>
      <c r="B2670">
        <v>42.683511914281098</v>
      </c>
      <c r="C2670">
        <v>84.956720827931704</v>
      </c>
    </row>
    <row r="2671" spans="1:3" x14ac:dyDescent="0.3">
      <c r="A2671">
        <v>0.28512666915107399</v>
      </c>
      <c r="B2671">
        <v>42.699504237965797</v>
      </c>
      <c r="C2671">
        <v>84.965878726150194</v>
      </c>
    </row>
    <row r="2672" spans="1:3" x14ac:dyDescent="0.3">
      <c r="A2672">
        <v>0.28508358731716199</v>
      </c>
      <c r="B2672">
        <v>42.715496561650397</v>
      </c>
      <c r="C2672">
        <v>84.975035240636103</v>
      </c>
    </row>
    <row r="2673" spans="1:3" x14ac:dyDescent="0.3">
      <c r="A2673">
        <v>0.28452853096909198</v>
      </c>
      <c r="B2673">
        <v>42.731488885334997</v>
      </c>
      <c r="C2673">
        <v>84.984173927433204</v>
      </c>
    </row>
    <row r="2674" spans="1:3" x14ac:dyDescent="0.3">
      <c r="A2674">
        <v>0.28446195632932297</v>
      </c>
      <c r="B2674">
        <v>42.747481209019703</v>
      </c>
      <c r="C2674">
        <v>84.993310475939296</v>
      </c>
    </row>
    <row r="2675" spans="1:3" x14ac:dyDescent="0.3">
      <c r="A2675">
        <v>0.28435540272579501</v>
      </c>
      <c r="B2675">
        <v>42.763473532704303</v>
      </c>
      <c r="C2675">
        <v>85.002443602082096</v>
      </c>
    </row>
    <row r="2676" spans="1:3" x14ac:dyDescent="0.3">
      <c r="A2676">
        <v>0.28411408553089801</v>
      </c>
      <c r="B2676">
        <v>42.779465856388903</v>
      </c>
      <c r="C2676">
        <v>85.011568977430102</v>
      </c>
    </row>
    <row r="2677" spans="1:3" x14ac:dyDescent="0.3">
      <c r="A2677">
        <v>0.28398550597005801</v>
      </c>
      <c r="B2677">
        <v>42.795458180073602</v>
      </c>
      <c r="C2677">
        <v>85.020690222969705</v>
      </c>
    </row>
    <row r="2678" spans="1:3" x14ac:dyDescent="0.3">
      <c r="A2678">
        <v>0.28397881614700599</v>
      </c>
      <c r="B2678">
        <v>42.811450503758202</v>
      </c>
      <c r="C2678">
        <v>85.029811253640801</v>
      </c>
    </row>
    <row r="2679" spans="1:3" x14ac:dyDescent="0.3">
      <c r="A2679">
        <v>0.283861263221169</v>
      </c>
      <c r="B2679">
        <v>42.827442827442802</v>
      </c>
      <c r="C2679">
        <v>85.038928508664597</v>
      </c>
    </row>
    <row r="2680" spans="1:3" x14ac:dyDescent="0.3">
      <c r="A2680">
        <v>0.28374163450048301</v>
      </c>
      <c r="B2680">
        <v>42.843435151127501</v>
      </c>
      <c r="C2680">
        <v>85.048041921369304</v>
      </c>
    </row>
    <row r="2681" spans="1:3" x14ac:dyDescent="0.3">
      <c r="A2681">
        <v>0.283727937040258</v>
      </c>
      <c r="B2681">
        <v>42.859427474812101</v>
      </c>
      <c r="C2681">
        <v>85.057154894129397</v>
      </c>
    </row>
    <row r="2682" spans="1:3" x14ac:dyDescent="0.3">
      <c r="A2682">
        <v>0.28369334482943698</v>
      </c>
      <c r="B2682">
        <v>42.875419798496701</v>
      </c>
      <c r="C2682">
        <v>85.0662667558327</v>
      </c>
    </row>
    <row r="2683" spans="1:3" x14ac:dyDescent="0.3">
      <c r="A2683">
        <v>0.28366223168422</v>
      </c>
      <c r="B2683">
        <v>42.8914121221814</v>
      </c>
      <c r="C2683">
        <v>85.075377618222106</v>
      </c>
    </row>
    <row r="2684" spans="1:3" x14ac:dyDescent="0.3">
      <c r="A2684">
        <v>0.283368069027438</v>
      </c>
      <c r="B2684">
        <v>42.907404445866</v>
      </c>
      <c r="C2684">
        <v>85.084479032489099</v>
      </c>
    </row>
    <row r="2685" spans="1:3" x14ac:dyDescent="0.3">
      <c r="A2685">
        <v>0.28331395701133599</v>
      </c>
      <c r="B2685">
        <v>42.9233967695506</v>
      </c>
      <c r="C2685">
        <v>85.093578708748495</v>
      </c>
    </row>
    <row r="2686" spans="1:3" x14ac:dyDescent="0.3">
      <c r="A2686">
        <v>0.28329958747624601</v>
      </c>
      <c r="B2686">
        <v>42.939389093235199</v>
      </c>
      <c r="C2686">
        <v>85.102677923477003</v>
      </c>
    </row>
    <row r="2687" spans="1:3" x14ac:dyDescent="0.3">
      <c r="A2687">
        <v>0.283287061805373</v>
      </c>
      <c r="B2687">
        <v>42.955381416919899</v>
      </c>
      <c r="C2687">
        <v>85.111776735897294</v>
      </c>
    </row>
    <row r="2688" spans="1:3" x14ac:dyDescent="0.3">
      <c r="A2688">
        <v>0.282737751199714</v>
      </c>
      <c r="B2688">
        <v>42.971373740604498</v>
      </c>
      <c r="C2688">
        <v>85.120857905174503</v>
      </c>
    </row>
    <row r="2689" spans="1:3" x14ac:dyDescent="0.3">
      <c r="A2689">
        <v>0.28272875015967602</v>
      </c>
      <c r="B2689">
        <v>42.987366064289098</v>
      </c>
      <c r="C2689">
        <v>85.129938785350006</v>
      </c>
    </row>
    <row r="2690" spans="1:3" x14ac:dyDescent="0.3">
      <c r="A2690">
        <v>0.28269477269337501</v>
      </c>
      <c r="B2690">
        <v>43.003358387973798</v>
      </c>
      <c r="C2690">
        <v>85.139018574213395</v>
      </c>
    </row>
    <row r="2691" spans="1:3" x14ac:dyDescent="0.3">
      <c r="A2691">
        <v>0.28265926462082103</v>
      </c>
      <c r="B2691">
        <v>43.019350711658397</v>
      </c>
      <c r="C2691">
        <v>85.148097222603695</v>
      </c>
    </row>
    <row r="2692" spans="1:3" x14ac:dyDescent="0.3">
      <c r="A2692">
        <v>0.28253861426171201</v>
      </c>
      <c r="B2692">
        <v>43.035343035342997</v>
      </c>
      <c r="C2692">
        <v>85.157171995861106</v>
      </c>
    </row>
    <row r="2693" spans="1:3" x14ac:dyDescent="0.3">
      <c r="A2693">
        <v>0.28229370133021903</v>
      </c>
      <c r="B2693">
        <v>43.051335359027703</v>
      </c>
      <c r="C2693">
        <v>85.166238902833399</v>
      </c>
    </row>
    <row r="2694" spans="1:3" x14ac:dyDescent="0.3">
      <c r="A2694">
        <v>0.28223557567517898</v>
      </c>
      <c r="B2694">
        <v>43.067327682712303</v>
      </c>
      <c r="C2694">
        <v>85.175303942885094</v>
      </c>
    </row>
    <row r="2695" spans="1:3" x14ac:dyDescent="0.3">
      <c r="A2695">
        <v>0.28212058960263903</v>
      </c>
      <c r="B2695">
        <v>43.083320006396903</v>
      </c>
      <c r="C2695">
        <v>85.184365289733506</v>
      </c>
    </row>
    <row r="2696" spans="1:3" x14ac:dyDescent="0.3">
      <c r="A2696">
        <v>0.28190656352814603</v>
      </c>
      <c r="B2696">
        <v>43.099312330081602</v>
      </c>
      <c r="C2696">
        <v>85.193419762342501</v>
      </c>
    </row>
    <row r="2697" spans="1:3" x14ac:dyDescent="0.3">
      <c r="A2697">
        <v>0.28175967794074602</v>
      </c>
      <c r="B2697">
        <v>43.115304653766202</v>
      </c>
      <c r="C2697">
        <v>85.202469517177207</v>
      </c>
    </row>
    <row r="2698" spans="1:3" x14ac:dyDescent="0.3">
      <c r="A2698">
        <v>0.28174899951740001</v>
      </c>
      <c r="B2698">
        <v>43.131296977450802</v>
      </c>
      <c r="C2698">
        <v>85.211518929034796</v>
      </c>
    </row>
    <row r="2699" spans="1:3" x14ac:dyDescent="0.3">
      <c r="A2699">
        <v>0.28161773324670902</v>
      </c>
      <c r="B2699">
        <v>43.147289301135501</v>
      </c>
      <c r="C2699">
        <v>85.2205641247903</v>
      </c>
    </row>
    <row r="2700" spans="1:3" x14ac:dyDescent="0.3">
      <c r="A2700">
        <v>0.28106327087333999</v>
      </c>
      <c r="B2700">
        <v>43.163281624820101</v>
      </c>
      <c r="C2700">
        <v>85.2295915119347</v>
      </c>
    </row>
    <row r="2701" spans="1:3" x14ac:dyDescent="0.3">
      <c r="A2701">
        <v>0.28100180391678797</v>
      </c>
      <c r="B2701">
        <v>43.179273948504701</v>
      </c>
      <c r="C2701">
        <v>85.238616924840301</v>
      </c>
    </row>
    <row r="2702" spans="1:3" x14ac:dyDescent="0.3">
      <c r="A2702">
        <v>0.28093426056243997</v>
      </c>
      <c r="B2702">
        <v>43.1952662721894</v>
      </c>
      <c r="C2702">
        <v>85.247640168341107</v>
      </c>
    </row>
    <row r="2703" spans="1:3" x14ac:dyDescent="0.3">
      <c r="A2703">
        <v>0.28090166442054498</v>
      </c>
      <c r="B2703">
        <v>43.211258595874</v>
      </c>
      <c r="C2703">
        <v>85.256662364896101</v>
      </c>
    </row>
    <row r="2704" spans="1:3" x14ac:dyDescent="0.3">
      <c r="A2704">
        <v>0.280886191817661</v>
      </c>
      <c r="B2704">
        <v>43.2272509195586</v>
      </c>
      <c r="C2704">
        <v>85.265684064491197</v>
      </c>
    </row>
    <row r="2705" spans="1:3" x14ac:dyDescent="0.3">
      <c r="A2705">
        <v>0.28083937844729401</v>
      </c>
      <c r="B2705">
        <v>43.243243243243199</v>
      </c>
      <c r="C2705">
        <v>85.274704260501693</v>
      </c>
    </row>
    <row r="2706" spans="1:3" x14ac:dyDescent="0.3">
      <c r="A2706">
        <v>0.28075949132476202</v>
      </c>
      <c r="B2706">
        <v>43.259235566927899</v>
      </c>
      <c r="C2706">
        <v>85.283721890641601</v>
      </c>
    </row>
    <row r="2707" spans="1:3" x14ac:dyDescent="0.3">
      <c r="A2707">
        <v>0.28070827720289898</v>
      </c>
      <c r="B2707">
        <v>43.275227890612499</v>
      </c>
      <c r="C2707">
        <v>85.292737875850406</v>
      </c>
    </row>
    <row r="2708" spans="1:3" x14ac:dyDescent="0.3">
      <c r="A2708">
        <v>0.28061593638911198</v>
      </c>
      <c r="B2708">
        <v>43.291220214297098</v>
      </c>
      <c r="C2708">
        <v>85.301750895192299</v>
      </c>
    </row>
    <row r="2709" spans="1:3" x14ac:dyDescent="0.3">
      <c r="A2709">
        <v>0.28052611442054498</v>
      </c>
      <c r="B2709">
        <v>43.307212537981798</v>
      </c>
      <c r="C2709">
        <v>85.310761029569207</v>
      </c>
    </row>
    <row r="2710" spans="1:3" x14ac:dyDescent="0.3">
      <c r="A2710">
        <v>0.28052184937685698</v>
      </c>
      <c r="B2710">
        <v>43.323204861666397</v>
      </c>
      <c r="C2710">
        <v>85.319771026958406</v>
      </c>
    </row>
    <row r="2711" spans="1:3" x14ac:dyDescent="0.3">
      <c r="A2711">
        <v>0.280482221264585</v>
      </c>
      <c r="B2711">
        <v>43.339197185350997</v>
      </c>
      <c r="C2711">
        <v>85.328779751544104</v>
      </c>
    </row>
    <row r="2712" spans="1:3" x14ac:dyDescent="0.3">
      <c r="A2712">
        <v>0.280467196889158</v>
      </c>
      <c r="B2712">
        <v>43.355189509035696</v>
      </c>
      <c r="C2712">
        <v>85.337787993566494</v>
      </c>
    </row>
    <row r="2713" spans="1:3" x14ac:dyDescent="0.3">
      <c r="A2713">
        <v>0.28035452017829499</v>
      </c>
      <c r="B2713">
        <v>43.371181832720303</v>
      </c>
      <c r="C2713">
        <v>85.346792616559199</v>
      </c>
    </row>
    <row r="2714" spans="1:3" x14ac:dyDescent="0.3">
      <c r="A2714">
        <v>0.28019392163690399</v>
      </c>
      <c r="B2714">
        <v>43.387174156404903</v>
      </c>
      <c r="C2714">
        <v>85.355792081335395</v>
      </c>
    </row>
    <row r="2715" spans="1:3" x14ac:dyDescent="0.3">
      <c r="A2715">
        <v>0.28012402219577098</v>
      </c>
      <c r="B2715">
        <v>43.403166480089602</v>
      </c>
      <c r="C2715">
        <v>85.364789301032403</v>
      </c>
    </row>
    <row r="2716" spans="1:3" x14ac:dyDescent="0.3">
      <c r="A2716">
        <v>0.280000271213594</v>
      </c>
      <c r="B2716">
        <v>43.419158803774202</v>
      </c>
      <c r="C2716">
        <v>85.373782546008599</v>
      </c>
    </row>
    <row r="2717" spans="1:3" x14ac:dyDescent="0.3">
      <c r="A2717">
        <v>0.27986691828993798</v>
      </c>
      <c r="B2717">
        <v>43.435151127458802</v>
      </c>
      <c r="C2717">
        <v>85.382771507862103</v>
      </c>
    </row>
    <row r="2718" spans="1:3" x14ac:dyDescent="0.3">
      <c r="A2718">
        <v>0.27986097506516</v>
      </c>
      <c r="B2718">
        <v>43.451143451143501</v>
      </c>
      <c r="C2718">
        <v>85.391760278826993</v>
      </c>
    </row>
    <row r="2719" spans="1:3" x14ac:dyDescent="0.3">
      <c r="A2719">
        <v>0.27979453142134803</v>
      </c>
      <c r="B2719">
        <v>43.467135774828101</v>
      </c>
      <c r="C2719">
        <v>85.400746915708297</v>
      </c>
    </row>
    <row r="2720" spans="1:3" x14ac:dyDescent="0.3">
      <c r="A2720">
        <v>0.27958379415249801</v>
      </c>
      <c r="B2720">
        <v>43.483128098512701</v>
      </c>
      <c r="C2720">
        <v>85.409726783982293</v>
      </c>
    </row>
    <row r="2721" spans="1:3" x14ac:dyDescent="0.3">
      <c r="A2721">
        <v>0.27939467913037302</v>
      </c>
      <c r="B2721">
        <v>43.499120422197301</v>
      </c>
      <c r="C2721">
        <v>85.418700578127499</v>
      </c>
    </row>
    <row r="2722" spans="1:3" x14ac:dyDescent="0.3">
      <c r="A2722">
        <v>0.27926106805292999</v>
      </c>
      <c r="B2722">
        <v>43.515112745882</v>
      </c>
      <c r="C2722">
        <v>85.427670080858405</v>
      </c>
    </row>
    <row r="2723" spans="1:3" x14ac:dyDescent="0.3">
      <c r="A2723">
        <v>0.27923891026214398</v>
      </c>
      <c r="B2723">
        <v>43.5311050695666</v>
      </c>
      <c r="C2723">
        <v>85.436638871909906</v>
      </c>
    </row>
    <row r="2724" spans="1:3" x14ac:dyDescent="0.3">
      <c r="A2724">
        <v>0.27907223917462498</v>
      </c>
      <c r="B2724">
        <v>43.5470973932512</v>
      </c>
      <c r="C2724">
        <v>85.445602309702593</v>
      </c>
    </row>
    <row r="2725" spans="1:3" x14ac:dyDescent="0.3">
      <c r="A2725">
        <v>0.27900991296315403</v>
      </c>
      <c r="B2725">
        <v>43.563089716935899</v>
      </c>
      <c r="C2725">
        <v>85.454563745658305</v>
      </c>
    </row>
    <row r="2726" spans="1:3" x14ac:dyDescent="0.3">
      <c r="A2726">
        <v>0.27896154367030501</v>
      </c>
      <c r="B2726">
        <v>43.579082040620499</v>
      </c>
      <c r="C2726">
        <v>85.4635236280551</v>
      </c>
    </row>
    <row r="2727" spans="1:3" x14ac:dyDescent="0.3">
      <c r="A2727">
        <v>0.27890593794812302</v>
      </c>
      <c r="B2727">
        <v>43.595074364305098</v>
      </c>
      <c r="C2727">
        <v>85.472481724468395</v>
      </c>
    </row>
    <row r="2728" spans="1:3" x14ac:dyDescent="0.3">
      <c r="A2728">
        <v>0.27885633256331999</v>
      </c>
      <c r="B2728">
        <v>43.611066687989798</v>
      </c>
      <c r="C2728">
        <v>85.481438227621197</v>
      </c>
    </row>
    <row r="2729" spans="1:3" x14ac:dyDescent="0.3">
      <c r="A2729">
        <v>0.27879459854053701</v>
      </c>
      <c r="B2729">
        <v>43.627059011674397</v>
      </c>
      <c r="C2729">
        <v>85.490392747957401</v>
      </c>
    </row>
    <row r="2730" spans="1:3" x14ac:dyDescent="0.3">
      <c r="A2730">
        <v>0.27876816929931503</v>
      </c>
      <c r="B2730">
        <v>43.643051335358997</v>
      </c>
      <c r="C2730">
        <v>85.499346419420604</v>
      </c>
    </row>
    <row r="2731" spans="1:3" x14ac:dyDescent="0.3">
      <c r="A2731">
        <v>0.27867622626493499</v>
      </c>
      <c r="B2731">
        <v>43.659043659043697</v>
      </c>
      <c r="C2731">
        <v>85.508297137793093</v>
      </c>
    </row>
    <row r="2732" spans="1:3" x14ac:dyDescent="0.3">
      <c r="A2732">
        <v>0.27864621672196999</v>
      </c>
      <c r="B2732">
        <v>43.675035982728303</v>
      </c>
      <c r="C2732">
        <v>85.517246892298004</v>
      </c>
    </row>
    <row r="2733" spans="1:3" x14ac:dyDescent="0.3">
      <c r="A2733">
        <v>0.27862340635344401</v>
      </c>
      <c r="B2733">
        <v>43.691028306412903</v>
      </c>
      <c r="C2733">
        <v>85.526195914163495</v>
      </c>
    </row>
    <row r="2734" spans="1:3" x14ac:dyDescent="0.3">
      <c r="A2734">
        <v>0.27853191869599397</v>
      </c>
      <c r="B2734">
        <v>43.707020630097603</v>
      </c>
      <c r="C2734">
        <v>85.535141997564295</v>
      </c>
    </row>
    <row r="2735" spans="1:3" x14ac:dyDescent="0.3">
      <c r="A2735">
        <v>0.278519930166306</v>
      </c>
      <c r="B2735">
        <v>43.723012953782202</v>
      </c>
      <c r="C2735">
        <v>85.544087695909099</v>
      </c>
    </row>
    <row r="2736" spans="1:3" x14ac:dyDescent="0.3">
      <c r="A2736">
        <v>0.278069599991146</v>
      </c>
      <c r="B2736">
        <v>43.739005277466802</v>
      </c>
      <c r="C2736">
        <v>85.553018930233605</v>
      </c>
    </row>
    <row r="2737" spans="1:3" x14ac:dyDescent="0.3">
      <c r="A2737">
        <v>0.27788734681283001</v>
      </c>
      <c r="B2737">
        <v>43.754997601151402</v>
      </c>
      <c r="C2737">
        <v>85.561944310822895</v>
      </c>
    </row>
    <row r="2738" spans="1:3" x14ac:dyDescent="0.3">
      <c r="A2738">
        <v>0.27785157358197698</v>
      </c>
      <c r="B2738">
        <v>43.770989924836101</v>
      </c>
      <c r="C2738">
        <v>85.570868542422403</v>
      </c>
    </row>
    <row r="2739" spans="1:3" x14ac:dyDescent="0.3">
      <c r="A2739">
        <v>0.27772489231474001</v>
      </c>
      <c r="B2739">
        <v>43.786982248520701</v>
      </c>
      <c r="C2739">
        <v>85.5797887051842</v>
      </c>
    </row>
    <row r="2740" spans="1:3" x14ac:dyDescent="0.3">
      <c r="A2740">
        <v>0.27771271171384199</v>
      </c>
      <c r="B2740">
        <v>43.802974572205301</v>
      </c>
      <c r="C2740">
        <v>85.588708476720896</v>
      </c>
    </row>
    <row r="2741" spans="1:3" x14ac:dyDescent="0.3">
      <c r="A2741">
        <v>0.27753691962242999</v>
      </c>
      <c r="B2741">
        <v>43.81896689589</v>
      </c>
      <c r="C2741">
        <v>85.597622602043998</v>
      </c>
    </row>
    <row r="2742" spans="1:3" x14ac:dyDescent="0.3">
      <c r="A2742">
        <v>0.27733456333672002</v>
      </c>
      <c r="B2742">
        <v>43.8349592195746</v>
      </c>
      <c r="C2742">
        <v>85.606530227946095</v>
      </c>
    </row>
    <row r="2743" spans="1:3" x14ac:dyDescent="0.3">
      <c r="A2743">
        <v>0.27732261529366897</v>
      </c>
      <c r="B2743">
        <v>43.8509515432592</v>
      </c>
      <c r="C2743">
        <v>85.615437470092502</v>
      </c>
    </row>
    <row r="2744" spans="1:3" x14ac:dyDescent="0.3">
      <c r="A2744">
        <v>0.27712448597637601</v>
      </c>
      <c r="B2744">
        <v>43.866943866943899</v>
      </c>
      <c r="C2744">
        <v>85.624338348582697</v>
      </c>
    </row>
    <row r="2745" spans="1:3" x14ac:dyDescent="0.3">
      <c r="A2745">
        <v>0.27705744814474498</v>
      </c>
      <c r="B2745">
        <v>43.882936190628499</v>
      </c>
      <c r="C2745">
        <v>85.633237073904795</v>
      </c>
    </row>
    <row r="2746" spans="1:3" x14ac:dyDescent="0.3">
      <c r="A2746">
        <v>0.27675418952509301</v>
      </c>
      <c r="B2746">
        <v>43.898928514313099</v>
      </c>
      <c r="C2746">
        <v>85.642126058954005</v>
      </c>
    </row>
    <row r="2747" spans="1:3" x14ac:dyDescent="0.3">
      <c r="A2747">
        <v>0.276688359972173</v>
      </c>
      <c r="B2747">
        <v>43.914920837997798</v>
      </c>
      <c r="C2747">
        <v>85.6510129296435</v>
      </c>
    </row>
    <row r="2748" spans="1:3" x14ac:dyDescent="0.3">
      <c r="A2748">
        <v>0.27664647563851802</v>
      </c>
      <c r="B2748">
        <v>43.930913161682398</v>
      </c>
      <c r="C2748">
        <v>85.659898455062503</v>
      </c>
    </row>
    <row r="2749" spans="1:3" x14ac:dyDescent="0.3">
      <c r="A2749">
        <v>0.27640538644956902</v>
      </c>
      <c r="B2749">
        <v>43.946905485366997</v>
      </c>
      <c r="C2749">
        <v>85.668776237010107</v>
      </c>
    </row>
    <row r="2750" spans="1:3" x14ac:dyDescent="0.3">
      <c r="A2750">
        <v>0.27624203037531597</v>
      </c>
      <c r="B2750">
        <v>43.962897809051697</v>
      </c>
      <c r="C2750">
        <v>85.677648772172702</v>
      </c>
    </row>
    <row r="2751" spans="1:3" x14ac:dyDescent="0.3">
      <c r="A2751">
        <v>0.27615311579155399</v>
      </c>
      <c r="B2751">
        <v>43.978890132736304</v>
      </c>
      <c r="C2751">
        <v>85.686518451514303</v>
      </c>
    </row>
    <row r="2752" spans="1:3" x14ac:dyDescent="0.3">
      <c r="A2752">
        <v>0.27605974078460499</v>
      </c>
      <c r="B2752">
        <v>43.994882456420903</v>
      </c>
      <c r="C2752">
        <v>85.695385131772099</v>
      </c>
    </row>
    <row r="2753" spans="1:3" x14ac:dyDescent="0.3">
      <c r="A2753">
        <v>0.27604064903221698</v>
      </c>
      <c r="B2753">
        <v>44.010874780105503</v>
      </c>
      <c r="C2753">
        <v>85.704251198827606</v>
      </c>
    </row>
    <row r="2754" spans="1:3" x14ac:dyDescent="0.3">
      <c r="A2754">
        <v>0.27601887462562102</v>
      </c>
      <c r="B2754">
        <v>44.026867103790202</v>
      </c>
      <c r="C2754">
        <v>85.7131165665174</v>
      </c>
    </row>
    <row r="2755" spans="1:3" x14ac:dyDescent="0.3">
      <c r="A2755">
        <v>0.27569944407964703</v>
      </c>
      <c r="B2755">
        <v>44.042859427474802</v>
      </c>
      <c r="C2755">
        <v>85.7219716745131</v>
      </c>
    </row>
    <row r="2756" spans="1:3" x14ac:dyDescent="0.3">
      <c r="A2756">
        <v>0.275603353946483</v>
      </c>
      <c r="B2756">
        <v>44.058851751159402</v>
      </c>
      <c r="C2756">
        <v>85.730823696218494</v>
      </c>
    </row>
    <row r="2757" spans="1:3" x14ac:dyDescent="0.3">
      <c r="A2757">
        <v>0.27554857570198399</v>
      </c>
      <c r="B2757">
        <v>44.074844074844101</v>
      </c>
      <c r="C2757">
        <v>85.739673958517798</v>
      </c>
    </row>
    <row r="2758" spans="1:3" x14ac:dyDescent="0.3">
      <c r="A2758">
        <v>0.27540405555868702</v>
      </c>
      <c r="B2758">
        <v>44.090836398528701</v>
      </c>
      <c r="C2758">
        <v>85.748519579017895</v>
      </c>
    </row>
    <row r="2759" spans="1:3" x14ac:dyDescent="0.3">
      <c r="A2759">
        <v>0.27538310552651901</v>
      </c>
      <c r="B2759">
        <v>44.106828722213301</v>
      </c>
      <c r="C2759">
        <v>85.757364526630198</v>
      </c>
    </row>
    <row r="2760" spans="1:3" x14ac:dyDescent="0.3">
      <c r="A2760">
        <v>0.27526308251271703</v>
      </c>
      <c r="B2760">
        <v>44.122821045898</v>
      </c>
      <c r="C2760">
        <v>85.766205619259097</v>
      </c>
    </row>
    <row r="2761" spans="1:3" x14ac:dyDescent="0.3">
      <c r="A2761">
        <v>0.27510975371755098</v>
      </c>
      <c r="B2761">
        <v>44.1388133695826</v>
      </c>
      <c r="C2761">
        <v>85.775041787166401</v>
      </c>
    </row>
    <row r="2762" spans="1:3" x14ac:dyDescent="0.3">
      <c r="A2762">
        <v>0.27506365013588902</v>
      </c>
      <c r="B2762">
        <v>44.1548056932672</v>
      </c>
      <c r="C2762">
        <v>85.783876474286501</v>
      </c>
    </row>
    <row r="2763" spans="1:3" x14ac:dyDescent="0.3">
      <c r="A2763">
        <v>0.274978872364597</v>
      </c>
      <c r="B2763">
        <v>44.170798016951899</v>
      </c>
      <c r="C2763">
        <v>85.792708438454696</v>
      </c>
    </row>
    <row r="2764" spans="1:3" x14ac:dyDescent="0.3">
      <c r="A2764">
        <v>0.27493795329756199</v>
      </c>
      <c r="B2764">
        <v>44.186790340636499</v>
      </c>
      <c r="C2764">
        <v>85.801539088355696</v>
      </c>
    </row>
    <row r="2765" spans="1:3" x14ac:dyDescent="0.3">
      <c r="A2765">
        <v>0.27471511427975298</v>
      </c>
      <c r="B2765">
        <v>44.202782664321099</v>
      </c>
      <c r="C2765">
        <v>85.810362580956806</v>
      </c>
    </row>
    <row r="2766" spans="1:3" x14ac:dyDescent="0.3">
      <c r="A2766">
        <v>0.27470525395929302</v>
      </c>
      <c r="B2766">
        <v>44.218774988005798</v>
      </c>
      <c r="C2766">
        <v>85.819185756857294</v>
      </c>
    </row>
    <row r="2767" spans="1:3" x14ac:dyDescent="0.3">
      <c r="A2767">
        <v>0.274680962286383</v>
      </c>
      <c r="B2767">
        <v>44.234767311690398</v>
      </c>
      <c r="C2767">
        <v>85.828008152540804</v>
      </c>
    </row>
    <row r="2768" spans="1:3" x14ac:dyDescent="0.3">
      <c r="A2768">
        <v>0.27453794252671898</v>
      </c>
      <c r="B2768">
        <v>44.250759635374997</v>
      </c>
      <c r="C2768">
        <v>85.836825954615506</v>
      </c>
    </row>
    <row r="2769" spans="1:3" x14ac:dyDescent="0.3">
      <c r="A2769">
        <v>0.27451817256796301</v>
      </c>
      <c r="B2769">
        <v>44.266751959059697</v>
      </c>
      <c r="C2769">
        <v>85.845643121704697</v>
      </c>
    </row>
    <row r="2770" spans="1:3" x14ac:dyDescent="0.3">
      <c r="A2770">
        <v>0.27450516903663202</v>
      </c>
      <c r="B2770">
        <v>44.282744282744297</v>
      </c>
      <c r="C2770">
        <v>85.854459871137394</v>
      </c>
    </row>
    <row r="2771" spans="1:3" x14ac:dyDescent="0.3">
      <c r="A2771">
        <v>0.27414302939942098</v>
      </c>
      <c r="B2771">
        <v>44.298736606428903</v>
      </c>
      <c r="C2771">
        <v>85.863264989115393</v>
      </c>
    </row>
    <row r="2772" spans="1:3" x14ac:dyDescent="0.3">
      <c r="A2772">
        <v>0.27394987240802099</v>
      </c>
      <c r="B2772">
        <v>44.314728930113503</v>
      </c>
      <c r="C2772">
        <v>85.872063903141694</v>
      </c>
    </row>
    <row r="2773" spans="1:3" x14ac:dyDescent="0.3">
      <c r="A2773">
        <v>0.273383882165325</v>
      </c>
      <c r="B2773">
        <v>44.330721253798202</v>
      </c>
      <c r="C2773">
        <v>85.880844638296693</v>
      </c>
    </row>
    <row r="2774" spans="1:3" x14ac:dyDescent="0.3">
      <c r="A2774">
        <v>0.27326725106996103</v>
      </c>
      <c r="B2774">
        <v>44.346713577482802</v>
      </c>
      <c r="C2774">
        <v>85.889621627412495</v>
      </c>
    </row>
    <row r="2775" spans="1:3" x14ac:dyDescent="0.3">
      <c r="A2775">
        <v>0.273265396881612</v>
      </c>
      <c r="B2775">
        <v>44.362705901167402</v>
      </c>
      <c r="C2775">
        <v>85.898398556974101</v>
      </c>
    </row>
    <row r="2776" spans="1:3" x14ac:dyDescent="0.3">
      <c r="A2776">
        <v>0.27325751710010199</v>
      </c>
      <c r="B2776">
        <v>44.378698224852101</v>
      </c>
      <c r="C2776">
        <v>85.907175233447305</v>
      </c>
    </row>
    <row r="2777" spans="1:3" x14ac:dyDescent="0.3">
      <c r="A2777">
        <v>0.27319972633731898</v>
      </c>
      <c r="B2777">
        <v>44.394690548536701</v>
      </c>
      <c r="C2777">
        <v>85.915950053756305</v>
      </c>
    </row>
    <row r="2778" spans="1:3" x14ac:dyDescent="0.3">
      <c r="A2778">
        <v>0.272993477514899</v>
      </c>
      <c r="B2778">
        <v>44.410682872221301</v>
      </c>
      <c r="C2778">
        <v>85.924718249621094</v>
      </c>
    </row>
    <row r="2779" spans="1:3" x14ac:dyDescent="0.3">
      <c r="A2779">
        <v>0.27292574820396998</v>
      </c>
      <c r="B2779">
        <v>44.426675195906</v>
      </c>
      <c r="C2779">
        <v>85.933484270108394</v>
      </c>
    </row>
    <row r="2780" spans="1:3" x14ac:dyDescent="0.3">
      <c r="A2780">
        <v>0.27272966052233</v>
      </c>
      <c r="B2780">
        <v>44.4426675195906</v>
      </c>
      <c r="C2780">
        <v>85.942243992514094</v>
      </c>
    </row>
    <row r="2781" spans="1:3" x14ac:dyDescent="0.3">
      <c r="A2781">
        <v>0.27257001414109699</v>
      </c>
      <c r="B2781">
        <v>44.4586598432752</v>
      </c>
      <c r="C2781">
        <v>85.950998587285397</v>
      </c>
    </row>
    <row r="2782" spans="1:3" x14ac:dyDescent="0.3">
      <c r="A2782">
        <v>0.27256103006676402</v>
      </c>
      <c r="B2782">
        <v>44.474652166959899</v>
      </c>
      <c r="C2782">
        <v>85.959752893499996</v>
      </c>
    </row>
    <row r="2783" spans="1:3" x14ac:dyDescent="0.3">
      <c r="A2783">
        <v>0.27254854758251901</v>
      </c>
      <c r="B2783">
        <v>44.490644490644499</v>
      </c>
      <c r="C2783">
        <v>85.9685067987933</v>
      </c>
    </row>
    <row r="2784" spans="1:3" x14ac:dyDescent="0.3">
      <c r="A2784">
        <v>0.272328802055746</v>
      </c>
      <c r="B2784">
        <v>44.506636814329099</v>
      </c>
      <c r="C2784">
        <v>85.977253646145797</v>
      </c>
    </row>
    <row r="2785" spans="1:3" x14ac:dyDescent="0.3">
      <c r="A2785">
        <v>0.27221977182241802</v>
      </c>
      <c r="B2785">
        <v>44.522629138013798</v>
      </c>
      <c r="C2785">
        <v>85.985996991588806</v>
      </c>
    </row>
    <row r="2786" spans="1:3" x14ac:dyDescent="0.3">
      <c r="A2786">
        <v>0.272117757751142</v>
      </c>
      <c r="B2786">
        <v>44.538621461698398</v>
      </c>
      <c r="C2786">
        <v>85.994737060472403</v>
      </c>
    </row>
    <row r="2787" spans="1:3" x14ac:dyDescent="0.3">
      <c r="A2787">
        <v>0.27196191682000498</v>
      </c>
      <c r="B2787">
        <v>44.554613785382998</v>
      </c>
      <c r="C2787">
        <v>86.003472123947702</v>
      </c>
    </row>
    <row r="2788" spans="1:3" x14ac:dyDescent="0.3">
      <c r="A2788">
        <v>0.27187273353011099</v>
      </c>
      <c r="B2788">
        <v>44.570606109067597</v>
      </c>
      <c r="C2788">
        <v>86.012204322971598</v>
      </c>
    </row>
    <row r="2789" spans="1:3" x14ac:dyDescent="0.3">
      <c r="A2789">
        <v>0.27181547900529901</v>
      </c>
      <c r="B2789">
        <v>44.586598432752297</v>
      </c>
      <c r="C2789">
        <v>86.020934683054506</v>
      </c>
    </row>
    <row r="2790" spans="1:3" x14ac:dyDescent="0.3">
      <c r="A2790">
        <v>0.27167723441380598</v>
      </c>
      <c r="B2790">
        <v>44.602590756436904</v>
      </c>
      <c r="C2790">
        <v>86.029660602900805</v>
      </c>
    </row>
    <row r="2791" spans="1:3" x14ac:dyDescent="0.3">
      <c r="A2791">
        <v>0.27164855697891099</v>
      </c>
      <c r="B2791">
        <v>44.618583080121503</v>
      </c>
      <c r="C2791">
        <v>86.038385601665098</v>
      </c>
    </row>
    <row r="2792" spans="1:3" x14ac:dyDescent="0.3">
      <c r="A2792">
        <v>0.27160637756737599</v>
      </c>
      <c r="B2792">
        <v>44.634575403806203</v>
      </c>
      <c r="C2792">
        <v>86.047109245681497</v>
      </c>
    </row>
    <row r="2793" spans="1:3" x14ac:dyDescent="0.3">
      <c r="A2793">
        <v>0.27155069492787098</v>
      </c>
      <c r="B2793">
        <v>44.650567727490802</v>
      </c>
      <c r="C2793">
        <v>86.055831101243797</v>
      </c>
    </row>
    <row r="2794" spans="1:3" x14ac:dyDescent="0.3">
      <c r="A2794">
        <v>0.27153035520340701</v>
      </c>
      <c r="B2794">
        <v>44.666560051175402</v>
      </c>
      <c r="C2794">
        <v>86.0645523035206</v>
      </c>
    </row>
    <row r="2795" spans="1:3" x14ac:dyDescent="0.3">
      <c r="A2795">
        <v>0.27139449251067799</v>
      </c>
      <c r="B2795">
        <v>44.682552374860101</v>
      </c>
      <c r="C2795">
        <v>86.073269142064206</v>
      </c>
    </row>
    <row r="2796" spans="1:3" x14ac:dyDescent="0.3">
      <c r="A2796">
        <v>0.27131344270426999</v>
      </c>
      <c r="B2796">
        <v>44.698544698544701</v>
      </c>
      <c r="C2796">
        <v>86.081983377393399</v>
      </c>
    </row>
    <row r="2797" spans="1:3" x14ac:dyDescent="0.3">
      <c r="A2797">
        <v>0.27121214717535902</v>
      </c>
      <c r="B2797">
        <v>44.714537022229301</v>
      </c>
      <c r="C2797">
        <v>86.090694359241695</v>
      </c>
    </row>
    <row r="2798" spans="1:3" x14ac:dyDescent="0.3">
      <c r="A2798">
        <v>0.27098096900077601</v>
      </c>
      <c r="B2798">
        <v>44.730529345914</v>
      </c>
      <c r="C2798">
        <v>86.099397915947307</v>
      </c>
    </row>
    <row r="2799" spans="1:3" x14ac:dyDescent="0.3">
      <c r="A2799">
        <v>0.27082530111032699</v>
      </c>
      <c r="B2799">
        <v>44.7465216695986</v>
      </c>
      <c r="C2799">
        <v>86.1080964728026</v>
      </c>
    </row>
    <row r="2800" spans="1:3" x14ac:dyDescent="0.3">
      <c r="A2800">
        <v>0.27074516378563401</v>
      </c>
      <c r="B2800">
        <v>44.7625139932832</v>
      </c>
      <c r="C2800">
        <v>86.116792455751096</v>
      </c>
    </row>
    <row r="2801" spans="1:3" x14ac:dyDescent="0.3">
      <c r="A2801">
        <v>0.27066386999377401</v>
      </c>
      <c r="B2801">
        <v>44.778506316967899</v>
      </c>
      <c r="C2801">
        <v>86.125485827648504</v>
      </c>
    </row>
    <row r="2802" spans="1:3" x14ac:dyDescent="0.3">
      <c r="A2802">
        <v>0.27065279631379302</v>
      </c>
      <c r="B2802">
        <v>44.794498640652499</v>
      </c>
      <c r="C2802">
        <v>86.134178843873798</v>
      </c>
    </row>
    <row r="2803" spans="1:3" x14ac:dyDescent="0.3">
      <c r="A2803">
        <v>0.27061650636877799</v>
      </c>
      <c r="B2803">
        <v>44.810490964337099</v>
      </c>
      <c r="C2803">
        <v>86.142870694513206</v>
      </c>
    </row>
    <row r="2804" spans="1:3" x14ac:dyDescent="0.3">
      <c r="A2804">
        <v>0.27039990282274001</v>
      </c>
      <c r="B2804">
        <v>44.826483288021699</v>
      </c>
      <c r="C2804">
        <v>86.151555588128105</v>
      </c>
    </row>
    <row r="2805" spans="1:3" x14ac:dyDescent="0.3">
      <c r="A2805">
        <v>0.2700551600669</v>
      </c>
      <c r="B2805">
        <v>44.842475611706398</v>
      </c>
      <c r="C2805">
        <v>86.1602294090534</v>
      </c>
    </row>
    <row r="2806" spans="1:3" x14ac:dyDescent="0.3">
      <c r="A2806">
        <v>0.27004057611710103</v>
      </c>
      <c r="B2806">
        <v>44.858467935390998</v>
      </c>
      <c r="C2806">
        <v>86.168902761561299</v>
      </c>
    </row>
    <row r="2807" spans="1:3" x14ac:dyDescent="0.3">
      <c r="A2807">
        <v>0.26984143410365002</v>
      </c>
      <c r="B2807">
        <v>44.874460259075597</v>
      </c>
      <c r="C2807">
        <v>86.177569717886399</v>
      </c>
    </row>
    <row r="2808" spans="1:3" x14ac:dyDescent="0.3">
      <c r="A2808">
        <v>0.26972220413356601</v>
      </c>
      <c r="B2808">
        <v>44.890452582760297</v>
      </c>
      <c r="C2808">
        <v>86.186232844699703</v>
      </c>
    </row>
    <row r="2809" spans="1:3" x14ac:dyDescent="0.3">
      <c r="A2809">
        <v>0.269626914324261</v>
      </c>
      <c r="B2809">
        <v>44.906444906444897</v>
      </c>
      <c r="C2809">
        <v>86.194892910928203</v>
      </c>
    </row>
    <row r="2810" spans="1:3" x14ac:dyDescent="0.3">
      <c r="A2810">
        <v>0.26961436631806501</v>
      </c>
      <c r="B2810">
        <v>44.922437230129503</v>
      </c>
      <c r="C2810">
        <v>86.203552574130896</v>
      </c>
    </row>
    <row r="2811" spans="1:3" x14ac:dyDescent="0.3">
      <c r="A2811">
        <v>0.26956465922732198</v>
      </c>
      <c r="B2811">
        <v>44.938429553814203</v>
      </c>
      <c r="C2811">
        <v>86.212210640806504</v>
      </c>
    </row>
    <row r="2812" spans="1:3" x14ac:dyDescent="0.3">
      <c r="A2812">
        <v>0.26952179387967901</v>
      </c>
      <c r="B2812">
        <v>44.954421877498802</v>
      </c>
      <c r="C2812">
        <v>86.220867330702902</v>
      </c>
    </row>
    <row r="2813" spans="1:3" x14ac:dyDescent="0.3">
      <c r="A2813">
        <v>0.26949601626504299</v>
      </c>
      <c r="B2813">
        <v>44.970414201183402</v>
      </c>
      <c r="C2813">
        <v>86.229523192655705</v>
      </c>
    </row>
    <row r="2814" spans="1:3" x14ac:dyDescent="0.3">
      <c r="A2814">
        <v>0.26939849956461598</v>
      </c>
      <c r="B2814">
        <v>44.986406524868102</v>
      </c>
      <c r="C2814">
        <v>86.238175922498797</v>
      </c>
    </row>
    <row r="2815" spans="1:3" x14ac:dyDescent="0.3">
      <c r="A2815">
        <v>0.269272415136527</v>
      </c>
      <c r="B2815">
        <v>45.002398848552701</v>
      </c>
      <c r="C2815">
        <v>86.246824602673797</v>
      </c>
    </row>
    <row r="2816" spans="1:3" x14ac:dyDescent="0.3">
      <c r="A2816">
        <v>0.26925899442611501</v>
      </c>
      <c r="B2816">
        <v>45.018391172237301</v>
      </c>
      <c r="C2816">
        <v>86.255472851793101</v>
      </c>
    </row>
    <row r="2817" spans="1:3" x14ac:dyDescent="0.3">
      <c r="A2817">
        <v>0.26909021001985101</v>
      </c>
      <c r="B2817">
        <v>45.034383495922</v>
      </c>
      <c r="C2817">
        <v>86.264115679776495</v>
      </c>
    </row>
    <row r="2818" spans="1:3" x14ac:dyDescent="0.3">
      <c r="A2818">
        <v>0.26864418102173299</v>
      </c>
      <c r="B2818">
        <v>45.0503758196066</v>
      </c>
      <c r="C2818">
        <v>86.272744181887902</v>
      </c>
    </row>
    <row r="2819" spans="1:3" x14ac:dyDescent="0.3">
      <c r="A2819">
        <v>0.26855890802355398</v>
      </c>
      <c r="B2819">
        <v>45.0663681432912</v>
      </c>
      <c r="C2819">
        <v>86.281369945141293</v>
      </c>
    </row>
    <row r="2820" spans="1:3" x14ac:dyDescent="0.3">
      <c r="A2820">
        <v>0.26846614178575701</v>
      </c>
      <c r="B2820">
        <v>45.0823604669758</v>
      </c>
      <c r="C2820">
        <v>86.289992728863695</v>
      </c>
    </row>
    <row r="2821" spans="1:3" x14ac:dyDescent="0.3">
      <c r="A2821">
        <v>0.26846395991321098</v>
      </c>
      <c r="B2821">
        <v>45.098352790660499</v>
      </c>
      <c r="C2821">
        <v>86.298615442507199</v>
      </c>
    </row>
    <row r="2822" spans="1:3" x14ac:dyDescent="0.3">
      <c r="A2822">
        <v>0.26843686620969998</v>
      </c>
      <c r="B2822">
        <v>45.114345114345099</v>
      </c>
      <c r="C2822">
        <v>86.307237285936196</v>
      </c>
    </row>
    <row r="2823" spans="1:3" x14ac:dyDescent="0.3">
      <c r="A2823">
        <v>0.26788496568451498</v>
      </c>
      <c r="B2823">
        <v>45.130337438029699</v>
      </c>
      <c r="C2823">
        <v>86.315841403037197</v>
      </c>
    </row>
    <row r="2824" spans="1:3" x14ac:dyDescent="0.3">
      <c r="A2824">
        <v>0.26784829462250098</v>
      </c>
      <c r="B2824">
        <v>45.146329761714398</v>
      </c>
      <c r="C2824">
        <v>86.324444342311395</v>
      </c>
    </row>
    <row r="2825" spans="1:3" x14ac:dyDescent="0.3">
      <c r="A2825">
        <v>0.26771813404019801</v>
      </c>
      <c r="B2825">
        <v>45.162322085398998</v>
      </c>
      <c r="C2825">
        <v>86.333043100996704</v>
      </c>
    </row>
    <row r="2826" spans="1:3" x14ac:dyDescent="0.3">
      <c r="A2826">
        <v>0.26758557088349499</v>
      </c>
      <c r="B2826">
        <v>45.178314409083598</v>
      </c>
      <c r="C2826">
        <v>86.341637601925598</v>
      </c>
    </row>
    <row r="2827" spans="1:3" x14ac:dyDescent="0.3">
      <c r="A2827">
        <v>0.26750495333376401</v>
      </c>
      <c r="B2827">
        <v>45.194306732768297</v>
      </c>
      <c r="C2827">
        <v>86.350229513523601</v>
      </c>
    </row>
    <row r="2828" spans="1:3" x14ac:dyDescent="0.3">
      <c r="A2828">
        <v>0.26748519124917702</v>
      </c>
      <c r="B2828">
        <v>45.210299056452897</v>
      </c>
      <c r="C2828">
        <v>86.358820790389103</v>
      </c>
    </row>
    <row r="2829" spans="1:3" x14ac:dyDescent="0.3">
      <c r="A2829">
        <v>0.26731016118627798</v>
      </c>
      <c r="B2829">
        <v>45.226291380137503</v>
      </c>
      <c r="C2829">
        <v>86.367406445516295</v>
      </c>
    </row>
    <row r="2830" spans="1:3" x14ac:dyDescent="0.3">
      <c r="A2830">
        <v>0.267301302811845</v>
      </c>
      <c r="B2830">
        <v>45.242283703822203</v>
      </c>
      <c r="C2830">
        <v>86.375991816124099</v>
      </c>
    </row>
    <row r="2831" spans="1:3" x14ac:dyDescent="0.3">
      <c r="A2831">
        <v>0.267299366663444</v>
      </c>
      <c r="B2831">
        <v>45.258276027506803</v>
      </c>
      <c r="C2831">
        <v>86.384577124545203</v>
      </c>
    </row>
    <row r="2832" spans="1:3" x14ac:dyDescent="0.3">
      <c r="A2832">
        <v>0.26725857256478203</v>
      </c>
      <c r="B2832">
        <v>45.274268351191402</v>
      </c>
      <c r="C2832">
        <v>86.393161122712996</v>
      </c>
    </row>
    <row r="2833" spans="1:3" x14ac:dyDescent="0.3">
      <c r="A2833">
        <v>0.26720097280104099</v>
      </c>
      <c r="B2833">
        <v>45.290260674876102</v>
      </c>
      <c r="C2833">
        <v>86.4017432708511</v>
      </c>
    </row>
    <row r="2834" spans="1:3" x14ac:dyDescent="0.3">
      <c r="A2834">
        <v>0.26697019321972898</v>
      </c>
      <c r="B2834">
        <v>45.306252998560701</v>
      </c>
      <c r="C2834">
        <v>86.410318006648893</v>
      </c>
    </row>
    <row r="2835" spans="1:3" x14ac:dyDescent="0.3">
      <c r="A2835">
        <v>0.266913968715979</v>
      </c>
      <c r="B2835">
        <v>45.322245322245301</v>
      </c>
      <c r="C2835">
        <v>86.418890936588696</v>
      </c>
    </row>
    <row r="2836" spans="1:3" x14ac:dyDescent="0.3">
      <c r="A2836">
        <v>0.26689471565869499</v>
      </c>
      <c r="B2836">
        <v>45.33823764593</v>
      </c>
      <c r="C2836">
        <v>86.427463248145301</v>
      </c>
    </row>
    <row r="2837" spans="1:3" x14ac:dyDescent="0.3">
      <c r="A2837">
        <v>0.26681193335467202</v>
      </c>
      <c r="B2837">
        <v>45.3542299696146</v>
      </c>
      <c r="C2837">
        <v>86.436032900841795</v>
      </c>
    </row>
    <row r="2838" spans="1:3" x14ac:dyDescent="0.3">
      <c r="A2838">
        <v>0.26680404638619898</v>
      </c>
      <c r="B2838">
        <v>45.3702222932992</v>
      </c>
      <c r="C2838">
        <v>86.444602300219103</v>
      </c>
    </row>
    <row r="2839" spans="1:3" x14ac:dyDescent="0.3">
      <c r="A2839">
        <v>0.26678831585937901</v>
      </c>
      <c r="B2839">
        <v>45.3862146169838</v>
      </c>
      <c r="C2839">
        <v>86.453171194352294</v>
      </c>
    </row>
    <row r="2840" spans="1:3" x14ac:dyDescent="0.3">
      <c r="A2840">
        <v>0.26678066445351101</v>
      </c>
      <c r="B2840">
        <v>45.402206940668499</v>
      </c>
      <c r="C2840">
        <v>86.461739842732399</v>
      </c>
    </row>
    <row r="2841" spans="1:3" x14ac:dyDescent="0.3">
      <c r="A2841">
        <v>0.26676013132605803</v>
      </c>
      <c r="B2841">
        <v>45.418199264353099</v>
      </c>
      <c r="C2841">
        <v>86.470307831615003</v>
      </c>
    </row>
    <row r="2842" spans="1:3" x14ac:dyDescent="0.3">
      <c r="A2842">
        <v>0.26671198630450399</v>
      </c>
      <c r="B2842">
        <v>45.434191588037699</v>
      </c>
      <c r="C2842">
        <v>86.4788742741421</v>
      </c>
    </row>
    <row r="2843" spans="1:3" x14ac:dyDescent="0.3">
      <c r="A2843">
        <v>0.26667331110526499</v>
      </c>
      <c r="B2843">
        <v>45.450183911722398</v>
      </c>
      <c r="C2843">
        <v>86.487439474471998</v>
      </c>
    </row>
    <row r="2844" spans="1:3" x14ac:dyDescent="0.3">
      <c r="A2844">
        <v>0.26657167974880602</v>
      </c>
      <c r="B2844">
        <v>45.466176235406998</v>
      </c>
      <c r="C2844">
        <v>86.496001410534802</v>
      </c>
    </row>
    <row r="2845" spans="1:3" x14ac:dyDescent="0.3">
      <c r="A2845">
        <v>0.26644756665505998</v>
      </c>
      <c r="B2845">
        <v>45.482168559091598</v>
      </c>
      <c r="C2845">
        <v>86.504559360246304</v>
      </c>
    </row>
    <row r="2846" spans="1:3" x14ac:dyDescent="0.3">
      <c r="A2846">
        <v>0.26636066033823902</v>
      </c>
      <c r="B2846">
        <v>45.498160882776297</v>
      </c>
      <c r="C2846">
        <v>86.513114518639696</v>
      </c>
    </row>
    <row r="2847" spans="1:3" x14ac:dyDescent="0.3">
      <c r="A2847">
        <v>0.26632563346562299</v>
      </c>
      <c r="B2847">
        <v>45.514153206460897</v>
      </c>
      <c r="C2847">
        <v>86.521668552015598</v>
      </c>
    </row>
    <row r="2848" spans="1:3" x14ac:dyDescent="0.3">
      <c r="A2848">
        <v>0.26631751666192199</v>
      </c>
      <c r="B2848">
        <v>45.530145530145496</v>
      </c>
      <c r="C2848">
        <v>86.5302223246902</v>
      </c>
    </row>
    <row r="2849" spans="1:3" x14ac:dyDescent="0.3">
      <c r="A2849">
        <v>0.26619922080868802</v>
      </c>
      <c r="B2849">
        <v>45.546137853830203</v>
      </c>
      <c r="C2849">
        <v>86.538772297855601</v>
      </c>
    </row>
    <row r="2850" spans="1:3" x14ac:dyDescent="0.3">
      <c r="A2850">
        <v>0.26596782995413798</v>
      </c>
      <c r="B2850">
        <v>45.562130177514803</v>
      </c>
      <c r="C2850">
        <v>86.547314839047402</v>
      </c>
    </row>
    <row r="2851" spans="1:3" x14ac:dyDescent="0.3">
      <c r="A2851">
        <v>0.26589086897577002</v>
      </c>
      <c r="B2851">
        <v>45.578122501199402</v>
      </c>
      <c r="C2851">
        <v>86.5558549083526</v>
      </c>
    </row>
    <row r="2852" spans="1:3" x14ac:dyDescent="0.3">
      <c r="A2852">
        <v>0.26588804002037297</v>
      </c>
      <c r="B2852">
        <v>45.594114824884102</v>
      </c>
      <c r="C2852">
        <v>86.564394886795398</v>
      </c>
    </row>
    <row r="2853" spans="1:3" x14ac:dyDescent="0.3">
      <c r="A2853">
        <v>0.26575111943645602</v>
      </c>
      <c r="B2853">
        <v>45.610107148568702</v>
      </c>
      <c r="C2853">
        <v>86.572930467526902</v>
      </c>
    </row>
    <row r="2854" spans="1:3" x14ac:dyDescent="0.3">
      <c r="A2854">
        <v>0.26571446346324301</v>
      </c>
      <c r="B2854">
        <v>45.626099472253301</v>
      </c>
      <c r="C2854">
        <v>86.581464870916193</v>
      </c>
    </row>
    <row r="2855" spans="1:3" x14ac:dyDescent="0.3">
      <c r="A2855">
        <v>0.26563440326096099</v>
      </c>
      <c r="B2855">
        <v>45.642091795938001</v>
      </c>
      <c r="C2855">
        <v>86.589996702875794</v>
      </c>
    </row>
    <row r="2856" spans="1:3" x14ac:dyDescent="0.3">
      <c r="A2856">
        <v>0.26556594111583998</v>
      </c>
      <c r="B2856">
        <v>45.6580841196226</v>
      </c>
      <c r="C2856">
        <v>86.598526335920198</v>
      </c>
    </row>
    <row r="2857" spans="1:3" x14ac:dyDescent="0.3">
      <c r="A2857">
        <v>0.26542049916671701</v>
      </c>
      <c r="B2857">
        <v>45.6740764433072</v>
      </c>
      <c r="C2857">
        <v>86.607051297558101</v>
      </c>
    </row>
    <row r="2858" spans="1:3" x14ac:dyDescent="0.3">
      <c r="A2858">
        <v>0.26532014300551499</v>
      </c>
      <c r="B2858">
        <v>45.6900687669918</v>
      </c>
      <c r="C2858">
        <v>86.615573035886598</v>
      </c>
    </row>
    <row r="2859" spans="1:3" x14ac:dyDescent="0.3">
      <c r="A2859">
        <v>0.26527773170703201</v>
      </c>
      <c r="B2859">
        <v>45.706061090676499</v>
      </c>
      <c r="C2859">
        <v>86.624093412019107</v>
      </c>
    </row>
    <row r="2860" spans="1:3" x14ac:dyDescent="0.3">
      <c r="A2860">
        <v>0.26527689236431201</v>
      </c>
      <c r="B2860">
        <v>45.722053414361099</v>
      </c>
      <c r="C2860">
        <v>86.632613761193198</v>
      </c>
    </row>
    <row r="2861" spans="1:3" x14ac:dyDescent="0.3">
      <c r="A2861">
        <v>0.265258505754979</v>
      </c>
      <c r="B2861">
        <v>45.738045738045699</v>
      </c>
      <c r="C2861">
        <v>86.641133519813096</v>
      </c>
    </row>
    <row r="2862" spans="1:3" x14ac:dyDescent="0.3">
      <c r="A2862">
        <v>0.26523621997130797</v>
      </c>
      <c r="B2862">
        <v>45.754038061730398</v>
      </c>
      <c r="C2862">
        <v>86.6496525626427</v>
      </c>
    </row>
    <row r="2863" spans="1:3" x14ac:dyDescent="0.3">
      <c r="A2863">
        <v>0.26522406757092498</v>
      </c>
      <c r="B2863">
        <v>45.770030385414998</v>
      </c>
      <c r="C2863">
        <v>86.658171215153004</v>
      </c>
    </row>
    <row r="2864" spans="1:3" x14ac:dyDescent="0.3">
      <c r="A2864">
        <v>0.26502077075296199</v>
      </c>
      <c r="B2864">
        <v>45.786022709099598</v>
      </c>
      <c r="C2864">
        <v>86.666683338033593</v>
      </c>
    </row>
    <row r="2865" spans="1:3" x14ac:dyDescent="0.3">
      <c r="A2865">
        <v>0.26501242877480902</v>
      </c>
      <c r="B2865">
        <v>45.802015032784297</v>
      </c>
      <c r="C2865">
        <v>86.675195192980595</v>
      </c>
    </row>
    <row r="2866" spans="1:3" x14ac:dyDescent="0.3">
      <c r="A2866">
        <v>0.26470077147325699</v>
      </c>
      <c r="B2866">
        <v>45.818007356468897</v>
      </c>
      <c r="C2866">
        <v>86.683697037900004</v>
      </c>
    </row>
    <row r="2867" spans="1:3" x14ac:dyDescent="0.3">
      <c r="A2867">
        <v>0.26446853731500902</v>
      </c>
      <c r="B2867">
        <v>45.833999680153497</v>
      </c>
      <c r="C2867">
        <v>86.692191423759894</v>
      </c>
    </row>
    <row r="2868" spans="1:3" x14ac:dyDescent="0.3">
      <c r="A2868">
        <v>0.26434489714810799</v>
      </c>
      <c r="B2868">
        <v>45.849992003838203</v>
      </c>
      <c r="C2868">
        <v>86.700681838458294</v>
      </c>
    </row>
    <row r="2869" spans="1:3" x14ac:dyDescent="0.3">
      <c r="A2869">
        <v>0.264215978424583</v>
      </c>
      <c r="B2869">
        <v>45.865984327522803</v>
      </c>
      <c r="C2869">
        <v>86.709168112454705</v>
      </c>
    </row>
    <row r="2870" spans="1:3" x14ac:dyDescent="0.3">
      <c r="A2870">
        <v>0.263981879190407</v>
      </c>
      <c r="B2870">
        <v>45.881976651207403</v>
      </c>
      <c r="C2870">
        <v>86.717646867487801</v>
      </c>
    </row>
    <row r="2871" spans="1:3" x14ac:dyDescent="0.3">
      <c r="A2871">
        <v>0.26394845513648502</v>
      </c>
      <c r="B2871">
        <v>45.897968974892102</v>
      </c>
      <c r="C2871">
        <v>86.726124548983805</v>
      </c>
    </row>
    <row r="2872" spans="1:3" x14ac:dyDescent="0.3">
      <c r="A2872">
        <v>0.26379854875611197</v>
      </c>
      <c r="B2872">
        <v>45.913961298576702</v>
      </c>
      <c r="C2872">
        <v>86.734597415681506</v>
      </c>
    </row>
    <row r="2873" spans="1:3" x14ac:dyDescent="0.3">
      <c r="A2873">
        <v>0.263653560414641</v>
      </c>
      <c r="B2873">
        <v>45.929953622261301</v>
      </c>
      <c r="C2873">
        <v>86.743065625542101</v>
      </c>
    </row>
    <row r="2874" spans="1:3" x14ac:dyDescent="0.3">
      <c r="A2874">
        <v>0.26360859574044998</v>
      </c>
      <c r="B2874">
        <v>45.945945945946001</v>
      </c>
      <c r="C2874">
        <v>86.751532391195795</v>
      </c>
    </row>
    <row r="2875" spans="1:3" x14ac:dyDescent="0.3">
      <c r="A2875">
        <v>0.26350399395917001</v>
      </c>
      <c r="B2875">
        <v>45.9619382696306</v>
      </c>
      <c r="C2875">
        <v>86.759995797176103</v>
      </c>
    </row>
    <row r="2876" spans="1:3" x14ac:dyDescent="0.3">
      <c r="A2876">
        <v>0.26347883627233498</v>
      </c>
      <c r="B2876">
        <v>45.9779305933152</v>
      </c>
      <c r="C2876">
        <v>86.768458395124199</v>
      </c>
    </row>
    <row r="2877" spans="1:3" x14ac:dyDescent="0.3">
      <c r="A2877">
        <v>0.263179380755036</v>
      </c>
      <c r="B2877">
        <v>45.9939229169998</v>
      </c>
      <c r="C2877">
        <v>86.776911374950103</v>
      </c>
    </row>
    <row r="2878" spans="1:3" x14ac:dyDescent="0.3">
      <c r="A2878">
        <v>0.263159709156782</v>
      </c>
      <c r="B2878">
        <v>46.009915240684499</v>
      </c>
      <c r="C2878">
        <v>86.785363722949796</v>
      </c>
    </row>
    <row r="2879" spans="1:3" x14ac:dyDescent="0.3">
      <c r="A2879">
        <v>0.26291813530700497</v>
      </c>
      <c r="B2879">
        <v>46.025907564369099</v>
      </c>
      <c r="C2879">
        <v>86.793808311911206</v>
      </c>
    </row>
    <row r="2880" spans="1:3" x14ac:dyDescent="0.3">
      <c r="A2880">
        <v>0.26252509197795898</v>
      </c>
      <c r="B2880">
        <v>46.041899888053699</v>
      </c>
      <c r="C2880">
        <v>86.802240276831597</v>
      </c>
    </row>
    <row r="2881" spans="1:3" x14ac:dyDescent="0.3">
      <c r="A2881">
        <v>0.26241900487235598</v>
      </c>
      <c r="B2881">
        <v>46.057892211738398</v>
      </c>
      <c r="C2881">
        <v>86.810668834371896</v>
      </c>
    </row>
    <row r="2882" spans="1:3" x14ac:dyDescent="0.3">
      <c r="A2882">
        <v>0.26224668137792201</v>
      </c>
      <c r="B2882">
        <v>46.073884535422998</v>
      </c>
      <c r="C2882">
        <v>86.819091857105406</v>
      </c>
    </row>
    <row r="2883" spans="1:3" x14ac:dyDescent="0.3">
      <c r="A2883">
        <v>0.26221082095666898</v>
      </c>
      <c r="B2883">
        <v>46.089876859107598</v>
      </c>
      <c r="C2883">
        <v>86.8275137280488</v>
      </c>
    </row>
    <row r="2884" spans="1:3" x14ac:dyDescent="0.3">
      <c r="A2884">
        <v>0.26205531640548602</v>
      </c>
      <c r="B2884">
        <v>46.105869182792297</v>
      </c>
      <c r="C2884">
        <v>86.835930604387997</v>
      </c>
    </row>
    <row r="2885" spans="1:3" x14ac:dyDescent="0.3">
      <c r="A2885">
        <v>0.262048472852209</v>
      </c>
      <c r="B2885">
        <v>46.121861506476897</v>
      </c>
      <c r="C2885">
        <v>86.844347260921097</v>
      </c>
    </row>
    <row r="2886" spans="1:3" x14ac:dyDescent="0.3">
      <c r="A2886">
        <v>0.26181113769285003</v>
      </c>
      <c r="B2886">
        <v>46.137853830161497</v>
      </c>
      <c r="C2886">
        <v>86.852756294557295</v>
      </c>
    </row>
    <row r="2887" spans="1:3" x14ac:dyDescent="0.3">
      <c r="A2887">
        <v>0.26179598353362799</v>
      </c>
      <c r="B2887">
        <v>46.153846153846203</v>
      </c>
      <c r="C2887">
        <v>86.861164841461502</v>
      </c>
    </row>
    <row r="2888" spans="1:3" x14ac:dyDescent="0.3">
      <c r="A2888">
        <v>0.26146888386168499</v>
      </c>
      <c r="B2888">
        <v>46.169838477530803</v>
      </c>
      <c r="C2888">
        <v>86.8695628823492</v>
      </c>
    </row>
    <row r="2889" spans="1:3" x14ac:dyDescent="0.3">
      <c r="A2889">
        <v>0.261422451884461</v>
      </c>
      <c r="B2889">
        <v>46.185830801215403</v>
      </c>
      <c r="C2889">
        <v>86.877959431902099</v>
      </c>
    </row>
    <row r="2890" spans="1:3" x14ac:dyDescent="0.3">
      <c r="A2890">
        <v>0.26115272873020001</v>
      </c>
      <c r="B2890">
        <v>46.201823124900102</v>
      </c>
      <c r="C2890">
        <v>86.886347318297695</v>
      </c>
    </row>
    <row r="2891" spans="1:3" x14ac:dyDescent="0.3">
      <c r="A2891">
        <v>0.26110226419645999</v>
      </c>
      <c r="B2891">
        <v>46.217815448584702</v>
      </c>
      <c r="C2891">
        <v>86.894733583838004</v>
      </c>
    </row>
    <row r="2892" spans="1:3" x14ac:dyDescent="0.3">
      <c r="A2892">
        <v>0.26097204161390403</v>
      </c>
      <c r="B2892">
        <v>46.233807772269301</v>
      </c>
      <c r="C2892">
        <v>86.903115666798101</v>
      </c>
    </row>
    <row r="2893" spans="1:3" x14ac:dyDescent="0.3">
      <c r="A2893">
        <v>0.26080273661744602</v>
      </c>
      <c r="B2893">
        <v>46.249800095953901</v>
      </c>
      <c r="C2893">
        <v>86.911492311901696</v>
      </c>
    </row>
    <row r="2894" spans="1:3" x14ac:dyDescent="0.3">
      <c r="A2894">
        <v>0.26077596197908998</v>
      </c>
      <c r="B2894">
        <v>46.265792419638601</v>
      </c>
      <c r="C2894">
        <v>86.919868097038702</v>
      </c>
    </row>
    <row r="2895" spans="1:3" x14ac:dyDescent="0.3">
      <c r="A2895">
        <v>0.26075026876991297</v>
      </c>
      <c r="B2895">
        <v>46.2817847433232</v>
      </c>
      <c r="C2895">
        <v>86.928243056943103</v>
      </c>
    </row>
    <row r="2896" spans="1:3" x14ac:dyDescent="0.3">
      <c r="A2896">
        <v>0.26062364012775902</v>
      </c>
      <c r="B2896">
        <v>46.2977770670078</v>
      </c>
      <c r="C2896">
        <v>86.936613949700103</v>
      </c>
    </row>
    <row r="2897" spans="1:3" x14ac:dyDescent="0.3">
      <c r="A2897">
        <v>0.26053052813810901</v>
      </c>
      <c r="B2897">
        <v>46.313769390692499</v>
      </c>
      <c r="C2897">
        <v>86.944981851820998</v>
      </c>
    </row>
    <row r="2898" spans="1:3" x14ac:dyDescent="0.3">
      <c r="A2898">
        <v>0.260387853473454</v>
      </c>
      <c r="B2898">
        <v>46.329761714377099</v>
      </c>
      <c r="C2898">
        <v>86.953345171416899</v>
      </c>
    </row>
    <row r="2899" spans="1:3" x14ac:dyDescent="0.3">
      <c r="A2899">
        <v>0.26032978645204902</v>
      </c>
      <c r="B2899">
        <v>46.345754038061699</v>
      </c>
      <c r="C2899">
        <v>86.961706625975594</v>
      </c>
    </row>
    <row r="2900" spans="1:3" x14ac:dyDescent="0.3">
      <c r="A2900">
        <v>0.26021449203403102</v>
      </c>
      <c r="B2900">
        <v>46.361746361746398</v>
      </c>
      <c r="C2900">
        <v>86.970064377427306</v>
      </c>
    </row>
    <row r="2901" spans="1:3" x14ac:dyDescent="0.3">
      <c r="A2901">
        <v>0.26009952667282998</v>
      </c>
      <c r="B2901">
        <v>46.377738685430998</v>
      </c>
      <c r="C2901">
        <v>86.978418436340903</v>
      </c>
    </row>
    <row r="2902" spans="1:3" x14ac:dyDescent="0.3">
      <c r="A2902">
        <v>0.25988418893015303</v>
      </c>
      <c r="B2902">
        <v>46.393731009115598</v>
      </c>
      <c r="C2902">
        <v>86.986765578885993</v>
      </c>
    </row>
    <row r="2903" spans="1:3" x14ac:dyDescent="0.3">
      <c r="A2903">
        <v>0.25980149196885799</v>
      </c>
      <c r="B2903">
        <v>46.409723332800297</v>
      </c>
      <c r="C2903">
        <v>86.995110065312204</v>
      </c>
    </row>
    <row r="2904" spans="1:3" x14ac:dyDescent="0.3">
      <c r="A2904">
        <v>0.259371162259598</v>
      </c>
      <c r="B2904">
        <v>46.425715656484897</v>
      </c>
      <c r="C2904">
        <v>87.003440730107101</v>
      </c>
    </row>
    <row r="2905" spans="1:3" x14ac:dyDescent="0.3">
      <c r="A2905">
        <v>0.25922901814703603</v>
      </c>
      <c r="B2905">
        <v>46.441707980169497</v>
      </c>
      <c r="C2905">
        <v>87.011766829417695</v>
      </c>
    </row>
    <row r="2906" spans="1:3" x14ac:dyDescent="0.3">
      <c r="A2906">
        <v>0.25916452935956602</v>
      </c>
      <c r="B2906">
        <v>46.457700303854097</v>
      </c>
      <c r="C2906">
        <v>87.020090857432294</v>
      </c>
    </row>
    <row r="2907" spans="1:3" x14ac:dyDescent="0.3">
      <c r="A2907">
        <v>0.25915757220449498</v>
      </c>
      <c r="B2907">
        <v>46.473692627538803</v>
      </c>
      <c r="C2907">
        <v>87.028414661992102</v>
      </c>
    </row>
    <row r="2908" spans="1:3" x14ac:dyDescent="0.3">
      <c r="A2908">
        <v>0.259043210437363</v>
      </c>
      <c r="B2908">
        <v>46.489684951223403</v>
      </c>
      <c r="C2908">
        <v>87.036734793400498</v>
      </c>
    </row>
    <row r="2909" spans="1:3" x14ac:dyDescent="0.3">
      <c r="A2909">
        <v>0.25901688550483298</v>
      </c>
      <c r="B2909">
        <v>46.505677274908003</v>
      </c>
      <c r="C2909">
        <v>87.045054079286203</v>
      </c>
    </row>
    <row r="2910" spans="1:3" x14ac:dyDescent="0.3">
      <c r="A2910">
        <v>0.25896111157706297</v>
      </c>
      <c r="B2910">
        <v>46.521669598592702</v>
      </c>
      <c r="C2910">
        <v>87.053371573785896</v>
      </c>
    </row>
    <row r="2911" spans="1:3" x14ac:dyDescent="0.3">
      <c r="A2911">
        <v>0.25893588501244602</v>
      </c>
      <c r="B2911">
        <v>46.537661922277302</v>
      </c>
      <c r="C2911">
        <v>87.061688258041002</v>
      </c>
    </row>
    <row r="2912" spans="1:3" x14ac:dyDescent="0.3">
      <c r="A2912">
        <v>0.25877992200497002</v>
      </c>
      <c r="B2912">
        <v>46.553654245961901</v>
      </c>
      <c r="C2912">
        <v>87.069999932966994</v>
      </c>
    </row>
    <row r="2913" spans="1:3" x14ac:dyDescent="0.3">
      <c r="A2913">
        <v>0.25869979213814698</v>
      </c>
      <c r="B2913">
        <v>46.569646569646601</v>
      </c>
      <c r="C2913">
        <v>87.078309034225697</v>
      </c>
    </row>
    <row r="2914" spans="1:3" x14ac:dyDescent="0.3">
      <c r="A2914">
        <v>0.25860504211205598</v>
      </c>
      <c r="B2914">
        <v>46.5856388933312</v>
      </c>
      <c r="C2914">
        <v>87.086615092236698</v>
      </c>
    </row>
    <row r="2915" spans="1:3" x14ac:dyDescent="0.3">
      <c r="A2915">
        <v>0.25835858145239499</v>
      </c>
      <c r="B2915">
        <v>46.6016312170158</v>
      </c>
      <c r="C2915">
        <v>87.094913234251493</v>
      </c>
    </row>
    <row r="2916" spans="1:3" x14ac:dyDescent="0.3">
      <c r="A2916">
        <v>0.25809607000387003</v>
      </c>
      <c r="B2916">
        <v>46.6176235407005</v>
      </c>
      <c r="C2916">
        <v>87.103202944739493</v>
      </c>
    </row>
    <row r="2917" spans="1:3" x14ac:dyDescent="0.3">
      <c r="A2917">
        <v>0.25809502502663201</v>
      </c>
      <c r="B2917">
        <v>46.633615864385099</v>
      </c>
      <c r="C2917">
        <v>87.111492621664297</v>
      </c>
    </row>
    <row r="2918" spans="1:3" x14ac:dyDescent="0.3">
      <c r="A2918">
        <v>0.25807864253815999</v>
      </c>
      <c r="B2918">
        <v>46.649608188069699</v>
      </c>
      <c r="C2918">
        <v>87.119781772404707</v>
      </c>
    </row>
    <row r="2919" spans="1:3" x14ac:dyDescent="0.3">
      <c r="A2919">
        <v>0.25755025207827098</v>
      </c>
      <c r="B2919">
        <v>46.665600511754398</v>
      </c>
      <c r="C2919">
        <v>87.128053951930099</v>
      </c>
    </row>
    <row r="2920" spans="1:3" x14ac:dyDescent="0.3">
      <c r="A2920">
        <v>0.25740048990588499</v>
      </c>
      <c r="B2920">
        <v>46.681592835438998</v>
      </c>
      <c r="C2920">
        <v>87.136321321289003</v>
      </c>
    </row>
    <row r="2921" spans="1:3" x14ac:dyDescent="0.3">
      <c r="A2921">
        <v>0.25737387234834103</v>
      </c>
      <c r="B2921">
        <v>46.697585159123598</v>
      </c>
      <c r="C2921">
        <v>87.144587835726497</v>
      </c>
    </row>
    <row r="2922" spans="1:3" x14ac:dyDescent="0.3">
      <c r="A2922">
        <v>0.257369062321538</v>
      </c>
      <c r="B2922">
        <v>46.713577482808198</v>
      </c>
      <c r="C2922">
        <v>87.152854195672205</v>
      </c>
    </row>
    <row r="2923" spans="1:3" x14ac:dyDescent="0.3">
      <c r="A2923">
        <v>0.25733932943779297</v>
      </c>
      <c r="B2923">
        <v>46.729569806492897</v>
      </c>
      <c r="C2923">
        <v>87.161119600636297</v>
      </c>
    </row>
    <row r="2924" spans="1:3" x14ac:dyDescent="0.3">
      <c r="A2924">
        <v>0.257210222963007</v>
      </c>
      <c r="B2924">
        <v>46.745562130177497</v>
      </c>
      <c r="C2924">
        <v>87.169380858868195</v>
      </c>
    </row>
    <row r="2925" spans="1:3" x14ac:dyDescent="0.3">
      <c r="A2925">
        <v>0.25712900939875699</v>
      </c>
      <c r="B2925">
        <v>46.761554453862097</v>
      </c>
      <c r="C2925">
        <v>87.177639508625901</v>
      </c>
    </row>
    <row r="2926" spans="1:3" x14ac:dyDescent="0.3">
      <c r="A2926">
        <v>0.25667838050932901</v>
      </c>
      <c r="B2926">
        <v>46.777546777546803</v>
      </c>
      <c r="C2926">
        <v>87.185883684768996</v>
      </c>
    </row>
    <row r="2927" spans="1:3" x14ac:dyDescent="0.3">
      <c r="A2927">
        <v>0.25654821893448898</v>
      </c>
      <c r="B2927">
        <v>46.793539101231403</v>
      </c>
      <c r="C2927">
        <v>87.194123680291398</v>
      </c>
    </row>
    <row r="2928" spans="1:3" x14ac:dyDescent="0.3">
      <c r="A2928">
        <v>0.25654527070370697</v>
      </c>
      <c r="B2928">
        <v>46.809531424916003</v>
      </c>
      <c r="C2928">
        <v>87.202363581120494</v>
      </c>
    </row>
    <row r="2929" spans="1:3" x14ac:dyDescent="0.3">
      <c r="A2929">
        <v>0.25642945953955398</v>
      </c>
      <c r="B2929">
        <v>46.825523748600702</v>
      </c>
      <c r="C2929">
        <v>87.210599762245494</v>
      </c>
    </row>
    <row r="2930" spans="1:3" x14ac:dyDescent="0.3">
      <c r="A2930">
        <v>0.25626120467548902</v>
      </c>
      <c r="B2930">
        <v>46.841516072285302</v>
      </c>
      <c r="C2930">
        <v>87.218830539242802</v>
      </c>
    </row>
    <row r="2931" spans="1:3" x14ac:dyDescent="0.3">
      <c r="A2931">
        <v>0.25618198849724</v>
      </c>
      <c r="B2931">
        <v>46.857508395969901</v>
      </c>
      <c r="C2931">
        <v>87.227058771919303</v>
      </c>
    </row>
    <row r="2932" spans="1:3" x14ac:dyDescent="0.3">
      <c r="A2932">
        <v>0.25588208716634597</v>
      </c>
      <c r="B2932">
        <v>46.873500719654601</v>
      </c>
      <c r="C2932">
        <v>87.235277372154698</v>
      </c>
    </row>
    <row r="2933" spans="1:3" x14ac:dyDescent="0.3">
      <c r="A2933">
        <v>0.25585394016221003</v>
      </c>
      <c r="B2933">
        <v>46.889493043339201</v>
      </c>
      <c r="C2933">
        <v>87.243495068344899</v>
      </c>
    </row>
    <row r="2934" spans="1:3" x14ac:dyDescent="0.3">
      <c r="A2934">
        <v>0.25584869081536699</v>
      </c>
      <c r="B2934">
        <v>46.9054853670238</v>
      </c>
      <c r="C2934">
        <v>87.251712595932901</v>
      </c>
    </row>
    <row r="2935" spans="1:3" x14ac:dyDescent="0.3">
      <c r="A2935">
        <v>0.25564451157804002</v>
      </c>
      <c r="B2935">
        <v>46.9214776907085</v>
      </c>
      <c r="C2935">
        <v>87.259923565549002</v>
      </c>
    </row>
    <row r="2936" spans="1:3" x14ac:dyDescent="0.3">
      <c r="A2936">
        <v>0.25496476842655003</v>
      </c>
      <c r="B2936">
        <v>46.937470014393099</v>
      </c>
      <c r="C2936">
        <v>87.268112702698104</v>
      </c>
    </row>
    <row r="2937" spans="1:3" x14ac:dyDescent="0.3">
      <c r="A2937">
        <v>0.25486919176227801</v>
      </c>
      <c r="B2937">
        <v>46.953462338077699</v>
      </c>
      <c r="C2937">
        <v>87.276298770048896</v>
      </c>
    </row>
    <row r="2938" spans="1:3" x14ac:dyDescent="0.3">
      <c r="A2938">
        <v>0.25485658030675601</v>
      </c>
      <c r="B2938">
        <v>46.969454661762398</v>
      </c>
      <c r="C2938">
        <v>87.2844844323362</v>
      </c>
    </row>
    <row r="2939" spans="1:3" x14ac:dyDescent="0.3">
      <c r="A2939">
        <v>0.25467445994756099</v>
      </c>
      <c r="B2939">
        <v>46.985446985446998</v>
      </c>
      <c r="C2939">
        <v>87.2926642451541</v>
      </c>
    </row>
    <row r="2940" spans="1:3" x14ac:dyDescent="0.3">
      <c r="A2940">
        <v>0.25460324959924902</v>
      </c>
      <c r="B2940">
        <v>47.001439309131598</v>
      </c>
      <c r="C2940">
        <v>87.300841770788097</v>
      </c>
    </row>
    <row r="2941" spans="1:3" x14ac:dyDescent="0.3">
      <c r="A2941">
        <v>0.254562552327116</v>
      </c>
      <c r="B2941">
        <v>47.017431632816198</v>
      </c>
      <c r="C2941">
        <v>87.309017989278601</v>
      </c>
    </row>
    <row r="2942" spans="1:3" x14ac:dyDescent="0.3">
      <c r="A2942">
        <v>0.254540568515564</v>
      </c>
      <c r="B2942">
        <v>47.033423956500897</v>
      </c>
      <c r="C2942">
        <v>87.317193501677593</v>
      </c>
    </row>
    <row r="2943" spans="1:3" x14ac:dyDescent="0.3">
      <c r="A2943">
        <v>0.25452671259614701</v>
      </c>
      <c r="B2943">
        <v>47.049416280185497</v>
      </c>
      <c r="C2943">
        <v>87.325368569042496</v>
      </c>
    </row>
    <row r="2944" spans="1:3" x14ac:dyDescent="0.3">
      <c r="A2944">
        <v>0.25434229207518599</v>
      </c>
      <c r="B2944">
        <v>47.065408603870097</v>
      </c>
      <c r="C2944">
        <v>87.333537713059798</v>
      </c>
    </row>
    <row r="2945" spans="1:3" x14ac:dyDescent="0.3">
      <c r="A2945">
        <v>0.25412026670624999</v>
      </c>
      <c r="B2945">
        <v>47.081400927554803</v>
      </c>
      <c r="C2945">
        <v>87.341699725910701</v>
      </c>
    </row>
    <row r="2946" spans="1:3" x14ac:dyDescent="0.3">
      <c r="A2946">
        <v>0.25409762658665802</v>
      </c>
      <c r="B2946">
        <v>47.097393251239403</v>
      </c>
      <c r="C2946">
        <v>87.349861011590406</v>
      </c>
    </row>
    <row r="2947" spans="1:3" x14ac:dyDescent="0.3">
      <c r="A2947">
        <v>0.25406252763699499</v>
      </c>
      <c r="B2947">
        <v>47.113385574924003</v>
      </c>
      <c r="C2947">
        <v>87.358021169937402</v>
      </c>
    </row>
    <row r="2948" spans="1:3" x14ac:dyDescent="0.3">
      <c r="A2948">
        <v>0.25400024717619701</v>
      </c>
      <c r="B2948">
        <v>47.129377898608702</v>
      </c>
      <c r="C2948">
        <v>87.366179327916996</v>
      </c>
    </row>
    <row r="2949" spans="1:3" x14ac:dyDescent="0.3">
      <c r="A2949">
        <v>0.25397640277247102</v>
      </c>
      <c r="B2949">
        <v>47.145370222293302</v>
      </c>
      <c r="C2949">
        <v>87.374336720045207</v>
      </c>
    </row>
    <row r="2950" spans="1:3" x14ac:dyDescent="0.3">
      <c r="A2950">
        <v>0.25397602484940301</v>
      </c>
      <c r="B2950">
        <v>47.161362545977902</v>
      </c>
      <c r="C2950">
        <v>87.382494100035004</v>
      </c>
    </row>
    <row r="2951" spans="1:3" x14ac:dyDescent="0.3">
      <c r="A2951">
        <v>0.25370324834133101</v>
      </c>
      <c r="B2951">
        <v>47.177354869662601</v>
      </c>
      <c r="C2951">
        <v>87.390642718797807</v>
      </c>
    </row>
    <row r="2952" spans="1:3" x14ac:dyDescent="0.3">
      <c r="A2952">
        <v>0.25363135746190901</v>
      </c>
      <c r="B2952">
        <v>47.193347193347201</v>
      </c>
      <c r="C2952">
        <v>87.398789028518905</v>
      </c>
    </row>
    <row r="2953" spans="1:3" x14ac:dyDescent="0.3">
      <c r="A2953">
        <v>0.25340164178138003</v>
      </c>
      <c r="B2953">
        <v>47.2093395170318</v>
      </c>
      <c r="C2953">
        <v>87.406927960070803</v>
      </c>
    </row>
    <row r="2954" spans="1:3" x14ac:dyDescent="0.3">
      <c r="A2954">
        <v>0.25336774453293998</v>
      </c>
      <c r="B2954">
        <v>47.2253318407165</v>
      </c>
      <c r="C2954">
        <v>87.415065802887</v>
      </c>
    </row>
    <row r="2955" spans="1:3" x14ac:dyDescent="0.3">
      <c r="A2955">
        <v>0.25332842123830102</v>
      </c>
      <c r="B2955">
        <v>47.241324164401099</v>
      </c>
      <c r="C2955">
        <v>87.423202382690107</v>
      </c>
    </row>
    <row r="2956" spans="1:3" x14ac:dyDescent="0.3">
      <c r="A2956">
        <v>0.25323690695808798</v>
      </c>
      <c r="B2956">
        <v>47.257316488085699</v>
      </c>
      <c r="C2956">
        <v>87.4313360231735</v>
      </c>
    </row>
    <row r="2957" spans="1:3" x14ac:dyDescent="0.3">
      <c r="A2957">
        <v>0.25310724682027802</v>
      </c>
      <c r="B2957">
        <v>47.273308811770299</v>
      </c>
      <c r="C2957">
        <v>87.439465499141605</v>
      </c>
    </row>
    <row r="2958" spans="1:3" x14ac:dyDescent="0.3">
      <c r="A2958">
        <v>0.253056579809188</v>
      </c>
      <c r="B2958">
        <v>47.289301135454998</v>
      </c>
      <c r="C2958">
        <v>87.447593347751194</v>
      </c>
    </row>
    <row r="2959" spans="1:3" x14ac:dyDescent="0.3">
      <c r="A2959">
        <v>0.25285073312983097</v>
      </c>
      <c r="B2959">
        <v>47.305293459139598</v>
      </c>
      <c r="C2959">
        <v>87.455714584832805</v>
      </c>
    </row>
    <row r="2960" spans="1:3" x14ac:dyDescent="0.3">
      <c r="A2960">
        <v>0.25265110750452002</v>
      </c>
      <c r="B2960">
        <v>47.321285782824198</v>
      </c>
      <c r="C2960">
        <v>87.463829410198699</v>
      </c>
    </row>
    <row r="2961" spans="1:3" x14ac:dyDescent="0.3">
      <c r="A2961">
        <v>0.25261145852129202</v>
      </c>
      <c r="B2961">
        <v>47.337278106508897</v>
      </c>
      <c r="C2961">
        <v>87.471942962090694</v>
      </c>
    </row>
    <row r="2962" spans="1:3" x14ac:dyDescent="0.3">
      <c r="A2962">
        <v>0.25259690694138898</v>
      </c>
      <c r="B2962">
        <v>47.353270430193497</v>
      </c>
      <c r="C2962">
        <v>87.480056046604901</v>
      </c>
    </row>
    <row r="2963" spans="1:3" x14ac:dyDescent="0.3">
      <c r="A2963">
        <v>0.252437184840062</v>
      </c>
      <c r="B2963">
        <v>47.369262753878097</v>
      </c>
      <c r="C2963">
        <v>87.488164001052695</v>
      </c>
    </row>
    <row r="2964" spans="1:3" x14ac:dyDescent="0.3">
      <c r="A2964">
        <v>0.25243701680499597</v>
      </c>
      <c r="B2964">
        <v>47.385255077562803</v>
      </c>
      <c r="C2964">
        <v>87.496271950103406</v>
      </c>
    </row>
    <row r="2965" spans="1:3" x14ac:dyDescent="0.3">
      <c r="A2965">
        <v>0.25242216118953598</v>
      </c>
      <c r="B2965">
        <v>47.401247401247403</v>
      </c>
      <c r="C2965">
        <v>87.504379422010999</v>
      </c>
    </row>
    <row r="2966" spans="1:3" x14ac:dyDescent="0.3">
      <c r="A2966">
        <v>0.25230221875060599</v>
      </c>
      <c r="B2966">
        <v>47.417239724932003</v>
      </c>
      <c r="C2966">
        <v>87.512483041523296</v>
      </c>
    </row>
    <row r="2967" spans="1:3" x14ac:dyDescent="0.3">
      <c r="A2967">
        <v>0.25210035163737698</v>
      </c>
      <c r="B2967">
        <v>47.433232048616702</v>
      </c>
      <c r="C2967">
        <v>87.520580177326195</v>
      </c>
    </row>
    <row r="2968" spans="1:3" x14ac:dyDescent="0.3">
      <c r="A2968">
        <v>0.25201244443166099</v>
      </c>
      <c r="B2968">
        <v>47.449224372301302</v>
      </c>
      <c r="C2968">
        <v>87.5286744896638</v>
      </c>
    </row>
    <row r="2969" spans="1:3" x14ac:dyDescent="0.3">
      <c r="A2969">
        <v>0.25193212719434599</v>
      </c>
      <c r="B2969">
        <v>47.465216695985902</v>
      </c>
      <c r="C2969">
        <v>87.536766222316103</v>
      </c>
    </row>
    <row r="2970" spans="1:3" x14ac:dyDescent="0.3">
      <c r="A2970">
        <v>0.25186784795995498</v>
      </c>
      <c r="B2970">
        <v>47.481209019670601</v>
      </c>
      <c r="C2970">
        <v>87.5448558904029</v>
      </c>
    </row>
    <row r="2971" spans="1:3" x14ac:dyDescent="0.3">
      <c r="A2971">
        <v>0.25180818381729703</v>
      </c>
      <c r="B2971">
        <v>47.497201343355201</v>
      </c>
      <c r="C2971">
        <v>87.552943642155</v>
      </c>
    </row>
    <row r="2972" spans="1:3" x14ac:dyDescent="0.3">
      <c r="A2972">
        <v>0.251768242545858</v>
      </c>
      <c r="B2972">
        <v>47.513193667039801</v>
      </c>
      <c r="C2972">
        <v>87.561030111045298</v>
      </c>
    </row>
    <row r="2973" spans="1:3" x14ac:dyDescent="0.3">
      <c r="A2973">
        <v>0.25173442912376598</v>
      </c>
      <c r="B2973">
        <v>47.5291859907245</v>
      </c>
      <c r="C2973">
        <v>87.569115493892298</v>
      </c>
    </row>
    <row r="2974" spans="1:3" x14ac:dyDescent="0.3">
      <c r="A2974">
        <v>0.25168120803253402</v>
      </c>
      <c r="B2974">
        <v>47.5451783144091</v>
      </c>
      <c r="C2974">
        <v>87.577199167347104</v>
      </c>
    </row>
    <row r="2975" spans="1:3" x14ac:dyDescent="0.3">
      <c r="A2975">
        <v>0.25147228291121898</v>
      </c>
      <c r="B2975">
        <v>47.561170638093699</v>
      </c>
      <c r="C2975">
        <v>87.585276130398398</v>
      </c>
    </row>
    <row r="2976" spans="1:3" x14ac:dyDescent="0.3">
      <c r="A2976">
        <v>0.25142731690157</v>
      </c>
      <c r="B2976">
        <v>47.577162961778299</v>
      </c>
      <c r="C2976">
        <v>87.593351649199903</v>
      </c>
    </row>
    <row r="2977" spans="1:3" x14ac:dyDescent="0.3">
      <c r="A2977">
        <v>0.25132774557304399</v>
      </c>
      <c r="B2977">
        <v>47.593155285462998</v>
      </c>
      <c r="C2977">
        <v>87.601423969899599</v>
      </c>
    </row>
    <row r="2978" spans="1:3" x14ac:dyDescent="0.3">
      <c r="A2978">
        <v>0.251304481504532</v>
      </c>
      <c r="B2978">
        <v>47.609147609147598</v>
      </c>
      <c r="C2978">
        <v>87.609495543387695</v>
      </c>
    </row>
    <row r="2979" spans="1:3" x14ac:dyDescent="0.3">
      <c r="A2979">
        <v>0.25122540902093898</v>
      </c>
      <c r="B2979">
        <v>47.625139932832198</v>
      </c>
      <c r="C2979">
        <v>87.617564577170398</v>
      </c>
    </row>
    <row r="2980" spans="1:3" x14ac:dyDescent="0.3">
      <c r="A2980">
        <v>0.25079184331353099</v>
      </c>
      <c r="B2980">
        <v>47.641132256516897</v>
      </c>
      <c r="C2980">
        <v>87.625619685385701</v>
      </c>
    </row>
    <row r="2981" spans="1:3" x14ac:dyDescent="0.3">
      <c r="A2981">
        <v>0.25073619408343301</v>
      </c>
      <c r="B2981">
        <v>47.657124580201497</v>
      </c>
      <c r="C2981">
        <v>87.633673006220107</v>
      </c>
    </row>
    <row r="2982" spans="1:3" x14ac:dyDescent="0.3">
      <c r="A2982">
        <v>0.25070797974652698</v>
      </c>
      <c r="B2982">
        <v>47.673116903886097</v>
      </c>
      <c r="C2982">
        <v>87.641725420846598</v>
      </c>
    </row>
    <row r="2983" spans="1:3" x14ac:dyDescent="0.3">
      <c r="A2983">
        <v>0.250671127562822</v>
      </c>
      <c r="B2983">
        <v>47.689109227570803</v>
      </c>
      <c r="C2983">
        <v>87.649776651828802</v>
      </c>
    </row>
    <row r="2984" spans="1:3" x14ac:dyDescent="0.3">
      <c r="A2984">
        <v>0.25058931033221499</v>
      </c>
      <c r="B2984">
        <v>47.705101551255403</v>
      </c>
      <c r="C2984">
        <v>87.657825254947895</v>
      </c>
    </row>
    <row r="2985" spans="1:3" x14ac:dyDescent="0.3">
      <c r="A2985">
        <v>0.250505108565029</v>
      </c>
      <c r="B2985">
        <v>47.721093874940003</v>
      </c>
      <c r="C2985">
        <v>87.665871153615598</v>
      </c>
    </row>
    <row r="2986" spans="1:3" x14ac:dyDescent="0.3">
      <c r="A2986">
        <v>0.250419311792692</v>
      </c>
      <c r="B2986">
        <v>47.737086198624702</v>
      </c>
      <c r="C2986">
        <v>87.673914296602405</v>
      </c>
    </row>
    <row r="2987" spans="1:3" x14ac:dyDescent="0.3">
      <c r="A2987">
        <v>0.25039922489161498</v>
      </c>
      <c r="B2987">
        <v>47.753078522309302</v>
      </c>
      <c r="C2987">
        <v>87.681956794423996</v>
      </c>
    </row>
    <row r="2988" spans="1:3" x14ac:dyDescent="0.3">
      <c r="A2988">
        <v>0.25034480544499299</v>
      </c>
      <c r="B2988">
        <v>47.769070845993902</v>
      </c>
      <c r="C2988">
        <v>87.689997544363706</v>
      </c>
    </row>
    <row r="2989" spans="1:3" x14ac:dyDescent="0.3">
      <c r="A2989">
        <v>0.25025643308783002</v>
      </c>
      <c r="B2989">
        <v>47.785063169678601</v>
      </c>
      <c r="C2989">
        <v>87.698035455898193</v>
      </c>
    </row>
    <row r="2990" spans="1:3" x14ac:dyDescent="0.3">
      <c r="A2990">
        <v>0.250184666979271</v>
      </c>
      <c r="B2990">
        <v>47.801055493363201</v>
      </c>
      <c r="C2990">
        <v>87.706071062398394</v>
      </c>
    </row>
    <row r="2991" spans="1:3" x14ac:dyDescent="0.3">
      <c r="A2991">
        <v>0.25015126359488499</v>
      </c>
      <c r="B2991">
        <v>47.817047817047801</v>
      </c>
      <c r="C2991">
        <v>87.714105596025306</v>
      </c>
    </row>
    <row r="2992" spans="1:3" x14ac:dyDescent="0.3">
      <c r="A2992">
        <v>0.25009668820150099</v>
      </c>
      <c r="B2992">
        <v>47.8330401407325</v>
      </c>
      <c r="C2992">
        <v>87.722138376761507</v>
      </c>
    </row>
    <row r="2993" spans="1:3" x14ac:dyDescent="0.3">
      <c r="A2993">
        <v>0.24967887652932899</v>
      </c>
      <c r="B2993">
        <v>47.8490324644171</v>
      </c>
      <c r="C2993">
        <v>87.730157737929503</v>
      </c>
    </row>
    <row r="2994" spans="1:3" x14ac:dyDescent="0.3">
      <c r="A2994">
        <v>0.24963814324082401</v>
      </c>
      <c r="B2994">
        <v>47.865024788101699</v>
      </c>
      <c r="C2994">
        <v>87.7381757907972</v>
      </c>
    </row>
    <row r="2995" spans="1:3" x14ac:dyDescent="0.3">
      <c r="A2995">
        <v>0.249623624631024</v>
      </c>
      <c r="B2995">
        <v>47.881017111786299</v>
      </c>
      <c r="C2995">
        <v>87.746193377346103</v>
      </c>
    </row>
    <row r="2996" spans="1:3" x14ac:dyDescent="0.3">
      <c r="A2996">
        <v>0.24952558434941799</v>
      </c>
      <c r="B2996">
        <v>47.897009435470999</v>
      </c>
      <c r="C2996">
        <v>87.754207814968396</v>
      </c>
    </row>
    <row r="2997" spans="1:3" x14ac:dyDescent="0.3">
      <c r="A2997">
        <v>0.2494745779402</v>
      </c>
      <c r="B2997">
        <v>47.913001759155598</v>
      </c>
      <c r="C2997">
        <v>87.762220614331198</v>
      </c>
    </row>
    <row r="2998" spans="1:3" x14ac:dyDescent="0.3">
      <c r="A2998">
        <v>0.24944087454966599</v>
      </c>
      <c r="B2998">
        <v>47.928994082840198</v>
      </c>
      <c r="C2998">
        <v>87.770232331184801</v>
      </c>
    </row>
    <row r="2999" spans="1:3" x14ac:dyDescent="0.3">
      <c r="A2999">
        <v>0.24925745785009301</v>
      </c>
      <c r="B2999">
        <v>47.944986406524897</v>
      </c>
      <c r="C2999">
        <v>87.778238156932304</v>
      </c>
    </row>
    <row r="3000" spans="1:3" x14ac:dyDescent="0.3">
      <c r="A3000">
        <v>0.249158976982369</v>
      </c>
      <c r="B3000">
        <v>47.960978730209497</v>
      </c>
      <c r="C3000">
        <v>87.786240819602199</v>
      </c>
    </row>
    <row r="3001" spans="1:3" x14ac:dyDescent="0.3">
      <c r="A3001">
        <v>0.249149548330906</v>
      </c>
      <c r="B3001">
        <v>47.976971053894097</v>
      </c>
      <c r="C3001">
        <v>87.794243179436194</v>
      </c>
    </row>
    <row r="3002" spans="1:3" x14ac:dyDescent="0.3">
      <c r="A3002">
        <v>0.249019731638847</v>
      </c>
      <c r="B3002">
        <v>47.992963377578803</v>
      </c>
      <c r="C3002">
        <v>87.802241369726602</v>
      </c>
    </row>
    <row r="3003" spans="1:3" x14ac:dyDescent="0.3">
      <c r="A3003">
        <v>0.248888504486143</v>
      </c>
      <c r="B3003">
        <v>48.008955701263403</v>
      </c>
      <c r="C3003">
        <v>87.810235345171293</v>
      </c>
    </row>
    <row r="3004" spans="1:3" x14ac:dyDescent="0.3">
      <c r="A3004">
        <v>0.24886802470086999</v>
      </c>
      <c r="B3004">
        <v>48.024948024948003</v>
      </c>
      <c r="C3004">
        <v>87.818228662831999</v>
      </c>
    </row>
    <row r="3005" spans="1:3" x14ac:dyDescent="0.3">
      <c r="A3005">
        <v>0.24884475921027599</v>
      </c>
      <c r="B3005">
        <v>48.040940348632702</v>
      </c>
      <c r="C3005">
        <v>87.826221233235302</v>
      </c>
    </row>
    <row r="3006" spans="1:3" x14ac:dyDescent="0.3">
      <c r="A3006">
        <v>0.248605810363806</v>
      </c>
      <c r="B3006">
        <v>48.056932672317302</v>
      </c>
      <c r="C3006">
        <v>87.834206128912001</v>
      </c>
    </row>
    <row r="3007" spans="1:3" x14ac:dyDescent="0.3">
      <c r="A3007">
        <v>0.248540532731619</v>
      </c>
      <c r="B3007">
        <v>48.072924996001902</v>
      </c>
      <c r="C3007">
        <v>87.842188927956002</v>
      </c>
    </row>
    <row r="3008" spans="1:3" x14ac:dyDescent="0.3">
      <c r="A3008">
        <v>0.24853876323357099</v>
      </c>
      <c r="B3008">
        <v>48.088917319686601</v>
      </c>
      <c r="C3008">
        <v>87.850171670166105</v>
      </c>
    </row>
    <row r="3009" spans="1:3" x14ac:dyDescent="0.3">
      <c r="A3009">
        <v>0.24846438544653199</v>
      </c>
      <c r="B3009">
        <v>48.104909643371201</v>
      </c>
      <c r="C3009">
        <v>87.858152023458203</v>
      </c>
    </row>
    <row r="3010" spans="1:3" x14ac:dyDescent="0.3">
      <c r="A3010">
        <v>0.248393234137919</v>
      </c>
      <c r="B3010">
        <v>48.120901967055801</v>
      </c>
      <c r="C3010">
        <v>87.866130091462793</v>
      </c>
    </row>
    <row r="3011" spans="1:3" x14ac:dyDescent="0.3">
      <c r="A3011">
        <v>0.24826395690754199</v>
      </c>
      <c r="B3011">
        <v>48.1368942907404</v>
      </c>
      <c r="C3011">
        <v>87.874104007250594</v>
      </c>
    </row>
    <row r="3012" spans="1:3" x14ac:dyDescent="0.3">
      <c r="A3012">
        <v>0.24818365748526999</v>
      </c>
      <c r="B3012">
        <v>48.1528866144251</v>
      </c>
      <c r="C3012">
        <v>87.882075343925294</v>
      </c>
    </row>
    <row r="3013" spans="1:3" x14ac:dyDescent="0.3">
      <c r="A3013">
        <v>0.24793334213647999</v>
      </c>
      <c r="B3013">
        <v>48.1688789381097</v>
      </c>
      <c r="C3013">
        <v>87.890038640796107</v>
      </c>
    </row>
    <row r="3014" spans="1:3" x14ac:dyDescent="0.3">
      <c r="A3014">
        <v>0.24789477217138201</v>
      </c>
      <c r="B3014">
        <v>48.184871261794299</v>
      </c>
      <c r="C3014">
        <v>87.898000698849899</v>
      </c>
    </row>
    <row r="3015" spans="1:3" x14ac:dyDescent="0.3">
      <c r="A3015">
        <v>0.24770252814410201</v>
      </c>
      <c r="B3015">
        <v>48.200863585478999</v>
      </c>
      <c r="C3015">
        <v>87.905956582275095</v>
      </c>
    </row>
    <row r="3016" spans="1:3" x14ac:dyDescent="0.3">
      <c r="A3016">
        <v>0.24710106413214999</v>
      </c>
      <c r="B3016">
        <v>48.216855909163598</v>
      </c>
      <c r="C3016">
        <v>87.913893147457699</v>
      </c>
    </row>
    <row r="3017" spans="1:3" x14ac:dyDescent="0.3">
      <c r="A3017">
        <v>0.246814213054104</v>
      </c>
      <c r="B3017">
        <v>48.232848232848198</v>
      </c>
      <c r="C3017">
        <v>87.921820499356201</v>
      </c>
    </row>
    <row r="3018" spans="1:3" x14ac:dyDescent="0.3">
      <c r="A3018">
        <v>0.246809769791106</v>
      </c>
      <c r="B3018">
        <v>48.248840556532897</v>
      </c>
      <c r="C3018">
        <v>87.929747708542905</v>
      </c>
    </row>
    <row r="3019" spans="1:3" x14ac:dyDescent="0.3">
      <c r="A3019">
        <v>0.246645119989643</v>
      </c>
      <c r="B3019">
        <v>48.264832880217497</v>
      </c>
      <c r="C3019">
        <v>87.937669629391905</v>
      </c>
    </row>
    <row r="3020" spans="1:3" x14ac:dyDescent="0.3">
      <c r="A3020">
        <v>0.24659426464304901</v>
      </c>
      <c r="B3020">
        <v>48.280825203902097</v>
      </c>
      <c r="C3020">
        <v>87.945589916833299</v>
      </c>
    </row>
    <row r="3021" spans="1:3" x14ac:dyDescent="0.3">
      <c r="A3021">
        <v>0.24658809513499499</v>
      </c>
      <c r="B3021">
        <v>48.296817527586803</v>
      </c>
      <c r="C3021">
        <v>87.953510006117995</v>
      </c>
    </row>
    <row r="3022" spans="1:3" x14ac:dyDescent="0.3">
      <c r="A3022">
        <v>0.24655008622286601</v>
      </c>
      <c r="B3022">
        <v>48.312809851271403</v>
      </c>
      <c r="C3022">
        <v>87.961428874605801</v>
      </c>
    </row>
    <row r="3023" spans="1:3" x14ac:dyDescent="0.3">
      <c r="A3023">
        <v>0.24650282491478101</v>
      </c>
      <c r="B3023">
        <v>48.328802174956003</v>
      </c>
      <c r="C3023">
        <v>87.969346225121896</v>
      </c>
    </row>
    <row r="3024" spans="1:3" x14ac:dyDescent="0.3">
      <c r="A3024">
        <v>0.24646506778871899</v>
      </c>
      <c r="B3024">
        <v>48.344794498640702</v>
      </c>
      <c r="C3024">
        <v>87.977262362928101</v>
      </c>
    </row>
    <row r="3025" spans="1:3" x14ac:dyDescent="0.3">
      <c r="A3025">
        <v>0.24639646025892301</v>
      </c>
      <c r="B3025">
        <v>48.360786822325302</v>
      </c>
      <c r="C3025">
        <v>87.985176297149494</v>
      </c>
    </row>
    <row r="3026" spans="1:3" x14ac:dyDescent="0.3">
      <c r="A3026">
        <v>0.24628223146633599</v>
      </c>
      <c r="B3026">
        <v>48.376779146009902</v>
      </c>
      <c r="C3026">
        <v>87.993086562490504</v>
      </c>
    </row>
    <row r="3027" spans="1:3" x14ac:dyDescent="0.3">
      <c r="A3027">
        <v>0.246258043964141</v>
      </c>
      <c r="B3027">
        <v>48.392771469694502</v>
      </c>
      <c r="C3027">
        <v>88.000996050960396</v>
      </c>
    </row>
    <row r="3028" spans="1:3" x14ac:dyDescent="0.3">
      <c r="A3028">
        <v>0.246249966705228</v>
      </c>
      <c r="B3028">
        <v>48.408763793379201</v>
      </c>
      <c r="C3028">
        <v>88.008905279999198</v>
      </c>
    </row>
    <row r="3029" spans="1:3" x14ac:dyDescent="0.3">
      <c r="A3029">
        <v>0.246232982776002</v>
      </c>
      <c r="B3029">
        <v>48.424756117063801</v>
      </c>
      <c r="C3029">
        <v>88.016813963536293</v>
      </c>
    </row>
    <row r="3030" spans="1:3" x14ac:dyDescent="0.3">
      <c r="A3030">
        <v>0.24613052305670199</v>
      </c>
      <c r="B3030">
        <v>48.440748440748401</v>
      </c>
      <c r="C3030">
        <v>88.024719356200293</v>
      </c>
    </row>
    <row r="3031" spans="1:3" x14ac:dyDescent="0.3">
      <c r="A3031">
        <v>0.24609485920468699</v>
      </c>
      <c r="B3031">
        <v>48.4567407644331</v>
      </c>
      <c r="C3031">
        <v>88.032623603387705</v>
      </c>
    </row>
    <row r="3032" spans="1:3" x14ac:dyDescent="0.3">
      <c r="A3032">
        <v>0.246067432297919</v>
      </c>
      <c r="B3032">
        <v>48.4727330881177</v>
      </c>
      <c r="C3032">
        <v>88.040526969658501</v>
      </c>
    </row>
    <row r="3033" spans="1:3" x14ac:dyDescent="0.3">
      <c r="A3033">
        <v>0.24600931632893899</v>
      </c>
      <c r="B3033">
        <v>48.488725411802299</v>
      </c>
      <c r="C3033">
        <v>88.048428469319802</v>
      </c>
    </row>
    <row r="3034" spans="1:3" x14ac:dyDescent="0.3">
      <c r="A3034">
        <v>0.245985113325943</v>
      </c>
      <c r="B3034">
        <v>48.504717735486999</v>
      </c>
      <c r="C3034">
        <v>88.056329191612093</v>
      </c>
    </row>
    <row r="3035" spans="1:3" x14ac:dyDescent="0.3">
      <c r="A3035">
        <v>0.24595177683875899</v>
      </c>
      <c r="B3035">
        <v>48.520710059171599</v>
      </c>
      <c r="C3035">
        <v>88.064228843179805</v>
      </c>
    </row>
    <row r="3036" spans="1:3" x14ac:dyDescent="0.3">
      <c r="A3036">
        <v>0.24587047123230499</v>
      </c>
      <c r="B3036">
        <v>48.536702382856198</v>
      </c>
      <c r="C3036">
        <v>88.072125883317</v>
      </c>
    </row>
    <row r="3037" spans="1:3" x14ac:dyDescent="0.3">
      <c r="A3037">
        <v>0.245813235706865</v>
      </c>
      <c r="B3037">
        <v>48.552694706540898</v>
      </c>
      <c r="C3037">
        <v>88.080021085123505</v>
      </c>
    </row>
    <row r="3038" spans="1:3" x14ac:dyDescent="0.3">
      <c r="A3038">
        <v>0.24523382868636201</v>
      </c>
      <c r="B3038">
        <v>48.568687030225497</v>
      </c>
      <c r="C3038">
        <v>88.087897677129206</v>
      </c>
    </row>
    <row r="3039" spans="1:3" x14ac:dyDescent="0.3">
      <c r="A3039">
        <v>0.24522132824314299</v>
      </c>
      <c r="B3039">
        <v>48.584679353910097</v>
      </c>
      <c r="C3039">
        <v>88.095773867636794</v>
      </c>
    </row>
    <row r="3040" spans="1:3" x14ac:dyDescent="0.3">
      <c r="A3040">
        <v>0.24516907524034201</v>
      </c>
      <c r="B3040">
        <v>48.600671677594796</v>
      </c>
      <c r="C3040">
        <v>88.103648379845893</v>
      </c>
    </row>
    <row r="3041" spans="1:3" x14ac:dyDescent="0.3">
      <c r="A3041">
        <v>0.244825396193733</v>
      </c>
      <c r="B3041">
        <v>48.616664001279403</v>
      </c>
      <c r="C3041">
        <v>88.111511853530502</v>
      </c>
    </row>
    <row r="3042" spans="1:3" x14ac:dyDescent="0.3">
      <c r="A3042">
        <v>0.24478882993260401</v>
      </c>
      <c r="B3042">
        <v>48.632656324964003</v>
      </c>
      <c r="C3042">
        <v>88.119374152754304</v>
      </c>
    </row>
    <row r="3043" spans="1:3" x14ac:dyDescent="0.3">
      <c r="A3043">
        <v>0.24475924665984</v>
      </c>
      <c r="B3043">
        <v>48.648648648648702</v>
      </c>
      <c r="C3043">
        <v>88.127235501801707</v>
      </c>
    </row>
    <row r="3044" spans="1:3" x14ac:dyDescent="0.3">
      <c r="A3044">
        <v>0.24469887405177901</v>
      </c>
      <c r="B3044">
        <v>48.664640972333302</v>
      </c>
      <c r="C3044">
        <v>88.135094911759495</v>
      </c>
    </row>
    <row r="3045" spans="1:3" x14ac:dyDescent="0.3">
      <c r="A3045">
        <v>0.244631319622339</v>
      </c>
      <c r="B3045">
        <v>48.680633296017902</v>
      </c>
      <c r="C3045">
        <v>88.142952151956706</v>
      </c>
    </row>
    <row r="3046" spans="1:3" x14ac:dyDescent="0.3">
      <c r="A3046">
        <v>0.244545931234533</v>
      </c>
      <c r="B3046">
        <v>48.696625619702502</v>
      </c>
      <c r="C3046">
        <v>88.150806649589796</v>
      </c>
    </row>
    <row r="3047" spans="1:3" x14ac:dyDescent="0.3">
      <c r="A3047">
        <v>0.24408130307861201</v>
      </c>
      <c r="B3047">
        <v>48.712617943387201</v>
      </c>
      <c r="C3047">
        <v>88.158646223970194</v>
      </c>
    </row>
    <row r="3048" spans="1:3" x14ac:dyDescent="0.3">
      <c r="A3048">
        <v>0.243919665681294</v>
      </c>
      <c r="B3048">
        <v>48.728610267071801</v>
      </c>
      <c r="C3048">
        <v>88.166480606767294</v>
      </c>
    </row>
    <row r="3049" spans="1:3" x14ac:dyDescent="0.3">
      <c r="A3049">
        <v>0.24389415595831301</v>
      </c>
      <c r="B3049">
        <v>48.744602590756401</v>
      </c>
      <c r="C3049">
        <v>88.174314170225202</v>
      </c>
    </row>
    <row r="3050" spans="1:3" x14ac:dyDescent="0.3">
      <c r="A3050">
        <v>0.24372504754718499</v>
      </c>
      <c r="B3050">
        <v>48.7605949144411</v>
      </c>
      <c r="C3050">
        <v>88.182142302140704</v>
      </c>
    </row>
    <row r="3051" spans="1:3" x14ac:dyDescent="0.3">
      <c r="A3051">
        <v>0.243673201005806</v>
      </c>
      <c r="B3051">
        <v>48.7765872381257</v>
      </c>
      <c r="C3051">
        <v>88.189968768812605</v>
      </c>
    </row>
    <row r="3052" spans="1:3" x14ac:dyDescent="0.3">
      <c r="A3052">
        <v>0.243554621095769</v>
      </c>
      <c r="B3052">
        <v>48.7925795618103</v>
      </c>
      <c r="C3052">
        <v>88.197791426851893</v>
      </c>
    </row>
    <row r="3053" spans="1:3" x14ac:dyDescent="0.3">
      <c r="A3053">
        <v>0.243473358030843</v>
      </c>
      <c r="B3053">
        <v>48.808571885494999</v>
      </c>
      <c r="C3053">
        <v>88.205611474826995</v>
      </c>
    </row>
    <row r="3054" spans="1:3" x14ac:dyDescent="0.3">
      <c r="A3054">
        <v>0.24344882752908101</v>
      </c>
      <c r="B3054">
        <v>48.824564209179599</v>
      </c>
      <c r="C3054">
        <v>88.213430734914297</v>
      </c>
    </row>
    <row r="3055" spans="1:3" x14ac:dyDescent="0.3">
      <c r="A3055">
        <v>0.243354995512193</v>
      </c>
      <c r="B3055">
        <v>48.840556532864198</v>
      </c>
      <c r="C3055">
        <v>88.221246981239105</v>
      </c>
    </row>
    <row r="3056" spans="1:3" x14ac:dyDescent="0.3">
      <c r="A3056">
        <v>0.243251039680141</v>
      </c>
      <c r="B3056">
        <v>48.856548856548898</v>
      </c>
      <c r="C3056">
        <v>88.229059888637593</v>
      </c>
    </row>
    <row r="3057" spans="1:3" x14ac:dyDescent="0.3">
      <c r="A3057">
        <v>0.24310789652621201</v>
      </c>
      <c r="B3057">
        <v>48.872541180233497</v>
      </c>
      <c r="C3057">
        <v>88.236868198463995</v>
      </c>
    </row>
    <row r="3058" spans="1:3" x14ac:dyDescent="0.3">
      <c r="A3058">
        <v>0.242959848370674</v>
      </c>
      <c r="B3058">
        <v>48.888533503918097</v>
      </c>
      <c r="C3058">
        <v>88.244671753175993</v>
      </c>
    </row>
    <row r="3059" spans="1:3" x14ac:dyDescent="0.3">
      <c r="A3059">
        <v>0.24295093612843999</v>
      </c>
      <c r="B3059">
        <v>48.904525827602797</v>
      </c>
      <c r="C3059">
        <v>88.252475021638304</v>
      </c>
    </row>
    <row r="3060" spans="1:3" x14ac:dyDescent="0.3">
      <c r="A3060">
        <v>0.24294264339864699</v>
      </c>
      <c r="B3060">
        <v>48.920518151287403</v>
      </c>
      <c r="C3060">
        <v>88.260278023748896</v>
      </c>
    </row>
    <row r="3061" spans="1:3" x14ac:dyDescent="0.3">
      <c r="A3061">
        <v>0.242800604230306</v>
      </c>
      <c r="B3061">
        <v>48.936510474972003</v>
      </c>
      <c r="C3061">
        <v>88.268076463745899</v>
      </c>
    </row>
    <row r="3062" spans="1:3" x14ac:dyDescent="0.3">
      <c r="A3062">
        <v>0.242660651191317</v>
      </c>
      <c r="B3062">
        <v>48.952502798656603</v>
      </c>
      <c r="C3062">
        <v>88.275870408633097</v>
      </c>
    </row>
    <row r="3063" spans="1:3" x14ac:dyDescent="0.3">
      <c r="A3063">
        <v>0.24259995800988199</v>
      </c>
      <c r="B3063">
        <v>48.968495122341302</v>
      </c>
      <c r="C3063">
        <v>88.283662404134205</v>
      </c>
    </row>
    <row r="3064" spans="1:3" x14ac:dyDescent="0.3">
      <c r="A3064">
        <v>0.242567777329322</v>
      </c>
      <c r="B3064">
        <v>48.984487446025902</v>
      </c>
      <c r="C3064">
        <v>88.291453366033593</v>
      </c>
    </row>
    <row r="3065" spans="1:3" x14ac:dyDescent="0.3">
      <c r="A3065">
        <v>0.24254826362621301</v>
      </c>
      <c r="B3065">
        <v>49.000479769710502</v>
      </c>
      <c r="C3065">
        <v>88.299243701178199</v>
      </c>
    </row>
    <row r="3066" spans="1:3" x14ac:dyDescent="0.3">
      <c r="A3066">
        <v>0.242515728441767</v>
      </c>
      <c r="B3066">
        <v>49.016472093395201</v>
      </c>
      <c r="C3066">
        <v>88.307032991335006</v>
      </c>
    </row>
    <row r="3067" spans="1:3" x14ac:dyDescent="0.3">
      <c r="A3067">
        <v>0.24247560401479701</v>
      </c>
      <c r="B3067">
        <v>49.032464417079801</v>
      </c>
      <c r="C3067">
        <v>88.3148209927473</v>
      </c>
    </row>
    <row r="3068" spans="1:3" x14ac:dyDescent="0.3">
      <c r="A3068">
        <v>0.242398444813122</v>
      </c>
      <c r="B3068">
        <v>49.048456740764401</v>
      </c>
      <c r="C3068">
        <v>88.322606515906301</v>
      </c>
    </row>
    <row r="3069" spans="1:3" x14ac:dyDescent="0.3">
      <c r="A3069">
        <v>0.242377035744403</v>
      </c>
      <c r="B3069">
        <v>49.0644490644491</v>
      </c>
      <c r="C3069">
        <v>88.330391351433803</v>
      </c>
    </row>
    <row r="3070" spans="1:3" x14ac:dyDescent="0.3">
      <c r="A3070">
        <v>0.2423748483672</v>
      </c>
      <c r="B3070">
        <v>49.0804413881337</v>
      </c>
      <c r="C3070">
        <v>88.338176116705597</v>
      </c>
    </row>
    <row r="3071" spans="1:3" x14ac:dyDescent="0.3">
      <c r="A3071">
        <v>0.24227449542875601</v>
      </c>
      <c r="B3071">
        <v>49.0964337118183</v>
      </c>
      <c r="C3071">
        <v>88.345957658771297</v>
      </c>
    </row>
    <row r="3072" spans="1:3" x14ac:dyDescent="0.3">
      <c r="A3072">
        <v>0.24227067175186301</v>
      </c>
      <c r="B3072">
        <v>49.112426035502999</v>
      </c>
      <c r="C3072">
        <v>88.353739078025598</v>
      </c>
    </row>
    <row r="3073" spans="1:3" x14ac:dyDescent="0.3">
      <c r="A3073">
        <v>0.242154599816884</v>
      </c>
      <c r="B3073">
        <v>49.128418359187599</v>
      </c>
      <c r="C3073">
        <v>88.361516769199994</v>
      </c>
    </row>
    <row r="3074" spans="1:3" x14ac:dyDescent="0.3">
      <c r="A3074">
        <v>0.24179151604270799</v>
      </c>
      <c r="B3074">
        <v>49.144410682872198</v>
      </c>
      <c r="C3074">
        <v>88.369282798595293</v>
      </c>
    </row>
    <row r="3075" spans="1:3" x14ac:dyDescent="0.3">
      <c r="A3075">
        <v>0.241726633470282</v>
      </c>
      <c r="B3075">
        <v>49.160403006556898</v>
      </c>
      <c r="C3075">
        <v>88.377046744046694</v>
      </c>
    </row>
    <row r="3076" spans="1:3" x14ac:dyDescent="0.3">
      <c r="A3076">
        <v>0.241712782226913</v>
      </c>
      <c r="B3076">
        <v>49.176395330241498</v>
      </c>
      <c r="C3076">
        <v>88.384810244614101</v>
      </c>
    </row>
    <row r="3077" spans="1:3" x14ac:dyDescent="0.3">
      <c r="A3077">
        <v>0.24164578177902299</v>
      </c>
      <c r="B3077">
        <v>49.192387653926097</v>
      </c>
      <c r="C3077">
        <v>88.3925715932141</v>
      </c>
    </row>
    <row r="3078" spans="1:3" x14ac:dyDescent="0.3">
      <c r="A3078">
        <v>0.24152345503539999</v>
      </c>
      <c r="B3078">
        <v>49.208379977610697</v>
      </c>
      <c r="C3078">
        <v>88.4003290128381</v>
      </c>
    </row>
    <row r="3079" spans="1:3" x14ac:dyDescent="0.3">
      <c r="A3079">
        <v>0.241442133592111</v>
      </c>
      <c r="B3079">
        <v>49.224372301295404</v>
      </c>
      <c r="C3079">
        <v>88.408083820522904</v>
      </c>
    </row>
    <row r="3080" spans="1:3" x14ac:dyDescent="0.3">
      <c r="A3080">
        <v>0.24139395979707101</v>
      </c>
      <c r="B3080">
        <v>49.240364624980003</v>
      </c>
      <c r="C3080">
        <v>88.4158370809281</v>
      </c>
    </row>
    <row r="3081" spans="1:3" x14ac:dyDescent="0.3">
      <c r="A3081">
        <v>0.24134315579838</v>
      </c>
      <c r="B3081">
        <v>49.256356948664603</v>
      </c>
      <c r="C3081">
        <v>88.423588709574801</v>
      </c>
    </row>
    <row r="3082" spans="1:3" x14ac:dyDescent="0.3">
      <c r="A3082">
        <v>0.241331654039071</v>
      </c>
      <c r="B3082">
        <v>49.272349272349302</v>
      </c>
      <c r="C3082">
        <v>88.431339968799904</v>
      </c>
    </row>
    <row r="3083" spans="1:3" x14ac:dyDescent="0.3">
      <c r="A3083">
        <v>0.24129420135409599</v>
      </c>
      <c r="B3083">
        <v>49.288341596033902</v>
      </c>
      <c r="C3083">
        <v>88.439090025093506</v>
      </c>
    </row>
    <row r="3084" spans="1:3" x14ac:dyDescent="0.3">
      <c r="A3084">
        <v>0.241287365414602</v>
      </c>
      <c r="B3084">
        <v>49.304333919718502</v>
      </c>
      <c r="C3084">
        <v>88.446839861825495</v>
      </c>
    </row>
    <row r="3085" spans="1:3" x14ac:dyDescent="0.3">
      <c r="A3085">
        <v>0.24127508536495801</v>
      </c>
      <c r="B3085">
        <v>49.320326243403201</v>
      </c>
      <c r="C3085">
        <v>88.454589304138295</v>
      </c>
    </row>
    <row r="3086" spans="1:3" x14ac:dyDescent="0.3">
      <c r="A3086">
        <v>0.24126771949905601</v>
      </c>
      <c r="B3086">
        <v>49.336318567087801</v>
      </c>
      <c r="C3086">
        <v>88.462338509869099</v>
      </c>
    </row>
    <row r="3087" spans="1:3" x14ac:dyDescent="0.3">
      <c r="A3087">
        <v>0.241162261307277</v>
      </c>
      <c r="B3087">
        <v>49.352310890772401</v>
      </c>
      <c r="C3087">
        <v>88.470084328419702</v>
      </c>
    </row>
    <row r="3088" spans="1:3" x14ac:dyDescent="0.3">
      <c r="A3088">
        <v>0.24114657514867699</v>
      </c>
      <c r="B3088">
        <v>49.3683032144571</v>
      </c>
      <c r="C3088">
        <v>88.477829643151296</v>
      </c>
    </row>
    <row r="3089" spans="1:3" x14ac:dyDescent="0.3">
      <c r="A3089">
        <v>0.24105376287143501</v>
      </c>
      <c r="B3089">
        <v>49.3842955381417</v>
      </c>
      <c r="C3089">
        <v>88.485571976873103</v>
      </c>
    </row>
    <row r="3090" spans="1:3" x14ac:dyDescent="0.3">
      <c r="A3090">
        <v>0.24081806330585501</v>
      </c>
      <c r="B3090">
        <v>49.4002878618263</v>
      </c>
      <c r="C3090">
        <v>88.493306740231105</v>
      </c>
    </row>
    <row r="3091" spans="1:3" x14ac:dyDescent="0.3">
      <c r="A3091">
        <v>0.24068489452644101</v>
      </c>
      <c r="B3091">
        <v>49.4162801855109</v>
      </c>
      <c r="C3091">
        <v>88.501037226380802</v>
      </c>
    </row>
    <row r="3092" spans="1:3" x14ac:dyDescent="0.3">
      <c r="A3092">
        <v>0.24043740019503501</v>
      </c>
      <c r="B3092">
        <v>49.432272509195599</v>
      </c>
      <c r="C3092">
        <v>88.508759763334197</v>
      </c>
    </row>
    <row r="3093" spans="1:3" x14ac:dyDescent="0.3">
      <c r="A3093">
        <v>0.24038980205886901</v>
      </c>
      <c r="B3093">
        <v>49.448264832880199</v>
      </c>
      <c r="C3093">
        <v>88.5164807714972</v>
      </c>
    </row>
    <row r="3094" spans="1:3" x14ac:dyDescent="0.3">
      <c r="A3094">
        <v>0.24037631717305</v>
      </c>
      <c r="B3094">
        <v>49.464257156564798</v>
      </c>
      <c r="C3094">
        <v>88.524201346543194</v>
      </c>
    </row>
    <row r="3095" spans="1:3" x14ac:dyDescent="0.3">
      <c r="A3095">
        <v>0.24021512292443001</v>
      </c>
      <c r="B3095">
        <v>49.480249480249498</v>
      </c>
      <c r="C3095">
        <v>88.531916744239396</v>
      </c>
    </row>
    <row r="3096" spans="1:3" x14ac:dyDescent="0.3">
      <c r="A3096">
        <v>0.24005736575987</v>
      </c>
      <c r="B3096">
        <v>49.496241803934097</v>
      </c>
      <c r="C3096">
        <v>88.539627074980402</v>
      </c>
    </row>
    <row r="3097" spans="1:3" x14ac:dyDescent="0.3">
      <c r="A3097">
        <v>0.239994189667491</v>
      </c>
      <c r="B3097">
        <v>49.512234127618697</v>
      </c>
      <c r="C3097">
        <v>88.547335376587299</v>
      </c>
    </row>
    <row r="3098" spans="1:3" x14ac:dyDescent="0.3">
      <c r="A3098">
        <v>0.239977851838239</v>
      </c>
      <c r="B3098">
        <v>49.528226451303397</v>
      </c>
      <c r="C3098">
        <v>88.555043153444402</v>
      </c>
    </row>
    <row r="3099" spans="1:3" x14ac:dyDescent="0.3">
      <c r="A3099">
        <v>0.23997616809104799</v>
      </c>
      <c r="B3099">
        <v>49.544218774988003</v>
      </c>
      <c r="C3099">
        <v>88.562750876221699</v>
      </c>
    </row>
    <row r="3100" spans="1:3" x14ac:dyDescent="0.3">
      <c r="A3100">
        <v>0.23986314682163001</v>
      </c>
      <c r="B3100">
        <v>49.560211098672603</v>
      </c>
      <c r="C3100">
        <v>88.570454968902695</v>
      </c>
    </row>
    <row r="3101" spans="1:3" x14ac:dyDescent="0.3">
      <c r="A3101">
        <v>0.239844958929324</v>
      </c>
      <c r="B3101">
        <v>49.576203422357302</v>
      </c>
      <c r="C3101">
        <v>88.578158477412202</v>
      </c>
    </row>
    <row r="3102" spans="1:3" x14ac:dyDescent="0.3">
      <c r="A3102">
        <v>0.239728664563222</v>
      </c>
      <c r="B3102">
        <v>49.592195746041902</v>
      </c>
      <c r="C3102">
        <v>88.585858250697697</v>
      </c>
    </row>
    <row r="3103" spans="1:3" x14ac:dyDescent="0.3">
      <c r="A3103">
        <v>0.239444135169706</v>
      </c>
      <c r="B3103">
        <v>49.608188069726502</v>
      </c>
      <c r="C3103">
        <v>88.593548885268703</v>
      </c>
    </row>
    <row r="3104" spans="1:3" x14ac:dyDescent="0.3">
      <c r="A3104">
        <v>0.23932557759863399</v>
      </c>
      <c r="B3104">
        <v>49.624180393411201</v>
      </c>
      <c r="C3104">
        <v>88.601235711924602</v>
      </c>
    </row>
    <row r="3105" spans="1:3" x14ac:dyDescent="0.3">
      <c r="A3105">
        <v>0.239296495212207</v>
      </c>
      <c r="B3105">
        <v>49.640172717095801</v>
      </c>
      <c r="C3105">
        <v>88.608921604491997</v>
      </c>
    </row>
    <row r="3106" spans="1:3" x14ac:dyDescent="0.3">
      <c r="A3106">
        <v>0.23909114546972399</v>
      </c>
      <c r="B3106">
        <v>49.656165040780401</v>
      </c>
      <c r="C3106">
        <v>88.616600901492404</v>
      </c>
    </row>
    <row r="3107" spans="1:3" x14ac:dyDescent="0.3">
      <c r="A3107">
        <v>0.239039279813719</v>
      </c>
      <c r="B3107">
        <v>49.6721573644651</v>
      </c>
      <c r="C3107">
        <v>88.624278532635302</v>
      </c>
    </row>
    <row r="3108" spans="1:3" x14ac:dyDescent="0.3">
      <c r="A3108">
        <v>0.23871770720199301</v>
      </c>
      <c r="B3108">
        <v>49.6881496881497</v>
      </c>
      <c r="C3108">
        <v>88.631945835283702</v>
      </c>
    </row>
    <row r="3109" spans="1:3" x14ac:dyDescent="0.3">
      <c r="A3109">
        <v>0.23870317031615801</v>
      </c>
      <c r="B3109">
        <v>49.7041420118343</v>
      </c>
      <c r="C3109">
        <v>88.6396126710262</v>
      </c>
    </row>
    <row r="3110" spans="1:3" x14ac:dyDescent="0.3">
      <c r="A3110">
        <v>0.23869974233438601</v>
      </c>
      <c r="B3110">
        <v>49.7201343355189</v>
      </c>
      <c r="C3110">
        <v>88.647279396666406</v>
      </c>
    </row>
    <row r="3111" spans="1:3" x14ac:dyDescent="0.3">
      <c r="A3111">
        <v>0.238672934318372</v>
      </c>
      <c r="B3111">
        <v>49.736126659203599</v>
      </c>
      <c r="C3111">
        <v>88.654945261267898</v>
      </c>
    </row>
    <row r="3112" spans="1:3" x14ac:dyDescent="0.3">
      <c r="A3112">
        <v>0.23863026194129899</v>
      </c>
      <c r="B3112">
        <v>49.752118982888199</v>
      </c>
      <c r="C3112">
        <v>88.662609755288102</v>
      </c>
    </row>
    <row r="3113" spans="1:3" x14ac:dyDescent="0.3">
      <c r="A3113">
        <v>0.238580732715023</v>
      </c>
      <c r="B3113">
        <v>49.768111306572798</v>
      </c>
      <c r="C3113">
        <v>88.6702726584939</v>
      </c>
    </row>
    <row r="3114" spans="1:3" x14ac:dyDescent="0.3">
      <c r="A3114">
        <v>0.23846658331598999</v>
      </c>
      <c r="B3114">
        <v>49.784103630257498</v>
      </c>
      <c r="C3114">
        <v>88.677931895369198</v>
      </c>
    </row>
    <row r="3115" spans="1:3" x14ac:dyDescent="0.3">
      <c r="A3115">
        <v>0.238379647579018</v>
      </c>
      <c r="B3115">
        <v>49.800095953942098</v>
      </c>
      <c r="C3115">
        <v>88.685588339981706</v>
      </c>
    </row>
    <row r="3116" spans="1:3" x14ac:dyDescent="0.3">
      <c r="A3116">
        <v>0.238181365422036</v>
      </c>
      <c r="B3116">
        <v>49.816088277626697</v>
      </c>
      <c r="C3116">
        <v>88.693238416028805</v>
      </c>
    </row>
    <row r="3117" spans="1:3" x14ac:dyDescent="0.3">
      <c r="A3117">
        <v>0.23813063452614699</v>
      </c>
      <c r="B3117">
        <v>49.832080601311397</v>
      </c>
      <c r="C3117">
        <v>88.700886862665499</v>
      </c>
    </row>
    <row r="3118" spans="1:3" x14ac:dyDescent="0.3">
      <c r="A3118">
        <v>0.23809109649141</v>
      </c>
      <c r="B3118">
        <v>49.848072924996004</v>
      </c>
      <c r="C3118">
        <v>88.708534039391793</v>
      </c>
    </row>
    <row r="3119" spans="1:3" x14ac:dyDescent="0.3">
      <c r="A3119">
        <v>0.23806697907077901</v>
      </c>
      <c r="B3119">
        <v>49.864065248680603</v>
      </c>
      <c r="C3119">
        <v>88.716180441497997</v>
      </c>
    </row>
    <row r="3120" spans="1:3" x14ac:dyDescent="0.3">
      <c r="A3120">
        <v>0.23779015136971299</v>
      </c>
      <c r="B3120">
        <v>49.880057572365303</v>
      </c>
      <c r="C3120">
        <v>88.723817952257903</v>
      </c>
    </row>
    <row r="3121" spans="1:3" x14ac:dyDescent="0.3">
      <c r="A3121">
        <v>0.23767007801458401</v>
      </c>
      <c r="B3121">
        <v>49.896049896049902</v>
      </c>
      <c r="C3121">
        <v>88.731451606417707</v>
      </c>
    </row>
    <row r="3122" spans="1:3" x14ac:dyDescent="0.3">
      <c r="A3122">
        <v>0.23763398628268301</v>
      </c>
      <c r="B3122">
        <v>49.912042219734502</v>
      </c>
      <c r="C3122">
        <v>88.739084101358003</v>
      </c>
    </row>
    <row r="3123" spans="1:3" x14ac:dyDescent="0.3">
      <c r="A3123">
        <v>0.23731447483072801</v>
      </c>
      <c r="B3123">
        <v>49.928034543419201</v>
      </c>
      <c r="C3123">
        <v>88.746706334005495</v>
      </c>
    </row>
    <row r="3124" spans="1:3" x14ac:dyDescent="0.3">
      <c r="A3124">
        <v>0.23723147312458301</v>
      </c>
      <c r="B3124">
        <v>49.944026867103801</v>
      </c>
      <c r="C3124">
        <v>88.754325900745997</v>
      </c>
    </row>
    <row r="3125" spans="1:3" x14ac:dyDescent="0.3">
      <c r="A3125">
        <v>0.23721250594745</v>
      </c>
      <c r="B3125">
        <v>49.960019190788401</v>
      </c>
      <c r="C3125">
        <v>88.761944858285403</v>
      </c>
    </row>
    <row r="3126" spans="1:3" x14ac:dyDescent="0.3">
      <c r="A3126">
        <v>0.237159480894613</v>
      </c>
      <c r="B3126">
        <v>49.9760115144731</v>
      </c>
      <c r="C3126">
        <v>88.769562112729005</v>
      </c>
    </row>
    <row r="3127" spans="1:3" x14ac:dyDescent="0.3">
      <c r="A3127">
        <v>0.237131773379396</v>
      </c>
      <c r="B3127">
        <v>49.9920038381577</v>
      </c>
      <c r="C3127">
        <v>88.777178477243197</v>
      </c>
    </row>
    <row r="3128" spans="1:3" x14ac:dyDescent="0.3">
      <c r="A3128">
        <v>0.23712993218365999</v>
      </c>
      <c r="B3128">
        <v>50.0079961618423</v>
      </c>
      <c r="C3128">
        <v>88.784794782620594</v>
      </c>
    </row>
    <row r="3129" spans="1:3" x14ac:dyDescent="0.3">
      <c r="A3129">
        <v>0.236856265957266</v>
      </c>
      <c r="B3129">
        <v>50.0239884855269</v>
      </c>
      <c r="C3129">
        <v>88.792402298194304</v>
      </c>
    </row>
    <row r="3130" spans="1:3" x14ac:dyDescent="0.3">
      <c r="A3130">
        <v>0.236793188372597</v>
      </c>
      <c r="B3130">
        <v>50.039980809211599</v>
      </c>
      <c r="C3130">
        <v>88.800007787797895</v>
      </c>
    </row>
    <row r="3131" spans="1:3" x14ac:dyDescent="0.3">
      <c r="A3131">
        <v>0.236778425511385</v>
      </c>
      <c r="B3131">
        <v>50.055973132896199</v>
      </c>
      <c r="C3131">
        <v>88.807612803237603</v>
      </c>
    </row>
    <row r="3132" spans="1:3" x14ac:dyDescent="0.3">
      <c r="A3132">
        <v>0.23676714180661701</v>
      </c>
      <c r="B3132">
        <v>50.071965456580799</v>
      </c>
      <c r="C3132">
        <v>88.815217456259404</v>
      </c>
    </row>
    <row r="3133" spans="1:3" x14ac:dyDescent="0.3">
      <c r="A3133">
        <v>0.23670785029767699</v>
      </c>
      <c r="B3133">
        <v>50.087957780265498</v>
      </c>
      <c r="C3133">
        <v>88.822820204914905</v>
      </c>
    </row>
    <row r="3134" spans="1:3" x14ac:dyDescent="0.3">
      <c r="A3134">
        <v>0.23666444102279399</v>
      </c>
      <c r="B3134">
        <v>50.103950103950098</v>
      </c>
      <c r="C3134">
        <v>88.830421559320897</v>
      </c>
    </row>
    <row r="3135" spans="1:3" x14ac:dyDescent="0.3">
      <c r="A3135">
        <v>0.23658470331247899</v>
      </c>
      <c r="B3135">
        <v>50.119942427634697</v>
      </c>
      <c r="C3135">
        <v>88.838020352655207</v>
      </c>
    </row>
    <row r="3136" spans="1:3" x14ac:dyDescent="0.3">
      <c r="A3136">
        <v>0.236446713264061</v>
      </c>
      <c r="B3136">
        <v>50.135934751319397</v>
      </c>
      <c r="C3136">
        <v>88.845614713928498</v>
      </c>
    </row>
    <row r="3137" spans="1:3" x14ac:dyDescent="0.3">
      <c r="A3137">
        <v>0.23643780975635501</v>
      </c>
      <c r="B3137">
        <v>50.151927075003996</v>
      </c>
      <c r="C3137">
        <v>88.853208789232596</v>
      </c>
    </row>
    <row r="3138" spans="1:3" x14ac:dyDescent="0.3">
      <c r="A3138">
        <v>0.23640852279035601</v>
      </c>
      <c r="B3138">
        <v>50.167919398688603</v>
      </c>
      <c r="C3138">
        <v>88.860801923877403</v>
      </c>
    </row>
    <row r="3139" spans="1:3" x14ac:dyDescent="0.3">
      <c r="A3139">
        <v>0.236386869594781</v>
      </c>
      <c r="B3139">
        <v>50.183911722373303</v>
      </c>
      <c r="C3139">
        <v>88.868394363049703</v>
      </c>
    </row>
    <row r="3140" spans="1:3" x14ac:dyDescent="0.3">
      <c r="A3140">
        <v>0.23637524806368501</v>
      </c>
      <c r="B3140">
        <v>50.199904046057902</v>
      </c>
      <c r="C3140">
        <v>88.875986428953595</v>
      </c>
    </row>
    <row r="3141" spans="1:3" x14ac:dyDescent="0.3">
      <c r="A3141">
        <v>0.23626722530132499</v>
      </c>
      <c r="B3141">
        <v>50.215896369742502</v>
      </c>
      <c r="C3141">
        <v>88.883575025306598</v>
      </c>
    </row>
    <row r="3142" spans="1:3" x14ac:dyDescent="0.3">
      <c r="A3142">
        <v>0.23608160698074299</v>
      </c>
      <c r="B3142">
        <v>50.231888693427202</v>
      </c>
      <c r="C3142">
        <v>88.891157659840303</v>
      </c>
    </row>
    <row r="3143" spans="1:3" x14ac:dyDescent="0.3">
      <c r="A3143">
        <v>0.235958437398815</v>
      </c>
      <c r="B3143">
        <v>50.247881017111801</v>
      </c>
      <c r="C3143">
        <v>88.898736338326998</v>
      </c>
    </row>
    <row r="3144" spans="1:3" x14ac:dyDescent="0.3">
      <c r="A3144">
        <v>0.235880493261898</v>
      </c>
      <c r="B3144">
        <v>50.263873340796401</v>
      </c>
      <c r="C3144">
        <v>88.906312513349306</v>
      </c>
    </row>
    <row r="3145" spans="1:3" x14ac:dyDescent="0.3">
      <c r="A3145">
        <v>0.23568544963980401</v>
      </c>
      <c r="B3145">
        <v>50.2798656644811</v>
      </c>
      <c r="C3145">
        <v>88.913882423823907</v>
      </c>
    </row>
    <row r="3146" spans="1:3" x14ac:dyDescent="0.3">
      <c r="A3146">
        <v>0.23566819379670001</v>
      </c>
      <c r="B3146">
        <v>50.2958579881657</v>
      </c>
      <c r="C3146">
        <v>88.921451780063194</v>
      </c>
    </row>
    <row r="3147" spans="1:3" x14ac:dyDescent="0.3">
      <c r="A3147">
        <v>0.23559373291968799</v>
      </c>
      <c r="B3147">
        <v>50.3118503118503</v>
      </c>
      <c r="C3147">
        <v>88.929018744715805</v>
      </c>
    </row>
    <row r="3148" spans="1:3" x14ac:dyDescent="0.3">
      <c r="A3148">
        <v>0.23557733617298801</v>
      </c>
      <c r="B3148">
        <v>50.3278426355349</v>
      </c>
      <c r="C3148">
        <v>88.936585182726205</v>
      </c>
    </row>
    <row r="3149" spans="1:3" x14ac:dyDescent="0.3">
      <c r="A3149">
        <v>0.23557711644851201</v>
      </c>
      <c r="B3149">
        <v>50.343834959219599</v>
      </c>
      <c r="C3149">
        <v>88.944151613679395</v>
      </c>
    </row>
    <row r="3150" spans="1:3" x14ac:dyDescent="0.3">
      <c r="A3150">
        <v>0.235358711028437</v>
      </c>
      <c r="B3150">
        <v>50.359827282904199</v>
      </c>
      <c r="C3150">
        <v>88.951711029734199</v>
      </c>
    </row>
    <row r="3151" spans="1:3" x14ac:dyDescent="0.3">
      <c r="A3151">
        <v>0.23527322889069599</v>
      </c>
      <c r="B3151">
        <v>50.375819606588799</v>
      </c>
      <c r="C3151">
        <v>88.9592677002138</v>
      </c>
    </row>
    <row r="3152" spans="1:3" x14ac:dyDescent="0.3">
      <c r="A3152">
        <v>0.235195674516711</v>
      </c>
      <c r="B3152">
        <v>50.391811930273498</v>
      </c>
      <c r="C3152">
        <v>88.966821879747599</v>
      </c>
    </row>
    <row r="3153" spans="1:3" x14ac:dyDescent="0.3">
      <c r="A3153">
        <v>0.234875215998919</v>
      </c>
      <c r="B3153">
        <v>50.407804253958098</v>
      </c>
      <c r="C3153">
        <v>88.974365766570102</v>
      </c>
    </row>
    <row r="3154" spans="1:3" x14ac:dyDescent="0.3">
      <c r="A3154">
        <v>0.234855914002535</v>
      </c>
      <c r="B3154">
        <v>50.423796577642698</v>
      </c>
      <c r="C3154">
        <v>88.981909033437603</v>
      </c>
    </row>
    <row r="3155" spans="1:3" x14ac:dyDescent="0.3">
      <c r="A3155">
        <v>0.234615600964663</v>
      </c>
      <c r="B3155">
        <v>50.439788901327397</v>
      </c>
      <c r="C3155">
        <v>88.989444581762498</v>
      </c>
    </row>
    <row r="3156" spans="1:3" x14ac:dyDescent="0.3">
      <c r="A3156">
        <v>0.23452179141110199</v>
      </c>
      <c r="B3156">
        <v>50.455781225011997</v>
      </c>
      <c r="C3156">
        <v>88.996977117046399</v>
      </c>
    </row>
    <row r="3157" spans="1:3" x14ac:dyDescent="0.3">
      <c r="A3157">
        <v>0.234487586163385</v>
      </c>
      <c r="B3157">
        <v>50.471773548696603</v>
      </c>
      <c r="C3157">
        <v>89.004508553702095</v>
      </c>
    </row>
    <row r="3158" spans="1:3" x14ac:dyDescent="0.3">
      <c r="A3158">
        <v>0.234285774341429</v>
      </c>
      <c r="B3158">
        <v>50.487765872381303</v>
      </c>
      <c r="C3158">
        <v>89.012033508424395</v>
      </c>
    </row>
    <row r="3159" spans="1:3" x14ac:dyDescent="0.3">
      <c r="A3159">
        <v>0.23421581689708201</v>
      </c>
      <c r="B3159">
        <v>50.503758196065903</v>
      </c>
      <c r="C3159">
        <v>89.019556216204293</v>
      </c>
    </row>
    <row r="3160" spans="1:3" x14ac:dyDescent="0.3">
      <c r="A3160">
        <v>0.234111998763291</v>
      </c>
      <c r="B3160">
        <v>50.519750519750502</v>
      </c>
      <c r="C3160">
        <v>89.027075589480702</v>
      </c>
    </row>
    <row r="3161" spans="1:3" x14ac:dyDescent="0.3">
      <c r="A3161">
        <v>0.23392017013111799</v>
      </c>
      <c r="B3161">
        <v>50.535742843435202</v>
      </c>
      <c r="C3161">
        <v>89.034588801470605</v>
      </c>
    </row>
    <row r="3162" spans="1:3" x14ac:dyDescent="0.3">
      <c r="A3162">
        <v>0.23384209128529901</v>
      </c>
      <c r="B3162">
        <v>50.551735167119801</v>
      </c>
      <c r="C3162">
        <v>89.042099505669398</v>
      </c>
    </row>
    <row r="3163" spans="1:3" x14ac:dyDescent="0.3">
      <c r="A3163">
        <v>0.233726536467285</v>
      </c>
      <c r="B3163">
        <v>50.567727490804401</v>
      </c>
      <c r="C3163">
        <v>89.049606498397594</v>
      </c>
    </row>
    <row r="3164" spans="1:3" x14ac:dyDescent="0.3">
      <c r="A3164">
        <v>0.23361490557545</v>
      </c>
      <c r="B3164">
        <v>50.5837198144891</v>
      </c>
      <c r="C3164">
        <v>89.057109905686502</v>
      </c>
    </row>
    <row r="3165" spans="1:3" x14ac:dyDescent="0.3">
      <c r="A3165">
        <v>0.233357187562302</v>
      </c>
      <c r="B3165">
        <v>50.5997121381737</v>
      </c>
      <c r="C3165">
        <v>89.064605035407695</v>
      </c>
    </row>
    <row r="3166" spans="1:3" x14ac:dyDescent="0.3">
      <c r="A3166">
        <v>0.233330053049807</v>
      </c>
      <c r="B3166">
        <v>50.6157044618583</v>
      </c>
      <c r="C3166">
        <v>89.0720992936035</v>
      </c>
    </row>
    <row r="3167" spans="1:3" x14ac:dyDescent="0.3">
      <c r="A3167">
        <v>0.23324428815794501</v>
      </c>
      <c r="B3167">
        <v>50.6316967855429</v>
      </c>
      <c r="C3167">
        <v>89.079590797142501</v>
      </c>
    </row>
    <row r="3168" spans="1:3" x14ac:dyDescent="0.3">
      <c r="A3168">
        <v>0.23315089004336301</v>
      </c>
      <c r="B3168">
        <v>50.647689109227599</v>
      </c>
      <c r="C3168">
        <v>89.087079300855294</v>
      </c>
    </row>
    <row r="3169" spans="1:3" x14ac:dyDescent="0.3">
      <c r="A3169">
        <v>0.233147955314774</v>
      </c>
      <c r="B3169">
        <v>50.663681432912199</v>
      </c>
      <c r="C3169">
        <v>89.094567710308496</v>
      </c>
    </row>
    <row r="3170" spans="1:3" x14ac:dyDescent="0.3">
      <c r="A3170">
        <v>0.23301937804276401</v>
      </c>
      <c r="B3170">
        <v>50.679673756596799</v>
      </c>
      <c r="C3170">
        <v>89.102051990026695</v>
      </c>
    </row>
    <row r="3171" spans="1:3" x14ac:dyDescent="0.3">
      <c r="A3171">
        <v>0.23290209565321099</v>
      </c>
      <c r="B3171">
        <v>50.695666080281498</v>
      </c>
      <c r="C3171">
        <v>89.109532502786905</v>
      </c>
    </row>
    <row r="3172" spans="1:3" x14ac:dyDescent="0.3">
      <c r="A3172">
        <v>0.23252236695891601</v>
      </c>
      <c r="B3172">
        <v>50.711658403966098</v>
      </c>
      <c r="C3172">
        <v>89.117000819154796</v>
      </c>
    </row>
    <row r="3173" spans="1:3" x14ac:dyDescent="0.3">
      <c r="A3173">
        <v>0.232362438438524</v>
      </c>
      <c r="B3173">
        <v>50.727650727650698</v>
      </c>
      <c r="C3173">
        <v>89.1244639988263</v>
      </c>
    </row>
    <row r="3174" spans="1:3" x14ac:dyDescent="0.3">
      <c r="A3174">
        <v>0.23224160302123301</v>
      </c>
      <c r="B3174">
        <v>50.743643051335397</v>
      </c>
      <c r="C3174">
        <v>89.131923297421196</v>
      </c>
    </row>
    <row r="3175" spans="1:3" x14ac:dyDescent="0.3">
      <c r="A3175">
        <v>0.23221192376574001</v>
      </c>
      <c r="B3175">
        <v>50.759635375019997</v>
      </c>
      <c r="C3175">
        <v>89.139381642756902</v>
      </c>
    </row>
    <row r="3176" spans="1:3" x14ac:dyDescent="0.3">
      <c r="A3176">
        <v>0.23210588139673399</v>
      </c>
      <c r="B3176">
        <v>50.775627698704596</v>
      </c>
      <c r="C3176">
        <v>89.146836582149504</v>
      </c>
    </row>
    <row r="3177" spans="1:3" x14ac:dyDescent="0.3">
      <c r="A3177">
        <v>0.23202344152645199</v>
      </c>
      <c r="B3177">
        <v>50.791620022389303</v>
      </c>
      <c r="C3177">
        <v>89.154288873680599</v>
      </c>
    </row>
    <row r="3178" spans="1:3" x14ac:dyDescent="0.3">
      <c r="A3178">
        <v>0.23201495550156501</v>
      </c>
      <c r="B3178">
        <v>50.807612346073903</v>
      </c>
      <c r="C3178">
        <v>89.161740892651594</v>
      </c>
    </row>
    <row r="3179" spans="1:3" x14ac:dyDescent="0.3">
      <c r="A3179">
        <v>0.23194954064467599</v>
      </c>
      <c r="B3179">
        <v>50.823604669758502</v>
      </c>
      <c r="C3179">
        <v>89.169190810582407</v>
      </c>
    </row>
    <row r="3180" spans="1:3" x14ac:dyDescent="0.3">
      <c r="A3180">
        <v>0.23193145996723299</v>
      </c>
      <c r="B3180">
        <v>50.839596993443102</v>
      </c>
      <c r="C3180">
        <v>89.176640147785307</v>
      </c>
    </row>
    <row r="3181" spans="1:3" x14ac:dyDescent="0.3">
      <c r="A3181">
        <v>0.23183454701669401</v>
      </c>
      <c r="B3181">
        <v>50.855589317127802</v>
      </c>
      <c r="C3181">
        <v>89.184086372270102</v>
      </c>
    </row>
    <row r="3182" spans="1:3" x14ac:dyDescent="0.3">
      <c r="A3182">
        <v>0.23179623877391001</v>
      </c>
      <c r="B3182">
        <v>50.871581640812401</v>
      </c>
      <c r="C3182">
        <v>89.191531366343895</v>
      </c>
    </row>
    <row r="3183" spans="1:3" x14ac:dyDescent="0.3">
      <c r="A3183">
        <v>0.23176750140006899</v>
      </c>
      <c r="B3183">
        <v>50.887573964497001</v>
      </c>
      <c r="C3183">
        <v>89.198975437410596</v>
      </c>
    </row>
    <row r="3184" spans="1:3" x14ac:dyDescent="0.3">
      <c r="A3184">
        <v>0.231678752877713</v>
      </c>
      <c r="B3184">
        <v>50.9035662881817</v>
      </c>
      <c r="C3184">
        <v>89.206416657990005</v>
      </c>
    </row>
    <row r="3185" spans="1:3" x14ac:dyDescent="0.3">
      <c r="A3185">
        <v>0.23157551092516601</v>
      </c>
      <c r="B3185">
        <v>50.9195586118663</v>
      </c>
      <c r="C3185">
        <v>89.213854562572095</v>
      </c>
    </row>
    <row r="3186" spans="1:3" x14ac:dyDescent="0.3">
      <c r="A3186">
        <v>0.23140648513435999</v>
      </c>
      <c r="B3186">
        <v>50.9355509355509</v>
      </c>
      <c r="C3186">
        <v>89.221287038265302</v>
      </c>
    </row>
    <row r="3187" spans="1:3" x14ac:dyDescent="0.3">
      <c r="A3187">
        <v>0.23133588551686901</v>
      </c>
      <c r="B3187">
        <v>50.951543259235599</v>
      </c>
      <c r="C3187">
        <v>89.228717246390502</v>
      </c>
    </row>
    <row r="3188" spans="1:3" x14ac:dyDescent="0.3">
      <c r="A3188">
        <v>0.231257953473964</v>
      </c>
      <c r="B3188">
        <v>50.967535582920199</v>
      </c>
      <c r="C3188">
        <v>89.236144951439798</v>
      </c>
    </row>
    <row r="3189" spans="1:3" x14ac:dyDescent="0.3">
      <c r="A3189">
        <v>0.23116427379291099</v>
      </c>
      <c r="B3189">
        <v>50.983527906604799</v>
      </c>
      <c r="C3189">
        <v>89.243569647619395</v>
      </c>
    </row>
    <row r="3190" spans="1:3" x14ac:dyDescent="0.3">
      <c r="A3190">
        <v>0.23102505279093399</v>
      </c>
      <c r="B3190">
        <v>50.999520230289498</v>
      </c>
      <c r="C3190">
        <v>89.250989872201203</v>
      </c>
    </row>
    <row r="3191" spans="1:3" x14ac:dyDescent="0.3">
      <c r="A3191">
        <v>0.23092901377932101</v>
      </c>
      <c r="B3191">
        <v>51.015512553974098</v>
      </c>
      <c r="C3191">
        <v>89.258407012134796</v>
      </c>
    </row>
    <row r="3192" spans="1:3" x14ac:dyDescent="0.3">
      <c r="A3192">
        <v>0.230840556124039</v>
      </c>
      <c r="B3192">
        <v>51.031504877658698</v>
      </c>
      <c r="C3192">
        <v>89.2658213109234</v>
      </c>
    </row>
    <row r="3193" spans="1:3" x14ac:dyDescent="0.3">
      <c r="A3193">
        <v>0.23065480891158499</v>
      </c>
      <c r="B3193">
        <v>51.047497201343297</v>
      </c>
      <c r="C3193">
        <v>89.273229643752799</v>
      </c>
    </row>
    <row r="3194" spans="1:3" x14ac:dyDescent="0.3">
      <c r="A3194">
        <v>0.230196336359973</v>
      </c>
      <c r="B3194">
        <v>51.063489525027997</v>
      </c>
      <c r="C3194">
        <v>89.280623251039401</v>
      </c>
    </row>
    <row r="3195" spans="1:3" x14ac:dyDescent="0.3">
      <c r="A3195">
        <v>0.230179356300311</v>
      </c>
      <c r="B3195">
        <v>51.079481848712597</v>
      </c>
      <c r="C3195">
        <v>89.288016312948599</v>
      </c>
    </row>
    <row r="3196" spans="1:3" x14ac:dyDescent="0.3">
      <c r="A3196">
        <v>0.23016190167484199</v>
      </c>
      <c r="B3196">
        <v>51.095474172397203</v>
      </c>
      <c r="C3196">
        <v>89.295408814237902</v>
      </c>
    </row>
    <row r="3197" spans="1:3" x14ac:dyDescent="0.3">
      <c r="A3197">
        <v>0.23007846691584699</v>
      </c>
      <c r="B3197">
        <v>51.111466496081903</v>
      </c>
      <c r="C3197">
        <v>89.302798635711099</v>
      </c>
    </row>
    <row r="3198" spans="1:3" x14ac:dyDescent="0.3">
      <c r="A3198">
        <v>0.230038510493913</v>
      </c>
      <c r="B3198">
        <v>51.127458819766503</v>
      </c>
      <c r="C3198">
        <v>89.310187173835899</v>
      </c>
    </row>
    <row r="3199" spans="1:3" x14ac:dyDescent="0.3">
      <c r="A3199">
        <v>0.229831225920795</v>
      </c>
      <c r="B3199">
        <v>51.143451143451102</v>
      </c>
      <c r="C3199">
        <v>89.317569054249603</v>
      </c>
    </row>
    <row r="3200" spans="1:3" x14ac:dyDescent="0.3">
      <c r="A3200">
        <v>0.22964171721186299</v>
      </c>
      <c r="B3200">
        <v>51.159443467135802</v>
      </c>
      <c r="C3200">
        <v>89.324944847889697</v>
      </c>
    </row>
    <row r="3201" spans="1:3" x14ac:dyDescent="0.3">
      <c r="A3201">
        <v>0.229527979399272</v>
      </c>
      <c r="B3201">
        <v>51.175435790820401</v>
      </c>
      <c r="C3201">
        <v>89.332316988418995</v>
      </c>
    </row>
    <row r="3202" spans="1:3" x14ac:dyDescent="0.3">
      <c r="A3202">
        <v>0.22864366762728799</v>
      </c>
      <c r="B3202">
        <v>51.191428114505001</v>
      </c>
      <c r="C3202">
        <v>89.339660726002904</v>
      </c>
    </row>
    <row r="3203" spans="1:3" x14ac:dyDescent="0.3">
      <c r="A3203">
        <v>0.22861207332383199</v>
      </c>
      <c r="B3203">
        <v>51.2074204381897</v>
      </c>
      <c r="C3203">
        <v>89.347003448818896</v>
      </c>
    </row>
    <row r="3204" spans="1:3" x14ac:dyDescent="0.3">
      <c r="A3204">
        <v>0.22856503608304199</v>
      </c>
      <c r="B3204">
        <v>51.2234127618743</v>
      </c>
      <c r="C3204">
        <v>89.354344660859795</v>
      </c>
    </row>
    <row r="3205" spans="1:3" x14ac:dyDescent="0.3">
      <c r="A3205">
        <v>0.22844955380972701</v>
      </c>
      <c r="B3205">
        <v>51.2394050855589</v>
      </c>
      <c r="C3205">
        <v>89.361682163760094</v>
      </c>
    </row>
    <row r="3206" spans="1:3" x14ac:dyDescent="0.3">
      <c r="A3206">
        <v>0.22844532666753101</v>
      </c>
      <c r="B3206">
        <v>51.255397409243599</v>
      </c>
      <c r="C3206">
        <v>89.36901953089</v>
      </c>
    </row>
    <row r="3207" spans="1:3" x14ac:dyDescent="0.3">
      <c r="A3207">
        <v>0.228377700114374</v>
      </c>
      <c r="B3207">
        <v>51.271389732928199</v>
      </c>
      <c r="C3207">
        <v>89.376354725943003</v>
      </c>
    </row>
    <row r="3208" spans="1:3" x14ac:dyDescent="0.3">
      <c r="A3208">
        <v>0.22831545096202099</v>
      </c>
      <c r="B3208">
        <v>51.287382056612799</v>
      </c>
      <c r="C3208">
        <v>89.383687921634007</v>
      </c>
    </row>
    <row r="3209" spans="1:3" x14ac:dyDescent="0.3">
      <c r="A3209">
        <v>0.22826637547909701</v>
      </c>
      <c r="B3209">
        <v>51.303374380297498</v>
      </c>
      <c r="C3209">
        <v>89.391019541084304</v>
      </c>
    </row>
    <row r="3210" spans="1:3" x14ac:dyDescent="0.3">
      <c r="A3210">
        <v>0.22802274487938301</v>
      </c>
      <c r="B3210">
        <v>51.319366703982098</v>
      </c>
      <c r="C3210">
        <v>89.398343335436195</v>
      </c>
    </row>
    <row r="3211" spans="1:3" x14ac:dyDescent="0.3">
      <c r="A3211">
        <v>0.22790003813972201</v>
      </c>
      <c r="B3211">
        <v>51.335359027666698</v>
      </c>
      <c r="C3211">
        <v>89.405663188606994</v>
      </c>
    </row>
    <row r="3212" spans="1:3" x14ac:dyDescent="0.3">
      <c r="A3212">
        <v>0.22771636398953601</v>
      </c>
      <c r="B3212">
        <v>51.351351351351298</v>
      </c>
      <c r="C3212">
        <v>89.412977142402696</v>
      </c>
    </row>
    <row r="3213" spans="1:3" x14ac:dyDescent="0.3">
      <c r="A3213">
        <v>0.22759739228415499</v>
      </c>
      <c r="B3213">
        <v>51.367343675035997</v>
      </c>
      <c r="C3213">
        <v>89.420287274981803</v>
      </c>
    </row>
    <row r="3214" spans="1:3" x14ac:dyDescent="0.3">
      <c r="A3214">
        <v>0.22732766299037599</v>
      </c>
      <c r="B3214">
        <v>51.383335998720597</v>
      </c>
      <c r="C3214">
        <v>89.427588744206403</v>
      </c>
    </row>
    <row r="3215" spans="1:3" x14ac:dyDescent="0.3">
      <c r="A3215">
        <v>0.22721442859923699</v>
      </c>
      <c r="B3215">
        <v>51.399328322405196</v>
      </c>
      <c r="C3215">
        <v>89.434886576489404</v>
      </c>
    </row>
    <row r="3216" spans="1:3" x14ac:dyDescent="0.3">
      <c r="A3216">
        <v>0.22713989455362699</v>
      </c>
      <c r="B3216">
        <v>51.415320646089903</v>
      </c>
      <c r="C3216">
        <v>89.442182014835694</v>
      </c>
    </row>
    <row r="3217" spans="1:3" x14ac:dyDescent="0.3">
      <c r="A3217">
        <v>0.22713137365536801</v>
      </c>
      <c r="B3217">
        <v>51.431312969774503</v>
      </c>
      <c r="C3217">
        <v>89.449477179501798</v>
      </c>
    </row>
    <row r="3218" spans="1:3" x14ac:dyDescent="0.3">
      <c r="A3218">
        <v>0.22673701586530301</v>
      </c>
      <c r="B3218">
        <v>51.447305293459102</v>
      </c>
      <c r="C3218">
        <v>89.456759677907996</v>
      </c>
    </row>
    <row r="3219" spans="1:3" x14ac:dyDescent="0.3">
      <c r="A3219">
        <v>0.226631050009202</v>
      </c>
      <c r="B3219">
        <v>51.463297617143802</v>
      </c>
      <c r="C3219">
        <v>89.464038772828502</v>
      </c>
    </row>
    <row r="3220" spans="1:3" x14ac:dyDescent="0.3">
      <c r="A3220">
        <v>0.22652437571688999</v>
      </c>
      <c r="B3220">
        <v>51.479289940828401</v>
      </c>
      <c r="C3220">
        <v>89.471314441509406</v>
      </c>
    </row>
    <row r="3221" spans="1:3" x14ac:dyDescent="0.3">
      <c r="A3221">
        <v>0.226487393676058</v>
      </c>
      <c r="B3221">
        <v>51.495282264513001</v>
      </c>
      <c r="C3221">
        <v>89.478588922375195</v>
      </c>
    </row>
    <row r="3222" spans="1:3" x14ac:dyDescent="0.3">
      <c r="A3222">
        <v>0.22637155773350801</v>
      </c>
      <c r="B3222">
        <v>51.511274588197701</v>
      </c>
      <c r="C3222">
        <v>89.485859682740895</v>
      </c>
    </row>
    <row r="3223" spans="1:3" x14ac:dyDescent="0.3">
      <c r="A3223">
        <v>0.22636148320775101</v>
      </c>
      <c r="B3223">
        <v>51.5272669118823</v>
      </c>
      <c r="C3223">
        <v>89.493130119526</v>
      </c>
    </row>
    <row r="3224" spans="1:3" x14ac:dyDescent="0.3">
      <c r="A3224">
        <v>0.226264597852505</v>
      </c>
      <c r="B3224">
        <v>51.5432592355669</v>
      </c>
      <c r="C3224">
        <v>89.500397444479304</v>
      </c>
    </row>
    <row r="3225" spans="1:3" x14ac:dyDescent="0.3">
      <c r="A3225">
        <v>0.226175962125643</v>
      </c>
      <c r="B3225">
        <v>51.559251559251599</v>
      </c>
      <c r="C3225">
        <v>89.507661922568204</v>
      </c>
    </row>
    <row r="3226" spans="1:3" x14ac:dyDescent="0.3">
      <c r="A3226">
        <v>0.22617285340033499</v>
      </c>
      <c r="B3226">
        <v>51.575243882936199</v>
      </c>
      <c r="C3226">
        <v>89.514926300808895</v>
      </c>
    </row>
    <row r="3227" spans="1:3" x14ac:dyDescent="0.3">
      <c r="A3227">
        <v>0.22607873684653301</v>
      </c>
      <c r="B3227">
        <v>51.591236206620799</v>
      </c>
      <c r="C3227">
        <v>89.522187656148105</v>
      </c>
    </row>
    <row r="3228" spans="1:3" x14ac:dyDescent="0.3">
      <c r="A3228">
        <v>0.22584427933660101</v>
      </c>
      <c r="B3228">
        <v>51.607228530305399</v>
      </c>
      <c r="C3228">
        <v>89.529441481016804</v>
      </c>
    </row>
    <row r="3229" spans="1:3" x14ac:dyDescent="0.3">
      <c r="A3229">
        <v>0.22578795059255399</v>
      </c>
      <c r="B3229">
        <v>51.623220853990098</v>
      </c>
      <c r="C3229">
        <v>89.536693496679305</v>
      </c>
    </row>
    <row r="3230" spans="1:3" x14ac:dyDescent="0.3">
      <c r="A3230">
        <v>0.22575778642998301</v>
      </c>
      <c r="B3230">
        <v>51.639213177674698</v>
      </c>
      <c r="C3230">
        <v>89.543944543508104</v>
      </c>
    </row>
    <row r="3231" spans="1:3" x14ac:dyDescent="0.3">
      <c r="A3231">
        <v>0.225502477477973</v>
      </c>
      <c r="B3231">
        <v>51.655205501359298</v>
      </c>
      <c r="C3231">
        <v>89.551187390145003</v>
      </c>
    </row>
    <row r="3232" spans="1:3" x14ac:dyDescent="0.3">
      <c r="A3232">
        <v>0.225454828750451</v>
      </c>
      <c r="B3232">
        <v>51.671197825043997</v>
      </c>
      <c r="C3232">
        <v>89.558428706366698</v>
      </c>
    </row>
    <row r="3233" spans="1:3" x14ac:dyDescent="0.3">
      <c r="A3233">
        <v>0.22544384448722199</v>
      </c>
      <c r="B3233">
        <v>51.687190148728597</v>
      </c>
      <c r="C3233">
        <v>89.565669669788093</v>
      </c>
    </row>
    <row r="3234" spans="1:3" x14ac:dyDescent="0.3">
      <c r="A3234">
        <v>0.225416670825106</v>
      </c>
      <c r="B3234">
        <v>51.703182472413197</v>
      </c>
      <c r="C3234">
        <v>89.572909760426796</v>
      </c>
    </row>
    <row r="3235" spans="1:3" x14ac:dyDescent="0.3">
      <c r="A3235">
        <v>0.225307064618256</v>
      </c>
      <c r="B3235">
        <v>51.719174796097903</v>
      </c>
      <c r="C3235">
        <v>89.580146330656504</v>
      </c>
    </row>
    <row r="3236" spans="1:3" x14ac:dyDescent="0.3">
      <c r="A3236">
        <v>0.22517448430644599</v>
      </c>
      <c r="B3236">
        <v>51.735167119782503</v>
      </c>
      <c r="C3236">
        <v>89.587378642578898</v>
      </c>
    </row>
    <row r="3237" spans="1:3" x14ac:dyDescent="0.3">
      <c r="A3237">
        <v>0.22511553821056801</v>
      </c>
      <c r="B3237">
        <v>51.751159443467103</v>
      </c>
      <c r="C3237">
        <v>89.594609061229207</v>
      </c>
    </row>
    <row r="3238" spans="1:3" x14ac:dyDescent="0.3">
      <c r="A3238">
        <v>0.22509755916942301</v>
      </c>
      <c r="B3238">
        <v>51.767151767151802</v>
      </c>
      <c r="C3238">
        <v>89.601838902416006</v>
      </c>
    </row>
    <row r="3239" spans="1:3" x14ac:dyDescent="0.3">
      <c r="A3239">
        <v>0.224999922598384</v>
      </c>
      <c r="B3239">
        <v>51.783144090836402</v>
      </c>
      <c r="C3239">
        <v>89.609065607643103</v>
      </c>
    </row>
    <row r="3240" spans="1:3" x14ac:dyDescent="0.3">
      <c r="A3240">
        <v>0.22442878371751701</v>
      </c>
      <c r="B3240">
        <v>51.799136414521001</v>
      </c>
      <c r="C3240">
        <v>89.616273968631205</v>
      </c>
    </row>
    <row r="3241" spans="1:3" x14ac:dyDescent="0.3">
      <c r="A3241">
        <v>0.224349237407166</v>
      </c>
      <c r="B3241">
        <v>51.815128738205701</v>
      </c>
      <c r="C3241">
        <v>89.623479774695198</v>
      </c>
    </row>
    <row r="3242" spans="1:3" x14ac:dyDescent="0.3">
      <c r="A3242">
        <v>0.22427077345951099</v>
      </c>
      <c r="B3242">
        <v>51.8311210618903</v>
      </c>
      <c r="C3242">
        <v>89.630683060599097</v>
      </c>
    </row>
    <row r="3243" spans="1:3" x14ac:dyDescent="0.3">
      <c r="A3243">
        <v>0.22422860157663599</v>
      </c>
      <c r="B3243">
        <v>51.8471133855749</v>
      </c>
      <c r="C3243">
        <v>89.637884991996899</v>
      </c>
    </row>
    <row r="3244" spans="1:3" x14ac:dyDescent="0.3">
      <c r="A3244">
        <v>0.22390851388696301</v>
      </c>
      <c r="B3244">
        <v>51.8631057092596</v>
      </c>
      <c r="C3244">
        <v>89.645076642593907</v>
      </c>
    </row>
    <row r="3245" spans="1:3" x14ac:dyDescent="0.3">
      <c r="A3245">
        <v>0.22386332898931499</v>
      </c>
      <c r="B3245">
        <v>51.879098032944199</v>
      </c>
      <c r="C3245">
        <v>89.652266841910702</v>
      </c>
    </row>
    <row r="3246" spans="1:3" x14ac:dyDescent="0.3">
      <c r="A3246">
        <v>0.22376758672279101</v>
      </c>
      <c r="B3246">
        <v>51.895090356628799</v>
      </c>
      <c r="C3246">
        <v>89.659453966110306</v>
      </c>
    </row>
    <row r="3247" spans="1:3" x14ac:dyDescent="0.3">
      <c r="A3247">
        <v>0.223483422284353</v>
      </c>
      <c r="B3247">
        <v>51.911082680313399</v>
      </c>
      <c r="C3247">
        <v>89.6666319633173</v>
      </c>
    </row>
    <row r="3248" spans="1:3" x14ac:dyDescent="0.3">
      <c r="A3248">
        <v>0.223416793165754</v>
      </c>
      <c r="B3248">
        <v>51.927075003998098</v>
      </c>
      <c r="C3248">
        <v>89.673807820483503</v>
      </c>
    </row>
    <row r="3249" spans="1:3" x14ac:dyDescent="0.3">
      <c r="A3249">
        <v>0.223215254922039</v>
      </c>
      <c r="B3249">
        <v>51.943067327682698</v>
      </c>
      <c r="C3249">
        <v>89.680977204503193</v>
      </c>
    </row>
    <row r="3250" spans="1:3" x14ac:dyDescent="0.3">
      <c r="A3250">
        <v>0.22302643929250199</v>
      </c>
      <c r="B3250">
        <v>51.959059651367298</v>
      </c>
      <c r="C3250">
        <v>89.688140524010095</v>
      </c>
    </row>
    <row r="3251" spans="1:3" x14ac:dyDescent="0.3">
      <c r="A3251">
        <v>0.22300450208784101</v>
      </c>
      <c r="B3251">
        <v>51.975051975051997</v>
      </c>
      <c r="C3251">
        <v>89.695303138922498</v>
      </c>
    </row>
    <row r="3252" spans="1:3" x14ac:dyDescent="0.3">
      <c r="A3252">
        <v>0.22286021420708599</v>
      </c>
      <c r="B3252">
        <v>51.991044298736597</v>
      </c>
      <c r="C3252">
        <v>89.702461119495595</v>
      </c>
    </row>
    <row r="3253" spans="1:3" x14ac:dyDescent="0.3">
      <c r="A3253">
        <v>0.22252141605694301</v>
      </c>
      <c r="B3253">
        <v>52.007036622421197</v>
      </c>
      <c r="C3253">
        <v>89.709608218312198</v>
      </c>
    </row>
    <row r="3254" spans="1:3" x14ac:dyDescent="0.3">
      <c r="A3254">
        <v>0.22247542456199401</v>
      </c>
      <c r="B3254">
        <v>52.023028946105903</v>
      </c>
      <c r="C3254">
        <v>89.716753839941802</v>
      </c>
    </row>
    <row r="3255" spans="1:3" x14ac:dyDescent="0.3">
      <c r="A3255">
        <v>0.22243946643010701</v>
      </c>
      <c r="B3255">
        <v>52.039021269790503</v>
      </c>
      <c r="C3255">
        <v>89.723898306642894</v>
      </c>
    </row>
    <row r="3256" spans="1:3" x14ac:dyDescent="0.3">
      <c r="A3256">
        <v>0.22222284096596501</v>
      </c>
      <c r="B3256">
        <v>52.055013593475103</v>
      </c>
      <c r="C3256">
        <v>89.7310358156154</v>
      </c>
    </row>
    <row r="3257" spans="1:3" x14ac:dyDescent="0.3">
      <c r="A3257">
        <v>0.22218642091030599</v>
      </c>
      <c r="B3257">
        <v>52.071005917159802</v>
      </c>
      <c r="C3257">
        <v>89.738172154823104</v>
      </c>
    </row>
    <row r="3258" spans="1:3" x14ac:dyDescent="0.3">
      <c r="A3258">
        <v>0.22218640039812901</v>
      </c>
      <c r="B3258">
        <v>52.086998240844402</v>
      </c>
      <c r="C3258">
        <v>89.745308493371994</v>
      </c>
    </row>
    <row r="3259" spans="1:3" x14ac:dyDescent="0.3">
      <c r="A3259">
        <v>0.22211272986221001</v>
      </c>
      <c r="B3259">
        <v>52.102990564529001</v>
      </c>
      <c r="C3259">
        <v>89.752442465719</v>
      </c>
    </row>
    <row r="3260" spans="1:3" x14ac:dyDescent="0.3">
      <c r="A3260">
        <v>0.22209817029364501</v>
      </c>
      <c r="B3260">
        <v>52.118982888213701</v>
      </c>
      <c r="C3260">
        <v>89.759575970431499</v>
      </c>
    </row>
    <row r="3261" spans="1:3" x14ac:dyDescent="0.3">
      <c r="A3261">
        <v>0.221931765781815</v>
      </c>
      <c r="B3261">
        <v>52.134975211898301</v>
      </c>
      <c r="C3261">
        <v>89.766704130447295</v>
      </c>
    </row>
    <row r="3262" spans="1:3" x14ac:dyDescent="0.3">
      <c r="A3262">
        <v>0.22187717667207299</v>
      </c>
      <c r="B3262">
        <v>52.1509675355829</v>
      </c>
      <c r="C3262">
        <v>89.773830537131801</v>
      </c>
    </row>
    <row r="3263" spans="1:3" x14ac:dyDescent="0.3">
      <c r="A3263">
        <v>0.22164136641440599</v>
      </c>
      <c r="B3263">
        <v>52.1669598592675</v>
      </c>
      <c r="C3263">
        <v>89.780949369897101</v>
      </c>
    </row>
    <row r="3264" spans="1:3" x14ac:dyDescent="0.3">
      <c r="A3264">
        <v>0.22161955766986299</v>
      </c>
      <c r="B3264">
        <v>52.182952182952199</v>
      </c>
      <c r="C3264">
        <v>89.788067502193897</v>
      </c>
    </row>
    <row r="3265" spans="1:3" x14ac:dyDescent="0.3">
      <c r="A3265">
        <v>0.221615662184525</v>
      </c>
      <c r="B3265">
        <v>52.198944506636799</v>
      </c>
      <c r="C3265">
        <v>89.7951855093728</v>
      </c>
    </row>
    <row r="3266" spans="1:3" x14ac:dyDescent="0.3">
      <c r="A3266">
        <v>0.22161225608527399</v>
      </c>
      <c r="B3266">
        <v>52.214936830321399</v>
      </c>
      <c r="C3266">
        <v>89.802303407152195</v>
      </c>
    </row>
    <row r="3267" spans="1:3" x14ac:dyDescent="0.3">
      <c r="A3267">
        <v>0.22134551534327901</v>
      </c>
      <c r="B3267">
        <v>52.230929154006098</v>
      </c>
      <c r="C3267">
        <v>89.809412737565495</v>
      </c>
    </row>
    <row r="3268" spans="1:3" x14ac:dyDescent="0.3">
      <c r="A3268">
        <v>0.22102419170058499</v>
      </c>
      <c r="B3268">
        <v>52.246921477690698</v>
      </c>
      <c r="C3268">
        <v>89.816511747480803</v>
      </c>
    </row>
    <row r="3269" spans="1:3" x14ac:dyDescent="0.3">
      <c r="A3269">
        <v>0.22097635564381299</v>
      </c>
      <c r="B3269">
        <v>52.262913801375298</v>
      </c>
      <c r="C3269">
        <v>89.823609220964002</v>
      </c>
    </row>
    <row r="3270" spans="1:3" x14ac:dyDescent="0.3">
      <c r="A3270">
        <v>0.22076437584844599</v>
      </c>
      <c r="B3270">
        <v>52.278906125059997</v>
      </c>
      <c r="C3270">
        <v>89.830699885931693</v>
      </c>
    </row>
    <row r="3271" spans="1:3" x14ac:dyDescent="0.3">
      <c r="A3271">
        <v>0.22071780467329699</v>
      </c>
      <c r="B3271">
        <v>52.294898448744597</v>
      </c>
      <c r="C3271">
        <v>89.837789055093694</v>
      </c>
    </row>
    <row r="3272" spans="1:3" x14ac:dyDescent="0.3">
      <c r="A3272">
        <v>0.220690252078626</v>
      </c>
      <c r="B3272">
        <v>52.310890772429197</v>
      </c>
      <c r="C3272">
        <v>89.844877339302101</v>
      </c>
    </row>
    <row r="3273" spans="1:3" x14ac:dyDescent="0.3">
      <c r="A3273">
        <v>0.22066329976968499</v>
      </c>
      <c r="B3273">
        <v>52.326883096113903</v>
      </c>
      <c r="C3273">
        <v>89.851964757837393</v>
      </c>
    </row>
    <row r="3274" spans="1:3" x14ac:dyDescent="0.3">
      <c r="A3274">
        <v>0.22037140806222899</v>
      </c>
      <c r="B3274">
        <v>52.342875419798503</v>
      </c>
      <c r="C3274">
        <v>89.859042801190199</v>
      </c>
    </row>
    <row r="3275" spans="1:3" x14ac:dyDescent="0.3">
      <c r="A3275">
        <v>0.220335686292363</v>
      </c>
      <c r="B3275">
        <v>52.358867743483103</v>
      </c>
      <c r="C3275">
        <v>89.866119697206202</v>
      </c>
    </row>
    <row r="3276" spans="1:3" x14ac:dyDescent="0.3">
      <c r="A3276">
        <v>0.22019367059310299</v>
      </c>
      <c r="B3276">
        <v>52.374860067167802</v>
      </c>
      <c r="C3276">
        <v>89.873192031862402</v>
      </c>
    </row>
    <row r="3277" spans="1:3" x14ac:dyDescent="0.3">
      <c r="A3277">
        <v>0.22019245545993801</v>
      </c>
      <c r="B3277">
        <v>52.390852390852402</v>
      </c>
      <c r="C3277">
        <v>89.880264327490096</v>
      </c>
    </row>
    <row r="3278" spans="1:3" x14ac:dyDescent="0.3">
      <c r="A3278">
        <v>0.219946807001246</v>
      </c>
      <c r="B3278">
        <v>52.406844714537002</v>
      </c>
      <c r="C3278">
        <v>89.887328733208406</v>
      </c>
    </row>
    <row r="3279" spans="1:3" x14ac:dyDescent="0.3">
      <c r="A3279">
        <v>0.21988869252440699</v>
      </c>
      <c r="B3279">
        <v>52.422837038221701</v>
      </c>
      <c r="C3279">
        <v>89.894391272365198</v>
      </c>
    </row>
    <row r="3280" spans="1:3" x14ac:dyDescent="0.3">
      <c r="A3280">
        <v>0.21965298987644899</v>
      </c>
      <c r="B3280">
        <v>52.438829361906301</v>
      </c>
      <c r="C3280">
        <v>89.901446241059205</v>
      </c>
    </row>
    <row r="3281" spans="1:3" x14ac:dyDescent="0.3">
      <c r="A3281">
        <v>0.21957146077633399</v>
      </c>
      <c r="B3281">
        <v>52.4548216855909</v>
      </c>
      <c r="C3281">
        <v>89.908498591144394</v>
      </c>
    </row>
    <row r="3282" spans="1:3" x14ac:dyDescent="0.3">
      <c r="A3282">
        <v>0.21943803189021699</v>
      </c>
      <c r="B3282">
        <v>52.4708140092755</v>
      </c>
      <c r="C3282">
        <v>89.915546655667001</v>
      </c>
    </row>
    <row r="3283" spans="1:3" x14ac:dyDescent="0.3">
      <c r="A3283">
        <v>0.21938362160063299</v>
      </c>
      <c r="B3283">
        <v>52.486806332960199</v>
      </c>
      <c r="C3283">
        <v>89.922592972601905</v>
      </c>
    </row>
    <row r="3284" spans="1:3" x14ac:dyDescent="0.3">
      <c r="A3284">
        <v>0.219346592688835</v>
      </c>
      <c r="B3284">
        <v>52.502798656644799</v>
      </c>
      <c r="C3284">
        <v>89.929638100216195</v>
      </c>
    </row>
    <row r="3285" spans="1:3" x14ac:dyDescent="0.3">
      <c r="A3285">
        <v>0.21932078994915899</v>
      </c>
      <c r="B3285">
        <v>52.518790980329399</v>
      </c>
      <c r="C3285">
        <v>89.936682399080098</v>
      </c>
    </row>
    <row r="3286" spans="1:3" x14ac:dyDescent="0.3">
      <c r="A3286">
        <v>0.21927892444390401</v>
      </c>
      <c r="B3286">
        <v>52.534783304014098</v>
      </c>
      <c r="C3286">
        <v>89.943725353278296</v>
      </c>
    </row>
    <row r="3287" spans="1:3" x14ac:dyDescent="0.3">
      <c r="A3287">
        <v>0.21918773143433001</v>
      </c>
      <c r="B3287">
        <v>52.550775627698698</v>
      </c>
      <c r="C3287">
        <v>89.950765378475495</v>
      </c>
    </row>
    <row r="3288" spans="1:3" x14ac:dyDescent="0.3">
      <c r="A3288">
        <v>0.21908750815636199</v>
      </c>
      <c r="B3288">
        <v>52.566767951383298</v>
      </c>
      <c r="C3288">
        <v>89.957802184631106</v>
      </c>
    </row>
    <row r="3289" spans="1:3" x14ac:dyDescent="0.3">
      <c r="A3289">
        <v>0.219014974636699</v>
      </c>
      <c r="B3289">
        <v>52.582760275067997</v>
      </c>
      <c r="C3289">
        <v>89.9648366611044</v>
      </c>
    </row>
    <row r="3290" spans="1:3" x14ac:dyDescent="0.3">
      <c r="A3290">
        <v>0.21888283737448699</v>
      </c>
      <c r="B3290">
        <v>52.598752598752597</v>
      </c>
      <c r="C3290">
        <v>89.971866893500504</v>
      </c>
    </row>
    <row r="3291" spans="1:3" x14ac:dyDescent="0.3">
      <c r="A3291">
        <v>0.218878426358322</v>
      </c>
      <c r="B3291">
        <v>52.614744922437197</v>
      </c>
      <c r="C3291">
        <v>89.978896984220398</v>
      </c>
    </row>
    <row r="3292" spans="1:3" x14ac:dyDescent="0.3">
      <c r="A3292">
        <v>0.218778196593507</v>
      </c>
      <c r="B3292">
        <v>52.630737246121903</v>
      </c>
      <c r="C3292">
        <v>89.985923855690601</v>
      </c>
    </row>
    <row r="3293" spans="1:3" x14ac:dyDescent="0.3">
      <c r="A3293">
        <v>0.21869018236446799</v>
      </c>
      <c r="B3293">
        <v>52.646729569806503</v>
      </c>
      <c r="C3293">
        <v>89.992947900258002</v>
      </c>
    </row>
    <row r="3294" spans="1:3" x14ac:dyDescent="0.3">
      <c r="A3294">
        <v>0.21860696196436899</v>
      </c>
      <c r="B3294">
        <v>52.662721893491103</v>
      </c>
      <c r="C3294">
        <v>89.999969271894201</v>
      </c>
    </row>
    <row r="3295" spans="1:3" x14ac:dyDescent="0.3">
      <c r="A3295">
        <v>0.21851148638769499</v>
      </c>
      <c r="B3295">
        <v>52.678714217175802</v>
      </c>
      <c r="C3295">
        <v>90.006987576979</v>
      </c>
    </row>
    <row r="3296" spans="1:3" x14ac:dyDescent="0.3">
      <c r="A3296">
        <v>0.21833633476190001</v>
      </c>
      <c r="B3296">
        <v>52.694706540860402</v>
      </c>
      <c r="C3296">
        <v>90.014000256421099</v>
      </c>
    </row>
    <row r="3297" spans="1:3" x14ac:dyDescent="0.3">
      <c r="A3297">
        <v>0.21833415997146399</v>
      </c>
      <c r="B3297">
        <v>52.710698864545002</v>
      </c>
      <c r="C3297">
        <v>90.021012866011702</v>
      </c>
    </row>
    <row r="3298" spans="1:3" x14ac:dyDescent="0.3">
      <c r="A3298">
        <v>0.21820284199523499</v>
      </c>
      <c r="B3298">
        <v>52.726691188229601</v>
      </c>
      <c r="C3298">
        <v>90.028021257839498</v>
      </c>
    </row>
    <row r="3299" spans="1:3" x14ac:dyDescent="0.3">
      <c r="A3299">
        <v>0.21818990273292899</v>
      </c>
      <c r="B3299">
        <v>52.742683511914301</v>
      </c>
      <c r="C3299">
        <v>90.035029234075097</v>
      </c>
    </row>
    <row r="3300" spans="1:3" x14ac:dyDescent="0.3">
      <c r="A3300">
        <v>0.21802093142218401</v>
      </c>
      <c r="B3300">
        <v>52.758675835598901</v>
      </c>
      <c r="C3300">
        <v>90.042031783171595</v>
      </c>
    </row>
    <row r="3301" spans="1:3" x14ac:dyDescent="0.3">
      <c r="A3301">
        <v>0.217970769939106</v>
      </c>
      <c r="B3301">
        <v>52.7746681592835</v>
      </c>
      <c r="C3301">
        <v>90.049032721146503</v>
      </c>
    </row>
    <row r="3302" spans="1:3" x14ac:dyDescent="0.3">
      <c r="A3302">
        <v>0.21758674224222099</v>
      </c>
      <c r="B3302">
        <v>52.7906604829682</v>
      </c>
      <c r="C3302">
        <v>90.056021324650601</v>
      </c>
    </row>
    <row r="3303" spans="1:3" x14ac:dyDescent="0.3">
      <c r="A3303">
        <v>0.217402551890791</v>
      </c>
      <c r="B3303">
        <v>52.806652806652799</v>
      </c>
      <c r="C3303">
        <v>90.063004012199897</v>
      </c>
    </row>
    <row r="3304" spans="1:3" x14ac:dyDescent="0.3">
      <c r="A3304">
        <v>0.21737018053866899</v>
      </c>
      <c r="B3304">
        <v>52.822645130337399</v>
      </c>
      <c r="C3304">
        <v>90.069985660023406</v>
      </c>
    </row>
    <row r="3305" spans="1:3" x14ac:dyDescent="0.3">
      <c r="A3305">
        <v>0.217268765015174</v>
      </c>
      <c r="B3305">
        <v>52.838637454022098</v>
      </c>
      <c r="C3305">
        <v>90.076964050512004</v>
      </c>
    </row>
    <row r="3306" spans="1:3" x14ac:dyDescent="0.3">
      <c r="A3306">
        <v>0.217227475795502</v>
      </c>
      <c r="B3306">
        <v>52.854629777706698</v>
      </c>
      <c r="C3306">
        <v>90.083941114844606</v>
      </c>
    </row>
    <row r="3307" spans="1:3" x14ac:dyDescent="0.3">
      <c r="A3307">
        <v>0.21721766129894399</v>
      </c>
      <c r="B3307">
        <v>52.870622101391298</v>
      </c>
      <c r="C3307">
        <v>90.090917863948206</v>
      </c>
    </row>
    <row r="3308" spans="1:3" x14ac:dyDescent="0.3">
      <c r="A3308">
        <v>0.21698238930817099</v>
      </c>
      <c r="B3308">
        <v>52.886614425075997</v>
      </c>
      <c r="C3308">
        <v>90.0978870564212</v>
      </c>
    </row>
    <row r="3309" spans="1:3" x14ac:dyDescent="0.3">
      <c r="A3309">
        <v>0.21687993312916501</v>
      </c>
      <c r="B3309">
        <v>52.902606748760597</v>
      </c>
      <c r="C3309">
        <v>90.104852958134799</v>
      </c>
    </row>
    <row r="3310" spans="1:3" x14ac:dyDescent="0.3">
      <c r="A3310">
        <v>0.216850254204911</v>
      </c>
      <c r="B3310">
        <v>52.918599072445197</v>
      </c>
      <c r="C3310">
        <v>90.111817906599896</v>
      </c>
    </row>
    <row r="3311" spans="1:3" x14ac:dyDescent="0.3">
      <c r="A3311">
        <v>0.216741613459038</v>
      </c>
      <c r="B3311">
        <v>52.934591396129903</v>
      </c>
      <c r="C3311">
        <v>90.118779365665304</v>
      </c>
    </row>
    <row r="3312" spans="1:3" x14ac:dyDescent="0.3">
      <c r="A3312">
        <v>0.21671589372216399</v>
      </c>
      <c r="B3312">
        <v>52.950583719814503</v>
      </c>
      <c r="C3312">
        <v>90.125739998646296</v>
      </c>
    </row>
    <row r="3313" spans="1:3" x14ac:dyDescent="0.3">
      <c r="A3313">
        <v>0.216703613869937</v>
      </c>
      <c r="B3313">
        <v>52.966576043499103</v>
      </c>
      <c r="C3313">
        <v>90.132700237214294</v>
      </c>
    </row>
    <row r="3314" spans="1:3" x14ac:dyDescent="0.3">
      <c r="A3314">
        <v>0.21637925053458601</v>
      </c>
      <c r="B3314">
        <v>52.982568367183703</v>
      </c>
      <c r="C3314">
        <v>90.139650057653299</v>
      </c>
    </row>
    <row r="3315" spans="1:3" x14ac:dyDescent="0.3">
      <c r="A3315">
        <v>0.21621889616426199</v>
      </c>
      <c r="B3315">
        <v>52.998560690868402</v>
      </c>
      <c r="C3315">
        <v>90.146594727718295</v>
      </c>
    </row>
    <row r="3316" spans="1:3" x14ac:dyDescent="0.3">
      <c r="A3316">
        <v>0.216145988926744</v>
      </c>
      <c r="B3316">
        <v>53.014553014553002</v>
      </c>
      <c r="C3316">
        <v>90.153537056097505</v>
      </c>
    </row>
    <row r="3317" spans="1:3" x14ac:dyDescent="0.3">
      <c r="A3317">
        <v>0.21594938233168601</v>
      </c>
      <c r="B3317">
        <v>53.030545338237602</v>
      </c>
      <c r="C3317">
        <v>90.160473069728297</v>
      </c>
    </row>
    <row r="3318" spans="1:3" x14ac:dyDescent="0.3">
      <c r="A3318">
        <v>0.21575584152257299</v>
      </c>
      <c r="B3318">
        <v>53.046537661922301</v>
      </c>
      <c r="C3318">
        <v>90.167402867079801</v>
      </c>
    </row>
    <row r="3319" spans="1:3" x14ac:dyDescent="0.3">
      <c r="A3319">
        <v>0.21573884707808699</v>
      </c>
      <c r="B3319">
        <v>53.062529985606901</v>
      </c>
      <c r="C3319">
        <v>90.174332118591707</v>
      </c>
    </row>
    <row r="3320" spans="1:3" x14ac:dyDescent="0.3">
      <c r="A3320">
        <v>0.21568003474512101</v>
      </c>
      <c r="B3320">
        <v>53.0785223092915</v>
      </c>
      <c r="C3320">
        <v>90.181259481127896</v>
      </c>
    </row>
    <row r="3321" spans="1:3" x14ac:dyDescent="0.3">
      <c r="A3321">
        <v>0.21564355248772801</v>
      </c>
      <c r="B3321">
        <v>53.0945146329762</v>
      </c>
      <c r="C3321">
        <v>90.188185671901493</v>
      </c>
    </row>
    <row r="3322" spans="1:3" x14ac:dyDescent="0.3">
      <c r="A3322">
        <v>0.21557917251102601</v>
      </c>
      <c r="B3322">
        <v>53.110506956660799</v>
      </c>
      <c r="C3322">
        <v>90.195109794873702</v>
      </c>
    </row>
    <row r="3323" spans="1:3" x14ac:dyDescent="0.3">
      <c r="A3323">
        <v>0.215562893628961</v>
      </c>
      <c r="B3323">
        <v>53.126499280345399</v>
      </c>
      <c r="C3323">
        <v>90.202033394989499</v>
      </c>
    </row>
    <row r="3324" spans="1:3" x14ac:dyDescent="0.3">
      <c r="A3324">
        <v>0.215496375362079</v>
      </c>
      <c r="B3324">
        <v>53.142491604030099</v>
      </c>
      <c r="C3324">
        <v>90.208954858624907</v>
      </c>
    </row>
    <row r="3325" spans="1:3" x14ac:dyDescent="0.3">
      <c r="A3325">
        <v>0.215300670104554</v>
      </c>
      <c r="B3325">
        <v>53.158483927714698</v>
      </c>
      <c r="C3325">
        <v>90.215870036461595</v>
      </c>
    </row>
    <row r="3326" spans="1:3" x14ac:dyDescent="0.3">
      <c r="A3326">
        <v>0.21527643193947499</v>
      </c>
      <c r="B3326">
        <v>53.174476251399298</v>
      </c>
      <c r="C3326">
        <v>90.222784435799994</v>
      </c>
    </row>
    <row r="3327" spans="1:3" x14ac:dyDescent="0.3">
      <c r="A3327">
        <v>0.21526406741788601</v>
      </c>
      <c r="B3327">
        <v>53.190468575083997</v>
      </c>
      <c r="C3327">
        <v>90.229698438006096</v>
      </c>
    </row>
    <row r="3328" spans="1:3" x14ac:dyDescent="0.3">
      <c r="A3328">
        <v>0.21506057611242901</v>
      </c>
      <c r="B3328">
        <v>53.206460898768597</v>
      </c>
      <c r="C3328">
        <v>90.236605904335704</v>
      </c>
    </row>
    <row r="3329" spans="1:3" x14ac:dyDescent="0.3">
      <c r="A3329">
        <v>0.21505723380733599</v>
      </c>
      <c r="B3329">
        <v>53.222453222453197</v>
      </c>
      <c r="C3329">
        <v>90.243513263314895</v>
      </c>
    </row>
    <row r="3330" spans="1:3" x14ac:dyDescent="0.3">
      <c r="A3330">
        <v>0.21503750602697599</v>
      </c>
      <c r="B3330">
        <v>53.238445546137903</v>
      </c>
      <c r="C3330">
        <v>90.250419988663296</v>
      </c>
    </row>
    <row r="3331" spans="1:3" x14ac:dyDescent="0.3">
      <c r="A3331">
        <v>0.21486442806799599</v>
      </c>
      <c r="B3331">
        <v>53.254437869822503</v>
      </c>
      <c r="C3331">
        <v>90.257321154972601</v>
      </c>
    </row>
    <row r="3332" spans="1:3" x14ac:dyDescent="0.3">
      <c r="A3332">
        <v>0.21453184598157199</v>
      </c>
      <c r="B3332">
        <v>53.270430193507103</v>
      </c>
      <c r="C3332">
        <v>90.264211639177304</v>
      </c>
    </row>
    <row r="3333" spans="1:3" x14ac:dyDescent="0.3">
      <c r="A3333">
        <v>0.21437866470717101</v>
      </c>
      <c r="B3333">
        <v>53.286422517191703</v>
      </c>
      <c r="C3333">
        <v>90.271097203398398</v>
      </c>
    </row>
    <row r="3334" spans="1:3" x14ac:dyDescent="0.3">
      <c r="A3334">
        <v>0.214268173592049</v>
      </c>
      <c r="B3334">
        <v>53.302414840876402</v>
      </c>
      <c r="C3334">
        <v>90.277979218788502</v>
      </c>
    </row>
    <row r="3335" spans="1:3" x14ac:dyDescent="0.3">
      <c r="A3335">
        <v>0.21401318094843799</v>
      </c>
      <c r="B3335">
        <v>53.318407164561002</v>
      </c>
      <c r="C3335">
        <v>90.284853044146104</v>
      </c>
    </row>
    <row r="3336" spans="1:3" x14ac:dyDescent="0.3">
      <c r="A3336">
        <v>0.21375754256241999</v>
      </c>
      <c r="B3336">
        <v>53.334399488245602</v>
      </c>
      <c r="C3336">
        <v>90.291718658730801</v>
      </c>
    </row>
    <row r="3337" spans="1:3" x14ac:dyDescent="0.3">
      <c r="A3337">
        <v>0.21374663879149999</v>
      </c>
      <c r="B3337">
        <v>53.350391811930301</v>
      </c>
      <c r="C3337">
        <v>90.298583923100594</v>
      </c>
    </row>
    <row r="3338" spans="1:3" x14ac:dyDescent="0.3">
      <c r="A3338">
        <v>0.21363257473654401</v>
      </c>
      <c r="B3338">
        <v>53.366384135614901</v>
      </c>
      <c r="C3338">
        <v>90.305445523881104</v>
      </c>
    </row>
    <row r="3339" spans="1:3" x14ac:dyDescent="0.3">
      <c r="A3339">
        <v>0.21353572778607699</v>
      </c>
      <c r="B3339">
        <v>53.3823764592995</v>
      </c>
      <c r="C3339">
        <v>90.3123040140634</v>
      </c>
    </row>
    <row r="3340" spans="1:3" x14ac:dyDescent="0.3">
      <c r="A3340">
        <v>0.21344458888131301</v>
      </c>
      <c r="B3340">
        <v>53.3983687829842</v>
      </c>
      <c r="C3340">
        <v>90.3191595769824</v>
      </c>
    </row>
    <row r="3341" spans="1:3" x14ac:dyDescent="0.3">
      <c r="A3341">
        <v>0.21329999873054301</v>
      </c>
      <c r="B3341">
        <v>53.4143611066688</v>
      </c>
      <c r="C3341">
        <v>90.326010495853595</v>
      </c>
    </row>
    <row r="3342" spans="1:3" x14ac:dyDescent="0.3">
      <c r="A3342">
        <v>0.213105560392747</v>
      </c>
      <c r="B3342">
        <v>53.430353430353399</v>
      </c>
      <c r="C3342">
        <v>90.332855169618</v>
      </c>
    </row>
    <row r="3343" spans="1:3" x14ac:dyDescent="0.3">
      <c r="A3343">
        <v>0.21306956101133101</v>
      </c>
      <c r="B3343">
        <v>53.446345754038099</v>
      </c>
      <c r="C3343">
        <v>90.339698687129101</v>
      </c>
    </row>
    <row r="3344" spans="1:3" x14ac:dyDescent="0.3">
      <c r="A3344">
        <v>0.21301228730785501</v>
      </c>
      <c r="B3344">
        <v>53.462338077722698</v>
      </c>
      <c r="C3344">
        <v>90.346540365083101</v>
      </c>
    </row>
    <row r="3345" spans="1:3" x14ac:dyDescent="0.3">
      <c r="A3345">
        <v>0.21298646635659599</v>
      </c>
      <c r="B3345">
        <v>53.478330401407298</v>
      </c>
      <c r="C3345">
        <v>90.353381213701795</v>
      </c>
    </row>
    <row r="3346" spans="1:3" x14ac:dyDescent="0.3">
      <c r="A3346">
        <v>0.212507985586849</v>
      </c>
      <c r="B3346">
        <v>53.494322725091997</v>
      </c>
      <c r="C3346">
        <v>90.360206694139706</v>
      </c>
    </row>
    <row r="3347" spans="1:3" x14ac:dyDescent="0.3">
      <c r="A3347">
        <v>0.21239725386609001</v>
      </c>
      <c r="B3347">
        <v>53.510315048776597</v>
      </c>
      <c r="C3347">
        <v>90.367028618018594</v>
      </c>
    </row>
    <row r="3348" spans="1:3" x14ac:dyDescent="0.3">
      <c r="A3348">
        <v>0.21230317463874099</v>
      </c>
      <c r="B3348">
        <v>53.526307372461197</v>
      </c>
      <c r="C3348">
        <v>90.3738475201949</v>
      </c>
    </row>
    <row r="3349" spans="1:3" x14ac:dyDescent="0.3">
      <c r="A3349">
        <v>0.21220758937138701</v>
      </c>
      <c r="B3349">
        <v>53.542299696145797</v>
      </c>
      <c r="C3349">
        <v>90.380663352296594</v>
      </c>
    </row>
    <row r="3350" spans="1:3" x14ac:dyDescent="0.3">
      <c r="A3350">
        <v>0.21205255932587699</v>
      </c>
      <c r="B3350">
        <v>53.558292019830503</v>
      </c>
      <c r="C3350">
        <v>90.387474205034593</v>
      </c>
    </row>
    <row r="3351" spans="1:3" x14ac:dyDescent="0.3">
      <c r="A3351">
        <v>0.21201045814056399</v>
      </c>
      <c r="B3351">
        <v>53.574284343515103</v>
      </c>
      <c r="C3351">
        <v>90.394283705537305</v>
      </c>
    </row>
    <row r="3352" spans="1:3" x14ac:dyDescent="0.3">
      <c r="A3352">
        <v>0.21196233509250501</v>
      </c>
      <c r="B3352">
        <v>53.590276667199703</v>
      </c>
      <c r="C3352">
        <v>90.401091660390193</v>
      </c>
    </row>
    <row r="3353" spans="1:3" x14ac:dyDescent="0.3">
      <c r="A3353">
        <v>0.21181627047693799</v>
      </c>
      <c r="B3353">
        <v>53.606268990884402</v>
      </c>
      <c r="C3353">
        <v>90.407894923837304</v>
      </c>
    </row>
    <row r="3354" spans="1:3" x14ac:dyDescent="0.3">
      <c r="A3354">
        <v>0.21174301288504699</v>
      </c>
      <c r="B3354">
        <v>53.622261314569002</v>
      </c>
      <c r="C3354">
        <v>90.414695834345807</v>
      </c>
    </row>
    <row r="3355" spans="1:3" x14ac:dyDescent="0.3">
      <c r="A3355">
        <v>0.21140866335900901</v>
      </c>
      <c r="B3355">
        <v>53.638253638253602</v>
      </c>
      <c r="C3355">
        <v>90.421486005981805</v>
      </c>
    </row>
    <row r="3356" spans="1:3" x14ac:dyDescent="0.3">
      <c r="A3356">
        <v>0.21137526541871299</v>
      </c>
      <c r="B3356">
        <v>53.654245961938301</v>
      </c>
      <c r="C3356">
        <v>90.428275104919393</v>
      </c>
    </row>
    <row r="3357" spans="1:3" x14ac:dyDescent="0.3">
      <c r="A3357">
        <v>0.21135634743214199</v>
      </c>
      <c r="B3357">
        <v>53.670238285622901</v>
      </c>
      <c r="C3357">
        <v>90.435063596235807</v>
      </c>
    </row>
    <row r="3358" spans="1:3" x14ac:dyDescent="0.3">
      <c r="A3358">
        <v>0.21121711780284499</v>
      </c>
      <c r="B3358">
        <v>53.686230609307501</v>
      </c>
      <c r="C3358">
        <v>90.441847615677403</v>
      </c>
    </row>
    <row r="3359" spans="1:3" x14ac:dyDescent="0.3">
      <c r="A3359">
        <v>0.210913594206348</v>
      </c>
      <c r="B3359">
        <v>53.7022229329922</v>
      </c>
      <c r="C3359">
        <v>90.448621886335403</v>
      </c>
    </row>
    <row r="3360" spans="1:3" x14ac:dyDescent="0.3">
      <c r="A3360">
        <v>0.21078290197678901</v>
      </c>
      <c r="B3360">
        <v>53.7182152566768</v>
      </c>
      <c r="C3360">
        <v>90.455391959328793</v>
      </c>
    </row>
    <row r="3361" spans="1:3" x14ac:dyDescent="0.3">
      <c r="A3361">
        <v>0.21063466459860899</v>
      </c>
      <c r="B3361">
        <v>53.734207580361399</v>
      </c>
      <c r="C3361">
        <v>90.462157271130096</v>
      </c>
    </row>
    <row r="3362" spans="1:3" x14ac:dyDescent="0.3">
      <c r="A3362">
        <v>0.21060163862737999</v>
      </c>
      <c r="B3362">
        <v>53.750199904046099</v>
      </c>
      <c r="C3362">
        <v>90.468921522180096</v>
      </c>
    </row>
    <row r="3363" spans="1:3" x14ac:dyDescent="0.3">
      <c r="A3363">
        <v>0.210417363822551</v>
      </c>
      <c r="B3363">
        <v>53.766192227730699</v>
      </c>
      <c r="C3363">
        <v>90.475679854562799</v>
      </c>
    </row>
    <row r="3364" spans="1:3" x14ac:dyDescent="0.3">
      <c r="A3364">
        <v>0.210278843730204</v>
      </c>
      <c r="B3364">
        <v>53.782184551415298</v>
      </c>
      <c r="C3364">
        <v>90.482433737860006</v>
      </c>
    </row>
    <row r="3365" spans="1:3" x14ac:dyDescent="0.3">
      <c r="A3365">
        <v>0.21015870529271</v>
      </c>
      <c r="B3365">
        <v>53.798176875099998</v>
      </c>
      <c r="C3365">
        <v>90.489183762466695</v>
      </c>
    </row>
    <row r="3366" spans="1:3" x14ac:dyDescent="0.3">
      <c r="A3366">
        <v>0.210157434550337</v>
      </c>
      <c r="B3366">
        <v>53.814169198784597</v>
      </c>
      <c r="C3366">
        <v>90.4959337462588</v>
      </c>
    </row>
    <row r="3367" spans="1:3" x14ac:dyDescent="0.3">
      <c r="A3367">
        <v>0.210010166813035</v>
      </c>
      <c r="B3367">
        <v>53.830161522469197</v>
      </c>
      <c r="C3367">
        <v>90.502679000002502</v>
      </c>
    </row>
    <row r="3368" spans="1:3" x14ac:dyDescent="0.3">
      <c r="A3368">
        <v>0.209796472877088</v>
      </c>
      <c r="B3368">
        <v>53.846153846153797</v>
      </c>
      <c r="C3368">
        <v>90.509417390174605</v>
      </c>
    </row>
    <row r="3369" spans="1:3" x14ac:dyDescent="0.3">
      <c r="A3369">
        <v>0.20969110438262001</v>
      </c>
      <c r="B3369">
        <v>53.862146169838503</v>
      </c>
      <c r="C3369">
        <v>90.516152396047502</v>
      </c>
    </row>
    <row r="3370" spans="1:3" x14ac:dyDescent="0.3">
      <c r="A3370">
        <v>0.209590119303245</v>
      </c>
      <c r="B3370">
        <v>53.878138493523103</v>
      </c>
      <c r="C3370">
        <v>90.522884158410903</v>
      </c>
    </row>
    <row r="3371" spans="1:3" x14ac:dyDescent="0.3">
      <c r="A3371">
        <v>0.20953389705932299</v>
      </c>
      <c r="B3371">
        <v>53.894130817207703</v>
      </c>
      <c r="C3371">
        <v>90.529614114988803</v>
      </c>
    </row>
    <row r="3372" spans="1:3" x14ac:dyDescent="0.3">
      <c r="A3372">
        <v>0.209305869421515</v>
      </c>
      <c r="B3372">
        <v>53.910123140892402</v>
      </c>
      <c r="C3372">
        <v>90.536336747615195</v>
      </c>
    </row>
    <row r="3373" spans="1:3" x14ac:dyDescent="0.3">
      <c r="A3373">
        <v>0.20926234636904201</v>
      </c>
      <c r="B3373">
        <v>53.926115464577002</v>
      </c>
      <c r="C3373">
        <v>90.5430579823377</v>
      </c>
    </row>
    <row r="3374" spans="1:3" x14ac:dyDescent="0.3">
      <c r="A3374">
        <v>0.20923490280066701</v>
      </c>
      <c r="B3374">
        <v>53.942107788261602</v>
      </c>
      <c r="C3374">
        <v>90.549778335608394</v>
      </c>
    </row>
    <row r="3375" spans="1:3" x14ac:dyDescent="0.3">
      <c r="A3375">
        <v>0.20913772489285601</v>
      </c>
      <c r="B3375">
        <v>53.958100111946301</v>
      </c>
      <c r="C3375">
        <v>90.556495567650998</v>
      </c>
    </row>
    <row r="3376" spans="1:3" x14ac:dyDescent="0.3">
      <c r="A3376">
        <v>0.20897871641739499</v>
      </c>
      <c r="B3376">
        <v>53.974092435630901</v>
      </c>
      <c r="C3376">
        <v>90.563207692547905</v>
      </c>
    </row>
    <row r="3377" spans="1:3" x14ac:dyDescent="0.3">
      <c r="A3377">
        <v>0.20876520583386099</v>
      </c>
      <c r="B3377">
        <v>53.990084759315501</v>
      </c>
      <c r="C3377">
        <v>90.569912959762206</v>
      </c>
    </row>
    <row r="3378" spans="1:3" x14ac:dyDescent="0.3">
      <c r="A3378">
        <v>0.208542636508389</v>
      </c>
      <c r="B3378">
        <v>54.0060770830002</v>
      </c>
      <c r="C3378">
        <v>90.5766110783389</v>
      </c>
    </row>
    <row r="3379" spans="1:3" x14ac:dyDescent="0.3">
      <c r="A3379">
        <v>0.20846687971303399</v>
      </c>
      <c r="B3379">
        <v>54.0220694066848</v>
      </c>
      <c r="C3379">
        <v>90.583306763705707</v>
      </c>
    </row>
    <row r="3380" spans="1:3" x14ac:dyDescent="0.3">
      <c r="A3380">
        <v>0.208440448840747</v>
      </c>
      <c r="B3380">
        <v>54.0380617303694</v>
      </c>
      <c r="C3380">
        <v>90.590001600147303</v>
      </c>
    </row>
    <row r="3381" spans="1:3" x14ac:dyDescent="0.3">
      <c r="A3381">
        <v>0.20838167838580601</v>
      </c>
      <c r="B3381">
        <v>54.054054054054099</v>
      </c>
      <c r="C3381">
        <v>90.596694548958197</v>
      </c>
    </row>
    <row r="3382" spans="1:3" x14ac:dyDescent="0.3">
      <c r="A3382">
        <v>0.20804500934046299</v>
      </c>
      <c r="B3382">
        <v>54.070046377738699</v>
      </c>
      <c r="C3382">
        <v>90.603376684396693</v>
      </c>
    </row>
    <row r="3383" spans="1:3" x14ac:dyDescent="0.3">
      <c r="A3383">
        <v>0.208034199379316</v>
      </c>
      <c r="B3383">
        <v>54.086038701423298</v>
      </c>
      <c r="C3383">
        <v>90.610058472633298</v>
      </c>
    </row>
    <row r="3384" spans="1:3" x14ac:dyDescent="0.3">
      <c r="A3384">
        <v>0.20774419167708899</v>
      </c>
      <c r="B3384">
        <v>54.102031025107898</v>
      </c>
      <c r="C3384">
        <v>90.616730946199297</v>
      </c>
    </row>
    <row r="3385" spans="1:3" x14ac:dyDescent="0.3">
      <c r="A3385">
        <v>0.20771143738657599</v>
      </c>
      <c r="B3385">
        <v>54.118023348792597</v>
      </c>
      <c r="C3385">
        <v>90.623402367739999</v>
      </c>
    </row>
    <row r="3386" spans="1:3" x14ac:dyDescent="0.3">
      <c r="A3386">
        <v>0.207668667172207</v>
      </c>
      <c r="B3386">
        <v>54.134015672477197</v>
      </c>
      <c r="C3386">
        <v>90.630072415556995</v>
      </c>
    </row>
    <row r="3387" spans="1:3" x14ac:dyDescent="0.3">
      <c r="A3387">
        <v>0.207501068399915</v>
      </c>
      <c r="B3387">
        <v>54.150007996161797</v>
      </c>
      <c r="C3387">
        <v>90.636737080319094</v>
      </c>
    </row>
    <row r="3388" spans="1:3" x14ac:dyDescent="0.3">
      <c r="A3388">
        <v>0.207417967153567</v>
      </c>
      <c r="B3388">
        <v>54.166000319846503</v>
      </c>
      <c r="C3388">
        <v>90.643399075977101</v>
      </c>
    </row>
    <row r="3389" spans="1:3" x14ac:dyDescent="0.3">
      <c r="A3389">
        <v>0.20710642593022299</v>
      </c>
      <c r="B3389">
        <v>54.181992643531103</v>
      </c>
      <c r="C3389">
        <v>90.650051065335802</v>
      </c>
    </row>
    <row r="3390" spans="1:3" x14ac:dyDescent="0.3">
      <c r="A3390">
        <v>0.206995036409969</v>
      </c>
      <c r="B3390">
        <v>54.197984967215703</v>
      </c>
      <c r="C3390">
        <v>90.656699477007706</v>
      </c>
    </row>
    <row r="3391" spans="1:3" x14ac:dyDescent="0.3">
      <c r="A3391">
        <v>0.20668175497217001</v>
      </c>
      <c r="B3391">
        <v>54.213977290900402</v>
      </c>
      <c r="C3391">
        <v>90.663337826486895</v>
      </c>
    </row>
    <row r="3392" spans="1:3" x14ac:dyDescent="0.3">
      <c r="A3392">
        <v>0.20663686253055</v>
      </c>
      <c r="B3392">
        <v>54.229969614585002</v>
      </c>
      <c r="C3392">
        <v>90.669974734079105</v>
      </c>
    </row>
    <row r="3393" spans="1:3" x14ac:dyDescent="0.3">
      <c r="A3393">
        <v>0.20638533604953399</v>
      </c>
      <c r="B3393">
        <v>54.245961938269602</v>
      </c>
      <c r="C3393">
        <v>90.6766035629676</v>
      </c>
    </row>
    <row r="3394" spans="1:3" x14ac:dyDescent="0.3">
      <c r="A3394">
        <v>0.206223763318646</v>
      </c>
      <c r="B3394">
        <v>54.261954261954301</v>
      </c>
      <c r="C3394">
        <v>90.683227202349698</v>
      </c>
    </row>
    <row r="3395" spans="1:3" x14ac:dyDescent="0.3">
      <c r="A3395">
        <v>0.20615288619640401</v>
      </c>
      <c r="B3395">
        <v>54.277946585638901</v>
      </c>
      <c r="C3395">
        <v>90.689848565250799</v>
      </c>
    </row>
    <row r="3396" spans="1:3" x14ac:dyDescent="0.3">
      <c r="A3396">
        <v>0.20614682324095299</v>
      </c>
      <c r="B3396">
        <v>54.293938909323501</v>
      </c>
      <c r="C3396">
        <v>90.6964697334177</v>
      </c>
    </row>
    <row r="3397" spans="1:3" x14ac:dyDescent="0.3">
      <c r="A3397">
        <v>0.20613045254864201</v>
      </c>
      <c r="B3397">
        <v>54.3099312330082</v>
      </c>
      <c r="C3397">
        <v>90.703090375779198</v>
      </c>
    </row>
    <row r="3398" spans="1:3" x14ac:dyDescent="0.3">
      <c r="A3398">
        <v>0.206061735772465</v>
      </c>
      <c r="B3398">
        <v>54.3259235566928</v>
      </c>
      <c r="C3398">
        <v>90.709708811047093</v>
      </c>
    </row>
    <row r="3399" spans="1:3" x14ac:dyDescent="0.3">
      <c r="A3399">
        <v>0.205995424066648</v>
      </c>
      <c r="B3399">
        <v>54.3419158803774</v>
      </c>
      <c r="C3399">
        <v>90.716325116469093</v>
      </c>
    </row>
    <row r="3400" spans="1:3" x14ac:dyDescent="0.3">
      <c r="A3400">
        <v>0.20598250994859901</v>
      </c>
      <c r="B3400">
        <v>54.357908204062099</v>
      </c>
      <c r="C3400">
        <v>90.722941007106499</v>
      </c>
    </row>
    <row r="3401" spans="1:3" x14ac:dyDescent="0.3">
      <c r="A3401">
        <v>0.20586291673535301</v>
      </c>
      <c r="B3401">
        <v>54.373900527746699</v>
      </c>
      <c r="C3401">
        <v>90.729553056565194</v>
      </c>
    </row>
    <row r="3402" spans="1:3" x14ac:dyDescent="0.3">
      <c r="A3402">
        <v>0.20580692094303901</v>
      </c>
      <c r="B3402">
        <v>54.389892851431298</v>
      </c>
      <c r="C3402">
        <v>90.736163307511802</v>
      </c>
    </row>
    <row r="3403" spans="1:3" x14ac:dyDescent="0.3">
      <c r="A3403">
        <v>0.20564972094924999</v>
      </c>
      <c r="B3403">
        <v>54.405885175115898</v>
      </c>
      <c r="C3403">
        <v>90.7427685093988</v>
      </c>
    </row>
    <row r="3404" spans="1:3" x14ac:dyDescent="0.3">
      <c r="A3404">
        <v>0.205629554991102</v>
      </c>
      <c r="B3404">
        <v>54.421877498800598</v>
      </c>
      <c r="C3404">
        <v>90.749373063581402</v>
      </c>
    </row>
    <row r="3405" spans="1:3" x14ac:dyDescent="0.3">
      <c r="A3405">
        <v>0.20560802495918801</v>
      </c>
      <c r="B3405">
        <v>54.437869822485197</v>
      </c>
      <c r="C3405">
        <v>90.755976926247399</v>
      </c>
    </row>
    <row r="3406" spans="1:3" x14ac:dyDescent="0.3">
      <c r="A3406">
        <v>0.20537709045230501</v>
      </c>
      <c r="B3406">
        <v>54.453862146169797</v>
      </c>
      <c r="C3406">
        <v>90.762573371596901</v>
      </c>
    </row>
    <row r="3407" spans="1:3" x14ac:dyDescent="0.3">
      <c r="A3407">
        <v>0.20527006447281801</v>
      </c>
      <c r="B3407">
        <v>54.469854469854504</v>
      </c>
      <c r="C3407">
        <v>90.769166379411104</v>
      </c>
    </row>
    <row r="3408" spans="1:3" x14ac:dyDescent="0.3">
      <c r="A3408">
        <v>0.20520969266806</v>
      </c>
      <c r="B3408">
        <v>54.485846793539103</v>
      </c>
      <c r="C3408">
        <v>90.7757574481614</v>
      </c>
    </row>
    <row r="3409" spans="1:3" x14ac:dyDescent="0.3">
      <c r="A3409">
        <v>0.20512563524882399</v>
      </c>
      <c r="B3409">
        <v>54.501839117223703</v>
      </c>
      <c r="C3409">
        <v>90.782345817096498</v>
      </c>
    </row>
    <row r="3410" spans="1:3" x14ac:dyDescent="0.3">
      <c r="A3410">
        <v>0.20510005310374599</v>
      </c>
      <c r="B3410">
        <v>54.517831440908402</v>
      </c>
      <c r="C3410">
        <v>90.788933364366301</v>
      </c>
    </row>
    <row r="3411" spans="1:3" x14ac:dyDescent="0.3">
      <c r="A3411">
        <v>0.205068432388292</v>
      </c>
      <c r="B3411">
        <v>54.533823764593002</v>
      </c>
      <c r="C3411">
        <v>90.795519896019897</v>
      </c>
    </row>
    <row r="3412" spans="1:3" x14ac:dyDescent="0.3">
      <c r="A3412">
        <v>0.20504832311434601</v>
      </c>
      <c r="B3412">
        <v>54.549816088277602</v>
      </c>
      <c r="C3412">
        <v>90.802105781789606</v>
      </c>
    </row>
    <row r="3413" spans="1:3" x14ac:dyDescent="0.3">
      <c r="A3413">
        <v>0.204952957224976</v>
      </c>
      <c r="B3413">
        <v>54.565808411962301</v>
      </c>
      <c r="C3413">
        <v>90.808688604531</v>
      </c>
    </row>
    <row r="3414" spans="1:3" x14ac:dyDescent="0.3">
      <c r="A3414">
        <v>0.20494459608333099</v>
      </c>
      <c r="B3414">
        <v>54.581800735646901</v>
      </c>
      <c r="C3414">
        <v>90.815271158723306</v>
      </c>
    </row>
    <row r="3415" spans="1:3" x14ac:dyDescent="0.3">
      <c r="A3415">
        <v>0.204895136872427</v>
      </c>
      <c r="B3415">
        <v>54.597793059331501</v>
      </c>
      <c r="C3415">
        <v>90.821852124350002</v>
      </c>
    </row>
    <row r="3416" spans="1:3" x14ac:dyDescent="0.3">
      <c r="A3416">
        <v>0.204849883732108</v>
      </c>
      <c r="B3416">
        <v>54.6137853830162</v>
      </c>
      <c r="C3416">
        <v>90.828431636504604</v>
      </c>
    </row>
    <row r="3417" spans="1:3" x14ac:dyDescent="0.3">
      <c r="A3417">
        <v>0.204793129335687</v>
      </c>
      <c r="B3417">
        <v>54.6297777067008</v>
      </c>
      <c r="C3417">
        <v>90.835009325781698</v>
      </c>
    </row>
    <row r="3418" spans="1:3" x14ac:dyDescent="0.3">
      <c r="A3418">
        <v>0.204777482001266</v>
      </c>
      <c r="B3418">
        <v>54.6457700303854</v>
      </c>
      <c r="C3418">
        <v>90.841586512486799</v>
      </c>
    </row>
    <row r="3419" spans="1:3" x14ac:dyDescent="0.3">
      <c r="A3419">
        <v>0.20463843057247499</v>
      </c>
      <c r="B3419">
        <v>54.66176235407</v>
      </c>
      <c r="C3419">
        <v>90.848159233040604</v>
      </c>
    </row>
    <row r="3420" spans="1:3" x14ac:dyDescent="0.3">
      <c r="A3420">
        <v>0.20462195984669501</v>
      </c>
      <c r="B3420">
        <v>54.677754677754699</v>
      </c>
      <c r="C3420">
        <v>90.854731424576102</v>
      </c>
    </row>
    <row r="3421" spans="1:3" x14ac:dyDescent="0.3">
      <c r="A3421">
        <v>0.20458647198372901</v>
      </c>
      <c r="B3421">
        <v>54.693747001439299</v>
      </c>
      <c r="C3421">
        <v>90.861302476287605</v>
      </c>
    </row>
    <row r="3422" spans="1:3" x14ac:dyDescent="0.3">
      <c r="A3422">
        <v>0.20452600276347699</v>
      </c>
      <c r="B3422">
        <v>54.709739325123898</v>
      </c>
      <c r="C3422">
        <v>90.867871585806199</v>
      </c>
    </row>
    <row r="3423" spans="1:3" x14ac:dyDescent="0.3">
      <c r="A3423">
        <v>0.204507276608378</v>
      </c>
      <c r="B3423">
        <v>54.725731648808598</v>
      </c>
      <c r="C3423">
        <v>90.874440093865104</v>
      </c>
    </row>
    <row r="3424" spans="1:3" x14ac:dyDescent="0.3">
      <c r="A3424">
        <v>0.20429462682920599</v>
      </c>
      <c r="B3424">
        <v>54.741723972493197</v>
      </c>
      <c r="C3424">
        <v>90.881001771889302</v>
      </c>
    </row>
    <row r="3425" spans="1:3" x14ac:dyDescent="0.3">
      <c r="A3425">
        <v>0.20414900824773899</v>
      </c>
      <c r="B3425">
        <v>54.757716296177797</v>
      </c>
      <c r="C3425">
        <v>90.887558772833899</v>
      </c>
    </row>
    <row r="3426" spans="1:3" x14ac:dyDescent="0.3">
      <c r="A3426">
        <v>0.203998518687877</v>
      </c>
      <c r="B3426">
        <v>54.773708619862497</v>
      </c>
      <c r="C3426">
        <v>90.894110940249206</v>
      </c>
    </row>
    <row r="3427" spans="1:3" x14ac:dyDescent="0.3">
      <c r="A3427">
        <v>0.203997504645484</v>
      </c>
      <c r="B3427">
        <v>54.789700943547103</v>
      </c>
      <c r="C3427">
        <v>90.900663075094897</v>
      </c>
    </row>
    <row r="3428" spans="1:3" x14ac:dyDescent="0.3">
      <c r="A3428">
        <v>0.20398357698323599</v>
      </c>
      <c r="B3428">
        <v>54.805693267231703</v>
      </c>
      <c r="C3428">
        <v>90.907214762602095</v>
      </c>
    </row>
    <row r="3429" spans="1:3" x14ac:dyDescent="0.3">
      <c r="A3429">
        <v>0.20393937354584901</v>
      </c>
      <c r="B3429">
        <v>54.821685590916402</v>
      </c>
      <c r="C3429">
        <v>90.913765030352295</v>
      </c>
    </row>
    <row r="3430" spans="1:3" x14ac:dyDescent="0.3">
      <c r="A3430">
        <v>0.20383280681299101</v>
      </c>
      <c r="B3430">
        <v>54.837677914601002</v>
      </c>
      <c r="C3430">
        <v>90.920311875317495</v>
      </c>
    </row>
    <row r="3431" spans="1:3" x14ac:dyDescent="0.3">
      <c r="A3431">
        <v>0.203742972391772</v>
      </c>
      <c r="B3431">
        <v>54.853670238285602</v>
      </c>
      <c r="C3431">
        <v>90.926855834917802</v>
      </c>
    </row>
    <row r="3432" spans="1:3" x14ac:dyDescent="0.3">
      <c r="A3432">
        <v>0.20368052687544699</v>
      </c>
      <c r="B3432">
        <v>54.869662561970301</v>
      </c>
      <c r="C3432">
        <v>90.933397788849305</v>
      </c>
    </row>
    <row r="3433" spans="1:3" x14ac:dyDescent="0.3">
      <c r="A3433">
        <v>0.203620528183904</v>
      </c>
      <c r="B3433">
        <v>54.885654885654901</v>
      </c>
      <c r="C3433">
        <v>90.939937815700702</v>
      </c>
    </row>
    <row r="3434" spans="1:3" x14ac:dyDescent="0.3">
      <c r="A3434">
        <v>0.20359089443105899</v>
      </c>
      <c r="B3434">
        <v>54.901647209339501</v>
      </c>
      <c r="C3434">
        <v>90.946476890754496</v>
      </c>
    </row>
    <row r="3435" spans="1:3" x14ac:dyDescent="0.3">
      <c r="A3435">
        <v>0.203457622123669</v>
      </c>
      <c r="B3435">
        <v>54.917639533024101</v>
      </c>
      <c r="C3435">
        <v>90.953011685274802</v>
      </c>
    </row>
    <row r="3436" spans="1:3" x14ac:dyDescent="0.3">
      <c r="A3436">
        <v>0.203406428402964</v>
      </c>
      <c r="B3436">
        <v>54.9336318567088</v>
      </c>
      <c r="C3436">
        <v>90.959544835519395</v>
      </c>
    </row>
    <row r="3437" spans="1:3" x14ac:dyDescent="0.3">
      <c r="A3437">
        <v>0.203330324819364</v>
      </c>
      <c r="B3437">
        <v>54.9496241803934</v>
      </c>
      <c r="C3437">
        <v>90.966075541415705</v>
      </c>
    </row>
    <row r="3438" spans="1:3" x14ac:dyDescent="0.3">
      <c r="A3438">
        <v>0.20327686350208399</v>
      </c>
      <c r="B3438">
        <v>54.965616504078</v>
      </c>
      <c r="C3438">
        <v>90.972604530203995</v>
      </c>
    </row>
    <row r="3439" spans="1:3" x14ac:dyDescent="0.3">
      <c r="A3439">
        <v>0.20299352915984301</v>
      </c>
      <c r="B3439">
        <v>54.981608827762699</v>
      </c>
      <c r="C3439">
        <v>90.9791244186613</v>
      </c>
    </row>
    <row r="3440" spans="1:3" x14ac:dyDescent="0.3">
      <c r="A3440">
        <v>0.20286313700248901</v>
      </c>
      <c r="B3440">
        <v>54.997601151447299</v>
      </c>
      <c r="C3440">
        <v>90.985640119091798</v>
      </c>
    </row>
    <row r="3441" spans="1:3" x14ac:dyDescent="0.3">
      <c r="A3441">
        <v>0.202857756374655</v>
      </c>
      <c r="B3441">
        <v>55.013593475131898</v>
      </c>
      <c r="C3441">
        <v>90.992155646703594</v>
      </c>
    </row>
    <row r="3442" spans="1:3" x14ac:dyDescent="0.3">
      <c r="A3442">
        <v>0.20285403550445799</v>
      </c>
      <c r="B3442">
        <v>55.029585798816598</v>
      </c>
      <c r="C3442">
        <v>90.998671054805897</v>
      </c>
    </row>
    <row r="3443" spans="1:3" x14ac:dyDescent="0.3">
      <c r="A3443">
        <v>0.20283016356091499</v>
      </c>
      <c r="B3443">
        <v>55.045578122501198</v>
      </c>
      <c r="C3443">
        <v>91.005185696172305</v>
      </c>
    </row>
    <row r="3444" spans="1:3" x14ac:dyDescent="0.3">
      <c r="A3444">
        <v>0.202739723687382</v>
      </c>
      <c r="B3444">
        <v>55.061570446185797</v>
      </c>
      <c r="C3444">
        <v>91.011697432727502</v>
      </c>
    </row>
    <row r="3445" spans="1:3" x14ac:dyDescent="0.3">
      <c r="A3445">
        <v>0.20268716287906399</v>
      </c>
      <c r="B3445">
        <v>55.077562769870497</v>
      </c>
      <c r="C3445">
        <v>91.018207481097804</v>
      </c>
    </row>
    <row r="3446" spans="1:3" x14ac:dyDescent="0.3">
      <c r="A3446">
        <v>0.20248808178844899</v>
      </c>
      <c r="B3446">
        <v>55.093555093555103</v>
      </c>
      <c r="C3446">
        <v>91.0247111352421</v>
      </c>
    </row>
    <row r="3447" spans="1:3" x14ac:dyDescent="0.3">
      <c r="A3447">
        <v>0.20238575823069299</v>
      </c>
      <c r="B3447">
        <v>55.109547417239703</v>
      </c>
      <c r="C3447">
        <v>91.031211502886705</v>
      </c>
    </row>
    <row r="3448" spans="1:3" x14ac:dyDescent="0.3">
      <c r="A3448">
        <v>0.20237619625019199</v>
      </c>
      <c r="B3448">
        <v>55.125539740924403</v>
      </c>
      <c r="C3448">
        <v>91.037711563412799</v>
      </c>
    </row>
    <row r="3449" spans="1:3" x14ac:dyDescent="0.3">
      <c r="A3449">
        <v>0.20211015807737501</v>
      </c>
      <c r="B3449">
        <v>55.141532064609002</v>
      </c>
      <c r="C3449">
        <v>91.044203079138398</v>
      </c>
    </row>
    <row r="3450" spans="1:3" x14ac:dyDescent="0.3">
      <c r="A3450">
        <v>0.20176292591973599</v>
      </c>
      <c r="B3450">
        <v>55.157524388293602</v>
      </c>
      <c r="C3450">
        <v>91.0506834422183</v>
      </c>
    </row>
    <row r="3451" spans="1:3" x14ac:dyDescent="0.3">
      <c r="A3451">
        <v>0.201690420945076</v>
      </c>
      <c r="B3451">
        <v>55.173516711978301</v>
      </c>
      <c r="C3451">
        <v>91.057161476532499</v>
      </c>
    </row>
    <row r="3452" spans="1:3" x14ac:dyDescent="0.3">
      <c r="A3452">
        <v>0.20155327006826201</v>
      </c>
      <c r="B3452">
        <v>55.189509035662901</v>
      </c>
      <c r="C3452">
        <v>91.063635105738697</v>
      </c>
    </row>
    <row r="3453" spans="1:3" x14ac:dyDescent="0.3">
      <c r="A3453">
        <v>0.20152556181317899</v>
      </c>
      <c r="B3453">
        <v>55.205501359347501</v>
      </c>
      <c r="C3453">
        <v>91.070107844991696</v>
      </c>
    </row>
    <row r="3454" spans="1:3" x14ac:dyDescent="0.3">
      <c r="A3454">
        <v>0.201500259647548</v>
      </c>
      <c r="B3454">
        <v>55.221493683032101</v>
      </c>
      <c r="C3454">
        <v>91.076579771572099</v>
      </c>
    </row>
    <row r="3455" spans="1:3" x14ac:dyDescent="0.3">
      <c r="A3455">
        <v>0.20131561717268201</v>
      </c>
      <c r="B3455">
        <v>55.2374860067168</v>
      </c>
      <c r="C3455">
        <v>91.083045767675998</v>
      </c>
    </row>
    <row r="3456" spans="1:3" x14ac:dyDescent="0.3">
      <c r="A3456">
        <v>0.20117381511451199</v>
      </c>
      <c r="B3456">
        <v>55.2534783304014</v>
      </c>
      <c r="C3456">
        <v>91.089507209282104</v>
      </c>
    </row>
    <row r="3457" spans="1:3" x14ac:dyDescent="0.3">
      <c r="A3457">
        <v>0.20109526598518301</v>
      </c>
      <c r="B3457">
        <v>55.269470654086</v>
      </c>
      <c r="C3457">
        <v>91.095966127992099</v>
      </c>
    </row>
    <row r="3458" spans="1:3" x14ac:dyDescent="0.3">
      <c r="A3458">
        <v>0.20083445875991199</v>
      </c>
      <c r="B3458">
        <v>55.285462977770699</v>
      </c>
      <c r="C3458">
        <v>91.102416669912898</v>
      </c>
    </row>
    <row r="3459" spans="1:3" x14ac:dyDescent="0.3">
      <c r="A3459">
        <v>0.200739264275683</v>
      </c>
      <c r="B3459">
        <v>55.301455301455299</v>
      </c>
      <c r="C3459">
        <v>91.108864154310496</v>
      </c>
    </row>
    <row r="3460" spans="1:3" x14ac:dyDescent="0.3">
      <c r="A3460">
        <v>0.20073647381602999</v>
      </c>
      <c r="B3460">
        <v>55.317447625139899</v>
      </c>
      <c r="C3460">
        <v>91.115311549082094</v>
      </c>
    </row>
    <row r="3461" spans="1:3" x14ac:dyDescent="0.3">
      <c r="A3461">
        <v>0.20072663084193099</v>
      </c>
      <c r="B3461">
        <v>55.333439948824598</v>
      </c>
      <c r="C3461">
        <v>91.121758627710193</v>
      </c>
    </row>
    <row r="3462" spans="1:3" x14ac:dyDescent="0.3">
      <c r="A3462">
        <v>0.200185442577925</v>
      </c>
      <c r="B3462">
        <v>55.349432272509198</v>
      </c>
      <c r="C3462">
        <v>91.128188324074301</v>
      </c>
    </row>
    <row r="3463" spans="1:3" x14ac:dyDescent="0.3">
      <c r="A3463">
        <v>0.20000498413154699</v>
      </c>
      <c r="B3463">
        <v>55.365424596193797</v>
      </c>
      <c r="C3463">
        <v>91.134612224347606</v>
      </c>
    </row>
    <row r="3464" spans="1:3" x14ac:dyDescent="0.3">
      <c r="A3464">
        <v>0.19998578236947501</v>
      </c>
      <c r="B3464">
        <v>55.381416919878497</v>
      </c>
      <c r="C3464">
        <v>91.141035507885107</v>
      </c>
    </row>
    <row r="3465" spans="1:3" x14ac:dyDescent="0.3">
      <c r="A3465">
        <v>0.19986758099132301</v>
      </c>
      <c r="B3465">
        <v>55.397409243563096</v>
      </c>
      <c r="C3465">
        <v>91.147454994948006</v>
      </c>
    </row>
    <row r="3466" spans="1:3" x14ac:dyDescent="0.3">
      <c r="A3466">
        <v>0.19983714222872301</v>
      </c>
      <c r="B3466">
        <v>55.413401567247703</v>
      </c>
      <c r="C3466">
        <v>91.153873504357307</v>
      </c>
    </row>
    <row r="3467" spans="1:3" x14ac:dyDescent="0.3">
      <c r="A3467">
        <v>0.19969433654803601</v>
      </c>
      <c r="B3467">
        <v>55.429393890932403</v>
      </c>
      <c r="C3467">
        <v>91.160287427033694</v>
      </c>
    </row>
    <row r="3468" spans="1:3" x14ac:dyDescent="0.3">
      <c r="A3468">
        <v>0.19965427137226499</v>
      </c>
      <c r="B3468">
        <v>55.445386214617002</v>
      </c>
      <c r="C3468">
        <v>91.166700062868699</v>
      </c>
    </row>
    <row r="3469" spans="1:3" x14ac:dyDescent="0.3">
      <c r="A3469">
        <v>0.199581410729087</v>
      </c>
      <c r="B3469">
        <v>55.461378538301602</v>
      </c>
      <c r="C3469">
        <v>91.173110358514506</v>
      </c>
    </row>
    <row r="3470" spans="1:3" x14ac:dyDescent="0.3">
      <c r="A3470">
        <v>0.199554926373017</v>
      </c>
      <c r="B3470">
        <v>55.477370861986202</v>
      </c>
      <c r="C3470">
        <v>91.179519803517195</v>
      </c>
    </row>
    <row r="3471" spans="1:3" x14ac:dyDescent="0.3">
      <c r="A3471">
        <v>0.19940502532670601</v>
      </c>
      <c r="B3471">
        <v>55.493363185670901</v>
      </c>
      <c r="C3471">
        <v>91.185924433893007</v>
      </c>
    </row>
    <row r="3472" spans="1:3" x14ac:dyDescent="0.3">
      <c r="A3472">
        <v>0.19940365699349799</v>
      </c>
      <c r="B3472">
        <v>55.509355509355501</v>
      </c>
      <c r="C3472">
        <v>91.192329020319704</v>
      </c>
    </row>
    <row r="3473" spans="1:3" x14ac:dyDescent="0.3">
      <c r="A3473">
        <v>0.199396187415878</v>
      </c>
      <c r="B3473">
        <v>55.525347833040101</v>
      </c>
      <c r="C3473">
        <v>91.198733366833295</v>
      </c>
    </row>
    <row r="3474" spans="1:3" x14ac:dyDescent="0.3">
      <c r="A3474">
        <v>0.199357959257384</v>
      </c>
      <c r="B3474">
        <v>55.5413401567248</v>
      </c>
      <c r="C3474">
        <v>91.205136485508106</v>
      </c>
    </row>
    <row r="3475" spans="1:3" x14ac:dyDescent="0.3">
      <c r="A3475">
        <v>0.19935360152582501</v>
      </c>
      <c r="B3475">
        <v>55.5573324804094</v>
      </c>
      <c r="C3475">
        <v>91.211539464218205</v>
      </c>
    </row>
    <row r="3476" spans="1:3" x14ac:dyDescent="0.3">
      <c r="A3476">
        <v>0.19934974023348401</v>
      </c>
      <c r="B3476">
        <v>55.573324804094</v>
      </c>
      <c r="C3476">
        <v>91.217942318908598</v>
      </c>
    </row>
    <row r="3477" spans="1:3" x14ac:dyDescent="0.3">
      <c r="A3477">
        <v>0.199211831995944</v>
      </c>
      <c r="B3477">
        <v>55.589317127778699</v>
      </c>
      <c r="C3477">
        <v>91.224340744165602</v>
      </c>
    </row>
    <row r="3478" spans="1:3" x14ac:dyDescent="0.3">
      <c r="A3478">
        <v>0.199178726661008</v>
      </c>
      <c r="B3478">
        <v>55.605309451463299</v>
      </c>
      <c r="C3478">
        <v>91.230738106122203</v>
      </c>
    </row>
    <row r="3479" spans="1:3" x14ac:dyDescent="0.3">
      <c r="A3479">
        <v>0.19893796439537201</v>
      </c>
      <c r="B3479">
        <v>55.621301775147899</v>
      </c>
      <c r="C3479">
        <v>91.237127735107606</v>
      </c>
    </row>
    <row r="3480" spans="1:3" x14ac:dyDescent="0.3">
      <c r="A3480">
        <v>0.19888403678484201</v>
      </c>
      <c r="B3480">
        <v>55.637294098832598</v>
      </c>
      <c r="C3480">
        <v>91.243515632008297</v>
      </c>
    </row>
    <row r="3481" spans="1:3" x14ac:dyDescent="0.3">
      <c r="A3481">
        <v>0.19868466903026599</v>
      </c>
      <c r="B3481">
        <v>55.653286422517198</v>
      </c>
      <c r="C3481">
        <v>91.249897125475599</v>
      </c>
    </row>
    <row r="3482" spans="1:3" x14ac:dyDescent="0.3">
      <c r="A3482">
        <v>0.19860462109279101</v>
      </c>
      <c r="B3482">
        <v>55.669278746201798</v>
      </c>
      <c r="C3482">
        <v>91.256276047907207</v>
      </c>
    </row>
    <row r="3483" spans="1:3" x14ac:dyDescent="0.3">
      <c r="A3483">
        <v>0.19835367156737899</v>
      </c>
      <c r="B3483">
        <v>55.685271069886497</v>
      </c>
      <c r="C3483">
        <v>91.262646910165998</v>
      </c>
    </row>
    <row r="3484" spans="1:3" x14ac:dyDescent="0.3">
      <c r="A3484">
        <v>0.19830066834562399</v>
      </c>
      <c r="B3484">
        <v>55.701263393571097</v>
      </c>
      <c r="C3484">
        <v>91.269016070030204</v>
      </c>
    </row>
    <row r="3485" spans="1:3" x14ac:dyDescent="0.3">
      <c r="A3485">
        <v>0.198100453000008</v>
      </c>
      <c r="B3485">
        <v>55.717255717255703</v>
      </c>
      <c r="C3485">
        <v>91.275378799237501</v>
      </c>
    </row>
    <row r="3486" spans="1:3" x14ac:dyDescent="0.3">
      <c r="A3486">
        <v>0.19808472097830701</v>
      </c>
      <c r="B3486">
        <v>55.733248040940403</v>
      </c>
      <c r="C3486">
        <v>91.281741023152804</v>
      </c>
    </row>
    <row r="3487" spans="1:3" x14ac:dyDescent="0.3">
      <c r="A3487">
        <v>0.19807339684629199</v>
      </c>
      <c r="B3487">
        <v>55.749240364625003</v>
      </c>
      <c r="C3487">
        <v>91.288102883351698</v>
      </c>
    </row>
    <row r="3488" spans="1:3" x14ac:dyDescent="0.3">
      <c r="A3488">
        <v>0.19803230471775199</v>
      </c>
      <c r="B3488">
        <v>55.765232688309602</v>
      </c>
      <c r="C3488">
        <v>91.294463423724807</v>
      </c>
    </row>
    <row r="3489" spans="1:3" x14ac:dyDescent="0.3">
      <c r="A3489">
        <v>0.19788330866371101</v>
      </c>
      <c r="B3489">
        <v>55.781225011994202</v>
      </c>
      <c r="C3489">
        <v>91.300819178538106</v>
      </c>
    </row>
    <row r="3490" spans="1:3" x14ac:dyDescent="0.3">
      <c r="A3490">
        <v>0.19775097872764799</v>
      </c>
      <c r="B3490">
        <v>55.797217335678901</v>
      </c>
      <c r="C3490">
        <v>91.3071706830859</v>
      </c>
    </row>
    <row r="3491" spans="1:3" x14ac:dyDescent="0.3">
      <c r="A3491">
        <v>0.19772536449408501</v>
      </c>
      <c r="B3491">
        <v>55.813209659363501</v>
      </c>
      <c r="C3491">
        <v>91.313521364937699</v>
      </c>
    </row>
    <row r="3492" spans="1:3" x14ac:dyDescent="0.3">
      <c r="A3492">
        <v>0.19771143890970999</v>
      </c>
      <c r="B3492">
        <v>55.829201983048101</v>
      </c>
      <c r="C3492">
        <v>91.319871599517796</v>
      </c>
    </row>
    <row r="3493" spans="1:3" x14ac:dyDescent="0.3">
      <c r="A3493">
        <v>0.19762637957106299</v>
      </c>
      <c r="B3493">
        <v>55.8451943067328</v>
      </c>
      <c r="C3493">
        <v>91.326219102102499</v>
      </c>
    </row>
    <row r="3494" spans="1:3" x14ac:dyDescent="0.3">
      <c r="A3494">
        <v>0.19734884953104201</v>
      </c>
      <c r="B3494">
        <v>55.8611866304174</v>
      </c>
      <c r="C3494">
        <v>91.332557690782807</v>
      </c>
    </row>
    <row r="3495" spans="1:3" x14ac:dyDescent="0.3">
      <c r="A3495">
        <v>0.19729501459545001</v>
      </c>
      <c r="B3495">
        <v>55.877178954102</v>
      </c>
      <c r="C3495">
        <v>91.338894550354993</v>
      </c>
    </row>
    <row r="3496" spans="1:3" x14ac:dyDescent="0.3">
      <c r="A3496">
        <v>0.197135324642181</v>
      </c>
      <c r="B3496">
        <v>55.893171277786699</v>
      </c>
      <c r="C3496">
        <v>91.345226280893201</v>
      </c>
    </row>
    <row r="3497" spans="1:3" x14ac:dyDescent="0.3">
      <c r="A3497">
        <v>0.19687401463576101</v>
      </c>
      <c r="B3497">
        <v>55.909163601471299</v>
      </c>
      <c r="C3497">
        <v>91.351549618493607</v>
      </c>
    </row>
    <row r="3498" spans="1:3" x14ac:dyDescent="0.3">
      <c r="A3498">
        <v>0.196769085380994</v>
      </c>
      <c r="B3498">
        <v>55.925155925155899</v>
      </c>
      <c r="C3498">
        <v>91.357869585902506</v>
      </c>
    </row>
    <row r="3499" spans="1:3" x14ac:dyDescent="0.3">
      <c r="A3499">
        <v>0.19662274987991299</v>
      </c>
      <c r="B3499">
        <v>55.941148248840598</v>
      </c>
      <c r="C3499">
        <v>91.364184853205302</v>
      </c>
    </row>
    <row r="3500" spans="1:3" x14ac:dyDescent="0.3">
      <c r="A3500">
        <v>0.19661184453730701</v>
      </c>
      <c r="B3500">
        <v>55.957140572525198</v>
      </c>
      <c r="C3500">
        <v>91.370499770242603</v>
      </c>
    </row>
    <row r="3501" spans="1:3" x14ac:dyDescent="0.3">
      <c r="A3501">
        <v>0.196244022138127</v>
      </c>
      <c r="B3501">
        <v>55.973132896209798</v>
      </c>
      <c r="C3501">
        <v>91.376802873302296</v>
      </c>
    </row>
    <row r="3502" spans="1:3" x14ac:dyDescent="0.3">
      <c r="A3502">
        <v>0.19618082377629001</v>
      </c>
      <c r="B3502">
        <v>55.989125219894497</v>
      </c>
      <c r="C3502">
        <v>91.383103946512705</v>
      </c>
    </row>
    <row r="3503" spans="1:3" x14ac:dyDescent="0.3">
      <c r="A3503">
        <v>0.19603064109083401</v>
      </c>
      <c r="B3503">
        <v>56.005117543579097</v>
      </c>
      <c r="C3503">
        <v>91.389400196050403</v>
      </c>
    </row>
    <row r="3504" spans="1:3" x14ac:dyDescent="0.3">
      <c r="A3504">
        <v>0.19600504619118</v>
      </c>
      <c r="B3504">
        <v>56.021109867263696</v>
      </c>
      <c r="C3504">
        <v>91.395695623513106</v>
      </c>
    </row>
    <row r="3505" spans="1:3" x14ac:dyDescent="0.3">
      <c r="A3505">
        <v>0.195976120935339</v>
      </c>
      <c r="B3505">
        <v>56.037102190948303</v>
      </c>
      <c r="C3505">
        <v>91.401990121934205</v>
      </c>
    </row>
    <row r="3506" spans="1:3" x14ac:dyDescent="0.3">
      <c r="A3506">
        <v>0.19595827850997499</v>
      </c>
      <c r="B3506">
        <v>56.053094514633003</v>
      </c>
      <c r="C3506">
        <v>91.408284047279693</v>
      </c>
    </row>
    <row r="3507" spans="1:3" x14ac:dyDescent="0.3">
      <c r="A3507">
        <v>0.19593861831384099</v>
      </c>
      <c r="B3507">
        <v>56.069086838317602</v>
      </c>
      <c r="C3507">
        <v>91.414577341165298</v>
      </c>
    </row>
    <row r="3508" spans="1:3" x14ac:dyDescent="0.3">
      <c r="A3508">
        <v>0.19585308320524999</v>
      </c>
      <c r="B3508">
        <v>56.085079162002202</v>
      </c>
      <c r="C3508">
        <v>91.420867887774307</v>
      </c>
    </row>
    <row r="3509" spans="1:3" x14ac:dyDescent="0.3">
      <c r="A3509">
        <v>0.195814541073323</v>
      </c>
      <c r="B3509">
        <v>56.101071485686901</v>
      </c>
      <c r="C3509">
        <v>91.427157196460101</v>
      </c>
    </row>
    <row r="3510" spans="1:3" x14ac:dyDescent="0.3">
      <c r="A3510">
        <v>0.19565790276655101</v>
      </c>
      <c r="B3510">
        <v>56.117063809371501</v>
      </c>
      <c r="C3510">
        <v>91.433441474126994</v>
      </c>
    </row>
    <row r="3511" spans="1:3" x14ac:dyDescent="0.3">
      <c r="A3511">
        <v>0.19561469560373801</v>
      </c>
      <c r="B3511">
        <v>56.133056133056101</v>
      </c>
      <c r="C3511">
        <v>91.439724364035897</v>
      </c>
    </row>
    <row r="3512" spans="1:3" x14ac:dyDescent="0.3">
      <c r="A3512">
        <v>0.19550081075487299</v>
      </c>
      <c r="B3512">
        <v>56.1490484567408</v>
      </c>
      <c r="C3512">
        <v>91.446003596111495</v>
      </c>
    </row>
    <row r="3513" spans="1:3" x14ac:dyDescent="0.3">
      <c r="A3513">
        <v>0.19547935225746499</v>
      </c>
      <c r="B3513">
        <v>56.1650407804254</v>
      </c>
      <c r="C3513">
        <v>91.452282138967902</v>
      </c>
    </row>
    <row r="3514" spans="1:3" x14ac:dyDescent="0.3">
      <c r="A3514">
        <v>0.19538484028094699</v>
      </c>
      <c r="B3514">
        <v>56.18103310411</v>
      </c>
      <c r="C3514">
        <v>91.458557646222502</v>
      </c>
    </row>
    <row r="3515" spans="1:3" x14ac:dyDescent="0.3">
      <c r="A3515">
        <v>0.19522239095239</v>
      </c>
      <c r="B3515">
        <v>56.197025427794699</v>
      </c>
      <c r="C3515">
        <v>91.464827935815705</v>
      </c>
    </row>
    <row r="3516" spans="1:3" x14ac:dyDescent="0.3">
      <c r="A3516">
        <v>0.195150710636116</v>
      </c>
      <c r="B3516">
        <v>56.213017751479299</v>
      </c>
      <c r="C3516">
        <v>91.471095923130207</v>
      </c>
    </row>
    <row r="3517" spans="1:3" x14ac:dyDescent="0.3">
      <c r="A3517">
        <v>0.195089917933573</v>
      </c>
      <c r="B3517">
        <v>56.229010075163899</v>
      </c>
      <c r="C3517">
        <v>91.477361957862101</v>
      </c>
    </row>
    <row r="3518" spans="1:3" x14ac:dyDescent="0.3">
      <c r="A3518">
        <v>0.19502939825620899</v>
      </c>
      <c r="B3518">
        <v>56.245002398848598</v>
      </c>
      <c r="C3518">
        <v>91.483626048780494</v>
      </c>
    </row>
    <row r="3519" spans="1:3" x14ac:dyDescent="0.3">
      <c r="A3519">
        <v>0.194892492766431</v>
      </c>
      <c r="B3519">
        <v>56.260994722533198</v>
      </c>
      <c r="C3519">
        <v>91.489885742472495</v>
      </c>
    </row>
    <row r="3520" spans="1:3" x14ac:dyDescent="0.3">
      <c r="A3520">
        <v>0.194770247114679</v>
      </c>
      <c r="B3520">
        <v>56.276987046217798</v>
      </c>
      <c r="C3520">
        <v>91.496141509793006</v>
      </c>
    </row>
    <row r="3521" spans="1:3" x14ac:dyDescent="0.3">
      <c r="A3521">
        <v>0.19464619900727101</v>
      </c>
      <c r="B3521">
        <v>56.292979369902497</v>
      </c>
      <c r="C3521">
        <v>91.502393292849305</v>
      </c>
    </row>
    <row r="3522" spans="1:3" x14ac:dyDescent="0.3">
      <c r="A3522">
        <v>0.19464574642681901</v>
      </c>
      <c r="B3522">
        <v>56.308971693587097</v>
      </c>
      <c r="C3522">
        <v>91.508645061369407</v>
      </c>
    </row>
    <row r="3523" spans="1:3" x14ac:dyDescent="0.3">
      <c r="A3523">
        <v>0.19440607156020101</v>
      </c>
      <c r="B3523">
        <v>56.324964017271697</v>
      </c>
      <c r="C3523">
        <v>91.5148891318442</v>
      </c>
    </row>
    <row r="3524" spans="1:3" x14ac:dyDescent="0.3">
      <c r="A3524">
        <v>0.19439849841536599</v>
      </c>
      <c r="B3524">
        <v>56.340956340956303</v>
      </c>
      <c r="C3524">
        <v>91.521132959079296</v>
      </c>
    </row>
    <row r="3525" spans="1:3" x14ac:dyDescent="0.3">
      <c r="A3525">
        <v>0.19436199351228101</v>
      </c>
      <c r="B3525">
        <v>56.356948664641003</v>
      </c>
      <c r="C3525">
        <v>91.527375613824404</v>
      </c>
    </row>
    <row r="3526" spans="1:3" x14ac:dyDescent="0.3">
      <c r="A3526">
        <v>0.19428500771257801</v>
      </c>
      <c r="B3526">
        <v>56.372940988325603</v>
      </c>
      <c r="C3526">
        <v>91.533615795885595</v>
      </c>
    </row>
    <row r="3527" spans="1:3" x14ac:dyDescent="0.3">
      <c r="A3527">
        <v>0.194107156688268</v>
      </c>
      <c r="B3527">
        <v>56.388933312010202</v>
      </c>
      <c r="C3527">
        <v>91.539850265602993</v>
      </c>
    </row>
    <row r="3528" spans="1:3" x14ac:dyDescent="0.3">
      <c r="A3528">
        <v>0.194106268930094</v>
      </c>
      <c r="B3528">
        <v>56.404925635694902</v>
      </c>
      <c r="C3528">
        <v>91.546084706806695</v>
      </c>
    </row>
    <row r="3529" spans="1:3" x14ac:dyDescent="0.3">
      <c r="A3529">
        <v>0.19394667450283601</v>
      </c>
      <c r="B3529">
        <v>56.420917959379501</v>
      </c>
      <c r="C3529">
        <v>91.552314022044698</v>
      </c>
    </row>
    <row r="3530" spans="1:3" x14ac:dyDescent="0.3">
      <c r="A3530">
        <v>0.19394171208480701</v>
      </c>
      <c r="B3530">
        <v>56.436910283064101</v>
      </c>
      <c r="C3530">
        <v>91.558543177896297</v>
      </c>
    </row>
    <row r="3531" spans="1:3" x14ac:dyDescent="0.3">
      <c r="A3531">
        <v>0.19357918360520901</v>
      </c>
      <c r="B3531">
        <v>56.4529026067488</v>
      </c>
      <c r="C3531">
        <v>91.564760689804103</v>
      </c>
    </row>
    <row r="3532" spans="1:3" x14ac:dyDescent="0.3">
      <c r="A3532">
        <v>0.19356742095357601</v>
      </c>
      <c r="B3532">
        <v>56.4688949304334</v>
      </c>
      <c r="C3532">
        <v>91.570977823910795</v>
      </c>
    </row>
    <row r="3533" spans="1:3" x14ac:dyDescent="0.3">
      <c r="A3533">
        <v>0.19350370585723101</v>
      </c>
      <c r="B3533">
        <v>56.484887254118</v>
      </c>
      <c r="C3533">
        <v>91.577192911571302</v>
      </c>
    </row>
    <row r="3534" spans="1:3" x14ac:dyDescent="0.3">
      <c r="A3534">
        <v>0.19327487134570101</v>
      </c>
      <c r="B3534">
        <v>56.500879577802699</v>
      </c>
      <c r="C3534">
        <v>91.583400649364606</v>
      </c>
    </row>
    <row r="3535" spans="1:3" x14ac:dyDescent="0.3">
      <c r="A3535">
        <v>0.19314384950215799</v>
      </c>
      <c r="B3535">
        <v>56.516871901487299</v>
      </c>
      <c r="C3535">
        <v>91.589604178906598</v>
      </c>
    </row>
    <row r="3536" spans="1:3" x14ac:dyDescent="0.3">
      <c r="A3536">
        <v>0.193120479348908</v>
      </c>
      <c r="B3536">
        <v>56.532864225171899</v>
      </c>
      <c r="C3536">
        <v>91.595806957829495</v>
      </c>
    </row>
    <row r="3537" spans="1:3" x14ac:dyDescent="0.3">
      <c r="A3537">
        <v>0.19301433603804399</v>
      </c>
      <c r="B3537">
        <v>56.548856548856499</v>
      </c>
      <c r="C3537">
        <v>91.602006327567196</v>
      </c>
    </row>
    <row r="3538" spans="1:3" x14ac:dyDescent="0.3">
      <c r="A3538">
        <v>0.19294620406724799</v>
      </c>
      <c r="B3538">
        <v>56.564848872541198</v>
      </c>
      <c r="C3538">
        <v>91.608203508994507</v>
      </c>
    </row>
    <row r="3539" spans="1:3" x14ac:dyDescent="0.3">
      <c r="A3539">
        <v>0.19263861738493401</v>
      </c>
      <c r="B3539">
        <v>56.580841196225798</v>
      </c>
      <c r="C3539">
        <v>91.614390811137099</v>
      </c>
    </row>
    <row r="3540" spans="1:3" x14ac:dyDescent="0.3">
      <c r="A3540">
        <v>0.19258027032052499</v>
      </c>
      <c r="B3540">
        <v>56.596833519910398</v>
      </c>
      <c r="C3540">
        <v>91.620576239247896</v>
      </c>
    </row>
    <row r="3541" spans="1:3" x14ac:dyDescent="0.3">
      <c r="A3541">
        <v>0.19251400938534699</v>
      </c>
      <c r="B3541">
        <v>56.612825843595097</v>
      </c>
      <c r="C3541">
        <v>91.626759539143407</v>
      </c>
    </row>
    <row r="3542" spans="1:3" x14ac:dyDescent="0.3">
      <c r="A3542">
        <v>0.192400550557045</v>
      </c>
      <c r="B3542">
        <v>56.628818167279697</v>
      </c>
      <c r="C3542">
        <v>91.632939194888806</v>
      </c>
    </row>
    <row r="3543" spans="1:3" x14ac:dyDescent="0.3">
      <c r="A3543">
        <v>0.19199273581704199</v>
      </c>
      <c r="B3543">
        <v>56.644810490964304</v>
      </c>
      <c r="C3543">
        <v>91.639105752154506</v>
      </c>
    </row>
    <row r="3544" spans="1:3" x14ac:dyDescent="0.3">
      <c r="A3544">
        <v>0.19186435588150699</v>
      </c>
      <c r="B3544">
        <v>56.660802814649003</v>
      </c>
      <c r="C3544">
        <v>91.645268186023401</v>
      </c>
    </row>
    <row r="3545" spans="1:3" x14ac:dyDescent="0.3">
      <c r="A3545">
        <v>0.19183596753514101</v>
      </c>
      <c r="B3545">
        <v>56.676795138333603</v>
      </c>
      <c r="C3545">
        <v>91.651429708095606</v>
      </c>
    </row>
    <row r="3546" spans="1:3" x14ac:dyDescent="0.3">
      <c r="A3546">
        <v>0.191819583056732</v>
      </c>
      <c r="B3546">
        <v>56.692787462018202</v>
      </c>
      <c r="C3546">
        <v>91.657590703919595</v>
      </c>
    </row>
    <row r="3547" spans="1:3" x14ac:dyDescent="0.3">
      <c r="A3547">
        <v>0.191709394292437</v>
      </c>
      <c r="B3547">
        <v>56.708779785702902</v>
      </c>
      <c r="C3547">
        <v>91.663748160623598</v>
      </c>
    </row>
    <row r="3548" spans="1:3" x14ac:dyDescent="0.3">
      <c r="A3548">
        <v>0.191633892980138</v>
      </c>
      <c r="B3548">
        <v>56.724772109387501</v>
      </c>
      <c r="C3548">
        <v>91.669903192323503</v>
      </c>
    </row>
    <row r="3549" spans="1:3" x14ac:dyDescent="0.3">
      <c r="A3549">
        <v>0.19153771938630901</v>
      </c>
      <c r="B3549">
        <v>56.740764433072101</v>
      </c>
      <c r="C3549">
        <v>91.676055135052593</v>
      </c>
    </row>
    <row r="3550" spans="1:3" x14ac:dyDescent="0.3">
      <c r="A3550">
        <v>0.19124932325197999</v>
      </c>
      <c r="B3550">
        <v>56.756756756756801</v>
      </c>
      <c r="C3550">
        <v>91.682197814872396</v>
      </c>
    </row>
    <row r="3551" spans="1:3" x14ac:dyDescent="0.3">
      <c r="A3551">
        <v>0.19104680447310499</v>
      </c>
      <c r="B3551">
        <v>56.7727490804414</v>
      </c>
      <c r="C3551">
        <v>91.6883339900522</v>
      </c>
    </row>
    <row r="3552" spans="1:3" x14ac:dyDescent="0.3">
      <c r="A3552">
        <v>0.190923730124159</v>
      </c>
      <c r="B3552">
        <v>56.788741404126</v>
      </c>
      <c r="C3552">
        <v>91.694466212243697</v>
      </c>
    </row>
    <row r="3553" spans="1:3" x14ac:dyDescent="0.3">
      <c r="A3553">
        <v>0.19086767651434799</v>
      </c>
      <c r="B3553">
        <v>56.8047337278106</v>
      </c>
      <c r="C3553">
        <v>91.700596634066102</v>
      </c>
    </row>
    <row r="3554" spans="1:3" x14ac:dyDescent="0.3">
      <c r="A3554">
        <v>0.19073386754886101</v>
      </c>
      <c r="B3554">
        <v>56.820726051495299</v>
      </c>
      <c r="C3554">
        <v>91.706722758118403</v>
      </c>
    </row>
    <row r="3555" spans="1:3" x14ac:dyDescent="0.3">
      <c r="A3555">
        <v>0.190726575438952</v>
      </c>
      <c r="B3555">
        <v>56.836718375179899</v>
      </c>
      <c r="C3555">
        <v>91.7128486479575</v>
      </c>
    </row>
    <row r="3556" spans="1:3" x14ac:dyDescent="0.3">
      <c r="A3556">
        <v>0.190604880490368</v>
      </c>
      <c r="B3556">
        <v>56.852710698864499</v>
      </c>
      <c r="C3556">
        <v>91.718970629113002</v>
      </c>
    </row>
    <row r="3557" spans="1:3" x14ac:dyDescent="0.3">
      <c r="A3557">
        <v>0.19052487778792301</v>
      </c>
      <c r="B3557">
        <v>56.868703022549198</v>
      </c>
      <c r="C3557">
        <v>91.7250900406857</v>
      </c>
    </row>
    <row r="3558" spans="1:3" x14ac:dyDescent="0.3">
      <c r="A3558">
        <v>0.19035534056390299</v>
      </c>
      <c r="B3558">
        <v>56.884695346233798</v>
      </c>
      <c r="C3558">
        <v>91.731204006942903</v>
      </c>
    </row>
    <row r="3559" spans="1:3" x14ac:dyDescent="0.3">
      <c r="A3559">
        <v>0.190313838136697</v>
      </c>
      <c r="B3559">
        <v>56.900687669918398</v>
      </c>
      <c r="C3559">
        <v>91.737316640196099</v>
      </c>
    </row>
    <row r="3560" spans="1:3" x14ac:dyDescent="0.3">
      <c r="A3560">
        <v>0.190228127235163</v>
      </c>
      <c r="B3560">
        <v>56.916679993603097</v>
      </c>
      <c r="C3560">
        <v>91.743426520526498</v>
      </c>
    </row>
    <row r="3561" spans="1:3" x14ac:dyDescent="0.3">
      <c r="A3561">
        <v>0.19022204129890399</v>
      </c>
      <c r="B3561">
        <v>56.932672317287697</v>
      </c>
      <c r="C3561">
        <v>91.749536205384501</v>
      </c>
    </row>
    <row r="3562" spans="1:3" x14ac:dyDescent="0.3">
      <c r="A3562">
        <v>0.19003975694918099</v>
      </c>
      <c r="B3562">
        <v>56.948664640972297</v>
      </c>
      <c r="C3562">
        <v>91.755640035506005</v>
      </c>
    </row>
    <row r="3563" spans="1:3" x14ac:dyDescent="0.3">
      <c r="A3563">
        <v>0.18991540851232899</v>
      </c>
      <c r="B3563">
        <v>56.964656964657003</v>
      </c>
      <c r="C3563">
        <v>91.761739871717197</v>
      </c>
    </row>
    <row r="3564" spans="1:3" x14ac:dyDescent="0.3">
      <c r="A3564">
        <v>0.189727665245567</v>
      </c>
      <c r="B3564">
        <v>56.980649288341603</v>
      </c>
      <c r="C3564">
        <v>91.767833677858604</v>
      </c>
    </row>
    <row r="3565" spans="1:3" x14ac:dyDescent="0.3">
      <c r="A3565">
        <v>0.189663354842103</v>
      </c>
      <c r="B3565">
        <v>56.996641612026202</v>
      </c>
      <c r="C3565">
        <v>91.773925418433393</v>
      </c>
    </row>
    <row r="3566" spans="1:3" x14ac:dyDescent="0.3">
      <c r="A3566">
        <v>0.18965658573976099</v>
      </c>
      <c r="B3566">
        <v>57.012633935710902</v>
      </c>
      <c r="C3566">
        <v>91.780016941593402</v>
      </c>
    </row>
    <row r="3567" spans="1:3" x14ac:dyDescent="0.3">
      <c r="A3567">
        <v>0.18940287070071099</v>
      </c>
      <c r="B3567">
        <v>57.028626259395502</v>
      </c>
      <c r="C3567">
        <v>91.786100315755903</v>
      </c>
    </row>
    <row r="3568" spans="1:3" x14ac:dyDescent="0.3">
      <c r="A3568">
        <v>0.189356865617229</v>
      </c>
      <c r="B3568">
        <v>57.044618583080101</v>
      </c>
      <c r="C3568">
        <v>91.792182212295003</v>
      </c>
    </row>
    <row r="3569" spans="1:3" x14ac:dyDescent="0.3">
      <c r="A3569">
        <v>0.18933689529853501</v>
      </c>
      <c r="B3569">
        <v>57.060610906764801</v>
      </c>
      <c r="C3569">
        <v>91.798263467413307</v>
      </c>
    </row>
    <row r="3570" spans="1:3" x14ac:dyDescent="0.3">
      <c r="A3570">
        <v>0.18927836677698101</v>
      </c>
      <c r="B3570">
        <v>57.0766032304494</v>
      </c>
      <c r="C3570">
        <v>91.804342842671502</v>
      </c>
    </row>
    <row r="3571" spans="1:3" x14ac:dyDescent="0.3">
      <c r="A3571">
        <v>0.18914668214485</v>
      </c>
      <c r="B3571">
        <v>57.092595554134</v>
      </c>
      <c r="C3571">
        <v>91.810417988390498</v>
      </c>
    </row>
    <row r="3572" spans="1:3" x14ac:dyDescent="0.3">
      <c r="A3572">
        <v>0.18912306512362501</v>
      </c>
      <c r="B3572">
        <v>57.1085878778186</v>
      </c>
      <c r="C3572">
        <v>91.816492375561296</v>
      </c>
    </row>
    <row r="3573" spans="1:3" x14ac:dyDescent="0.3">
      <c r="A3573">
        <v>0.18905746010184099</v>
      </c>
      <c r="B3573">
        <v>57.124580201503299</v>
      </c>
      <c r="C3573">
        <v>91.822564655584202</v>
      </c>
    </row>
    <row r="3574" spans="1:3" x14ac:dyDescent="0.3">
      <c r="A3574">
        <v>0.18901719038051201</v>
      </c>
      <c r="B3574">
        <v>57.140572525187899</v>
      </c>
      <c r="C3574">
        <v>91.828635642195806</v>
      </c>
    </row>
    <row r="3575" spans="1:3" x14ac:dyDescent="0.3">
      <c r="A3575">
        <v>0.18886785315875201</v>
      </c>
      <c r="B3575">
        <v>57.156564848872499</v>
      </c>
      <c r="C3575">
        <v>91.834701832289895</v>
      </c>
    </row>
    <row r="3576" spans="1:3" x14ac:dyDescent="0.3">
      <c r="A3576">
        <v>0.18884992832077999</v>
      </c>
      <c r="B3576">
        <v>57.172557172557198</v>
      </c>
      <c r="C3576">
        <v>91.840767446661502</v>
      </c>
    </row>
    <row r="3577" spans="1:3" x14ac:dyDescent="0.3">
      <c r="A3577">
        <v>0.18867370699208599</v>
      </c>
      <c r="B3577">
        <v>57.188549496241798</v>
      </c>
      <c r="C3577">
        <v>91.846827401032996</v>
      </c>
    </row>
    <row r="3578" spans="1:3" x14ac:dyDescent="0.3">
      <c r="A3578">
        <v>0.18863368601229299</v>
      </c>
      <c r="B3578">
        <v>57.204541819926398</v>
      </c>
      <c r="C3578">
        <v>91.852886069982503</v>
      </c>
    </row>
    <row r="3579" spans="1:3" x14ac:dyDescent="0.3">
      <c r="A3579">
        <v>0.18856816067294199</v>
      </c>
      <c r="B3579">
        <v>57.220534143611097</v>
      </c>
      <c r="C3579">
        <v>91.858942634343293</v>
      </c>
    </row>
    <row r="3580" spans="1:3" x14ac:dyDescent="0.3">
      <c r="A3580">
        <v>0.188088879105137</v>
      </c>
      <c r="B3580">
        <v>57.236526467295697</v>
      </c>
      <c r="C3580">
        <v>91.864983804802804</v>
      </c>
    </row>
    <row r="3581" spans="1:3" x14ac:dyDescent="0.3">
      <c r="A3581">
        <v>0.188025421965372</v>
      </c>
      <c r="B3581">
        <v>57.252518790980297</v>
      </c>
      <c r="C3581">
        <v>91.871022937101301</v>
      </c>
    </row>
    <row r="3582" spans="1:3" x14ac:dyDescent="0.3">
      <c r="A3582">
        <v>0.187999101841029</v>
      </c>
      <c r="B3582">
        <v>57.268511114665003</v>
      </c>
      <c r="C3582">
        <v>91.877061224031607</v>
      </c>
    </row>
    <row r="3583" spans="1:3" x14ac:dyDescent="0.3">
      <c r="A3583">
        <v>0.187973315431857</v>
      </c>
      <c r="B3583">
        <v>57.284503438349603</v>
      </c>
      <c r="C3583">
        <v>91.883098682736005</v>
      </c>
    </row>
    <row r="3584" spans="1:3" x14ac:dyDescent="0.3">
      <c r="A3584">
        <v>0.187919887725264</v>
      </c>
      <c r="B3584">
        <v>57.300495762034203</v>
      </c>
      <c r="C3584">
        <v>91.889134425411896</v>
      </c>
    </row>
    <row r="3585" spans="1:3" x14ac:dyDescent="0.3">
      <c r="A3585">
        <v>0.187910076238925</v>
      </c>
      <c r="B3585">
        <v>57.316488085718902</v>
      </c>
      <c r="C3585">
        <v>91.895169852955505</v>
      </c>
    </row>
    <row r="3586" spans="1:3" x14ac:dyDescent="0.3">
      <c r="A3586">
        <v>0.18787354003079801</v>
      </c>
      <c r="B3586">
        <v>57.332480409403502</v>
      </c>
      <c r="C3586">
        <v>91.901204107003593</v>
      </c>
    </row>
    <row r="3587" spans="1:3" x14ac:dyDescent="0.3">
      <c r="A3587">
        <v>0.187842124591655</v>
      </c>
      <c r="B3587">
        <v>57.348472733088101</v>
      </c>
      <c r="C3587">
        <v>91.907237352028602</v>
      </c>
    </row>
    <row r="3588" spans="1:3" x14ac:dyDescent="0.3">
      <c r="A3588">
        <v>0.187809053469665</v>
      </c>
      <c r="B3588">
        <v>57.364465056772801</v>
      </c>
      <c r="C3588">
        <v>91.913269534852105</v>
      </c>
    </row>
    <row r="3589" spans="1:3" x14ac:dyDescent="0.3">
      <c r="A3589">
        <v>0.18780626641980899</v>
      </c>
      <c r="B3589">
        <v>57.380457380457401</v>
      </c>
      <c r="C3589">
        <v>91.919301628159303</v>
      </c>
    </row>
    <row r="3590" spans="1:3" x14ac:dyDescent="0.3">
      <c r="A3590">
        <v>0.187749296818808</v>
      </c>
      <c r="B3590">
        <v>57.396449704142</v>
      </c>
      <c r="C3590">
        <v>91.925331891676805</v>
      </c>
    </row>
    <row r="3591" spans="1:3" x14ac:dyDescent="0.3">
      <c r="A3591">
        <v>0.187610364901236</v>
      </c>
      <c r="B3591">
        <v>57.4124420278266</v>
      </c>
      <c r="C3591">
        <v>91.931357692881605</v>
      </c>
    </row>
    <row r="3592" spans="1:3" x14ac:dyDescent="0.3">
      <c r="A3592">
        <v>0.18746936342366699</v>
      </c>
      <c r="B3592">
        <v>57.428434351511299</v>
      </c>
      <c r="C3592">
        <v>91.937378965302102</v>
      </c>
    </row>
    <row r="3593" spans="1:3" x14ac:dyDescent="0.3">
      <c r="A3593">
        <v>0.18741809540064</v>
      </c>
      <c r="B3593">
        <v>57.444426675195899</v>
      </c>
      <c r="C3593">
        <v>91.943398591060401</v>
      </c>
    </row>
    <row r="3594" spans="1:3" x14ac:dyDescent="0.3">
      <c r="A3594">
        <v>0.18738891485763501</v>
      </c>
      <c r="B3594">
        <v>57.460418998880499</v>
      </c>
      <c r="C3594">
        <v>91.949417279577503</v>
      </c>
    </row>
    <row r="3595" spans="1:3" x14ac:dyDescent="0.3">
      <c r="A3595">
        <v>0.18722666129618001</v>
      </c>
      <c r="B3595">
        <v>57.476411322565198</v>
      </c>
      <c r="C3595">
        <v>91.955430756720901</v>
      </c>
    </row>
    <row r="3596" spans="1:3" x14ac:dyDescent="0.3">
      <c r="A3596">
        <v>0.18718276278729301</v>
      </c>
      <c r="B3596">
        <v>57.492403646249798</v>
      </c>
      <c r="C3596">
        <v>91.961442823901393</v>
      </c>
    </row>
    <row r="3597" spans="1:3" x14ac:dyDescent="0.3">
      <c r="A3597">
        <v>0.18717480305160999</v>
      </c>
      <c r="B3597">
        <v>57.508395969934398</v>
      </c>
      <c r="C3597">
        <v>91.967454635425398</v>
      </c>
    </row>
    <row r="3598" spans="1:3" x14ac:dyDescent="0.3">
      <c r="A3598">
        <v>0.18713773538530301</v>
      </c>
      <c r="B3598">
        <v>57.524388293619097</v>
      </c>
      <c r="C3598">
        <v>91.973465256384102</v>
      </c>
    </row>
    <row r="3599" spans="1:3" x14ac:dyDescent="0.3">
      <c r="A3599">
        <v>0.187012792592121</v>
      </c>
      <c r="B3599">
        <v>57.540380617303697</v>
      </c>
      <c r="C3599">
        <v>91.979471864342699</v>
      </c>
    </row>
    <row r="3600" spans="1:3" x14ac:dyDescent="0.3">
      <c r="A3600">
        <v>0.186912349072231</v>
      </c>
      <c r="B3600">
        <v>57.556372940988297</v>
      </c>
      <c r="C3600">
        <v>91.9854752461858</v>
      </c>
    </row>
    <row r="3601" spans="1:3" x14ac:dyDescent="0.3">
      <c r="A3601">
        <v>0.18684701533672099</v>
      </c>
      <c r="B3601">
        <v>57.572365264673003</v>
      </c>
      <c r="C3601">
        <v>91.991476529594294</v>
      </c>
    </row>
    <row r="3602" spans="1:3" x14ac:dyDescent="0.3">
      <c r="A3602">
        <v>0.18676973553248299</v>
      </c>
      <c r="B3602">
        <v>57.588357588357603</v>
      </c>
      <c r="C3602">
        <v>91.997475330875801</v>
      </c>
    </row>
    <row r="3603" spans="1:3" x14ac:dyDescent="0.3">
      <c r="A3603">
        <v>0.18672801529729499</v>
      </c>
      <c r="B3603">
        <v>57.604349912042203</v>
      </c>
      <c r="C3603">
        <v>92.003472792157496</v>
      </c>
    </row>
    <row r="3604" spans="1:3" x14ac:dyDescent="0.3">
      <c r="A3604">
        <v>0.186705745226316</v>
      </c>
      <c r="B3604">
        <v>57.620342235726902</v>
      </c>
      <c r="C3604">
        <v>92.009469538153496</v>
      </c>
    </row>
    <row r="3605" spans="1:3" x14ac:dyDescent="0.3">
      <c r="A3605">
        <v>0.18669937203728501</v>
      </c>
      <c r="B3605">
        <v>57.636334559411502</v>
      </c>
      <c r="C3605">
        <v>92.015466079451002</v>
      </c>
    </row>
    <row r="3606" spans="1:3" x14ac:dyDescent="0.3">
      <c r="A3606">
        <v>0.186680877522995</v>
      </c>
      <c r="B3606">
        <v>57.652326883096102</v>
      </c>
      <c r="C3606">
        <v>92.021462026728699</v>
      </c>
    </row>
    <row r="3607" spans="1:3" x14ac:dyDescent="0.3">
      <c r="A3607">
        <v>0.18647727492907601</v>
      </c>
      <c r="B3607">
        <v>57.668319206780801</v>
      </c>
      <c r="C3607">
        <v>92.027451434555601</v>
      </c>
    </row>
    <row r="3608" spans="1:3" x14ac:dyDescent="0.3">
      <c r="A3608">
        <v>0.186254557565986</v>
      </c>
      <c r="B3608">
        <v>57.684311530465401</v>
      </c>
      <c r="C3608">
        <v>92.033433688990002</v>
      </c>
    </row>
    <row r="3609" spans="1:3" x14ac:dyDescent="0.3">
      <c r="A3609">
        <v>0.18607980348002301</v>
      </c>
      <c r="B3609">
        <v>57.70030385415</v>
      </c>
      <c r="C3609">
        <v>92.039410330550297</v>
      </c>
    </row>
    <row r="3610" spans="1:3" x14ac:dyDescent="0.3">
      <c r="A3610">
        <v>0.18596559790994699</v>
      </c>
      <c r="B3610">
        <v>57.7162961778346</v>
      </c>
      <c r="C3610">
        <v>92.045383303975996</v>
      </c>
    </row>
    <row r="3611" spans="1:3" x14ac:dyDescent="0.3">
      <c r="A3611">
        <v>0.185957478217503</v>
      </c>
      <c r="B3611">
        <v>57.732288501519299</v>
      </c>
      <c r="C3611">
        <v>92.051356016607699</v>
      </c>
    </row>
    <row r="3612" spans="1:3" x14ac:dyDescent="0.3">
      <c r="A3612">
        <v>0.185767747131623</v>
      </c>
      <c r="B3612">
        <v>57.748280825203899</v>
      </c>
      <c r="C3612">
        <v>92.057322635323402</v>
      </c>
    </row>
    <row r="3613" spans="1:3" x14ac:dyDescent="0.3">
      <c r="A3613">
        <v>0.18568979806010499</v>
      </c>
      <c r="B3613">
        <v>57.764273148888499</v>
      </c>
      <c r="C3613">
        <v>92.063286750416196</v>
      </c>
    </row>
    <row r="3614" spans="1:3" x14ac:dyDescent="0.3">
      <c r="A3614">
        <v>0.18532806197416701</v>
      </c>
      <c r="B3614">
        <v>57.780265472573198</v>
      </c>
      <c r="C3614">
        <v>92.069239247015901</v>
      </c>
    </row>
    <row r="3615" spans="1:3" x14ac:dyDescent="0.3">
      <c r="A3615">
        <v>0.185210646729316</v>
      </c>
      <c r="B3615">
        <v>57.796257796257798</v>
      </c>
      <c r="C3615">
        <v>92.075187972390395</v>
      </c>
    </row>
    <row r="3616" spans="1:3" x14ac:dyDescent="0.3">
      <c r="A3616">
        <v>0.18519527955121301</v>
      </c>
      <c r="B3616">
        <v>57.812250119942398</v>
      </c>
      <c r="C3616">
        <v>92.081136204191097</v>
      </c>
    </row>
    <row r="3617" spans="1:3" x14ac:dyDescent="0.3">
      <c r="A3617">
        <v>0.18515419738907901</v>
      </c>
      <c r="B3617">
        <v>57.828242443627097</v>
      </c>
      <c r="C3617">
        <v>92.087083116486099</v>
      </c>
    </row>
    <row r="3618" spans="1:3" x14ac:dyDescent="0.3">
      <c r="A3618">
        <v>0.18483735687070299</v>
      </c>
      <c r="B3618">
        <v>57.844234767311697</v>
      </c>
      <c r="C3618">
        <v>92.093019852275305</v>
      </c>
    </row>
    <row r="3619" spans="1:3" x14ac:dyDescent="0.3">
      <c r="A3619">
        <v>0.18475427318400001</v>
      </c>
      <c r="B3619">
        <v>57.860227090996297</v>
      </c>
      <c r="C3619">
        <v>92.098953919524305</v>
      </c>
    </row>
    <row r="3620" spans="1:3" x14ac:dyDescent="0.3">
      <c r="A3620">
        <v>0.184753816660952</v>
      </c>
      <c r="B3620">
        <v>57.876219414681003</v>
      </c>
      <c r="C3620">
        <v>92.104887972110504</v>
      </c>
    </row>
    <row r="3621" spans="1:3" x14ac:dyDescent="0.3">
      <c r="A3621">
        <v>0.18474991570810301</v>
      </c>
      <c r="B3621">
        <v>57.892211738365603</v>
      </c>
      <c r="C3621">
        <v>92.110821899403106</v>
      </c>
    </row>
    <row r="3622" spans="1:3" x14ac:dyDescent="0.3">
      <c r="A3622">
        <v>0.18471300948466901</v>
      </c>
      <c r="B3622">
        <v>57.908204062050203</v>
      </c>
      <c r="C3622">
        <v>92.116754641315794</v>
      </c>
    </row>
    <row r="3623" spans="1:3" x14ac:dyDescent="0.3">
      <c r="A3623">
        <v>0.184656562583905</v>
      </c>
      <c r="B3623">
        <v>57.924196385734902</v>
      </c>
      <c r="C3623">
        <v>92.122685570227304</v>
      </c>
    </row>
    <row r="3624" spans="1:3" x14ac:dyDescent="0.3">
      <c r="A3624">
        <v>0.184624800345566</v>
      </c>
      <c r="B3624">
        <v>57.940188709419502</v>
      </c>
      <c r="C3624">
        <v>92.128615478976997</v>
      </c>
    </row>
    <row r="3625" spans="1:3" x14ac:dyDescent="0.3">
      <c r="A3625">
        <v>0.18447336408694401</v>
      </c>
      <c r="B3625">
        <v>57.956181033104102</v>
      </c>
      <c r="C3625">
        <v>92.134540523790804</v>
      </c>
    </row>
    <row r="3626" spans="1:3" x14ac:dyDescent="0.3">
      <c r="A3626">
        <v>0.18442714466524401</v>
      </c>
      <c r="B3626">
        <v>57.972173356788701</v>
      </c>
      <c r="C3626">
        <v>92.140464084096806</v>
      </c>
    </row>
    <row r="3627" spans="1:3" x14ac:dyDescent="0.3">
      <c r="A3627">
        <v>0.18437221826890399</v>
      </c>
      <c r="B3627">
        <v>57.988165680473401</v>
      </c>
      <c r="C3627">
        <v>92.146385880238299</v>
      </c>
    </row>
    <row r="3628" spans="1:3" x14ac:dyDescent="0.3">
      <c r="A3628">
        <v>0.18433185043234299</v>
      </c>
      <c r="B3628">
        <v>58.004158004158</v>
      </c>
      <c r="C3628">
        <v>92.152306379817404</v>
      </c>
    </row>
    <row r="3629" spans="1:3" x14ac:dyDescent="0.3">
      <c r="A3629">
        <v>0.18430897547296199</v>
      </c>
      <c r="B3629">
        <v>58.0201503278426</v>
      </c>
      <c r="C3629">
        <v>92.158226144682402</v>
      </c>
    </row>
    <row r="3630" spans="1:3" x14ac:dyDescent="0.3">
      <c r="A3630">
        <v>0.18424575165354101</v>
      </c>
      <c r="B3630">
        <v>58.0361426515273</v>
      </c>
      <c r="C3630">
        <v>92.164143878880495</v>
      </c>
    </row>
    <row r="3631" spans="1:3" x14ac:dyDescent="0.3">
      <c r="A3631">
        <v>0.18422086287452</v>
      </c>
      <c r="B3631">
        <v>58.052134975211899</v>
      </c>
      <c r="C3631">
        <v>92.170060813683406</v>
      </c>
    </row>
    <row r="3632" spans="1:3" x14ac:dyDescent="0.3">
      <c r="A3632">
        <v>0.18386641995126099</v>
      </c>
      <c r="B3632">
        <v>58.068127298896499</v>
      </c>
      <c r="C3632">
        <v>92.175966364239997</v>
      </c>
    </row>
    <row r="3633" spans="1:3" x14ac:dyDescent="0.3">
      <c r="A3633">
        <v>0.18383815706869699</v>
      </c>
      <c r="B3633">
        <v>58.084119622581198</v>
      </c>
      <c r="C3633">
        <v>92.181871007029599</v>
      </c>
    </row>
    <row r="3634" spans="1:3" x14ac:dyDescent="0.3">
      <c r="A3634">
        <v>0.18371980125477499</v>
      </c>
      <c r="B3634">
        <v>58.100111946265798</v>
      </c>
      <c r="C3634">
        <v>92.187771848384102</v>
      </c>
    </row>
    <row r="3635" spans="1:3" x14ac:dyDescent="0.3">
      <c r="A3635">
        <v>0.18360334026394001</v>
      </c>
      <c r="B3635">
        <v>58.116104269950398</v>
      </c>
      <c r="C3635">
        <v>92.193668949162898</v>
      </c>
    </row>
    <row r="3636" spans="1:3" x14ac:dyDescent="0.3">
      <c r="A3636">
        <v>0.18356735809123001</v>
      </c>
      <c r="B3636">
        <v>58.132096593635097</v>
      </c>
      <c r="C3636">
        <v>92.199564894241107</v>
      </c>
    </row>
    <row r="3637" spans="1:3" x14ac:dyDescent="0.3">
      <c r="A3637">
        <v>0.18350639624541101</v>
      </c>
      <c r="B3637">
        <v>58.148088917319697</v>
      </c>
      <c r="C3637">
        <v>92.205458881303898</v>
      </c>
    </row>
    <row r="3638" spans="1:3" x14ac:dyDescent="0.3">
      <c r="A3638">
        <v>0.183434074535608</v>
      </c>
      <c r="B3638">
        <v>58.164081241004297</v>
      </c>
      <c r="C3638">
        <v>92.211350545487406</v>
      </c>
    </row>
    <row r="3639" spans="1:3" x14ac:dyDescent="0.3">
      <c r="A3639">
        <v>0.183405027623918</v>
      </c>
      <c r="B3639">
        <v>58.180073564689003</v>
      </c>
      <c r="C3639">
        <v>92.217241276721893</v>
      </c>
    </row>
    <row r="3640" spans="1:3" x14ac:dyDescent="0.3">
      <c r="A3640">
        <v>0.18335008778339101</v>
      </c>
      <c r="B3640">
        <v>58.196065888373603</v>
      </c>
      <c r="C3640">
        <v>92.223130243360004</v>
      </c>
    </row>
    <row r="3641" spans="1:3" x14ac:dyDescent="0.3">
      <c r="A3641">
        <v>0.18334320885227301</v>
      </c>
      <c r="B3641">
        <v>58.212058212058203</v>
      </c>
      <c r="C3641">
        <v>92.229018989055803</v>
      </c>
    </row>
    <row r="3642" spans="1:3" x14ac:dyDescent="0.3">
      <c r="A3642">
        <v>0.18307318424590799</v>
      </c>
      <c r="B3642">
        <v>58.228050535742803</v>
      </c>
      <c r="C3642">
        <v>92.234899061912003</v>
      </c>
    </row>
    <row r="3643" spans="1:3" x14ac:dyDescent="0.3">
      <c r="A3643">
        <v>0.18267228612602199</v>
      </c>
      <c r="B3643">
        <v>58.244042859427502</v>
      </c>
      <c r="C3643">
        <v>92.240766258441397</v>
      </c>
    </row>
    <row r="3644" spans="1:3" x14ac:dyDescent="0.3">
      <c r="A3644">
        <v>0.18256013741940399</v>
      </c>
      <c r="B3644">
        <v>58.260035183112102</v>
      </c>
      <c r="C3644">
        <v>92.2466298529</v>
      </c>
    </row>
    <row r="3645" spans="1:3" x14ac:dyDescent="0.3">
      <c r="A3645">
        <v>0.18251759773100501</v>
      </c>
      <c r="B3645">
        <v>58.276027506796702</v>
      </c>
      <c r="C3645">
        <v>92.252492081039094</v>
      </c>
    </row>
    <row r="3646" spans="1:3" x14ac:dyDescent="0.3">
      <c r="A3646">
        <v>0.18245431355684599</v>
      </c>
      <c r="B3646">
        <v>58.292019830481401</v>
      </c>
      <c r="C3646">
        <v>92.258352276572694</v>
      </c>
    </row>
    <row r="3647" spans="1:3" x14ac:dyDescent="0.3">
      <c r="A3647">
        <v>0.18220677359970899</v>
      </c>
      <c r="B3647">
        <v>58.308012154166001</v>
      </c>
      <c r="C3647">
        <v>92.264204521444498</v>
      </c>
    </row>
    <row r="3648" spans="1:3" x14ac:dyDescent="0.3">
      <c r="A3648">
        <v>0.18218384734530499</v>
      </c>
      <c r="B3648">
        <v>58.3240044778506</v>
      </c>
      <c r="C3648">
        <v>92.270056029954702</v>
      </c>
    </row>
    <row r="3649" spans="1:3" x14ac:dyDescent="0.3">
      <c r="A3649">
        <v>0.182123058307018</v>
      </c>
      <c r="B3649">
        <v>58.3399968015353</v>
      </c>
      <c r="C3649">
        <v>92.275905585999993</v>
      </c>
    </row>
    <row r="3650" spans="1:3" x14ac:dyDescent="0.3">
      <c r="A3650">
        <v>0.181955648296205</v>
      </c>
      <c r="B3650">
        <v>58.355989125219899</v>
      </c>
      <c r="C3650">
        <v>92.281749765053306</v>
      </c>
    </row>
    <row r="3651" spans="1:3" x14ac:dyDescent="0.3">
      <c r="A3651">
        <v>0.18190438722850999</v>
      </c>
      <c r="B3651">
        <v>58.371981448904499</v>
      </c>
      <c r="C3651">
        <v>92.287592297667601</v>
      </c>
    </row>
    <row r="3652" spans="1:3" x14ac:dyDescent="0.3">
      <c r="A3652">
        <v>0.18184908907332101</v>
      </c>
      <c r="B3652">
        <v>58.387973772589099</v>
      </c>
      <c r="C3652">
        <v>92.293433054177001</v>
      </c>
    </row>
    <row r="3653" spans="1:3" x14ac:dyDescent="0.3">
      <c r="A3653">
        <v>0.18165045846990299</v>
      </c>
      <c r="B3653">
        <v>58.403966096273798</v>
      </c>
      <c r="C3653">
        <v>92.299267430929504</v>
      </c>
    </row>
    <row r="3654" spans="1:3" x14ac:dyDescent="0.3">
      <c r="A3654">
        <v>0.181631218476002</v>
      </c>
      <c r="B3654">
        <v>58.419958419958398</v>
      </c>
      <c r="C3654">
        <v>92.3051011897184</v>
      </c>
    </row>
    <row r="3655" spans="1:3" x14ac:dyDescent="0.3">
      <c r="A3655">
        <v>0.18159447565339101</v>
      </c>
      <c r="B3655">
        <v>58.435950743642998</v>
      </c>
      <c r="C3655">
        <v>92.310933768375506</v>
      </c>
    </row>
    <row r="3656" spans="1:3" x14ac:dyDescent="0.3">
      <c r="A3656">
        <v>0.18139976723703999</v>
      </c>
      <c r="B3656">
        <v>58.451943067327697</v>
      </c>
      <c r="C3656">
        <v>92.316760093251304</v>
      </c>
    </row>
    <row r="3657" spans="1:3" x14ac:dyDescent="0.3">
      <c r="A3657">
        <v>0.18134493653127501</v>
      </c>
      <c r="B3657">
        <v>58.467935391012297</v>
      </c>
      <c r="C3657">
        <v>92.322584657036003</v>
      </c>
    </row>
    <row r="3658" spans="1:3" x14ac:dyDescent="0.3">
      <c r="A3658">
        <v>0.181300859302572</v>
      </c>
      <c r="B3658">
        <v>58.483927714696897</v>
      </c>
      <c r="C3658">
        <v>92.328407805117394</v>
      </c>
    </row>
    <row r="3659" spans="1:3" x14ac:dyDescent="0.3">
      <c r="A3659">
        <v>0.181096740549545</v>
      </c>
      <c r="B3659">
        <v>58.499920038381603</v>
      </c>
      <c r="C3659">
        <v>92.334224397169507</v>
      </c>
    </row>
    <row r="3660" spans="1:3" x14ac:dyDescent="0.3">
      <c r="A3660">
        <v>0.18063004099300101</v>
      </c>
      <c r="B3660">
        <v>58.515912362066203</v>
      </c>
      <c r="C3660">
        <v>92.340025999438197</v>
      </c>
    </row>
    <row r="3661" spans="1:3" x14ac:dyDescent="0.3">
      <c r="A3661">
        <v>0.18060328064473</v>
      </c>
      <c r="B3661">
        <v>58.531904685750803</v>
      </c>
      <c r="C3661">
        <v>92.345826742199307</v>
      </c>
    </row>
    <row r="3662" spans="1:3" x14ac:dyDescent="0.3">
      <c r="A3662">
        <v>0.18058344436675</v>
      </c>
      <c r="B3662">
        <v>58.547897009435502</v>
      </c>
      <c r="C3662">
        <v>92.351626847844898</v>
      </c>
    </row>
    <row r="3663" spans="1:3" x14ac:dyDescent="0.3">
      <c r="A3663">
        <v>0.18048235324452</v>
      </c>
      <c r="B3663">
        <v>58.563889333120102</v>
      </c>
      <c r="C3663">
        <v>92.357423706575005</v>
      </c>
    </row>
    <row r="3664" spans="1:3" x14ac:dyDescent="0.3">
      <c r="A3664">
        <v>0.180340726642818</v>
      </c>
      <c r="B3664">
        <v>58.579881656804702</v>
      </c>
      <c r="C3664">
        <v>92.363216016442607</v>
      </c>
    </row>
    <row r="3665" spans="1:3" x14ac:dyDescent="0.3">
      <c r="A3665">
        <v>0.18017272068423801</v>
      </c>
      <c r="B3665">
        <v>58.595873980489401</v>
      </c>
      <c r="C3665">
        <v>92.369002930177004</v>
      </c>
    </row>
    <row r="3666" spans="1:3" x14ac:dyDescent="0.3">
      <c r="A3666">
        <v>0.18011375665322699</v>
      </c>
      <c r="B3666">
        <v>58.611866304174001</v>
      </c>
      <c r="C3666">
        <v>92.374787950063407</v>
      </c>
    </row>
    <row r="3667" spans="1:3" x14ac:dyDescent="0.3">
      <c r="A3667">
        <v>0.17996768683742401</v>
      </c>
      <c r="B3667">
        <v>58.6278586278586</v>
      </c>
      <c r="C3667">
        <v>92.380568278377098</v>
      </c>
    </row>
    <row r="3668" spans="1:3" x14ac:dyDescent="0.3">
      <c r="A3668">
        <v>0.17991980004835401</v>
      </c>
      <c r="B3668">
        <v>58.6438509515433</v>
      </c>
      <c r="C3668">
        <v>92.386347068629306</v>
      </c>
    </row>
    <row r="3669" spans="1:3" x14ac:dyDescent="0.3">
      <c r="A3669">
        <v>0.17988752478631101</v>
      </c>
      <c r="B3669">
        <v>58.6598432752279</v>
      </c>
      <c r="C3669">
        <v>92.392124822241996</v>
      </c>
    </row>
    <row r="3670" spans="1:3" x14ac:dyDescent="0.3">
      <c r="A3670">
        <v>0.17986858254820701</v>
      </c>
      <c r="B3670">
        <v>58.675835598912499</v>
      </c>
      <c r="C3670">
        <v>92.397901967454601</v>
      </c>
    </row>
    <row r="3671" spans="1:3" x14ac:dyDescent="0.3">
      <c r="A3671">
        <v>0.17977927386030701</v>
      </c>
      <c r="B3671">
        <v>58.691827922597099</v>
      </c>
      <c r="C3671">
        <v>92.403676244188205</v>
      </c>
    </row>
    <row r="3672" spans="1:3" x14ac:dyDescent="0.3">
      <c r="A3672">
        <v>0.17977892396036499</v>
      </c>
      <c r="B3672">
        <v>58.707820246281798</v>
      </c>
      <c r="C3672">
        <v>92.409450509683495</v>
      </c>
    </row>
    <row r="3673" spans="1:3" x14ac:dyDescent="0.3">
      <c r="A3673">
        <v>0.179548987577132</v>
      </c>
      <c r="B3673">
        <v>58.723812569966398</v>
      </c>
      <c r="C3673">
        <v>92.415217389920798</v>
      </c>
    </row>
    <row r="3674" spans="1:3" x14ac:dyDescent="0.3">
      <c r="A3674">
        <v>0.17953659243541001</v>
      </c>
      <c r="B3674">
        <v>58.739804893650998</v>
      </c>
      <c r="C3674">
        <v>92.420983872042299</v>
      </c>
    </row>
    <row r="3675" spans="1:3" x14ac:dyDescent="0.3">
      <c r="A3675">
        <v>0.17929586649784601</v>
      </c>
      <c r="B3675">
        <v>58.755797217335697</v>
      </c>
      <c r="C3675">
        <v>92.426742622359299</v>
      </c>
    </row>
    <row r="3676" spans="1:3" x14ac:dyDescent="0.3">
      <c r="A3676">
        <v>0.17906078474197601</v>
      </c>
      <c r="B3676">
        <v>58.771789541020297</v>
      </c>
      <c r="C3676">
        <v>92.432493822155806</v>
      </c>
    </row>
    <row r="3677" spans="1:3" x14ac:dyDescent="0.3">
      <c r="A3677">
        <v>0.17905919747863799</v>
      </c>
      <c r="B3677">
        <v>58.787781864704897</v>
      </c>
      <c r="C3677">
        <v>92.438244970971397</v>
      </c>
    </row>
    <row r="3678" spans="1:3" x14ac:dyDescent="0.3">
      <c r="A3678">
        <v>0.17892157094234101</v>
      </c>
      <c r="B3678">
        <v>58.803774188389603</v>
      </c>
      <c r="C3678">
        <v>92.443991699401494</v>
      </c>
    </row>
    <row r="3679" spans="1:3" x14ac:dyDescent="0.3">
      <c r="A3679">
        <v>0.17877651355514801</v>
      </c>
      <c r="B3679">
        <v>58.819766512074203</v>
      </c>
      <c r="C3679">
        <v>92.449733768776696</v>
      </c>
    </row>
    <row r="3680" spans="1:3" x14ac:dyDescent="0.3">
      <c r="A3680">
        <v>0.178775266810837</v>
      </c>
      <c r="B3680">
        <v>58.835758835758803</v>
      </c>
      <c r="C3680">
        <v>92.455475798108097</v>
      </c>
    </row>
    <row r="3681" spans="1:3" x14ac:dyDescent="0.3">
      <c r="A3681">
        <v>0.17854229725397899</v>
      </c>
      <c r="B3681">
        <v>58.851751159443502</v>
      </c>
      <c r="C3681">
        <v>92.461210344760005</v>
      </c>
    </row>
    <row r="3682" spans="1:3" x14ac:dyDescent="0.3">
      <c r="A3682">
        <v>0.17825287165818801</v>
      </c>
      <c r="B3682">
        <v>58.867743483128102</v>
      </c>
      <c r="C3682">
        <v>92.466935595437803</v>
      </c>
    </row>
    <row r="3683" spans="1:3" x14ac:dyDescent="0.3">
      <c r="A3683">
        <v>0.17822304776450901</v>
      </c>
      <c r="B3683">
        <v>58.883735806812702</v>
      </c>
      <c r="C3683">
        <v>92.472659888210799</v>
      </c>
    </row>
    <row r="3684" spans="1:3" x14ac:dyDescent="0.3">
      <c r="A3684">
        <v>0.178041660156953</v>
      </c>
      <c r="B3684">
        <v>58.899728130497401</v>
      </c>
      <c r="C3684">
        <v>92.4783783550495</v>
      </c>
    </row>
    <row r="3685" spans="1:3" x14ac:dyDescent="0.3">
      <c r="A3685">
        <v>0.178008831593094</v>
      </c>
      <c r="B3685">
        <v>58.915720454182001</v>
      </c>
      <c r="C3685">
        <v>92.484095767477299</v>
      </c>
    </row>
    <row r="3686" spans="1:3" x14ac:dyDescent="0.3">
      <c r="A3686">
        <v>0.17792334114608799</v>
      </c>
      <c r="B3686">
        <v>58.931712777866601</v>
      </c>
      <c r="C3686">
        <v>92.489810434063102</v>
      </c>
    </row>
    <row r="3687" spans="1:3" x14ac:dyDescent="0.3">
      <c r="A3687">
        <v>0.17788127846939999</v>
      </c>
      <c r="B3687">
        <v>58.9477051015513</v>
      </c>
      <c r="C3687">
        <v>92.495523749650303</v>
      </c>
    </row>
    <row r="3688" spans="1:3" x14ac:dyDescent="0.3">
      <c r="A3688">
        <v>0.177815551596164</v>
      </c>
      <c r="B3688">
        <v>58.9636974252359</v>
      </c>
      <c r="C3688">
        <v>92.5012349541758</v>
      </c>
    </row>
    <row r="3689" spans="1:3" x14ac:dyDescent="0.3">
      <c r="A3689">
        <v>0.17780130929872801</v>
      </c>
      <c r="B3689">
        <v>58.979689748920499</v>
      </c>
      <c r="C3689">
        <v>92.506945701257095</v>
      </c>
    </row>
    <row r="3690" spans="1:3" x14ac:dyDescent="0.3">
      <c r="A3690">
        <v>0.177661048223654</v>
      </c>
      <c r="B3690">
        <v>58.995682072605099</v>
      </c>
      <c r="C3690">
        <v>92.512651943335001</v>
      </c>
    </row>
    <row r="3691" spans="1:3" x14ac:dyDescent="0.3">
      <c r="A3691">
        <v>0.17763714891153801</v>
      </c>
      <c r="B3691">
        <v>59.011674396289798</v>
      </c>
      <c r="C3691">
        <v>92.518357417797901</v>
      </c>
    </row>
    <row r="3692" spans="1:3" x14ac:dyDescent="0.3">
      <c r="A3692">
        <v>0.17762837718351801</v>
      </c>
      <c r="B3692">
        <v>59.027666719974398</v>
      </c>
      <c r="C3692">
        <v>92.524062610524396</v>
      </c>
    </row>
    <row r="3693" spans="1:3" x14ac:dyDescent="0.3">
      <c r="A3693">
        <v>0.17757288827501599</v>
      </c>
      <c r="B3693">
        <v>59.043659043658998</v>
      </c>
      <c r="C3693">
        <v>92.529766021019199</v>
      </c>
    </row>
    <row r="3694" spans="1:3" x14ac:dyDescent="0.3">
      <c r="A3694">
        <v>0.177326866637352</v>
      </c>
      <c r="B3694">
        <v>59.059651367343697</v>
      </c>
      <c r="C3694">
        <v>92.535461529618601</v>
      </c>
    </row>
    <row r="3695" spans="1:3" x14ac:dyDescent="0.3">
      <c r="A3695">
        <v>0.17719481475024201</v>
      </c>
      <c r="B3695">
        <v>59.075643691028297</v>
      </c>
      <c r="C3695">
        <v>92.541152796882898</v>
      </c>
    </row>
    <row r="3696" spans="1:3" x14ac:dyDescent="0.3">
      <c r="A3696">
        <v>0.17717588115812499</v>
      </c>
      <c r="B3696">
        <v>59.091636014712897</v>
      </c>
      <c r="C3696">
        <v>92.546843456024803</v>
      </c>
    </row>
    <row r="3697" spans="1:3" x14ac:dyDescent="0.3">
      <c r="A3697">
        <v>0.17705843428943099</v>
      </c>
      <c r="B3697">
        <v>59.107628338397603</v>
      </c>
      <c r="C3697">
        <v>92.552530342925905</v>
      </c>
    </row>
    <row r="3698" spans="1:3" x14ac:dyDescent="0.3">
      <c r="A3698">
        <v>0.177029099165948</v>
      </c>
      <c r="B3698">
        <v>59.123620662082203</v>
      </c>
      <c r="C3698">
        <v>92.558216287620994</v>
      </c>
    </row>
    <row r="3699" spans="1:3" x14ac:dyDescent="0.3">
      <c r="A3699">
        <v>0.17697076064671699</v>
      </c>
      <c r="B3699">
        <v>59.139612985766803</v>
      </c>
      <c r="C3699">
        <v>92.563900358558499</v>
      </c>
    </row>
    <row r="3700" spans="1:3" x14ac:dyDescent="0.3">
      <c r="A3700">
        <v>0.17691274583840599</v>
      </c>
      <c r="B3700">
        <v>59.155605309451502</v>
      </c>
      <c r="C3700">
        <v>92.569582566135793</v>
      </c>
    </row>
    <row r="3701" spans="1:3" x14ac:dyDescent="0.3">
      <c r="A3701">
        <v>0.17662487394064999</v>
      </c>
      <c r="B3701">
        <v>59.171597633136102</v>
      </c>
      <c r="C3701">
        <v>92.575255527641701</v>
      </c>
    </row>
    <row r="3702" spans="1:3" x14ac:dyDescent="0.3">
      <c r="A3702">
        <v>0.17660702660319699</v>
      </c>
      <c r="B3702">
        <v>59.187589956820702</v>
      </c>
      <c r="C3702">
        <v>92.580927915914302</v>
      </c>
    </row>
    <row r="3703" spans="1:3" x14ac:dyDescent="0.3">
      <c r="A3703">
        <v>0.17654023444215</v>
      </c>
      <c r="B3703">
        <v>59.203582280505401</v>
      </c>
      <c r="C3703">
        <v>92.586598158909496</v>
      </c>
    </row>
    <row r="3704" spans="1:3" x14ac:dyDescent="0.3">
      <c r="A3704">
        <v>0.176092515943061</v>
      </c>
      <c r="B3704">
        <v>59.219574604190001</v>
      </c>
      <c r="C3704">
        <v>92.592254021768099</v>
      </c>
    </row>
    <row r="3705" spans="1:3" x14ac:dyDescent="0.3">
      <c r="A3705">
        <v>0.17605669336186699</v>
      </c>
      <c r="B3705">
        <v>59.235566927874601</v>
      </c>
      <c r="C3705">
        <v>92.597908734051899</v>
      </c>
    </row>
    <row r="3706" spans="1:3" x14ac:dyDescent="0.3">
      <c r="A3706">
        <v>0.175954125625566</v>
      </c>
      <c r="B3706">
        <v>59.2515592515593</v>
      </c>
      <c r="C3706">
        <v>92.603560151993193</v>
      </c>
    </row>
    <row r="3707" spans="1:3" x14ac:dyDescent="0.3">
      <c r="A3707">
        <v>0.17579038356794</v>
      </c>
      <c r="B3707">
        <v>59.2675515752439</v>
      </c>
      <c r="C3707">
        <v>92.609206310752398</v>
      </c>
    </row>
    <row r="3708" spans="1:3" x14ac:dyDescent="0.3">
      <c r="A3708">
        <v>0.17577817947508401</v>
      </c>
      <c r="B3708">
        <v>59.2835438989285</v>
      </c>
      <c r="C3708">
        <v>92.614852077532007</v>
      </c>
    </row>
    <row r="3709" spans="1:3" x14ac:dyDescent="0.3">
      <c r="A3709">
        <v>0.175740290963629</v>
      </c>
      <c r="B3709">
        <v>59.299536222613099</v>
      </c>
      <c r="C3709">
        <v>92.620496627381797</v>
      </c>
    </row>
    <row r="3710" spans="1:3" x14ac:dyDescent="0.3">
      <c r="A3710">
        <v>0.17549730197146601</v>
      </c>
      <c r="B3710">
        <v>59.315528546297799</v>
      </c>
      <c r="C3710">
        <v>92.626133372740796</v>
      </c>
    </row>
    <row r="3711" spans="1:3" x14ac:dyDescent="0.3">
      <c r="A3711">
        <v>0.17544959771299401</v>
      </c>
      <c r="B3711">
        <v>59.331520869982398</v>
      </c>
      <c r="C3711">
        <v>92.631768585901</v>
      </c>
    </row>
    <row r="3712" spans="1:3" x14ac:dyDescent="0.3">
      <c r="A3712">
        <v>0.17533254778436699</v>
      </c>
      <c r="B3712">
        <v>59.347513193666998</v>
      </c>
      <c r="C3712">
        <v>92.637400039569599</v>
      </c>
    </row>
    <row r="3713" spans="1:3" x14ac:dyDescent="0.3">
      <c r="A3713">
        <v>0.17532044396032501</v>
      </c>
      <c r="B3713">
        <v>59.363505517351697</v>
      </c>
      <c r="C3713">
        <v>92.643031104478993</v>
      </c>
    </row>
    <row r="3714" spans="1:3" x14ac:dyDescent="0.3">
      <c r="A3714">
        <v>0.17527387680645601</v>
      </c>
      <c r="B3714">
        <v>59.379497841036297</v>
      </c>
      <c r="C3714">
        <v>92.648660673712001</v>
      </c>
    </row>
    <row r="3715" spans="1:3" x14ac:dyDescent="0.3">
      <c r="A3715">
        <v>0.17502312792334199</v>
      </c>
      <c r="B3715">
        <v>59.395490164720897</v>
      </c>
      <c r="C3715">
        <v>92.654282189216602</v>
      </c>
    </row>
    <row r="3716" spans="1:3" x14ac:dyDescent="0.3">
      <c r="A3716">
        <v>0.17488971558101299</v>
      </c>
      <c r="B3716">
        <v>59.411482488405603</v>
      </c>
      <c r="C3716">
        <v>92.659899419690007</v>
      </c>
    </row>
    <row r="3717" spans="1:3" x14ac:dyDescent="0.3">
      <c r="A3717">
        <v>0.17483965650904801</v>
      </c>
      <c r="B3717">
        <v>59.427474812090203</v>
      </c>
      <c r="C3717">
        <v>92.665515042331094</v>
      </c>
    </row>
    <row r="3718" spans="1:3" x14ac:dyDescent="0.3">
      <c r="A3718">
        <v>0.174804369997417</v>
      </c>
      <c r="B3718">
        <v>59.443467135774803</v>
      </c>
      <c r="C3718">
        <v>92.671129531615307</v>
      </c>
    </row>
    <row r="3719" spans="1:3" x14ac:dyDescent="0.3">
      <c r="A3719">
        <v>0.17477832965934101</v>
      </c>
      <c r="B3719">
        <v>59.459459459459502</v>
      </c>
      <c r="C3719">
        <v>92.676743184517605</v>
      </c>
    </row>
    <row r="3720" spans="1:3" x14ac:dyDescent="0.3">
      <c r="A3720">
        <v>0.17470074471146901</v>
      </c>
      <c r="B3720">
        <v>59.475451783144102</v>
      </c>
      <c r="C3720">
        <v>92.6823543454922</v>
      </c>
    </row>
    <row r="3721" spans="1:3" x14ac:dyDescent="0.3">
      <c r="A3721">
        <v>0.17469781324654199</v>
      </c>
      <c r="B3721">
        <v>59.491444106828702</v>
      </c>
      <c r="C3721">
        <v>92.687965412311996</v>
      </c>
    </row>
    <row r="3722" spans="1:3" x14ac:dyDescent="0.3">
      <c r="A3722">
        <v>0.17469635094737601</v>
      </c>
      <c r="B3722">
        <v>59.507436430513401</v>
      </c>
      <c r="C3722">
        <v>92.693576432164605</v>
      </c>
    </row>
    <row r="3723" spans="1:3" x14ac:dyDescent="0.3">
      <c r="A3723">
        <v>0.17467455690523501</v>
      </c>
      <c r="B3723">
        <v>59.523428754198001</v>
      </c>
      <c r="C3723">
        <v>92.699186752020907</v>
      </c>
    </row>
    <row r="3724" spans="1:3" x14ac:dyDescent="0.3">
      <c r="A3724">
        <v>0.17463765040016699</v>
      </c>
      <c r="B3724">
        <v>59.539421077882601</v>
      </c>
      <c r="C3724">
        <v>92.704795886488199</v>
      </c>
    </row>
    <row r="3725" spans="1:3" x14ac:dyDescent="0.3">
      <c r="A3725">
        <v>0.17460131806389401</v>
      </c>
      <c r="B3725">
        <v>59.5554134015673</v>
      </c>
      <c r="C3725">
        <v>92.710403854008007</v>
      </c>
    </row>
    <row r="3726" spans="1:3" x14ac:dyDescent="0.3">
      <c r="A3726">
        <v>0.17449129299794799</v>
      </c>
      <c r="B3726">
        <v>59.5714057252519</v>
      </c>
      <c r="C3726">
        <v>92.716008287665701</v>
      </c>
    </row>
    <row r="3727" spans="1:3" x14ac:dyDescent="0.3">
      <c r="A3727">
        <v>0.17439738158368001</v>
      </c>
      <c r="B3727">
        <v>59.5873980489365</v>
      </c>
      <c r="C3727">
        <v>92.721609705010707</v>
      </c>
    </row>
    <row r="3728" spans="1:3" x14ac:dyDescent="0.3">
      <c r="A3728">
        <v>0.17434107387039999</v>
      </c>
      <c r="B3728">
        <v>59.603390372621099</v>
      </c>
      <c r="C3728">
        <v>92.727209313825099</v>
      </c>
    </row>
    <row r="3729" spans="1:3" x14ac:dyDescent="0.3">
      <c r="A3729">
        <v>0.17425878632678399</v>
      </c>
      <c r="B3729">
        <v>59.619382696305799</v>
      </c>
      <c r="C3729">
        <v>92.732806279670498</v>
      </c>
    </row>
    <row r="3730" spans="1:3" x14ac:dyDescent="0.3">
      <c r="A3730">
        <v>0.17417133182772701</v>
      </c>
      <c r="B3730">
        <v>59.635375019990398</v>
      </c>
      <c r="C3730">
        <v>92.738400436591107</v>
      </c>
    </row>
    <row r="3731" spans="1:3" x14ac:dyDescent="0.3">
      <c r="A3731">
        <v>0.17408519038027201</v>
      </c>
      <c r="B3731">
        <v>59.651367343674998</v>
      </c>
      <c r="C3731">
        <v>92.743991826760194</v>
      </c>
    </row>
    <row r="3732" spans="1:3" x14ac:dyDescent="0.3">
      <c r="A3732">
        <v>0.17402064198846701</v>
      </c>
      <c r="B3732">
        <v>59.667359667359698</v>
      </c>
      <c r="C3732">
        <v>92.7495811437188</v>
      </c>
    </row>
    <row r="3733" spans="1:3" x14ac:dyDescent="0.3">
      <c r="A3733">
        <v>0.173877869086316</v>
      </c>
      <c r="B3733">
        <v>59.683351991044297</v>
      </c>
      <c r="C3733">
        <v>92.755165874997303</v>
      </c>
    </row>
    <row r="3734" spans="1:3" x14ac:dyDescent="0.3">
      <c r="A3734">
        <v>0.17386361657641899</v>
      </c>
      <c r="B3734">
        <v>59.699344314728897</v>
      </c>
      <c r="C3734">
        <v>92.760750148503703</v>
      </c>
    </row>
    <row r="3735" spans="1:3" x14ac:dyDescent="0.3">
      <c r="A3735">
        <v>0.17384396890878401</v>
      </c>
      <c r="B3735">
        <v>59.715336638413604</v>
      </c>
      <c r="C3735">
        <v>92.766333790952501</v>
      </c>
    </row>
    <row r="3736" spans="1:3" x14ac:dyDescent="0.3">
      <c r="A3736">
        <v>0.173764125118165</v>
      </c>
      <c r="B3736">
        <v>59.731328962098203</v>
      </c>
      <c r="C3736">
        <v>92.771914868922494</v>
      </c>
    </row>
    <row r="3737" spans="1:3" x14ac:dyDescent="0.3">
      <c r="A3737">
        <v>0.173742902114148</v>
      </c>
      <c r="B3737">
        <v>59.747321285782803</v>
      </c>
      <c r="C3737">
        <v>92.777495265237206</v>
      </c>
    </row>
    <row r="3738" spans="1:3" x14ac:dyDescent="0.3">
      <c r="A3738">
        <v>0.17372018634139999</v>
      </c>
      <c r="B3738">
        <v>59.763313609467502</v>
      </c>
      <c r="C3738">
        <v>92.783074931950694</v>
      </c>
    </row>
    <row r="3739" spans="1:3" x14ac:dyDescent="0.3">
      <c r="A3739">
        <v>0.17369636852253401</v>
      </c>
      <c r="B3739">
        <v>59.779305933152102</v>
      </c>
      <c r="C3739">
        <v>92.788653833666899</v>
      </c>
    </row>
    <row r="3740" spans="1:3" x14ac:dyDescent="0.3">
      <c r="A3740">
        <v>0.17361013431550601</v>
      </c>
      <c r="B3740">
        <v>59.795298256836702</v>
      </c>
      <c r="C3740">
        <v>92.794229965652306</v>
      </c>
    </row>
    <row r="3741" spans="1:3" x14ac:dyDescent="0.3">
      <c r="A3741">
        <v>0.17359377102390999</v>
      </c>
      <c r="B3741">
        <v>59.811290580521302</v>
      </c>
      <c r="C3741">
        <v>92.799805572070099</v>
      </c>
    </row>
    <row r="3742" spans="1:3" x14ac:dyDescent="0.3">
      <c r="A3742">
        <v>0.17358061379843701</v>
      </c>
      <c r="B3742">
        <v>59.827282904206001</v>
      </c>
      <c r="C3742">
        <v>92.805380755894902</v>
      </c>
    </row>
    <row r="3743" spans="1:3" x14ac:dyDescent="0.3">
      <c r="A3743">
        <v>0.17352976209531401</v>
      </c>
      <c r="B3743">
        <v>59.843275227890601</v>
      </c>
      <c r="C3743">
        <v>92.810954306429096</v>
      </c>
    </row>
    <row r="3744" spans="1:3" x14ac:dyDescent="0.3">
      <c r="A3744">
        <v>0.17339652847843201</v>
      </c>
      <c r="B3744">
        <v>59.859267551575201</v>
      </c>
      <c r="C3744">
        <v>92.816523577672498</v>
      </c>
    </row>
    <row r="3745" spans="1:3" x14ac:dyDescent="0.3">
      <c r="A3745">
        <v>0.17313416028870399</v>
      </c>
      <c r="B3745">
        <v>59.8752598752599</v>
      </c>
      <c r="C3745">
        <v>92.822084421990496</v>
      </c>
    </row>
    <row r="3746" spans="1:3" x14ac:dyDescent="0.3">
      <c r="A3746">
        <v>0.173126445289603</v>
      </c>
      <c r="B3746">
        <v>59.8912521989445</v>
      </c>
      <c r="C3746">
        <v>92.827645018512797</v>
      </c>
    </row>
    <row r="3747" spans="1:3" x14ac:dyDescent="0.3">
      <c r="A3747">
        <v>0.173076729849796</v>
      </c>
      <c r="B3747">
        <v>59.907244522629099</v>
      </c>
      <c r="C3747">
        <v>92.833204018239698</v>
      </c>
    </row>
    <row r="3748" spans="1:3" x14ac:dyDescent="0.3">
      <c r="A3748">
        <v>0.172876449235039</v>
      </c>
      <c r="B3748">
        <v>59.923236846313799</v>
      </c>
      <c r="C3748">
        <v>92.838756585213503</v>
      </c>
    </row>
    <row r="3749" spans="1:3" x14ac:dyDescent="0.3">
      <c r="A3749">
        <v>0.17284891715499401</v>
      </c>
      <c r="B3749">
        <v>59.939229169998399</v>
      </c>
      <c r="C3749">
        <v>92.8443082678926</v>
      </c>
    </row>
    <row r="3750" spans="1:3" x14ac:dyDescent="0.3">
      <c r="A3750">
        <v>0.172827381048303</v>
      </c>
      <c r="B3750">
        <v>59.955221493682998</v>
      </c>
      <c r="C3750">
        <v>92.849859258859993</v>
      </c>
    </row>
    <row r="3751" spans="1:3" x14ac:dyDescent="0.3">
      <c r="A3751">
        <v>0.17276167137469201</v>
      </c>
      <c r="B3751">
        <v>59.971213817367698</v>
      </c>
      <c r="C3751">
        <v>92.855408139317902</v>
      </c>
    </row>
    <row r="3752" spans="1:3" x14ac:dyDescent="0.3">
      <c r="A3752">
        <v>0.17264653625826501</v>
      </c>
      <c r="B3752">
        <v>59.987206141052297</v>
      </c>
      <c r="C3752">
        <v>92.860953321785502</v>
      </c>
    </row>
    <row r="3753" spans="1:3" x14ac:dyDescent="0.3">
      <c r="A3753">
        <v>0.17263512927698099</v>
      </c>
      <c r="B3753">
        <v>60.003198464736897</v>
      </c>
      <c r="C3753">
        <v>92.866498137875695</v>
      </c>
    </row>
    <row r="3754" spans="1:3" x14ac:dyDescent="0.3">
      <c r="A3754">
        <v>0.172343281194725</v>
      </c>
      <c r="B3754">
        <v>60.019190788421596</v>
      </c>
      <c r="C3754">
        <v>92.872033580184606</v>
      </c>
    </row>
    <row r="3755" spans="1:3" x14ac:dyDescent="0.3">
      <c r="A3755">
        <v>0.17227911609871499</v>
      </c>
      <c r="B3755">
        <v>60.035183112106203</v>
      </c>
      <c r="C3755">
        <v>92.877566961593999</v>
      </c>
    </row>
    <row r="3756" spans="1:3" x14ac:dyDescent="0.3">
      <c r="A3756">
        <v>0.17214656595053299</v>
      </c>
      <c r="B3756">
        <v>60.051175435790803</v>
      </c>
      <c r="C3756">
        <v>92.883096085664803</v>
      </c>
    </row>
    <row r="3757" spans="1:3" x14ac:dyDescent="0.3">
      <c r="A3757">
        <v>0.17206498308764601</v>
      </c>
      <c r="B3757">
        <v>60.067167759475403</v>
      </c>
      <c r="C3757">
        <v>92.8886225894001</v>
      </c>
    </row>
    <row r="3758" spans="1:3" x14ac:dyDescent="0.3">
      <c r="A3758">
        <v>0.17204926240576199</v>
      </c>
      <c r="B3758">
        <v>60.083160083160102</v>
      </c>
      <c r="C3758">
        <v>92.8941485882075</v>
      </c>
    </row>
    <row r="3759" spans="1:3" x14ac:dyDescent="0.3">
      <c r="A3759">
        <v>0.172036857782085</v>
      </c>
      <c r="B3759">
        <v>60.099152406844702</v>
      </c>
      <c r="C3759">
        <v>92.899674188594403</v>
      </c>
    </row>
    <row r="3760" spans="1:3" x14ac:dyDescent="0.3">
      <c r="A3760">
        <v>0.17187094251996901</v>
      </c>
      <c r="B3760">
        <v>60.115144730529302</v>
      </c>
      <c r="C3760">
        <v>92.905194459998697</v>
      </c>
    </row>
    <row r="3761" spans="1:3" x14ac:dyDescent="0.3">
      <c r="A3761">
        <v>0.17175355426362399</v>
      </c>
      <c r="B3761">
        <v>60.131137054214001</v>
      </c>
      <c r="C3761">
        <v>92.9107109610447</v>
      </c>
    </row>
    <row r="3762" spans="1:3" x14ac:dyDescent="0.3">
      <c r="A3762">
        <v>0.171680096644686</v>
      </c>
      <c r="B3762">
        <v>60.147129377898601</v>
      </c>
      <c r="C3762">
        <v>92.916225102727395</v>
      </c>
    </row>
    <row r="3763" spans="1:3" x14ac:dyDescent="0.3">
      <c r="A3763">
        <v>0.171673469061219</v>
      </c>
      <c r="B3763">
        <v>60.163121701583201</v>
      </c>
      <c r="C3763">
        <v>92.921739031540696</v>
      </c>
    </row>
    <row r="3764" spans="1:3" x14ac:dyDescent="0.3">
      <c r="A3764">
        <v>0.17155479215771299</v>
      </c>
      <c r="B3764">
        <v>60.1791140252679</v>
      </c>
      <c r="C3764">
        <v>92.927249148605995</v>
      </c>
    </row>
    <row r="3765" spans="1:3" x14ac:dyDescent="0.3">
      <c r="A3765">
        <v>0.17145777753076599</v>
      </c>
      <c r="B3765">
        <v>60.1951063489525</v>
      </c>
      <c r="C3765">
        <v>92.932756149687606</v>
      </c>
    </row>
    <row r="3766" spans="1:3" x14ac:dyDescent="0.3">
      <c r="A3766">
        <v>0.17143012546633901</v>
      </c>
      <c r="B3766">
        <v>60.2110986726371</v>
      </c>
      <c r="C3766">
        <v>92.938262262620697</v>
      </c>
    </row>
    <row r="3767" spans="1:3" x14ac:dyDescent="0.3">
      <c r="A3767">
        <v>0.17125664162809101</v>
      </c>
      <c r="B3767">
        <v>60.227090996321799</v>
      </c>
      <c r="C3767">
        <v>92.943762803478407</v>
      </c>
    </row>
    <row r="3768" spans="1:3" x14ac:dyDescent="0.3">
      <c r="A3768">
        <v>0.17070791808767799</v>
      </c>
      <c r="B3768">
        <v>60.243083320006399</v>
      </c>
      <c r="C3768">
        <v>92.949245720048694</v>
      </c>
    </row>
    <row r="3769" spans="1:3" x14ac:dyDescent="0.3">
      <c r="A3769">
        <v>0.17043529068132501</v>
      </c>
      <c r="B3769">
        <v>60.259075643690998</v>
      </c>
      <c r="C3769">
        <v>92.954719880180903</v>
      </c>
    </row>
    <row r="3770" spans="1:3" x14ac:dyDescent="0.3">
      <c r="A3770">
        <v>0.170432809646342</v>
      </c>
      <c r="B3770">
        <v>60.275067967375698</v>
      </c>
      <c r="C3770">
        <v>92.960193960625503</v>
      </c>
    </row>
    <row r="3771" spans="1:3" x14ac:dyDescent="0.3">
      <c r="A3771">
        <v>0.17034213119934699</v>
      </c>
      <c r="B3771">
        <v>60.291060291060298</v>
      </c>
      <c r="C3771">
        <v>92.9656651285962</v>
      </c>
    </row>
    <row r="3772" spans="1:3" x14ac:dyDescent="0.3">
      <c r="A3772">
        <v>0.170247122272807</v>
      </c>
      <c r="B3772">
        <v>60.307052614744897</v>
      </c>
      <c r="C3772">
        <v>92.9711332450035</v>
      </c>
    </row>
    <row r="3773" spans="1:3" x14ac:dyDescent="0.3">
      <c r="A3773">
        <v>0.170114875963853</v>
      </c>
      <c r="B3773">
        <v>60.323044938429497</v>
      </c>
      <c r="C3773">
        <v>92.976597113831303</v>
      </c>
    </row>
    <row r="3774" spans="1:3" x14ac:dyDescent="0.3">
      <c r="A3774">
        <v>0.17006543589270501</v>
      </c>
      <c r="B3774">
        <v>60.339037262114203</v>
      </c>
      <c r="C3774">
        <v>92.982059394708102</v>
      </c>
    </row>
    <row r="3775" spans="1:3" x14ac:dyDescent="0.3">
      <c r="A3775">
        <v>0.16998169952047601</v>
      </c>
      <c r="B3775">
        <v>60.355029585798803</v>
      </c>
      <c r="C3775">
        <v>92.987518986081497</v>
      </c>
    </row>
    <row r="3776" spans="1:3" x14ac:dyDescent="0.3">
      <c r="A3776">
        <v>0.16995364545139699</v>
      </c>
      <c r="B3776">
        <v>60.371021909483403</v>
      </c>
      <c r="C3776">
        <v>92.992977676394602</v>
      </c>
    </row>
    <row r="3777" spans="1:3" x14ac:dyDescent="0.3">
      <c r="A3777">
        <v>0.169878554405309</v>
      </c>
      <c r="B3777">
        <v>60.387014233168102</v>
      </c>
      <c r="C3777">
        <v>92.998433954880795</v>
      </c>
    </row>
    <row r="3778" spans="1:3" x14ac:dyDescent="0.3">
      <c r="A3778">
        <v>0.16987733447549</v>
      </c>
      <c r="B3778">
        <v>60.403006556852702</v>
      </c>
      <c r="C3778">
        <v>93.003890194184507</v>
      </c>
    </row>
    <row r="3779" spans="1:3" x14ac:dyDescent="0.3">
      <c r="A3779">
        <v>0.16983763024642001</v>
      </c>
      <c r="B3779">
        <v>60.418998880537302</v>
      </c>
      <c r="C3779">
        <v>93.009345158239995</v>
      </c>
    </row>
    <row r="3780" spans="1:3" x14ac:dyDescent="0.3">
      <c r="A3780">
        <v>0.169774871485809</v>
      </c>
      <c r="B3780">
        <v>60.434991204222001</v>
      </c>
      <c r="C3780">
        <v>93.014798106565607</v>
      </c>
    </row>
    <row r="3781" spans="1:3" x14ac:dyDescent="0.3">
      <c r="A3781">
        <v>0.16942593442821999</v>
      </c>
      <c r="B3781">
        <v>60.450983527906601</v>
      </c>
      <c r="C3781">
        <v>93.020239847486096</v>
      </c>
    </row>
    <row r="3782" spans="1:3" x14ac:dyDescent="0.3">
      <c r="A3782">
        <v>0.16932308461722001</v>
      </c>
      <c r="B3782">
        <v>60.466975851591201</v>
      </c>
      <c r="C3782">
        <v>93.025678285004403</v>
      </c>
    </row>
    <row r="3783" spans="1:3" x14ac:dyDescent="0.3">
      <c r="A3783">
        <v>0.16926548439538899</v>
      </c>
      <c r="B3783">
        <v>60.4829681752759</v>
      </c>
      <c r="C3783">
        <v>93.031114872478298</v>
      </c>
    </row>
    <row r="3784" spans="1:3" x14ac:dyDescent="0.3">
      <c r="A3784">
        <v>0.169183291281152</v>
      </c>
      <c r="B3784">
        <v>60.4989604989605</v>
      </c>
      <c r="C3784">
        <v>93.036548820016193</v>
      </c>
    </row>
    <row r="3785" spans="1:3" x14ac:dyDescent="0.3">
      <c r="A3785">
        <v>0.16895366628199901</v>
      </c>
      <c r="B3785">
        <v>60.5149528226451</v>
      </c>
      <c r="C3785">
        <v>93.041975392297402</v>
      </c>
    </row>
    <row r="3786" spans="1:3" x14ac:dyDescent="0.3">
      <c r="A3786">
        <v>0.16881253646892</v>
      </c>
      <c r="B3786">
        <v>60.530945146329799</v>
      </c>
      <c r="C3786">
        <v>93.047397431672394</v>
      </c>
    </row>
    <row r="3787" spans="1:3" x14ac:dyDescent="0.3">
      <c r="A3787">
        <v>0.16867704774535899</v>
      </c>
      <c r="B3787">
        <v>60.546937470014399</v>
      </c>
      <c r="C3787">
        <v>93.052815119325501</v>
      </c>
    </row>
    <row r="3788" spans="1:3" x14ac:dyDescent="0.3">
      <c r="A3788">
        <v>0.16860013765168599</v>
      </c>
      <c r="B3788">
        <v>60.562929793698999</v>
      </c>
      <c r="C3788">
        <v>93.058230336726396</v>
      </c>
    </row>
    <row r="3789" spans="1:3" x14ac:dyDescent="0.3">
      <c r="A3789">
        <v>0.16858559674236701</v>
      </c>
      <c r="B3789">
        <v>60.578922117383698</v>
      </c>
      <c r="C3789">
        <v>93.063645087092098</v>
      </c>
    </row>
    <row r="3790" spans="1:3" x14ac:dyDescent="0.3">
      <c r="A3790">
        <v>0.16848616775689901</v>
      </c>
      <c r="B3790">
        <v>60.594914441068298</v>
      </c>
      <c r="C3790">
        <v>93.069056643927993</v>
      </c>
    </row>
    <row r="3791" spans="1:3" x14ac:dyDescent="0.3">
      <c r="A3791">
        <v>0.168296209008754</v>
      </c>
      <c r="B3791">
        <v>60.610906764752897</v>
      </c>
      <c r="C3791">
        <v>93.074462099535694</v>
      </c>
    </row>
    <row r="3792" spans="1:3" x14ac:dyDescent="0.3">
      <c r="A3792">
        <v>0.168210120948008</v>
      </c>
      <c r="B3792">
        <v>60.626899088437497</v>
      </c>
      <c r="C3792">
        <v>93.079864790106697</v>
      </c>
    </row>
    <row r="3793" spans="1:3" x14ac:dyDescent="0.3">
      <c r="A3793">
        <v>0.16818228810581001</v>
      </c>
      <c r="B3793">
        <v>60.642891412122196</v>
      </c>
      <c r="C3793">
        <v>93.085266586722895</v>
      </c>
    </row>
    <row r="3794" spans="1:3" x14ac:dyDescent="0.3">
      <c r="A3794">
        <v>0.168142035209775</v>
      </c>
      <c r="B3794">
        <v>60.658883735806803</v>
      </c>
      <c r="C3794">
        <v>93.090667090468401</v>
      </c>
    </row>
    <row r="3795" spans="1:3" x14ac:dyDescent="0.3">
      <c r="A3795">
        <v>0.16807163719196</v>
      </c>
      <c r="B3795">
        <v>60.674876059491403</v>
      </c>
      <c r="C3795">
        <v>93.096065333121103</v>
      </c>
    </row>
    <row r="3796" spans="1:3" x14ac:dyDescent="0.3">
      <c r="A3796">
        <v>0.16799222019218399</v>
      </c>
      <c r="B3796">
        <v>60.690868383176102</v>
      </c>
      <c r="C3796">
        <v>93.101461025002806</v>
      </c>
    </row>
    <row r="3797" spans="1:3" x14ac:dyDescent="0.3">
      <c r="A3797">
        <v>0.167969864325997</v>
      </c>
      <c r="B3797">
        <v>60.706860706860702</v>
      </c>
      <c r="C3797">
        <v>93.106855998843201</v>
      </c>
    </row>
    <row r="3798" spans="1:3" x14ac:dyDescent="0.3">
      <c r="A3798">
        <v>0.16792334168891701</v>
      </c>
      <c r="B3798">
        <v>60.722853030545302</v>
      </c>
      <c r="C3798">
        <v>93.112249478436993</v>
      </c>
    </row>
    <row r="3799" spans="1:3" x14ac:dyDescent="0.3">
      <c r="A3799">
        <v>0.16791141720480199</v>
      </c>
      <c r="B3799">
        <v>60.738845354230001</v>
      </c>
      <c r="C3799">
        <v>93.117642575031795</v>
      </c>
    </row>
    <row r="3800" spans="1:3" x14ac:dyDescent="0.3">
      <c r="A3800">
        <v>0.16789073524583201</v>
      </c>
      <c r="B3800">
        <v>60.754837677914601</v>
      </c>
      <c r="C3800">
        <v>93.123035007348903</v>
      </c>
    </row>
    <row r="3801" spans="1:3" x14ac:dyDescent="0.3">
      <c r="A3801">
        <v>0.16776225878836401</v>
      </c>
      <c r="B3801">
        <v>60.770830001599201</v>
      </c>
      <c r="C3801">
        <v>93.128423313169094</v>
      </c>
    </row>
    <row r="3802" spans="1:3" x14ac:dyDescent="0.3">
      <c r="A3802">
        <v>0.16770103910940301</v>
      </c>
      <c r="B3802">
        <v>60.7868223252839</v>
      </c>
      <c r="C3802">
        <v>93.133809652692804</v>
      </c>
    </row>
    <row r="3803" spans="1:3" x14ac:dyDescent="0.3">
      <c r="A3803">
        <v>0.16761460686806801</v>
      </c>
      <c r="B3803">
        <v>60.8028146489685</v>
      </c>
      <c r="C3803">
        <v>93.139193216125093</v>
      </c>
    </row>
    <row r="3804" spans="1:3" x14ac:dyDescent="0.3">
      <c r="A3804">
        <v>0.16752887141311501</v>
      </c>
      <c r="B3804">
        <v>60.8188069726531</v>
      </c>
      <c r="C3804">
        <v>93.144574025845998</v>
      </c>
    </row>
    <row r="3805" spans="1:3" x14ac:dyDescent="0.3">
      <c r="A3805">
        <v>0.16746016989437201</v>
      </c>
      <c r="B3805">
        <v>60.834799296337799</v>
      </c>
      <c r="C3805">
        <v>93.149952628963405</v>
      </c>
    </row>
    <row r="3806" spans="1:3" x14ac:dyDescent="0.3">
      <c r="A3806">
        <v>0.16745160681437599</v>
      </c>
      <c r="B3806">
        <v>60.850791620022399</v>
      </c>
      <c r="C3806">
        <v>93.155330957045706</v>
      </c>
    </row>
    <row r="3807" spans="1:3" x14ac:dyDescent="0.3">
      <c r="A3807">
        <v>0.167431224318566</v>
      </c>
      <c r="B3807">
        <v>60.866783943706999</v>
      </c>
      <c r="C3807">
        <v>93.160708630468804</v>
      </c>
    </row>
    <row r="3808" spans="1:3" x14ac:dyDescent="0.3">
      <c r="A3808">
        <v>0.167182464435813</v>
      </c>
      <c r="B3808">
        <v>60.882776267391598</v>
      </c>
      <c r="C3808">
        <v>93.166078314047596</v>
      </c>
    </row>
    <row r="3809" spans="1:3" x14ac:dyDescent="0.3">
      <c r="A3809">
        <v>0.16713208920282099</v>
      </c>
      <c r="B3809">
        <v>60.898768591076298</v>
      </c>
      <c r="C3809">
        <v>93.171446379639406</v>
      </c>
    </row>
    <row r="3810" spans="1:3" x14ac:dyDescent="0.3">
      <c r="A3810">
        <v>0.167113653194919</v>
      </c>
      <c r="B3810">
        <v>60.914760914760897</v>
      </c>
      <c r="C3810">
        <v>93.176813853090493</v>
      </c>
    </row>
    <row r="3811" spans="1:3" x14ac:dyDescent="0.3">
      <c r="A3811">
        <v>0.16704949358038201</v>
      </c>
      <c r="B3811">
        <v>60.930753238445497</v>
      </c>
      <c r="C3811">
        <v>93.182179265818107</v>
      </c>
    </row>
    <row r="3812" spans="1:3" x14ac:dyDescent="0.3">
      <c r="A3812">
        <v>0.16695192977854501</v>
      </c>
      <c r="B3812">
        <v>60.946745562130197</v>
      </c>
      <c r="C3812">
        <v>93.187541544923207</v>
      </c>
    </row>
    <row r="3813" spans="1:3" x14ac:dyDescent="0.3">
      <c r="A3813">
        <v>0.16680471094722599</v>
      </c>
      <c r="B3813">
        <v>60.962737885814803</v>
      </c>
      <c r="C3813">
        <v>93.1928990955507</v>
      </c>
    </row>
    <row r="3814" spans="1:3" x14ac:dyDescent="0.3">
      <c r="A3814">
        <v>0.16678090801872</v>
      </c>
      <c r="B3814">
        <v>60.978730209499403</v>
      </c>
      <c r="C3814">
        <v>93.198255881658994</v>
      </c>
    </row>
    <row r="3815" spans="1:3" x14ac:dyDescent="0.3">
      <c r="A3815">
        <v>0.16672248074017601</v>
      </c>
      <c r="B3815">
        <v>60.994722533184103</v>
      </c>
      <c r="C3815">
        <v>93.203610791159093</v>
      </c>
    </row>
    <row r="3816" spans="1:3" x14ac:dyDescent="0.3">
      <c r="A3816">
        <v>0.16669881330248701</v>
      </c>
      <c r="B3816">
        <v>61.010714856868702</v>
      </c>
      <c r="C3816">
        <v>93.208964940491697</v>
      </c>
    </row>
    <row r="3817" spans="1:3" x14ac:dyDescent="0.3">
      <c r="A3817">
        <v>0.166682055974719</v>
      </c>
      <c r="B3817">
        <v>61.026707180553302</v>
      </c>
      <c r="C3817">
        <v>93.214318551600797</v>
      </c>
    </row>
    <row r="3818" spans="1:3" x14ac:dyDescent="0.3">
      <c r="A3818">
        <v>0.16659325985288101</v>
      </c>
      <c r="B3818">
        <v>61.042699504238001</v>
      </c>
      <c r="C3818">
        <v>93.219669310693803</v>
      </c>
    </row>
    <row r="3819" spans="1:3" x14ac:dyDescent="0.3">
      <c r="A3819">
        <v>0.16656968181659401</v>
      </c>
      <c r="B3819">
        <v>61.058691827922601</v>
      </c>
      <c r="C3819">
        <v>93.2250193124909</v>
      </c>
    </row>
    <row r="3820" spans="1:3" x14ac:dyDescent="0.3">
      <c r="A3820">
        <v>0.166434351631572</v>
      </c>
      <c r="B3820">
        <v>61.074684151607201</v>
      </c>
      <c r="C3820">
        <v>93.230364967658303</v>
      </c>
    </row>
    <row r="3821" spans="1:3" x14ac:dyDescent="0.3">
      <c r="A3821">
        <v>0.16636610182084899</v>
      </c>
      <c r="B3821">
        <v>61.0906764752919</v>
      </c>
      <c r="C3821">
        <v>93.235708430730398</v>
      </c>
    </row>
    <row r="3822" spans="1:3" x14ac:dyDescent="0.3">
      <c r="A3822">
        <v>0.16626549907209101</v>
      </c>
      <c r="B3822">
        <v>61.1066687989765</v>
      </c>
      <c r="C3822">
        <v>93.241048662572894</v>
      </c>
    </row>
    <row r="3823" spans="1:3" x14ac:dyDescent="0.3">
      <c r="A3823">
        <v>0.16576474866732399</v>
      </c>
      <c r="B3823">
        <v>61.1226611226611</v>
      </c>
      <c r="C3823">
        <v>93.246372810962896</v>
      </c>
    </row>
    <row r="3824" spans="1:3" x14ac:dyDescent="0.3">
      <c r="A3824">
        <v>0.16565413345789401</v>
      </c>
      <c r="B3824">
        <v>61.138653446345799</v>
      </c>
      <c r="C3824">
        <v>93.251693406536106</v>
      </c>
    </row>
    <row r="3825" spans="1:3" x14ac:dyDescent="0.3">
      <c r="A3825">
        <v>0.165637886660018</v>
      </c>
      <c r="B3825">
        <v>61.154645770030399</v>
      </c>
      <c r="C3825">
        <v>93.257013480283206</v>
      </c>
    </row>
    <row r="3826" spans="1:3" x14ac:dyDescent="0.3">
      <c r="A3826">
        <v>0.16547217592201</v>
      </c>
      <c r="B3826">
        <v>61.170638093714999</v>
      </c>
      <c r="C3826">
        <v>93.262328231616706</v>
      </c>
    </row>
    <row r="3827" spans="1:3" x14ac:dyDescent="0.3">
      <c r="A3827">
        <v>0.16544114878812999</v>
      </c>
      <c r="B3827">
        <v>61.186630417399599</v>
      </c>
      <c r="C3827">
        <v>93.2676419863989</v>
      </c>
    </row>
    <row r="3828" spans="1:3" x14ac:dyDescent="0.3">
      <c r="A3828">
        <v>0.165371335712032</v>
      </c>
      <c r="B3828">
        <v>61.202622741084298</v>
      </c>
      <c r="C3828">
        <v>93.272953498875907</v>
      </c>
    </row>
    <row r="3829" spans="1:3" x14ac:dyDescent="0.3">
      <c r="A3829">
        <v>0.16528671929727201</v>
      </c>
      <c r="B3829">
        <v>61.218615064768898</v>
      </c>
      <c r="C3829">
        <v>93.278262293583495</v>
      </c>
    </row>
    <row r="3830" spans="1:3" x14ac:dyDescent="0.3">
      <c r="A3830">
        <v>0.16526260818675101</v>
      </c>
      <c r="B3830">
        <v>61.234607388453497</v>
      </c>
      <c r="C3830">
        <v>93.283570313873597</v>
      </c>
    </row>
    <row r="3831" spans="1:3" x14ac:dyDescent="0.3">
      <c r="A3831">
        <v>0.16497142476827201</v>
      </c>
      <c r="B3831">
        <v>61.250599712138197</v>
      </c>
      <c r="C3831">
        <v>93.288868981730502</v>
      </c>
    </row>
    <row r="3832" spans="1:3" x14ac:dyDescent="0.3">
      <c r="A3832">
        <v>0.16494166458668599</v>
      </c>
      <c r="B3832">
        <v>61.266592035822796</v>
      </c>
      <c r="C3832">
        <v>93.294166693729096</v>
      </c>
    </row>
    <row r="3833" spans="1:3" x14ac:dyDescent="0.3">
      <c r="A3833">
        <v>0.16475974615870401</v>
      </c>
      <c r="B3833">
        <v>61.282584359507403</v>
      </c>
      <c r="C3833">
        <v>93.299458562744107</v>
      </c>
    </row>
    <row r="3834" spans="1:3" x14ac:dyDescent="0.3">
      <c r="A3834">
        <v>0.16474625254021</v>
      </c>
      <c r="B3834">
        <v>61.298576683192103</v>
      </c>
      <c r="C3834">
        <v>93.304749998361501</v>
      </c>
    </row>
    <row r="3835" spans="1:3" x14ac:dyDescent="0.3">
      <c r="A3835">
        <v>0.16466798516016701</v>
      </c>
      <c r="B3835">
        <v>61.314569006876702</v>
      </c>
      <c r="C3835">
        <v>93.310038920132399</v>
      </c>
    </row>
    <row r="3836" spans="1:3" x14ac:dyDescent="0.3">
      <c r="A3836">
        <v>0.16456309608792699</v>
      </c>
      <c r="B3836">
        <v>61.330561330561302</v>
      </c>
      <c r="C3836">
        <v>93.315324473002605</v>
      </c>
    </row>
    <row r="3837" spans="1:3" x14ac:dyDescent="0.3">
      <c r="A3837">
        <v>0.16454256151255001</v>
      </c>
      <c r="B3837">
        <v>61.346553654246001</v>
      </c>
      <c r="C3837">
        <v>93.320609366328895</v>
      </c>
    </row>
    <row r="3838" spans="1:3" x14ac:dyDescent="0.3">
      <c r="A3838">
        <v>0.16448370925438499</v>
      </c>
      <c r="B3838">
        <v>61.362545977930601</v>
      </c>
      <c r="C3838">
        <v>93.325892369397096</v>
      </c>
    </row>
    <row r="3839" spans="1:3" x14ac:dyDescent="0.3">
      <c r="A3839">
        <v>0.16442809650790099</v>
      </c>
      <c r="B3839">
        <v>61.378538301615201</v>
      </c>
      <c r="C3839">
        <v>93.331173586256099</v>
      </c>
    </row>
    <row r="3840" spans="1:3" x14ac:dyDescent="0.3">
      <c r="A3840">
        <v>0.16440053855221301</v>
      </c>
      <c r="B3840">
        <v>61.3945306252999</v>
      </c>
      <c r="C3840">
        <v>93.336453917989402</v>
      </c>
    </row>
    <row r="3841" spans="1:3" x14ac:dyDescent="0.3">
      <c r="A3841">
        <v>0.16436011820299801</v>
      </c>
      <c r="B3841">
        <v>61.4105229489845</v>
      </c>
      <c r="C3841">
        <v>93.341732951473602</v>
      </c>
    </row>
    <row r="3842" spans="1:3" x14ac:dyDescent="0.3">
      <c r="A3842">
        <v>0.16435309683532001</v>
      </c>
      <c r="B3842">
        <v>61.4265152726691</v>
      </c>
      <c r="C3842">
        <v>93.347011759440505</v>
      </c>
    </row>
    <row r="3843" spans="1:3" x14ac:dyDescent="0.3">
      <c r="A3843">
        <v>0.16433127073908699</v>
      </c>
      <c r="B3843">
        <v>61.4425075963537</v>
      </c>
      <c r="C3843">
        <v>93.352289866381597</v>
      </c>
    </row>
    <row r="3844" spans="1:3" x14ac:dyDescent="0.3">
      <c r="A3844">
        <v>0.164330485792615</v>
      </c>
      <c r="B3844">
        <v>61.458499920038399</v>
      </c>
      <c r="C3844">
        <v>93.357567948111296</v>
      </c>
    </row>
    <row r="3845" spans="1:3" x14ac:dyDescent="0.3">
      <c r="A3845">
        <v>0.16411426743135099</v>
      </c>
      <c r="B3845">
        <v>61.474492243722999</v>
      </c>
      <c r="C3845">
        <v>93.362839085188</v>
      </c>
    </row>
    <row r="3846" spans="1:3" x14ac:dyDescent="0.3">
      <c r="A3846">
        <v>0.16408105647584401</v>
      </c>
      <c r="B3846">
        <v>61.490484567407599</v>
      </c>
      <c r="C3846">
        <v>93.3681091555721</v>
      </c>
    </row>
    <row r="3847" spans="1:3" x14ac:dyDescent="0.3">
      <c r="A3847">
        <v>0.16395888769516501</v>
      </c>
      <c r="B3847">
        <v>61.506476891092298</v>
      </c>
      <c r="C3847">
        <v>93.373375302053503</v>
      </c>
    </row>
    <row r="3848" spans="1:3" x14ac:dyDescent="0.3">
      <c r="A3848">
        <v>0.16394675790038499</v>
      </c>
      <c r="B3848">
        <v>61.522469214776898</v>
      </c>
      <c r="C3848">
        <v>93.378641058941795</v>
      </c>
    </row>
    <row r="3849" spans="1:3" x14ac:dyDescent="0.3">
      <c r="A3849">
        <v>0.16390044833257</v>
      </c>
      <c r="B3849">
        <v>61.538461538461497</v>
      </c>
      <c r="C3849">
        <v>93.383905328426806</v>
      </c>
    </row>
    <row r="3850" spans="1:3" x14ac:dyDescent="0.3">
      <c r="A3850">
        <v>0.16384160339755499</v>
      </c>
      <c r="B3850">
        <v>61.554453862146197</v>
      </c>
      <c r="C3850">
        <v>93.389167707889001</v>
      </c>
    </row>
    <row r="3851" spans="1:3" x14ac:dyDescent="0.3">
      <c r="A3851">
        <v>0.16382993275511301</v>
      </c>
      <c r="B3851">
        <v>61.570446185830797</v>
      </c>
      <c r="C3851">
        <v>93.394429712505399</v>
      </c>
    </row>
    <row r="3852" spans="1:3" x14ac:dyDescent="0.3">
      <c r="A3852">
        <v>0.163788542031434</v>
      </c>
      <c r="B3852">
        <v>61.586438509515403</v>
      </c>
      <c r="C3852">
        <v>93.399690387705405</v>
      </c>
    </row>
    <row r="3853" spans="1:3" x14ac:dyDescent="0.3">
      <c r="A3853">
        <v>0.16377217010436301</v>
      </c>
      <c r="B3853">
        <v>61.602430833200103</v>
      </c>
      <c r="C3853">
        <v>93.4049505370605</v>
      </c>
    </row>
    <row r="3854" spans="1:3" x14ac:dyDescent="0.3">
      <c r="A3854">
        <v>0.16375381000136599</v>
      </c>
      <c r="B3854">
        <v>61.618423156884703</v>
      </c>
      <c r="C3854">
        <v>93.410210096712802</v>
      </c>
    </row>
    <row r="3855" spans="1:3" x14ac:dyDescent="0.3">
      <c r="A3855">
        <v>0.163610515702765</v>
      </c>
      <c r="B3855">
        <v>61.634415480569302</v>
      </c>
      <c r="C3855">
        <v>93.415465053938405</v>
      </c>
    </row>
    <row r="3856" spans="1:3" x14ac:dyDescent="0.3">
      <c r="A3856">
        <v>0.163283534035397</v>
      </c>
      <c r="B3856">
        <v>61.650407804254002</v>
      </c>
      <c r="C3856">
        <v>93.420709508937705</v>
      </c>
    </row>
    <row r="3857" spans="1:3" x14ac:dyDescent="0.3">
      <c r="A3857">
        <v>0.163272723854017</v>
      </c>
      <c r="B3857">
        <v>61.666400127938601</v>
      </c>
      <c r="C3857">
        <v>93.425953616727995</v>
      </c>
    </row>
    <row r="3858" spans="1:3" x14ac:dyDescent="0.3">
      <c r="A3858">
        <v>0.16299285104132599</v>
      </c>
      <c r="B3858">
        <v>61.682392451623201</v>
      </c>
      <c r="C3858">
        <v>93.431188735367101</v>
      </c>
    </row>
    <row r="3859" spans="1:3" x14ac:dyDescent="0.3">
      <c r="A3859">
        <v>0.16292725190936799</v>
      </c>
      <c r="B3859">
        <v>61.6983847753079</v>
      </c>
      <c r="C3859">
        <v>93.436421747047305</v>
      </c>
    </row>
    <row r="3860" spans="1:3" x14ac:dyDescent="0.3">
      <c r="A3860">
        <v>0.16291800794404501</v>
      </c>
      <c r="B3860">
        <v>61.7143770989925</v>
      </c>
      <c r="C3860">
        <v>93.441654461823305</v>
      </c>
    </row>
    <row r="3861" spans="1:3" x14ac:dyDescent="0.3">
      <c r="A3861">
        <v>0.16281519139914899</v>
      </c>
      <c r="B3861">
        <v>61.7303694226771</v>
      </c>
      <c r="C3861">
        <v>93.446883874265495</v>
      </c>
    </row>
    <row r="3862" spans="1:3" x14ac:dyDescent="0.3">
      <c r="A3862">
        <v>0.16277721027704201</v>
      </c>
      <c r="B3862">
        <v>61.7463617463617</v>
      </c>
      <c r="C3862">
        <v>93.452112066803394</v>
      </c>
    </row>
    <row r="3863" spans="1:3" x14ac:dyDescent="0.3">
      <c r="A3863">
        <v>0.16276779643342501</v>
      </c>
      <c r="B3863">
        <v>61.762354070046399</v>
      </c>
      <c r="C3863">
        <v>93.457339956980803</v>
      </c>
    </row>
    <row r="3864" spans="1:3" x14ac:dyDescent="0.3">
      <c r="A3864">
        <v>0.16253934731824199</v>
      </c>
      <c r="B3864">
        <v>61.778346393730999</v>
      </c>
      <c r="C3864">
        <v>93.462560509669402</v>
      </c>
    </row>
    <row r="3865" spans="1:3" x14ac:dyDescent="0.3">
      <c r="A3865">
        <v>0.16246488183053201</v>
      </c>
      <c r="B3865">
        <v>61.794338717415599</v>
      </c>
      <c r="C3865">
        <v>93.467778670623403</v>
      </c>
    </row>
    <row r="3866" spans="1:3" x14ac:dyDescent="0.3">
      <c r="A3866">
        <v>0.16244357063786699</v>
      </c>
      <c r="B3866">
        <v>61.810331041100298</v>
      </c>
      <c r="C3866">
        <v>93.472996147089404</v>
      </c>
    </row>
    <row r="3867" spans="1:3" x14ac:dyDescent="0.3">
      <c r="A3867">
        <v>0.16241585753848201</v>
      </c>
      <c r="B3867">
        <v>61.826323364784898</v>
      </c>
      <c r="C3867">
        <v>93.478212733446796</v>
      </c>
    </row>
    <row r="3868" spans="1:3" x14ac:dyDescent="0.3">
      <c r="A3868">
        <v>0.162346502980455</v>
      </c>
      <c r="B3868">
        <v>61.842315688469498</v>
      </c>
      <c r="C3868">
        <v>93.483427092225796</v>
      </c>
    </row>
    <row r="3869" spans="1:3" x14ac:dyDescent="0.3">
      <c r="A3869">
        <v>0.16207462472378101</v>
      </c>
      <c r="B3869">
        <v>61.858308012154197</v>
      </c>
      <c r="C3869">
        <v>93.488632718628395</v>
      </c>
    </row>
    <row r="3870" spans="1:3" x14ac:dyDescent="0.3">
      <c r="A3870">
        <v>0.16207279849749101</v>
      </c>
      <c r="B3870">
        <v>61.874300335838797</v>
      </c>
      <c r="C3870">
        <v>93.493838286374995</v>
      </c>
    </row>
    <row r="3871" spans="1:3" x14ac:dyDescent="0.3">
      <c r="A3871">
        <v>0.162019984660459</v>
      </c>
      <c r="B3871">
        <v>61.890292659523404</v>
      </c>
      <c r="C3871">
        <v>93.499042157809697</v>
      </c>
    </row>
    <row r="3872" spans="1:3" x14ac:dyDescent="0.3">
      <c r="A3872">
        <v>0.162009079471406</v>
      </c>
      <c r="B3872">
        <v>61.906284983208103</v>
      </c>
      <c r="C3872">
        <v>93.504245678984006</v>
      </c>
    </row>
    <row r="3873" spans="1:3" x14ac:dyDescent="0.3">
      <c r="A3873">
        <v>0.161967403757378</v>
      </c>
      <c r="B3873">
        <v>61.922277306892703</v>
      </c>
      <c r="C3873">
        <v>93.509447861588399</v>
      </c>
    </row>
    <row r="3874" spans="1:3" x14ac:dyDescent="0.3">
      <c r="A3874">
        <v>0.16194935078053599</v>
      </c>
      <c r="B3874">
        <v>61.938269630577302</v>
      </c>
      <c r="C3874">
        <v>93.514649464354704</v>
      </c>
    </row>
    <row r="3875" spans="1:3" x14ac:dyDescent="0.3">
      <c r="A3875">
        <v>0.16193018776128201</v>
      </c>
      <c r="B3875">
        <v>61.954261954262002</v>
      </c>
      <c r="C3875">
        <v>93.519850451629694</v>
      </c>
    </row>
    <row r="3876" spans="1:3" x14ac:dyDescent="0.3">
      <c r="A3876">
        <v>0.161867666642069</v>
      </c>
      <c r="B3876">
        <v>61.970254277946601</v>
      </c>
      <c r="C3876">
        <v>93.525049430807599</v>
      </c>
    </row>
    <row r="3877" spans="1:3" x14ac:dyDescent="0.3">
      <c r="A3877">
        <v>0.16166867088374801</v>
      </c>
      <c r="B3877">
        <v>61.986246601631201</v>
      </c>
      <c r="C3877">
        <v>93.530242018500203</v>
      </c>
    </row>
    <row r="3878" spans="1:3" x14ac:dyDescent="0.3">
      <c r="A3878">
        <v>0.16161969188981301</v>
      </c>
      <c r="B3878">
        <v>62.002238925315801</v>
      </c>
      <c r="C3878">
        <v>93.535433033051106</v>
      </c>
    </row>
    <row r="3879" spans="1:3" x14ac:dyDescent="0.3">
      <c r="A3879">
        <v>0.16160013974218801</v>
      </c>
      <c r="B3879">
        <v>62.0182312490005</v>
      </c>
      <c r="C3879">
        <v>93.540623419612501</v>
      </c>
    </row>
    <row r="3880" spans="1:3" x14ac:dyDescent="0.3">
      <c r="A3880">
        <v>0.16143540592248301</v>
      </c>
      <c r="B3880">
        <v>62.0342235726851</v>
      </c>
      <c r="C3880">
        <v>93.545808515137594</v>
      </c>
    </row>
    <row r="3881" spans="1:3" x14ac:dyDescent="0.3">
      <c r="A3881">
        <v>0.161404994855013</v>
      </c>
      <c r="B3881">
        <v>62.0502158963697</v>
      </c>
      <c r="C3881">
        <v>93.550992633898701</v>
      </c>
    </row>
    <row r="3882" spans="1:3" x14ac:dyDescent="0.3">
      <c r="A3882">
        <v>0.161347403868248</v>
      </c>
      <c r="B3882">
        <v>62.066208220054399</v>
      </c>
      <c r="C3882">
        <v>93.556174902912105</v>
      </c>
    </row>
    <row r="3883" spans="1:3" x14ac:dyDescent="0.3">
      <c r="A3883">
        <v>0.16132042954004899</v>
      </c>
      <c r="B3883">
        <v>62.082200543738999</v>
      </c>
      <c r="C3883">
        <v>93.561356305545104</v>
      </c>
    </row>
    <row r="3884" spans="1:3" x14ac:dyDescent="0.3">
      <c r="A3884">
        <v>0.161292386747829</v>
      </c>
      <c r="B3884">
        <v>62.098192867423599</v>
      </c>
      <c r="C3884">
        <v>93.566536807480105</v>
      </c>
    </row>
    <row r="3885" spans="1:3" x14ac:dyDescent="0.3">
      <c r="A3885">
        <v>0.16103784939092</v>
      </c>
      <c r="B3885">
        <v>62.114185191108298</v>
      </c>
      <c r="C3885">
        <v>93.5717091340059</v>
      </c>
    </row>
    <row r="3886" spans="1:3" x14ac:dyDescent="0.3">
      <c r="A3886">
        <v>0.16089831835631599</v>
      </c>
      <c r="B3886">
        <v>62.130177514792898</v>
      </c>
      <c r="C3886">
        <v>93.576876978976003</v>
      </c>
    </row>
    <row r="3887" spans="1:3" x14ac:dyDescent="0.3">
      <c r="A3887">
        <v>0.16082237648762801</v>
      </c>
      <c r="B3887">
        <v>62.146169838477498</v>
      </c>
      <c r="C3887">
        <v>93.582042384792004</v>
      </c>
    </row>
    <row r="3888" spans="1:3" x14ac:dyDescent="0.3">
      <c r="A3888">
        <v>0.16079643036117899</v>
      </c>
      <c r="B3888">
        <v>62.162162162162197</v>
      </c>
      <c r="C3888">
        <v>93.587206957252107</v>
      </c>
    </row>
    <row r="3889" spans="1:3" x14ac:dyDescent="0.3">
      <c r="A3889">
        <v>0.160766983490892</v>
      </c>
      <c r="B3889">
        <v>62.178154485846797</v>
      </c>
      <c r="C3889">
        <v>93.592370583917003</v>
      </c>
    </row>
    <row r="3890" spans="1:3" x14ac:dyDescent="0.3">
      <c r="A3890">
        <v>0.160727803785773</v>
      </c>
      <c r="B3890">
        <v>62.194146809531397</v>
      </c>
      <c r="C3890">
        <v>93.5975329521807</v>
      </c>
    </row>
    <row r="3891" spans="1:3" x14ac:dyDescent="0.3">
      <c r="A3891">
        <v>0.16060980321260401</v>
      </c>
      <c r="B3891">
        <v>62.210139133216103</v>
      </c>
      <c r="C3891">
        <v>93.602691530419193</v>
      </c>
    </row>
    <row r="3892" spans="1:3" x14ac:dyDescent="0.3">
      <c r="A3892">
        <v>0.16060050977489301</v>
      </c>
      <c r="B3892">
        <v>62.226131456900703</v>
      </c>
      <c r="C3892">
        <v>93.607849810164595</v>
      </c>
    </row>
    <row r="3893" spans="1:3" x14ac:dyDescent="0.3">
      <c r="A3893">
        <v>0.160592604690558</v>
      </c>
      <c r="B3893">
        <v>62.242123780585302</v>
      </c>
      <c r="C3893">
        <v>93.613007836009004</v>
      </c>
    </row>
    <row r="3894" spans="1:3" x14ac:dyDescent="0.3">
      <c r="A3894">
        <v>0.160506911969482</v>
      </c>
      <c r="B3894">
        <v>62.258116104269902</v>
      </c>
      <c r="C3894">
        <v>93.618163109514498</v>
      </c>
    </row>
    <row r="3895" spans="1:3" x14ac:dyDescent="0.3">
      <c r="A3895">
        <v>0.16036145551752401</v>
      </c>
      <c r="B3895">
        <v>62.274108427954602</v>
      </c>
      <c r="C3895">
        <v>93.623313711147603</v>
      </c>
    </row>
    <row r="3896" spans="1:3" x14ac:dyDescent="0.3">
      <c r="A3896">
        <v>0.160315540790848</v>
      </c>
      <c r="B3896">
        <v>62.290100751639201</v>
      </c>
      <c r="C3896">
        <v>93.628462838059505</v>
      </c>
    </row>
    <row r="3897" spans="1:3" x14ac:dyDescent="0.3">
      <c r="A3897">
        <v>0.16004950593918901</v>
      </c>
      <c r="B3897">
        <v>62.306093075323801</v>
      </c>
      <c r="C3897">
        <v>93.633603420277396</v>
      </c>
    </row>
    <row r="3898" spans="1:3" x14ac:dyDescent="0.3">
      <c r="A3898">
        <v>0.16004941237020401</v>
      </c>
      <c r="B3898">
        <v>62.3220853990085</v>
      </c>
      <c r="C3898">
        <v>93.638743999490103</v>
      </c>
    </row>
    <row r="3899" spans="1:3" x14ac:dyDescent="0.3">
      <c r="A3899">
        <v>0.159880807759019</v>
      </c>
      <c r="B3899">
        <v>62.3380777226931</v>
      </c>
      <c r="C3899">
        <v>93.643879163341694</v>
      </c>
    </row>
    <row r="3900" spans="1:3" x14ac:dyDescent="0.3">
      <c r="A3900">
        <v>0.15967310011056399</v>
      </c>
      <c r="B3900">
        <v>62.3540700463777</v>
      </c>
      <c r="C3900">
        <v>93.649007655893399</v>
      </c>
    </row>
    <row r="3901" spans="1:3" x14ac:dyDescent="0.3">
      <c r="A3901">
        <v>0.159660880548402</v>
      </c>
      <c r="B3901">
        <v>62.370062370062399</v>
      </c>
      <c r="C3901">
        <v>93.654135755968696</v>
      </c>
    </row>
    <row r="3902" spans="1:3" x14ac:dyDescent="0.3">
      <c r="A3902">
        <v>0.159394039200972</v>
      </c>
      <c r="B3902">
        <v>62.386054693746999</v>
      </c>
      <c r="C3902">
        <v>93.659255285446505</v>
      </c>
    </row>
    <row r="3903" spans="1:3" x14ac:dyDescent="0.3">
      <c r="A3903">
        <v>0.159164253074565</v>
      </c>
      <c r="B3903">
        <v>62.402047017431599</v>
      </c>
      <c r="C3903">
        <v>93.664367434492505</v>
      </c>
    </row>
    <row r="3904" spans="1:3" x14ac:dyDescent="0.3">
      <c r="A3904">
        <v>0.15915911024256699</v>
      </c>
      <c r="B3904">
        <v>62.418039341116298</v>
      </c>
      <c r="C3904">
        <v>93.669479418357298</v>
      </c>
    </row>
    <row r="3905" spans="1:3" x14ac:dyDescent="0.3">
      <c r="A3905">
        <v>0.15887805951075601</v>
      </c>
      <c r="B3905">
        <v>62.434031664800898</v>
      </c>
      <c r="C3905">
        <v>93.674582375237804</v>
      </c>
    </row>
    <row r="3906" spans="1:3" x14ac:dyDescent="0.3">
      <c r="A3906">
        <v>0.158852795355965</v>
      </c>
      <c r="B3906">
        <v>62.450023988485498</v>
      </c>
      <c r="C3906">
        <v>93.679684520666399</v>
      </c>
    </row>
    <row r="3907" spans="1:3" x14ac:dyDescent="0.3">
      <c r="A3907">
        <v>0.15874163204286701</v>
      </c>
      <c r="B3907">
        <v>62.466016312170197</v>
      </c>
      <c r="C3907">
        <v>93.684783095673893</v>
      </c>
    </row>
    <row r="3908" spans="1:3" x14ac:dyDescent="0.3">
      <c r="A3908">
        <v>0.158722171256275</v>
      </c>
      <c r="B3908">
        <v>62.482008635854797</v>
      </c>
      <c r="C3908">
        <v>93.689881045626095</v>
      </c>
    </row>
    <row r="3909" spans="1:3" x14ac:dyDescent="0.3">
      <c r="A3909">
        <v>0.158499270075106</v>
      </c>
      <c r="B3909">
        <v>62.498000959539397</v>
      </c>
      <c r="C3909">
        <v>93.694971836281994</v>
      </c>
    </row>
    <row r="3910" spans="1:3" x14ac:dyDescent="0.3">
      <c r="A3910">
        <v>0.15837650696077499</v>
      </c>
      <c r="B3910">
        <v>62.513993283224103</v>
      </c>
      <c r="C3910">
        <v>93.700058683946096</v>
      </c>
    </row>
    <row r="3911" spans="1:3" x14ac:dyDescent="0.3">
      <c r="A3911">
        <v>0.15831452332871301</v>
      </c>
      <c r="B3911">
        <v>62.529985606908703</v>
      </c>
      <c r="C3911">
        <v>93.705143540776405</v>
      </c>
    </row>
    <row r="3912" spans="1:3" x14ac:dyDescent="0.3">
      <c r="A3912">
        <v>0.158215396618621</v>
      </c>
      <c r="B3912">
        <v>62.545977930593303</v>
      </c>
      <c r="C3912">
        <v>93.710225213785606</v>
      </c>
    </row>
    <row r="3913" spans="1:3" x14ac:dyDescent="0.3">
      <c r="A3913">
        <v>0.158170988532295</v>
      </c>
      <c r="B3913">
        <v>62.561970254277902</v>
      </c>
      <c r="C3913">
        <v>93.715305460464805</v>
      </c>
    </row>
    <row r="3914" spans="1:3" x14ac:dyDescent="0.3">
      <c r="A3914">
        <v>0.158100716572255</v>
      </c>
      <c r="B3914">
        <v>62.577962577962602</v>
      </c>
      <c r="C3914">
        <v>93.720383450099902</v>
      </c>
    </row>
    <row r="3915" spans="1:3" x14ac:dyDescent="0.3">
      <c r="A3915">
        <v>0.15809400253674399</v>
      </c>
      <c r="B3915">
        <v>62.593954901647201</v>
      </c>
      <c r="C3915">
        <v>93.725461224088903</v>
      </c>
    </row>
    <row r="3916" spans="1:3" x14ac:dyDescent="0.3">
      <c r="A3916">
        <v>0.15800355219903001</v>
      </c>
      <c r="B3916">
        <v>62.609947225331801</v>
      </c>
      <c r="C3916">
        <v>93.730536092930507</v>
      </c>
    </row>
    <row r="3917" spans="1:3" x14ac:dyDescent="0.3">
      <c r="A3917">
        <v>0.15794513048287501</v>
      </c>
      <c r="B3917">
        <v>62.625939549016501</v>
      </c>
      <c r="C3917">
        <v>93.735609085342503</v>
      </c>
    </row>
    <row r="3918" spans="1:3" x14ac:dyDescent="0.3">
      <c r="A3918">
        <v>0.15790919476749599</v>
      </c>
      <c r="B3918">
        <v>62.6419318727011</v>
      </c>
      <c r="C3918">
        <v>93.740680923546094</v>
      </c>
    </row>
    <row r="3919" spans="1:3" x14ac:dyDescent="0.3">
      <c r="A3919">
        <v>0.15786352319925001</v>
      </c>
      <c r="B3919">
        <v>62.6579241963857</v>
      </c>
      <c r="C3919">
        <v>93.745751294838101</v>
      </c>
    </row>
    <row r="3920" spans="1:3" x14ac:dyDescent="0.3">
      <c r="A3920">
        <v>0.15777128687470601</v>
      </c>
      <c r="B3920">
        <v>62.673916520070399</v>
      </c>
      <c r="C3920">
        <v>93.750818703619302</v>
      </c>
    </row>
    <row r="3921" spans="1:3" x14ac:dyDescent="0.3">
      <c r="A3921">
        <v>0.157759785366759</v>
      </c>
      <c r="B3921">
        <v>62.689908843754999</v>
      </c>
      <c r="C3921">
        <v>93.755885742986905</v>
      </c>
    </row>
    <row r="3922" spans="1:3" x14ac:dyDescent="0.3">
      <c r="A3922">
        <v>0.15766754066357899</v>
      </c>
      <c r="B3922">
        <v>62.705901167439599</v>
      </c>
      <c r="C3922">
        <v>93.760949819574606</v>
      </c>
    </row>
    <row r="3923" spans="1:3" x14ac:dyDescent="0.3">
      <c r="A3923">
        <v>0.157535252342416</v>
      </c>
      <c r="B3923">
        <v>62.721893491124298</v>
      </c>
      <c r="C3923">
        <v>93.766009647233105</v>
      </c>
    </row>
    <row r="3924" spans="1:3" x14ac:dyDescent="0.3">
      <c r="A3924">
        <v>0.157498766364742</v>
      </c>
      <c r="B3924">
        <v>62.737885814808898</v>
      </c>
      <c r="C3924">
        <v>93.7710683030095</v>
      </c>
    </row>
    <row r="3925" spans="1:3" x14ac:dyDescent="0.3">
      <c r="A3925">
        <v>0.15749077515807899</v>
      </c>
      <c r="B3925">
        <v>62.753878138493498</v>
      </c>
      <c r="C3925">
        <v>93.776126702118802</v>
      </c>
    </row>
    <row r="3926" spans="1:3" x14ac:dyDescent="0.3">
      <c r="A3926">
        <v>0.157116208315672</v>
      </c>
      <c r="B3926">
        <v>62.769870462178197</v>
      </c>
      <c r="C3926">
        <v>93.781173070627602</v>
      </c>
    </row>
    <row r="3927" spans="1:3" x14ac:dyDescent="0.3">
      <c r="A3927">
        <v>0.15710544710916099</v>
      </c>
      <c r="B3927">
        <v>62.785862785862797</v>
      </c>
      <c r="C3927">
        <v>93.786219093500407</v>
      </c>
    </row>
    <row r="3928" spans="1:3" x14ac:dyDescent="0.3">
      <c r="A3928">
        <v>0.15708025413016999</v>
      </c>
      <c r="B3928">
        <v>62.801855109547397</v>
      </c>
      <c r="C3928">
        <v>93.791264307207499</v>
      </c>
    </row>
    <row r="3929" spans="1:3" x14ac:dyDescent="0.3">
      <c r="A3929">
        <v>0.15703211767766301</v>
      </c>
      <c r="B3929">
        <v>62.817847433231996</v>
      </c>
      <c r="C3929">
        <v>93.796307974834306</v>
      </c>
    </row>
    <row r="3930" spans="1:3" x14ac:dyDescent="0.3">
      <c r="A3930">
        <v>0.15698191832719799</v>
      </c>
      <c r="B3930">
        <v>62.833839756916703</v>
      </c>
      <c r="C3930">
        <v>93.801350030123103</v>
      </c>
    </row>
    <row r="3931" spans="1:3" x14ac:dyDescent="0.3">
      <c r="A3931">
        <v>0.15696706141206901</v>
      </c>
      <c r="B3931">
        <v>62.849832080601303</v>
      </c>
      <c r="C3931">
        <v>93.806391608227102</v>
      </c>
    </row>
    <row r="3932" spans="1:3" x14ac:dyDescent="0.3">
      <c r="A3932">
        <v>0.15693263092378601</v>
      </c>
      <c r="B3932">
        <v>62.865824404285902</v>
      </c>
      <c r="C3932">
        <v>93.811432080468606</v>
      </c>
    </row>
    <row r="3933" spans="1:3" x14ac:dyDescent="0.3">
      <c r="A3933">
        <v>0.15692496855191199</v>
      </c>
      <c r="B3933">
        <v>62.881816727970602</v>
      </c>
      <c r="C3933">
        <v>93.816472306604595</v>
      </c>
    </row>
    <row r="3934" spans="1:3" x14ac:dyDescent="0.3">
      <c r="A3934">
        <v>0.156804844793799</v>
      </c>
      <c r="B3934">
        <v>62.897809051655202</v>
      </c>
      <c r="C3934">
        <v>93.821508674521596</v>
      </c>
    </row>
    <row r="3935" spans="1:3" x14ac:dyDescent="0.3">
      <c r="A3935">
        <v>0.156687829141261</v>
      </c>
      <c r="B3935">
        <v>62.913801375339801</v>
      </c>
      <c r="C3935">
        <v>93.826541284047806</v>
      </c>
    </row>
    <row r="3936" spans="1:3" x14ac:dyDescent="0.3">
      <c r="A3936">
        <v>0.15645583529135501</v>
      </c>
      <c r="B3936">
        <v>62.929793699024501</v>
      </c>
      <c r="C3936">
        <v>93.831566442232997</v>
      </c>
    </row>
    <row r="3937" spans="1:3" x14ac:dyDescent="0.3">
      <c r="A3937">
        <v>0.15635198078954701</v>
      </c>
      <c r="B3937">
        <v>62.9457860227091</v>
      </c>
      <c r="C3937">
        <v>93.836588264746396</v>
      </c>
    </row>
    <row r="3938" spans="1:3" x14ac:dyDescent="0.3">
      <c r="A3938">
        <v>0.156255212961873</v>
      </c>
      <c r="B3938">
        <v>62.9617783463937</v>
      </c>
      <c r="C3938">
        <v>93.841606979202993</v>
      </c>
    </row>
    <row r="3939" spans="1:3" x14ac:dyDescent="0.3">
      <c r="A3939">
        <v>0.15625317241738099</v>
      </c>
      <c r="B3939">
        <v>62.977770670078399</v>
      </c>
      <c r="C3939">
        <v>93.846625628119895</v>
      </c>
    </row>
    <row r="3940" spans="1:3" x14ac:dyDescent="0.3">
      <c r="A3940">
        <v>0.156178892188332</v>
      </c>
      <c r="B3940">
        <v>62.993762993762999</v>
      </c>
      <c r="C3940">
        <v>93.851641891252299</v>
      </c>
    </row>
    <row r="3941" spans="1:3" x14ac:dyDescent="0.3">
      <c r="A3941">
        <v>0.156057333366446</v>
      </c>
      <c r="B3941">
        <v>63.009755317447599</v>
      </c>
      <c r="C3941">
        <v>93.856654250073305</v>
      </c>
    </row>
    <row r="3942" spans="1:3" x14ac:dyDescent="0.3">
      <c r="A3942">
        <v>0.15597244435487601</v>
      </c>
      <c r="B3942">
        <v>63.025747641132298</v>
      </c>
      <c r="C3942">
        <v>93.861663882369498</v>
      </c>
    </row>
    <row r="3943" spans="1:3" x14ac:dyDescent="0.3">
      <c r="A3943">
        <v>0.15584786875756401</v>
      </c>
      <c r="B3943">
        <v>63.041739964816898</v>
      </c>
      <c r="C3943">
        <v>93.8666695134593</v>
      </c>
    </row>
    <row r="3944" spans="1:3" x14ac:dyDescent="0.3">
      <c r="A3944">
        <v>0.155844575172122</v>
      </c>
      <c r="B3944">
        <v>63.057732288501498</v>
      </c>
      <c r="C3944">
        <v>93.871675038763499</v>
      </c>
    </row>
    <row r="3945" spans="1:3" x14ac:dyDescent="0.3">
      <c r="A3945">
        <v>0.15584399324297701</v>
      </c>
      <c r="B3945">
        <v>63.073724612186197</v>
      </c>
      <c r="C3945">
        <v>93.8766805453768</v>
      </c>
    </row>
    <row r="3946" spans="1:3" x14ac:dyDescent="0.3">
      <c r="A3946">
        <v>0.155838243918552</v>
      </c>
      <c r="B3946">
        <v>63.089716935870797</v>
      </c>
      <c r="C3946">
        <v>93.881685867329395</v>
      </c>
    </row>
    <row r="3947" spans="1:3" x14ac:dyDescent="0.3">
      <c r="A3947">
        <v>0.15580475912274899</v>
      </c>
      <c r="B3947">
        <v>63.105709259555397</v>
      </c>
      <c r="C3947">
        <v>93.886690113793804</v>
      </c>
    </row>
    <row r="3948" spans="1:3" x14ac:dyDescent="0.3">
      <c r="A3948">
        <v>0.155741359984506</v>
      </c>
      <c r="B3948">
        <v>63.121701583239997</v>
      </c>
      <c r="C3948">
        <v>93.8916923239602</v>
      </c>
    </row>
    <row r="3949" spans="1:3" x14ac:dyDescent="0.3">
      <c r="A3949">
        <v>0.155580675881277</v>
      </c>
      <c r="B3949">
        <v>63.137693906924703</v>
      </c>
      <c r="C3949">
        <v>93.896689373161905</v>
      </c>
    </row>
    <row r="3950" spans="1:3" x14ac:dyDescent="0.3">
      <c r="A3950">
        <v>0.15557826575363201</v>
      </c>
      <c r="B3950">
        <v>63.153686230609303</v>
      </c>
      <c r="C3950">
        <v>93.901686344953504</v>
      </c>
    </row>
    <row r="3951" spans="1:3" x14ac:dyDescent="0.3">
      <c r="A3951">
        <v>0.155350061825482</v>
      </c>
      <c r="B3951">
        <v>63.169678554293903</v>
      </c>
      <c r="C3951">
        <v>93.906675987131393</v>
      </c>
    </row>
    <row r="3952" spans="1:3" x14ac:dyDescent="0.3">
      <c r="A3952">
        <v>0.15534989051522699</v>
      </c>
      <c r="B3952">
        <v>63.185670877978602</v>
      </c>
      <c r="C3952">
        <v>93.911665623806996</v>
      </c>
    </row>
    <row r="3953" spans="1:3" x14ac:dyDescent="0.3">
      <c r="A3953">
        <v>0.155332383796526</v>
      </c>
      <c r="B3953">
        <v>63.201663201663202</v>
      </c>
      <c r="C3953">
        <v>93.916654698189504</v>
      </c>
    </row>
    <row r="3954" spans="1:3" x14ac:dyDescent="0.3">
      <c r="A3954">
        <v>0.155259106244653</v>
      </c>
      <c r="B3954">
        <v>63.217655525347801</v>
      </c>
      <c r="C3954">
        <v>93.921641418992294</v>
      </c>
    </row>
    <row r="3955" spans="1:3" x14ac:dyDescent="0.3">
      <c r="A3955">
        <v>0.15521413924812399</v>
      </c>
      <c r="B3955">
        <v>63.233647849032501</v>
      </c>
      <c r="C3955">
        <v>93.926626695513605</v>
      </c>
    </row>
    <row r="3956" spans="1:3" x14ac:dyDescent="0.3">
      <c r="A3956">
        <v>0.15517320198870899</v>
      </c>
      <c r="B3956">
        <v>63.2496401727171</v>
      </c>
      <c r="C3956">
        <v>93.931610657183199</v>
      </c>
    </row>
    <row r="3957" spans="1:3" x14ac:dyDescent="0.3">
      <c r="A3957">
        <v>0.155011380170688</v>
      </c>
      <c r="B3957">
        <v>63.2656324964017</v>
      </c>
      <c r="C3957">
        <v>93.936589421346298</v>
      </c>
    </row>
    <row r="3958" spans="1:3" x14ac:dyDescent="0.3">
      <c r="A3958">
        <v>0.15496618402833201</v>
      </c>
      <c r="B3958">
        <v>63.2816248200864</v>
      </c>
      <c r="C3958">
        <v>93.941566733868001</v>
      </c>
    </row>
    <row r="3959" spans="1:3" x14ac:dyDescent="0.3">
      <c r="A3959">
        <v>0.15495729479911299</v>
      </c>
      <c r="B3959">
        <v>63.297617143770999</v>
      </c>
      <c r="C3959">
        <v>93.946543760879194</v>
      </c>
    </row>
    <row r="3960" spans="1:3" x14ac:dyDescent="0.3">
      <c r="A3960">
        <v>0.154883304221725</v>
      </c>
      <c r="B3960">
        <v>63.313609467455599</v>
      </c>
      <c r="C3960">
        <v>93.951518411409197</v>
      </c>
    </row>
    <row r="3961" spans="1:3" x14ac:dyDescent="0.3">
      <c r="A3961">
        <v>0.15482333893174799</v>
      </c>
      <c r="B3961">
        <v>63.329601791140298</v>
      </c>
      <c r="C3961">
        <v>93.956491135931998</v>
      </c>
    </row>
    <row r="3962" spans="1:3" x14ac:dyDescent="0.3">
      <c r="A3962">
        <v>0.154800583479068</v>
      </c>
      <c r="B3962">
        <v>63.345594114824898</v>
      </c>
      <c r="C3962">
        <v>93.961463129579201</v>
      </c>
    </row>
    <row r="3963" spans="1:3" x14ac:dyDescent="0.3">
      <c r="A3963">
        <v>0.154745303513555</v>
      </c>
      <c r="B3963">
        <v>63.361586438509498</v>
      </c>
      <c r="C3963">
        <v>93.966433347705703</v>
      </c>
    </row>
    <row r="3964" spans="1:3" x14ac:dyDescent="0.3">
      <c r="A3964">
        <v>0.15468652952570999</v>
      </c>
      <c r="B3964">
        <v>63.377578762194098</v>
      </c>
      <c r="C3964">
        <v>93.971401678088</v>
      </c>
    </row>
    <row r="3965" spans="1:3" x14ac:dyDescent="0.3">
      <c r="A3965">
        <v>0.15461717095514199</v>
      </c>
      <c r="B3965">
        <v>63.393571085878797</v>
      </c>
      <c r="C3965">
        <v>93.976367780763198</v>
      </c>
    </row>
    <row r="3966" spans="1:3" x14ac:dyDescent="0.3">
      <c r="A3966">
        <v>0.15453964974734399</v>
      </c>
      <c r="B3966">
        <v>63.409563409563397</v>
      </c>
      <c r="C3966">
        <v>93.981331393557895</v>
      </c>
    </row>
    <row r="3967" spans="1:3" x14ac:dyDescent="0.3">
      <c r="A3967">
        <v>0.15449214348688201</v>
      </c>
      <c r="B3967">
        <v>63.425555733247997</v>
      </c>
      <c r="C3967">
        <v>93.986293480513197</v>
      </c>
    </row>
    <row r="3968" spans="1:3" x14ac:dyDescent="0.3">
      <c r="A3968">
        <v>0.15443356385856999</v>
      </c>
      <c r="B3968">
        <v>63.441548056932703</v>
      </c>
      <c r="C3968">
        <v>93.991253685966996</v>
      </c>
    </row>
    <row r="3969" spans="1:3" x14ac:dyDescent="0.3">
      <c r="A3969">
        <v>0.15431519954457301</v>
      </c>
      <c r="B3969">
        <v>63.457540380617303</v>
      </c>
      <c r="C3969">
        <v>93.996210089712704</v>
      </c>
    </row>
    <row r="3970" spans="1:3" x14ac:dyDescent="0.3">
      <c r="A3970">
        <v>0.154297857131622</v>
      </c>
      <c r="B3970">
        <v>63.473532704301903</v>
      </c>
      <c r="C3970">
        <v>94.001165936442703</v>
      </c>
    </row>
    <row r="3971" spans="1:3" x14ac:dyDescent="0.3">
      <c r="A3971">
        <v>0.15429760807439399</v>
      </c>
      <c r="B3971">
        <v>63.489525027986602</v>
      </c>
      <c r="C3971">
        <v>94.006121775173298</v>
      </c>
    </row>
    <row r="3972" spans="1:3" x14ac:dyDescent="0.3">
      <c r="A3972">
        <v>0.15423652958459499</v>
      </c>
      <c r="B3972">
        <v>63.505517351671202</v>
      </c>
      <c r="C3972">
        <v>94.011075652142097</v>
      </c>
    </row>
    <row r="3973" spans="1:3" x14ac:dyDescent="0.3">
      <c r="A3973">
        <v>0.15417602278738601</v>
      </c>
      <c r="B3973">
        <v>63.521509675355802</v>
      </c>
      <c r="C3973">
        <v>94.0160275857112</v>
      </c>
    </row>
    <row r="3974" spans="1:3" x14ac:dyDescent="0.3">
      <c r="A3974">
        <v>0.154147970070031</v>
      </c>
      <c r="B3974">
        <v>63.537501999040501</v>
      </c>
      <c r="C3974">
        <v>94.020978618263499</v>
      </c>
    </row>
    <row r="3975" spans="1:3" x14ac:dyDescent="0.3">
      <c r="A3975">
        <v>0.15399521682297199</v>
      </c>
      <c r="B3975">
        <v>63.553494322725101</v>
      </c>
      <c r="C3975">
        <v>94.025924744579896</v>
      </c>
    </row>
    <row r="3976" spans="1:3" x14ac:dyDescent="0.3">
      <c r="A3976">
        <v>0.15394949158101501</v>
      </c>
      <c r="B3976">
        <v>63.5694866464097</v>
      </c>
      <c r="C3976">
        <v>94.030869402260905</v>
      </c>
    </row>
    <row r="3977" spans="1:3" x14ac:dyDescent="0.3">
      <c r="A3977">
        <v>0.153762403156737</v>
      </c>
      <c r="B3977">
        <v>63.5854789700944</v>
      </c>
      <c r="C3977">
        <v>94.035808050904805</v>
      </c>
    </row>
    <row r="3978" spans="1:3" x14ac:dyDescent="0.3">
      <c r="A3978">
        <v>0.153711391585409</v>
      </c>
      <c r="B3978">
        <v>63.601471293778999</v>
      </c>
      <c r="C3978">
        <v>94.040745061123303</v>
      </c>
    </row>
    <row r="3979" spans="1:3" x14ac:dyDescent="0.3">
      <c r="A3979">
        <v>0.153633472119209</v>
      </c>
      <c r="B3979">
        <v>63.617463617463599</v>
      </c>
      <c r="C3979">
        <v>94.045679568669698</v>
      </c>
    </row>
    <row r="3980" spans="1:3" x14ac:dyDescent="0.3">
      <c r="A3980">
        <v>0.153601651869851</v>
      </c>
      <c r="B3980">
        <v>63.633455941148299</v>
      </c>
      <c r="C3980">
        <v>94.050613054191103</v>
      </c>
    </row>
    <row r="3981" spans="1:3" x14ac:dyDescent="0.3">
      <c r="A3981">
        <v>0.15343737971427601</v>
      </c>
      <c r="B3981">
        <v>63.649448264832898</v>
      </c>
      <c r="C3981">
        <v>94.055541263504196</v>
      </c>
    </row>
    <row r="3982" spans="1:3" x14ac:dyDescent="0.3">
      <c r="A3982">
        <v>0.153408619495117</v>
      </c>
      <c r="B3982">
        <v>63.665440588517498</v>
      </c>
      <c r="C3982">
        <v>94.060468549076504</v>
      </c>
    </row>
    <row r="3983" spans="1:3" x14ac:dyDescent="0.3">
      <c r="A3983">
        <v>0.15330814097187201</v>
      </c>
      <c r="B3983">
        <v>63.681432912202098</v>
      </c>
      <c r="C3983">
        <v>94.065392607409095</v>
      </c>
    </row>
    <row r="3984" spans="1:3" x14ac:dyDescent="0.3">
      <c r="A3984">
        <v>0.15323633839175699</v>
      </c>
      <c r="B3984">
        <v>63.697425235886797</v>
      </c>
      <c r="C3984">
        <v>94.070314359536098</v>
      </c>
    </row>
    <row r="3985" spans="1:3" x14ac:dyDescent="0.3">
      <c r="A3985">
        <v>0.153143951608053</v>
      </c>
      <c r="B3985">
        <v>63.713417559571397</v>
      </c>
      <c r="C3985">
        <v>94.075233144319697</v>
      </c>
    </row>
    <row r="3986" spans="1:3" x14ac:dyDescent="0.3">
      <c r="A3986">
        <v>0.153133167801737</v>
      </c>
      <c r="B3986">
        <v>63.729409883255997</v>
      </c>
      <c r="C3986">
        <v>94.080151582741394</v>
      </c>
    </row>
    <row r="3987" spans="1:3" x14ac:dyDescent="0.3">
      <c r="A3987">
        <v>0.153131212618241</v>
      </c>
      <c r="B3987">
        <v>63.745402206940703</v>
      </c>
      <c r="C3987">
        <v>94.085069958365096</v>
      </c>
    </row>
    <row r="3988" spans="1:3" x14ac:dyDescent="0.3">
      <c r="A3988">
        <v>0.15290255452656601</v>
      </c>
      <c r="B3988">
        <v>63.761394530625303</v>
      </c>
      <c r="C3988">
        <v>94.089980989788003</v>
      </c>
    </row>
    <row r="3989" spans="1:3" x14ac:dyDescent="0.3">
      <c r="A3989">
        <v>0.15280372097078401</v>
      </c>
      <c r="B3989">
        <v>63.777386854309903</v>
      </c>
      <c r="C3989">
        <v>94.094888846805404</v>
      </c>
    </row>
    <row r="3990" spans="1:3" x14ac:dyDescent="0.3">
      <c r="A3990">
        <v>0.15276101203836301</v>
      </c>
      <c r="B3990">
        <v>63.793379177994602</v>
      </c>
      <c r="C3990">
        <v>94.099795332067401</v>
      </c>
    </row>
    <row r="3991" spans="1:3" x14ac:dyDescent="0.3">
      <c r="A3991">
        <v>0.152727684032057</v>
      </c>
      <c r="B3991">
        <v>63.809371501679202</v>
      </c>
      <c r="C3991">
        <v>94.104700746877199</v>
      </c>
    </row>
    <row r="3992" spans="1:3" x14ac:dyDescent="0.3">
      <c r="A3992">
        <v>0.15272610882708201</v>
      </c>
      <c r="B3992">
        <v>63.825363825363802</v>
      </c>
      <c r="C3992">
        <v>94.109606111093399</v>
      </c>
    </row>
    <row r="3993" spans="1:3" x14ac:dyDescent="0.3">
      <c r="A3993">
        <v>0.152608583183068</v>
      </c>
      <c r="B3993">
        <v>63.841356149048501</v>
      </c>
      <c r="C3993">
        <v>94.114507700538596</v>
      </c>
    </row>
    <row r="3994" spans="1:3" x14ac:dyDescent="0.3">
      <c r="A3994">
        <v>0.15252805745248699</v>
      </c>
      <c r="B3994">
        <v>63.857348472733101</v>
      </c>
      <c r="C3994">
        <v>94.119406703601996</v>
      </c>
    </row>
    <row r="3995" spans="1:3" x14ac:dyDescent="0.3">
      <c r="A3995">
        <v>0.152429354389998</v>
      </c>
      <c r="B3995">
        <v>63.8733407964177</v>
      </c>
      <c r="C3995">
        <v>94.124302536451097</v>
      </c>
    </row>
    <row r="3996" spans="1:3" x14ac:dyDescent="0.3">
      <c r="A3996">
        <v>0.15238109348758899</v>
      </c>
      <c r="B3996">
        <v>63.8893331201024</v>
      </c>
      <c r="C3996">
        <v>94.129196819222898</v>
      </c>
    </row>
    <row r="3997" spans="1:3" x14ac:dyDescent="0.3">
      <c r="A3997">
        <v>0.15222292647409599</v>
      </c>
      <c r="B3997">
        <v>63.905325443787</v>
      </c>
      <c r="C3997">
        <v>94.134086021875504</v>
      </c>
    </row>
    <row r="3998" spans="1:3" x14ac:dyDescent="0.3">
      <c r="A3998">
        <v>0.15212948962238601</v>
      </c>
      <c r="B3998">
        <v>63.921317767471599</v>
      </c>
      <c r="C3998">
        <v>94.138972223457998</v>
      </c>
    </row>
    <row r="3999" spans="1:3" x14ac:dyDescent="0.3">
      <c r="A3999">
        <v>0.15212257631252901</v>
      </c>
      <c r="B3999">
        <v>63.937310091156199</v>
      </c>
      <c r="C3999">
        <v>94.143858202993798</v>
      </c>
    </row>
    <row r="4000" spans="1:3" x14ac:dyDescent="0.3">
      <c r="A4000">
        <v>0.152105020397311</v>
      </c>
      <c r="B4000">
        <v>63.953302414840898</v>
      </c>
      <c r="C4000">
        <v>94.148743618656496</v>
      </c>
    </row>
    <row r="4001" spans="1:3" x14ac:dyDescent="0.3">
      <c r="A4001">
        <v>0.152040084970997</v>
      </c>
      <c r="B4001">
        <v>63.969294738525498</v>
      </c>
      <c r="C4001">
        <v>94.153626948677598</v>
      </c>
    </row>
    <row r="4002" spans="1:3" x14ac:dyDescent="0.3">
      <c r="A4002">
        <v>0.15196588385731299</v>
      </c>
      <c r="B4002">
        <v>63.985287062210098</v>
      </c>
      <c r="C4002">
        <v>94.158507895455401</v>
      </c>
    </row>
    <row r="4003" spans="1:3" x14ac:dyDescent="0.3">
      <c r="A4003">
        <v>0.15189859527459601</v>
      </c>
      <c r="B4003">
        <v>64.001279385894804</v>
      </c>
      <c r="C4003">
        <v>94.163386681011303</v>
      </c>
    </row>
    <row r="4004" spans="1:3" x14ac:dyDescent="0.3">
      <c r="A4004">
        <v>0.151672512478919</v>
      </c>
      <c r="B4004">
        <v>64.017271709579404</v>
      </c>
      <c r="C4004">
        <v>94.1682582050815</v>
      </c>
    </row>
    <row r="4005" spans="1:3" x14ac:dyDescent="0.3">
      <c r="A4005">
        <v>0.151643272113029</v>
      </c>
      <c r="B4005">
        <v>64.033264033264004</v>
      </c>
      <c r="C4005">
        <v>94.173128789989093</v>
      </c>
    </row>
    <row r="4006" spans="1:3" x14ac:dyDescent="0.3">
      <c r="A4006">
        <v>0.15158291260940801</v>
      </c>
      <c r="B4006">
        <v>64.049256356948703</v>
      </c>
      <c r="C4006">
        <v>94.177997436227898</v>
      </c>
    </row>
    <row r="4007" spans="1:3" x14ac:dyDescent="0.3">
      <c r="A4007">
        <v>0.15156327713338499</v>
      </c>
      <c r="B4007">
        <v>64.065248680633303</v>
      </c>
      <c r="C4007">
        <v>94.182865451800694</v>
      </c>
    </row>
    <row r="4008" spans="1:3" x14ac:dyDescent="0.3">
      <c r="A4008">
        <v>0.15138768921989401</v>
      </c>
      <c r="B4008">
        <v>64.081241004317903</v>
      </c>
      <c r="C4008">
        <v>94.187727827717794</v>
      </c>
    </row>
    <row r="4009" spans="1:3" x14ac:dyDescent="0.3">
      <c r="A4009">
        <v>0.15121385656699299</v>
      </c>
      <c r="B4009">
        <v>64.097233328002602</v>
      </c>
      <c r="C4009">
        <v>94.192584620355902</v>
      </c>
    </row>
    <row r="4010" spans="1:3" x14ac:dyDescent="0.3">
      <c r="A4010">
        <v>0.15117195480543499</v>
      </c>
      <c r="B4010">
        <v>64.113225651687202</v>
      </c>
      <c r="C4010">
        <v>94.197440067163896</v>
      </c>
    </row>
    <row r="4011" spans="1:3" x14ac:dyDescent="0.3">
      <c r="A4011">
        <v>0.151065102781413</v>
      </c>
      <c r="B4011">
        <v>64.129217975371802</v>
      </c>
      <c r="C4011">
        <v>94.202292082023703</v>
      </c>
    </row>
    <row r="4012" spans="1:3" x14ac:dyDescent="0.3">
      <c r="A4012">
        <v>0.151010115665344</v>
      </c>
      <c r="B4012">
        <v>64.145210299056501</v>
      </c>
      <c r="C4012">
        <v>94.207142330768704</v>
      </c>
    </row>
    <row r="4013" spans="1:3" x14ac:dyDescent="0.3">
      <c r="A4013">
        <v>0.150979688285618</v>
      </c>
      <c r="B4013">
        <v>64.161202622741101</v>
      </c>
      <c r="C4013">
        <v>94.211991602225794</v>
      </c>
    </row>
    <row r="4014" spans="1:3" x14ac:dyDescent="0.3">
      <c r="A4014">
        <v>0.150880488622681</v>
      </c>
      <c r="B4014">
        <v>64.177194946425701</v>
      </c>
      <c r="C4014">
        <v>94.216837687518606</v>
      </c>
    </row>
    <row r="4015" spans="1:3" x14ac:dyDescent="0.3">
      <c r="A4015">
        <v>0.150822832631027</v>
      </c>
      <c r="B4015">
        <v>64.1931872701104</v>
      </c>
      <c r="C4015">
        <v>94.221681920975897</v>
      </c>
    </row>
    <row r="4016" spans="1:3" x14ac:dyDescent="0.3">
      <c r="A4016">
        <v>0.150793068965134</v>
      </c>
      <c r="B4016">
        <v>64.209179593795</v>
      </c>
      <c r="C4016">
        <v>94.226525198462795</v>
      </c>
    </row>
    <row r="4017" spans="1:3" x14ac:dyDescent="0.3">
      <c r="A4017">
        <v>0.15077065260166</v>
      </c>
      <c r="B4017">
        <v>64.225171917479599</v>
      </c>
      <c r="C4017">
        <v>94.231367755965294</v>
      </c>
    </row>
    <row r="4018" spans="1:3" x14ac:dyDescent="0.3">
      <c r="A4018">
        <v>0.15075098137034601</v>
      </c>
      <c r="B4018">
        <v>64.241164241164199</v>
      </c>
      <c r="C4018">
        <v>94.236209681653406</v>
      </c>
    </row>
    <row r="4019" spans="1:3" x14ac:dyDescent="0.3">
      <c r="A4019">
        <v>0.150701928608449</v>
      </c>
      <c r="B4019">
        <v>64.257156564848898</v>
      </c>
      <c r="C4019">
        <v>94.241050031830596</v>
      </c>
    </row>
    <row r="4020" spans="1:3" x14ac:dyDescent="0.3">
      <c r="A4020">
        <v>0.15067904526612</v>
      </c>
      <c r="B4020">
        <v>64.273148888533498</v>
      </c>
      <c r="C4020">
        <v>94.245889647024498</v>
      </c>
    </row>
    <row r="4021" spans="1:3" x14ac:dyDescent="0.3">
      <c r="A4021">
        <v>0.15060758454149301</v>
      </c>
      <c r="B4021">
        <v>64.289141212218098</v>
      </c>
      <c r="C4021">
        <v>94.250726966992701</v>
      </c>
    </row>
    <row r="4022" spans="1:3" x14ac:dyDescent="0.3">
      <c r="A4022">
        <v>0.15060286917266599</v>
      </c>
      <c r="B4022">
        <v>64.305133535902797</v>
      </c>
      <c r="C4022">
        <v>94.255564135509402</v>
      </c>
    </row>
    <row r="4023" spans="1:3" x14ac:dyDescent="0.3">
      <c r="A4023">
        <v>0.15056154551437201</v>
      </c>
      <c r="B4023">
        <v>64.321125859587397</v>
      </c>
      <c r="C4023">
        <v>94.260399976763907</v>
      </c>
    </row>
    <row r="4024" spans="1:3" x14ac:dyDescent="0.3">
      <c r="A4024">
        <v>0.15055706735069099</v>
      </c>
      <c r="B4024">
        <v>64.337118183271997</v>
      </c>
      <c r="C4024">
        <v>94.265235674185604</v>
      </c>
    </row>
    <row r="4025" spans="1:3" x14ac:dyDescent="0.3">
      <c r="A4025">
        <v>0.15051985694117601</v>
      </c>
      <c r="B4025">
        <v>64.353110506956696</v>
      </c>
      <c r="C4025">
        <v>94.270070176457295</v>
      </c>
    </row>
    <row r="4026" spans="1:3" x14ac:dyDescent="0.3">
      <c r="A4026">
        <v>0.15041970331436999</v>
      </c>
      <c r="B4026">
        <v>64.369102830641296</v>
      </c>
      <c r="C4026">
        <v>94.2749014619246</v>
      </c>
    </row>
    <row r="4027" spans="1:3" x14ac:dyDescent="0.3">
      <c r="A4027">
        <v>0.150392915368636</v>
      </c>
      <c r="B4027">
        <v>64.385095154325896</v>
      </c>
      <c r="C4027">
        <v>94.279731886997894</v>
      </c>
    </row>
    <row r="4028" spans="1:3" x14ac:dyDescent="0.3">
      <c r="A4028">
        <v>0.15038391373291399</v>
      </c>
      <c r="B4028">
        <v>64.401087478010595</v>
      </c>
      <c r="C4028">
        <v>94.284562022950297</v>
      </c>
    </row>
    <row r="4029" spans="1:3" x14ac:dyDescent="0.3">
      <c r="A4029">
        <v>0.15026646918739101</v>
      </c>
      <c r="B4029">
        <v>64.417079801695195</v>
      </c>
      <c r="C4029">
        <v>94.289388386736505</v>
      </c>
    </row>
    <row r="4030" spans="1:3" x14ac:dyDescent="0.3">
      <c r="A4030">
        <v>0.15007578600038701</v>
      </c>
      <c r="B4030">
        <v>64.433072125379795</v>
      </c>
      <c r="C4030">
        <v>94.294208626026403</v>
      </c>
    </row>
    <row r="4031" spans="1:3" x14ac:dyDescent="0.3">
      <c r="A4031">
        <v>0.15003324112095301</v>
      </c>
      <c r="B4031">
        <v>64.449064449064494</v>
      </c>
      <c r="C4031">
        <v>94.2990274988301</v>
      </c>
    </row>
    <row r="4032" spans="1:3" x14ac:dyDescent="0.3">
      <c r="A4032">
        <v>0.15002710138005701</v>
      </c>
      <c r="B4032">
        <v>64.465056772749094</v>
      </c>
      <c r="C4032">
        <v>94.303846174433303</v>
      </c>
    </row>
    <row r="4033" spans="1:3" x14ac:dyDescent="0.3">
      <c r="A4033">
        <v>0.150013357002026</v>
      </c>
      <c r="B4033">
        <v>64.481049096433694</v>
      </c>
      <c r="C4033">
        <v>94.308664408584903</v>
      </c>
    </row>
    <row r="4034" spans="1:3" x14ac:dyDescent="0.3">
      <c r="A4034">
        <v>0.14990543980128301</v>
      </c>
      <c r="B4034">
        <v>64.497041420118293</v>
      </c>
      <c r="C4034">
        <v>94.313479176576195</v>
      </c>
    </row>
    <row r="4035" spans="1:3" x14ac:dyDescent="0.3">
      <c r="A4035">
        <v>0.149854030469003</v>
      </c>
      <c r="B4035">
        <v>64.513033743803007</v>
      </c>
      <c r="C4035">
        <v>94.318292293366497</v>
      </c>
    </row>
    <row r="4036" spans="1:3" x14ac:dyDescent="0.3">
      <c r="A4036">
        <v>0.14983474953338699</v>
      </c>
      <c r="B4036">
        <v>64.529026067487607</v>
      </c>
      <c r="C4036">
        <v>94.323104790878205</v>
      </c>
    </row>
    <row r="4037" spans="1:3" x14ac:dyDescent="0.3">
      <c r="A4037">
        <v>0.14964154288868001</v>
      </c>
      <c r="B4037">
        <v>64.545018391172206</v>
      </c>
      <c r="C4037">
        <v>94.327911082843499</v>
      </c>
    </row>
    <row r="4038" spans="1:3" x14ac:dyDescent="0.3">
      <c r="A4038">
        <v>0.14962602720908599</v>
      </c>
      <c r="B4038">
        <v>64.561010714856906</v>
      </c>
      <c r="C4038">
        <v>94.332716876465398</v>
      </c>
    </row>
    <row r="4039" spans="1:3" x14ac:dyDescent="0.3">
      <c r="A4039">
        <v>0.14960074968023199</v>
      </c>
      <c r="B4039">
        <v>64.577003038541505</v>
      </c>
      <c r="C4039">
        <v>94.337521858205804</v>
      </c>
    </row>
    <row r="4040" spans="1:3" x14ac:dyDescent="0.3">
      <c r="A4040">
        <v>0.149389100507479</v>
      </c>
      <c r="B4040">
        <v>64.592995362226105</v>
      </c>
      <c r="C4040">
        <v>94.342320042049707</v>
      </c>
    </row>
    <row r="4041" spans="1:3" x14ac:dyDescent="0.3">
      <c r="A4041">
        <v>0.149372730948654</v>
      </c>
      <c r="B4041">
        <v>64.608987685910805</v>
      </c>
      <c r="C4041">
        <v>94.347117700124699</v>
      </c>
    </row>
    <row r="4042" spans="1:3" x14ac:dyDescent="0.3">
      <c r="A4042">
        <v>0.14929084739368301</v>
      </c>
      <c r="B4042">
        <v>64.624980009595404</v>
      </c>
      <c r="C4042">
        <v>94.351912728206301</v>
      </c>
    </row>
    <row r="4043" spans="1:3" x14ac:dyDescent="0.3">
      <c r="A4043">
        <v>0.1492719712733</v>
      </c>
      <c r="B4043">
        <v>64.640972333280004</v>
      </c>
      <c r="C4043">
        <v>94.356707150011403</v>
      </c>
    </row>
    <row r="4044" spans="1:3" x14ac:dyDescent="0.3">
      <c r="A4044">
        <v>0.149270650722685</v>
      </c>
      <c r="B4044">
        <v>64.656964656964703</v>
      </c>
      <c r="C4044">
        <v>94.361501529402105</v>
      </c>
    </row>
    <row r="4045" spans="1:3" x14ac:dyDescent="0.3">
      <c r="A4045">
        <v>0.14926957765559601</v>
      </c>
      <c r="B4045">
        <v>64.672956980649303</v>
      </c>
      <c r="C4045">
        <v>94.366295874327307</v>
      </c>
    </row>
    <row r="4046" spans="1:3" x14ac:dyDescent="0.3">
      <c r="A4046">
        <v>0.14918863663290899</v>
      </c>
      <c r="B4046">
        <v>64.688949304333903</v>
      </c>
      <c r="C4046">
        <v>94.371087619532005</v>
      </c>
    </row>
    <row r="4047" spans="1:3" x14ac:dyDescent="0.3">
      <c r="A4047">
        <v>0.14913375244174101</v>
      </c>
      <c r="B4047">
        <v>64.704941628018602</v>
      </c>
      <c r="C4047">
        <v>94.375877601927797</v>
      </c>
    </row>
    <row r="4048" spans="1:3" x14ac:dyDescent="0.3">
      <c r="A4048">
        <v>0.14899544637134701</v>
      </c>
      <c r="B4048">
        <v>64.720933951703202</v>
      </c>
      <c r="C4048">
        <v>94.380663142112297</v>
      </c>
    </row>
    <row r="4049" spans="1:3" x14ac:dyDescent="0.3">
      <c r="A4049">
        <v>0.148884989593177</v>
      </c>
      <c r="B4049">
        <v>64.736926275387802</v>
      </c>
      <c r="C4049">
        <v>94.385445134568499</v>
      </c>
    </row>
    <row r="4050" spans="1:3" x14ac:dyDescent="0.3">
      <c r="A4050">
        <v>0.148821020369658</v>
      </c>
      <c r="B4050">
        <v>64.752918599072402</v>
      </c>
      <c r="C4050">
        <v>94.390225072416399</v>
      </c>
    </row>
    <row r="4051" spans="1:3" x14ac:dyDescent="0.3">
      <c r="A4051">
        <v>0.14877805710036701</v>
      </c>
      <c r="B4051">
        <v>64.768910922757101</v>
      </c>
      <c r="C4051">
        <v>94.3950036303399</v>
      </c>
    </row>
    <row r="4052" spans="1:3" x14ac:dyDescent="0.3">
      <c r="A4052">
        <v>0.14875764989292301</v>
      </c>
      <c r="B4052">
        <v>64.784903246441701</v>
      </c>
      <c r="C4052">
        <v>94.399781532810394</v>
      </c>
    </row>
    <row r="4053" spans="1:3" x14ac:dyDescent="0.3">
      <c r="A4053">
        <v>0.14869724294329101</v>
      </c>
      <c r="B4053">
        <v>64.800895570126301</v>
      </c>
      <c r="C4053">
        <v>94.404557495088099</v>
      </c>
    </row>
    <row r="4054" spans="1:3" x14ac:dyDescent="0.3">
      <c r="A4054">
        <v>0.14867048706630501</v>
      </c>
      <c r="B4054">
        <v>64.816887893811</v>
      </c>
      <c r="C4054">
        <v>94.409332598001797</v>
      </c>
    </row>
    <row r="4055" spans="1:3" x14ac:dyDescent="0.3">
      <c r="A4055">
        <v>0.148638524652037</v>
      </c>
      <c r="B4055">
        <v>64.8328802174956</v>
      </c>
      <c r="C4055">
        <v>94.414106674324302</v>
      </c>
    </row>
    <row r="4056" spans="1:3" x14ac:dyDescent="0.3">
      <c r="A4056">
        <v>0.14850364281162401</v>
      </c>
      <c r="B4056">
        <v>64.848872541180199</v>
      </c>
      <c r="C4056">
        <v>94.418876418417298</v>
      </c>
    </row>
    <row r="4057" spans="1:3" x14ac:dyDescent="0.3">
      <c r="A4057">
        <v>0.14836583819554</v>
      </c>
      <c r="B4057">
        <v>64.864864864864899</v>
      </c>
      <c r="C4057">
        <v>94.423641736405102</v>
      </c>
    </row>
    <row r="4058" spans="1:3" x14ac:dyDescent="0.3">
      <c r="A4058">
        <v>0.14835832964249501</v>
      </c>
      <c r="B4058">
        <v>64.880857188549498</v>
      </c>
      <c r="C4058">
        <v>94.428406813227895</v>
      </c>
    </row>
    <row r="4059" spans="1:3" x14ac:dyDescent="0.3">
      <c r="A4059">
        <v>0.14835196581124699</v>
      </c>
      <c r="B4059">
        <v>64.896849512234098</v>
      </c>
      <c r="C4059">
        <v>94.433171685652695</v>
      </c>
    </row>
    <row r="4060" spans="1:3" x14ac:dyDescent="0.3">
      <c r="A4060">
        <v>0.148294003776276</v>
      </c>
      <c r="B4060">
        <v>64.912841835918798</v>
      </c>
      <c r="C4060">
        <v>94.437934696412199</v>
      </c>
    </row>
    <row r="4061" spans="1:3" x14ac:dyDescent="0.3">
      <c r="A4061">
        <v>0.14819368190385501</v>
      </c>
      <c r="B4061">
        <v>64.928834159603397</v>
      </c>
      <c r="C4061">
        <v>94.442694484963496</v>
      </c>
    </row>
    <row r="4062" spans="1:3" x14ac:dyDescent="0.3">
      <c r="A4062">
        <v>0.148166663575756</v>
      </c>
      <c r="B4062">
        <v>64.944826483287997</v>
      </c>
      <c r="C4062">
        <v>94.447453405721205</v>
      </c>
    </row>
    <row r="4063" spans="1:3" x14ac:dyDescent="0.3">
      <c r="A4063">
        <v>0.148154979681097</v>
      </c>
      <c r="B4063">
        <v>64.960818806972696</v>
      </c>
      <c r="C4063">
        <v>94.452211951207403</v>
      </c>
    </row>
    <row r="4064" spans="1:3" x14ac:dyDescent="0.3">
      <c r="A4064">
        <v>0.148099994251749</v>
      </c>
      <c r="B4064">
        <v>64.976811130657296</v>
      </c>
      <c r="C4064">
        <v>94.456968730632994</v>
      </c>
    </row>
    <row r="4065" spans="1:3" x14ac:dyDescent="0.3">
      <c r="A4065">
        <v>0.14809434527808399</v>
      </c>
      <c r="B4065">
        <v>64.992803454341896</v>
      </c>
      <c r="C4065">
        <v>94.461725328620901</v>
      </c>
    </row>
    <row r="4066" spans="1:3" x14ac:dyDescent="0.3">
      <c r="A4066">
        <v>0.148082836089102</v>
      </c>
      <c r="B4066">
        <v>65.008795778026595</v>
      </c>
      <c r="C4066">
        <v>94.466481556948693</v>
      </c>
    </row>
    <row r="4067" spans="1:3" x14ac:dyDescent="0.3">
      <c r="A4067">
        <v>0.148017598449834</v>
      </c>
      <c r="B4067">
        <v>65.024788101711195</v>
      </c>
      <c r="C4067">
        <v>94.471235689928207</v>
      </c>
    </row>
    <row r="4068" spans="1:3" x14ac:dyDescent="0.3">
      <c r="A4068">
        <v>0.14791892024671999</v>
      </c>
      <c r="B4068">
        <v>65.040780425395795</v>
      </c>
      <c r="C4068">
        <v>94.475986653492001</v>
      </c>
    </row>
    <row r="4069" spans="1:3" x14ac:dyDescent="0.3">
      <c r="A4069">
        <v>0.14765325966582901</v>
      </c>
      <c r="B4069">
        <v>65.056772749080395</v>
      </c>
      <c r="C4069">
        <v>94.4807290843831</v>
      </c>
    </row>
    <row r="4070" spans="1:3" x14ac:dyDescent="0.3">
      <c r="A4070">
        <v>0.147629664264218</v>
      </c>
      <c r="B4070">
        <v>65.072765072765094</v>
      </c>
      <c r="C4070">
        <v>94.485470757420501</v>
      </c>
    </row>
    <row r="4071" spans="1:3" x14ac:dyDescent="0.3">
      <c r="A4071">
        <v>0.14756179718019299</v>
      </c>
      <c r="B4071">
        <v>65.088757396449694</v>
      </c>
      <c r="C4071">
        <v>94.490210250655295</v>
      </c>
    </row>
    <row r="4072" spans="1:3" x14ac:dyDescent="0.3">
      <c r="A4072">
        <v>0.147552018230454</v>
      </c>
      <c r="B4072">
        <v>65.104749720134294</v>
      </c>
      <c r="C4072">
        <v>94.494949429802901</v>
      </c>
    </row>
    <row r="4073" spans="1:3" x14ac:dyDescent="0.3">
      <c r="A4073">
        <v>0.14738076155987601</v>
      </c>
      <c r="B4073">
        <v>65.120742043819007</v>
      </c>
      <c r="C4073">
        <v>94.499683108408803</v>
      </c>
    </row>
    <row r="4074" spans="1:3" x14ac:dyDescent="0.3">
      <c r="A4074">
        <v>0.14732095501218001</v>
      </c>
      <c r="B4074">
        <v>65.136734367503607</v>
      </c>
      <c r="C4074">
        <v>94.504414866106103</v>
      </c>
    </row>
    <row r="4075" spans="1:3" x14ac:dyDescent="0.3">
      <c r="A4075">
        <v>0.147234726136587</v>
      </c>
      <c r="B4075">
        <v>65.152726691188207</v>
      </c>
      <c r="C4075">
        <v>94.509143854243902</v>
      </c>
    </row>
    <row r="4076" spans="1:3" x14ac:dyDescent="0.3">
      <c r="A4076">
        <v>0.14712157097977599</v>
      </c>
      <c r="B4076">
        <v>65.168719014872806</v>
      </c>
      <c r="C4076">
        <v>94.513869207984996</v>
      </c>
    </row>
    <row r="4077" spans="1:3" x14ac:dyDescent="0.3">
      <c r="A4077">
        <v>0.147107633572683</v>
      </c>
      <c r="B4077">
        <v>65.184711338557506</v>
      </c>
      <c r="C4077">
        <v>94.518594114074801</v>
      </c>
    </row>
    <row r="4078" spans="1:3" x14ac:dyDescent="0.3">
      <c r="A4078">
        <v>0.14703764943990499</v>
      </c>
      <c r="B4078">
        <v>65.200703662242105</v>
      </c>
      <c r="C4078">
        <v>94.523316772365106</v>
      </c>
    </row>
    <row r="4079" spans="1:3" x14ac:dyDescent="0.3">
      <c r="A4079">
        <v>0.14700221878094299</v>
      </c>
      <c r="B4079">
        <v>65.216695985926705</v>
      </c>
      <c r="C4079">
        <v>94.528038292668697</v>
      </c>
    </row>
    <row r="4080" spans="1:3" x14ac:dyDescent="0.3">
      <c r="A4080">
        <v>0.14697588834247799</v>
      </c>
      <c r="B4080">
        <v>65.232688309611405</v>
      </c>
      <c r="C4080">
        <v>94.532758967272798</v>
      </c>
    </row>
    <row r="4081" spans="1:3" x14ac:dyDescent="0.3">
      <c r="A4081">
        <v>0.14694121067709601</v>
      </c>
      <c r="B4081">
        <v>65.248680633296004</v>
      </c>
      <c r="C4081">
        <v>94.537478528075297</v>
      </c>
    </row>
    <row r="4082" spans="1:3" x14ac:dyDescent="0.3">
      <c r="A4082">
        <v>0.14692356678313001</v>
      </c>
      <c r="B4082">
        <v>65.264672956980604</v>
      </c>
      <c r="C4082">
        <v>94.542197522178895</v>
      </c>
    </row>
    <row r="4083" spans="1:3" x14ac:dyDescent="0.3">
      <c r="A4083">
        <v>0.14674586034786599</v>
      </c>
      <c r="B4083">
        <v>65.280665280665303</v>
      </c>
      <c r="C4083">
        <v>94.546910808582595</v>
      </c>
    </row>
    <row r="4084" spans="1:3" x14ac:dyDescent="0.3">
      <c r="A4084">
        <v>0.14669520713806</v>
      </c>
      <c r="B4084">
        <v>65.296657604349903</v>
      </c>
      <c r="C4084">
        <v>94.551622468071002</v>
      </c>
    </row>
    <row r="4085" spans="1:3" x14ac:dyDescent="0.3">
      <c r="A4085">
        <v>0.14662912595947999</v>
      </c>
      <c r="B4085">
        <v>65.312649928034503</v>
      </c>
      <c r="C4085">
        <v>94.556332005117795</v>
      </c>
    </row>
    <row r="4086" spans="1:3" x14ac:dyDescent="0.3">
      <c r="A4086">
        <v>0.14661776643152699</v>
      </c>
      <c r="B4086">
        <v>65.328642251719202</v>
      </c>
      <c r="C4086">
        <v>94.561041177311395</v>
      </c>
    </row>
    <row r="4087" spans="1:3" x14ac:dyDescent="0.3">
      <c r="A4087">
        <v>0.14660856553486701</v>
      </c>
      <c r="B4087">
        <v>65.344634575403802</v>
      </c>
      <c r="C4087">
        <v>94.565750053984004</v>
      </c>
    </row>
    <row r="4088" spans="1:3" x14ac:dyDescent="0.3">
      <c r="A4088">
        <v>0.14643641831795501</v>
      </c>
      <c r="B4088">
        <v>65.360626899088402</v>
      </c>
      <c r="C4088">
        <v>94.570453401511799</v>
      </c>
    </row>
    <row r="4089" spans="1:3" x14ac:dyDescent="0.3">
      <c r="A4089">
        <v>0.14628787561693499</v>
      </c>
      <c r="B4089">
        <v>65.376619222773101</v>
      </c>
      <c r="C4089">
        <v>94.575151978040907</v>
      </c>
    </row>
    <row r="4090" spans="1:3" x14ac:dyDescent="0.3">
      <c r="A4090">
        <v>0.146269396628598</v>
      </c>
      <c r="B4090">
        <v>65.392611546457701</v>
      </c>
      <c r="C4090">
        <v>94.579849961048893</v>
      </c>
    </row>
    <row r="4091" spans="1:3" x14ac:dyDescent="0.3">
      <c r="A4091">
        <v>0.14623573733536999</v>
      </c>
      <c r="B4091">
        <v>65.408603870142301</v>
      </c>
      <c r="C4091">
        <v>94.584546862964103</v>
      </c>
    </row>
    <row r="4092" spans="1:3" x14ac:dyDescent="0.3">
      <c r="A4092">
        <v>0.14617531342401099</v>
      </c>
      <c r="B4092">
        <v>65.424596193827</v>
      </c>
      <c r="C4092">
        <v>94.589241824141794</v>
      </c>
    </row>
    <row r="4093" spans="1:3" x14ac:dyDescent="0.3">
      <c r="A4093">
        <v>0.146158607960991</v>
      </c>
      <c r="B4093">
        <v>65.4405885175116</v>
      </c>
      <c r="C4093">
        <v>94.593936248761807</v>
      </c>
    </row>
    <row r="4094" spans="1:3" x14ac:dyDescent="0.3">
      <c r="A4094">
        <v>0.14612124964465401</v>
      </c>
      <c r="B4094">
        <v>65.4565808411962</v>
      </c>
      <c r="C4094">
        <v>94.598629473481097</v>
      </c>
    </row>
    <row r="4095" spans="1:3" x14ac:dyDescent="0.3">
      <c r="A4095">
        <v>0.14611856836127499</v>
      </c>
      <c r="B4095">
        <v>65.472573164880899</v>
      </c>
      <c r="C4095">
        <v>94.603322612081101</v>
      </c>
    </row>
    <row r="4096" spans="1:3" x14ac:dyDescent="0.3">
      <c r="A4096">
        <v>0.146049926832997</v>
      </c>
      <c r="B4096">
        <v>65.488565488565499</v>
      </c>
      <c r="C4096">
        <v>94.608013546004301</v>
      </c>
    </row>
    <row r="4097" spans="1:3" x14ac:dyDescent="0.3">
      <c r="A4097">
        <v>0.145803600881068</v>
      </c>
      <c r="B4097">
        <v>65.504557812250098</v>
      </c>
      <c r="C4097">
        <v>94.612696568258002</v>
      </c>
    </row>
    <row r="4098" spans="1:3" x14ac:dyDescent="0.3">
      <c r="A4098">
        <v>0.14569630378101101</v>
      </c>
      <c r="B4098">
        <v>65.520550135934798</v>
      </c>
      <c r="C4098">
        <v>94.617376144268306</v>
      </c>
    </row>
    <row r="4099" spans="1:3" x14ac:dyDescent="0.3">
      <c r="A4099">
        <v>0.14550382291010699</v>
      </c>
      <c r="B4099">
        <v>65.536542459619398</v>
      </c>
      <c r="C4099">
        <v>94.622049538043001</v>
      </c>
    </row>
    <row r="4100" spans="1:3" x14ac:dyDescent="0.3">
      <c r="A4100">
        <v>0.14546849393892</v>
      </c>
      <c r="B4100">
        <v>65.552534783303997</v>
      </c>
      <c r="C4100">
        <v>94.626721797097005</v>
      </c>
    </row>
    <row r="4101" spans="1:3" x14ac:dyDescent="0.3">
      <c r="A4101">
        <v>0.145271294318674</v>
      </c>
      <c r="B4101">
        <v>65.568527106988697</v>
      </c>
      <c r="C4101">
        <v>94.631387722355399</v>
      </c>
    </row>
    <row r="4102" spans="1:3" x14ac:dyDescent="0.3">
      <c r="A4102">
        <v>0.14525723623909401</v>
      </c>
      <c r="B4102">
        <v>65.584519430673296</v>
      </c>
      <c r="C4102">
        <v>94.636053196086607</v>
      </c>
    </row>
    <row r="4103" spans="1:3" x14ac:dyDescent="0.3">
      <c r="A4103">
        <v>0.14517357880569901</v>
      </c>
      <c r="B4103">
        <v>65.600511754357896</v>
      </c>
      <c r="C4103">
        <v>94.640715982849599</v>
      </c>
    </row>
    <row r="4104" spans="1:3" x14ac:dyDescent="0.3">
      <c r="A4104">
        <v>0.14507103078283401</v>
      </c>
      <c r="B4104">
        <v>65.616504078042496</v>
      </c>
      <c r="C4104">
        <v>94.645375475903407</v>
      </c>
    </row>
    <row r="4105" spans="1:3" x14ac:dyDescent="0.3">
      <c r="A4105">
        <v>0.14498914239123301</v>
      </c>
      <c r="B4105">
        <v>65.632496401727195</v>
      </c>
      <c r="C4105">
        <v>94.650032338808401</v>
      </c>
    </row>
    <row r="4106" spans="1:3" x14ac:dyDescent="0.3">
      <c r="A4106">
        <v>0.144929159573915</v>
      </c>
      <c r="B4106">
        <v>65.648488725411795</v>
      </c>
      <c r="C4106">
        <v>94.654687275143303</v>
      </c>
    </row>
    <row r="4107" spans="1:3" x14ac:dyDescent="0.3">
      <c r="A4107">
        <v>0.14490345583405201</v>
      </c>
      <c r="B4107">
        <v>65.664481049096395</v>
      </c>
      <c r="C4107">
        <v>94.659341385907396</v>
      </c>
    </row>
    <row r="4108" spans="1:3" x14ac:dyDescent="0.3">
      <c r="A4108">
        <v>0.14481515534262701</v>
      </c>
      <c r="B4108">
        <v>65.680473372781094</v>
      </c>
      <c r="C4108">
        <v>94.663992660574493</v>
      </c>
    </row>
    <row r="4109" spans="1:3" x14ac:dyDescent="0.3">
      <c r="A4109">
        <v>0.144782253888321</v>
      </c>
      <c r="B4109">
        <v>65.696465696465694</v>
      </c>
      <c r="C4109">
        <v>94.668642878489507</v>
      </c>
    </row>
    <row r="4110" spans="1:3" x14ac:dyDescent="0.3">
      <c r="A4110">
        <v>0.14476354604320901</v>
      </c>
      <c r="B4110">
        <v>65.712458020150294</v>
      </c>
      <c r="C4110">
        <v>94.673292495532905</v>
      </c>
    </row>
    <row r="4111" spans="1:3" x14ac:dyDescent="0.3">
      <c r="A4111">
        <v>0.14474239302983799</v>
      </c>
      <c r="B4111">
        <v>65.728450343834993</v>
      </c>
      <c r="C4111">
        <v>94.677941433168996</v>
      </c>
    </row>
    <row r="4112" spans="1:3" x14ac:dyDescent="0.3">
      <c r="A4112">
        <v>0.144684928978046</v>
      </c>
      <c r="B4112">
        <v>65.744442667519607</v>
      </c>
      <c r="C4112">
        <v>94.682588525134406</v>
      </c>
    </row>
    <row r="4113" spans="1:3" x14ac:dyDescent="0.3">
      <c r="A4113">
        <v>0.144668401587802</v>
      </c>
      <c r="B4113">
        <v>65.760434991204207</v>
      </c>
      <c r="C4113">
        <v>94.687235086261495</v>
      </c>
    </row>
    <row r="4114" spans="1:3" x14ac:dyDescent="0.3">
      <c r="A4114">
        <v>0.14459234648674699</v>
      </c>
      <c r="B4114">
        <v>65.776427314888807</v>
      </c>
      <c r="C4114">
        <v>94.691879204597498</v>
      </c>
    </row>
    <row r="4115" spans="1:3" x14ac:dyDescent="0.3">
      <c r="A4115">
        <v>0.144535831842242</v>
      </c>
      <c r="B4115">
        <v>65.792419638573506</v>
      </c>
      <c r="C4115">
        <v>94.6965215077566</v>
      </c>
    </row>
    <row r="4116" spans="1:3" x14ac:dyDescent="0.3">
      <c r="A4116">
        <v>0.14444727182108599</v>
      </c>
      <c r="B4116">
        <v>65.808411962258106</v>
      </c>
      <c r="C4116">
        <v>94.701160966482803</v>
      </c>
    </row>
    <row r="4117" spans="1:3" x14ac:dyDescent="0.3">
      <c r="A4117">
        <v>0.14432887299010499</v>
      </c>
      <c r="B4117">
        <v>65.824404285942705</v>
      </c>
      <c r="C4117">
        <v>94.705796622392398</v>
      </c>
    </row>
    <row r="4118" spans="1:3" x14ac:dyDescent="0.3">
      <c r="A4118">
        <v>0.144271923800428</v>
      </c>
      <c r="B4118">
        <v>65.840396609627405</v>
      </c>
      <c r="C4118">
        <v>94.710430449168001</v>
      </c>
    </row>
    <row r="4119" spans="1:3" x14ac:dyDescent="0.3">
      <c r="A4119">
        <v>0.14423971758978499</v>
      </c>
      <c r="B4119">
        <v>65.856388933312004</v>
      </c>
      <c r="C4119">
        <v>94.715063241521904</v>
      </c>
    </row>
    <row r="4120" spans="1:3" x14ac:dyDescent="0.3">
      <c r="A4120">
        <v>0.14421778052120701</v>
      </c>
      <c r="B4120">
        <v>65.872381256996604</v>
      </c>
      <c r="C4120">
        <v>94.719695329285699</v>
      </c>
    </row>
    <row r="4121" spans="1:3" x14ac:dyDescent="0.3">
      <c r="A4121">
        <v>0.144049553555961</v>
      </c>
      <c r="B4121">
        <v>65.888373580681304</v>
      </c>
      <c r="C4121">
        <v>94.724322013817897</v>
      </c>
    </row>
    <row r="4122" spans="1:3" x14ac:dyDescent="0.3">
      <c r="A4122">
        <v>0.14403952624380401</v>
      </c>
      <c r="B4122">
        <v>65.904365904365903</v>
      </c>
      <c r="C4122">
        <v>94.728948376285899</v>
      </c>
    </row>
    <row r="4123" spans="1:3" x14ac:dyDescent="0.3">
      <c r="A4123">
        <v>0.144012599629808</v>
      </c>
      <c r="B4123">
        <v>65.920358228050503</v>
      </c>
      <c r="C4123">
        <v>94.733573873905996</v>
      </c>
    </row>
    <row r="4124" spans="1:3" x14ac:dyDescent="0.3">
      <c r="A4124">
        <v>0.143962542977703</v>
      </c>
      <c r="B4124">
        <v>65.936350551735202</v>
      </c>
      <c r="C4124">
        <v>94.738197763771495</v>
      </c>
    </row>
    <row r="4125" spans="1:3" x14ac:dyDescent="0.3">
      <c r="A4125">
        <v>0.14387095122722099</v>
      </c>
      <c r="B4125">
        <v>65.952342875419802</v>
      </c>
      <c r="C4125">
        <v>94.742818711828903</v>
      </c>
    </row>
    <row r="4126" spans="1:3" x14ac:dyDescent="0.3">
      <c r="A4126">
        <v>0.14367407570398699</v>
      </c>
      <c r="B4126">
        <v>65.968335199104402</v>
      </c>
      <c r="C4126">
        <v>94.747433336500293</v>
      </c>
    </row>
    <row r="4127" spans="1:3" x14ac:dyDescent="0.3">
      <c r="A4127">
        <v>0.143590847210291</v>
      </c>
      <c r="B4127">
        <v>65.984327522789101</v>
      </c>
      <c r="C4127">
        <v>94.752045287980593</v>
      </c>
    </row>
    <row r="4128" spans="1:3" x14ac:dyDescent="0.3">
      <c r="A4128">
        <v>0.143549489460087</v>
      </c>
      <c r="B4128">
        <v>66.000319846473701</v>
      </c>
      <c r="C4128">
        <v>94.756655911103607</v>
      </c>
    </row>
    <row r="4129" spans="1:3" x14ac:dyDescent="0.3">
      <c r="A4129">
        <v>0.143518227572387</v>
      </c>
      <c r="B4129">
        <v>66.016312170158301</v>
      </c>
      <c r="C4129">
        <v>94.761265530135404</v>
      </c>
    </row>
    <row r="4130" spans="1:3" x14ac:dyDescent="0.3">
      <c r="A4130">
        <v>0.14342170409687899</v>
      </c>
      <c r="B4130">
        <v>66.032304493843</v>
      </c>
      <c r="C4130">
        <v>94.765872048958599</v>
      </c>
    </row>
    <row r="4131" spans="1:3" x14ac:dyDescent="0.3">
      <c r="A4131">
        <v>0.142972175501483</v>
      </c>
      <c r="B4131">
        <v>66.0482968175276</v>
      </c>
      <c r="C4131">
        <v>94.770464129507303</v>
      </c>
    </row>
    <row r="4132" spans="1:3" x14ac:dyDescent="0.3">
      <c r="A4132">
        <v>0.14292456558238001</v>
      </c>
      <c r="B4132">
        <v>66.0642891412122</v>
      </c>
      <c r="C4132">
        <v>94.775054680887195</v>
      </c>
    </row>
    <row r="4133" spans="1:3" x14ac:dyDescent="0.3">
      <c r="A4133">
        <v>0.14288719806563099</v>
      </c>
      <c r="B4133">
        <v>66.080281464896899</v>
      </c>
      <c r="C4133">
        <v>94.779644032071104</v>
      </c>
    </row>
    <row r="4134" spans="1:3" x14ac:dyDescent="0.3">
      <c r="A4134">
        <v>0.142741655041006</v>
      </c>
      <c r="B4134">
        <v>66.096273788581499</v>
      </c>
      <c r="C4134">
        <v>94.784228708602001</v>
      </c>
    </row>
    <row r="4135" spans="1:3" x14ac:dyDescent="0.3">
      <c r="A4135">
        <v>0.14250756189607</v>
      </c>
      <c r="B4135">
        <v>66.112266112266099</v>
      </c>
      <c r="C4135">
        <v>94.788805866365195</v>
      </c>
    </row>
    <row r="4136" spans="1:3" x14ac:dyDescent="0.3">
      <c r="A4136">
        <v>0.14250015584095399</v>
      </c>
      <c r="B4136">
        <v>66.128258435950798</v>
      </c>
      <c r="C4136">
        <v>94.793382786255606</v>
      </c>
    </row>
    <row r="4137" spans="1:3" x14ac:dyDescent="0.3">
      <c r="A4137">
        <v>0.14239094418624901</v>
      </c>
      <c r="B4137">
        <v>66.144250759635398</v>
      </c>
      <c r="C4137">
        <v>94.797956198409494</v>
      </c>
    </row>
    <row r="4138" spans="1:3" x14ac:dyDescent="0.3">
      <c r="A4138">
        <v>0.14232540637916499</v>
      </c>
      <c r="B4138">
        <v>66.160243083319997</v>
      </c>
      <c r="C4138">
        <v>94.802527505574105</v>
      </c>
    </row>
    <row r="4139" spans="1:3" x14ac:dyDescent="0.3">
      <c r="A4139">
        <v>0.14216381174192499</v>
      </c>
      <c r="B4139">
        <v>66.176235407004597</v>
      </c>
      <c r="C4139">
        <v>94.807093622528896</v>
      </c>
    </row>
    <row r="4140" spans="1:3" x14ac:dyDescent="0.3">
      <c r="A4140">
        <v>0.14207335543080701</v>
      </c>
      <c r="B4140">
        <v>66.192227730689297</v>
      </c>
      <c r="C4140">
        <v>94.8116568341446</v>
      </c>
    </row>
    <row r="4141" spans="1:3" x14ac:dyDescent="0.3">
      <c r="A4141">
        <v>0.14201091731766199</v>
      </c>
      <c r="B4141">
        <v>66.208220054373896</v>
      </c>
      <c r="C4141">
        <v>94.816218040329105</v>
      </c>
    </row>
    <row r="4142" spans="1:3" x14ac:dyDescent="0.3">
      <c r="A4142">
        <v>0.14196310932195</v>
      </c>
      <c r="B4142">
        <v>66.224212378058496</v>
      </c>
      <c r="C4142">
        <v>94.820777710982895</v>
      </c>
    </row>
    <row r="4143" spans="1:3" x14ac:dyDescent="0.3">
      <c r="A4143">
        <v>0.14185687323323501</v>
      </c>
      <c r="B4143">
        <v>66.240204701743195</v>
      </c>
      <c r="C4143">
        <v>94.8253339694716</v>
      </c>
    </row>
    <row r="4144" spans="1:3" x14ac:dyDescent="0.3">
      <c r="A4144">
        <v>0.14165024215157801</v>
      </c>
      <c r="B4144">
        <v>66.256197025427795</v>
      </c>
      <c r="C4144">
        <v>94.8298835912383</v>
      </c>
    </row>
    <row r="4145" spans="1:3" x14ac:dyDescent="0.3">
      <c r="A4145">
        <v>0.141593025677026</v>
      </c>
      <c r="B4145">
        <v>66.272189349112395</v>
      </c>
      <c r="C4145">
        <v>94.834431375286201</v>
      </c>
    </row>
    <row r="4146" spans="1:3" x14ac:dyDescent="0.3">
      <c r="A4146">
        <v>0.14121430931618401</v>
      </c>
      <c r="B4146">
        <v>66.288181672797094</v>
      </c>
      <c r="C4146">
        <v>94.838966995456602</v>
      </c>
    </row>
    <row r="4147" spans="1:3" x14ac:dyDescent="0.3">
      <c r="A4147">
        <v>0.14118166086435799</v>
      </c>
      <c r="B4147">
        <v>66.304173996481694</v>
      </c>
      <c r="C4147">
        <v>94.843501567001098</v>
      </c>
    </row>
    <row r="4148" spans="1:3" x14ac:dyDescent="0.3">
      <c r="A4148">
        <v>0.141179382852163</v>
      </c>
      <c r="B4148">
        <v>66.320166320166294</v>
      </c>
      <c r="C4148">
        <v>94.848036065378807</v>
      </c>
    </row>
    <row r="4149" spans="1:3" x14ac:dyDescent="0.3">
      <c r="A4149">
        <v>0.141175155806258</v>
      </c>
      <c r="B4149">
        <v>66.336158643850993</v>
      </c>
      <c r="C4149">
        <v>94.852570427989306</v>
      </c>
    </row>
    <row r="4150" spans="1:3" x14ac:dyDescent="0.3">
      <c r="A4150">
        <v>0.14107961658299301</v>
      </c>
      <c r="B4150">
        <v>66.352150967535593</v>
      </c>
      <c r="C4150">
        <v>94.857101722004003</v>
      </c>
    </row>
    <row r="4151" spans="1:3" x14ac:dyDescent="0.3">
      <c r="A4151">
        <v>0.14106136032805799</v>
      </c>
      <c r="B4151">
        <v>66.368143291220207</v>
      </c>
      <c r="C4151">
        <v>94.861632429651607</v>
      </c>
    </row>
    <row r="4152" spans="1:3" x14ac:dyDescent="0.3">
      <c r="A4152">
        <v>0.140982613148814</v>
      </c>
      <c r="B4152">
        <v>66.384135614904807</v>
      </c>
      <c r="C4152">
        <v>94.866160608041994</v>
      </c>
    </row>
    <row r="4153" spans="1:3" x14ac:dyDescent="0.3">
      <c r="A4153">
        <v>0.140809758073971</v>
      </c>
      <c r="B4153">
        <v>66.400127938589506</v>
      </c>
      <c r="C4153">
        <v>94.870683234552004</v>
      </c>
    </row>
    <row r="4154" spans="1:3" x14ac:dyDescent="0.3">
      <c r="A4154">
        <v>0.140750339779427</v>
      </c>
      <c r="B4154">
        <v>66.416120262274106</v>
      </c>
      <c r="C4154">
        <v>94.875203952623593</v>
      </c>
    </row>
    <row r="4155" spans="1:3" x14ac:dyDescent="0.3">
      <c r="A4155">
        <v>0.140680075354009</v>
      </c>
      <c r="B4155">
        <v>66.432112585958706</v>
      </c>
      <c r="C4155">
        <v>94.879722413893106</v>
      </c>
    </row>
    <row r="4156" spans="1:3" x14ac:dyDescent="0.3">
      <c r="A4156">
        <v>0.140679393888021</v>
      </c>
      <c r="B4156">
        <v>66.448104909643405</v>
      </c>
      <c r="C4156">
        <v>94.884240853274804</v>
      </c>
    </row>
    <row r="4157" spans="1:3" x14ac:dyDescent="0.3">
      <c r="A4157">
        <v>0.14064965464669099</v>
      </c>
      <c r="B4157">
        <v>66.464097233328005</v>
      </c>
      <c r="C4157">
        <v>94.888758337470705</v>
      </c>
    </row>
    <row r="4158" spans="1:3" x14ac:dyDescent="0.3">
      <c r="A4158">
        <v>0.14063223593000601</v>
      </c>
      <c r="B4158">
        <v>66.480089557012604</v>
      </c>
      <c r="C4158">
        <v>94.893275262200007</v>
      </c>
    </row>
    <row r="4159" spans="1:3" x14ac:dyDescent="0.3">
      <c r="A4159">
        <v>0.140539266913487</v>
      </c>
      <c r="B4159">
        <v>66.496081880697304</v>
      </c>
      <c r="C4159">
        <v>94.897789200885299</v>
      </c>
    </row>
    <row r="4160" spans="1:3" x14ac:dyDescent="0.3">
      <c r="A4160">
        <v>0.14032253753575499</v>
      </c>
      <c r="B4160">
        <v>66.512074204381904</v>
      </c>
      <c r="C4160">
        <v>94.9022961785045</v>
      </c>
    </row>
    <row r="4161" spans="1:3" x14ac:dyDescent="0.3">
      <c r="A4161">
        <v>0.140262368595307</v>
      </c>
      <c r="B4161">
        <v>66.528066528066503</v>
      </c>
      <c r="C4161">
        <v>94.906801223575599</v>
      </c>
    </row>
    <row r="4162" spans="1:3" x14ac:dyDescent="0.3">
      <c r="A4162">
        <v>0.140221179609132</v>
      </c>
      <c r="B4162">
        <v>66.544058851751203</v>
      </c>
      <c r="C4162">
        <v>94.911304945709901</v>
      </c>
    </row>
    <row r="4163" spans="1:3" x14ac:dyDescent="0.3">
      <c r="A4163">
        <v>0.13995947965790101</v>
      </c>
      <c r="B4163">
        <v>66.560051175435802</v>
      </c>
      <c r="C4163">
        <v>94.915800262381694</v>
      </c>
    </row>
    <row r="4164" spans="1:3" x14ac:dyDescent="0.3">
      <c r="A4164">
        <v>0.13995654543444699</v>
      </c>
      <c r="B4164">
        <v>66.576043499120402</v>
      </c>
      <c r="C4164">
        <v>94.920295484810097</v>
      </c>
    </row>
    <row r="4165" spans="1:3" x14ac:dyDescent="0.3">
      <c r="A4165">
        <v>0.13989823715918101</v>
      </c>
      <c r="B4165">
        <v>66.592035822805002</v>
      </c>
      <c r="C4165">
        <v>94.9247888344524</v>
      </c>
    </row>
    <row r="4166" spans="1:3" x14ac:dyDescent="0.3">
      <c r="A4166">
        <v>0.13985903976842101</v>
      </c>
      <c r="B4166">
        <v>66.608028146489701</v>
      </c>
      <c r="C4166">
        <v>94.929280925125497</v>
      </c>
    </row>
    <row r="4167" spans="1:3" x14ac:dyDescent="0.3">
      <c r="A4167">
        <v>0.139814563331425</v>
      </c>
      <c r="B4167">
        <v>66.624020470174301</v>
      </c>
      <c r="C4167">
        <v>94.933771587273199</v>
      </c>
    </row>
    <row r="4168" spans="1:3" x14ac:dyDescent="0.3">
      <c r="A4168">
        <v>0.13968402715304901</v>
      </c>
      <c r="B4168">
        <v>66.640012793858901</v>
      </c>
      <c r="C4168">
        <v>94.938258056768404</v>
      </c>
    </row>
    <row r="4169" spans="1:3" x14ac:dyDescent="0.3">
      <c r="A4169">
        <v>0.13947154837067699</v>
      </c>
      <c r="B4169">
        <v>66.6560051175436</v>
      </c>
      <c r="C4169">
        <v>94.9427377017211</v>
      </c>
    </row>
    <row r="4170" spans="1:3" x14ac:dyDescent="0.3">
      <c r="A4170">
        <v>0.139417887370926</v>
      </c>
      <c r="B4170">
        <v>66.6719974412282</v>
      </c>
      <c r="C4170">
        <v>94.947215623152204</v>
      </c>
    </row>
    <row r="4171" spans="1:3" x14ac:dyDescent="0.3">
      <c r="A4171">
        <v>0.139405304981504</v>
      </c>
      <c r="B4171">
        <v>66.6879897649128</v>
      </c>
      <c r="C4171">
        <v>94.951693140453401</v>
      </c>
    </row>
    <row r="4172" spans="1:3" x14ac:dyDescent="0.3">
      <c r="A4172">
        <v>0.13938431664537401</v>
      </c>
      <c r="B4172">
        <v>66.703982088597499</v>
      </c>
      <c r="C4172">
        <v>94.9561699836364</v>
      </c>
    </row>
    <row r="4173" spans="1:3" x14ac:dyDescent="0.3">
      <c r="A4173">
        <v>0.13938238345875401</v>
      </c>
      <c r="B4173">
        <v>66.719974412282099</v>
      </c>
      <c r="C4173">
        <v>94.960646764727997</v>
      </c>
    </row>
    <row r="4174" spans="1:3" x14ac:dyDescent="0.3">
      <c r="A4174">
        <v>0.139257114647546</v>
      </c>
      <c r="B4174">
        <v>66.735966735966699</v>
      </c>
      <c r="C4174">
        <v>94.965119522348104</v>
      </c>
    </row>
    <row r="4175" spans="1:3" x14ac:dyDescent="0.3">
      <c r="A4175">
        <v>0.13920468915648199</v>
      </c>
      <c r="B4175">
        <v>66.751959059651398</v>
      </c>
      <c r="C4175">
        <v>94.969590596129507</v>
      </c>
    </row>
    <row r="4176" spans="1:3" x14ac:dyDescent="0.3">
      <c r="A4176">
        <v>0.13919404244674799</v>
      </c>
      <c r="B4176">
        <v>66.767951383335998</v>
      </c>
      <c r="C4176">
        <v>94.974061327952498</v>
      </c>
    </row>
    <row r="4177" spans="1:3" x14ac:dyDescent="0.3">
      <c r="A4177">
        <v>0.139129632635245</v>
      </c>
      <c r="B4177">
        <v>66.783943707020597</v>
      </c>
      <c r="C4177">
        <v>94.978529991016003</v>
      </c>
    </row>
    <row r="4178" spans="1:3" x14ac:dyDescent="0.3">
      <c r="A4178">
        <v>0.13907668591410399</v>
      </c>
      <c r="B4178">
        <v>66.799936030705297</v>
      </c>
      <c r="C4178">
        <v>94.982996953499494</v>
      </c>
    </row>
    <row r="4179" spans="1:3" x14ac:dyDescent="0.3">
      <c r="A4179">
        <v>0.13901371344034</v>
      </c>
      <c r="B4179">
        <v>66.815928354389897</v>
      </c>
      <c r="C4179">
        <v>94.987461893389096</v>
      </c>
    </row>
    <row r="4180" spans="1:3" x14ac:dyDescent="0.3">
      <c r="A4180">
        <v>0.13897685709973601</v>
      </c>
      <c r="B4180">
        <v>66.831920678074496</v>
      </c>
      <c r="C4180">
        <v>94.9919256495008</v>
      </c>
    </row>
    <row r="4181" spans="1:3" x14ac:dyDescent="0.3">
      <c r="A4181">
        <v>0.13893651242142199</v>
      </c>
      <c r="B4181">
        <v>66.847913001759196</v>
      </c>
      <c r="C4181">
        <v>94.996388109793898</v>
      </c>
    </row>
    <row r="4182" spans="1:3" x14ac:dyDescent="0.3">
      <c r="A4182">
        <v>0.138903573725777</v>
      </c>
      <c r="B4182">
        <v>66.863905325443795</v>
      </c>
      <c r="C4182">
        <v>95.000849512138799</v>
      </c>
    </row>
    <row r="4183" spans="1:3" x14ac:dyDescent="0.3">
      <c r="A4183">
        <v>0.13886917346135999</v>
      </c>
      <c r="B4183">
        <v>66.879897649128395</v>
      </c>
      <c r="C4183">
        <v>95.005309809592006</v>
      </c>
    </row>
    <row r="4184" spans="1:3" x14ac:dyDescent="0.3">
      <c r="A4184">
        <v>0.13884271425532899</v>
      </c>
      <c r="B4184">
        <v>66.895889972813094</v>
      </c>
      <c r="C4184">
        <v>95.009769257209797</v>
      </c>
    </row>
    <row r="4185" spans="1:3" x14ac:dyDescent="0.3">
      <c r="A4185">
        <v>0.138744938080721</v>
      </c>
      <c r="B4185">
        <v>66.911882296497694</v>
      </c>
      <c r="C4185">
        <v>95.014225564384006</v>
      </c>
    </row>
    <row r="4186" spans="1:3" x14ac:dyDescent="0.3">
      <c r="A4186">
        <v>0.13874408209985001</v>
      </c>
      <c r="B4186">
        <v>66.927874620182294</v>
      </c>
      <c r="C4186">
        <v>95.0186818440651</v>
      </c>
    </row>
    <row r="4187" spans="1:3" x14ac:dyDescent="0.3">
      <c r="A4187">
        <v>0.13870665782835501</v>
      </c>
      <c r="B4187">
        <v>66.943866943866993</v>
      </c>
      <c r="C4187">
        <v>95.0231369217272</v>
      </c>
    </row>
    <row r="4188" spans="1:3" x14ac:dyDescent="0.3">
      <c r="A4188">
        <v>0.13864674077179401</v>
      </c>
      <c r="B4188">
        <v>66.959859267551593</v>
      </c>
      <c r="C4188">
        <v>95.027590074931396</v>
      </c>
    </row>
    <row r="4189" spans="1:3" x14ac:dyDescent="0.3">
      <c r="A4189">
        <v>0.13864544960994099</v>
      </c>
      <c r="B4189">
        <v>66.975851591236193</v>
      </c>
      <c r="C4189">
        <v>95.032043186665106</v>
      </c>
    </row>
    <row r="4190" spans="1:3" x14ac:dyDescent="0.3">
      <c r="A4190">
        <v>0.13858650355412899</v>
      </c>
      <c r="B4190">
        <v>66.991843914920807</v>
      </c>
      <c r="C4190">
        <v>95.036494405127996</v>
      </c>
    </row>
    <row r="4191" spans="1:3" x14ac:dyDescent="0.3">
      <c r="A4191">
        <v>0.138556541457386</v>
      </c>
      <c r="B4191">
        <v>67.007836238605506</v>
      </c>
      <c r="C4191">
        <v>95.040944661247295</v>
      </c>
    </row>
    <row r="4192" spans="1:3" x14ac:dyDescent="0.3">
      <c r="A4192">
        <v>0.13853643815146599</v>
      </c>
      <c r="B4192">
        <v>67.023828562290106</v>
      </c>
      <c r="C4192">
        <v>95.045394271674596</v>
      </c>
    </row>
    <row r="4193" spans="1:3" x14ac:dyDescent="0.3">
      <c r="A4193">
        <v>0.13845829364201701</v>
      </c>
      <c r="B4193">
        <v>67.039820885974706</v>
      </c>
      <c r="C4193">
        <v>95.049841372201698</v>
      </c>
    </row>
    <row r="4194" spans="1:3" x14ac:dyDescent="0.3">
      <c r="A4194">
        <v>0.13836982911166501</v>
      </c>
      <c r="B4194">
        <v>67.055813209659405</v>
      </c>
      <c r="C4194">
        <v>95.054285631363001</v>
      </c>
    </row>
    <row r="4195" spans="1:3" x14ac:dyDescent="0.3">
      <c r="A4195">
        <v>0.13825001472588599</v>
      </c>
      <c r="B4195">
        <v>67.071805533344005</v>
      </c>
      <c r="C4195">
        <v>95.058726042241901</v>
      </c>
    </row>
    <row r="4196" spans="1:3" x14ac:dyDescent="0.3">
      <c r="A4196">
        <v>0.13819099768864199</v>
      </c>
      <c r="B4196">
        <v>67.087797857028605</v>
      </c>
      <c r="C4196">
        <v>95.063164557570204</v>
      </c>
    </row>
    <row r="4197" spans="1:3" x14ac:dyDescent="0.3">
      <c r="A4197">
        <v>0.138127674165063</v>
      </c>
      <c r="B4197">
        <v>67.103790180713304</v>
      </c>
      <c r="C4197">
        <v>95.067601039029299</v>
      </c>
    </row>
    <row r="4198" spans="1:3" x14ac:dyDescent="0.3">
      <c r="A4198">
        <v>0.13811741676709399</v>
      </c>
      <c r="B4198">
        <v>67.119782504397904</v>
      </c>
      <c r="C4198">
        <v>95.072037191033999</v>
      </c>
    </row>
    <row r="4199" spans="1:3" x14ac:dyDescent="0.3">
      <c r="A4199">
        <v>0.138078615305081</v>
      </c>
      <c r="B4199">
        <v>67.135774828082504</v>
      </c>
      <c r="C4199">
        <v>95.076472096786105</v>
      </c>
    </row>
    <row r="4200" spans="1:3" x14ac:dyDescent="0.3">
      <c r="A4200">
        <v>0.13805808678536199</v>
      </c>
      <c r="B4200">
        <v>67.151767151767103</v>
      </c>
      <c r="C4200">
        <v>95.0809063431889</v>
      </c>
    </row>
    <row r="4201" spans="1:3" x14ac:dyDescent="0.3">
      <c r="A4201">
        <v>0.138024145195313</v>
      </c>
      <c r="B4201">
        <v>67.167759475451803</v>
      </c>
      <c r="C4201">
        <v>95.085339499431896</v>
      </c>
    </row>
    <row r="4202" spans="1:3" x14ac:dyDescent="0.3">
      <c r="A4202">
        <v>0.13790383842462001</v>
      </c>
      <c r="B4202">
        <v>67.183751799136402</v>
      </c>
      <c r="C4202">
        <v>95.089768791577697</v>
      </c>
    </row>
    <row r="4203" spans="1:3" x14ac:dyDescent="0.3">
      <c r="A4203">
        <v>0.137850135712381</v>
      </c>
      <c r="B4203">
        <v>67.199744122821002</v>
      </c>
      <c r="C4203">
        <v>95.094196358862206</v>
      </c>
    </row>
    <row r="4204" spans="1:3" x14ac:dyDescent="0.3">
      <c r="A4204">
        <v>0.13769501009631199</v>
      </c>
      <c r="B4204">
        <v>67.215736446505701</v>
      </c>
      <c r="C4204">
        <v>95.098618943713305</v>
      </c>
    </row>
    <row r="4205" spans="1:3" x14ac:dyDescent="0.3">
      <c r="A4205">
        <v>0.13765718071317101</v>
      </c>
      <c r="B4205">
        <v>67.231728770190301</v>
      </c>
      <c r="C4205">
        <v>95.103040313533896</v>
      </c>
    </row>
    <row r="4206" spans="1:3" x14ac:dyDescent="0.3">
      <c r="A4206">
        <v>0.13763270464028901</v>
      </c>
      <c r="B4206">
        <v>67.247721093874901</v>
      </c>
      <c r="C4206">
        <v>95.107460897214807</v>
      </c>
    </row>
    <row r="4207" spans="1:3" x14ac:dyDescent="0.3">
      <c r="A4207">
        <v>0.137569580969015</v>
      </c>
      <c r="B4207">
        <v>67.2637134175596</v>
      </c>
      <c r="C4207">
        <v>95.111879453445297</v>
      </c>
    </row>
    <row r="4208" spans="1:3" x14ac:dyDescent="0.3">
      <c r="A4208">
        <v>0.137298633288779</v>
      </c>
      <c r="B4208">
        <v>67.2797057412442</v>
      </c>
      <c r="C4208">
        <v>95.116289307188296</v>
      </c>
    </row>
    <row r="4209" spans="1:3" x14ac:dyDescent="0.3">
      <c r="A4209">
        <v>0.13725946883578</v>
      </c>
      <c r="B4209">
        <v>67.2956980649288</v>
      </c>
      <c r="C4209">
        <v>95.120697903020002</v>
      </c>
    </row>
    <row r="4210" spans="1:3" x14ac:dyDescent="0.3">
      <c r="A4210">
        <v>0.13713084002849099</v>
      </c>
      <c r="B4210">
        <v>67.311690388613499</v>
      </c>
      <c r="C4210">
        <v>95.125102367461494</v>
      </c>
    </row>
    <row r="4211" spans="1:3" x14ac:dyDescent="0.3">
      <c r="A4211">
        <v>0.137130070013949</v>
      </c>
      <c r="B4211">
        <v>67.327682712298099</v>
      </c>
      <c r="C4211">
        <v>95.129506807171097</v>
      </c>
    </row>
    <row r="4212" spans="1:3" x14ac:dyDescent="0.3">
      <c r="A4212">
        <v>0.137076369564122</v>
      </c>
      <c r="B4212">
        <v>67.343675035982699</v>
      </c>
      <c r="C4212">
        <v>95.133909522092097</v>
      </c>
    </row>
    <row r="4213" spans="1:3" x14ac:dyDescent="0.3">
      <c r="A4213">
        <v>0.136807313172295</v>
      </c>
      <c r="B4213">
        <v>67.359667359667398</v>
      </c>
      <c r="C4213">
        <v>95.138303595271196</v>
      </c>
    </row>
    <row r="4214" spans="1:3" x14ac:dyDescent="0.3">
      <c r="A4214">
        <v>0.136757369855565</v>
      </c>
      <c r="B4214">
        <v>67.375659683351998</v>
      </c>
      <c r="C4214">
        <v>95.142696064335894</v>
      </c>
    </row>
    <row r="4215" spans="1:3" x14ac:dyDescent="0.3">
      <c r="A4215">
        <v>0.13664134179983101</v>
      </c>
      <c r="B4215">
        <v>67.391652007036598</v>
      </c>
      <c r="C4215">
        <v>95.147084806730106</v>
      </c>
    </row>
    <row r="4216" spans="1:3" x14ac:dyDescent="0.3">
      <c r="A4216">
        <v>0.13652474182746299</v>
      </c>
      <c r="B4216">
        <v>67.407644330721297</v>
      </c>
      <c r="C4216">
        <v>95.151469804084797</v>
      </c>
    </row>
    <row r="4217" spans="1:3" x14ac:dyDescent="0.3">
      <c r="A4217">
        <v>0.136331040494582</v>
      </c>
      <c r="B4217">
        <v>67.423636654405897</v>
      </c>
      <c r="C4217">
        <v>95.155848580004204</v>
      </c>
    </row>
    <row r="4218" spans="1:3" x14ac:dyDescent="0.3">
      <c r="A4218">
        <v>0.13631767096062899</v>
      </c>
      <c r="B4218">
        <v>67.439628978090497</v>
      </c>
      <c r="C4218">
        <v>95.160226926511598</v>
      </c>
    </row>
    <row r="4219" spans="1:3" x14ac:dyDescent="0.3">
      <c r="A4219">
        <v>0.13627012800154201</v>
      </c>
      <c r="B4219">
        <v>67.455621301775196</v>
      </c>
      <c r="C4219">
        <v>95.164603746000907</v>
      </c>
    </row>
    <row r="4220" spans="1:3" x14ac:dyDescent="0.3">
      <c r="A4220">
        <v>0.13626365973826399</v>
      </c>
      <c r="B4220">
        <v>67.471613625459796</v>
      </c>
      <c r="C4220">
        <v>95.168980357737993</v>
      </c>
    </row>
    <row r="4221" spans="1:3" x14ac:dyDescent="0.3">
      <c r="A4221">
        <v>0.13609295017932699</v>
      </c>
      <c r="B4221">
        <v>67.487605949144395</v>
      </c>
      <c r="C4221">
        <v>95.173351486505794</v>
      </c>
    </row>
    <row r="4222" spans="1:3" x14ac:dyDescent="0.3">
      <c r="A4222">
        <v>0.1359563038696</v>
      </c>
      <c r="B4222">
        <v>67.503598272829095</v>
      </c>
      <c r="C4222">
        <v>95.177718226371596</v>
      </c>
    </row>
    <row r="4223" spans="1:3" x14ac:dyDescent="0.3">
      <c r="A4223">
        <v>0.135933132991682</v>
      </c>
      <c r="B4223">
        <v>67.519590596513694</v>
      </c>
      <c r="C4223">
        <v>95.182084222018901</v>
      </c>
    </row>
    <row r="4224" spans="1:3" x14ac:dyDescent="0.3">
      <c r="A4224">
        <v>0.13591500453871599</v>
      </c>
      <c r="B4224">
        <v>67.535582920198294</v>
      </c>
      <c r="C4224">
        <v>95.186449635403903</v>
      </c>
    </row>
    <row r="4225" spans="1:3" x14ac:dyDescent="0.3">
      <c r="A4225">
        <v>0.13591052914783899</v>
      </c>
      <c r="B4225">
        <v>67.551575243882894</v>
      </c>
      <c r="C4225">
        <v>95.190814905045201</v>
      </c>
    </row>
    <row r="4226" spans="1:3" x14ac:dyDescent="0.3">
      <c r="A4226">
        <v>0.135820186142115</v>
      </c>
      <c r="B4226">
        <v>67.567567567567593</v>
      </c>
      <c r="C4226">
        <v>95.195177272986399</v>
      </c>
    </row>
    <row r="4227" spans="1:3" x14ac:dyDescent="0.3">
      <c r="A4227">
        <v>0.13579129259037401</v>
      </c>
      <c r="B4227">
        <v>67.583559891252193</v>
      </c>
      <c r="C4227">
        <v>95.199538712904399</v>
      </c>
    </row>
    <row r="4228" spans="1:3" x14ac:dyDescent="0.3">
      <c r="A4228">
        <v>0.135780785604</v>
      </c>
      <c r="B4228">
        <v>67.599552214936807</v>
      </c>
      <c r="C4228">
        <v>95.203899815351505</v>
      </c>
    </row>
    <row r="4229" spans="1:3" x14ac:dyDescent="0.3">
      <c r="A4229">
        <v>0.13576687701113899</v>
      </c>
      <c r="B4229">
        <v>67.615544538621506</v>
      </c>
      <c r="C4229">
        <v>95.208260471072805</v>
      </c>
    </row>
    <row r="4230" spans="1:3" x14ac:dyDescent="0.3">
      <c r="A4230">
        <v>0.13571325104842599</v>
      </c>
      <c r="B4230">
        <v>67.631536862306106</v>
      </c>
      <c r="C4230">
        <v>95.212619404397699</v>
      </c>
    </row>
    <row r="4231" spans="1:3" x14ac:dyDescent="0.3">
      <c r="A4231">
        <v>0.135566884798478</v>
      </c>
      <c r="B4231">
        <v>67.647529185990706</v>
      </c>
      <c r="C4231">
        <v>95.216973636628893</v>
      </c>
    </row>
    <row r="4232" spans="1:3" x14ac:dyDescent="0.3">
      <c r="A4232">
        <v>0.13554373598852101</v>
      </c>
      <c r="B4232">
        <v>67.663521509675306</v>
      </c>
      <c r="C4232">
        <v>95.2213271253503</v>
      </c>
    </row>
    <row r="4233" spans="1:3" x14ac:dyDescent="0.3">
      <c r="A4233">
        <v>0.135503815381635</v>
      </c>
      <c r="B4233">
        <v>67.679513833360005</v>
      </c>
      <c r="C4233">
        <v>95.225679331873806</v>
      </c>
    </row>
    <row r="4234" spans="1:3" x14ac:dyDescent="0.3">
      <c r="A4234">
        <v>0.13530412212451701</v>
      </c>
      <c r="B4234">
        <v>67.695506157044605</v>
      </c>
      <c r="C4234">
        <v>95.230025124509197</v>
      </c>
    </row>
    <row r="4235" spans="1:3" x14ac:dyDescent="0.3">
      <c r="A4235">
        <v>0.13527711068751599</v>
      </c>
      <c r="B4235">
        <v>67.711498480729205</v>
      </c>
      <c r="C4235">
        <v>95.234370049572306</v>
      </c>
    </row>
    <row r="4236" spans="1:3" x14ac:dyDescent="0.3">
      <c r="A4236">
        <v>0.13512169340156899</v>
      </c>
      <c r="B4236">
        <v>67.727490804413904</v>
      </c>
      <c r="C4236">
        <v>95.238709982834195</v>
      </c>
    </row>
    <row r="4237" spans="1:3" x14ac:dyDescent="0.3">
      <c r="A4237">
        <v>0.13509636416335</v>
      </c>
      <c r="B4237">
        <v>67.743483128098504</v>
      </c>
      <c r="C4237">
        <v>95.243049102553698</v>
      </c>
    </row>
    <row r="4238" spans="1:3" x14ac:dyDescent="0.3">
      <c r="A4238">
        <v>0.13492143997314901</v>
      </c>
      <c r="B4238">
        <v>67.759475451783103</v>
      </c>
      <c r="C4238">
        <v>95.247382603935606</v>
      </c>
    </row>
    <row r="4239" spans="1:3" x14ac:dyDescent="0.3">
      <c r="A4239">
        <v>0.13468676073543601</v>
      </c>
      <c r="B4239">
        <v>67.775467775467803</v>
      </c>
      <c r="C4239">
        <v>95.251708567725203</v>
      </c>
    </row>
    <row r="4240" spans="1:3" x14ac:dyDescent="0.3">
      <c r="A4240">
        <v>0.13454113984082</v>
      </c>
      <c r="B4240">
        <v>67.791460099152403</v>
      </c>
      <c r="C4240">
        <v>95.256029854360804</v>
      </c>
    </row>
    <row r="4241" spans="1:3" x14ac:dyDescent="0.3">
      <c r="A4241">
        <v>0.13443434893749601</v>
      </c>
      <c r="B4241">
        <v>67.807452422837002</v>
      </c>
      <c r="C4241">
        <v>95.260347711011306</v>
      </c>
    </row>
    <row r="4242" spans="1:3" x14ac:dyDescent="0.3">
      <c r="A4242">
        <v>0.13442326226408</v>
      </c>
      <c r="B4242">
        <v>67.823444746521702</v>
      </c>
      <c r="C4242">
        <v>95.264665211572293</v>
      </c>
    </row>
    <row r="4243" spans="1:3" x14ac:dyDescent="0.3">
      <c r="A4243">
        <v>0.13430679663721801</v>
      </c>
      <c r="B4243">
        <v>67.839437070206301</v>
      </c>
      <c r="C4243">
        <v>95.2689789714086</v>
      </c>
    </row>
    <row r="4244" spans="1:3" x14ac:dyDescent="0.3">
      <c r="A4244">
        <v>0.13401511977670999</v>
      </c>
      <c r="B4244">
        <v>67.855429393890901</v>
      </c>
      <c r="C4244">
        <v>95.273283362963099</v>
      </c>
    </row>
    <row r="4245" spans="1:3" x14ac:dyDescent="0.3">
      <c r="A4245">
        <v>0.13396211869185101</v>
      </c>
      <c r="B4245">
        <v>67.8714217175756</v>
      </c>
      <c r="C4245">
        <v>95.277586052191594</v>
      </c>
    </row>
    <row r="4246" spans="1:3" x14ac:dyDescent="0.3">
      <c r="A4246">
        <v>0.133891134691425</v>
      </c>
      <c r="B4246">
        <v>67.8874140412602</v>
      </c>
      <c r="C4246">
        <v>95.281886461506204</v>
      </c>
    </row>
    <row r="4247" spans="1:3" x14ac:dyDescent="0.3">
      <c r="A4247">
        <v>0.133857928093784</v>
      </c>
      <c r="B4247">
        <v>67.9034063649448</v>
      </c>
      <c r="C4247">
        <v>95.286185804268001</v>
      </c>
    </row>
    <row r="4248" spans="1:3" x14ac:dyDescent="0.3">
      <c r="A4248">
        <v>0.13383125748061001</v>
      </c>
      <c r="B4248">
        <v>67.919398688629499</v>
      </c>
      <c r="C4248">
        <v>95.290484290404393</v>
      </c>
    </row>
    <row r="4249" spans="1:3" x14ac:dyDescent="0.3">
      <c r="A4249">
        <v>0.13365921444109899</v>
      </c>
      <c r="B4249">
        <v>67.935391012314099</v>
      </c>
      <c r="C4249">
        <v>95.294777250741902</v>
      </c>
    </row>
    <row r="4250" spans="1:3" x14ac:dyDescent="0.3">
      <c r="A4250">
        <v>0.13341849847730999</v>
      </c>
      <c r="B4250">
        <v>67.951383335998699</v>
      </c>
      <c r="C4250">
        <v>95.299062479595307</v>
      </c>
    </row>
    <row r="4251" spans="1:3" x14ac:dyDescent="0.3">
      <c r="A4251">
        <v>0.13341354955062501</v>
      </c>
      <c r="B4251">
        <v>67.967375659683398</v>
      </c>
      <c r="C4251">
        <v>95.303347549495598</v>
      </c>
    </row>
    <row r="4252" spans="1:3" x14ac:dyDescent="0.3">
      <c r="A4252">
        <v>0.13335588411079299</v>
      </c>
      <c r="B4252">
        <v>67.983367983367998</v>
      </c>
      <c r="C4252">
        <v>95.307630767256796</v>
      </c>
    </row>
    <row r="4253" spans="1:3" x14ac:dyDescent="0.3">
      <c r="A4253">
        <v>0.13331297483773599</v>
      </c>
      <c r="B4253">
        <v>67.999360307052598</v>
      </c>
      <c r="C4253">
        <v>95.311912606828002</v>
      </c>
    </row>
    <row r="4254" spans="1:3" x14ac:dyDescent="0.3">
      <c r="A4254">
        <v>0.13283862660238999</v>
      </c>
      <c r="B4254">
        <v>68.015352630737198</v>
      </c>
      <c r="C4254">
        <v>95.316179210950096</v>
      </c>
    </row>
    <row r="4255" spans="1:3" x14ac:dyDescent="0.3">
      <c r="A4255">
        <v>0.13282720079330301</v>
      </c>
      <c r="B4255">
        <v>68.031344954421897</v>
      </c>
      <c r="C4255">
        <v>95.320445448089998</v>
      </c>
    </row>
    <row r="4256" spans="1:3" x14ac:dyDescent="0.3">
      <c r="A4256">
        <v>0.13277954165210601</v>
      </c>
      <c r="B4256">
        <v>68.047337278106497</v>
      </c>
      <c r="C4256">
        <v>95.324710154480201</v>
      </c>
    </row>
    <row r="4257" spans="1:3" x14ac:dyDescent="0.3">
      <c r="A4257">
        <v>0.13273784484732601</v>
      </c>
      <c r="B4257">
        <v>68.063329601791096</v>
      </c>
      <c r="C4257">
        <v>95.328973521623197</v>
      </c>
    </row>
    <row r="4258" spans="1:3" x14ac:dyDescent="0.3">
      <c r="A4258">
        <v>0.13272144354294499</v>
      </c>
      <c r="B4258">
        <v>68.079321925475796</v>
      </c>
      <c r="C4258">
        <v>95.333236361977598</v>
      </c>
    </row>
    <row r="4259" spans="1:3" x14ac:dyDescent="0.3">
      <c r="A4259">
        <v>0.13269560218992901</v>
      </c>
      <c r="B4259">
        <v>68.095314249160396</v>
      </c>
      <c r="C4259">
        <v>95.337498372341301</v>
      </c>
    </row>
    <row r="4260" spans="1:3" x14ac:dyDescent="0.3">
      <c r="A4260">
        <v>0.132679612585099</v>
      </c>
      <c r="B4260">
        <v>68.111306572844995</v>
      </c>
      <c r="C4260">
        <v>95.341759869139693</v>
      </c>
    </row>
    <row r="4261" spans="1:3" x14ac:dyDescent="0.3">
      <c r="A4261">
        <v>0.13258332896528899</v>
      </c>
      <c r="B4261">
        <v>68.127298896529695</v>
      </c>
      <c r="C4261">
        <v>95.346018273433302</v>
      </c>
    </row>
    <row r="4262" spans="1:3" x14ac:dyDescent="0.3">
      <c r="A4262">
        <v>0.132491531612175</v>
      </c>
      <c r="B4262">
        <v>68.143291220214294</v>
      </c>
      <c r="C4262">
        <v>95.350273729315106</v>
      </c>
    </row>
    <row r="4263" spans="1:3" x14ac:dyDescent="0.3">
      <c r="A4263">
        <v>0.132479077140672</v>
      </c>
      <c r="B4263">
        <v>68.159283543898894</v>
      </c>
      <c r="C4263">
        <v>95.354528785175503</v>
      </c>
    </row>
    <row r="4264" spans="1:3" x14ac:dyDescent="0.3">
      <c r="A4264">
        <v>0.13231734610268001</v>
      </c>
      <c r="B4264">
        <v>68.175275867583593</v>
      </c>
      <c r="C4264">
        <v>95.358778646445103</v>
      </c>
    </row>
    <row r="4265" spans="1:3" x14ac:dyDescent="0.3">
      <c r="A4265">
        <v>0.13221741428884201</v>
      </c>
      <c r="B4265">
        <v>68.191268191268193</v>
      </c>
      <c r="C4265">
        <v>95.3630252980346</v>
      </c>
    </row>
    <row r="4266" spans="1:3" x14ac:dyDescent="0.3">
      <c r="A4266">
        <v>0.13210656170143001</v>
      </c>
      <c r="B4266">
        <v>68.207260514952793</v>
      </c>
      <c r="C4266">
        <v>95.367268389183096</v>
      </c>
    </row>
    <row r="4267" spans="1:3" x14ac:dyDescent="0.3">
      <c r="A4267">
        <v>0.13201616708315</v>
      </c>
      <c r="B4267">
        <v>68.223252838637407</v>
      </c>
      <c r="C4267">
        <v>95.371508576973795</v>
      </c>
    </row>
    <row r="4268" spans="1:3" x14ac:dyDescent="0.3">
      <c r="A4268">
        <v>0.132005802210235</v>
      </c>
      <c r="B4268">
        <v>68.239245162322106</v>
      </c>
      <c r="C4268">
        <v>95.375748431858199</v>
      </c>
    </row>
    <row r="4269" spans="1:3" x14ac:dyDescent="0.3">
      <c r="A4269">
        <v>0.13197617363859501</v>
      </c>
      <c r="B4269">
        <v>68.255237486006706</v>
      </c>
      <c r="C4269">
        <v>95.379987335111494</v>
      </c>
    </row>
    <row r="4270" spans="1:3" x14ac:dyDescent="0.3">
      <c r="A4270">
        <v>0.13189460956572599</v>
      </c>
      <c r="B4270">
        <v>68.271229809691306</v>
      </c>
      <c r="C4270">
        <v>95.384223618632603</v>
      </c>
    </row>
    <row r="4271" spans="1:3" x14ac:dyDescent="0.3">
      <c r="A4271">
        <v>0.13188264643702899</v>
      </c>
      <c r="B4271">
        <v>68.287222133376005</v>
      </c>
      <c r="C4271">
        <v>95.388459517913603</v>
      </c>
    </row>
    <row r="4272" spans="1:3" x14ac:dyDescent="0.3">
      <c r="A4272">
        <v>0.13180941099805499</v>
      </c>
      <c r="B4272">
        <v>68.303214457060605</v>
      </c>
      <c r="C4272">
        <v>95.392693064967503</v>
      </c>
    </row>
    <row r="4273" spans="1:3" x14ac:dyDescent="0.3">
      <c r="A4273">
        <v>0.13179594276356499</v>
      </c>
      <c r="B4273">
        <v>68.319206780745205</v>
      </c>
      <c r="C4273">
        <v>95.396926179439106</v>
      </c>
    </row>
    <row r="4274" spans="1:3" x14ac:dyDescent="0.3">
      <c r="A4274">
        <v>0.13173938176613201</v>
      </c>
      <c r="B4274">
        <v>68.335199104429904</v>
      </c>
      <c r="C4274">
        <v>95.401157477244993</v>
      </c>
    </row>
    <row r="4275" spans="1:3" x14ac:dyDescent="0.3">
      <c r="A4275">
        <v>0.13173775249167899</v>
      </c>
      <c r="B4275">
        <v>68.351191428114504</v>
      </c>
      <c r="C4275">
        <v>95.405388722720701</v>
      </c>
    </row>
    <row r="4276" spans="1:3" x14ac:dyDescent="0.3">
      <c r="A4276">
        <v>0.131642451123304</v>
      </c>
      <c r="B4276">
        <v>68.367183751799104</v>
      </c>
      <c r="C4276">
        <v>95.409616907240306</v>
      </c>
    </row>
    <row r="4277" spans="1:3" x14ac:dyDescent="0.3">
      <c r="A4277">
        <v>0.131614791027758</v>
      </c>
      <c r="B4277">
        <v>68.383176075483803</v>
      </c>
      <c r="C4277">
        <v>95.413844203353506</v>
      </c>
    </row>
    <row r="4278" spans="1:3" x14ac:dyDescent="0.3">
      <c r="A4278">
        <v>0.13160658921480001</v>
      </c>
      <c r="B4278">
        <v>68.399168399168403</v>
      </c>
      <c r="C4278">
        <v>95.418071236035104</v>
      </c>
    </row>
    <row r="4279" spans="1:3" x14ac:dyDescent="0.3">
      <c r="A4279">
        <v>0.13150655464540201</v>
      </c>
      <c r="B4279">
        <v>68.415160722853003</v>
      </c>
      <c r="C4279">
        <v>95.422295055736399</v>
      </c>
    </row>
    <row r="4280" spans="1:3" x14ac:dyDescent="0.3">
      <c r="A4280">
        <v>0.131343526981227</v>
      </c>
      <c r="B4280">
        <v>68.431153046537702</v>
      </c>
      <c r="C4280">
        <v>95.426513639200806</v>
      </c>
    </row>
    <row r="4281" spans="1:3" x14ac:dyDescent="0.3">
      <c r="A4281">
        <v>0.131308393184841</v>
      </c>
      <c r="B4281">
        <v>68.447145370222302</v>
      </c>
      <c r="C4281">
        <v>95.4307310942134</v>
      </c>
    </row>
    <row r="4282" spans="1:3" x14ac:dyDescent="0.3">
      <c r="A4282">
        <v>0.13117800553410899</v>
      </c>
      <c r="B4282">
        <v>68.463137693906901</v>
      </c>
      <c r="C4282">
        <v>95.434944361343895</v>
      </c>
    </row>
    <row r="4283" spans="1:3" x14ac:dyDescent="0.3">
      <c r="A4283">
        <v>0.131171607414793</v>
      </c>
      <c r="B4283">
        <v>68.479130017591601</v>
      </c>
      <c r="C4283">
        <v>95.4391574229752</v>
      </c>
    </row>
    <row r="4284" spans="1:3" x14ac:dyDescent="0.3">
      <c r="A4284">
        <v>0.13111841674106101</v>
      </c>
      <c r="B4284">
        <v>68.4951223412762</v>
      </c>
      <c r="C4284">
        <v>95.443368776191207</v>
      </c>
    </row>
    <row r="4285" spans="1:3" x14ac:dyDescent="0.3">
      <c r="A4285">
        <v>0.13109954975205301</v>
      </c>
      <c r="B4285">
        <v>68.5111146649608</v>
      </c>
      <c r="C4285">
        <v>95.447579523423897</v>
      </c>
    </row>
    <row r="4286" spans="1:3" x14ac:dyDescent="0.3">
      <c r="A4286">
        <v>0.13108602734185301</v>
      </c>
      <c r="B4286">
        <v>68.5271069886454</v>
      </c>
      <c r="C4286">
        <v>95.451789836334498</v>
      </c>
    </row>
    <row r="4287" spans="1:3" x14ac:dyDescent="0.3">
      <c r="A4287">
        <v>0.131072481054329</v>
      </c>
      <c r="B4287">
        <v>68.543099312330099</v>
      </c>
      <c r="C4287">
        <v>95.455999714155794</v>
      </c>
    </row>
    <row r="4288" spans="1:3" x14ac:dyDescent="0.3">
      <c r="A4288">
        <v>0.13105409842156601</v>
      </c>
      <c r="B4288">
        <v>68.559091636014699</v>
      </c>
      <c r="C4288">
        <v>95.460209001550894</v>
      </c>
    </row>
    <row r="4289" spans="1:3" x14ac:dyDescent="0.3">
      <c r="A4289">
        <v>0.13099472909048501</v>
      </c>
      <c r="B4289">
        <v>68.575083959699299</v>
      </c>
      <c r="C4289">
        <v>95.464416382080202</v>
      </c>
    </row>
    <row r="4290" spans="1:3" x14ac:dyDescent="0.3">
      <c r="A4290">
        <v>0.13098528025886799</v>
      </c>
      <c r="B4290">
        <v>68.591076283383998</v>
      </c>
      <c r="C4290">
        <v>95.468623459125297</v>
      </c>
    </row>
    <row r="4291" spans="1:3" x14ac:dyDescent="0.3">
      <c r="A4291">
        <v>0.13088855992610601</v>
      </c>
      <c r="B4291">
        <v>68.607068607068598</v>
      </c>
      <c r="C4291">
        <v>95.472827429638897</v>
      </c>
    </row>
    <row r="4292" spans="1:3" x14ac:dyDescent="0.3">
      <c r="A4292">
        <v>0.130822923417897</v>
      </c>
      <c r="B4292">
        <v>68.623060930753198</v>
      </c>
      <c r="C4292">
        <v>95.477029291993205</v>
      </c>
    </row>
    <row r="4293" spans="1:3" x14ac:dyDescent="0.3">
      <c r="A4293">
        <v>0.130811344787542</v>
      </c>
      <c r="B4293">
        <v>68.639053254437897</v>
      </c>
      <c r="C4293">
        <v>95.481230782456905</v>
      </c>
    </row>
    <row r="4294" spans="1:3" x14ac:dyDescent="0.3">
      <c r="A4294">
        <v>0.130796533925637</v>
      </c>
      <c r="B4294">
        <v>68.655045578122497</v>
      </c>
      <c r="C4294">
        <v>95.485431797215</v>
      </c>
    </row>
    <row r="4295" spans="1:3" x14ac:dyDescent="0.3">
      <c r="A4295">
        <v>0.13070862952729301</v>
      </c>
      <c r="B4295">
        <v>68.671037901807097</v>
      </c>
      <c r="C4295">
        <v>95.489629988597898</v>
      </c>
    </row>
    <row r="4296" spans="1:3" x14ac:dyDescent="0.3">
      <c r="A4296">
        <v>0.13066588079927</v>
      </c>
      <c r="B4296">
        <v>68.687030225491796</v>
      </c>
      <c r="C4296">
        <v>95.493826806947297</v>
      </c>
    </row>
    <row r="4297" spans="1:3" x14ac:dyDescent="0.3">
      <c r="A4297">
        <v>0.130639953309859</v>
      </c>
      <c r="B4297">
        <v>68.703022549176396</v>
      </c>
      <c r="C4297">
        <v>95.498022792539402</v>
      </c>
    </row>
    <row r="4298" spans="1:3" x14ac:dyDescent="0.3">
      <c r="A4298">
        <v>0.13063794287981501</v>
      </c>
      <c r="B4298">
        <v>68.719014872860996</v>
      </c>
      <c r="C4298">
        <v>95.502218713559103</v>
      </c>
    </row>
    <row r="4299" spans="1:3" x14ac:dyDescent="0.3">
      <c r="A4299">
        <v>0.130537901745989</v>
      </c>
      <c r="B4299">
        <v>68.735007196545695</v>
      </c>
      <c r="C4299">
        <v>95.506411421387497</v>
      </c>
    </row>
    <row r="4300" spans="1:3" x14ac:dyDescent="0.3">
      <c r="A4300">
        <v>0.13049952445308</v>
      </c>
      <c r="B4300">
        <v>68.750999520230295</v>
      </c>
      <c r="C4300">
        <v>95.510602896587201</v>
      </c>
    </row>
    <row r="4301" spans="1:3" x14ac:dyDescent="0.3">
      <c r="A4301">
        <v>0.13045183995570001</v>
      </c>
      <c r="B4301">
        <v>68.766991843914894</v>
      </c>
      <c r="C4301">
        <v>95.514792840222697</v>
      </c>
    </row>
    <row r="4302" spans="1:3" x14ac:dyDescent="0.3">
      <c r="A4302">
        <v>0.130442004153935</v>
      </c>
      <c r="B4302">
        <v>68.782984167599594</v>
      </c>
      <c r="C4302">
        <v>95.518982467944994</v>
      </c>
    </row>
    <row r="4303" spans="1:3" x14ac:dyDescent="0.3">
      <c r="A4303">
        <v>0.13028000062891801</v>
      </c>
      <c r="B4303">
        <v>68.798976491284193</v>
      </c>
      <c r="C4303">
        <v>95.523166892324596</v>
      </c>
    </row>
    <row r="4304" spans="1:3" x14ac:dyDescent="0.3">
      <c r="A4304">
        <v>0.130238020461206</v>
      </c>
      <c r="B4304">
        <v>68.814968814968793</v>
      </c>
      <c r="C4304">
        <v>95.527349968355693</v>
      </c>
    </row>
    <row r="4305" spans="1:3" x14ac:dyDescent="0.3">
      <c r="A4305">
        <v>0.12997424762256199</v>
      </c>
      <c r="B4305">
        <v>68.830961138653393</v>
      </c>
      <c r="C4305">
        <v>95.531524572345901</v>
      </c>
    </row>
    <row r="4306" spans="1:3" x14ac:dyDescent="0.3">
      <c r="A4306">
        <v>0.12997384148739499</v>
      </c>
      <c r="B4306">
        <v>68.846953462338107</v>
      </c>
      <c r="C4306">
        <v>95.535699163291596</v>
      </c>
    </row>
    <row r="4307" spans="1:3" x14ac:dyDescent="0.3">
      <c r="A4307">
        <v>0.12994005022826599</v>
      </c>
      <c r="B4307">
        <v>68.862945786022706</v>
      </c>
      <c r="C4307">
        <v>95.5398726689059</v>
      </c>
    </row>
    <row r="4308" spans="1:3" x14ac:dyDescent="0.3">
      <c r="A4308">
        <v>0.12993498034164799</v>
      </c>
      <c r="B4308">
        <v>68.878938109707306</v>
      </c>
      <c r="C4308">
        <v>95.544046011682099</v>
      </c>
    </row>
    <row r="4309" spans="1:3" x14ac:dyDescent="0.3">
      <c r="A4309">
        <v>0.129858231408292</v>
      </c>
      <c r="B4309">
        <v>68.894930433392005</v>
      </c>
      <c r="C4309">
        <v>95.548216889382203</v>
      </c>
    </row>
    <row r="4310" spans="1:3" x14ac:dyDescent="0.3">
      <c r="A4310">
        <v>0.12949053155673401</v>
      </c>
      <c r="B4310">
        <v>68.910922757076605</v>
      </c>
      <c r="C4310">
        <v>95.552375957040695</v>
      </c>
    </row>
    <row r="4311" spans="1:3" x14ac:dyDescent="0.3">
      <c r="A4311">
        <v>0.129480664656102</v>
      </c>
      <c r="B4311">
        <v>68.926915080761205</v>
      </c>
      <c r="C4311">
        <v>95.556534707787193</v>
      </c>
    </row>
    <row r="4312" spans="1:3" x14ac:dyDescent="0.3">
      <c r="A4312">
        <v>0.12934625422865501</v>
      </c>
      <c r="B4312">
        <v>68.942907404445904</v>
      </c>
      <c r="C4312">
        <v>95.560689141445394</v>
      </c>
    </row>
    <row r="4313" spans="1:3" x14ac:dyDescent="0.3">
      <c r="A4313">
        <v>0.12929844420950201</v>
      </c>
      <c r="B4313">
        <v>68.958899728130504</v>
      </c>
      <c r="C4313">
        <v>95.564842039507894</v>
      </c>
    </row>
    <row r="4314" spans="1:3" x14ac:dyDescent="0.3">
      <c r="A4314">
        <v>0.129270906583203</v>
      </c>
      <c r="B4314">
        <v>68.974892051815104</v>
      </c>
      <c r="C4314">
        <v>95.568994053097597</v>
      </c>
    </row>
    <row r="4315" spans="1:3" x14ac:dyDescent="0.3">
      <c r="A4315">
        <v>0.129259964390145</v>
      </c>
      <c r="B4315">
        <v>68.990884375499803</v>
      </c>
      <c r="C4315">
        <v>95.573145715238198</v>
      </c>
    </row>
    <row r="4316" spans="1:3" x14ac:dyDescent="0.3">
      <c r="A4316">
        <v>0.12919579314122501</v>
      </c>
      <c r="B4316">
        <v>69.006876699184403</v>
      </c>
      <c r="C4316">
        <v>95.577295316281706</v>
      </c>
    </row>
    <row r="4317" spans="1:3" x14ac:dyDescent="0.3">
      <c r="A4317">
        <v>0.129170276646767</v>
      </c>
      <c r="B4317">
        <v>69.022869022869003</v>
      </c>
      <c r="C4317">
        <v>95.581444097768596</v>
      </c>
    </row>
    <row r="4318" spans="1:3" x14ac:dyDescent="0.3">
      <c r="A4318">
        <v>0.12915518666383599</v>
      </c>
      <c r="B4318">
        <v>69.038861346553702</v>
      </c>
      <c r="C4318">
        <v>95.585592394584793</v>
      </c>
    </row>
    <row r="4319" spans="1:3" x14ac:dyDescent="0.3">
      <c r="A4319">
        <v>0.129003316990873</v>
      </c>
      <c r="B4319">
        <v>69.054853670238302</v>
      </c>
      <c r="C4319">
        <v>95.589735813544394</v>
      </c>
    </row>
    <row r="4320" spans="1:3" x14ac:dyDescent="0.3">
      <c r="A4320">
        <v>0.12873684615563899</v>
      </c>
      <c r="B4320">
        <v>69.070845993922902</v>
      </c>
      <c r="C4320">
        <v>95.593870673806904</v>
      </c>
    </row>
    <row r="4321" spans="1:3" x14ac:dyDescent="0.3">
      <c r="A4321">
        <v>0.1286163036987</v>
      </c>
      <c r="B4321">
        <v>69.086838317607501</v>
      </c>
      <c r="C4321">
        <v>95.598001662402396</v>
      </c>
    </row>
    <row r="4322" spans="1:3" x14ac:dyDescent="0.3">
      <c r="A4322">
        <v>0.12860438777618399</v>
      </c>
      <c r="B4322">
        <v>69.102830641292201</v>
      </c>
      <c r="C4322">
        <v>95.602132268273806</v>
      </c>
    </row>
    <row r="4323" spans="1:3" x14ac:dyDescent="0.3">
      <c r="A4323">
        <v>0.128317718941312</v>
      </c>
      <c r="B4323">
        <v>69.1188229649768</v>
      </c>
      <c r="C4323">
        <v>95.606253666714693</v>
      </c>
    </row>
    <row r="4324" spans="1:3" x14ac:dyDescent="0.3">
      <c r="A4324">
        <v>0.128311673248235</v>
      </c>
      <c r="B4324">
        <v>69.1348152886614</v>
      </c>
      <c r="C4324">
        <v>95.610374870975804</v>
      </c>
    </row>
    <row r="4325" spans="1:3" x14ac:dyDescent="0.3">
      <c r="A4325">
        <v>0.12823732233586699</v>
      </c>
      <c r="B4325">
        <v>69.1508076123461</v>
      </c>
      <c r="C4325">
        <v>95.614493687182105</v>
      </c>
    </row>
    <row r="4326" spans="1:3" x14ac:dyDescent="0.3">
      <c r="A4326">
        <v>0.128132215650168</v>
      </c>
      <c r="B4326">
        <v>69.166799936030699</v>
      </c>
      <c r="C4326">
        <v>95.618609127498303</v>
      </c>
    </row>
    <row r="4327" spans="1:3" x14ac:dyDescent="0.3">
      <c r="A4327">
        <v>0.12791135082197799</v>
      </c>
      <c r="B4327">
        <v>69.182792259715299</v>
      </c>
      <c r="C4327">
        <v>95.622717473923004</v>
      </c>
    </row>
    <row r="4328" spans="1:3" x14ac:dyDescent="0.3">
      <c r="A4328">
        <v>0.12784636708785899</v>
      </c>
      <c r="B4328">
        <v>69.198784583399998</v>
      </c>
      <c r="C4328">
        <v>95.626823733154694</v>
      </c>
    </row>
    <row r="4329" spans="1:3" x14ac:dyDescent="0.3">
      <c r="A4329">
        <v>0.12782364634289101</v>
      </c>
      <c r="B4329">
        <v>69.214776907084598</v>
      </c>
      <c r="C4329">
        <v>95.6309292626255</v>
      </c>
    </row>
    <row r="4330" spans="1:3" x14ac:dyDescent="0.3">
      <c r="A4330">
        <v>0.127750522067723</v>
      </c>
      <c r="B4330">
        <v>69.230769230769198</v>
      </c>
      <c r="C4330">
        <v>95.635032443439698</v>
      </c>
    </row>
    <row r="4331" spans="1:3" x14ac:dyDescent="0.3">
      <c r="A4331">
        <v>0.127703424547643</v>
      </c>
      <c r="B4331">
        <v>69.246761554453897</v>
      </c>
      <c r="C4331">
        <v>95.639134111542603</v>
      </c>
    </row>
    <row r="4332" spans="1:3" x14ac:dyDescent="0.3">
      <c r="A4332">
        <v>0.12754485485727199</v>
      </c>
      <c r="B4332">
        <v>69.262753878138497</v>
      </c>
      <c r="C4332">
        <v>95.6432306865931</v>
      </c>
    </row>
    <row r="4333" spans="1:3" x14ac:dyDescent="0.3">
      <c r="A4333">
        <v>0.12753102494059099</v>
      </c>
      <c r="B4333">
        <v>69.278746201823097</v>
      </c>
      <c r="C4333">
        <v>95.647326817444593</v>
      </c>
    </row>
    <row r="4334" spans="1:3" x14ac:dyDescent="0.3">
      <c r="A4334">
        <v>0.12742113697926699</v>
      </c>
      <c r="B4334">
        <v>69.294738525507796</v>
      </c>
      <c r="C4334">
        <v>95.651419418837605</v>
      </c>
    </row>
    <row r="4335" spans="1:3" x14ac:dyDescent="0.3">
      <c r="A4335">
        <v>0.12738649815853101</v>
      </c>
      <c r="B4335">
        <v>69.310730849192396</v>
      </c>
      <c r="C4335">
        <v>95.6555109076766</v>
      </c>
    </row>
    <row r="4336" spans="1:3" x14ac:dyDescent="0.3">
      <c r="A4336">
        <v>0.127223715171734</v>
      </c>
      <c r="B4336">
        <v>69.326723172876996</v>
      </c>
      <c r="C4336">
        <v>95.659597168137594</v>
      </c>
    </row>
    <row r="4337" spans="1:3" x14ac:dyDescent="0.3">
      <c r="A4337">
        <v>0.12720815698298599</v>
      </c>
      <c r="B4337">
        <v>69.342715496561695</v>
      </c>
      <c r="C4337">
        <v>95.663682928889699</v>
      </c>
    </row>
    <row r="4338" spans="1:3" x14ac:dyDescent="0.3">
      <c r="A4338">
        <v>0.127167493677007</v>
      </c>
      <c r="B4338">
        <v>69.358707820246295</v>
      </c>
      <c r="C4338">
        <v>95.667767383589293</v>
      </c>
    </row>
    <row r="4339" spans="1:3" x14ac:dyDescent="0.3">
      <c r="A4339">
        <v>0.12702086797069101</v>
      </c>
      <c r="B4339">
        <v>69.374700143930895</v>
      </c>
      <c r="C4339">
        <v>95.6718471288617</v>
      </c>
    </row>
    <row r="4340" spans="1:3" x14ac:dyDescent="0.3">
      <c r="A4340">
        <v>0.12697378411444199</v>
      </c>
      <c r="B4340">
        <v>69.390692467615594</v>
      </c>
      <c r="C4340">
        <v>95.6759253618618</v>
      </c>
    </row>
    <row r="4341" spans="1:3" x14ac:dyDescent="0.3">
      <c r="A4341">
        <v>0.12691020788475199</v>
      </c>
      <c r="B4341">
        <v>69.406684791300194</v>
      </c>
      <c r="C4341">
        <v>95.680001552876007</v>
      </c>
    </row>
    <row r="4342" spans="1:3" x14ac:dyDescent="0.3">
      <c r="A4342">
        <v>0.12688196005650701</v>
      </c>
      <c r="B4342">
        <v>69.422677114984793</v>
      </c>
      <c r="C4342">
        <v>95.684076836606593</v>
      </c>
    </row>
    <row r="4343" spans="1:3" x14ac:dyDescent="0.3">
      <c r="A4343">
        <v>0.12688117319468201</v>
      </c>
      <c r="B4343">
        <v>69.438669438669393</v>
      </c>
      <c r="C4343">
        <v>95.688152095064197</v>
      </c>
    </row>
    <row r="4344" spans="1:3" x14ac:dyDescent="0.3">
      <c r="A4344">
        <v>0.12684959692539599</v>
      </c>
      <c r="B4344">
        <v>69.454661762354107</v>
      </c>
      <c r="C4344">
        <v>95.692226339333104</v>
      </c>
    </row>
    <row r="4345" spans="1:3" x14ac:dyDescent="0.3">
      <c r="A4345">
        <v>0.12681887820639301</v>
      </c>
      <c r="B4345">
        <v>69.470654086038707</v>
      </c>
      <c r="C4345">
        <v>95.696299596956706</v>
      </c>
    </row>
    <row r="4346" spans="1:3" x14ac:dyDescent="0.3">
      <c r="A4346">
        <v>0.126600387730571</v>
      </c>
      <c r="B4346">
        <v>69.486646409723306</v>
      </c>
      <c r="C4346">
        <v>95.700365836949999</v>
      </c>
    </row>
    <row r="4347" spans="1:3" x14ac:dyDescent="0.3">
      <c r="A4347">
        <v>0.12655892250188899</v>
      </c>
      <c r="B4347">
        <v>69.502638733408006</v>
      </c>
      <c r="C4347">
        <v>95.704430745134005</v>
      </c>
    </row>
    <row r="4348" spans="1:3" x14ac:dyDescent="0.3">
      <c r="A4348">
        <v>0.12647060327540599</v>
      </c>
      <c r="B4348">
        <v>69.518631057092605</v>
      </c>
      <c r="C4348">
        <v>95.708492816619199</v>
      </c>
    </row>
    <row r="4349" spans="1:3" x14ac:dyDescent="0.3">
      <c r="A4349">
        <v>0.126468990845403</v>
      </c>
      <c r="B4349">
        <v>69.534623380777205</v>
      </c>
      <c r="C4349">
        <v>95.712554836315206</v>
      </c>
    </row>
    <row r="4350" spans="1:3" x14ac:dyDescent="0.3">
      <c r="A4350">
        <v>0.126432990014963</v>
      </c>
      <c r="B4350">
        <v>69.550615704461904</v>
      </c>
      <c r="C4350">
        <v>95.716615699711298</v>
      </c>
    </row>
    <row r="4351" spans="1:3" x14ac:dyDescent="0.3">
      <c r="A4351">
        <v>0.126386333595223</v>
      </c>
      <c r="B4351">
        <v>69.566608028146504</v>
      </c>
      <c r="C4351">
        <v>95.720675064563807</v>
      </c>
    </row>
    <row r="4352" spans="1:3" x14ac:dyDescent="0.3">
      <c r="A4352">
        <v>0.12630742646809101</v>
      </c>
      <c r="B4352">
        <v>69.582600351831104</v>
      </c>
      <c r="C4352">
        <v>95.724731895021904</v>
      </c>
    </row>
    <row r="4353" spans="1:3" x14ac:dyDescent="0.3">
      <c r="A4353">
        <v>0.12628619646675501</v>
      </c>
      <c r="B4353">
        <v>69.598592675515704</v>
      </c>
      <c r="C4353">
        <v>95.728788043600005</v>
      </c>
    </row>
    <row r="4354" spans="1:3" x14ac:dyDescent="0.3">
      <c r="A4354">
        <v>0.126206703470848</v>
      </c>
      <c r="B4354">
        <v>69.614584999200403</v>
      </c>
      <c r="C4354">
        <v>95.732841638966306</v>
      </c>
    </row>
    <row r="4355" spans="1:3" x14ac:dyDescent="0.3">
      <c r="A4355">
        <v>0.12600386942099001</v>
      </c>
      <c r="B4355">
        <v>69.630577322885003</v>
      </c>
      <c r="C4355">
        <v>95.736888719566394</v>
      </c>
    </row>
    <row r="4356" spans="1:3" x14ac:dyDescent="0.3">
      <c r="A4356">
        <v>0.12600066620978201</v>
      </c>
      <c r="B4356">
        <v>69.646569646569603</v>
      </c>
      <c r="C4356">
        <v>95.740935697283504</v>
      </c>
    </row>
    <row r="4357" spans="1:3" x14ac:dyDescent="0.3">
      <c r="A4357">
        <v>0.12593965710895999</v>
      </c>
      <c r="B4357">
        <v>69.662561970254302</v>
      </c>
      <c r="C4357">
        <v>95.744980715467506</v>
      </c>
    </row>
    <row r="4358" spans="1:3" x14ac:dyDescent="0.3">
      <c r="A4358">
        <v>0.12585932443922301</v>
      </c>
      <c r="B4358">
        <v>69.678554293938902</v>
      </c>
      <c r="C4358">
        <v>95.749023153470603</v>
      </c>
    </row>
    <row r="4359" spans="1:3" x14ac:dyDescent="0.3">
      <c r="A4359">
        <v>0.12578734752277199</v>
      </c>
      <c r="B4359">
        <v>69.694546617623502</v>
      </c>
      <c r="C4359">
        <v>95.753063279668595</v>
      </c>
    </row>
    <row r="4360" spans="1:3" x14ac:dyDescent="0.3">
      <c r="A4360">
        <v>0.125695195156976</v>
      </c>
      <c r="B4360">
        <v>69.710538941308201</v>
      </c>
      <c r="C4360">
        <v>95.757100446052306</v>
      </c>
    </row>
    <row r="4361" spans="1:3" x14ac:dyDescent="0.3">
      <c r="A4361">
        <v>0.12564344932806101</v>
      </c>
      <c r="B4361">
        <v>69.726531264992801</v>
      </c>
      <c r="C4361">
        <v>95.761135950427203</v>
      </c>
    </row>
    <row r="4362" spans="1:3" x14ac:dyDescent="0.3">
      <c r="A4362">
        <v>0.12564000824601099</v>
      </c>
      <c r="B4362">
        <v>69.7425235886774</v>
      </c>
      <c r="C4362">
        <v>95.765171344279096</v>
      </c>
    </row>
    <row r="4363" spans="1:3" x14ac:dyDescent="0.3">
      <c r="A4363">
        <v>0.12561842069472001</v>
      </c>
      <c r="B4363">
        <v>69.7585159123621</v>
      </c>
      <c r="C4363">
        <v>95.769206044766804</v>
      </c>
    </row>
    <row r="4364" spans="1:3" x14ac:dyDescent="0.3">
      <c r="A4364">
        <v>0.12558971346834399</v>
      </c>
      <c r="B4364">
        <v>69.774508236046699</v>
      </c>
      <c r="C4364">
        <v>95.773239823215704</v>
      </c>
    </row>
    <row r="4365" spans="1:3" x14ac:dyDescent="0.3">
      <c r="A4365">
        <v>0.125571580756205</v>
      </c>
      <c r="B4365">
        <v>69.790500559731299</v>
      </c>
      <c r="C4365">
        <v>95.777273019265493</v>
      </c>
    </row>
    <row r="4366" spans="1:3" x14ac:dyDescent="0.3">
      <c r="A4366">
        <v>0.12555554888359199</v>
      </c>
      <c r="B4366">
        <v>69.806492883415999</v>
      </c>
      <c r="C4366">
        <v>95.781305700392295</v>
      </c>
    </row>
    <row r="4367" spans="1:3" x14ac:dyDescent="0.3">
      <c r="A4367">
        <v>0.12553268534744699</v>
      </c>
      <c r="B4367">
        <v>69.822485207100598</v>
      </c>
      <c r="C4367">
        <v>95.785337647172</v>
      </c>
    </row>
    <row r="4368" spans="1:3" x14ac:dyDescent="0.3">
      <c r="A4368">
        <v>0.12551619332742001</v>
      </c>
      <c r="B4368">
        <v>69.838477530785198</v>
      </c>
      <c r="C4368">
        <v>95.789369064249499</v>
      </c>
    </row>
    <row r="4369" spans="1:3" x14ac:dyDescent="0.3">
      <c r="A4369">
        <v>0.125512698118626</v>
      </c>
      <c r="B4369">
        <v>69.854469854469897</v>
      </c>
      <c r="C4369">
        <v>95.793400369065495</v>
      </c>
    </row>
    <row r="4370" spans="1:3" x14ac:dyDescent="0.3">
      <c r="A4370">
        <v>0.125410797301619</v>
      </c>
      <c r="B4370">
        <v>69.870462178154497</v>
      </c>
      <c r="C4370">
        <v>95.797428400959504</v>
      </c>
    </row>
    <row r="4371" spans="1:3" x14ac:dyDescent="0.3">
      <c r="A4371">
        <v>0.12530131574727299</v>
      </c>
      <c r="B4371">
        <v>69.886454501839097</v>
      </c>
      <c r="C4371">
        <v>95.801452916448298</v>
      </c>
    </row>
    <row r="4372" spans="1:3" x14ac:dyDescent="0.3">
      <c r="A4372">
        <v>0.125187034164702</v>
      </c>
      <c r="B4372">
        <v>69.902446825523697</v>
      </c>
      <c r="C4372">
        <v>95.805473761361</v>
      </c>
    </row>
    <row r="4373" spans="1:3" x14ac:dyDescent="0.3">
      <c r="A4373">
        <v>0.12511070544758501</v>
      </c>
      <c r="B4373">
        <v>69.918439149208396</v>
      </c>
      <c r="C4373">
        <v>95.809492154694595</v>
      </c>
    </row>
    <row r="4374" spans="1:3" x14ac:dyDescent="0.3">
      <c r="A4374">
        <v>0.12492381609441799</v>
      </c>
      <c r="B4374">
        <v>69.934431472892996</v>
      </c>
      <c r="C4374">
        <v>95.813504545384902</v>
      </c>
    </row>
    <row r="4375" spans="1:3" x14ac:dyDescent="0.3">
      <c r="A4375">
        <v>0.12490833464279</v>
      </c>
      <c r="B4375">
        <v>69.950423796577596</v>
      </c>
      <c r="C4375">
        <v>95.817516438831106</v>
      </c>
    </row>
    <row r="4376" spans="1:3" x14ac:dyDescent="0.3">
      <c r="A4376">
        <v>0.12482936867425</v>
      </c>
      <c r="B4376">
        <v>69.966416120262295</v>
      </c>
      <c r="C4376">
        <v>95.821525795992898</v>
      </c>
    </row>
    <row r="4377" spans="1:3" x14ac:dyDescent="0.3">
      <c r="A4377">
        <v>0.12479662191195</v>
      </c>
      <c r="B4377">
        <v>69.982408443946895</v>
      </c>
      <c r="C4377">
        <v>95.825534101371304</v>
      </c>
    </row>
    <row r="4378" spans="1:3" x14ac:dyDescent="0.3">
      <c r="A4378">
        <v>0.124696330492341</v>
      </c>
      <c r="B4378">
        <v>69.998400767631495</v>
      </c>
      <c r="C4378">
        <v>95.829539185519593</v>
      </c>
    </row>
    <row r="4379" spans="1:3" x14ac:dyDescent="0.3">
      <c r="A4379">
        <v>0.12465973980360701</v>
      </c>
      <c r="B4379">
        <v>70.014393091316194</v>
      </c>
      <c r="C4379">
        <v>95.833543094422495</v>
      </c>
    </row>
    <row r="4380" spans="1:3" x14ac:dyDescent="0.3">
      <c r="A4380">
        <v>0.12454260394147899</v>
      </c>
      <c r="B4380">
        <v>70.030385415000794</v>
      </c>
      <c r="C4380">
        <v>95.837543241073604</v>
      </c>
    </row>
    <row r="4381" spans="1:3" x14ac:dyDescent="0.3">
      <c r="A4381">
        <v>0.124299547340397</v>
      </c>
      <c r="B4381">
        <v>70.046377738685393</v>
      </c>
      <c r="C4381">
        <v>95.841535581062502</v>
      </c>
    </row>
    <row r="4382" spans="1:3" x14ac:dyDescent="0.3">
      <c r="A4382">
        <v>0.12427615183834299</v>
      </c>
      <c r="B4382">
        <v>70.062370062370107</v>
      </c>
      <c r="C4382">
        <v>95.845527169618194</v>
      </c>
    </row>
    <row r="4383" spans="1:3" x14ac:dyDescent="0.3">
      <c r="A4383">
        <v>0.124185735767486</v>
      </c>
      <c r="B4383">
        <v>70.078362386054707</v>
      </c>
      <c r="C4383">
        <v>95.849515854127205</v>
      </c>
    </row>
    <row r="4384" spans="1:3" x14ac:dyDescent="0.3">
      <c r="A4384">
        <v>0.124175502465818</v>
      </c>
      <c r="B4384">
        <v>70.094354709739306</v>
      </c>
      <c r="C4384">
        <v>95.853504209955901</v>
      </c>
    </row>
    <row r="4385" spans="1:3" x14ac:dyDescent="0.3">
      <c r="A4385">
        <v>0.124165430299184</v>
      </c>
      <c r="B4385">
        <v>70.110347033424006</v>
      </c>
      <c r="C4385">
        <v>95.857492242279605</v>
      </c>
    </row>
    <row r="4386" spans="1:3" x14ac:dyDescent="0.3">
      <c r="A4386">
        <v>0.124055043046811</v>
      </c>
      <c r="B4386">
        <v>70.126339357108606</v>
      </c>
      <c r="C4386">
        <v>95.861476729108205</v>
      </c>
    </row>
    <row r="4387" spans="1:3" x14ac:dyDescent="0.3">
      <c r="A4387">
        <v>0.123866947905192</v>
      </c>
      <c r="B4387">
        <v>70.142331680793205</v>
      </c>
      <c r="C4387">
        <v>95.865455174565199</v>
      </c>
    </row>
    <row r="4388" spans="1:3" x14ac:dyDescent="0.3">
      <c r="A4388">
        <v>0.123806819373564</v>
      </c>
      <c r="B4388">
        <v>70.158324004477805</v>
      </c>
      <c r="C4388">
        <v>95.869431688771897</v>
      </c>
    </row>
    <row r="4389" spans="1:3" x14ac:dyDescent="0.3">
      <c r="A4389">
        <v>0.12372317291474701</v>
      </c>
      <c r="B4389">
        <v>70.174316328162504</v>
      </c>
      <c r="C4389">
        <v>95.873405516362894</v>
      </c>
    </row>
    <row r="4390" spans="1:3" x14ac:dyDescent="0.3">
      <c r="A4390">
        <v>0.12367329694754201</v>
      </c>
      <c r="B4390">
        <v>70.190308651847104</v>
      </c>
      <c r="C4390">
        <v>95.877377742002693</v>
      </c>
    </row>
    <row r="4391" spans="1:3" x14ac:dyDescent="0.3">
      <c r="A4391">
        <v>0.123664673179502</v>
      </c>
      <c r="B4391">
        <v>70.206300975531704</v>
      </c>
      <c r="C4391">
        <v>95.881349690658297</v>
      </c>
    </row>
    <row r="4392" spans="1:3" x14ac:dyDescent="0.3">
      <c r="A4392">
        <v>0.123551713368898</v>
      </c>
      <c r="B4392">
        <v>70.222293299216403</v>
      </c>
      <c r="C4392">
        <v>95.885318011191401</v>
      </c>
    </row>
    <row r="4393" spans="1:3" x14ac:dyDescent="0.3">
      <c r="A4393">
        <v>0.12345061741222101</v>
      </c>
      <c r="B4393">
        <v>70.238285622901003</v>
      </c>
      <c r="C4393">
        <v>95.889283084653798</v>
      </c>
    </row>
    <row r="4394" spans="1:3" x14ac:dyDescent="0.3">
      <c r="A4394">
        <v>0.123126916372195</v>
      </c>
      <c r="B4394">
        <v>70.254277946585603</v>
      </c>
      <c r="C4394">
        <v>95.8932377612593</v>
      </c>
    </row>
    <row r="4395" spans="1:3" x14ac:dyDescent="0.3">
      <c r="A4395">
        <v>0.12310398388450999</v>
      </c>
      <c r="B4395">
        <v>70.270270270270302</v>
      </c>
      <c r="C4395">
        <v>95.8971917013031</v>
      </c>
    </row>
    <row r="4396" spans="1:3" x14ac:dyDescent="0.3">
      <c r="A4396">
        <v>0.12304038545601401</v>
      </c>
      <c r="B4396">
        <v>70.286262593954902</v>
      </c>
      <c r="C4396">
        <v>95.901143598648005</v>
      </c>
    </row>
    <row r="4397" spans="1:3" x14ac:dyDescent="0.3">
      <c r="A4397">
        <v>0.123024345908056</v>
      </c>
      <c r="B4397">
        <v>70.302254917639502</v>
      </c>
      <c r="C4397">
        <v>95.905094980823407</v>
      </c>
    </row>
    <row r="4398" spans="1:3" x14ac:dyDescent="0.3">
      <c r="A4398">
        <v>0.12301856374440399</v>
      </c>
      <c r="B4398">
        <v>70.318247241324201</v>
      </c>
      <c r="C4398">
        <v>95.909046177283201</v>
      </c>
    </row>
    <row r="4399" spans="1:3" x14ac:dyDescent="0.3">
      <c r="A4399">
        <v>0.122930958527333</v>
      </c>
      <c r="B4399">
        <v>70.334239565008801</v>
      </c>
      <c r="C4399">
        <v>95.912994559977307</v>
      </c>
    </row>
    <row r="4400" spans="1:3" x14ac:dyDescent="0.3">
      <c r="A4400">
        <v>0.122776186653052</v>
      </c>
      <c r="B4400">
        <v>70.350231888693401</v>
      </c>
      <c r="C4400">
        <v>95.916937971599793</v>
      </c>
    </row>
    <row r="4401" spans="1:3" x14ac:dyDescent="0.3">
      <c r="A4401">
        <v>0.12262269525967601</v>
      </c>
      <c r="B4401">
        <v>70.3662242123781</v>
      </c>
      <c r="C4401">
        <v>95.920876453278197</v>
      </c>
    </row>
    <row r="4402" spans="1:3" x14ac:dyDescent="0.3">
      <c r="A4402">
        <v>0.122620780703944</v>
      </c>
      <c r="B4402">
        <v>70.3822165360627</v>
      </c>
      <c r="C4402">
        <v>95.924814873463504</v>
      </c>
    </row>
    <row r="4403" spans="1:3" x14ac:dyDescent="0.3">
      <c r="A4403">
        <v>0.122360055639054</v>
      </c>
      <c r="B4403">
        <v>70.398208859747299</v>
      </c>
      <c r="C4403">
        <v>95.928744919498399</v>
      </c>
    </row>
    <row r="4404" spans="1:3" x14ac:dyDescent="0.3">
      <c r="A4404">
        <v>0.12232336478125</v>
      </c>
      <c r="B4404">
        <v>70.414201183431999</v>
      </c>
      <c r="C4404">
        <v>95.932673787070698</v>
      </c>
    </row>
    <row r="4405" spans="1:3" x14ac:dyDescent="0.3">
      <c r="A4405">
        <v>0.122320996030055</v>
      </c>
      <c r="B4405">
        <v>70.430193507116599</v>
      </c>
      <c r="C4405">
        <v>95.936602578561704</v>
      </c>
    </row>
    <row r="4406" spans="1:3" x14ac:dyDescent="0.3">
      <c r="A4406">
        <v>0.12231730586511801</v>
      </c>
      <c r="B4406">
        <v>70.446185830801198</v>
      </c>
      <c r="C4406">
        <v>95.940531251529407</v>
      </c>
    </row>
    <row r="4407" spans="1:3" x14ac:dyDescent="0.3">
      <c r="A4407">
        <v>0.122305230029446</v>
      </c>
      <c r="B4407">
        <v>70.462178154485798</v>
      </c>
      <c r="C4407">
        <v>95.944459536636998</v>
      </c>
    </row>
    <row r="4408" spans="1:3" x14ac:dyDescent="0.3">
      <c r="A4408">
        <v>0.122275606860226</v>
      </c>
      <c r="B4408">
        <v>70.478170478170497</v>
      </c>
      <c r="C4408">
        <v>95.948386870286797</v>
      </c>
    </row>
    <row r="4409" spans="1:3" x14ac:dyDescent="0.3">
      <c r="A4409">
        <v>0.12214471644077</v>
      </c>
      <c r="B4409">
        <v>70.494162801855097</v>
      </c>
      <c r="C4409">
        <v>95.952309999906404</v>
      </c>
    </row>
    <row r="4410" spans="1:3" x14ac:dyDescent="0.3">
      <c r="A4410">
        <v>0.12201965333376499</v>
      </c>
      <c r="B4410">
        <v>70.510155125539697</v>
      </c>
      <c r="C4410">
        <v>95.956229112661504</v>
      </c>
    </row>
    <row r="4411" spans="1:3" x14ac:dyDescent="0.3">
      <c r="A4411">
        <v>0.12201640806608501</v>
      </c>
      <c r="B4411">
        <v>70.526147449224396</v>
      </c>
      <c r="C4411">
        <v>95.960148121182797</v>
      </c>
    </row>
    <row r="4412" spans="1:3" x14ac:dyDescent="0.3">
      <c r="A4412">
        <v>0.121995150388923</v>
      </c>
      <c r="B4412">
        <v>70.542139772908996</v>
      </c>
      <c r="C4412">
        <v>95.964066446935107</v>
      </c>
    </row>
    <row r="4413" spans="1:3" x14ac:dyDescent="0.3">
      <c r="A4413">
        <v>0.12197603926271899</v>
      </c>
      <c r="B4413">
        <v>70.558132096593596</v>
      </c>
      <c r="C4413">
        <v>95.967984158862905</v>
      </c>
    </row>
    <row r="4414" spans="1:3" x14ac:dyDescent="0.3">
      <c r="A4414">
        <v>0.121918536575295</v>
      </c>
      <c r="B4414">
        <v>70.574124420278295</v>
      </c>
      <c r="C4414">
        <v>95.971900023879101</v>
      </c>
    </row>
    <row r="4415" spans="1:3" x14ac:dyDescent="0.3">
      <c r="A4415">
        <v>0.12185991935135999</v>
      </c>
      <c r="B4415">
        <v>70.590116743962895</v>
      </c>
      <c r="C4415">
        <v>95.975814006186198</v>
      </c>
    </row>
    <row r="4416" spans="1:3" x14ac:dyDescent="0.3">
      <c r="A4416">
        <v>0.121806695340611</v>
      </c>
      <c r="B4416">
        <v>70.606109067647495</v>
      </c>
      <c r="C4416">
        <v>95.979726279007096</v>
      </c>
    </row>
    <row r="4417" spans="1:3" x14ac:dyDescent="0.3">
      <c r="A4417">
        <v>0.121794732420918</v>
      </c>
      <c r="B4417">
        <v>70.622101391332194</v>
      </c>
      <c r="C4417">
        <v>95.983638167594705</v>
      </c>
    </row>
    <row r="4418" spans="1:3" x14ac:dyDescent="0.3">
      <c r="A4418">
        <v>0.121775315643112</v>
      </c>
      <c r="B4418">
        <v>70.638093715016794</v>
      </c>
      <c r="C4418">
        <v>95.987549432540504</v>
      </c>
    </row>
    <row r="4419" spans="1:3" x14ac:dyDescent="0.3">
      <c r="A4419">
        <v>0.121751198967949</v>
      </c>
      <c r="B4419">
        <v>70.654086038701394</v>
      </c>
      <c r="C4419">
        <v>95.991459922890101</v>
      </c>
    </row>
    <row r="4420" spans="1:3" x14ac:dyDescent="0.3">
      <c r="A4420">
        <v>0.121570371808998</v>
      </c>
      <c r="B4420">
        <v>70.670078362386107</v>
      </c>
      <c r="C4420">
        <v>95.995364605306307</v>
      </c>
    </row>
    <row r="4421" spans="1:3" x14ac:dyDescent="0.3">
      <c r="A4421">
        <v>0.121398544785166</v>
      </c>
      <c r="B4421">
        <v>70.686070686070707</v>
      </c>
      <c r="C4421">
        <v>95.999263768861596</v>
      </c>
    </row>
    <row r="4422" spans="1:3" x14ac:dyDescent="0.3">
      <c r="A4422">
        <v>0.121344125631366</v>
      </c>
      <c r="B4422">
        <v>70.702063009755307</v>
      </c>
      <c r="C4422">
        <v>96.003161184544496</v>
      </c>
    </row>
    <row r="4423" spans="1:3" x14ac:dyDescent="0.3">
      <c r="A4423">
        <v>0.121336340367852</v>
      </c>
      <c r="B4423">
        <v>70.718055333439906</v>
      </c>
      <c r="C4423">
        <v>96.007058350174702</v>
      </c>
    </row>
    <row r="4424" spans="1:3" x14ac:dyDescent="0.3">
      <c r="A4424">
        <v>0.12122875318567999</v>
      </c>
      <c r="B4424">
        <v>70.734047657124606</v>
      </c>
      <c r="C4424">
        <v>96.010952060244506</v>
      </c>
    </row>
    <row r="4425" spans="1:3" x14ac:dyDescent="0.3">
      <c r="A4425">
        <v>0.121184677010199</v>
      </c>
      <c r="B4425">
        <v>70.750039980809206</v>
      </c>
      <c r="C4425">
        <v>96.014844354644794</v>
      </c>
    </row>
    <row r="4426" spans="1:3" x14ac:dyDescent="0.3">
      <c r="A4426">
        <v>0.120854669482808</v>
      </c>
      <c r="B4426">
        <v>70.766032304493805</v>
      </c>
      <c r="C4426">
        <v>96.018726049631894</v>
      </c>
    </row>
    <row r="4427" spans="1:3" x14ac:dyDescent="0.3">
      <c r="A4427">
        <v>0.12081708719279401</v>
      </c>
      <c r="B4427">
        <v>70.782024628178505</v>
      </c>
      <c r="C4427">
        <v>96.022606537524794</v>
      </c>
    </row>
    <row r="4428" spans="1:3" x14ac:dyDescent="0.3">
      <c r="A4428">
        <v>0.12061396649298101</v>
      </c>
      <c r="B4428">
        <v>70.798016951863104</v>
      </c>
      <c r="C4428">
        <v>96.026480501444595</v>
      </c>
    </row>
    <row r="4429" spans="1:3" x14ac:dyDescent="0.3">
      <c r="A4429">
        <v>0.120538773166671</v>
      </c>
      <c r="B4429">
        <v>70.814009275547704</v>
      </c>
      <c r="C4429">
        <v>96.030352050252404</v>
      </c>
    </row>
    <row r="4430" spans="1:3" x14ac:dyDescent="0.3">
      <c r="A4430">
        <v>0.120431352920619</v>
      </c>
      <c r="B4430">
        <v>70.830001599232403</v>
      </c>
      <c r="C4430">
        <v>96.034220148861493</v>
      </c>
    </row>
    <row r="4431" spans="1:3" x14ac:dyDescent="0.3">
      <c r="A4431">
        <v>0.12043011348084801</v>
      </c>
      <c r="B4431">
        <v>70.845993922917003</v>
      </c>
      <c r="C4431">
        <v>96.038088207661403</v>
      </c>
    </row>
    <row r="4432" spans="1:3" x14ac:dyDescent="0.3">
      <c r="A4432">
        <v>0.12037894301999599</v>
      </c>
      <c r="B4432">
        <v>70.861986246601603</v>
      </c>
      <c r="C4432">
        <v>96.041954622932593</v>
      </c>
    </row>
    <row r="4433" spans="1:3" x14ac:dyDescent="0.3">
      <c r="A4433">
        <v>0.120100172741662</v>
      </c>
      <c r="B4433">
        <v>70.877978570286302</v>
      </c>
      <c r="C4433">
        <v>96.0458120844646</v>
      </c>
    </row>
    <row r="4434" spans="1:3" x14ac:dyDescent="0.3">
      <c r="A4434">
        <v>0.120061379308606</v>
      </c>
      <c r="B4434">
        <v>70.893970893970902</v>
      </c>
      <c r="C4434">
        <v>96.049668300001898</v>
      </c>
    </row>
    <row r="4435" spans="1:3" x14ac:dyDescent="0.3">
      <c r="A4435">
        <v>0.120047763003216</v>
      </c>
      <c r="B4435">
        <v>70.909963217655502</v>
      </c>
      <c r="C4435">
        <v>96.053524078201093</v>
      </c>
    </row>
    <row r="4436" spans="1:3" x14ac:dyDescent="0.3">
      <c r="A4436">
        <v>0.120045025423806</v>
      </c>
      <c r="B4436">
        <v>70.925955541340201</v>
      </c>
      <c r="C4436">
        <v>96.057379768472899</v>
      </c>
    </row>
    <row r="4437" spans="1:3" x14ac:dyDescent="0.3">
      <c r="A4437">
        <v>0.120032085315443</v>
      </c>
      <c r="B4437">
        <v>70.941947865024801</v>
      </c>
      <c r="C4437">
        <v>96.061235043125194</v>
      </c>
    </row>
    <row r="4438" spans="1:3" x14ac:dyDescent="0.3">
      <c r="A4438">
        <v>0.119913429246822</v>
      </c>
      <c r="B4438">
        <v>70.957940188709401</v>
      </c>
      <c r="C4438">
        <v>96.065086506698705</v>
      </c>
    </row>
    <row r="4439" spans="1:3" x14ac:dyDescent="0.3">
      <c r="A4439">
        <v>0.119792015006443</v>
      </c>
      <c r="B4439">
        <v>70.9739325123941</v>
      </c>
      <c r="C4439">
        <v>96.068934070604499</v>
      </c>
    </row>
    <row r="4440" spans="1:3" x14ac:dyDescent="0.3">
      <c r="A4440">
        <v>0.119785481937439</v>
      </c>
      <c r="B4440">
        <v>70.9899248360787</v>
      </c>
      <c r="C4440">
        <v>96.072781424676705</v>
      </c>
    </row>
    <row r="4441" spans="1:3" x14ac:dyDescent="0.3">
      <c r="A4441">
        <v>0.119706758290993</v>
      </c>
      <c r="B4441">
        <v>71.0059171597633</v>
      </c>
      <c r="C4441">
        <v>96.0766262502476</v>
      </c>
    </row>
    <row r="4442" spans="1:3" x14ac:dyDescent="0.3">
      <c r="A4442">
        <v>0.119571380647504</v>
      </c>
      <c r="B4442">
        <v>71.021909483447899</v>
      </c>
      <c r="C4442">
        <v>96.080466727664401</v>
      </c>
    </row>
    <row r="4443" spans="1:3" x14ac:dyDescent="0.3">
      <c r="A4443">
        <v>0.119529533186381</v>
      </c>
      <c r="B4443">
        <v>71.037901807132599</v>
      </c>
      <c r="C4443">
        <v>96.084305860995102</v>
      </c>
    </row>
    <row r="4444" spans="1:3" x14ac:dyDescent="0.3">
      <c r="A4444">
        <v>0.119526002115743</v>
      </c>
      <c r="B4444">
        <v>71.053894130817199</v>
      </c>
      <c r="C4444">
        <v>96.088144880912495</v>
      </c>
    </row>
    <row r="4445" spans="1:3" x14ac:dyDescent="0.3">
      <c r="A4445">
        <v>0.11947316371997201</v>
      </c>
      <c r="B4445">
        <v>71.069886454501798</v>
      </c>
      <c r="C4445">
        <v>96.091982203729202</v>
      </c>
    </row>
    <row r="4446" spans="1:3" x14ac:dyDescent="0.3">
      <c r="A4446">
        <v>0.119282516371638</v>
      </c>
      <c r="B4446">
        <v>71.085878778186498</v>
      </c>
      <c r="C4446">
        <v>96.095813403200793</v>
      </c>
    </row>
    <row r="4447" spans="1:3" x14ac:dyDescent="0.3">
      <c r="A4447">
        <v>0.11906432878230699</v>
      </c>
      <c r="B4447">
        <v>71.101871101871097</v>
      </c>
      <c r="C4447">
        <v>96.0996375947704</v>
      </c>
    </row>
    <row r="4448" spans="1:3" x14ac:dyDescent="0.3">
      <c r="A4448">
        <v>0.11905987323741</v>
      </c>
      <c r="B4448">
        <v>71.117863425555697</v>
      </c>
      <c r="C4448">
        <v>96.1034616432337</v>
      </c>
    </row>
    <row r="4449" spans="1:3" x14ac:dyDescent="0.3">
      <c r="A4449">
        <v>0.118995472820123</v>
      </c>
      <c r="B4449">
        <v>71.133855749240396</v>
      </c>
      <c r="C4449">
        <v>96.107283623239198</v>
      </c>
    </row>
    <row r="4450" spans="1:3" x14ac:dyDescent="0.3">
      <c r="A4450">
        <v>0.11897318973778501</v>
      </c>
      <c r="B4450">
        <v>71.149848072924996</v>
      </c>
      <c r="C4450">
        <v>96.111104887541103</v>
      </c>
    </row>
    <row r="4451" spans="1:3" x14ac:dyDescent="0.3">
      <c r="A4451">
        <v>0.118909318158302</v>
      </c>
      <c r="B4451">
        <v>71.165840396609596</v>
      </c>
      <c r="C4451">
        <v>96.114924100370899</v>
      </c>
    </row>
    <row r="4452" spans="1:3" x14ac:dyDescent="0.3">
      <c r="A4452">
        <v>0.118608817695057</v>
      </c>
      <c r="B4452">
        <v>71.181832720294295</v>
      </c>
      <c r="C4452">
        <v>96.118733661516103</v>
      </c>
    </row>
    <row r="4453" spans="1:3" x14ac:dyDescent="0.3">
      <c r="A4453">
        <v>0.118483004790917</v>
      </c>
      <c r="B4453">
        <v>71.197825043978895</v>
      </c>
      <c r="C4453">
        <v>96.122539181714302</v>
      </c>
    </row>
    <row r="4454" spans="1:3" x14ac:dyDescent="0.3">
      <c r="A4454">
        <v>0.11848252191648601</v>
      </c>
      <c r="B4454">
        <v>71.213817367663495</v>
      </c>
      <c r="C4454">
        <v>96.126344686403201</v>
      </c>
    </row>
    <row r="4455" spans="1:3" x14ac:dyDescent="0.3">
      <c r="A4455">
        <v>0.118421964555237</v>
      </c>
      <c r="B4455">
        <v>71.229809691348194</v>
      </c>
      <c r="C4455">
        <v>96.130148246068302</v>
      </c>
    </row>
    <row r="4456" spans="1:3" x14ac:dyDescent="0.3">
      <c r="A4456">
        <v>0.118396287853479</v>
      </c>
      <c r="B4456">
        <v>71.245802015032794</v>
      </c>
      <c r="C4456">
        <v>96.133950981031106</v>
      </c>
    </row>
    <row r="4457" spans="1:3" x14ac:dyDescent="0.3">
      <c r="A4457">
        <v>0.118379136438185</v>
      </c>
      <c r="B4457">
        <v>71.261794338717394</v>
      </c>
      <c r="C4457">
        <v>96.137753165112699</v>
      </c>
    </row>
    <row r="4458" spans="1:3" x14ac:dyDescent="0.3">
      <c r="A4458">
        <v>0.11834463332607301</v>
      </c>
      <c r="B4458">
        <v>71.277786662401994</v>
      </c>
      <c r="C4458">
        <v>96.141554240999199</v>
      </c>
    </row>
    <row r="4459" spans="1:3" x14ac:dyDescent="0.3">
      <c r="A4459">
        <v>0.11818950881000601</v>
      </c>
      <c r="B4459">
        <v>71.293778986086707</v>
      </c>
      <c r="C4459">
        <v>96.145350334487702</v>
      </c>
    </row>
    <row r="4460" spans="1:3" x14ac:dyDescent="0.3">
      <c r="A4460">
        <v>0.118119084236122</v>
      </c>
      <c r="B4460">
        <v>71.309771309771307</v>
      </c>
      <c r="C4460">
        <v>96.149144166030396</v>
      </c>
    </row>
    <row r="4461" spans="1:3" x14ac:dyDescent="0.3">
      <c r="A4461">
        <v>0.118116687760297</v>
      </c>
      <c r="B4461">
        <v>71.325763633455907</v>
      </c>
      <c r="C4461">
        <v>96.152937920601502</v>
      </c>
    </row>
    <row r="4462" spans="1:3" x14ac:dyDescent="0.3">
      <c r="A4462">
        <v>0.118060640461946</v>
      </c>
      <c r="B4462">
        <v>71.341755957140606</v>
      </c>
      <c r="C4462">
        <v>96.156729875006107</v>
      </c>
    </row>
    <row r="4463" spans="1:3" x14ac:dyDescent="0.3">
      <c r="A4463">
        <v>0.11804342814306901</v>
      </c>
      <c r="B4463">
        <v>71.357748280825206</v>
      </c>
      <c r="C4463">
        <v>96.160521276573306</v>
      </c>
    </row>
    <row r="4464" spans="1:3" x14ac:dyDescent="0.3">
      <c r="A4464">
        <v>0.118016090021766</v>
      </c>
      <c r="B4464">
        <v>71.373740604509806</v>
      </c>
      <c r="C4464">
        <v>96.164311800075694</v>
      </c>
    </row>
    <row r="4465" spans="1:3" x14ac:dyDescent="0.3">
      <c r="A4465">
        <v>0.117913309943337</v>
      </c>
      <c r="B4465">
        <v>71.389732928194505</v>
      </c>
      <c r="C4465">
        <v>96.168099022415404</v>
      </c>
    </row>
    <row r="4466" spans="1:3" x14ac:dyDescent="0.3">
      <c r="A4466">
        <v>0.11780271737633601</v>
      </c>
      <c r="B4466">
        <v>71.405725251879105</v>
      </c>
      <c r="C4466">
        <v>96.171882692665605</v>
      </c>
    </row>
    <row r="4467" spans="1:3" x14ac:dyDescent="0.3">
      <c r="A4467">
        <v>0.11763941438304799</v>
      </c>
      <c r="B4467">
        <v>71.421717575563704</v>
      </c>
      <c r="C4467">
        <v>96.175661117835801</v>
      </c>
    </row>
    <row r="4468" spans="1:3" x14ac:dyDescent="0.3">
      <c r="A4468">
        <v>0.117368262937701</v>
      </c>
      <c r="B4468">
        <v>71.437709899248404</v>
      </c>
      <c r="C4468">
        <v>96.179430833973697</v>
      </c>
    </row>
    <row r="4469" spans="1:3" x14ac:dyDescent="0.3">
      <c r="A4469">
        <v>0.117201957842073</v>
      </c>
      <c r="B4469">
        <v>71.453702222933003</v>
      </c>
      <c r="C4469">
        <v>96.183195208608097</v>
      </c>
    </row>
    <row r="4470" spans="1:3" x14ac:dyDescent="0.3">
      <c r="A4470">
        <v>0.117175792173041</v>
      </c>
      <c r="B4470">
        <v>71.469694546617603</v>
      </c>
      <c r="C4470">
        <v>96.186958742835102</v>
      </c>
    </row>
    <row r="4471" spans="1:3" x14ac:dyDescent="0.3">
      <c r="A4471">
        <v>0.117032250057906</v>
      </c>
      <c r="B4471">
        <v>71.485686870302303</v>
      </c>
      <c r="C4471">
        <v>96.190717666675894</v>
      </c>
    </row>
    <row r="4472" spans="1:3" x14ac:dyDescent="0.3">
      <c r="A4472">
        <v>0.116974600677638</v>
      </c>
      <c r="B4472">
        <v>71.501679193986902</v>
      </c>
      <c r="C4472">
        <v>96.194474738893405</v>
      </c>
    </row>
    <row r="4473" spans="1:3" x14ac:dyDescent="0.3">
      <c r="A4473">
        <v>0.116822083057707</v>
      </c>
      <c r="B4473">
        <v>71.517671517671502</v>
      </c>
      <c r="C4473">
        <v>96.198226912443104</v>
      </c>
    </row>
    <row r="4474" spans="1:3" x14ac:dyDescent="0.3">
      <c r="A4474">
        <v>0.116744402118968</v>
      </c>
      <c r="B4474">
        <v>71.533663841356201</v>
      </c>
      <c r="C4474">
        <v>96.201976590981999</v>
      </c>
    </row>
    <row r="4475" spans="1:3" x14ac:dyDescent="0.3">
      <c r="A4475">
        <v>0.116558650506874</v>
      </c>
      <c r="B4475">
        <v>71.549656165040801</v>
      </c>
      <c r="C4475">
        <v>96.205720303420406</v>
      </c>
    </row>
    <row r="4476" spans="1:3" x14ac:dyDescent="0.3">
      <c r="A4476">
        <v>0.11636258490373701</v>
      </c>
      <c r="B4476">
        <v>71.565648488725401</v>
      </c>
      <c r="C4476">
        <v>96.209457718486405</v>
      </c>
    </row>
    <row r="4477" spans="1:3" x14ac:dyDescent="0.3">
      <c r="A4477">
        <v>0.11634476237793601</v>
      </c>
      <c r="B4477">
        <v>71.581640812410001</v>
      </c>
      <c r="C4477">
        <v>96.213194561115998</v>
      </c>
    </row>
    <row r="4478" spans="1:3" x14ac:dyDescent="0.3">
      <c r="A4478">
        <v>0.11612213989595099</v>
      </c>
      <c r="B4478">
        <v>71.5976331360947</v>
      </c>
      <c r="C4478">
        <v>96.216924253400606</v>
      </c>
    </row>
    <row r="4479" spans="1:3" x14ac:dyDescent="0.3">
      <c r="A4479">
        <v>0.116119085179063</v>
      </c>
      <c r="B4479">
        <v>71.6136254597793</v>
      </c>
      <c r="C4479">
        <v>96.220653847571697</v>
      </c>
    </row>
    <row r="4480" spans="1:3" x14ac:dyDescent="0.3">
      <c r="A4480">
        <v>0.116108578743074</v>
      </c>
      <c r="B4480">
        <v>71.6296177834639</v>
      </c>
      <c r="C4480">
        <v>96.2243831042897</v>
      </c>
    </row>
    <row r="4481" spans="1:3" x14ac:dyDescent="0.3">
      <c r="A4481">
        <v>0.11587971902934401</v>
      </c>
      <c r="B4481">
        <v>71.645610107148599</v>
      </c>
      <c r="C4481">
        <v>96.228105010331106</v>
      </c>
    </row>
    <row r="4482" spans="1:3" x14ac:dyDescent="0.3">
      <c r="A4482">
        <v>0.115842054277301</v>
      </c>
      <c r="B4482">
        <v>71.661602430833199</v>
      </c>
      <c r="C4482">
        <v>96.231825706629493</v>
      </c>
    </row>
    <row r="4483" spans="1:3" x14ac:dyDescent="0.3">
      <c r="A4483">
        <v>0.115794605188873</v>
      </c>
      <c r="B4483">
        <v>71.677594754517798</v>
      </c>
      <c r="C4483">
        <v>96.235544878924799</v>
      </c>
    </row>
    <row r="4484" spans="1:3" x14ac:dyDescent="0.3">
      <c r="A4484">
        <v>0.11575438639027399</v>
      </c>
      <c r="B4484">
        <v>71.693587078202498</v>
      </c>
      <c r="C4484">
        <v>96.2392627594446</v>
      </c>
    </row>
    <row r="4485" spans="1:3" x14ac:dyDescent="0.3">
      <c r="A4485">
        <v>0.11575335093255699</v>
      </c>
      <c r="B4485">
        <v>71.709579401887098</v>
      </c>
      <c r="C4485">
        <v>96.242980606706794</v>
      </c>
    </row>
    <row r="4486" spans="1:3" x14ac:dyDescent="0.3">
      <c r="A4486">
        <v>0.115455093483431</v>
      </c>
      <c r="B4486">
        <v>71.725571725571697</v>
      </c>
      <c r="C4486">
        <v>96.246688874327205</v>
      </c>
    </row>
    <row r="4487" spans="1:3" x14ac:dyDescent="0.3">
      <c r="A4487">
        <v>0.11540503643055</v>
      </c>
      <c r="B4487">
        <v>71.741564049256397</v>
      </c>
      <c r="C4487">
        <v>96.2503955341801</v>
      </c>
    </row>
    <row r="4488" spans="1:3" x14ac:dyDescent="0.3">
      <c r="A4488">
        <v>0.11529690292386099</v>
      </c>
      <c r="B4488">
        <v>71.757556372940996</v>
      </c>
      <c r="C4488">
        <v>96.254098720925199</v>
      </c>
    </row>
    <row r="4489" spans="1:3" x14ac:dyDescent="0.3">
      <c r="A4489">
        <v>0.11529177447712299</v>
      </c>
      <c r="B4489">
        <v>71.773548696625596</v>
      </c>
      <c r="C4489">
        <v>96.257801742951301</v>
      </c>
    </row>
    <row r="4490" spans="1:3" x14ac:dyDescent="0.3">
      <c r="A4490">
        <v>0.115264489140461</v>
      </c>
      <c r="B4490">
        <v>71.789541020310295</v>
      </c>
      <c r="C4490">
        <v>96.261503888607805</v>
      </c>
    </row>
    <row r="4491" spans="1:3" x14ac:dyDescent="0.3">
      <c r="A4491">
        <v>0.115262938606104</v>
      </c>
      <c r="B4491">
        <v>71.805533343994895</v>
      </c>
      <c r="C4491">
        <v>96.265205984463194</v>
      </c>
    </row>
    <row r="4492" spans="1:3" x14ac:dyDescent="0.3">
      <c r="A4492">
        <v>0.11511848413141899</v>
      </c>
      <c r="B4492">
        <v>71.821525667679495</v>
      </c>
      <c r="C4492">
        <v>96.268903440628506</v>
      </c>
    </row>
    <row r="4493" spans="1:3" x14ac:dyDescent="0.3">
      <c r="A4493">
        <v>0.115108700038637</v>
      </c>
      <c r="B4493">
        <v>71.837517991364095</v>
      </c>
      <c r="C4493">
        <v>96.272600582541401</v>
      </c>
    </row>
    <row r="4494" spans="1:3" x14ac:dyDescent="0.3">
      <c r="A4494">
        <v>0.11495979031525801</v>
      </c>
      <c r="B4494">
        <v>71.853510315048794</v>
      </c>
      <c r="C4494">
        <v>96.276292941667506</v>
      </c>
    </row>
    <row r="4495" spans="1:3" x14ac:dyDescent="0.3">
      <c r="A4495">
        <v>0.11474712526019799</v>
      </c>
      <c r="B4495">
        <v>71.869502638733394</v>
      </c>
      <c r="C4495">
        <v>96.279978470268205</v>
      </c>
    </row>
    <row r="4496" spans="1:3" x14ac:dyDescent="0.3">
      <c r="A4496">
        <v>0.114713137105231</v>
      </c>
      <c r="B4496">
        <v>71.885494962417994</v>
      </c>
      <c r="C4496">
        <v>96.283662907213596</v>
      </c>
    </row>
    <row r="4497" spans="1:3" x14ac:dyDescent="0.3">
      <c r="A4497">
        <v>0.114689858613073</v>
      </c>
      <c r="B4497">
        <v>71.901487286102693</v>
      </c>
      <c r="C4497">
        <v>96.287346596484099</v>
      </c>
    </row>
    <row r="4498" spans="1:3" x14ac:dyDescent="0.3">
      <c r="A4498">
        <v>0.114587802130037</v>
      </c>
      <c r="B4498">
        <v>71.917479609787307</v>
      </c>
      <c r="C4498">
        <v>96.291027007832895</v>
      </c>
    </row>
    <row r="4499" spans="1:3" x14ac:dyDescent="0.3">
      <c r="A4499">
        <v>0.114458209730875</v>
      </c>
      <c r="B4499">
        <v>71.933471933471907</v>
      </c>
      <c r="C4499">
        <v>96.294703256842098</v>
      </c>
    </row>
    <row r="4500" spans="1:3" x14ac:dyDescent="0.3">
      <c r="A4500">
        <v>0.11439036001974701</v>
      </c>
      <c r="B4500">
        <v>71.949464257156606</v>
      </c>
      <c r="C4500">
        <v>96.298377326606797</v>
      </c>
    </row>
    <row r="4501" spans="1:3" x14ac:dyDescent="0.3">
      <c r="A4501">
        <v>0.113967041726162</v>
      </c>
      <c r="B4501">
        <v>71.965456580841206</v>
      </c>
      <c r="C4501">
        <v>96.302037799937807</v>
      </c>
    </row>
    <row r="4502" spans="1:3" x14ac:dyDescent="0.3">
      <c r="A4502">
        <v>0.113945881832761</v>
      </c>
      <c r="B4502">
        <v>71.981448904525806</v>
      </c>
      <c r="C4502">
        <v>96.305697593640602</v>
      </c>
    </row>
    <row r="4503" spans="1:3" x14ac:dyDescent="0.3">
      <c r="A4503">
        <v>0.113941702049809</v>
      </c>
      <c r="B4503">
        <v>71.997441228210505</v>
      </c>
      <c r="C4503">
        <v>96.309357253094106</v>
      </c>
    </row>
    <row r="4504" spans="1:3" x14ac:dyDescent="0.3">
      <c r="A4504">
        <v>0.113921516244569</v>
      </c>
      <c r="B4504">
        <v>72.013433551895105</v>
      </c>
      <c r="C4504">
        <v>96.3130162642058</v>
      </c>
    </row>
    <row r="4505" spans="1:3" x14ac:dyDescent="0.3">
      <c r="A4505">
        <v>0.113793173593598</v>
      </c>
      <c r="B4505">
        <v>72.029425875579705</v>
      </c>
      <c r="C4505">
        <v>96.316671153118307</v>
      </c>
    </row>
    <row r="4506" spans="1:3" x14ac:dyDescent="0.3">
      <c r="A4506">
        <v>0.11372182602592</v>
      </c>
      <c r="B4506">
        <v>72.045418199264404</v>
      </c>
      <c r="C4506">
        <v>96.320323750439499</v>
      </c>
    </row>
    <row r="4507" spans="1:3" x14ac:dyDescent="0.3">
      <c r="A4507">
        <v>0.113697858054453</v>
      </c>
      <c r="B4507">
        <v>72.061410522949004</v>
      </c>
      <c r="C4507">
        <v>96.323975577940701</v>
      </c>
    </row>
    <row r="4508" spans="1:3" x14ac:dyDescent="0.3">
      <c r="A4508">
        <v>0.11368804395399799</v>
      </c>
      <c r="B4508">
        <v>72.077402846633603</v>
      </c>
      <c r="C4508">
        <v>96.327627090225704</v>
      </c>
    </row>
    <row r="4509" spans="1:3" x14ac:dyDescent="0.3">
      <c r="A4509">
        <v>0.113527444097272</v>
      </c>
      <c r="B4509">
        <v>72.093395170318203</v>
      </c>
      <c r="C4509">
        <v>96.331273444251906</v>
      </c>
    </row>
    <row r="4510" spans="1:3" x14ac:dyDescent="0.3">
      <c r="A4510">
        <v>0.113325968886901</v>
      </c>
      <c r="B4510">
        <v>72.109387494002902</v>
      </c>
      <c r="C4510">
        <v>96.334913327156102</v>
      </c>
    </row>
    <row r="4511" spans="1:3" x14ac:dyDescent="0.3">
      <c r="A4511">
        <v>0.113303191336485</v>
      </c>
      <c r="B4511">
        <v>72.125379817687502</v>
      </c>
      <c r="C4511">
        <v>96.338552478474995</v>
      </c>
    </row>
    <row r="4512" spans="1:3" x14ac:dyDescent="0.3">
      <c r="A4512">
        <v>0.113239268617015</v>
      </c>
      <c r="B4512">
        <v>72.141372141372102</v>
      </c>
      <c r="C4512">
        <v>96.342189576679203</v>
      </c>
    </row>
    <row r="4513" spans="1:3" x14ac:dyDescent="0.3">
      <c r="A4513">
        <v>0.113220330331412</v>
      </c>
      <c r="B4513">
        <v>72.157364465056801</v>
      </c>
      <c r="C4513">
        <v>96.345826066610201</v>
      </c>
    </row>
    <row r="4514" spans="1:3" x14ac:dyDescent="0.3">
      <c r="A4514">
        <v>0.113187208664305</v>
      </c>
      <c r="B4514">
        <v>72.173356788741401</v>
      </c>
      <c r="C4514">
        <v>96.349461492716301</v>
      </c>
    </row>
    <row r="4515" spans="1:3" x14ac:dyDescent="0.3">
      <c r="A4515">
        <v>0.1130219215322</v>
      </c>
      <c r="B4515">
        <v>72.189349112426001</v>
      </c>
      <c r="C4515">
        <v>96.353091610014502</v>
      </c>
    </row>
    <row r="4516" spans="1:3" x14ac:dyDescent="0.3">
      <c r="A4516">
        <v>0.112893670615099</v>
      </c>
      <c r="B4516">
        <v>72.2053414361107</v>
      </c>
      <c r="C4516">
        <v>96.356717608059796</v>
      </c>
    </row>
    <row r="4517" spans="1:3" x14ac:dyDescent="0.3">
      <c r="A4517">
        <v>0.112846720620864</v>
      </c>
      <c r="B4517">
        <v>72.2213337597953</v>
      </c>
      <c r="C4517">
        <v>96.360342098132307</v>
      </c>
    </row>
    <row r="4518" spans="1:3" x14ac:dyDescent="0.3">
      <c r="A4518">
        <v>0.112809912984237</v>
      </c>
      <c r="B4518">
        <v>72.2373260834799</v>
      </c>
      <c r="C4518">
        <v>96.363965405991294</v>
      </c>
    </row>
    <row r="4519" spans="1:3" x14ac:dyDescent="0.3">
      <c r="A4519">
        <v>0.112766934664423</v>
      </c>
      <c r="B4519">
        <v>72.253318407164599</v>
      </c>
      <c r="C4519">
        <v>96.367587333442401</v>
      </c>
    </row>
    <row r="4520" spans="1:3" x14ac:dyDescent="0.3">
      <c r="A4520">
        <v>0.11257663813230601</v>
      </c>
      <c r="B4520">
        <v>72.269310730849199</v>
      </c>
      <c r="C4520">
        <v>96.371203148816207</v>
      </c>
    </row>
    <row r="4521" spans="1:3" x14ac:dyDescent="0.3">
      <c r="A4521">
        <v>0.112555391393845</v>
      </c>
      <c r="B4521">
        <v>72.285303054533799</v>
      </c>
      <c r="C4521">
        <v>96.374818281772406</v>
      </c>
    </row>
    <row r="4522" spans="1:3" x14ac:dyDescent="0.3">
      <c r="A4522">
        <v>0.112553500990037</v>
      </c>
      <c r="B4522">
        <v>72.301295378218498</v>
      </c>
      <c r="C4522">
        <v>96.378433354011193</v>
      </c>
    </row>
    <row r="4523" spans="1:3" x14ac:dyDescent="0.3">
      <c r="A4523">
        <v>0.112499301243997</v>
      </c>
      <c r="B4523">
        <v>72.317287701903098</v>
      </c>
      <c r="C4523">
        <v>96.382046685424598</v>
      </c>
    </row>
    <row r="4524" spans="1:3" x14ac:dyDescent="0.3">
      <c r="A4524">
        <v>0.11240004574878</v>
      </c>
      <c r="B4524">
        <v>72.333280025587698</v>
      </c>
      <c r="C4524">
        <v>96.385656828880499</v>
      </c>
    </row>
    <row r="4525" spans="1:3" x14ac:dyDescent="0.3">
      <c r="A4525">
        <v>0.112384103882104</v>
      </c>
      <c r="B4525">
        <v>72.349272349272397</v>
      </c>
      <c r="C4525">
        <v>96.389266460304299</v>
      </c>
    </row>
    <row r="4526" spans="1:3" x14ac:dyDescent="0.3">
      <c r="A4526">
        <v>0.11238401281645299</v>
      </c>
      <c r="B4526">
        <v>72.365264672956997</v>
      </c>
      <c r="C4526">
        <v>96.392876088803106</v>
      </c>
    </row>
    <row r="4527" spans="1:3" x14ac:dyDescent="0.3">
      <c r="A4527">
        <v>0.11230227603311101</v>
      </c>
      <c r="B4527">
        <v>72.381256996641596</v>
      </c>
      <c r="C4527">
        <v>96.396483092022706</v>
      </c>
    </row>
    <row r="4528" spans="1:3" x14ac:dyDescent="0.3">
      <c r="A4528">
        <v>0.11228327974970401</v>
      </c>
      <c r="B4528">
        <v>72.397249320326196</v>
      </c>
      <c r="C4528">
        <v>96.400089485106307</v>
      </c>
    </row>
    <row r="4529" spans="1:3" x14ac:dyDescent="0.3">
      <c r="A4529">
        <v>0.112231644470243</v>
      </c>
      <c r="B4529">
        <v>72.413241644010895</v>
      </c>
      <c r="C4529">
        <v>96.403694219731904</v>
      </c>
    </row>
    <row r="4530" spans="1:3" x14ac:dyDescent="0.3">
      <c r="A4530">
        <v>0.112200897995648</v>
      </c>
      <c r="B4530">
        <v>72.429233967695495</v>
      </c>
      <c r="C4530">
        <v>96.407297966820593</v>
      </c>
    </row>
    <row r="4531" spans="1:3" x14ac:dyDescent="0.3">
      <c r="A4531">
        <v>0.111962157241125</v>
      </c>
      <c r="B4531">
        <v>72.445226291380095</v>
      </c>
      <c r="C4531">
        <v>96.410894045866399</v>
      </c>
    </row>
    <row r="4532" spans="1:3" x14ac:dyDescent="0.3">
      <c r="A4532">
        <v>0.11195522362129</v>
      </c>
      <c r="B4532">
        <v>72.461218615064794</v>
      </c>
      <c r="C4532">
        <v>96.414489902213305</v>
      </c>
    </row>
    <row r="4533" spans="1:3" x14ac:dyDescent="0.3">
      <c r="A4533">
        <v>0.11183557410276899</v>
      </c>
      <c r="B4533">
        <v>72.477210938749394</v>
      </c>
      <c r="C4533">
        <v>96.418081915573197</v>
      </c>
    </row>
    <row r="4534" spans="1:3" x14ac:dyDescent="0.3">
      <c r="A4534">
        <v>0.111825393013446</v>
      </c>
      <c r="B4534">
        <v>72.493203262433994</v>
      </c>
      <c r="C4534">
        <v>96.421673601929598</v>
      </c>
    </row>
    <row r="4535" spans="1:3" x14ac:dyDescent="0.3">
      <c r="A4535">
        <v>0.111780548119948</v>
      </c>
      <c r="B4535">
        <v>72.509195586118693</v>
      </c>
      <c r="C4535">
        <v>96.425263847926402</v>
      </c>
    </row>
    <row r="4536" spans="1:3" x14ac:dyDescent="0.3">
      <c r="A4536">
        <v>0.11159128534332</v>
      </c>
      <c r="B4536">
        <v>72.525187909803293</v>
      </c>
      <c r="C4536">
        <v>96.428848015048601</v>
      </c>
    </row>
    <row r="4537" spans="1:3" x14ac:dyDescent="0.3">
      <c r="A4537">
        <v>0.111562862249282</v>
      </c>
      <c r="B4537">
        <v>72.541180233487907</v>
      </c>
      <c r="C4537">
        <v>96.432431269258004</v>
      </c>
    </row>
    <row r="4538" spans="1:3" x14ac:dyDescent="0.3">
      <c r="A4538">
        <v>0.111558356145601</v>
      </c>
      <c r="B4538">
        <v>72.557172557172507</v>
      </c>
      <c r="C4538">
        <v>96.436014378737198</v>
      </c>
    </row>
    <row r="4539" spans="1:3" x14ac:dyDescent="0.3">
      <c r="A4539">
        <v>0.111517342512355</v>
      </c>
      <c r="B4539">
        <v>72.573164880857206</v>
      </c>
      <c r="C4539">
        <v>96.439596170911699</v>
      </c>
    </row>
    <row r="4540" spans="1:3" x14ac:dyDescent="0.3">
      <c r="A4540">
        <v>0.111463085266227</v>
      </c>
      <c r="B4540">
        <v>72.589157204541806</v>
      </c>
      <c r="C4540">
        <v>96.443176220414003</v>
      </c>
    </row>
    <row r="4541" spans="1:3" x14ac:dyDescent="0.3">
      <c r="A4541">
        <v>0.111429198471113</v>
      </c>
      <c r="B4541">
        <v>72.605149528226406</v>
      </c>
      <c r="C4541">
        <v>96.446755181516494</v>
      </c>
    </row>
    <row r="4542" spans="1:3" x14ac:dyDescent="0.3">
      <c r="A4542">
        <v>0.111246683023875</v>
      </c>
      <c r="B4542">
        <v>72.621141851911105</v>
      </c>
      <c r="C4542">
        <v>96.4503282804599</v>
      </c>
    </row>
    <row r="4543" spans="1:3" x14ac:dyDescent="0.3">
      <c r="A4543">
        <v>0.111144763115507</v>
      </c>
      <c r="B4543">
        <v>72.637134175595705</v>
      </c>
      <c r="C4543">
        <v>96.453898105868205</v>
      </c>
    </row>
    <row r="4544" spans="1:3" x14ac:dyDescent="0.3">
      <c r="A4544">
        <v>0.11114109683389201</v>
      </c>
      <c r="B4544">
        <v>72.653126499280305</v>
      </c>
      <c r="C4544">
        <v>96.457467813520395</v>
      </c>
    </row>
    <row r="4545" spans="1:3" x14ac:dyDescent="0.3">
      <c r="A4545">
        <v>0.111019769577012</v>
      </c>
      <c r="B4545">
        <v>72.669118822965004</v>
      </c>
      <c r="C4545">
        <v>96.461033624298594</v>
      </c>
    </row>
    <row r="4546" spans="1:3" x14ac:dyDescent="0.3">
      <c r="A4546">
        <v>0.110942216389214</v>
      </c>
      <c r="B4546">
        <v>72.685111146649604</v>
      </c>
      <c r="C4546">
        <v>96.464596944169202</v>
      </c>
    </row>
    <row r="4547" spans="1:3" x14ac:dyDescent="0.3">
      <c r="A4547">
        <v>0.110837256894809</v>
      </c>
      <c r="B4547">
        <v>72.701103470334203</v>
      </c>
      <c r="C4547">
        <v>96.468156892877204</v>
      </c>
    </row>
    <row r="4548" spans="1:3" x14ac:dyDescent="0.3">
      <c r="A4548">
        <v>0.110656673620812</v>
      </c>
      <c r="B4548">
        <v>72.717095794018903</v>
      </c>
      <c r="C4548">
        <v>96.471711041484994</v>
      </c>
    </row>
    <row r="4549" spans="1:3" x14ac:dyDescent="0.3">
      <c r="A4549">
        <v>0.11060846898861799</v>
      </c>
      <c r="B4549">
        <v>72.733088117703502</v>
      </c>
      <c r="C4549">
        <v>96.475263641822707</v>
      </c>
    </row>
    <row r="4550" spans="1:3" x14ac:dyDescent="0.3">
      <c r="A4550">
        <v>0.11047915683685</v>
      </c>
      <c r="B4550">
        <v>72.749080441388102</v>
      </c>
      <c r="C4550">
        <v>96.478812088821996</v>
      </c>
    </row>
    <row r="4551" spans="1:3" x14ac:dyDescent="0.3">
      <c r="A4551">
        <v>0.11046398634447099</v>
      </c>
      <c r="B4551">
        <v>72.765072765072802</v>
      </c>
      <c r="C4551">
        <v>96.4823600485648</v>
      </c>
    </row>
    <row r="4552" spans="1:3" x14ac:dyDescent="0.3">
      <c r="A4552">
        <v>0.11033168201956001</v>
      </c>
      <c r="B4552">
        <v>72.781065088757401</v>
      </c>
      <c r="C4552">
        <v>96.485903758864495</v>
      </c>
    </row>
    <row r="4553" spans="1:3" x14ac:dyDescent="0.3">
      <c r="A4553">
        <v>0.11024626920883999</v>
      </c>
      <c r="B4553">
        <v>72.797057412442001</v>
      </c>
      <c r="C4553">
        <v>96.489444725815801</v>
      </c>
    </row>
    <row r="4554" spans="1:3" x14ac:dyDescent="0.3">
      <c r="A4554">
        <v>0.110226825116926</v>
      </c>
      <c r="B4554">
        <v>72.8130497361267</v>
      </c>
      <c r="C4554">
        <v>96.492985068248004</v>
      </c>
    </row>
    <row r="4555" spans="1:3" x14ac:dyDescent="0.3">
      <c r="A4555">
        <v>0.110180715431289</v>
      </c>
      <c r="B4555">
        <v>72.8290420598113</v>
      </c>
      <c r="C4555">
        <v>96.496523929697105</v>
      </c>
    </row>
    <row r="4556" spans="1:3" x14ac:dyDescent="0.3">
      <c r="A4556">
        <v>0.110049898120474</v>
      </c>
      <c r="B4556">
        <v>72.8450343834959</v>
      </c>
      <c r="C4556">
        <v>96.500058589464103</v>
      </c>
    </row>
    <row r="4557" spans="1:3" x14ac:dyDescent="0.3">
      <c r="A4557">
        <v>0.109977203309562</v>
      </c>
      <c r="B4557">
        <v>72.861026707180599</v>
      </c>
      <c r="C4557">
        <v>96.503590914368203</v>
      </c>
    </row>
    <row r="4558" spans="1:3" x14ac:dyDescent="0.3">
      <c r="A4558">
        <v>0.10985172109972099</v>
      </c>
      <c r="B4558">
        <v>72.877019030865199</v>
      </c>
      <c r="C4558">
        <v>96.507119208946705</v>
      </c>
    </row>
    <row r="4559" spans="1:3" x14ac:dyDescent="0.3">
      <c r="A4559">
        <v>0.10980846741170899</v>
      </c>
      <c r="B4559">
        <v>72.893011354549799</v>
      </c>
      <c r="C4559">
        <v>96.510646114272902</v>
      </c>
    </row>
    <row r="4560" spans="1:3" x14ac:dyDescent="0.3">
      <c r="A4560">
        <v>0.10976641669936101</v>
      </c>
      <c r="B4560">
        <v>72.909003678234498</v>
      </c>
      <c r="C4560">
        <v>96.514171668984901</v>
      </c>
    </row>
    <row r="4561" spans="1:3" x14ac:dyDescent="0.3">
      <c r="A4561">
        <v>0.10950001576023501</v>
      </c>
      <c r="B4561">
        <v>72.924996001919098</v>
      </c>
      <c r="C4561">
        <v>96.517688667244798</v>
      </c>
    </row>
    <row r="4562" spans="1:3" x14ac:dyDescent="0.3">
      <c r="A4562">
        <v>0.10947241604587001</v>
      </c>
      <c r="B4562">
        <v>72.940988325603698</v>
      </c>
      <c r="C4562">
        <v>96.521204779037703</v>
      </c>
    </row>
    <row r="4563" spans="1:3" x14ac:dyDescent="0.3">
      <c r="A4563">
        <v>0.109350382978533</v>
      </c>
      <c r="B4563">
        <v>72.956980649288298</v>
      </c>
      <c r="C4563">
        <v>96.524716971287106</v>
      </c>
    </row>
    <row r="4564" spans="1:3" x14ac:dyDescent="0.3">
      <c r="A4564">
        <v>0.10930586209701799</v>
      </c>
      <c r="B4564">
        <v>72.972972972972997</v>
      </c>
      <c r="C4564">
        <v>96.528227733583506</v>
      </c>
    </row>
    <row r="4565" spans="1:3" x14ac:dyDescent="0.3">
      <c r="A4565">
        <v>0.109284876499479</v>
      </c>
      <c r="B4565">
        <v>72.988965296657597</v>
      </c>
      <c r="C4565">
        <v>96.531737821849802</v>
      </c>
    </row>
    <row r="4566" spans="1:3" x14ac:dyDescent="0.3">
      <c r="A4566">
        <v>0.109172879472457</v>
      </c>
      <c r="B4566">
        <v>73.004957620342196</v>
      </c>
      <c r="C4566">
        <v>96.535244312917101</v>
      </c>
    </row>
    <row r="4567" spans="1:3" x14ac:dyDescent="0.3">
      <c r="A4567">
        <v>0.109144525670803</v>
      </c>
      <c r="B4567">
        <v>73.020949944026896</v>
      </c>
      <c r="C4567">
        <v>96.538749893297194</v>
      </c>
    </row>
    <row r="4568" spans="1:3" x14ac:dyDescent="0.3">
      <c r="A4568">
        <v>0.109103067161764</v>
      </c>
      <c r="B4568">
        <v>73.036942267711495</v>
      </c>
      <c r="C4568">
        <v>96.542254142083706</v>
      </c>
    </row>
    <row r="4569" spans="1:3" x14ac:dyDescent="0.3">
      <c r="A4569">
        <v>0.10890817602468</v>
      </c>
      <c r="B4569">
        <v>73.052934591396095</v>
      </c>
      <c r="C4569">
        <v>96.545752131220198</v>
      </c>
    </row>
    <row r="4570" spans="1:3" x14ac:dyDescent="0.3">
      <c r="A4570">
        <v>0.10881214697583499</v>
      </c>
      <c r="B4570">
        <v>73.068926915080795</v>
      </c>
      <c r="C4570">
        <v>96.549247036028305</v>
      </c>
    </row>
    <row r="4571" spans="1:3" x14ac:dyDescent="0.3">
      <c r="A4571">
        <v>0.108759148451837</v>
      </c>
      <c r="B4571">
        <v>73.084919238765394</v>
      </c>
      <c r="C4571">
        <v>96.552740238592605</v>
      </c>
    </row>
    <row r="4572" spans="1:3" x14ac:dyDescent="0.3">
      <c r="A4572">
        <v>0.10868430913534299</v>
      </c>
      <c r="B4572">
        <v>73.100911562449994</v>
      </c>
      <c r="C4572">
        <v>96.556231037415401</v>
      </c>
    </row>
    <row r="4573" spans="1:3" x14ac:dyDescent="0.3">
      <c r="A4573">
        <v>0.108680751846983</v>
      </c>
      <c r="B4573">
        <v>73.116903886134693</v>
      </c>
      <c r="C4573">
        <v>96.559721721982697</v>
      </c>
    </row>
    <row r="4574" spans="1:3" x14ac:dyDescent="0.3">
      <c r="A4574">
        <v>0.10859953111554201</v>
      </c>
      <c r="B4574">
        <v>73.132896209819293</v>
      </c>
      <c r="C4574">
        <v>96.563209797845502</v>
      </c>
    </row>
    <row r="4575" spans="1:3" x14ac:dyDescent="0.3">
      <c r="A4575">
        <v>0.108455876419727</v>
      </c>
      <c r="B4575">
        <v>73.148888533503893</v>
      </c>
      <c r="C4575">
        <v>96.566693259706199</v>
      </c>
    </row>
    <row r="4576" spans="1:3" x14ac:dyDescent="0.3">
      <c r="A4576">
        <v>0.108353244710885</v>
      </c>
      <c r="B4576">
        <v>73.164880857188507</v>
      </c>
      <c r="C4576">
        <v>96.570173425169699</v>
      </c>
    </row>
    <row r="4577" spans="1:3" x14ac:dyDescent="0.3">
      <c r="A4577">
        <v>0.108237707907963</v>
      </c>
      <c r="B4577">
        <v>73.180873180873206</v>
      </c>
      <c r="C4577">
        <v>96.573649879741197</v>
      </c>
    </row>
    <row r="4578" spans="1:3" x14ac:dyDescent="0.3">
      <c r="A4578">
        <v>0.108202416593073</v>
      </c>
      <c r="B4578">
        <v>73.196865504557806</v>
      </c>
      <c r="C4578">
        <v>96.577125200801504</v>
      </c>
    </row>
    <row r="4579" spans="1:3" x14ac:dyDescent="0.3">
      <c r="A4579">
        <v>0.107946072864151</v>
      </c>
      <c r="B4579">
        <v>73.212857828242406</v>
      </c>
      <c r="C4579">
        <v>96.580592288434204</v>
      </c>
    </row>
    <row r="4580" spans="1:3" x14ac:dyDescent="0.3">
      <c r="A4580">
        <v>0.10794553566516001</v>
      </c>
      <c r="B4580">
        <v>73.228850151927105</v>
      </c>
      <c r="C4580">
        <v>96.584059358812794</v>
      </c>
    </row>
    <row r="4581" spans="1:3" x14ac:dyDescent="0.3">
      <c r="A4581">
        <v>0.107849579202056</v>
      </c>
      <c r="B4581">
        <v>73.244842475611705</v>
      </c>
      <c r="C4581">
        <v>96.587523347194505</v>
      </c>
    </row>
    <row r="4582" spans="1:3" x14ac:dyDescent="0.3">
      <c r="A4582">
        <v>0.10784050791142601</v>
      </c>
      <c r="B4582">
        <v>73.260834799296305</v>
      </c>
      <c r="C4582">
        <v>96.590987044218096</v>
      </c>
    </row>
    <row r="4583" spans="1:3" x14ac:dyDescent="0.3">
      <c r="A4583">
        <v>0.107819478627684</v>
      </c>
      <c r="B4583">
        <v>73.276827122981004</v>
      </c>
      <c r="C4583">
        <v>96.594450065808402</v>
      </c>
    </row>
    <row r="4584" spans="1:3" x14ac:dyDescent="0.3">
      <c r="A4584">
        <v>0.107767692052624</v>
      </c>
      <c r="B4584">
        <v>73.292819446665604</v>
      </c>
      <c r="C4584">
        <v>96.597911424081204</v>
      </c>
    </row>
    <row r="4585" spans="1:3" x14ac:dyDescent="0.3">
      <c r="A4585">
        <v>0.107701887047585</v>
      </c>
      <c r="B4585">
        <v>73.308811770350204</v>
      </c>
      <c r="C4585">
        <v>96.601370668782707</v>
      </c>
    </row>
    <row r="4586" spans="1:3" x14ac:dyDescent="0.3">
      <c r="A4586">
        <v>0.10755197452333</v>
      </c>
      <c r="B4586">
        <v>73.324804094034903</v>
      </c>
      <c r="C4586">
        <v>96.604825098488604</v>
      </c>
    </row>
    <row r="4587" spans="1:3" x14ac:dyDescent="0.3">
      <c r="A4587">
        <v>0.107511284161736</v>
      </c>
      <c r="B4587">
        <v>73.340796417719503</v>
      </c>
      <c r="C4587">
        <v>96.608278221273096</v>
      </c>
    </row>
    <row r="4588" spans="1:3" x14ac:dyDescent="0.3">
      <c r="A4588">
        <v>0.10748472487904</v>
      </c>
      <c r="B4588">
        <v>73.356788741404102</v>
      </c>
      <c r="C4588">
        <v>96.611730491007805</v>
      </c>
    </row>
    <row r="4589" spans="1:3" x14ac:dyDescent="0.3">
      <c r="A4589">
        <v>0.10738823915656801</v>
      </c>
      <c r="B4589">
        <v>73.372781065088802</v>
      </c>
      <c r="C4589">
        <v>96.615179661746495</v>
      </c>
    </row>
    <row r="4590" spans="1:3" x14ac:dyDescent="0.3">
      <c r="A4590">
        <v>0.107361090263159</v>
      </c>
      <c r="B4590">
        <v>73.388773388773402</v>
      </c>
      <c r="C4590">
        <v>96.618627960498003</v>
      </c>
    </row>
    <row r="4591" spans="1:3" x14ac:dyDescent="0.3">
      <c r="A4591">
        <v>0.10734725512366</v>
      </c>
      <c r="B4591">
        <v>73.404765712458001</v>
      </c>
      <c r="C4591">
        <v>96.622075814882805</v>
      </c>
    </row>
    <row r="4592" spans="1:3" x14ac:dyDescent="0.3">
      <c r="A4592">
        <v>0.107305878515449</v>
      </c>
      <c r="B4592">
        <v>73.420758036142701</v>
      </c>
      <c r="C4592">
        <v>96.625522340304698</v>
      </c>
    </row>
    <row r="4593" spans="1:3" x14ac:dyDescent="0.3">
      <c r="A4593">
        <v>0.10727068987759</v>
      </c>
      <c r="B4593">
        <v>73.4367503598273</v>
      </c>
      <c r="C4593">
        <v>96.628967735513299</v>
      </c>
    </row>
    <row r="4594" spans="1:3" x14ac:dyDescent="0.3">
      <c r="A4594">
        <v>0.107188595702104</v>
      </c>
      <c r="B4594">
        <v>73.4527426835119</v>
      </c>
      <c r="C4594">
        <v>96.632410493963604</v>
      </c>
    </row>
    <row r="4595" spans="1:3" x14ac:dyDescent="0.3">
      <c r="A4595">
        <v>0.106947566580954</v>
      </c>
      <c r="B4595">
        <v>73.468735007196599</v>
      </c>
      <c r="C4595">
        <v>96.635845510871604</v>
      </c>
    </row>
    <row r="4596" spans="1:3" x14ac:dyDescent="0.3">
      <c r="A4596">
        <v>0.10647187656807799</v>
      </c>
      <c r="B4596">
        <v>73.484727330881199</v>
      </c>
      <c r="C4596">
        <v>96.639265249234299</v>
      </c>
    </row>
    <row r="4597" spans="1:3" x14ac:dyDescent="0.3">
      <c r="A4597">
        <v>0.106024961563804</v>
      </c>
      <c r="B4597">
        <v>73.500719654565799</v>
      </c>
      <c r="C4597">
        <v>96.642670633267699</v>
      </c>
    </row>
    <row r="4598" spans="1:3" x14ac:dyDescent="0.3">
      <c r="A4598">
        <v>0.10600099822942601</v>
      </c>
      <c r="B4598">
        <v>73.516711978250399</v>
      </c>
      <c r="C4598">
        <v>96.646075247629895</v>
      </c>
    </row>
    <row r="4599" spans="1:3" x14ac:dyDescent="0.3">
      <c r="A4599">
        <v>0.105947587049196</v>
      </c>
      <c r="B4599">
        <v>73.532704301935098</v>
      </c>
      <c r="C4599">
        <v>96.649478146494403</v>
      </c>
    </row>
    <row r="4600" spans="1:3" x14ac:dyDescent="0.3">
      <c r="A4600">
        <v>0.105818627947445</v>
      </c>
      <c r="B4600">
        <v>73.548696625619698</v>
      </c>
      <c r="C4600">
        <v>96.652876903360095</v>
      </c>
    </row>
    <row r="4601" spans="1:3" x14ac:dyDescent="0.3">
      <c r="A4601">
        <v>0.105727889608334</v>
      </c>
      <c r="B4601">
        <v>73.564688949304298</v>
      </c>
      <c r="C4601">
        <v>96.656272745828204</v>
      </c>
    </row>
    <row r="4602" spans="1:3" x14ac:dyDescent="0.3">
      <c r="A4602">
        <v>0.10568011309231</v>
      </c>
      <c r="B4602">
        <v>73.580681272988997</v>
      </c>
      <c r="C4602">
        <v>96.659667053776602</v>
      </c>
    </row>
    <row r="4603" spans="1:3" x14ac:dyDescent="0.3">
      <c r="A4603">
        <v>0.105663628155529</v>
      </c>
      <c r="B4603">
        <v>73.596673596673597</v>
      </c>
      <c r="C4603">
        <v>96.663060832250295</v>
      </c>
    </row>
    <row r="4604" spans="1:3" x14ac:dyDescent="0.3">
      <c r="A4604">
        <v>0.105595064960604</v>
      </c>
      <c r="B4604">
        <v>73.612665920358197</v>
      </c>
      <c r="C4604">
        <v>96.666452408563302</v>
      </c>
    </row>
    <row r="4605" spans="1:3" x14ac:dyDescent="0.3">
      <c r="A4605">
        <v>0.105546861169544</v>
      </c>
      <c r="B4605">
        <v>73.628658244042896</v>
      </c>
      <c r="C4605">
        <v>96.669842436633104</v>
      </c>
    </row>
    <row r="4606" spans="1:3" x14ac:dyDescent="0.3">
      <c r="A4606">
        <v>0.105430745158786</v>
      </c>
      <c r="B4606">
        <v>73.644650567727496</v>
      </c>
      <c r="C4606">
        <v>96.673228735207402</v>
      </c>
    </row>
    <row r="4607" spans="1:3" x14ac:dyDescent="0.3">
      <c r="A4607">
        <v>0.10532139186018601</v>
      </c>
      <c r="B4607">
        <v>73.660642891412095</v>
      </c>
      <c r="C4607">
        <v>96.6766115214959</v>
      </c>
    </row>
    <row r="4608" spans="1:3" x14ac:dyDescent="0.3">
      <c r="A4608">
        <v>0.10516311396847</v>
      </c>
      <c r="B4608">
        <v>73.676635215096795</v>
      </c>
      <c r="C4608">
        <v>96.679989224104105</v>
      </c>
    </row>
    <row r="4609" spans="1:3" x14ac:dyDescent="0.3">
      <c r="A4609">
        <v>0.105153539906075</v>
      </c>
      <c r="B4609">
        <v>73.692627538781394</v>
      </c>
      <c r="C4609">
        <v>96.683366619205898</v>
      </c>
    </row>
    <row r="4610" spans="1:3" x14ac:dyDescent="0.3">
      <c r="A4610">
        <v>0.105127531237033</v>
      </c>
      <c r="B4610">
        <v>73.708619862465994</v>
      </c>
      <c r="C4610">
        <v>96.686743178943004</v>
      </c>
    </row>
    <row r="4611" spans="1:3" x14ac:dyDescent="0.3">
      <c r="A4611">
        <v>0.10507731894730001</v>
      </c>
      <c r="B4611">
        <v>73.724612186150694</v>
      </c>
      <c r="C4611">
        <v>96.690118125926602</v>
      </c>
    </row>
    <row r="4612" spans="1:3" x14ac:dyDescent="0.3">
      <c r="A4612">
        <v>0.10495251912831099</v>
      </c>
      <c r="B4612">
        <v>73.740604509835293</v>
      </c>
      <c r="C4612">
        <v>96.693489064502103</v>
      </c>
    </row>
    <row r="4613" spans="1:3" x14ac:dyDescent="0.3">
      <c r="A4613">
        <v>0.104907612201436</v>
      </c>
      <c r="B4613">
        <v>73.756596833519893</v>
      </c>
      <c r="C4613">
        <v>96.696858560725403</v>
      </c>
    </row>
    <row r="4614" spans="1:3" x14ac:dyDescent="0.3">
      <c r="A4614">
        <v>0.104872094741918</v>
      </c>
      <c r="B4614">
        <v>73.772589157204493</v>
      </c>
      <c r="C4614">
        <v>96.700226916174103</v>
      </c>
    </row>
    <row r="4615" spans="1:3" x14ac:dyDescent="0.3">
      <c r="A4615">
        <v>0.104869307507359</v>
      </c>
      <c r="B4615">
        <v>73.788581480889206</v>
      </c>
      <c r="C4615">
        <v>96.7035951821005</v>
      </c>
    </row>
    <row r="4616" spans="1:3" x14ac:dyDescent="0.3">
      <c r="A4616">
        <v>0.104868675402033</v>
      </c>
      <c r="B4616">
        <v>73.804573804573806</v>
      </c>
      <c r="C4616">
        <v>96.706963427724403</v>
      </c>
    </row>
    <row r="4617" spans="1:3" x14ac:dyDescent="0.3">
      <c r="A4617">
        <v>0.104850447494008</v>
      </c>
      <c r="B4617">
        <v>73.820566128258406</v>
      </c>
      <c r="C4617">
        <v>96.710331087891603</v>
      </c>
    </row>
    <row r="4618" spans="1:3" x14ac:dyDescent="0.3">
      <c r="A4618">
        <v>0.104596656946082</v>
      </c>
      <c r="B4618">
        <v>73.836558451943105</v>
      </c>
      <c r="C4618">
        <v>96.713690596636198</v>
      </c>
    </row>
    <row r="4619" spans="1:3" x14ac:dyDescent="0.3">
      <c r="A4619">
        <v>0.10458074025677901</v>
      </c>
      <c r="B4619">
        <v>73.852550775627705</v>
      </c>
      <c r="C4619">
        <v>96.717049594157302</v>
      </c>
    </row>
    <row r="4620" spans="1:3" x14ac:dyDescent="0.3">
      <c r="A4620">
        <v>0.104487196251731</v>
      </c>
      <c r="B4620">
        <v>73.868543099312305</v>
      </c>
      <c r="C4620">
        <v>96.720405587166496</v>
      </c>
    </row>
    <row r="4621" spans="1:3" x14ac:dyDescent="0.3">
      <c r="A4621">
        <v>0.104481469724722</v>
      </c>
      <c r="B4621">
        <v>73.884535422997004</v>
      </c>
      <c r="C4621">
        <v>96.723761396247099</v>
      </c>
    </row>
    <row r="4622" spans="1:3" x14ac:dyDescent="0.3">
      <c r="A4622">
        <v>0.104397224152612</v>
      </c>
      <c r="B4622">
        <v>73.900527746681604</v>
      </c>
      <c r="C4622">
        <v>96.727114499469295</v>
      </c>
    </row>
    <row r="4623" spans="1:3" x14ac:dyDescent="0.3">
      <c r="A4623">
        <v>0.10438652226037499</v>
      </c>
      <c r="B4623">
        <v>73.916520070366204</v>
      </c>
      <c r="C4623">
        <v>96.730467258960701</v>
      </c>
    </row>
    <row r="4624" spans="1:3" x14ac:dyDescent="0.3">
      <c r="A4624">
        <v>0.104377921010695</v>
      </c>
      <c r="B4624">
        <v>73.932512394050903</v>
      </c>
      <c r="C4624">
        <v>96.733819742191102</v>
      </c>
    </row>
    <row r="4625" spans="1:3" x14ac:dyDescent="0.3">
      <c r="A4625">
        <v>0.104288928939957</v>
      </c>
      <c r="B4625">
        <v>73.948504717735503</v>
      </c>
      <c r="C4625">
        <v>96.737169367111804</v>
      </c>
    </row>
    <row r="4626" spans="1:3" x14ac:dyDescent="0.3">
      <c r="A4626">
        <v>0.104224374508469</v>
      </c>
      <c r="B4626">
        <v>73.964497041420103</v>
      </c>
      <c r="C4626">
        <v>96.740516918628103</v>
      </c>
    </row>
    <row r="4627" spans="1:3" x14ac:dyDescent="0.3">
      <c r="A4627">
        <v>0.10417597009672799</v>
      </c>
      <c r="B4627">
        <v>73.980489365104702</v>
      </c>
      <c r="C4627">
        <v>96.743862915457498</v>
      </c>
    </row>
    <row r="4628" spans="1:3" x14ac:dyDescent="0.3">
      <c r="A4628">
        <v>0.10404256342897999</v>
      </c>
      <c r="B4628">
        <v>73.996481688789402</v>
      </c>
      <c r="C4628">
        <v>96.747204627437995</v>
      </c>
    </row>
    <row r="4629" spans="1:3" x14ac:dyDescent="0.3">
      <c r="A4629">
        <v>0.103839677623104</v>
      </c>
      <c r="B4629">
        <v>74.012474012474001</v>
      </c>
      <c r="C4629">
        <v>96.750539822990007</v>
      </c>
    </row>
    <row r="4630" spans="1:3" x14ac:dyDescent="0.3">
      <c r="A4630">
        <v>0.10379983478837999</v>
      </c>
      <c r="B4630">
        <v>74.028466336158601</v>
      </c>
      <c r="C4630">
        <v>96.753873738841904</v>
      </c>
    </row>
    <row r="4631" spans="1:3" x14ac:dyDescent="0.3">
      <c r="A4631">
        <v>0.103610242750135</v>
      </c>
      <c r="B4631">
        <v>74.044458659843301</v>
      </c>
      <c r="C4631">
        <v>96.757201565243903</v>
      </c>
    </row>
    <row r="4632" spans="1:3" x14ac:dyDescent="0.3">
      <c r="A4632">
        <v>0.103602895868124</v>
      </c>
      <c r="B4632">
        <v>74.0604509835279</v>
      </c>
      <c r="C4632">
        <v>96.760529155673495</v>
      </c>
    </row>
    <row r="4633" spans="1:3" x14ac:dyDescent="0.3">
      <c r="A4633">
        <v>0.103506151593836</v>
      </c>
      <c r="B4633">
        <v>74.0764433072125</v>
      </c>
      <c r="C4633">
        <v>96.763853638802701</v>
      </c>
    </row>
    <row r="4634" spans="1:3" x14ac:dyDescent="0.3">
      <c r="A4634">
        <v>0.103425512275216</v>
      </c>
      <c r="B4634">
        <v>74.092435630897199</v>
      </c>
      <c r="C4634">
        <v>96.767175531901799</v>
      </c>
    </row>
    <row r="4635" spans="1:3" x14ac:dyDescent="0.3">
      <c r="A4635">
        <v>0.103402375271752</v>
      </c>
      <c r="B4635">
        <v>74.108427954581799</v>
      </c>
      <c r="C4635">
        <v>96.770496681870299</v>
      </c>
    </row>
    <row r="4636" spans="1:3" x14ac:dyDescent="0.3">
      <c r="A4636">
        <v>0.103356585379174</v>
      </c>
      <c r="B4636">
        <v>74.124420278266399</v>
      </c>
      <c r="C4636">
        <v>96.773816361127004</v>
      </c>
    </row>
    <row r="4637" spans="1:3" x14ac:dyDescent="0.3">
      <c r="A4637">
        <v>0.103265425045948</v>
      </c>
      <c r="B4637">
        <v>74.140412601951098</v>
      </c>
      <c r="C4637">
        <v>96.777133112432296</v>
      </c>
    </row>
    <row r="4638" spans="1:3" x14ac:dyDescent="0.3">
      <c r="A4638">
        <v>0.103246524651816</v>
      </c>
      <c r="B4638">
        <v>74.156404925635698</v>
      </c>
      <c r="C4638">
        <v>96.780449256681393</v>
      </c>
    </row>
    <row r="4639" spans="1:3" x14ac:dyDescent="0.3">
      <c r="A4639">
        <v>0.1032280836987</v>
      </c>
      <c r="B4639">
        <v>74.172397249320298</v>
      </c>
      <c r="C4639">
        <v>96.783764808631005</v>
      </c>
    </row>
    <row r="4640" spans="1:3" x14ac:dyDescent="0.3">
      <c r="A4640">
        <v>0.102920030981344</v>
      </c>
      <c r="B4640">
        <v>74.188389573004997</v>
      </c>
      <c r="C4640">
        <v>96.787070466327606</v>
      </c>
    </row>
    <row r="4641" spans="1:3" x14ac:dyDescent="0.3">
      <c r="A4641">
        <v>0.102851066265515</v>
      </c>
      <c r="B4641">
        <v>74.204381896689597</v>
      </c>
      <c r="C4641">
        <v>96.790373908966998</v>
      </c>
    </row>
    <row r="4642" spans="1:3" x14ac:dyDescent="0.3">
      <c r="A4642">
        <v>0.102850816042049</v>
      </c>
      <c r="B4642">
        <v>74.220374220374197</v>
      </c>
      <c r="C4642">
        <v>96.793677343569598</v>
      </c>
    </row>
    <row r="4643" spans="1:3" x14ac:dyDescent="0.3">
      <c r="A4643">
        <v>0.10278207859809101</v>
      </c>
      <c r="B4643">
        <v>74.236366544058896</v>
      </c>
      <c r="C4643">
        <v>96.796978570414794</v>
      </c>
    </row>
    <row r="4644" spans="1:3" x14ac:dyDescent="0.3">
      <c r="A4644">
        <v>0.10275692329005</v>
      </c>
      <c r="B4644">
        <v>74.252358867743496</v>
      </c>
      <c r="C4644">
        <v>96.800278989304203</v>
      </c>
    </row>
    <row r="4645" spans="1:3" x14ac:dyDescent="0.3">
      <c r="A4645">
        <v>0.102699920349875</v>
      </c>
      <c r="B4645">
        <v>74.268351191428096</v>
      </c>
      <c r="C4645">
        <v>96.803577577333201</v>
      </c>
    </row>
    <row r="4646" spans="1:3" x14ac:dyDescent="0.3">
      <c r="A4646">
        <v>0.102556528917905</v>
      </c>
      <c r="B4646">
        <v>74.284343515112795</v>
      </c>
      <c r="C4646">
        <v>96.806871559815704</v>
      </c>
    </row>
    <row r="4647" spans="1:3" x14ac:dyDescent="0.3">
      <c r="A4647">
        <v>0.102483945983132</v>
      </c>
      <c r="B4647">
        <v>74.300335838797395</v>
      </c>
      <c r="C4647">
        <v>96.810163211028595</v>
      </c>
    </row>
    <row r="4648" spans="1:3" x14ac:dyDescent="0.3">
      <c r="A4648">
        <v>0.10228963205590701</v>
      </c>
      <c r="B4648">
        <v>74.316328162481994</v>
      </c>
      <c r="C4648">
        <v>96.813448621130604</v>
      </c>
    </row>
    <row r="4649" spans="1:3" x14ac:dyDescent="0.3">
      <c r="A4649">
        <v>0.10226779281911</v>
      </c>
      <c r="B4649">
        <v>74.332320486166594</v>
      </c>
      <c r="C4649">
        <v>96.816733329784697</v>
      </c>
    </row>
    <row r="4650" spans="1:3" x14ac:dyDescent="0.3">
      <c r="A4650">
        <v>0.102208150732083</v>
      </c>
      <c r="B4650">
        <v>74.348312809851294</v>
      </c>
      <c r="C4650">
        <v>96.820016122812405</v>
      </c>
    </row>
    <row r="4651" spans="1:3" x14ac:dyDescent="0.3">
      <c r="A4651">
        <v>0.10187356960702799</v>
      </c>
      <c r="B4651">
        <v>74.364305133535893</v>
      </c>
      <c r="C4651">
        <v>96.823288169528993</v>
      </c>
    </row>
    <row r="4652" spans="1:3" x14ac:dyDescent="0.3">
      <c r="A4652">
        <v>0.10173818740217699</v>
      </c>
      <c r="B4652">
        <v>74.380297457220493</v>
      </c>
      <c r="C4652">
        <v>96.826555867945004</v>
      </c>
    </row>
    <row r="4653" spans="1:3" x14ac:dyDescent="0.3">
      <c r="A4653">
        <v>0.101623837580621</v>
      </c>
      <c r="B4653">
        <v>74.396289780905207</v>
      </c>
      <c r="C4653">
        <v>96.829819893593395</v>
      </c>
    </row>
    <row r="4654" spans="1:3" x14ac:dyDescent="0.3">
      <c r="A4654">
        <v>0.101447482646197</v>
      </c>
      <c r="B4654">
        <v>74.412282104589806</v>
      </c>
      <c r="C4654">
        <v>96.833078254950294</v>
      </c>
    </row>
    <row r="4655" spans="1:3" x14ac:dyDescent="0.3">
      <c r="A4655">
        <v>0.10128241608463801</v>
      </c>
      <c r="B4655">
        <v>74.428274428274406</v>
      </c>
      <c r="C4655">
        <v>96.836331314583703</v>
      </c>
    </row>
    <row r="4656" spans="1:3" x14ac:dyDescent="0.3">
      <c r="A4656">
        <v>0.101275663276989</v>
      </c>
      <c r="B4656">
        <v>74.444266751959105</v>
      </c>
      <c r="C4656">
        <v>96.839584157325703</v>
      </c>
    </row>
    <row r="4657" spans="1:3" x14ac:dyDescent="0.3">
      <c r="A4657">
        <v>0.101248898580034</v>
      </c>
      <c r="B4657">
        <v>74.460259075643705</v>
      </c>
      <c r="C4657">
        <v>96.842836140420502</v>
      </c>
    </row>
    <row r="4658" spans="1:3" x14ac:dyDescent="0.3">
      <c r="A4658">
        <v>0.10118795737361599</v>
      </c>
      <c r="B4658">
        <v>74.476251399328305</v>
      </c>
      <c r="C4658">
        <v>96.846086166162806</v>
      </c>
    </row>
    <row r="4659" spans="1:3" x14ac:dyDescent="0.3">
      <c r="A4659">
        <v>0.10115907829632199</v>
      </c>
      <c r="B4659">
        <v>74.492243723012905</v>
      </c>
      <c r="C4659">
        <v>96.849335264346607</v>
      </c>
    </row>
    <row r="4660" spans="1:3" x14ac:dyDescent="0.3">
      <c r="A4660">
        <v>0.10111094060754799</v>
      </c>
      <c r="B4660">
        <v>74.508236046697604</v>
      </c>
      <c r="C4660">
        <v>96.852582816410504</v>
      </c>
    </row>
    <row r="4661" spans="1:3" x14ac:dyDescent="0.3">
      <c r="A4661">
        <v>0.10110836979756301</v>
      </c>
      <c r="B4661">
        <v>74.524228370382204</v>
      </c>
      <c r="C4661">
        <v>96.855830285903295</v>
      </c>
    </row>
    <row r="4662" spans="1:3" x14ac:dyDescent="0.3">
      <c r="A4662">
        <v>0.101059929866438</v>
      </c>
      <c r="B4662">
        <v>74.540220694066804</v>
      </c>
      <c r="C4662">
        <v>96.859076199568406</v>
      </c>
    </row>
    <row r="4663" spans="1:3" x14ac:dyDescent="0.3">
      <c r="A4663">
        <v>0.100931365964819</v>
      </c>
      <c r="B4663">
        <v>74.556213017751503</v>
      </c>
      <c r="C4663">
        <v>96.862317983927994</v>
      </c>
    </row>
    <row r="4664" spans="1:3" x14ac:dyDescent="0.3">
      <c r="A4664">
        <v>0.10084969177619001</v>
      </c>
      <c r="B4664">
        <v>74.572205341436103</v>
      </c>
      <c r="C4664">
        <v>96.865557145018698</v>
      </c>
    </row>
    <row r="4665" spans="1:3" x14ac:dyDescent="0.3">
      <c r="A4665">
        <v>0.10063958219378701</v>
      </c>
      <c r="B4665">
        <v>74.588197665120703</v>
      </c>
      <c r="C4665">
        <v>96.868789557662595</v>
      </c>
    </row>
    <row r="4666" spans="1:3" x14ac:dyDescent="0.3">
      <c r="A4666">
        <v>0.100618639868829</v>
      </c>
      <c r="B4666">
        <v>74.604189988805402</v>
      </c>
      <c r="C4666">
        <v>96.872021297666294</v>
      </c>
    </row>
    <row r="4667" spans="1:3" x14ac:dyDescent="0.3">
      <c r="A4667">
        <v>0.10056840526074801</v>
      </c>
      <c r="B4667">
        <v>74.620182312490002</v>
      </c>
      <c r="C4667">
        <v>96.875251424199604</v>
      </c>
    </row>
    <row r="4668" spans="1:3" x14ac:dyDescent="0.3">
      <c r="A4668">
        <v>0.100365379325131</v>
      </c>
      <c r="B4668">
        <v>74.636174636174601</v>
      </c>
      <c r="C4668">
        <v>96.878475029803496</v>
      </c>
    </row>
    <row r="4669" spans="1:3" x14ac:dyDescent="0.3">
      <c r="A4669">
        <v>0.100356847368028</v>
      </c>
      <c r="B4669">
        <v>74.652166959859301</v>
      </c>
      <c r="C4669">
        <v>96.881698361372102</v>
      </c>
    </row>
    <row r="4670" spans="1:3" x14ac:dyDescent="0.3">
      <c r="A4670">
        <v>0.10004551266652</v>
      </c>
      <c r="B4670">
        <v>74.668159283543901</v>
      </c>
      <c r="C4670">
        <v>96.884911693274603</v>
      </c>
    </row>
    <row r="4671" spans="1:3" x14ac:dyDescent="0.3">
      <c r="A4671">
        <v>9.9881980170578505E-2</v>
      </c>
      <c r="B4671">
        <v>74.6841516072285</v>
      </c>
      <c r="C4671">
        <v>96.888119772725702</v>
      </c>
    </row>
    <row r="4672" spans="1:3" x14ac:dyDescent="0.3">
      <c r="A4672">
        <v>9.98722612545795E-2</v>
      </c>
      <c r="B4672">
        <v>74.7001439309132</v>
      </c>
      <c r="C4672">
        <v>96.891327540017798</v>
      </c>
    </row>
    <row r="4673" spans="1:3" x14ac:dyDescent="0.3">
      <c r="A4673">
        <v>9.9835304001041805E-2</v>
      </c>
      <c r="B4673">
        <v>74.716136254597799</v>
      </c>
      <c r="C4673">
        <v>96.894534120290899</v>
      </c>
    </row>
    <row r="4674" spans="1:3" x14ac:dyDescent="0.3">
      <c r="A4674">
        <v>9.9811942017155E-2</v>
      </c>
      <c r="B4674">
        <v>74.732128578282399</v>
      </c>
      <c r="C4674">
        <v>96.897739950207495</v>
      </c>
    </row>
    <row r="4675" spans="1:3" x14ac:dyDescent="0.3">
      <c r="A4675">
        <v>9.9810974966786106E-2</v>
      </c>
      <c r="B4675">
        <v>74.748120901967098</v>
      </c>
      <c r="C4675">
        <v>96.900945749063695</v>
      </c>
    </row>
    <row r="4676" spans="1:3" x14ac:dyDescent="0.3">
      <c r="A4676">
        <v>9.9497409656375699E-2</v>
      </c>
      <c r="B4676">
        <v>74.764113225651698</v>
      </c>
      <c r="C4676">
        <v>96.904141476609496</v>
      </c>
    </row>
    <row r="4677" spans="1:3" x14ac:dyDescent="0.3">
      <c r="A4677">
        <v>9.9453868479388904E-2</v>
      </c>
      <c r="B4677">
        <v>74.780105549336298</v>
      </c>
      <c r="C4677">
        <v>96.907335805669206</v>
      </c>
    </row>
    <row r="4678" spans="1:3" x14ac:dyDescent="0.3">
      <c r="A4678">
        <v>9.9394568310173306E-2</v>
      </c>
      <c r="B4678">
        <v>74.796097873020997</v>
      </c>
      <c r="C4678">
        <v>96.910528230084495</v>
      </c>
    </row>
    <row r="4679" spans="1:3" x14ac:dyDescent="0.3">
      <c r="A4679">
        <v>9.9340436154022202E-2</v>
      </c>
      <c r="B4679">
        <v>74.812090196705597</v>
      </c>
      <c r="C4679">
        <v>96.913718915845294</v>
      </c>
    </row>
    <row r="4680" spans="1:3" x14ac:dyDescent="0.3">
      <c r="A4680">
        <v>9.9327612034571799E-2</v>
      </c>
      <c r="B4680">
        <v>74.828082520390197</v>
      </c>
      <c r="C4680">
        <v>96.916909189712001</v>
      </c>
    </row>
    <row r="4681" spans="1:3" x14ac:dyDescent="0.3">
      <c r="A4681">
        <v>9.9260238901852205E-2</v>
      </c>
      <c r="B4681">
        <v>74.844074844074896</v>
      </c>
      <c r="C4681">
        <v>96.920097299641199</v>
      </c>
    </row>
    <row r="4682" spans="1:3" x14ac:dyDescent="0.3">
      <c r="A4682">
        <v>9.92593182689578E-2</v>
      </c>
      <c r="B4682">
        <v>74.860067167759496</v>
      </c>
      <c r="C4682">
        <v>96.923285380000905</v>
      </c>
    </row>
    <row r="4683" spans="1:3" x14ac:dyDescent="0.3">
      <c r="A4683">
        <v>9.9220143900711696E-2</v>
      </c>
      <c r="B4683">
        <v>74.876059491444096</v>
      </c>
      <c r="C4683">
        <v>96.926472202130796</v>
      </c>
    </row>
    <row r="4684" spans="1:3" x14ac:dyDescent="0.3">
      <c r="A4684">
        <v>9.9188199938930799E-2</v>
      </c>
      <c r="B4684">
        <v>74.892051815128696</v>
      </c>
      <c r="C4684">
        <v>96.929657998262101</v>
      </c>
    </row>
    <row r="4685" spans="1:3" x14ac:dyDescent="0.3">
      <c r="A4685">
        <v>9.9175126538166195E-2</v>
      </c>
      <c r="B4685">
        <v>74.908044138813395</v>
      </c>
      <c r="C4685">
        <v>96.932843374492705</v>
      </c>
    </row>
    <row r="4686" spans="1:3" x14ac:dyDescent="0.3">
      <c r="A4686">
        <v>9.9031552965127903E-2</v>
      </c>
      <c r="B4686">
        <v>74.924036462497995</v>
      </c>
      <c r="C4686">
        <v>96.936024139326705</v>
      </c>
    </row>
    <row r="4687" spans="1:3" x14ac:dyDescent="0.3">
      <c r="A4687">
        <v>9.90110382728287E-2</v>
      </c>
      <c r="B4687">
        <v>74.940028786182594</v>
      </c>
      <c r="C4687">
        <v>96.939204245255496</v>
      </c>
    </row>
    <row r="4688" spans="1:3" x14ac:dyDescent="0.3">
      <c r="A4688">
        <v>9.9001786154066101E-2</v>
      </c>
      <c r="B4688">
        <v>74.956021109867294</v>
      </c>
      <c r="C4688">
        <v>96.942384054018206</v>
      </c>
    </row>
    <row r="4689" spans="1:3" x14ac:dyDescent="0.3">
      <c r="A4689">
        <v>9.8967221371081604E-2</v>
      </c>
      <c r="B4689">
        <v>74.972013433551894</v>
      </c>
      <c r="C4689">
        <v>96.945562752604999</v>
      </c>
    </row>
    <row r="4690" spans="1:3" x14ac:dyDescent="0.3">
      <c r="A4690">
        <v>9.8949043284953006E-2</v>
      </c>
      <c r="B4690">
        <v>74.988005757236493</v>
      </c>
      <c r="C4690">
        <v>96.948740867335204</v>
      </c>
    </row>
    <row r="4691" spans="1:3" x14ac:dyDescent="0.3">
      <c r="A4691">
        <v>9.8893366009514594E-2</v>
      </c>
      <c r="B4691">
        <v>75.003998080921093</v>
      </c>
      <c r="C4691">
        <v>96.9519171937837</v>
      </c>
    </row>
    <row r="4692" spans="1:3" x14ac:dyDescent="0.3">
      <c r="A4692">
        <v>9.88873158050044E-2</v>
      </c>
      <c r="B4692">
        <v>75.019990404605807</v>
      </c>
      <c r="C4692">
        <v>96.955093325907498</v>
      </c>
    </row>
    <row r="4693" spans="1:3" x14ac:dyDescent="0.3">
      <c r="A4693">
        <v>9.88491499320963E-2</v>
      </c>
      <c r="B4693">
        <v>75.035982728290406</v>
      </c>
      <c r="C4693">
        <v>96.958268232193006</v>
      </c>
    </row>
    <row r="4694" spans="1:3" x14ac:dyDescent="0.3">
      <c r="A4694">
        <v>9.8817723306367303E-2</v>
      </c>
      <c r="B4694">
        <v>75.051975051975006</v>
      </c>
      <c r="C4694">
        <v>96.961442129096199</v>
      </c>
    </row>
    <row r="4695" spans="1:3" x14ac:dyDescent="0.3">
      <c r="A4695">
        <v>9.8789373473228997E-2</v>
      </c>
      <c r="B4695">
        <v>75.067967375659705</v>
      </c>
      <c r="C4695">
        <v>96.9646151154395</v>
      </c>
    </row>
    <row r="4696" spans="1:3" x14ac:dyDescent="0.3">
      <c r="A4696">
        <v>9.87672025292501E-2</v>
      </c>
      <c r="B4696">
        <v>75.083959699344305</v>
      </c>
      <c r="C4696">
        <v>96.967787389680893</v>
      </c>
    </row>
    <row r="4697" spans="1:3" x14ac:dyDescent="0.3">
      <c r="A4697">
        <v>9.8761098327892996E-2</v>
      </c>
      <c r="B4697">
        <v>75.099952023028905</v>
      </c>
      <c r="C4697">
        <v>96.970959467863295</v>
      </c>
    </row>
    <row r="4698" spans="1:3" x14ac:dyDescent="0.3">
      <c r="A4698">
        <v>9.8748016799799401E-2</v>
      </c>
      <c r="B4698">
        <v>75.115944346713604</v>
      </c>
      <c r="C4698">
        <v>96.974131125884</v>
      </c>
    </row>
    <row r="4699" spans="1:3" x14ac:dyDescent="0.3">
      <c r="A4699">
        <v>9.8435368493259595E-2</v>
      </c>
      <c r="B4699">
        <v>75.131936670398204</v>
      </c>
      <c r="C4699">
        <v>96.977292742047297</v>
      </c>
    </row>
    <row r="4700" spans="1:3" x14ac:dyDescent="0.3">
      <c r="A4700">
        <v>9.8417406122701098E-2</v>
      </c>
      <c r="B4700">
        <v>75.147928994082804</v>
      </c>
      <c r="C4700">
        <v>96.980453781282506</v>
      </c>
    </row>
    <row r="4701" spans="1:3" x14ac:dyDescent="0.3">
      <c r="A4701">
        <v>9.8386679448738107E-2</v>
      </c>
      <c r="B4701">
        <v>75.163921317767503</v>
      </c>
      <c r="C4701">
        <v>96.9836138336169</v>
      </c>
    </row>
    <row r="4702" spans="1:3" x14ac:dyDescent="0.3">
      <c r="A4702">
        <v>9.8355233134598194E-2</v>
      </c>
      <c r="B4702">
        <v>75.179913641452103</v>
      </c>
      <c r="C4702">
        <v>96.986772875936495</v>
      </c>
    </row>
    <row r="4703" spans="1:3" x14ac:dyDescent="0.3">
      <c r="A4703">
        <v>9.8318620856247402E-2</v>
      </c>
      <c r="B4703">
        <v>75.195905965136703</v>
      </c>
      <c r="C4703">
        <v>96.989930742317298</v>
      </c>
    </row>
    <row r="4704" spans="1:3" x14ac:dyDescent="0.3">
      <c r="A4704">
        <v>9.8243322668457506E-2</v>
      </c>
      <c r="B4704">
        <v>75.211898288821402</v>
      </c>
      <c r="C4704">
        <v>96.993086190218094</v>
      </c>
    </row>
    <row r="4705" spans="1:3" x14ac:dyDescent="0.3">
      <c r="A4705">
        <v>9.8202827716784596E-2</v>
      </c>
      <c r="B4705">
        <v>75.227890612506002</v>
      </c>
      <c r="C4705">
        <v>96.996240337473694</v>
      </c>
    </row>
    <row r="4706" spans="1:3" x14ac:dyDescent="0.3">
      <c r="A4706">
        <v>9.8170683675793097E-2</v>
      </c>
      <c r="B4706">
        <v>75.243882936190602</v>
      </c>
      <c r="C4706">
        <v>96.999393452304503</v>
      </c>
    </row>
    <row r="4707" spans="1:3" x14ac:dyDescent="0.3">
      <c r="A4707">
        <v>9.8148330099849704E-2</v>
      </c>
      <c r="B4707">
        <v>75.259875259875301</v>
      </c>
      <c r="C4707">
        <v>97.002545849167404</v>
      </c>
    </row>
    <row r="4708" spans="1:3" x14ac:dyDescent="0.3">
      <c r="A4708">
        <v>9.8145803586282901E-2</v>
      </c>
      <c r="B4708">
        <v>75.275867583559901</v>
      </c>
      <c r="C4708">
        <v>97.005698164882006</v>
      </c>
    </row>
    <row r="4709" spans="1:3" x14ac:dyDescent="0.3">
      <c r="A4709">
        <v>9.8074129551019296E-2</v>
      </c>
      <c r="B4709">
        <v>75.291859907244501</v>
      </c>
      <c r="C4709">
        <v>97.008848178519699</v>
      </c>
    </row>
    <row r="4710" spans="1:3" x14ac:dyDescent="0.3">
      <c r="A4710">
        <v>9.8071548675865497E-2</v>
      </c>
      <c r="B4710">
        <v>75.3078522309292</v>
      </c>
      <c r="C4710">
        <v>97.011998109263004</v>
      </c>
    </row>
    <row r="4711" spans="1:3" x14ac:dyDescent="0.3">
      <c r="A4711">
        <v>9.8035896735152298E-2</v>
      </c>
      <c r="B4711">
        <v>75.3238445546138</v>
      </c>
      <c r="C4711">
        <v>97.015146894912306</v>
      </c>
    </row>
    <row r="4712" spans="1:3" x14ac:dyDescent="0.3">
      <c r="A4712">
        <v>9.8024324790869102E-2</v>
      </c>
      <c r="B4712">
        <v>75.339836878298399</v>
      </c>
      <c r="C4712">
        <v>97.018295308885797</v>
      </c>
    </row>
    <row r="4713" spans="1:3" x14ac:dyDescent="0.3">
      <c r="A4713">
        <v>9.7998809077226898E-2</v>
      </c>
      <c r="B4713">
        <v>75.355829201983099</v>
      </c>
      <c r="C4713">
        <v>97.021442903327696</v>
      </c>
    </row>
    <row r="4714" spans="1:3" x14ac:dyDescent="0.3">
      <c r="A4714">
        <v>9.7834861328451206E-2</v>
      </c>
      <c r="B4714">
        <v>75.371821525667698</v>
      </c>
      <c r="C4714">
        <v>97.024585231980893</v>
      </c>
    </row>
    <row r="4715" spans="1:3" x14ac:dyDescent="0.3">
      <c r="A4715">
        <v>9.7774284196590303E-2</v>
      </c>
      <c r="B4715">
        <v>75.387813849352298</v>
      </c>
      <c r="C4715">
        <v>97.027725614975296</v>
      </c>
    </row>
    <row r="4716" spans="1:3" x14ac:dyDescent="0.3">
      <c r="A4716">
        <v>9.7747022804252903E-2</v>
      </c>
      <c r="B4716">
        <v>75.403806173036898</v>
      </c>
      <c r="C4716">
        <v>97.030865122369207</v>
      </c>
    </row>
    <row r="4717" spans="1:3" x14ac:dyDescent="0.3">
      <c r="A4717">
        <v>9.7681136085575604E-2</v>
      </c>
      <c r="B4717">
        <v>75.419798496721597</v>
      </c>
      <c r="C4717">
        <v>97.034002513567302</v>
      </c>
    </row>
    <row r="4718" spans="1:3" x14ac:dyDescent="0.3">
      <c r="A4718">
        <v>9.7659849123636594E-2</v>
      </c>
      <c r="B4718">
        <v>75.435790820406197</v>
      </c>
      <c r="C4718">
        <v>97.037139221055895</v>
      </c>
    </row>
    <row r="4719" spans="1:3" x14ac:dyDescent="0.3">
      <c r="A4719">
        <v>9.7520929229002407E-2</v>
      </c>
      <c r="B4719">
        <v>75.451783144090797</v>
      </c>
      <c r="C4719">
        <v>97.040271466617796</v>
      </c>
    </row>
    <row r="4720" spans="1:3" x14ac:dyDescent="0.3">
      <c r="A4720">
        <v>9.7377202256784298E-2</v>
      </c>
      <c r="B4720">
        <v>75.467775467775496</v>
      </c>
      <c r="C4720">
        <v>97.043399095856202</v>
      </c>
    </row>
    <row r="4721" spans="1:3" x14ac:dyDescent="0.3">
      <c r="A4721">
        <v>9.7372445778233202E-2</v>
      </c>
      <c r="B4721">
        <v>75.483767791460096</v>
      </c>
      <c r="C4721">
        <v>97.046526572322605</v>
      </c>
    </row>
    <row r="4722" spans="1:3" x14ac:dyDescent="0.3">
      <c r="A4722">
        <v>9.7340039035208104E-2</v>
      </c>
      <c r="B4722">
        <v>75.499760115144696</v>
      </c>
      <c r="C4722">
        <v>97.049653007926594</v>
      </c>
    </row>
    <row r="4723" spans="1:3" x14ac:dyDescent="0.3">
      <c r="A4723">
        <v>9.7087757292051297E-2</v>
      </c>
      <c r="B4723">
        <v>75.515752438829395</v>
      </c>
      <c r="C4723">
        <v>97.052771340568597</v>
      </c>
    </row>
    <row r="4724" spans="1:3" x14ac:dyDescent="0.3">
      <c r="A4724">
        <v>9.7074753874137096E-2</v>
      </c>
      <c r="B4724">
        <v>75.531744762513995</v>
      </c>
      <c r="C4724">
        <v>97.055889255557801</v>
      </c>
    </row>
    <row r="4725" spans="1:3" x14ac:dyDescent="0.3">
      <c r="A4725">
        <v>9.7040621513300798E-2</v>
      </c>
      <c r="B4725">
        <v>75.547737086198595</v>
      </c>
      <c r="C4725">
        <v>97.059006074259898</v>
      </c>
    </row>
    <row r="4726" spans="1:3" x14ac:dyDescent="0.3">
      <c r="A4726">
        <v>9.6919593846320401E-2</v>
      </c>
      <c r="B4726">
        <v>75.563729409883294</v>
      </c>
      <c r="C4726">
        <v>97.062119005710599</v>
      </c>
    </row>
    <row r="4727" spans="1:3" x14ac:dyDescent="0.3">
      <c r="A4727">
        <v>9.6871318603784104E-2</v>
      </c>
      <c r="B4727">
        <v>75.579721733567894</v>
      </c>
      <c r="C4727">
        <v>97.065230386623099</v>
      </c>
    </row>
    <row r="4728" spans="1:3" x14ac:dyDescent="0.3">
      <c r="A4728">
        <v>9.6836342468835906E-2</v>
      </c>
      <c r="B4728">
        <v>75.595714057252493</v>
      </c>
      <c r="C4728">
        <v>97.068340644147696</v>
      </c>
    </row>
    <row r="4729" spans="1:3" x14ac:dyDescent="0.3">
      <c r="A4729">
        <v>9.6834800768414206E-2</v>
      </c>
      <c r="B4729">
        <v>75.611706380937207</v>
      </c>
      <c r="C4729">
        <v>97.071450852154896</v>
      </c>
    </row>
    <row r="4730" spans="1:3" x14ac:dyDescent="0.3">
      <c r="A4730">
        <v>9.6737782408695794E-2</v>
      </c>
      <c r="B4730">
        <v>75.627698704621807</v>
      </c>
      <c r="C4730">
        <v>97.074557944058299</v>
      </c>
    </row>
    <row r="4731" spans="1:3" x14ac:dyDescent="0.3">
      <c r="A4731">
        <v>9.6692774908932105E-2</v>
      </c>
      <c r="B4731">
        <v>75.643691028306407</v>
      </c>
      <c r="C4731">
        <v>97.077663590379302</v>
      </c>
    </row>
    <row r="4732" spans="1:3" x14ac:dyDescent="0.3">
      <c r="A4732">
        <v>9.6603211082601601E-2</v>
      </c>
      <c r="B4732">
        <v>75.659683351991006</v>
      </c>
      <c r="C4732">
        <v>97.080766360026601</v>
      </c>
    </row>
    <row r="4733" spans="1:3" x14ac:dyDescent="0.3">
      <c r="A4733">
        <v>9.6539049764939905E-2</v>
      </c>
      <c r="B4733">
        <v>75.675675675675706</v>
      </c>
      <c r="C4733">
        <v>97.0838670688957</v>
      </c>
    </row>
    <row r="4734" spans="1:3" x14ac:dyDescent="0.3">
      <c r="A4734">
        <v>9.6422708944624499E-2</v>
      </c>
      <c r="B4734">
        <v>75.691667999360305</v>
      </c>
      <c r="C4734">
        <v>97.086964041048802</v>
      </c>
    </row>
    <row r="4735" spans="1:3" x14ac:dyDescent="0.3">
      <c r="A4735">
        <v>9.6337145107863495E-2</v>
      </c>
      <c r="B4735">
        <v>75.707660323044905</v>
      </c>
      <c r="C4735">
        <v>97.090058265002696</v>
      </c>
    </row>
    <row r="4736" spans="1:3" x14ac:dyDescent="0.3">
      <c r="A4736">
        <v>9.6286537801846095E-2</v>
      </c>
      <c r="B4736">
        <v>75.723652646729604</v>
      </c>
      <c r="C4736">
        <v>97.093150863515504</v>
      </c>
    </row>
    <row r="4737" spans="1:3" x14ac:dyDescent="0.3">
      <c r="A4737">
        <v>9.6162506566590505E-2</v>
      </c>
      <c r="B4737">
        <v>75.739644970414204</v>
      </c>
      <c r="C4737">
        <v>97.096239478306302</v>
      </c>
    </row>
    <row r="4738" spans="1:3" x14ac:dyDescent="0.3">
      <c r="A4738">
        <v>9.6078319302646598E-2</v>
      </c>
      <c r="B4738">
        <v>75.755637294098804</v>
      </c>
      <c r="C4738">
        <v>97.099325389111399</v>
      </c>
    </row>
    <row r="4739" spans="1:3" x14ac:dyDescent="0.3">
      <c r="A4739">
        <v>9.6045227245663695E-2</v>
      </c>
      <c r="B4739">
        <v>75.771629617783503</v>
      </c>
      <c r="C4739">
        <v>97.102410237042704</v>
      </c>
    </row>
    <row r="4740" spans="1:3" x14ac:dyDescent="0.3">
      <c r="A4740">
        <v>9.5979698508240299E-2</v>
      </c>
      <c r="B4740">
        <v>75.787621941468103</v>
      </c>
      <c r="C4740">
        <v>97.105492980276097</v>
      </c>
    </row>
    <row r="4741" spans="1:3" x14ac:dyDescent="0.3">
      <c r="A4741">
        <v>9.5956626858251695E-2</v>
      </c>
      <c r="B4741">
        <v>75.803614265152703</v>
      </c>
      <c r="C4741">
        <v>97.108574982478004</v>
      </c>
    </row>
    <row r="4742" spans="1:3" x14ac:dyDescent="0.3">
      <c r="A4742">
        <v>9.5828748784532902E-2</v>
      </c>
      <c r="B4742">
        <v>75.819606588837402</v>
      </c>
      <c r="C4742">
        <v>97.111652877402406</v>
      </c>
    </row>
    <row r="4743" spans="1:3" x14ac:dyDescent="0.3">
      <c r="A4743">
        <v>9.5764026851608397E-2</v>
      </c>
      <c r="B4743">
        <v>75.835598912522002</v>
      </c>
      <c r="C4743">
        <v>97.114728693542304</v>
      </c>
    </row>
    <row r="4744" spans="1:3" x14ac:dyDescent="0.3">
      <c r="A4744">
        <v>9.5708655161928197E-2</v>
      </c>
      <c r="B4744">
        <v>75.851591236206602</v>
      </c>
      <c r="C4744">
        <v>97.117802731215505</v>
      </c>
    </row>
    <row r="4745" spans="1:3" x14ac:dyDescent="0.3">
      <c r="A4745">
        <v>9.5702567581754105E-2</v>
      </c>
      <c r="B4745">
        <v>75.867583559891202</v>
      </c>
      <c r="C4745">
        <v>97.120876573363503</v>
      </c>
    </row>
    <row r="4746" spans="1:3" x14ac:dyDescent="0.3">
      <c r="A4746">
        <v>9.55468831271436E-2</v>
      </c>
      <c r="B4746">
        <v>75.883575883575901</v>
      </c>
      <c r="C4746">
        <v>97.1239454151291</v>
      </c>
    </row>
    <row r="4747" spans="1:3" x14ac:dyDescent="0.3">
      <c r="A4747">
        <v>9.5448180439423297E-2</v>
      </c>
      <c r="B4747">
        <v>75.899568207260501</v>
      </c>
      <c r="C4747">
        <v>97.127011086692505</v>
      </c>
    </row>
    <row r="4748" spans="1:3" x14ac:dyDescent="0.3">
      <c r="A4748">
        <v>9.54196413910674E-2</v>
      </c>
      <c r="B4748">
        <v>75.9155605309451</v>
      </c>
      <c r="C4748">
        <v>97.130075841618904</v>
      </c>
    </row>
    <row r="4749" spans="1:3" x14ac:dyDescent="0.3">
      <c r="A4749">
        <v>9.5414387946147206E-2</v>
      </c>
      <c r="B4749">
        <v>75.9315528546298</v>
      </c>
      <c r="C4749">
        <v>97.133140427811298</v>
      </c>
    </row>
    <row r="4750" spans="1:3" x14ac:dyDescent="0.3">
      <c r="A4750">
        <v>9.5328749982308794E-2</v>
      </c>
      <c r="B4750">
        <v>75.9475451783144</v>
      </c>
      <c r="C4750">
        <v>97.136202263423698</v>
      </c>
    </row>
    <row r="4751" spans="1:3" x14ac:dyDescent="0.3">
      <c r="A4751">
        <v>9.5242985783803705E-2</v>
      </c>
      <c r="B4751">
        <v>75.963537501998999</v>
      </c>
      <c r="C4751">
        <v>97.139261344401405</v>
      </c>
    </row>
    <row r="4752" spans="1:3" x14ac:dyDescent="0.3">
      <c r="A4752">
        <v>9.5230978965867297E-2</v>
      </c>
      <c r="B4752">
        <v>75.979529825683699</v>
      </c>
      <c r="C4752">
        <v>97.142320039735694</v>
      </c>
    </row>
    <row r="4753" spans="1:3" x14ac:dyDescent="0.3">
      <c r="A4753">
        <v>9.5222336846546393E-2</v>
      </c>
      <c r="B4753">
        <v>75.995522149368298</v>
      </c>
      <c r="C4753">
        <v>97.145378457496307</v>
      </c>
    </row>
    <row r="4754" spans="1:3" x14ac:dyDescent="0.3">
      <c r="A4754">
        <v>9.5093782210232E-2</v>
      </c>
      <c r="B4754">
        <v>76.011514473052898</v>
      </c>
      <c r="C4754">
        <v>97.1484327462491</v>
      </c>
    </row>
    <row r="4755" spans="1:3" x14ac:dyDescent="0.3">
      <c r="A4755">
        <v>9.5001137054424298E-2</v>
      </c>
      <c r="B4755">
        <v>76.027506796737597</v>
      </c>
      <c r="C4755">
        <v>97.151484059359703</v>
      </c>
    </row>
    <row r="4756" spans="1:3" x14ac:dyDescent="0.3">
      <c r="A4756">
        <v>9.4851466106539495E-2</v>
      </c>
      <c r="B4756">
        <v>76.043499120422197</v>
      </c>
      <c r="C4756">
        <v>97.154530565233998</v>
      </c>
    </row>
    <row r="4757" spans="1:3" x14ac:dyDescent="0.3">
      <c r="A4757">
        <v>9.4777811578995605E-2</v>
      </c>
      <c r="B4757">
        <v>76.059491444106797</v>
      </c>
      <c r="C4757">
        <v>97.157574705420501</v>
      </c>
    </row>
    <row r="4758" spans="1:3" x14ac:dyDescent="0.3">
      <c r="A4758">
        <v>9.4724501729171295E-2</v>
      </c>
      <c r="B4758">
        <v>76.075483767791496</v>
      </c>
      <c r="C4758">
        <v>97.1606171333639</v>
      </c>
    </row>
    <row r="4759" spans="1:3" x14ac:dyDescent="0.3">
      <c r="A4759">
        <v>9.4692574832861295E-2</v>
      </c>
      <c r="B4759">
        <v>76.091476091476096</v>
      </c>
      <c r="C4759">
        <v>97.163658535856896</v>
      </c>
    </row>
    <row r="4760" spans="1:3" x14ac:dyDescent="0.3">
      <c r="A4760">
        <v>9.4677781731764096E-2</v>
      </c>
      <c r="B4760">
        <v>76.107468415160696</v>
      </c>
      <c r="C4760">
        <v>97.166699463214599</v>
      </c>
    </row>
    <row r="4761" spans="1:3" x14ac:dyDescent="0.3">
      <c r="A4761">
        <v>9.4542578560226395E-2</v>
      </c>
      <c r="B4761">
        <v>76.123460738845395</v>
      </c>
      <c r="C4761">
        <v>97.169736048022202</v>
      </c>
    </row>
    <row r="4762" spans="1:3" x14ac:dyDescent="0.3">
      <c r="A4762">
        <v>9.4536992351719903E-2</v>
      </c>
      <c r="B4762">
        <v>76.139453062529995</v>
      </c>
      <c r="C4762">
        <v>97.172772453407902</v>
      </c>
    </row>
    <row r="4763" spans="1:3" x14ac:dyDescent="0.3">
      <c r="A4763">
        <v>9.4477255534128099E-2</v>
      </c>
      <c r="B4763">
        <v>76.155445386214595</v>
      </c>
      <c r="C4763">
        <v>97.175806940124701</v>
      </c>
    </row>
    <row r="4764" spans="1:3" x14ac:dyDescent="0.3">
      <c r="A4764">
        <v>9.4472180953491997E-2</v>
      </c>
      <c r="B4764">
        <v>76.171437709899294</v>
      </c>
      <c r="C4764">
        <v>97.178841263852604</v>
      </c>
    </row>
    <row r="4765" spans="1:3" x14ac:dyDescent="0.3">
      <c r="A4765">
        <v>9.4447234953413103E-2</v>
      </c>
      <c r="B4765">
        <v>76.187430033583894</v>
      </c>
      <c r="C4765">
        <v>97.181874786347294</v>
      </c>
    </row>
    <row r="4766" spans="1:3" x14ac:dyDescent="0.3">
      <c r="A4766">
        <v>9.4423756342300894E-2</v>
      </c>
      <c r="B4766">
        <v>76.203422357268494</v>
      </c>
      <c r="C4766">
        <v>97.184907554739596</v>
      </c>
    </row>
    <row r="4767" spans="1:3" x14ac:dyDescent="0.3">
      <c r="A4767">
        <v>9.4385226970858493E-2</v>
      </c>
      <c r="B4767">
        <v>76.219414680953193</v>
      </c>
      <c r="C4767">
        <v>97.187939085618495</v>
      </c>
    </row>
    <row r="4768" spans="1:3" x14ac:dyDescent="0.3">
      <c r="A4768">
        <v>9.4344478243485103E-2</v>
      </c>
      <c r="B4768">
        <v>76.235407004637807</v>
      </c>
      <c r="C4768">
        <v>97.190969307701195</v>
      </c>
    </row>
    <row r="4769" spans="1:3" x14ac:dyDescent="0.3">
      <c r="A4769">
        <v>9.4326219427833202E-2</v>
      </c>
      <c r="B4769">
        <v>76.251399328322407</v>
      </c>
      <c r="C4769">
        <v>97.193998943334407</v>
      </c>
    </row>
    <row r="4770" spans="1:3" x14ac:dyDescent="0.3">
      <c r="A4770">
        <v>9.42667332737189E-2</v>
      </c>
      <c r="B4770">
        <v>76.267391652007007</v>
      </c>
      <c r="C4770">
        <v>97.197026668349693</v>
      </c>
    </row>
    <row r="4771" spans="1:3" x14ac:dyDescent="0.3">
      <c r="A4771">
        <v>9.4216051777438595E-2</v>
      </c>
      <c r="B4771">
        <v>76.283383975691706</v>
      </c>
      <c r="C4771">
        <v>97.200052765541102</v>
      </c>
    </row>
    <row r="4772" spans="1:3" x14ac:dyDescent="0.3">
      <c r="A4772">
        <v>9.4184990515354894E-2</v>
      </c>
      <c r="B4772">
        <v>76.299376299376306</v>
      </c>
      <c r="C4772">
        <v>97.203077865085206</v>
      </c>
    </row>
    <row r="4773" spans="1:3" x14ac:dyDescent="0.3">
      <c r="A4773">
        <v>9.3788076590453004E-2</v>
      </c>
      <c r="B4773">
        <v>76.315368623060905</v>
      </c>
      <c r="C4773">
        <v>97.206090216269601</v>
      </c>
    </row>
    <row r="4774" spans="1:3" x14ac:dyDescent="0.3">
      <c r="A4774">
        <v>9.3751537328755297E-2</v>
      </c>
      <c r="B4774">
        <v>76.331360946745605</v>
      </c>
      <c r="C4774">
        <v>97.209101393860394</v>
      </c>
    </row>
    <row r="4775" spans="1:3" x14ac:dyDescent="0.3">
      <c r="A4775">
        <v>9.3747124321742897E-2</v>
      </c>
      <c r="B4775">
        <v>76.347353270430204</v>
      </c>
      <c r="C4775">
        <v>97.212112429711098</v>
      </c>
    </row>
    <row r="4776" spans="1:3" x14ac:dyDescent="0.3">
      <c r="A4776">
        <v>9.3743918969303702E-2</v>
      </c>
      <c r="B4776">
        <v>76.363345594114804</v>
      </c>
      <c r="C4776">
        <v>97.2151233626101</v>
      </c>
    </row>
    <row r="4777" spans="1:3" x14ac:dyDescent="0.3">
      <c r="A4777">
        <v>9.3700642385787999E-2</v>
      </c>
      <c r="B4777">
        <v>76.379337917799504</v>
      </c>
      <c r="C4777">
        <v>97.218132905521401</v>
      </c>
    </row>
    <row r="4778" spans="1:3" x14ac:dyDescent="0.3">
      <c r="A4778">
        <v>9.3657135066993802E-2</v>
      </c>
      <c r="B4778">
        <v>76.395330241484103</v>
      </c>
      <c r="C4778">
        <v>97.221141051034195</v>
      </c>
    </row>
    <row r="4779" spans="1:3" x14ac:dyDescent="0.3">
      <c r="A4779">
        <v>9.3581804697319096E-2</v>
      </c>
      <c r="B4779">
        <v>76.411322565168703</v>
      </c>
      <c r="C4779">
        <v>97.224146777033397</v>
      </c>
    </row>
    <row r="4780" spans="1:3" x14ac:dyDescent="0.3">
      <c r="A4780">
        <v>9.3566440550109903E-2</v>
      </c>
      <c r="B4780">
        <v>76.427314888853303</v>
      </c>
      <c r="C4780">
        <v>97.227152009556093</v>
      </c>
    </row>
    <row r="4781" spans="1:3" x14ac:dyDescent="0.3">
      <c r="A4781">
        <v>9.3529767861052299E-2</v>
      </c>
      <c r="B4781">
        <v>76.443307212538002</v>
      </c>
      <c r="C4781">
        <v>97.230156064199605</v>
      </c>
    </row>
    <row r="4782" spans="1:3" x14ac:dyDescent="0.3">
      <c r="A4782">
        <v>9.3519486204085206E-2</v>
      </c>
      <c r="B4782">
        <v>76.459299536222602</v>
      </c>
      <c r="C4782">
        <v>97.233159788609697</v>
      </c>
    </row>
    <row r="4783" spans="1:3" x14ac:dyDescent="0.3">
      <c r="A4783">
        <v>9.3485894392007302E-2</v>
      </c>
      <c r="B4783">
        <v>76.475291859907202</v>
      </c>
      <c r="C4783">
        <v>97.236162434094496</v>
      </c>
    </row>
    <row r="4784" spans="1:3" x14ac:dyDescent="0.3">
      <c r="A4784">
        <v>9.3477278594548505E-2</v>
      </c>
      <c r="B4784">
        <v>76.491284183591901</v>
      </c>
      <c r="C4784">
        <v>97.239164802850993</v>
      </c>
    </row>
    <row r="4785" spans="1:3" x14ac:dyDescent="0.3">
      <c r="A4785">
        <v>9.33614447522952E-2</v>
      </c>
      <c r="B4785">
        <v>76.507276507276501</v>
      </c>
      <c r="C4785">
        <v>97.242163451175003</v>
      </c>
    </row>
    <row r="4786" spans="1:3" x14ac:dyDescent="0.3">
      <c r="A4786">
        <v>9.3238283297068597E-2</v>
      </c>
      <c r="B4786">
        <v>76.523268830961101</v>
      </c>
      <c r="C4786">
        <v>97.245158143712999</v>
      </c>
    </row>
    <row r="4787" spans="1:3" x14ac:dyDescent="0.3">
      <c r="A4787">
        <v>9.3231852239212695E-2</v>
      </c>
      <c r="B4787">
        <v>76.5392611546458</v>
      </c>
      <c r="C4787">
        <v>97.248152629693806</v>
      </c>
    </row>
    <row r="4788" spans="1:3" x14ac:dyDescent="0.3">
      <c r="A4788">
        <v>9.32317412565523E-2</v>
      </c>
      <c r="B4788">
        <v>76.5552534783304</v>
      </c>
      <c r="C4788">
        <v>97.251147112110004</v>
      </c>
    </row>
    <row r="4789" spans="1:3" x14ac:dyDescent="0.3">
      <c r="A4789">
        <v>9.3231240684614899E-2</v>
      </c>
      <c r="B4789">
        <v>76.571245802015</v>
      </c>
      <c r="C4789">
        <v>97.254141578448497</v>
      </c>
    </row>
    <row r="4790" spans="1:3" x14ac:dyDescent="0.3">
      <c r="A4790">
        <v>9.32039388055972E-2</v>
      </c>
      <c r="B4790">
        <v>76.587238125699699</v>
      </c>
      <c r="C4790">
        <v>97.257135167886005</v>
      </c>
    </row>
    <row r="4791" spans="1:3" x14ac:dyDescent="0.3">
      <c r="A4791">
        <v>9.3179677876891007E-2</v>
      </c>
      <c r="B4791">
        <v>76.603230449384299</v>
      </c>
      <c r="C4791">
        <v>97.260127978094104</v>
      </c>
    </row>
    <row r="4792" spans="1:3" x14ac:dyDescent="0.3">
      <c r="A4792">
        <v>9.3167894661237594E-2</v>
      </c>
      <c r="B4792">
        <v>76.619222773068898</v>
      </c>
      <c r="C4792">
        <v>97.263120409840596</v>
      </c>
    </row>
    <row r="4793" spans="1:3" x14ac:dyDescent="0.3">
      <c r="A4793">
        <v>9.3161358534398594E-2</v>
      </c>
      <c r="B4793">
        <v>76.635215096753598</v>
      </c>
      <c r="C4793">
        <v>97.266112631655204</v>
      </c>
    </row>
    <row r="4794" spans="1:3" x14ac:dyDescent="0.3">
      <c r="A4794">
        <v>9.3136352256575003E-2</v>
      </c>
      <c r="B4794">
        <v>76.651207420438197</v>
      </c>
      <c r="C4794">
        <v>97.269104050300598</v>
      </c>
    </row>
    <row r="4795" spans="1:3" x14ac:dyDescent="0.3">
      <c r="A4795">
        <v>9.3101167873920906E-2</v>
      </c>
      <c r="B4795">
        <v>76.667199744122797</v>
      </c>
      <c r="C4795">
        <v>97.272094338869394</v>
      </c>
    </row>
    <row r="4796" spans="1:3" x14ac:dyDescent="0.3">
      <c r="A4796">
        <v>9.3026962886970405E-2</v>
      </c>
      <c r="B4796">
        <v>76.683192067807497</v>
      </c>
      <c r="C4796">
        <v>97.275082244070305</v>
      </c>
    </row>
    <row r="4797" spans="1:3" x14ac:dyDescent="0.3">
      <c r="A4797">
        <v>9.2939913265170704E-2</v>
      </c>
      <c r="B4797">
        <v>76.699184391492096</v>
      </c>
      <c r="C4797">
        <v>97.278067353350494</v>
      </c>
    </row>
    <row r="4798" spans="1:3" x14ac:dyDescent="0.3">
      <c r="A4798">
        <v>9.2791532545579106E-2</v>
      </c>
      <c r="B4798">
        <v>76.715176715176696</v>
      </c>
      <c r="C4798">
        <v>97.281047696834804</v>
      </c>
    </row>
    <row r="4799" spans="1:3" x14ac:dyDescent="0.3">
      <c r="A4799">
        <v>9.2783365255304701E-2</v>
      </c>
      <c r="B4799">
        <v>76.731169038861395</v>
      </c>
      <c r="C4799">
        <v>97.2840277779963</v>
      </c>
    </row>
    <row r="4800" spans="1:3" x14ac:dyDescent="0.3">
      <c r="A4800">
        <v>9.2760005482727406E-2</v>
      </c>
      <c r="B4800">
        <v>76.747161362545995</v>
      </c>
      <c r="C4800">
        <v>97.287007108872203</v>
      </c>
    </row>
    <row r="4801" spans="1:3" x14ac:dyDescent="0.3">
      <c r="A4801">
        <v>9.2737223488021298E-2</v>
      </c>
      <c r="B4801">
        <v>76.763153686230595</v>
      </c>
      <c r="C4801">
        <v>97.289985708020097</v>
      </c>
    </row>
    <row r="4802" spans="1:3" x14ac:dyDescent="0.3">
      <c r="A4802">
        <v>9.2578722614645198E-2</v>
      </c>
      <c r="B4802">
        <v>76.779146009915294</v>
      </c>
      <c r="C4802">
        <v>97.292959216325798</v>
      </c>
    </row>
    <row r="4803" spans="1:3" x14ac:dyDescent="0.3">
      <c r="A4803">
        <v>9.25279368039824E-2</v>
      </c>
      <c r="B4803">
        <v>76.795138333599894</v>
      </c>
      <c r="C4803">
        <v>97.295931093457199</v>
      </c>
    </row>
    <row r="4804" spans="1:3" x14ac:dyDescent="0.3">
      <c r="A4804">
        <v>9.2488954789858399E-2</v>
      </c>
      <c r="B4804">
        <v>76.811130657284494</v>
      </c>
      <c r="C4804">
        <v>97.298901718536996</v>
      </c>
    </row>
    <row r="4805" spans="1:3" x14ac:dyDescent="0.3">
      <c r="A4805">
        <v>9.2481875620485501E-2</v>
      </c>
      <c r="B4805">
        <v>76.827122980969094</v>
      </c>
      <c r="C4805">
        <v>97.301872116243104</v>
      </c>
    </row>
    <row r="4806" spans="1:3" x14ac:dyDescent="0.3">
      <c r="A4806">
        <v>9.2474724387178006E-2</v>
      </c>
      <c r="B4806">
        <v>76.843115304653793</v>
      </c>
      <c r="C4806">
        <v>97.3048422842609</v>
      </c>
    </row>
    <row r="4807" spans="1:3" x14ac:dyDescent="0.3">
      <c r="A4807">
        <v>9.2321891082610394E-2</v>
      </c>
      <c r="B4807">
        <v>76.859107628338407</v>
      </c>
      <c r="C4807">
        <v>97.307807543471398</v>
      </c>
    </row>
    <row r="4808" spans="1:3" x14ac:dyDescent="0.3">
      <c r="A4808">
        <v>9.2308361612577897E-2</v>
      </c>
      <c r="B4808">
        <v>76.875099952023007</v>
      </c>
      <c r="C4808">
        <v>97.310772368133001</v>
      </c>
    </row>
    <row r="4809" spans="1:3" x14ac:dyDescent="0.3">
      <c r="A4809">
        <v>9.22866092378231E-2</v>
      </c>
      <c r="B4809">
        <v>76.891092275707706</v>
      </c>
      <c r="C4809">
        <v>97.313736494136506</v>
      </c>
    </row>
    <row r="4810" spans="1:3" x14ac:dyDescent="0.3">
      <c r="A4810">
        <v>9.2280846130679606E-2</v>
      </c>
      <c r="B4810">
        <v>76.907084599392306</v>
      </c>
      <c r="C4810">
        <v>97.316700435036495</v>
      </c>
    </row>
    <row r="4811" spans="1:3" x14ac:dyDescent="0.3">
      <c r="A4811">
        <v>9.2267877349003005E-2</v>
      </c>
      <c r="B4811">
        <v>76.923076923076906</v>
      </c>
      <c r="C4811">
        <v>97.319663959396095</v>
      </c>
    </row>
    <row r="4812" spans="1:3" x14ac:dyDescent="0.3">
      <c r="A4812">
        <v>9.2082857353547695E-2</v>
      </c>
      <c r="B4812">
        <v>76.939069246761505</v>
      </c>
      <c r="C4812">
        <v>97.322621541153794</v>
      </c>
    </row>
    <row r="4813" spans="1:3" x14ac:dyDescent="0.3">
      <c r="A4813">
        <v>9.2059917334871802E-2</v>
      </c>
      <c r="B4813">
        <v>76.955061570446205</v>
      </c>
      <c r="C4813">
        <v>97.325578386107793</v>
      </c>
    </row>
    <row r="4814" spans="1:3" x14ac:dyDescent="0.3">
      <c r="A4814">
        <v>9.1985193383225194E-2</v>
      </c>
      <c r="B4814">
        <v>76.971053894130804</v>
      </c>
      <c r="C4814">
        <v>97.328532831025697</v>
      </c>
    </row>
    <row r="4815" spans="1:3" x14ac:dyDescent="0.3">
      <c r="A4815">
        <v>9.1841163233220904E-2</v>
      </c>
      <c r="B4815">
        <v>76.987046217815404</v>
      </c>
      <c r="C4815">
        <v>97.331482649882204</v>
      </c>
    </row>
    <row r="4816" spans="1:3" x14ac:dyDescent="0.3">
      <c r="A4816">
        <v>9.1751825230552697E-2</v>
      </c>
      <c r="B4816">
        <v>77.003038541500104</v>
      </c>
      <c r="C4816">
        <v>97.334429599318099</v>
      </c>
    </row>
    <row r="4817" spans="1:3" x14ac:dyDescent="0.3">
      <c r="A4817">
        <v>9.1650779399326393E-2</v>
      </c>
      <c r="B4817">
        <v>77.019030865184703</v>
      </c>
      <c r="C4817">
        <v>97.337373303293205</v>
      </c>
    </row>
    <row r="4818" spans="1:3" x14ac:dyDescent="0.3">
      <c r="A4818">
        <v>9.1648456974495501E-2</v>
      </c>
      <c r="B4818">
        <v>77.035023188869303</v>
      </c>
      <c r="C4818">
        <v>97.340316932674995</v>
      </c>
    </row>
    <row r="4819" spans="1:3" x14ac:dyDescent="0.3">
      <c r="A4819">
        <v>9.1644012480006698E-2</v>
      </c>
      <c r="B4819">
        <v>77.051015512554002</v>
      </c>
      <c r="C4819">
        <v>97.343260419305395</v>
      </c>
    </row>
    <row r="4820" spans="1:3" x14ac:dyDescent="0.3">
      <c r="A4820">
        <v>9.1573439310464202E-2</v>
      </c>
      <c r="B4820">
        <v>77.067007836238602</v>
      </c>
      <c r="C4820">
        <v>97.346201639217298</v>
      </c>
    </row>
    <row r="4821" spans="1:3" x14ac:dyDescent="0.3">
      <c r="A4821">
        <v>9.1310098062644299E-2</v>
      </c>
      <c r="B4821">
        <v>77.083000159923202</v>
      </c>
      <c r="C4821">
        <v>97.349134400950405</v>
      </c>
    </row>
    <row r="4822" spans="1:3" x14ac:dyDescent="0.3">
      <c r="A4822">
        <v>9.1273782242277002E-2</v>
      </c>
      <c r="B4822">
        <v>77.098992483607901</v>
      </c>
      <c r="C4822">
        <v>97.352065996266603</v>
      </c>
    </row>
    <row r="4823" spans="1:3" x14ac:dyDescent="0.3">
      <c r="A4823">
        <v>9.1172107953576095E-2</v>
      </c>
      <c r="B4823">
        <v>77.114984807292501</v>
      </c>
      <c r="C4823">
        <v>97.354994325936701</v>
      </c>
    </row>
    <row r="4824" spans="1:3" x14ac:dyDescent="0.3">
      <c r="A4824">
        <v>9.1108145696064805E-2</v>
      </c>
      <c r="B4824">
        <v>77.130977130977101</v>
      </c>
      <c r="C4824">
        <v>97.357920601222105</v>
      </c>
    </row>
    <row r="4825" spans="1:3" x14ac:dyDescent="0.3">
      <c r="A4825">
        <v>9.1047447465547895E-2</v>
      </c>
      <c r="B4825">
        <v>77.1469694546618</v>
      </c>
      <c r="C4825">
        <v>97.360844926959302</v>
      </c>
    </row>
    <row r="4826" spans="1:3" x14ac:dyDescent="0.3">
      <c r="A4826">
        <v>9.1008231207153206E-2</v>
      </c>
      <c r="B4826">
        <v>77.1629617783464</v>
      </c>
      <c r="C4826">
        <v>97.363767993121101</v>
      </c>
    </row>
    <row r="4827" spans="1:3" x14ac:dyDescent="0.3">
      <c r="A4827">
        <v>9.0978310204111096E-2</v>
      </c>
      <c r="B4827">
        <v>77.178954102031</v>
      </c>
      <c r="C4827">
        <v>97.366690098259198</v>
      </c>
    </row>
    <row r="4828" spans="1:3" x14ac:dyDescent="0.3">
      <c r="A4828">
        <v>9.0907634634803294E-2</v>
      </c>
      <c r="B4828">
        <v>77.194946425715699</v>
      </c>
      <c r="C4828">
        <v>97.369609933389896</v>
      </c>
    </row>
    <row r="4829" spans="1:3" x14ac:dyDescent="0.3">
      <c r="A4829">
        <v>9.0868511626328197E-2</v>
      </c>
      <c r="B4829">
        <v>77.210938749400299</v>
      </c>
      <c r="C4829">
        <v>97.372528511940303</v>
      </c>
    </row>
    <row r="4830" spans="1:3" x14ac:dyDescent="0.3">
      <c r="A4830">
        <v>9.0860158881182401E-2</v>
      </c>
      <c r="B4830">
        <v>77.226931073084899</v>
      </c>
      <c r="C4830">
        <v>97.375446822211401</v>
      </c>
    </row>
    <row r="4831" spans="1:3" x14ac:dyDescent="0.3">
      <c r="A4831">
        <v>9.07693894184321E-2</v>
      </c>
      <c r="B4831">
        <v>77.242923396769498</v>
      </c>
      <c r="C4831">
        <v>97.378362217085296</v>
      </c>
    </row>
    <row r="4832" spans="1:3" x14ac:dyDescent="0.3">
      <c r="A4832">
        <v>9.06951193299841E-2</v>
      </c>
      <c r="B4832">
        <v>77.258915720454198</v>
      </c>
      <c r="C4832">
        <v>97.381275226500406</v>
      </c>
    </row>
    <row r="4833" spans="1:3" x14ac:dyDescent="0.3">
      <c r="A4833">
        <v>9.0687693144303499E-2</v>
      </c>
      <c r="B4833">
        <v>77.274908044138797</v>
      </c>
      <c r="C4833">
        <v>97.384187997396097</v>
      </c>
    </row>
    <row r="4834" spans="1:3" x14ac:dyDescent="0.3">
      <c r="A4834">
        <v>9.0604884411666198E-2</v>
      </c>
      <c r="B4834">
        <v>77.290900367823397</v>
      </c>
      <c r="C4834">
        <v>97.387098108582805</v>
      </c>
    </row>
    <row r="4835" spans="1:3" x14ac:dyDescent="0.3">
      <c r="A4835">
        <v>9.0597677790400899E-2</v>
      </c>
      <c r="B4835">
        <v>77.306892691508097</v>
      </c>
      <c r="C4835">
        <v>97.390007988302301</v>
      </c>
    </row>
    <row r="4836" spans="1:3" x14ac:dyDescent="0.3">
      <c r="A4836">
        <v>9.0550263868013098E-2</v>
      </c>
      <c r="B4836">
        <v>77.322885015192696</v>
      </c>
      <c r="C4836">
        <v>97.392916345148095</v>
      </c>
    </row>
    <row r="4837" spans="1:3" x14ac:dyDescent="0.3">
      <c r="A4837">
        <v>9.0523614509269906E-2</v>
      </c>
      <c r="B4837">
        <v>77.338877338877296</v>
      </c>
      <c r="C4837">
        <v>97.395823846051201</v>
      </c>
    </row>
    <row r="4838" spans="1:3" x14ac:dyDescent="0.3">
      <c r="A4838">
        <v>9.0507083449840903E-2</v>
      </c>
      <c r="B4838">
        <v>77.354869662561995</v>
      </c>
      <c r="C4838">
        <v>97.398730815998107</v>
      </c>
    </row>
    <row r="4839" spans="1:3" x14ac:dyDescent="0.3">
      <c r="A4839">
        <v>9.0476823562267994E-2</v>
      </c>
      <c r="B4839">
        <v>77.370861986246595</v>
      </c>
      <c r="C4839">
        <v>97.401636814036706</v>
      </c>
    </row>
    <row r="4840" spans="1:3" x14ac:dyDescent="0.3">
      <c r="A4840">
        <v>9.0440056655731405E-2</v>
      </c>
      <c r="B4840">
        <v>77.386854309931195</v>
      </c>
      <c r="C4840">
        <v>97.404541631170005</v>
      </c>
    </row>
    <row r="4841" spans="1:3" x14ac:dyDescent="0.3">
      <c r="A4841">
        <v>9.0383942165453396E-2</v>
      </c>
      <c r="B4841">
        <v>77.402846633615894</v>
      </c>
      <c r="C4841">
        <v>97.407444645978899</v>
      </c>
    </row>
    <row r="4842" spans="1:3" x14ac:dyDescent="0.3">
      <c r="A4842">
        <v>9.0328467425516701E-2</v>
      </c>
      <c r="B4842">
        <v>77.418838957300494</v>
      </c>
      <c r="C4842">
        <v>97.410345879011103</v>
      </c>
    </row>
    <row r="4843" spans="1:3" x14ac:dyDescent="0.3">
      <c r="A4843">
        <v>9.0322454029274898E-2</v>
      </c>
      <c r="B4843">
        <v>77.434831280985094</v>
      </c>
      <c r="C4843">
        <v>97.413246918900896</v>
      </c>
    </row>
    <row r="4844" spans="1:3" x14ac:dyDescent="0.3">
      <c r="A4844">
        <v>9.0292825463241397E-2</v>
      </c>
      <c r="B4844">
        <v>77.450823604669793</v>
      </c>
      <c r="C4844">
        <v>97.416147007159594</v>
      </c>
    </row>
    <row r="4845" spans="1:3" x14ac:dyDescent="0.3">
      <c r="A4845">
        <v>9.0280078533591407E-2</v>
      </c>
      <c r="B4845">
        <v>77.466815928354407</v>
      </c>
      <c r="C4845">
        <v>97.419046686003497</v>
      </c>
    </row>
    <row r="4846" spans="1:3" x14ac:dyDescent="0.3">
      <c r="A4846">
        <v>9.0157693916737794E-2</v>
      </c>
      <c r="B4846">
        <v>77.482808252039007</v>
      </c>
      <c r="C4846">
        <v>97.421942434012493</v>
      </c>
    </row>
    <row r="4847" spans="1:3" x14ac:dyDescent="0.3">
      <c r="A4847">
        <v>9.0118017306776099E-2</v>
      </c>
      <c r="B4847">
        <v>77.498800575723607</v>
      </c>
      <c r="C4847">
        <v>97.424836907660307</v>
      </c>
    </row>
    <row r="4848" spans="1:3" x14ac:dyDescent="0.3">
      <c r="A4848">
        <v>9.0053715826177494E-2</v>
      </c>
      <c r="B4848">
        <v>77.514792899408306</v>
      </c>
      <c r="C4848">
        <v>97.427729316028106</v>
      </c>
    </row>
    <row r="4849" spans="1:3" x14ac:dyDescent="0.3">
      <c r="A4849">
        <v>8.9983385625393694E-2</v>
      </c>
      <c r="B4849">
        <v>77.530785223092906</v>
      </c>
      <c r="C4849">
        <v>97.4306194654812</v>
      </c>
    </row>
    <row r="4850" spans="1:3" x14ac:dyDescent="0.3">
      <c r="A4850">
        <v>8.9976260458949298E-2</v>
      </c>
      <c r="B4850">
        <v>77.546777546777506</v>
      </c>
      <c r="C4850">
        <v>97.433509386083202</v>
      </c>
    </row>
    <row r="4851" spans="1:3" x14ac:dyDescent="0.3">
      <c r="A4851">
        <v>8.9921682113907095E-2</v>
      </c>
      <c r="B4851">
        <v>77.562769870462205</v>
      </c>
      <c r="C4851">
        <v>97.436397553699706</v>
      </c>
    </row>
    <row r="4852" spans="1:3" x14ac:dyDescent="0.3">
      <c r="A4852">
        <v>8.99211579655773E-2</v>
      </c>
      <c r="B4852">
        <v>77.578762194146805</v>
      </c>
      <c r="C4852">
        <v>97.439285704481193</v>
      </c>
    </row>
    <row r="4853" spans="1:3" x14ac:dyDescent="0.3">
      <c r="A4853">
        <v>8.9907019926985396E-2</v>
      </c>
      <c r="B4853">
        <v>77.594754517831404</v>
      </c>
      <c r="C4853">
        <v>97.442173401167196</v>
      </c>
    </row>
    <row r="4854" spans="1:3" x14ac:dyDescent="0.3">
      <c r="A4854">
        <v>8.9826113658353204E-2</v>
      </c>
      <c r="B4854">
        <v>77.610746841516104</v>
      </c>
      <c r="C4854">
        <v>97.4450584992491</v>
      </c>
    </row>
    <row r="4855" spans="1:3" x14ac:dyDescent="0.3">
      <c r="A4855">
        <v>8.9824321416001607E-2</v>
      </c>
      <c r="B4855">
        <v>77.626739165200703</v>
      </c>
      <c r="C4855">
        <v>97.447943539766399</v>
      </c>
    </row>
    <row r="4856" spans="1:3" x14ac:dyDescent="0.3">
      <c r="A4856">
        <v>8.9713393991290205E-2</v>
      </c>
      <c r="B4856">
        <v>77.642731488885303</v>
      </c>
      <c r="C4856">
        <v>97.450825017438902</v>
      </c>
    </row>
    <row r="4857" spans="1:3" x14ac:dyDescent="0.3">
      <c r="A4857">
        <v>8.9626414592657799E-2</v>
      </c>
      <c r="B4857">
        <v>77.658723812570003</v>
      </c>
      <c r="C4857">
        <v>97.453703701446202</v>
      </c>
    </row>
    <row r="4858" spans="1:3" x14ac:dyDescent="0.3">
      <c r="A4858">
        <v>8.9483247144130695E-2</v>
      </c>
      <c r="B4858">
        <v>77.674716136254602</v>
      </c>
      <c r="C4858">
        <v>97.456577787100997</v>
      </c>
    </row>
    <row r="4859" spans="1:3" x14ac:dyDescent="0.3">
      <c r="A4859">
        <v>8.9461505506148994E-2</v>
      </c>
      <c r="B4859">
        <v>77.690708459939202</v>
      </c>
      <c r="C4859">
        <v>97.459451174442606</v>
      </c>
    </row>
    <row r="4860" spans="1:3" x14ac:dyDescent="0.3">
      <c r="A4860">
        <v>8.9290441182204597E-2</v>
      </c>
      <c r="B4860">
        <v>77.706700783623901</v>
      </c>
      <c r="C4860">
        <v>97.462319067420395</v>
      </c>
    </row>
    <row r="4861" spans="1:3" x14ac:dyDescent="0.3">
      <c r="A4861">
        <v>8.9259137475279804E-2</v>
      </c>
      <c r="B4861">
        <v>77.722693107308501</v>
      </c>
      <c r="C4861">
        <v>97.465185954963701</v>
      </c>
    </row>
    <row r="4862" spans="1:3" x14ac:dyDescent="0.3">
      <c r="A4862">
        <v>8.9246629802878993E-2</v>
      </c>
      <c r="B4862">
        <v>77.738685430993101</v>
      </c>
      <c r="C4862">
        <v>97.468052440776901</v>
      </c>
    </row>
    <row r="4863" spans="1:3" x14ac:dyDescent="0.3">
      <c r="A4863">
        <v>8.9174585317419897E-2</v>
      </c>
      <c r="B4863">
        <v>77.7546777546778</v>
      </c>
      <c r="C4863">
        <v>97.470916612614801</v>
      </c>
    </row>
    <row r="4864" spans="1:3" x14ac:dyDescent="0.3">
      <c r="A4864">
        <v>8.9148250673132701E-2</v>
      </c>
      <c r="B4864">
        <v>77.7706700783624</v>
      </c>
      <c r="C4864">
        <v>97.473779938618094</v>
      </c>
    </row>
    <row r="4865" spans="1:3" x14ac:dyDescent="0.3">
      <c r="A4865">
        <v>8.9138382678956504E-2</v>
      </c>
      <c r="B4865">
        <v>77.786662402047</v>
      </c>
      <c r="C4865">
        <v>97.476642947674193</v>
      </c>
    </row>
    <row r="4866" spans="1:3" x14ac:dyDescent="0.3">
      <c r="A4866">
        <v>8.91247807343548E-2</v>
      </c>
      <c r="B4866">
        <v>77.8026547257316</v>
      </c>
      <c r="C4866">
        <v>97.479505519853603</v>
      </c>
    </row>
    <row r="4867" spans="1:3" x14ac:dyDescent="0.3">
      <c r="A4867">
        <v>8.9094541171119507E-2</v>
      </c>
      <c r="B4867">
        <v>77.818647049416299</v>
      </c>
      <c r="C4867">
        <v>97.482367120777496</v>
      </c>
    </row>
    <row r="4868" spans="1:3" x14ac:dyDescent="0.3">
      <c r="A4868">
        <v>8.9052973725814402E-2</v>
      </c>
      <c r="B4868">
        <v>77.834639373100899</v>
      </c>
      <c r="C4868">
        <v>97.485227386608997</v>
      </c>
    </row>
    <row r="4869" spans="1:3" x14ac:dyDescent="0.3">
      <c r="A4869">
        <v>8.9046268862778805E-2</v>
      </c>
      <c r="B4869">
        <v>77.850631696785499</v>
      </c>
      <c r="C4869">
        <v>97.488087437089106</v>
      </c>
    </row>
    <row r="4870" spans="1:3" x14ac:dyDescent="0.3">
      <c r="A4870">
        <v>8.9028581643100194E-2</v>
      </c>
      <c r="B4870">
        <v>77.866624020470198</v>
      </c>
      <c r="C4870">
        <v>97.490946919478603</v>
      </c>
    </row>
    <row r="4871" spans="1:3" x14ac:dyDescent="0.3">
      <c r="A4871">
        <v>8.9024574160754794E-2</v>
      </c>
      <c r="B4871">
        <v>77.882616344154798</v>
      </c>
      <c r="C4871">
        <v>97.493806273152998</v>
      </c>
    </row>
    <row r="4872" spans="1:3" x14ac:dyDescent="0.3">
      <c r="A4872">
        <v>8.9014044179104995E-2</v>
      </c>
      <c r="B4872">
        <v>77.898608667839397</v>
      </c>
      <c r="C4872">
        <v>97.496665288618104</v>
      </c>
    </row>
    <row r="4873" spans="1:3" x14ac:dyDescent="0.3">
      <c r="A4873">
        <v>8.8958895848090705E-2</v>
      </c>
      <c r="B4873">
        <v>77.914600991524097</v>
      </c>
      <c r="C4873">
        <v>97.499522532790394</v>
      </c>
    </row>
    <row r="4874" spans="1:3" x14ac:dyDescent="0.3">
      <c r="A4874">
        <v>8.8855116105174894E-2</v>
      </c>
      <c r="B4874">
        <v>77.930593315208696</v>
      </c>
      <c r="C4874">
        <v>97.502376443692199</v>
      </c>
    </row>
    <row r="4875" spans="1:3" x14ac:dyDescent="0.3">
      <c r="A4875">
        <v>8.8801148558208101E-2</v>
      </c>
      <c r="B4875">
        <v>77.946585638893296</v>
      </c>
      <c r="C4875">
        <v>97.505228621226493</v>
      </c>
    </row>
    <row r="4876" spans="1:3" x14ac:dyDescent="0.3">
      <c r="A4876">
        <v>8.8781860283934297E-2</v>
      </c>
      <c r="B4876">
        <v>77.962577962577996</v>
      </c>
      <c r="C4876">
        <v>97.508080179246505</v>
      </c>
    </row>
    <row r="4877" spans="1:3" x14ac:dyDescent="0.3">
      <c r="A4877">
        <v>8.8619875984574201E-2</v>
      </c>
      <c r="B4877">
        <v>77.978570286262595</v>
      </c>
      <c r="C4877">
        <v>97.510926534541198</v>
      </c>
    </row>
    <row r="4878" spans="1:3" x14ac:dyDescent="0.3">
      <c r="A4878">
        <v>8.8605114985836994E-2</v>
      </c>
      <c r="B4878">
        <v>77.994562609947195</v>
      </c>
      <c r="C4878">
        <v>97.513772415731793</v>
      </c>
    </row>
    <row r="4879" spans="1:3" x14ac:dyDescent="0.3">
      <c r="A4879">
        <v>8.8597750682687104E-2</v>
      </c>
      <c r="B4879">
        <v>78.010554933631894</v>
      </c>
      <c r="C4879">
        <v>97.516618060390499</v>
      </c>
    </row>
    <row r="4880" spans="1:3" x14ac:dyDescent="0.3">
      <c r="A4880">
        <v>8.8582557281588203E-2</v>
      </c>
      <c r="B4880">
        <v>78.026547257316494</v>
      </c>
      <c r="C4880">
        <v>97.519463217056995</v>
      </c>
    </row>
    <row r="4881" spans="1:3" x14ac:dyDescent="0.3">
      <c r="A4881">
        <v>8.8498741774397496E-2</v>
      </c>
      <c r="B4881">
        <v>78.042539581001094</v>
      </c>
      <c r="C4881">
        <v>97.522305681678205</v>
      </c>
    </row>
    <row r="4882" spans="1:3" x14ac:dyDescent="0.3">
      <c r="A4882">
        <v>8.8438553187786706E-2</v>
      </c>
      <c r="B4882">
        <v>78.058531904685793</v>
      </c>
      <c r="C4882">
        <v>97.525146213120195</v>
      </c>
    </row>
    <row r="4883" spans="1:3" x14ac:dyDescent="0.3">
      <c r="A4883">
        <v>8.8397402400110694E-2</v>
      </c>
      <c r="B4883">
        <v>78.074524228370393</v>
      </c>
      <c r="C4883">
        <v>97.527985422852396</v>
      </c>
    </row>
    <row r="4884" spans="1:3" x14ac:dyDescent="0.3">
      <c r="A4884">
        <v>8.8341919094318197E-2</v>
      </c>
      <c r="B4884">
        <v>78.090516552055007</v>
      </c>
      <c r="C4884">
        <v>97.5308228505329</v>
      </c>
    </row>
    <row r="4885" spans="1:3" x14ac:dyDescent="0.3">
      <c r="A4885">
        <v>8.8328932174242397E-2</v>
      </c>
      <c r="B4885">
        <v>78.106508875739607</v>
      </c>
      <c r="C4885">
        <v>97.5336598610903</v>
      </c>
    </row>
    <row r="4886" spans="1:3" x14ac:dyDescent="0.3">
      <c r="A4886">
        <v>8.8300226006647706E-2</v>
      </c>
      <c r="B4886">
        <v>78.122501199424306</v>
      </c>
      <c r="C4886">
        <v>97.536495949642998</v>
      </c>
    </row>
    <row r="4887" spans="1:3" x14ac:dyDescent="0.3">
      <c r="A4887">
        <v>8.8240945285728303E-2</v>
      </c>
      <c r="B4887">
        <v>78.138493523108906</v>
      </c>
      <c r="C4887">
        <v>97.539330134175898</v>
      </c>
    </row>
    <row r="4888" spans="1:3" x14ac:dyDescent="0.3">
      <c r="A4888">
        <v>8.8136705954659597E-2</v>
      </c>
      <c r="B4888">
        <v>78.154485846793506</v>
      </c>
      <c r="C4888">
        <v>97.542160970676903</v>
      </c>
    </row>
    <row r="4889" spans="1:3" x14ac:dyDescent="0.3">
      <c r="A4889">
        <v>8.8108560111630804E-2</v>
      </c>
      <c r="B4889">
        <v>78.170478170478205</v>
      </c>
      <c r="C4889">
        <v>97.544990903170003</v>
      </c>
    </row>
    <row r="4890" spans="1:3" x14ac:dyDescent="0.3">
      <c r="A4890">
        <v>8.8102202466641605E-2</v>
      </c>
      <c r="B4890">
        <v>78.186470494162805</v>
      </c>
      <c r="C4890">
        <v>97.547820631463793</v>
      </c>
    </row>
    <row r="4891" spans="1:3" x14ac:dyDescent="0.3">
      <c r="A4891">
        <v>8.7992912716498298E-2</v>
      </c>
      <c r="B4891">
        <v>78.202462817847405</v>
      </c>
      <c r="C4891">
        <v>97.550646849512802</v>
      </c>
    </row>
    <row r="4892" spans="1:3" x14ac:dyDescent="0.3">
      <c r="A4892">
        <v>8.7898095578857693E-2</v>
      </c>
      <c r="B4892">
        <v>78.218455141532104</v>
      </c>
      <c r="C4892">
        <v>97.553470022158507</v>
      </c>
    </row>
    <row r="4893" spans="1:3" x14ac:dyDescent="0.3">
      <c r="A4893">
        <v>8.7854028920164404E-2</v>
      </c>
      <c r="B4893">
        <v>78.234447465216704</v>
      </c>
      <c r="C4893">
        <v>97.5562917794404</v>
      </c>
    </row>
    <row r="4894" spans="1:3" x14ac:dyDescent="0.3">
      <c r="A4894">
        <v>8.7842746947685096E-2</v>
      </c>
      <c r="B4894">
        <v>78.250439788901303</v>
      </c>
      <c r="C4894">
        <v>97.559113174359993</v>
      </c>
    </row>
    <row r="4895" spans="1:3" x14ac:dyDescent="0.3">
      <c r="A4895">
        <v>8.7615141217538994E-2</v>
      </c>
      <c r="B4895">
        <v>78.266432112586003</v>
      </c>
      <c r="C4895">
        <v>97.561927258879194</v>
      </c>
    </row>
    <row r="4896" spans="1:3" x14ac:dyDescent="0.3">
      <c r="A4896">
        <v>8.7579034713095E-2</v>
      </c>
      <c r="B4896">
        <v>78.282424436270603</v>
      </c>
      <c r="C4896">
        <v>97.564740183704401</v>
      </c>
    </row>
    <row r="4897" spans="1:3" x14ac:dyDescent="0.3">
      <c r="A4897">
        <v>8.7547963961065595E-2</v>
      </c>
      <c r="B4897">
        <v>78.298416759955202</v>
      </c>
      <c r="C4897">
        <v>97.567552110577395</v>
      </c>
    </row>
    <row r="4898" spans="1:3" x14ac:dyDescent="0.3">
      <c r="A4898">
        <v>8.7533901871159198E-2</v>
      </c>
      <c r="B4898">
        <v>78.314409083639902</v>
      </c>
      <c r="C4898">
        <v>97.570363585794297</v>
      </c>
    </row>
    <row r="4899" spans="1:3" x14ac:dyDescent="0.3">
      <c r="A4899">
        <v>8.7449388403758002E-2</v>
      </c>
      <c r="B4899">
        <v>78.330401407324501</v>
      </c>
      <c r="C4899">
        <v>97.573172346548404</v>
      </c>
    </row>
    <row r="4900" spans="1:3" x14ac:dyDescent="0.3">
      <c r="A4900">
        <v>8.7445882550860096E-2</v>
      </c>
      <c r="B4900">
        <v>78.346393731009101</v>
      </c>
      <c r="C4900">
        <v>97.575980994699094</v>
      </c>
    </row>
    <row r="4901" spans="1:3" x14ac:dyDescent="0.3">
      <c r="A4901">
        <v>8.7420340175999506E-2</v>
      </c>
      <c r="B4901">
        <v>78.362386054693701</v>
      </c>
      <c r="C4901">
        <v>97.578788822461902</v>
      </c>
    </row>
    <row r="4902" spans="1:3" x14ac:dyDescent="0.3">
      <c r="A4902">
        <v>8.7288486673433197E-2</v>
      </c>
      <c r="B4902">
        <v>78.3783783783784</v>
      </c>
      <c r="C4902">
        <v>97.581592415261497</v>
      </c>
    </row>
    <row r="4903" spans="1:3" x14ac:dyDescent="0.3">
      <c r="A4903">
        <v>8.7178667184118E-2</v>
      </c>
      <c r="B4903">
        <v>78.394370702063</v>
      </c>
      <c r="C4903">
        <v>97.584392480801696</v>
      </c>
    </row>
    <row r="4904" spans="1:3" x14ac:dyDescent="0.3">
      <c r="A4904">
        <v>8.7173734834362901E-2</v>
      </c>
      <c r="B4904">
        <v>78.4103630257476</v>
      </c>
      <c r="C4904">
        <v>97.587192387921306</v>
      </c>
    </row>
    <row r="4905" spans="1:3" x14ac:dyDescent="0.3">
      <c r="A4905">
        <v>8.7167831393766507E-2</v>
      </c>
      <c r="B4905">
        <v>78.426355349432299</v>
      </c>
      <c r="C4905">
        <v>97.589992105430099</v>
      </c>
    </row>
    <row r="4906" spans="1:3" x14ac:dyDescent="0.3">
      <c r="A4906">
        <v>8.7080757888350499E-2</v>
      </c>
      <c r="B4906">
        <v>78.442347673116899</v>
      </c>
      <c r="C4906">
        <v>97.592789026250898</v>
      </c>
    </row>
    <row r="4907" spans="1:3" x14ac:dyDescent="0.3">
      <c r="A4907">
        <v>8.7075479054900207E-2</v>
      </c>
      <c r="B4907">
        <v>78.458339996801499</v>
      </c>
      <c r="C4907">
        <v>97.595585777522501</v>
      </c>
    </row>
    <row r="4908" spans="1:3" x14ac:dyDescent="0.3">
      <c r="A4908">
        <v>8.6990811702005094E-2</v>
      </c>
      <c r="B4908">
        <v>78.474332320486198</v>
      </c>
      <c r="C4908">
        <v>97.598379809388703</v>
      </c>
    </row>
    <row r="4909" spans="1:3" x14ac:dyDescent="0.3">
      <c r="A4909">
        <v>8.6861864024283794E-2</v>
      </c>
      <c r="B4909">
        <v>78.490324644170798</v>
      </c>
      <c r="C4909">
        <v>97.601169699623</v>
      </c>
    </row>
    <row r="4910" spans="1:3" x14ac:dyDescent="0.3">
      <c r="A4910">
        <v>8.6823860863253902E-2</v>
      </c>
      <c r="B4910">
        <v>78.506316967855398</v>
      </c>
      <c r="C4910">
        <v>97.603958369245106</v>
      </c>
    </row>
    <row r="4911" spans="1:3" x14ac:dyDescent="0.3">
      <c r="A4911">
        <v>8.6815796507187806E-2</v>
      </c>
      <c r="B4911">
        <v>78.522309291540097</v>
      </c>
      <c r="C4911">
        <v>97.606746779850596</v>
      </c>
    </row>
    <row r="4912" spans="1:3" x14ac:dyDescent="0.3">
      <c r="A4912">
        <v>8.6814658413168502E-2</v>
      </c>
      <c r="B4912">
        <v>78.538301615224697</v>
      </c>
      <c r="C4912">
        <v>97.609535153902002</v>
      </c>
    </row>
    <row r="4913" spans="1:3" x14ac:dyDescent="0.3">
      <c r="A4913">
        <v>8.67593383969852E-2</v>
      </c>
      <c r="B4913">
        <v>78.554293938909296</v>
      </c>
      <c r="C4913">
        <v>97.612321751146297</v>
      </c>
    </row>
    <row r="4914" spans="1:3" x14ac:dyDescent="0.3">
      <c r="A4914">
        <v>8.6652325492564394E-2</v>
      </c>
      <c r="B4914">
        <v>78.570286262593996</v>
      </c>
      <c r="C4914">
        <v>97.615104911275196</v>
      </c>
    </row>
    <row r="4915" spans="1:3" x14ac:dyDescent="0.3">
      <c r="A4915">
        <v>8.6636934888133593E-2</v>
      </c>
      <c r="B4915">
        <v>78.586278586278596</v>
      </c>
      <c r="C4915">
        <v>97.617887577077795</v>
      </c>
    </row>
    <row r="4916" spans="1:3" x14ac:dyDescent="0.3">
      <c r="A4916">
        <v>8.6599309420551204E-2</v>
      </c>
      <c r="B4916">
        <v>78.602270909963195</v>
      </c>
      <c r="C4916">
        <v>97.620669034399299</v>
      </c>
    </row>
    <row r="4917" spans="1:3" x14ac:dyDescent="0.3">
      <c r="A4917">
        <v>8.65898800822789E-2</v>
      </c>
      <c r="B4917">
        <v>78.618263233647795</v>
      </c>
      <c r="C4917">
        <v>97.623450188862705</v>
      </c>
    </row>
    <row r="4918" spans="1:3" x14ac:dyDescent="0.3">
      <c r="A4918">
        <v>8.6544330919764503E-2</v>
      </c>
      <c r="B4918">
        <v>78.634255557332494</v>
      </c>
      <c r="C4918">
        <v>97.626229880346202</v>
      </c>
    </row>
    <row r="4919" spans="1:3" x14ac:dyDescent="0.3">
      <c r="A4919">
        <v>8.6223360536066704E-2</v>
      </c>
      <c r="B4919">
        <v>78.650247881017094</v>
      </c>
      <c r="C4919">
        <v>97.628999262677894</v>
      </c>
    </row>
    <row r="4920" spans="1:3" x14ac:dyDescent="0.3">
      <c r="A4920">
        <v>8.6141536526232299E-2</v>
      </c>
      <c r="B4920">
        <v>78.666240204701694</v>
      </c>
      <c r="C4920">
        <v>97.631766016928694</v>
      </c>
    </row>
    <row r="4921" spans="1:3" x14ac:dyDescent="0.3">
      <c r="A4921">
        <v>8.6119154921957597E-2</v>
      </c>
      <c r="B4921">
        <v>78.682232528386393</v>
      </c>
      <c r="C4921">
        <v>97.634532052311499</v>
      </c>
    </row>
    <row r="4922" spans="1:3" x14ac:dyDescent="0.3">
      <c r="A4922">
        <v>8.6029595867572597E-2</v>
      </c>
      <c r="B4922">
        <v>78.698224852070993</v>
      </c>
      <c r="C4922">
        <v>97.637295211173694</v>
      </c>
    </row>
    <row r="4923" spans="1:3" x14ac:dyDescent="0.3">
      <c r="A4923">
        <v>8.5969088679645297E-2</v>
      </c>
      <c r="B4923">
        <v>78.714217175755607</v>
      </c>
      <c r="C4923">
        <v>97.640056426623701</v>
      </c>
    </row>
    <row r="4924" spans="1:3" x14ac:dyDescent="0.3">
      <c r="A4924">
        <v>8.5964744407523205E-2</v>
      </c>
      <c r="B4924">
        <v>78.730209499440306</v>
      </c>
      <c r="C4924">
        <v>97.642817502541305</v>
      </c>
    </row>
    <row r="4925" spans="1:3" x14ac:dyDescent="0.3">
      <c r="A4925">
        <v>8.5865812946718897E-2</v>
      </c>
      <c r="B4925">
        <v>78.746201823124906</v>
      </c>
      <c r="C4925">
        <v>97.645575400908896</v>
      </c>
    </row>
    <row r="4926" spans="1:3" x14ac:dyDescent="0.3">
      <c r="A4926">
        <v>8.5821213990570105E-2</v>
      </c>
      <c r="B4926">
        <v>78.762194146809506</v>
      </c>
      <c r="C4926">
        <v>97.648331866815994</v>
      </c>
    </row>
    <row r="4927" spans="1:3" x14ac:dyDescent="0.3">
      <c r="A4927">
        <v>8.5750943505259997E-2</v>
      </c>
      <c r="B4927">
        <v>78.778186470494205</v>
      </c>
      <c r="C4927">
        <v>97.651086075726397</v>
      </c>
    </row>
    <row r="4928" spans="1:3" x14ac:dyDescent="0.3">
      <c r="A4928">
        <v>8.5714800698683605E-2</v>
      </c>
      <c r="B4928">
        <v>78.794178794178805</v>
      </c>
      <c r="C4928">
        <v>97.653839123776706</v>
      </c>
    </row>
    <row r="4929" spans="1:3" x14ac:dyDescent="0.3">
      <c r="A4929">
        <v>8.5690009126536196E-2</v>
      </c>
      <c r="B4929">
        <v>78.810171117863405</v>
      </c>
      <c r="C4929">
        <v>97.656591375554001</v>
      </c>
    </row>
    <row r="4930" spans="1:3" x14ac:dyDescent="0.3">
      <c r="A4930">
        <v>8.5679951309424393E-2</v>
      </c>
      <c r="B4930">
        <v>78.826163441548104</v>
      </c>
      <c r="C4930">
        <v>97.659343304287304</v>
      </c>
    </row>
    <row r="4931" spans="1:3" x14ac:dyDescent="0.3">
      <c r="A4931">
        <v>8.5672740765723204E-2</v>
      </c>
      <c r="B4931">
        <v>78.842155765232704</v>
      </c>
      <c r="C4931">
        <v>97.662095001427303</v>
      </c>
    </row>
    <row r="4932" spans="1:3" x14ac:dyDescent="0.3">
      <c r="A4932">
        <v>8.5614519554263094E-2</v>
      </c>
      <c r="B4932">
        <v>78.858148088917304</v>
      </c>
      <c r="C4932">
        <v>97.6648448285775</v>
      </c>
    </row>
    <row r="4933" spans="1:3" x14ac:dyDescent="0.3">
      <c r="A4933">
        <v>8.5606327559138398E-2</v>
      </c>
      <c r="B4933">
        <v>78.874140412602003</v>
      </c>
      <c r="C4933">
        <v>97.667594392611605</v>
      </c>
    </row>
    <row r="4934" spans="1:3" x14ac:dyDescent="0.3">
      <c r="A4934">
        <v>8.5573868445066897E-2</v>
      </c>
      <c r="B4934">
        <v>78.890132736286603</v>
      </c>
      <c r="C4934">
        <v>97.670342914101099</v>
      </c>
    </row>
    <row r="4935" spans="1:3" x14ac:dyDescent="0.3">
      <c r="A4935">
        <v>8.5485742721855898E-2</v>
      </c>
      <c r="B4935">
        <v>78.906125059971203</v>
      </c>
      <c r="C4935">
        <v>97.673088605106798</v>
      </c>
    </row>
    <row r="4936" spans="1:3" x14ac:dyDescent="0.3">
      <c r="A4936">
        <v>8.5389266651438006E-2</v>
      </c>
      <c r="B4936">
        <v>78.922117383655802</v>
      </c>
      <c r="C4936">
        <v>97.675831197426405</v>
      </c>
    </row>
    <row r="4937" spans="1:3" x14ac:dyDescent="0.3">
      <c r="A4937">
        <v>8.5381126803683899E-2</v>
      </c>
      <c r="B4937">
        <v>78.938109707340502</v>
      </c>
      <c r="C4937">
        <v>97.678573528304796</v>
      </c>
    </row>
    <row r="4938" spans="1:3" x14ac:dyDescent="0.3">
      <c r="A4938">
        <v>8.5330093939300494E-2</v>
      </c>
      <c r="B4938">
        <v>78.954102031025101</v>
      </c>
      <c r="C4938">
        <v>97.681314220073801</v>
      </c>
    </row>
    <row r="4939" spans="1:3" x14ac:dyDescent="0.3">
      <c r="A4939">
        <v>8.5325472698603799E-2</v>
      </c>
      <c r="B4939">
        <v>78.970094354709701</v>
      </c>
      <c r="C4939">
        <v>97.684054763414494</v>
      </c>
    </row>
    <row r="4940" spans="1:3" x14ac:dyDescent="0.3">
      <c r="A4940">
        <v>8.5314680441103199E-2</v>
      </c>
      <c r="B4940">
        <v>78.9860866783944</v>
      </c>
      <c r="C4940">
        <v>97.686794960122</v>
      </c>
    </row>
    <row r="4941" spans="1:3" x14ac:dyDescent="0.3">
      <c r="A4941">
        <v>8.5263689092282505E-2</v>
      </c>
      <c r="B4941">
        <v>79.002079002079</v>
      </c>
      <c r="C4941">
        <v>97.689533519053597</v>
      </c>
    </row>
    <row r="4942" spans="1:3" x14ac:dyDescent="0.3">
      <c r="A4942">
        <v>8.5187627086767706E-2</v>
      </c>
      <c r="B4942">
        <v>79.0180713257636</v>
      </c>
      <c r="C4942">
        <v>97.692269634972405</v>
      </c>
    </row>
    <row r="4943" spans="1:3" x14ac:dyDescent="0.3">
      <c r="A4943">
        <v>8.51776023657701E-2</v>
      </c>
      <c r="B4943">
        <v>79.034063649448299</v>
      </c>
      <c r="C4943">
        <v>97.695005428910207</v>
      </c>
    </row>
    <row r="4944" spans="1:3" x14ac:dyDescent="0.3">
      <c r="A4944">
        <v>8.5162640118343805E-2</v>
      </c>
      <c r="B4944">
        <v>79.050055973132899</v>
      </c>
      <c r="C4944">
        <v>97.697740742280004</v>
      </c>
    </row>
    <row r="4945" spans="1:3" x14ac:dyDescent="0.3">
      <c r="A4945">
        <v>8.5098533982153293E-2</v>
      </c>
      <c r="B4945">
        <v>79.066048296817499</v>
      </c>
      <c r="C4945">
        <v>97.700473996644007</v>
      </c>
    </row>
    <row r="4946" spans="1:3" x14ac:dyDescent="0.3">
      <c r="A4946">
        <v>8.5069908654784407E-2</v>
      </c>
      <c r="B4946">
        <v>79.082040620502198</v>
      </c>
      <c r="C4946">
        <v>97.703206331599603</v>
      </c>
    </row>
    <row r="4947" spans="1:3" x14ac:dyDescent="0.3">
      <c r="A4947">
        <v>8.49959872416544E-2</v>
      </c>
      <c r="B4947">
        <v>79.098032944186798</v>
      </c>
      <c r="C4947">
        <v>97.705936292295505</v>
      </c>
    </row>
    <row r="4948" spans="1:3" x14ac:dyDescent="0.3">
      <c r="A4948">
        <v>8.4955220480660704E-2</v>
      </c>
      <c r="B4948">
        <v>79.114025267871398</v>
      </c>
      <c r="C4948">
        <v>97.7086649436161</v>
      </c>
    </row>
    <row r="4949" spans="1:3" x14ac:dyDescent="0.3">
      <c r="A4949">
        <v>8.4954936596209896E-2</v>
      </c>
      <c r="B4949">
        <v>79.130017591556097</v>
      </c>
      <c r="C4949">
        <v>97.711393585818598</v>
      </c>
    </row>
    <row r="4950" spans="1:3" x14ac:dyDescent="0.3">
      <c r="A4950">
        <v>8.4913930355519404E-2</v>
      </c>
      <c r="B4950">
        <v>79.146009915240697</v>
      </c>
      <c r="C4950">
        <v>97.714120910953895</v>
      </c>
    </row>
    <row r="4951" spans="1:3" x14ac:dyDescent="0.3">
      <c r="A4951">
        <v>8.4793848331087704E-2</v>
      </c>
      <c r="B4951">
        <v>79.162002238925297</v>
      </c>
      <c r="C4951">
        <v>97.716844379210599</v>
      </c>
    </row>
    <row r="4952" spans="1:3" x14ac:dyDescent="0.3">
      <c r="A4952">
        <v>8.4745177609993103E-2</v>
      </c>
      <c r="B4952">
        <v>79.177994562609896</v>
      </c>
      <c r="C4952">
        <v>97.7195662842269</v>
      </c>
    </row>
    <row r="4953" spans="1:3" x14ac:dyDescent="0.3">
      <c r="A4953">
        <v>8.4705586960755003E-2</v>
      </c>
      <c r="B4953">
        <v>79.193986886294596</v>
      </c>
      <c r="C4953">
        <v>97.722286917643103</v>
      </c>
    </row>
    <row r="4954" spans="1:3" x14ac:dyDescent="0.3">
      <c r="A4954">
        <v>8.4694470524016102E-2</v>
      </c>
      <c r="B4954">
        <v>79.209979209979196</v>
      </c>
      <c r="C4954">
        <v>97.725007194013699</v>
      </c>
    </row>
    <row r="4955" spans="1:3" x14ac:dyDescent="0.3">
      <c r="A4955">
        <v>8.4639678411884398E-2</v>
      </c>
      <c r="B4955">
        <v>79.225971533663795</v>
      </c>
      <c r="C4955">
        <v>97.727725710532894</v>
      </c>
    </row>
    <row r="4956" spans="1:3" x14ac:dyDescent="0.3">
      <c r="A4956">
        <v>8.4444447581825399E-2</v>
      </c>
      <c r="B4956">
        <v>79.241963857348495</v>
      </c>
      <c r="C4956">
        <v>97.7304379564914</v>
      </c>
    </row>
    <row r="4957" spans="1:3" x14ac:dyDescent="0.3">
      <c r="A4957">
        <v>8.4408339677337005E-2</v>
      </c>
      <c r="B4957">
        <v>79.257956181033094</v>
      </c>
      <c r="C4957">
        <v>97.733149042710906</v>
      </c>
    </row>
    <row r="4958" spans="1:3" x14ac:dyDescent="0.3">
      <c r="A4958">
        <v>8.4317802356265195E-2</v>
      </c>
      <c r="B4958">
        <v>79.273948504717694</v>
      </c>
      <c r="C4958">
        <v>97.735857220989303</v>
      </c>
    </row>
    <row r="4959" spans="1:3" x14ac:dyDescent="0.3">
      <c r="A4959">
        <v>8.4275576804201599E-2</v>
      </c>
      <c r="B4959">
        <v>79.289940828402393</v>
      </c>
      <c r="C4959">
        <v>97.738564043037798</v>
      </c>
    </row>
    <row r="4960" spans="1:3" x14ac:dyDescent="0.3">
      <c r="A4960">
        <v>8.4161503354508796E-2</v>
      </c>
      <c r="B4960">
        <v>79.305933152086993</v>
      </c>
      <c r="C4960">
        <v>97.741267201195299</v>
      </c>
    </row>
    <row r="4961" spans="1:3" x14ac:dyDescent="0.3">
      <c r="A4961">
        <v>8.3963051070309505E-2</v>
      </c>
      <c r="B4961">
        <v>79.321925475771593</v>
      </c>
      <c r="C4961">
        <v>97.743963985323205</v>
      </c>
    </row>
    <row r="4962" spans="1:3" x14ac:dyDescent="0.3">
      <c r="A4962">
        <v>8.3839570006603997E-2</v>
      </c>
      <c r="B4962">
        <v>79.337917799456307</v>
      </c>
      <c r="C4962">
        <v>97.746656803399802</v>
      </c>
    </row>
    <row r="4963" spans="1:3" x14ac:dyDescent="0.3">
      <c r="A4963">
        <v>8.3810086056540903E-2</v>
      </c>
      <c r="B4963">
        <v>79.353910123140906</v>
      </c>
      <c r="C4963">
        <v>97.749348674490193</v>
      </c>
    </row>
    <row r="4964" spans="1:3" x14ac:dyDescent="0.3">
      <c r="A4964">
        <v>8.3702886759097594E-2</v>
      </c>
      <c r="B4964">
        <v>79.369902446825506</v>
      </c>
      <c r="C4964">
        <v>97.752037102478397</v>
      </c>
    </row>
    <row r="4965" spans="1:3" x14ac:dyDescent="0.3">
      <c r="A4965">
        <v>8.3694721946432502E-2</v>
      </c>
      <c r="B4965">
        <v>79.385894770510205</v>
      </c>
      <c r="C4965">
        <v>97.754725268223396</v>
      </c>
    </row>
    <row r="4966" spans="1:3" x14ac:dyDescent="0.3">
      <c r="A4966">
        <v>8.3638141277911804E-2</v>
      </c>
      <c r="B4966">
        <v>79.401887094194805</v>
      </c>
      <c r="C4966">
        <v>97.757411616670893</v>
      </c>
    </row>
    <row r="4967" spans="1:3" x14ac:dyDescent="0.3">
      <c r="A4967">
        <v>8.3593358349130398E-2</v>
      </c>
      <c r="B4967">
        <v>79.417879417879405</v>
      </c>
      <c r="C4967">
        <v>97.760096526748896</v>
      </c>
    </row>
    <row r="4968" spans="1:3" x14ac:dyDescent="0.3">
      <c r="A4968">
        <v>8.3585211928891304E-2</v>
      </c>
      <c r="B4968">
        <v>79.433871741564005</v>
      </c>
      <c r="C4968">
        <v>97.762781175174396</v>
      </c>
    </row>
    <row r="4969" spans="1:3" x14ac:dyDescent="0.3">
      <c r="A4969">
        <v>8.3544904248325599E-2</v>
      </c>
      <c r="B4969">
        <v>79.449864065248704</v>
      </c>
      <c r="C4969">
        <v>97.765464528969602</v>
      </c>
    </row>
    <row r="4970" spans="1:3" x14ac:dyDescent="0.3">
      <c r="A4970">
        <v>8.3508940398051706E-2</v>
      </c>
      <c r="B4970">
        <v>79.465856388933304</v>
      </c>
      <c r="C4970">
        <v>97.768146727652606</v>
      </c>
    </row>
    <row r="4971" spans="1:3" x14ac:dyDescent="0.3">
      <c r="A4971">
        <v>8.3424726179501502E-2</v>
      </c>
      <c r="B4971">
        <v>79.481848712617904</v>
      </c>
      <c r="C4971">
        <v>97.770826221484398</v>
      </c>
    </row>
    <row r="4972" spans="1:3" x14ac:dyDescent="0.3">
      <c r="A4972">
        <v>8.3338507650276797E-2</v>
      </c>
      <c r="B4972">
        <v>79.497841036302603</v>
      </c>
      <c r="C4972">
        <v>97.773502946088996</v>
      </c>
    </row>
    <row r="4973" spans="1:3" x14ac:dyDescent="0.3">
      <c r="A4973">
        <v>8.3245436754309898E-2</v>
      </c>
      <c r="B4973">
        <v>79.513833359987203</v>
      </c>
      <c r="C4973">
        <v>97.776176681377294</v>
      </c>
    </row>
    <row r="4974" spans="1:3" x14ac:dyDescent="0.3">
      <c r="A4974">
        <v>8.3068762513887201E-2</v>
      </c>
      <c r="B4974">
        <v>79.529825683671802</v>
      </c>
      <c r="C4974">
        <v>97.778844742118494</v>
      </c>
    </row>
    <row r="4975" spans="1:3" x14ac:dyDescent="0.3">
      <c r="A4975">
        <v>8.3059566022815404E-2</v>
      </c>
      <c r="B4975">
        <v>79.545818007356502</v>
      </c>
      <c r="C4975">
        <v>97.7815125074804</v>
      </c>
    </row>
    <row r="4976" spans="1:3" x14ac:dyDescent="0.3">
      <c r="A4976">
        <v>8.2974563701341E-2</v>
      </c>
      <c r="B4976">
        <v>79.561810331041102</v>
      </c>
      <c r="C4976">
        <v>97.784177542678094</v>
      </c>
    </row>
    <row r="4977" spans="1:3" x14ac:dyDescent="0.3">
      <c r="A4977">
        <v>8.2937721168921896E-2</v>
      </c>
      <c r="B4977">
        <v>79.577802654725701</v>
      </c>
      <c r="C4977">
        <v>97.786841394541597</v>
      </c>
    </row>
    <row r="4978" spans="1:3" x14ac:dyDescent="0.3">
      <c r="A4978">
        <v>8.2926893964776399E-2</v>
      </c>
      <c r="B4978">
        <v>79.593794978410401</v>
      </c>
      <c r="C4978">
        <v>97.789504898649298</v>
      </c>
    </row>
    <row r="4979" spans="1:3" x14ac:dyDescent="0.3">
      <c r="A4979">
        <v>8.2911619932953304E-2</v>
      </c>
      <c r="B4979">
        <v>79.609787302095</v>
      </c>
      <c r="C4979">
        <v>97.792167912174904</v>
      </c>
    </row>
    <row r="4980" spans="1:3" x14ac:dyDescent="0.3">
      <c r="A4980">
        <v>8.2871674248453597E-2</v>
      </c>
      <c r="B4980">
        <v>79.6257796257796</v>
      </c>
      <c r="C4980">
        <v>97.794829642697096</v>
      </c>
    </row>
    <row r="4981" spans="1:3" x14ac:dyDescent="0.3">
      <c r="A4981">
        <v>8.2734512883682207E-2</v>
      </c>
      <c r="B4981">
        <v>79.641771949464299</v>
      </c>
      <c r="C4981">
        <v>97.797486967774404</v>
      </c>
    </row>
    <row r="4982" spans="1:3" x14ac:dyDescent="0.3">
      <c r="A4982">
        <v>8.2688797395865002E-2</v>
      </c>
      <c r="B4982">
        <v>79.657764273148899</v>
      </c>
      <c r="C4982">
        <v>97.800142824529601</v>
      </c>
    </row>
    <row r="4983" spans="1:3" x14ac:dyDescent="0.3">
      <c r="A4983">
        <v>8.2594754437426698E-2</v>
      </c>
      <c r="B4983">
        <v>79.673756596833499</v>
      </c>
      <c r="C4983">
        <v>97.802795660747194</v>
      </c>
    </row>
    <row r="4984" spans="1:3" x14ac:dyDescent="0.3">
      <c r="A4984">
        <v>8.2422465636964398E-2</v>
      </c>
      <c r="B4984">
        <v>79.689748920518198</v>
      </c>
      <c r="C4984">
        <v>97.805442963272299</v>
      </c>
    </row>
    <row r="4985" spans="1:3" x14ac:dyDescent="0.3">
      <c r="A4985">
        <v>8.2407812085338705E-2</v>
      </c>
      <c r="B4985">
        <v>79.705741244202798</v>
      </c>
      <c r="C4985">
        <v>97.808089795144397</v>
      </c>
    </row>
    <row r="4986" spans="1:3" x14ac:dyDescent="0.3">
      <c r="A4986">
        <v>8.23916130117959E-2</v>
      </c>
      <c r="B4986">
        <v>79.721733567887398</v>
      </c>
      <c r="C4986">
        <v>97.810736106723297</v>
      </c>
    </row>
    <row r="4987" spans="1:3" x14ac:dyDescent="0.3">
      <c r="A4987">
        <v>8.2376931064462006E-2</v>
      </c>
      <c r="B4987">
        <v>79.737725891571998</v>
      </c>
      <c r="C4987">
        <v>97.813381946736996</v>
      </c>
    </row>
    <row r="4988" spans="1:3" x14ac:dyDescent="0.3">
      <c r="A4988">
        <v>8.2339654467315601E-2</v>
      </c>
      <c r="B4988">
        <v>79.753718215256697</v>
      </c>
      <c r="C4988">
        <v>97.816026589475001</v>
      </c>
    </row>
    <row r="4989" spans="1:3" x14ac:dyDescent="0.3">
      <c r="A4989">
        <v>8.2183631183542494E-2</v>
      </c>
      <c r="B4989">
        <v>79.769710538941297</v>
      </c>
      <c r="C4989">
        <v>97.818666220947705</v>
      </c>
    </row>
    <row r="4990" spans="1:3" x14ac:dyDescent="0.3">
      <c r="A4990">
        <v>8.2159116102527199E-2</v>
      </c>
      <c r="B4990">
        <v>79.785702862625897</v>
      </c>
      <c r="C4990">
        <v>97.8213050650279</v>
      </c>
    </row>
    <row r="4991" spans="1:3" x14ac:dyDescent="0.3">
      <c r="A4991">
        <v>8.2108685127920703E-2</v>
      </c>
      <c r="B4991">
        <v>79.801695186310596</v>
      </c>
      <c r="C4991">
        <v>97.823942289330603</v>
      </c>
    </row>
    <row r="4992" spans="1:3" x14ac:dyDescent="0.3">
      <c r="A4992">
        <v>8.1951652224115906E-2</v>
      </c>
      <c r="B4992">
        <v>79.817687509995196</v>
      </c>
      <c r="C4992">
        <v>97.826574469940496</v>
      </c>
    </row>
    <row r="4993" spans="1:3" x14ac:dyDescent="0.3">
      <c r="A4993">
        <v>8.1769578794502307E-2</v>
      </c>
      <c r="B4993">
        <v>79.833679833679795</v>
      </c>
      <c r="C4993">
        <v>97.829200802588403</v>
      </c>
    </row>
    <row r="4994" spans="1:3" x14ac:dyDescent="0.3">
      <c r="A4994">
        <v>8.1703322985131305E-2</v>
      </c>
      <c r="B4994">
        <v>79.849672157364495</v>
      </c>
      <c r="C4994">
        <v>97.831825007185699</v>
      </c>
    </row>
    <row r="4995" spans="1:3" x14ac:dyDescent="0.3">
      <c r="A4995">
        <v>8.1688575386620693E-2</v>
      </c>
      <c r="B4995">
        <v>79.865664481049095</v>
      </c>
      <c r="C4995">
        <v>97.834448738109302</v>
      </c>
    </row>
    <row r="4996" spans="1:3" x14ac:dyDescent="0.3">
      <c r="A4996">
        <v>8.1642307415585799E-2</v>
      </c>
      <c r="B4996">
        <v>79.881656804733694</v>
      </c>
      <c r="C4996">
        <v>97.837070982965898</v>
      </c>
    </row>
    <row r="4997" spans="1:3" x14ac:dyDescent="0.3">
      <c r="A4997">
        <v>8.1592300596917106E-2</v>
      </c>
      <c r="B4997">
        <v>79.897649128418394</v>
      </c>
      <c r="C4997">
        <v>97.839691621668294</v>
      </c>
    </row>
    <row r="4998" spans="1:3" x14ac:dyDescent="0.3">
      <c r="A4998">
        <v>8.1582727539783906E-2</v>
      </c>
      <c r="B4998">
        <v>79.913641452102993</v>
      </c>
      <c r="C4998">
        <v>97.842311952896594</v>
      </c>
    </row>
    <row r="4999" spans="1:3" x14ac:dyDescent="0.3">
      <c r="A4999">
        <v>8.1455784045469298E-2</v>
      </c>
      <c r="B4999">
        <v>79.929633775787593</v>
      </c>
      <c r="C4999">
        <v>97.844928206864793</v>
      </c>
    </row>
    <row r="5000" spans="1:3" x14ac:dyDescent="0.3">
      <c r="A5000">
        <v>8.1419688037867602E-2</v>
      </c>
      <c r="B5000">
        <v>79.945626099472193</v>
      </c>
      <c r="C5000">
        <v>97.847543301476094</v>
      </c>
    </row>
    <row r="5001" spans="1:3" x14ac:dyDescent="0.3">
      <c r="A5001">
        <v>8.1404012708743895E-2</v>
      </c>
      <c r="B5001">
        <v>79.961618423156906</v>
      </c>
      <c r="C5001">
        <v>97.850157892616096</v>
      </c>
    </row>
    <row r="5002" spans="1:3" x14ac:dyDescent="0.3">
      <c r="A5002">
        <v>8.1322210618747198E-2</v>
      </c>
      <c r="B5002">
        <v>79.977610746841506</v>
      </c>
      <c r="C5002">
        <v>97.852769856379297</v>
      </c>
    </row>
    <row r="5003" spans="1:3" x14ac:dyDescent="0.3">
      <c r="A5003">
        <v>8.1202237751269099E-2</v>
      </c>
      <c r="B5003">
        <v>79.993603070526106</v>
      </c>
      <c r="C5003">
        <v>97.855377966769893</v>
      </c>
    </row>
    <row r="5004" spans="1:3" x14ac:dyDescent="0.3">
      <c r="A5004">
        <v>8.1162453913498203E-2</v>
      </c>
      <c r="B5004">
        <v>80.009595394210805</v>
      </c>
      <c r="C5004">
        <v>97.857984799355293</v>
      </c>
    </row>
    <row r="5005" spans="1:3" x14ac:dyDescent="0.3">
      <c r="A5005">
        <v>8.1122384899939601E-2</v>
      </c>
      <c r="B5005">
        <v>80.025587717895405</v>
      </c>
      <c r="C5005">
        <v>97.860590344976004</v>
      </c>
    </row>
    <row r="5006" spans="1:3" x14ac:dyDescent="0.3">
      <c r="A5006">
        <v>8.1102171178764906E-2</v>
      </c>
      <c r="B5006">
        <v>80.041580041580005</v>
      </c>
      <c r="C5006">
        <v>97.863195241358198</v>
      </c>
    </row>
    <row r="5007" spans="1:3" x14ac:dyDescent="0.3">
      <c r="A5007">
        <v>8.1057045436991604E-2</v>
      </c>
      <c r="B5007">
        <v>80.057572365264704</v>
      </c>
      <c r="C5007">
        <v>97.8657986883603</v>
      </c>
    </row>
    <row r="5008" spans="1:3" x14ac:dyDescent="0.3">
      <c r="A5008">
        <v>8.0945344249840803E-2</v>
      </c>
      <c r="B5008">
        <v>80.073564688949304</v>
      </c>
      <c r="C5008">
        <v>97.868398547665294</v>
      </c>
    </row>
    <row r="5009" spans="1:3" x14ac:dyDescent="0.3">
      <c r="A5009">
        <v>8.0942641170362498E-2</v>
      </c>
      <c r="B5009">
        <v>80.089557012633904</v>
      </c>
      <c r="C5009">
        <v>97.870998320150903</v>
      </c>
    </row>
    <row r="5010" spans="1:3" x14ac:dyDescent="0.3">
      <c r="A5010">
        <v>8.0895519701849897E-2</v>
      </c>
      <c r="B5010">
        <v>80.105549336318603</v>
      </c>
      <c r="C5010">
        <v>97.8735965791561</v>
      </c>
    </row>
    <row r="5011" spans="1:3" x14ac:dyDescent="0.3">
      <c r="A5011">
        <v>8.0882137726470502E-2</v>
      </c>
      <c r="B5011">
        <v>80.121541660003203</v>
      </c>
      <c r="C5011">
        <v>97.876194408349704</v>
      </c>
    </row>
    <row r="5012" spans="1:3" x14ac:dyDescent="0.3">
      <c r="A5012">
        <v>8.0871023518666596E-2</v>
      </c>
      <c r="B5012">
        <v>80.137533983687803</v>
      </c>
      <c r="C5012">
        <v>97.878791880569395</v>
      </c>
    </row>
    <row r="5013" spans="1:3" x14ac:dyDescent="0.3">
      <c r="A5013">
        <v>8.0782750400008804E-2</v>
      </c>
      <c r="B5013">
        <v>80.153526307372502</v>
      </c>
      <c r="C5013">
        <v>97.881386517571201</v>
      </c>
    </row>
    <row r="5014" spans="1:3" x14ac:dyDescent="0.3">
      <c r="A5014">
        <v>8.0751970789425698E-2</v>
      </c>
      <c r="B5014">
        <v>80.169518631057102</v>
      </c>
      <c r="C5014">
        <v>97.883980165971806</v>
      </c>
    </row>
    <row r="5015" spans="1:3" x14ac:dyDescent="0.3">
      <c r="A5015">
        <v>8.0716797253639699E-2</v>
      </c>
      <c r="B5015">
        <v>80.185510954741702</v>
      </c>
      <c r="C5015">
        <v>97.886572684644193</v>
      </c>
    </row>
    <row r="5016" spans="1:3" x14ac:dyDescent="0.3">
      <c r="A5016">
        <v>8.0689335027197107E-2</v>
      </c>
      <c r="B5016">
        <v>80.201503278426401</v>
      </c>
      <c r="C5016">
        <v>97.889164321265596</v>
      </c>
    </row>
    <row r="5017" spans="1:3" x14ac:dyDescent="0.3">
      <c r="A5017">
        <v>8.0665535064165697E-2</v>
      </c>
      <c r="B5017">
        <v>80.217495602111001</v>
      </c>
      <c r="C5017">
        <v>97.891755193462998</v>
      </c>
    </row>
    <row r="5018" spans="1:3" x14ac:dyDescent="0.3">
      <c r="A5018">
        <v>8.0609095855834006E-2</v>
      </c>
      <c r="B5018">
        <v>80.2334879257956</v>
      </c>
      <c r="C5018">
        <v>97.894344252906393</v>
      </c>
    </row>
    <row r="5019" spans="1:3" x14ac:dyDescent="0.3">
      <c r="A5019">
        <v>8.0515733562827693E-2</v>
      </c>
      <c r="B5019">
        <v>80.2494802494803</v>
      </c>
      <c r="C5019">
        <v>97.896930313674304</v>
      </c>
    </row>
    <row r="5020" spans="1:3" x14ac:dyDescent="0.3">
      <c r="A5020">
        <v>8.05018955010708E-2</v>
      </c>
      <c r="B5020">
        <v>80.265472573164899</v>
      </c>
      <c r="C5020">
        <v>97.899515929981504</v>
      </c>
    </row>
    <row r="5021" spans="1:3" x14ac:dyDescent="0.3">
      <c r="A5021">
        <v>8.0457966684626694E-2</v>
      </c>
      <c r="B5021">
        <v>80.281464896849499</v>
      </c>
      <c r="C5021">
        <v>97.902100135352299</v>
      </c>
    </row>
    <row r="5022" spans="1:3" x14ac:dyDescent="0.3">
      <c r="A5022">
        <v>8.0455742627039903E-2</v>
      </c>
      <c r="B5022">
        <v>80.297457220534099</v>
      </c>
      <c r="C5022">
        <v>97.904684269289206</v>
      </c>
    </row>
    <row r="5023" spans="1:3" x14ac:dyDescent="0.3">
      <c r="A5023">
        <v>8.0403543479410394E-2</v>
      </c>
      <c r="B5023">
        <v>80.313449544218798</v>
      </c>
      <c r="C5023">
        <v>97.907266726657298</v>
      </c>
    </row>
    <row r="5024" spans="1:3" x14ac:dyDescent="0.3">
      <c r="A5024">
        <v>8.0359204937792098E-2</v>
      </c>
      <c r="B5024">
        <v>80.329441867903398</v>
      </c>
      <c r="C5024">
        <v>97.909847759928994</v>
      </c>
    </row>
    <row r="5025" spans="1:3" x14ac:dyDescent="0.3">
      <c r="A5025">
        <v>8.0226757196397797E-2</v>
      </c>
      <c r="B5025">
        <v>80.345434191587998</v>
      </c>
      <c r="C5025">
        <v>97.912424539151402</v>
      </c>
    </row>
    <row r="5026" spans="1:3" x14ac:dyDescent="0.3">
      <c r="A5026">
        <v>8.0158882144450799E-2</v>
      </c>
      <c r="B5026">
        <v>80.361426515272697</v>
      </c>
      <c r="C5026">
        <v>97.914999138315196</v>
      </c>
    </row>
    <row r="5027" spans="1:3" x14ac:dyDescent="0.3">
      <c r="A5027">
        <v>8.0088218511487799E-2</v>
      </c>
      <c r="B5027">
        <v>80.377418838957297</v>
      </c>
      <c r="C5027">
        <v>97.917571467854899</v>
      </c>
    </row>
    <row r="5028" spans="1:3" x14ac:dyDescent="0.3">
      <c r="A5028">
        <v>8.0064762508689893E-2</v>
      </c>
      <c r="B5028">
        <v>80.393411162641897</v>
      </c>
      <c r="C5028">
        <v>97.920143044018403</v>
      </c>
    </row>
    <row r="5029" spans="1:3" x14ac:dyDescent="0.3">
      <c r="A5029">
        <v>8.0040070871834304E-2</v>
      </c>
      <c r="B5029">
        <v>80.409403486326596</v>
      </c>
      <c r="C5029">
        <v>97.9227138271185</v>
      </c>
    </row>
    <row r="5030" spans="1:3" x14ac:dyDescent="0.3">
      <c r="A5030">
        <v>7.9969211234384996E-2</v>
      </c>
      <c r="B5030">
        <v>80.425395810011196</v>
      </c>
      <c r="C5030">
        <v>97.925282334299098</v>
      </c>
    </row>
    <row r="5031" spans="1:3" x14ac:dyDescent="0.3">
      <c r="A5031">
        <v>7.99142683813657E-2</v>
      </c>
      <c r="B5031">
        <v>80.441388133695796</v>
      </c>
      <c r="C5031">
        <v>97.9278490767866</v>
      </c>
    </row>
    <row r="5032" spans="1:3" x14ac:dyDescent="0.3">
      <c r="A5032">
        <v>7.9867891970684099E-2</v>
      </c>
      <c r="B5032">
        <v>80.457380457380495</v>
      </c>
      <c r="C5032">
        <v>97.930414329724101</v>
      </c>
    </row>
    <row r="5033" spans="1:3" x14ac:dyDescent="0.3">
      <c r="A5033">
        <v>7.9807166472030094E-2</v>
      </c>
      <c r="B5033">
        <v>80.473372781065095</v>
      </c>
      <c r="C5033">
        <v>97.932977632237396</v>
      </c>
    </row>
    <row r="5034" spans="1:3" x14ac:dyDescent="0.3">
      <c r="A5034">
        <v>7.9806538896964901E-2</v>
      </c>
      <c r="B5034">
        <v>80.489365104749695</v>
      </c>
      <c r="C5034">
        <v>97.935540914593901</v>
      </c>
    </row>
    <row r="5035" spans="1:3" x14ac:dyDescent="0.3">
      <c r="A5035">
        <v>7.9728153549388101E-2</v>
      </c>
      <c r="B5035">
        <v>80.505357428434394</v>
      </c>
      <c r="C5035">
        <v>97.938101679314798</v>
      </c>
    </row>
    <row r="5036" spans="1:3" x14ac:dyDescent="0.3">
      <c r="A5036">
        <v>7.9666678053330206E-2</v>
      </c>
      <c r="B5036">
        <v>80.521349752118994</v>
      </c>
      <c r="C5036">
        <v>97.940660469522598</v>
      </c>
    </row>
    <row r="5037" spans="1:3" x14ac:dyDescent="0.3">
      <c r="A5037">
        <v>7.9634785599635202E-2</v>
      </c>
      <c r="B5037">
        <v>80.537342075803593</v>
      </c>
      <c r="C5037">
        <v>97.943218235386297</v>
      </c>
    </row>
    <row r="5038" spans="1:3" x14ac:dyDescent="0.3">
      <c r="A5038">
        <v>7.9599740770183003E-2</v>
      </c>
      <c r="B5038">
        <v>80.553334399488193</v>
      </c>
      <c r="C5038">
        <v>97.945774875655502</v>
      </c>
    </row>
    <row r="5039" spans="1:3" x14ac:dyDescent="0.3">
      <c r="A5039">
        <v>7.9585326010640695E-2</v>
      </c>
      <c r="B5039">
        <v>80.569326723172907</v>
      </c>
      <c r="C5039">
        <v>97.948331052941398</v>
      </c>
    </row>
    <row r="5040" spans="1:3" x14ac:dyDescent="0.3">
      <c r="A5040">
        <v>7.9532696600415106E-2</v>
      </c>
      <c r="B5040">
        <v>80.585319046857506</v>
      </c>
      <c r="C5040">
        <v>97.950885539839007</v>
      </c>
    </row>
    <row r="5041" spans="1:3" x14ac:dyDescent="0.3">
      <c r="A5041">
        <v>7.9519896504725102E-2</v>
      </c>
      <c r="B5041">
        <v>80.601311370542106</v>
      </c>
      <c r="C5041">
        <v>97.953439615614201</v>
      </c>
    </row>
    <row r="5042" spans="1:3" x14ac:dyDescent="0.3">
      <c r="A5042">
        <v>7.9467984170791206E-2</v>
      </c>
      <c r="B5042">
        <v>80.617303694226806</v>
      </c>
      <c r="C5042">
        <v>97.955992024032696</v>
      </c>
    </row>
    <row r="5043" spans="1:3" x14ac:dyDescent="0.3">
      <c r="A5043">
        <v>7.9382849276893194E-2</v>
      </c>
      <c r="B5043">
        <v>80.633296017911405</v>
      </c>
      <c r="C5043">
        <v>97.958541698028895</v>
      </c>
    </row>
    <row r="5044" spans="1:3" x14ac:dyDescent="0.3">
      <c r="A5044">
        <v>7.9304879299090206E-2</v>
      </c>
      <c r="B5044">
        <v>80.649288341596005</v>
      </c>
      <c r="C5044">
        <v>97.961088867730794</v>
      </c>
    </row>
    <row r="5045" spans="1:3" x14ac:dyDescent="0.3">
      <c r="A5045">
        <v>7.9253604868526797E-2</v>
      </c>
      <c r="B5045">
        <v>80.665280665280704</v>
      </c>
      <c r="C5045">
        <v>97.963634390564494</v>
      </c>
    </row>
    <row r="5046" spans="1:3" x14ac:dyDescent="0.3">
      <c r="A5046">
        <v>7.9191705887085406E-2</v>
      </c>
      <c r="B5046">
        <v>80.681272988965304</v>
      </c>
      <c r="C5046">
        <v>97.966177925283404</v>
      </c>
    </row>
    <row r="5047" spans="1:3" x14ac:dyDescent="0.3">
      <c r="A5047">
        <v>7.9138103541002494E-2</v>
      </c>
      <c r="B5047">
        <v>80.697265312649904</v>
      </c>
      <c r="C5047">
        <v>97.968719738364499</v>
      </c>
    </row>
    <row r="5048" spans="1:3" x14ac:dyDescent="0.3">
      <c r="A5048">
        <v>7.9117896396457998E-2</v>
      </c>
      <c r="B5048">
        <v>80.713257636334603</v>
      </c>
      <c r="C5048">
        <v>97.971260902418393</v>
      </c>
    </row>
    <row r="5049" spans="1:3" x14ac:dyDescent="0.3">
      <c r="A5049">
        <v>7.9117429777770296E-2</v>
      </c>
      <c r="B5049">
        <v>80.729249960019203</v>
      </c>
      <c r="C5049">
        <v>97.973802051485194</v>
      </c>
    </row>
    <row r="5050" spans="1:3" x14ac:dyDescent="0.3">
      <c r="A5050">
        <v>7.9056213567338898E-2</v>
      </c>
      <c r="B5050">
        <v>80.745242283703803</v>
      </c>
      <c r="C5050">
        <v>97.9763412343667</v>
      </c>
    </row>
    <row r="5051" spans="1:3" x14ac:dyDescent="0.3">
      <c r="A5051">
        <v>7.9038475822450799E-2</v>
      </c>
      <c r="B5051">
        <v>80.761234607388502</v>
      </c>
      <c r="C5051">
        <v>97.978879847534998</v>
      </c>
    </row>
    <row r="5052" spans="1:3" x14ac:dyDescent="0.3">
      <c r="A5052">
        <v>7.8905808786812706E-2</v>
      </c>
      <c r="B5052">
        <v>80.777226931073102</v>
      </c>
      <c r="C5052">
        <v>97.981414199610398</v>
      </c>
    </row>
    <row r="5053" spans="1:3" x14ac:dyDescent="0.3">
      <c r="A5053">
        <v>7.8875645471666797E-2</v>
      </c>
      <c r="B5053">
        <v>80.793219254757702</v>
      </c>
      <c r="C5053">
        <v>97.983947582879296</v>
      </c>
    </row>
    <row r="5054" spans="1:3" x14ac:dyDescent="0.3">
      <c r="A5054">
        <v>7.8870804313648596E-2</v>
      </c>
      <c r="B5054">
        <v>80.809211578442401</v>
      </c>
      <c r="C5054">
        <v>97.986480810656502</v>
      </c>
    </row>
    <row r="5055" spans="1:3" x14ac:dyDescent="0.3">
      <c r="A5055">
        <v>7.88284650253393E-2</v>
      </c>
      <c r="B5055">
        <v>80.825203902127001</v>
      </c>
      <c r="C5055">
        <v>97.989012678550694</v>
      </c>
    </row>
    <row r="5056" spans="1:3" x14ac:dyDescent="0.3">
      <c r="A5056">
        <v>7.8810331230035599E-2</v>
      </c>
      <c r="B5056">
        <v>80.841196225811601</v>
      </c>
      <c r="C5056">
        <v>97.9915439640111</v>
      </c>
    </row>
    <row r="5057" spans="1:3" x14ac:dyDescent="0.3">
      <c r="A5057">
        <v>7.8778264757230501E-2</v>
      </c>
      <c r="B5057">
        <v>80.8571885494962</v>
      </c>
      <c r="C5057">
        <v>97.994074219537893</v>
      </c>
    </row>
    <row r="5058" spans="1:3" x14ac:dyDescent="0.3">
      <c r="A5058">
        <v>7.87711669376739E-2</v>
      </c>
      <c r="B5058">
        <v>80.8731808731809</v>
      </c>
      <c r="C5058">
        <v>97.996604247091994</v>
      </c>
    </row>
    <row r="5059" spans="1:3" x14ac:dyDescent="0.3">
      <c r="A5059">
        <v>7.8769799555563902E-2</v>
      </c>
      <c r="B5059">
        <v>80.889173196865499</v>
      </c>
      <c r="C5059">
        <v>97.999134230727606</v>
      </c>
    </row>
    <row r="5060" spans="1:3" x14ac:dyDescent="0.3">
      <c r="A5060">
        <v>7.8696863771758704E-2</v>
      </c>
      <c r="B5060">
        <v>80.905165520550099</v>
      </c>
      <c r="C5060">
        <v>98.001661871760604</v>
      </c>
    </row>
    <row r="5061" spans="1:3" x14ac:dyDescent="0.3">
      <c r="A5061">
        <v>7.8647723005365003E-2</v>
      </c>
      <c r="B5061">
        <v>80.921157844234799</v>
      </c>
      <c r="C5061">
        <v>98.004187934455899</v>
      </c>
    </row>
    <row r="5062" spans="1:3" x14ac:dyDescent="0.3">
      <c r="A5062">
        <v>7.85335055734524E-2</v>
      </c>
      <c r="B5062">
        <v>80.937150167919398</v>
      </c>
      <c r="C5062">
        <v>98.006710328635805</v>
      </c>
    </row>
    <row r="5063" spans="1:3" x14ac:dyDescent="0.3">
      <c r="A5063">
        <v>7.8385078556321999E-2</v>
      </c>
      <c r="B5063">
        <v>80.953142491603998</v>
      </c>
      <c r="C5063">
        <v>98.009227955532594</v>
      </c>
    </row>
    <row r="5064" spans="1:3" x14ac:dyDescent="0.3">
      <c r="A5064">
        <v>7.8307679192826704E-2</v>
      </c>
      <c r="B5064">
        <v>80.969134815288697</v>
      </c>
      <c r="C5064">
        <v>98.011743096462496</v>
      </c>
    </row>
    <row r="5065" spans="1:3" x14ac:dyDescent="0.3">
      <c r="A5065">
        <v>7.8303604462492696E-2</v>
      </c>
      <c r="B5065">
        <v>80.985127138973297</v>
      </c>
      <c r="C5065">
        <v>98.014258106517303</v>
      </c>
    </row>
    <row r="5066" spans="1:3" x14ac:dyDescent="0.3">
      <c r="A5066">
        <v>7.8303005125935299E-2</v>
      </c>
      <c r="B5066">
        <v>81.001119462657897</v>
      </c>
      <c r="C5066">
        <v>98.016773097322201</v>
      </c>
    </row>
    <row r="5067" spans="1:3" x14ac:dyDescent="0.3">
      <c r="A5067">
        <v>7.8238650149721506E-2</v>
      </c>
      <c r="B5067">
        <v>81.017111786342596</v>
      </c>
      <c r="C5067">
        <v>98.019286021128806</v>
      </c>
    </row>
    <row r="5068" spans="1:3" x14ac:dyDescent="0.3">
      <c r="A5068">
        <v>7.8222374737490705E-2</v>
      </c>
      <c r="B5068">
        <v>81.033104110027196</v>
      </c>
      <c r="C5068">
        <v>98.0217984221904</v>
      </c>
    </row>
    <row r="5069" spans="1:3" x14ac:dyDescent="0.3">
      <c r="A5069">
        <v>7.8184618925239702E-2</v>
      </c>
      <c r="B5069">
        <v>81.049096433711796</v>
      </c>
      <c r="C5069">
        <v>98.024309610584297</v>
      </c>
    </row>
    <row r="5070" spans="1:3" x14ac:dyDescent="0.3">
      <c r="A5070">
        <v>7.7982166845892195E-2</v>
      </c>
      <c r="B5070">
        <v>81.065088757396495</v>
      </c>
      <c r="C5070">
        <v>98.026814296480396</v>
      </c>
    </row>
    <row r="5071" spans="1:3" x14ac:dyDescent="0.3">
      <c r="A5071">
        <v>7.7938707049275496E-2</v>
      </c>
      <c r="B5071">
        <v>81.081081081081095</v>
      </c>
      <c r="C5071">
        <v>98.029317586504305</v>
      </c>
    </row>
    <row r="5072" spans="1:3" x14ac:dyDescent="0.3">
      <c r="A5072">
        <v>7.7882110908653601E-2</v>
      </c>
      <c r="B5072">
        <v>81.097073404765695</v>
      </c>
      <c r="C5072">
        <v>98.031819058733703</v>
      </c>
    </row>
    <row r="5073" spans="1:3" x14ac:dyDescent="0.3">
      <c r="A5073">
        <v>7.7814120364026795E-2</v>
      </c>
      <c r="B5073">
        <v>81.113065728450295</v>
      </c>
      <c r="C5073">
        <v>98.034318347195196</v>
      </c>
    </row>
    <row r="5074" spans="1:3" x14ac:dyDescent="0.3">
      <c r="A5074">
        <v>7.7773113789034995E-2</v>
      </c>
      <c r="B5074">
        <v>81.129058052134994</v>
      </c>
      <c r="C5074">
        <v>98.036816318578701</v>
      </c>
    </row>
    <row r="5075" spans="1:3" x14ac:dyDescent="0.3">
      <c r="A5075">
        <v>7.7715977543574496E-2</v>
      </c>
      <c r="B5075">
        <v>81.145050375819594</v>
      </c>
      <c r="C5075">
        <v>98.039312454820205</v>
      </c>
    </row>
    <row r="5076" spans="1:3" x14ac:dyDescent="0.3">
      <c r="A5076">
        <v>7.7673607585119403E-2</v>
      </c>
      <c r="B5076">
        <v>81.161042699504193</v>
      </c>
      <c r="C5076">
        <v>98.041807230193697</v>
      </c>
    </row>
    <row r="5077" spans="1:3" x14ac:dyDescent="0.3">
      <c r="A5077">
        <v>7.7587834593390206E-2</v>
      </c>
      <c r="B5077">
        <v>81.177035023188907</v>
      </c>
      <c r="C5077">
        <v>98.044299250650099</v>
      </c>
    </row>
    <row r="5078" spans="1:3" x14ac:dyDescent="0.3">
      <c r="A5078">
        <v>7.7575001978323593E-2</v>
      </c>
      <c r="B5078">
        <v>81.193027346873507</v>
      </c>
      <c r="C5078">
        <v>98.046790858939602</v>
      </c>
    </row>
    <row r="5079" spans="1:3" x14ac:dyDescent="0.3">
      <c r="A5079">
        <v>7.7422452684444601E-2</v>
      </c>
      <c r="B5079">
        <v>81.209019670558106</v>
      </c>
      <c r="C5079">
        <v>98.049277567543996</v>
      </c>
    </row>
    <row r="5080" spans="1:3" x14ac:dyDescent="0.3">
      <c r="A5080">
        <v>7.7309778367285004E-2</v>
      </c>
      <c r="B5080">
        <v>81.225011994242806</v>
      </c>
      <c r="C5080">
        <v>98.051760657195601</v>
      </c>
    </row>
    <row r="5081" spans="1:3" x14ac:dyDescent="0.3">
      <c r="A5081">
        <v>7.7284971298075794E-2</v>
      </c>
      <c r="B5081">
        <v>81.241004317927406</v>
      </c>
      <c r="C5081">
        <v>98.0542429500765</v>
      </c>
    </row>
    <row r="5082" spans="1:3" x14ac:dyDescent="0.3">
      <c r="A5082">
        <v>7.7270513059406298E-2</v>
      </c>
      <c r="B5082">
        <v>81.256996641612005</v>
      </c>
      <c r="C5082">
        <v>98.056724778577404</v>
      </c>
    </row>
    <row r="5083" spans="1:3" x14ac:dyDescent="0.3">
      <c r="A5083">
        <v>7.7250611629188906E-2</v>
      </c>
      <c r="B5083">
        <v>81.272988965296705</v>
      </c>
      <c r="C5083">
        <v>98.059205967870298</v>
      </c>
    </row>
    <row r="5084" spans="1:3" x14ac:dyDescent="0.3">
      <c r="A5084">
        <v>7.7236232240421601E-2</v>
      </c>
      <c r="B5084">
        <v>81.288981288981304</v>
      </c>
      <c r="C5084">
        <v>98.061686695315899</v>
      </c>
    </row>
    <row r="5085" spans="1:3" x14ac:dyDescent="0.3">
      <c r="A5085">
        <v>7.7217968379426294E-2</v>
      </c>
      <c r="B5085">
        <v>81.304973612665904</v>
      </c>
      <c r="C5085">
        <v>98.064166836150093</v>
      </c>
    </row>
    <row r="5086" spans="1:3" x14ac:dyDescent="0.3">
      <c r="A5086">
        <v>7.7185127689707506E-2</v>
      </c>
      <c r="B5086">
        <v>81.320965936350504</v>
      </c>
      <c r="C5086">
        <v>98.066645922183895</v>
      </c>
    </row>
    <row r="5087" spans="1:3" x14ac:dyDescent="0.3">
      <c r="A5087">
        <v>7.7165387480004205E-2</v>
      </c>
      <c r="B5087">
        <v>81.336958260035203</v>
      </c>
      <c r="C5087">
        <v>98.069124374187794</v>
      </c>
    </row>
    <row r="5088" spans="1:3" x14ac:dyDescent="0.3">
      <c r="A5088">
        <v>7.7090398715114403E-2</v>
      </c>
      <c r="B5088">
        <v>81.352950583719803</v>
      </c>
      <c r="C5088">
        <v>98.071600417650004</v>
      </c>
    </row>
    <row r="5089" spans="1:3" x14ac:dyDescent="0.3">
      <c r="A5089">
        <v>7.7031227199533703E-2</v>
      </c>
      <c r="B5089">
        <v>81.368942907404403</v>
      </c>
      <c r="C5089">
        <v>98.074074560599996</v>
      </c>
    </row>
    <row r="5090" spans="1:3" x14ac:dyDescent="0.3">
      <c r="A5090">
        <v>7.7018923943748499E-2</v>
      </c>
      <c r="B5090">
        <v>81.384935231089102</v>
      </c>
      <c r="C5090">
        <v>98.076548308385398</v>
      </c>
    </row>
    <row r="5091" spans="1:3" x14ac:dyDescent="0.3">
      <c r="A5091">
        <v>7.6870487735306706E-2</v>
      </c>
      <c r="B5091">
        <v>81.400927554773702</v>
      </c>
      <c r="C5091">
        <v>98.079017288592595</v>
      </c>
    </row>
    <row r="5092" spans="1:3" x14ac:dyDescent="0.3">
      <c r="A5092">
        <v>7.6831441290949598E-2</v>
      </c>
      <c r="B5092">
        <v>81.416919878458302</v>
      </c>
      <c r="C5092">
        <v>98.081485014678805</v>
      </c>
    </row>
    <row r="5093" spans="1:3" x14ac:dyDescent="0.3">
      <c r="A5093">
        <v>7.6826090725059304E-2</v>
      </c>
      <c r="B5093">
        <v>81.432912202143001</v>
      </c>
      <c r="C5093">
        <v>98.083952568911698</v>
      </c>
    </row>
    <row r="5094" spans="1:3" x14ac:dyDescent="0.3">
      <c r="A5094">
        <v>7.6795817295838703E-2</v>
      </c>
      <c r="B5094">
        <v>81.448904525827601</v>
      </c>
      <c r="C5094">
        <v>98.086419150801404</v>
      </c>
    </row>
    <row r="5095" spans="1:3" x14ac:dyDescent="0.3">
      <c r="A5095">
        <v>7.6753610514708095E-2</v>
      </c>
      <c r="B5095">
        <v>81.464896849512201</v>
      </c>
      <c r="C5095">
        <v>98.088884377064105</v>
      </c>
    </row>
    <row r="5096" spans="1:3" x14ac:dyDescent="0.3">
      <c r="A5096">
        <v>7.6685122711897299E-2</v>
      </c>
      <c r="B5096">
        <v>81.4808891731969</v>
      </c>
      <c r="C5096">
        <v>98.091347403587605</v>
      </c>
    </row>
    <row r="5097" spans="1:3" x14ac:dyDescent="0.3">
      <c r="A5097">
        <v>7.6640521213041005E-2</v>
      </c>
      <c r="B5097">
        <v>81.4968814968815</v>
      </c>
      <c r="C5097">
        <v>98.0938089975689</v>
      </c>
    </row>
    <row r="5098" spans="1:3" x14ac:dyDescent="0.3">
      <c r="A5098">
        <v>7.6586245096502095E-2</v>
      </c>
      <c r="B5098">
        <v>81.512873820566099</v>
      </c>
      <c r="C5098">
        <v>98.096268848271805</v>
      </c>
    </row>
    <row r="5099" spans="1:3" x14ac:dyDescent="0.3">
      <c r="A5099">
        <v>7.6556542443874304E-2</v>
      </c>
      <c r="B5099">
        <v>81.528866144250799</v>
      </c>
      <c r="C5099">
        <v>98.098727744964094</v>
      </c>
    </row>
    <row r="5100" spans="1:3" x14ac:dyDescent="0.3">
      <c r="A5100">
        <v>7.6508226388039197E-2</v>
      </c>
      <c r="B5100">
        <v>81.544858467935398</v>
      </c>
      <c r="C5100">
        <v>98.101185089807402</v>
      </c>
    </row>
    <row r="5101" spans="1:3" x14ac:dyDescent="0.3">
      <c r="A5101">
        <v>7.64014815046518E-2</v>
      </c>
      <c r="B5101">
        <v>81.560850791619998</v>
      </c>
      <c r="C5101">
        <v>98.103639006143794</v>
      </c>
    </row>
    <row r="5102" spans="1:3" x14ac:dyDescent="0.3">
      <c r="A5102">
        <v>7.6321109738812204E-2</v>
      </c>
      <c r="B5102">
        <v>81.576843115304698</v>
      </c>
      <c r="C5102">
        <v>98.106090341043398</v>
      </c>
    </row>
    <row r="5103" spans="1:3" x14ac:dyDescent="0.3">
      <c r="A5103">
        <v>7.6297517118386005E-2</v>
      </c>
      <c r="B5103">
        <v>81.592835438989297</v>
      </c>
      <c r="C5103">
        <v>98.108540918178704</v>
      </c>
    </row>
    <row r="5104" spans="1:3" x14ac:dyDescent="0.3">
      <c r="A5104">
        <v>7.6270616896523494E-2</v>
      </c>
      <c r="B5104">
        <v>81.608827762673897</v>
      </c>
      <c r="C5104">
        <v>98.110990631313896</v>
      </c>
    </row>
    <row r="5105" spans="1:3" x14ac:dyDescent="0.3">
      <c r="A5105">
        <v>7.61781849936332E-2</v>
      </c>
      <c r="B5105">
        <v>81.624820086358596</v>
      </c>
      <c r="C5105">
        <v>98.113437375656403</v>
      </c>
    </row>
    <row r="5106" spans="1:3" x14ac:dyDescent="0.3">
      <c r="A5106">
        <v>7.6160997085908996E-2</v>
      </c>
      <c r="B5106">
        <v>81.640812410043196</v>
      </c>
      <c r="C5106">
        <v>98.115883567945602</v>
      </c>
    </row>
    <row r="5107" spans="1:3" x14ac:dyDescent="0.3">
      <c r="A5107">
        <v>7.6095804850382101E-2</v>
      </c>
      <c r="B5107">
        <v>81.656804733727796</v>
      </c>
      <c r="C5107">
        <v>98.118327666344896</v>
      </c>
    </row>
    <row r="5108" spans="1:3" x14ac:dyDescent="0.3">
      <c r="A5108">
        <v>7.5853408742378794E-2</v>
      </c>
      <c r="B5108">
        <v>81.672797057412396</v>
      </c>
      <c r="C5108">
        <v>98.1207639792961</v>
      </c>
    </row>
    <row r="5109" spans="1:3" x14ac:dyDescent="0.3">
      <c r="A5109">
        <v>7.58472351218792E-2</v>
      </c>
      <c r="B5109">
        <v>81.688789381097095</v>
      </c>
      <c r="C5109">
        <v>98.123200093958602</v>
      </c>
    </row>
    <row r="5110" spans="1:3" x14ac:dyDescent="0.3">
      <c r="A5110">
        <v>7.5823655851317104E-2</v>
      </c>
      <c r="B5110">
        <v>81.704781704781695</v>
      </c>
      <c r="C5110">
        <v>98.125635451285603</v>
      </c>
    </row>
    <row r="5111" spans="1:3" x14ac:dyDescent="0.3">
      <c r="A5111">
        <v>7.5715945848280605E-2</v>
      </c>
      <c r="B5111">
        <v>81.720774028466295</v>
      </c>
      <c r="C5111">
        <v>98.128067349107297</v>
      </c>
    </row>
    <row r="5112" spans="1:3" x14ac:dyDescent="0.3">
      <c r="A5112">
        <v>7.5694444224771895E-2</v>
      </c>
      <c r="B5112">
        <v>81.736766352150994</v>
      </c>
      <c r="C5112">
        <v>98.130498556324696</v>
      </c>
    </row>
    <row r="5113" spans="1:3" x14ac:dyDescent="0.3">
      <c r="A5113">
        <v>7.56747629306702E-2</v>
      </c>
      <c r="B5113">
        <v>81.752758675835594</v>
      </c>
      <c r="C5113">
        <v>98.132929131404495</v>
      </c>
    </row>
    <row r="5114" spans="1:3" x14ac:dyDescent="0.3">
      <c r="A5114">
        <v>7.5663218278760505E-2</v>
      </c>
      <c r="B5114">
        <v>81.768750999520194</v>
      </c>
      <c r="C5114">
        <v>98.135359335685095</v>
      </c>
    </row>
    <row r="5115" spans="1:3" x14ac:dyDescent="0.3">
      <c r="A5115">
        <v>7.5653525810293401E-2</v>
      </c>
      <c r="B5115">
        <v>81.784743323204907</v>
      </c>
      <c r="C5115">
        <v>98.137789228656104</v>
      </c>
    </row>
    <row r="5116" spans="1:3" x14ac:dyDescent="0.3">
      <c r="A5116">
        <v>7.5622344743494593E-2</v>
      </c>
      <c r="B5116">
        <v>81.800735646889507</v>
      </c>
      <c r="C5116">
        <v>98.140218120131806</v>
      </c>
    </row>
    <row r="5117" spans="1:3" x14ac:dyDescent="0.3">
      <c r="A5117">
        <v>7.5556505318182601E-2</v>
      </c>
      <c r="B5117">
        <v>81.816727970574107</v>
      </c>
      <c r="C5117">
        <v>98.142644896930804</v>
      </c>
    </row>
    <row r="5118" spans="1:3" x14ac:dyDescent="0.3">
      <c r="A5118">
        <v>7.5542450953469106E-2</v>
      </c>
      <c r="B5118">
        <v>81.832720294258706</v>
      </c>
      <c r="C5118">
        <v>98.145071222321704</v>
      </c>
    </row>
    <row r="5119" spans="1:3" x14ac:dyDescent="0.3">
      <c r="A5119">
        <v>7.5468082618437196E-2</v>
      </c>
      <c r="B5119">
        <v>81.848712617943406</v>
      </c>
      <c r="C5119">
        <v>98.147495159098398</v>
      </c>
    </row>
    <row r="5120" spans="1:3" x14ac:dyDescent="0.3">
      <c r="A5120">
        <v>7.5455144582038794E-2</v>
      </c>
      <c r="B5120">
        <v>81.864704941628005</v>
      </c>
      <c r="C5120">
        <v>98.149918680322102</v>
      </c>
    </row>
    <row r="5121" spans="1:3" x14ac:dyDescent="0.3">
      <c r="A5121">
        <v>7.5445598481182402E-2</v>
      </c>
      <c r="B5121">
        <v>81.880697265312605</v>
      </c>
      <c r="C5121">
        <v>98.152341894937507</v>
      </c>
    </row>
    <row r="5122" spans="1:3" x14ac:dyDescent="0.3">
      <c r="A5122">
        <v>7.5405566147503503E-2</v>
      </c>
      <c r="B5122">
        <v>81.896689588997305</v>
      </c>
      <c r="C5122">
        <v>98.154763823766402</v>
      </c>
    </row>
    <row r="5123" spans="1:3" x14ac:dyDescent="0.3">
      <c r="A5123">
        <v>7.5319495770077294E-2</v>
      </c>
      <c r="B5123">
        <v>81.912681912681904</v>
      </c>
      <c r="C5123">
        <v>98.157182988126493</v>
      </c>
    </row>
    <row r="5124" spans="1:3" x14ac:dyDescent="0.3">
      <c r="A5124">
        <v>7.5254780536511995E-2</v>
      </c>
      <c r="B5124">
        <v>81.928674236366504</v>
      </c>
      <c r="C5124">
        <v>98.159600073917403</v>
      </c>
    </row>
    <row r="5125" spans="1:3" x14ac:dyDescent="0.3">
      <c r="A5125">
        <v>7.5212104969259494E-2</v>
      </c>
      <c r="B5125">
        <v>81.944666560051203</v>
      </c>
      <c r="C5125">
        <v>98.162015789024494</v>
      </c>
    </row>
    <row r="5126" spans="1:3" x14ac:dyDescent="0.3">
      <c r="A5126">
        <v>7.5190303993025204E-2</v>
      </c>
      <c r="B5126">
        <v>81.960658883735803</v>
      </c>
      <c r="C5126">
        <v>98.164430803912495</v>
      </c>
    </row>
    <row r="5127" spans="1:3" x14ac:dyDescent="0.3">
      <c r="A5127">
        <v>7.5073822611184907E-2</v>
      </c>
      <c r="B5127">
        <v>81.976651207420403</v>
      </c>
      <c r="C5127">
        <v>98.166842077569896</v>
      </c>
    </row>
    <row r="5128" spans="1:3" x14ac:dyDescent="0.3">
      <c r="A5128">
        <v>7.4967444465424804E-2</v>
      </c>
      <c r="B5128">
        <v>81.992643531105102</v>
      </c>
      <c r="C5128">
        <v>98.169249934499504</v>
      </c>
    </row>
    <row r="5129" spans="1:3" x14ac:dyDescent="0.3">
      <c r="A5129">
        <v>7.4904519141050202E-2</v>
      </c>
      <c r="B5129">
        <v>82.008635854789702</v>
      </c>
      <c r="C5129">
        <v>98.171655770349304</v>
      </c>
    </row>
    <row r="5130" spans="1:3" x14ac:dyDescent="0.3">
      <c r="A5130">
        <v>7.4868655039769402E-2</v>
      </c>
      <c r="B5130">
        <v>82.024628178474302</v>
      </c>
      <c r="C5130">
        <v>98.174060454290895</v>
      </c>
    </row>
    <row r="5131" spans="1:3" x14ac:dyDescent="0.3">
      <c r="A5131">
        <v>7.4815868518604195E-2</v>
      </c>
      <c r="B5131">
        <v>82.040620502159001</v>
      </c>
      <c r="C5131">
        <v>98.176463442797896</v>
      </c>
    </row>
    <row r="5132" spans="1:3" x14ac:dyDescent="0.3">
      <c r="A5132">
        <v>7.4794648526920804E-2</v>
      </c>
      <c r="B5132">
        <v>82.056612825843601</v>
      </c>
      <c r="C5132">
        <v>98.178865749746393</v>
      </c>
    </row>
    <row r="5133" spans="1:3" x14ac:dyDescent="0.3">
      <c r="A5133">
        <v>7.4751846212145104E-2</v>
      </c>
      <c r="B5133">
        <v>82.072605149528201</v>
      </c>
      <c r="C5133">
        <v>98.181266681940102</v>
      </c>
    </row>
    <row r="5134" spans="1:3" x14ac:dyDescent="0.3">
      <c r="A5134">
        <v>7.4704175457130401E-2</v>
      </c>
      <c r="B5134">
        <v>82.0885974732129</v>
      </c>
      <c r="C5134">
        <v>98.183666083011104</v>
      </c>
    </row>
    <row r="5135" spans="1:3" x14ac:dyDescent="0.3">
      <c r="A5135">
        <v>7.46335931879544E-2</v>
      </c>
      <c r="B5135">
        <v>82.1045897968975</v>
      </c>
      <c r="C5135">
        <v>98.186063217071293</v>
      </c>
    </row>
    <row r="5136" spans="1:3" x14ac:dyDescent="0.3">
      <c r="A5136">
        <v>7.4554667236802596E-2</v>
      </c>
      <c r="B5136">
        <v>82.1205821205821</v>
      </c>
      <c r="C5136">
        <v>98.188457816132498</v>
      </c>
    </row>
    <row r="5137" spans="1:3" x14ac:dyDescent="0.3">
      <c r="A5137">
        <v>7.4384719618587294E-2</v>
      </c>
      <c r="B5137">
        <v>82.136574444266799</v>
      </c>
      <c r="C5137">
        <v>98.190846956697001</v>
      </c>
    </row>
    <row r="5138" spans="1:3" x14ac:dyDescent="0.3">
      <c r="A5138">
        <v>7.4281538338065806E-2</v>
      </c>
      <c r="B5138">
        <v>82.152566767951399</v>
      </c>
      <c r="C5138">
        <v>98.193232783212693</v>
      </c>
    </row>
    <row r="5139" spans="1:3" x14ac:dyDescent="0.3">
      <c r="A5139">
        <v>7.4222733925073406E-2</v>
      </c>
      <c r="B5139">
        <v>82.168559091635998</v>
      </c>
      <c r="C5139">
        <v>98.195616721007099</v>
      </c>
    </row>
    <row r="5140" spans="1:3" x14ac:dyDescent="0.3">
      <c r="A5140">
        <v>7.4186610209679996E-2</v>
      </c>
      <c r="B5140">
        <v>82.184551415320698</v>
      </c>
      <c r="C5140">
        <v>98.197999498554694</v>
      </c>
    </row>
    <row r="5141" spans="1:3" x14ac:dyDescent="0.3">
      <c r="A5141">
        <v>7.4175203926579406E-2</v>
      </c>
      <c r="B5141">
        <v>82.200543739005298</v>
      </c>
      <c r="C5141">
        <v>98.200381909747307</v>
      </c>
    </row>
    <row r="5142" spans="1:3" x14ac:dyDescent="0.3">
      <c r="A5142">
        <v>7.4161767432762898E-2</v>
      </c>
      <c r="B5142">
        <v>82.216536062689897</v>
      </c>
      <c r="C5142">
        <v>98.202763889377195</v>
      </c>
    </row>
    <row r="5143" spans="1:3" x14ac:dyDescent="0.3">
      <c r="A5143">
        <v>7.4067389258011096E-2</v>
      </c>
      <c r="B5143">
        <v>82.232528386374497</v>
      </c>
      <c r="C5143">
        <v>98.205142837702695</v>
      </c>
    </row>
    <row r="5144" spans="1:3" x14ac:dyDescent="0.3">
      <c r="A5144">
        <v>7.4059602554439996E-2</v>
      </c>
      <c r="B5144">
        <v>82.248520710059196</v>
      </c>
      <c r="C5144">
        <v>98.207521535929402</v>
      </c>
    </row>
    <row r="5145" spans="1:3" x14ac:dyDescent="0.3">
      <c r="A5145">
        <v>7.3958674130978203E-2</v>
      </c>
      <c r="B5145">
        <v>82.264513033743796</v>
      </c>
      <c r="C5145">
        <v>98.209896992466298</v>
      </c>
    </row>
    <row r="5146" spans="1:3" x14ac:dyDescent="0.3">
      <c r="A5146">
        <v>7.3919596630650994E-2</v>
      </c>
      <c r="B5146">
        <v>82.280505357428396</v>
      </c>
      <c r="C5146">
        <v>98.212271193884604</v>
      </c>
    </row>
    <row r="5147" spans="1:3" x14ac:dyDescent="0.3">
      <c r="A5147">
        <v>7.3902589377390707E-2</v>
      </c>
      <c r="B5147">
        <v>82.296497681113095</v>
      </c>
      <c r="C5147">
        <v>98.214644849051993</v>
      </c>
    </row>
    <row r="5148" spans="1:3" x14ac:dyDescent="0.3">
      <c r="A5148">
        <v>7.3902436297087398E-2</v>
      </c>
      <c r="B5148">
        <v>82.312490004797695</v>
      </c>
      <c r="C5148">
        <v>98.217018499302696</v>
      </c>
    </row>
    <row r="5149" spans="1:3" x14ac:dyDescent="0.3">
      <c r="A5149">
        <v>7.3831956869704896E-2</v>
      </c>
      <c r="B5149">
        <v>82.328482328482295</v>
      </c>
      <c r="C5149">
        <v>98.2193898858457</v>
      </c>
    </row>
    <row r="5150" spans="1:3" x14ac:dyDescent="0.3">
      <c r="A5150">
        <v>7.3747735782871401E-2</v>
      </c>
      <c r="B5150">
        <v>82.344474652166994</v>
      </c>
      <c r="C5150">
        <v>98.221758567316797</v>
      </c>
    </row>
    <row r="5151" spans="1:3" x14ac:dyDescent="0.3">
      <c r="A5151">
        <v>7.37341339137636E-2</v>
      </c>
      <c r="B5151">
        <v>82.360466975851594</v>
      </c>
      <c r="C5151">
        <v>98.224126811913607</v>
      </c>
    </row>
    <row r="5152" spans="1:3" x14ac:dyDescent="0.3">
      <c r="A5152">
        <v>7.3713281305516007E-2</v>
      </c>
      <c r="B5152">
        <v>82.376459299536194</v>
      </c>
      <c r="C5152">
        <v>98.226494386751597</v>
      </c>
    </row>
    <row r="5153" spans="1:3" x14ac:dyDescent="0.3">
      <c r="A5153">
        <v>7.3677317784775403E-2</v>
      </c>
      <c r="B5153">
        <v>82.392451623220893</v>
      </c>
      <c r="C5153">
        <v>98.2288608064881</v>
      </c>
    </row>
    <row r="5154" spans="1:3" x14ac:dyDescent="0.3">
      <c r="A5154">
        <v>7.3603721839470504E-2</v>
      </c>
      <c r="B5154">
        <v>82.408443946905507</v>
      </c>
      <c r="C5154">
        <v>98.2312248624185</v>
      </c>
    </row>
    <row r="5155" spans="1:3" x14ac:dyDescent="0.3">
      <c r="A5155">
        <v>7.3595414918212795E-2</v>
      </c>
      <c r="B5155">
        <v>82.424436270590107</v>
      </c>
      <c r="C5155">
        <v>98.233588651541297</v>
      </c>
    </row>
    <row r="5156" spans="1:3" x14ac:dyDescent="0.3">
      <c r="A5156">
        <v>7.3592892134508203E-2</v>
      </c>
      <c r="B5156">
        <v>82.440428594274707</v>
      </c>
      <c r="C5156">
        <v>98.235952359635604</v>
      </c>
    </row>
    <row r="5157" spans="1:3" x14ac:dyDescent="0.3">
      <c r="A5157">
        <v>7.35733374245226E-2</v>
      </c>
      <c r="B5157">
        <v>82.456420917959406</v>
      </c>
      <c r="C5157">
        <v>98.238315439657995</v>
      </c>
    </row>
    <row r="5158" spans="1:3" x14ac:dyDescent="0.3">
      <c r="A5158">
        <v>7.3567113343080803E-2</v>
      </c>
      <c r="B5158">
        <v>82.472413241644006</v>
      </c>
      <c r="C5158">
        <v>98.240678319771007</v>
      </c>
    </row>
    <row r="5159" spans="1:3" x14ac:dyDescent="0.3">
      <c r="A5159">
        <v>7.3510818705581696E-2</v>
      </c>
      <c r="B5159">
        <v>82.488405565328605</v>
      </c>
      <c r="C5159">
        <v>98.243039391773394</v>
      </c>
    </row>
    <row r="5160" spans="1:3" x14ac:dyDescent="0.3">
      <c r="A5160">
        <v>7.3509546969765596E-2</v>
      </c>
      <c r="B5160">
        <v>82.504397889013305</v>
      </c>
      <c r="C5160">
        <v>98.245400422929293</v>
      </c>
    </row>
    <row r="5161" spans="1:3" x14ac:dyDescent="0.3">
      <c r="A5161">
        <v>7.3479964715166296E-2</v>
      </c>
      <c r="B5161">
        <v>82.520390212697905</v>
      </c>
      <c r="C5161">
        <v>98.247760503941507</v>
      </c>
    </row>
    <row r="5162" spans="1:3" x14ac:dyDescent="0.3">
      <c r="A5162">
        <v>7.33876725583998E-2</v>
      </c>
      <c r="B5162">
        <v>82.536382536382504</v>
      </c>
      <c r="C5162">
        <v>98.250117620649604</v>
      </c>
    </row>
    <row r="5163" spans="1:3" x14ac:dyDescent="0.3">
      <c r="A5163">
        <v>7.3333942374026198E-2</v>
      </c>
      <c r="B5163">
        <v>82.552374860067204</v>
      </c>
      <c r="C5163">
        <v>98.252473011614001</v>
      </c>
    </row>
    <row r="5164" spans="1:3" x14ac:dyDescent="0.3">
      <c r="A5164">
        <v>7.3277538220903105E-2</v>
      </c>
      <c r="B5164">
        <v>82.568367183751803</v>
      </c>
      <c r="C5164">
        <v>98.254826590950302</v>
      </c>
    </row>
    <row r="5165" spans="1:3" x14ac:dyDescent="0.3">
      <c r="A5165">
        <v>7.3116223391459595E-2</v>
      </c>
      <c r="B5165">
        <v>82.584359507436403</v>
      </c>
      <c r="C5165">
        <v>98.257174989063799</v>
      </c>
    </row>
    <row r="5166" spans="1:3" x14ac:dyDescent="0.3">
      <c r="A5166">
        <v>7.3109778620109006E-2</v>
      </c>
      <c r="B5166">
        <v>82.600351831121102</v>
      </c>
      <c r="C5166">
        <v>98.259523180179599</v>
      </c>
    </row>
    <row r="5167" spans="1:3" x14ac:dyDescent="0.3">
      <c r="A5167">
        <v>7.3061994809147393E-2</v>
      </c>
      <c r="B5167">
        <v>82.616344154805702</v>
      </c>
      <c r="C5167">
        <v>98.261869836541393</v>
      </c>
    </row>
    <row r="5168" spans="1:3" x14ac:dyDescent="0.3">
      <c r="A5168">
        <v>7.3029445789061398E-2</v>
      </c>
      <c r="B5168">
        <v>82.632336478490302</v>
      </c>
      <c r="C5168">
        <v>98.264215447471003</v>
      </c>
    </row>
    <row r="5169" spans="1:3" x14ac:dyDescent="0.3">
      <c r="A5169">
        <v>7.3022882330289099E-2</v>
      </c>
      <c r="B5169">
        <v>82.648328802175001</v>
      </c>
      <c r="C5169">
        <v>98.266560847590895</v>
      </c>
    </row>
    <row r="5170" spans="1:3" x14ac:dyDescent="0.3">
      <c r="A5170">
        <v>7.2890633372206207E-2</v>
      </c>
      <c r="B5170">
        <v>82.664321125859601</v>
      </c>
      <c r="C5170">
        <v>98.268902000045998</v>
      </c>
    </row>
    <row r="5171" spans="1:3" x14ac:dyDescent="0.3">
      <c r="A5171">
        <v>7.2791834984310397E-2</v>
      </c>
      <c r="B5171">
        <v>82.680313449544201</v>
      </c>
      <c r="C5171">
        <v>98.2712399792253</v>
      </c>
    </row>
    <row r="5172" spans="1:3" x14ac:dyDescent="0.3">
      <c r="A5172">
        <v>7.2777910752710298E-2</v>
      </c>
      <c r="B5172">
        <v>82.6963057732289</v>
      </c>
      <c r="C5172">
        <v>98.273577511176299</v>
      </c>
    </row>
    <row r="5173" spans="1:3" x14ac:dyDescent="0.3">
      <c r="A5173">
        <v>7.2770588307981998E-2</v>
      </c>
      <c r="B5173">
        <v>82.7122980969135</v>
      </c>
      <c r="C5173">
        <v>98.275914807939898</v>
      </c>
    </row>
    <row r="5174" spans="1:3" x14ac:dyDescent="0.3">
      <c r="A5174">
        <v>7.2762663987024107E-2</v>
      </c>
      <c r="B5174">
        <v>82.7282904205981</v>
      </c>
      <c r="C5174">
        <v>98.278251850184603</v>
      </c>
    </row>
    <row r="5175" spans="1:3" x14ac:dyDescent="0.3">
      <c r="A5175">
        <v>7.2698736806401695E-2</v>
      </c>
      <c r="B5175">
        <v>82.7442827442827</v>
      </c>
      <c r="C5175">
        <v>98.280586839171306</v>
      </c>
    </row>
    <row r="5176" spans="1:3" x14ac:dyDescent="0.3">
      <c r="A5176">
        <v>7.2664223174576104E-2</v>
      </c>
      <c r="B5176">
        <v>82.760275067967399</v>
      </c>
      <c r="C5176">
        <v>98.282920719624997</v>
      </c>
    </row>
    <row r="5177" spans="1:3" x14ac:dyDescent="0.3">
      <c r="A5177">
        <v>7.2571563574017506E-2</v>
      </c>
      <c r="B5177">
        <v>82.776267391651999</v>
      </c>
      <c r="C5177">
        <v>98.285251623972698</v>
      </c>
    </row>
    <row r="5178" spans="1:3" x14ac:dyDescent="0.3">
      <c r="A5178">
        <v>7.2463745405087904E-2</v>
      </c>
      <c r="B5178">
        <v>82.792259715336598</v>
      </c>
      <c r="C5178">
        <v>98.287579065340793</v>
      </c>
    </row>
    <row r="5179" spans="1:3" x14ac:dyDescent="0.3">
      <c r="A5179">
        <v>7.2435332021557497E-2</v>
      </c>
      <c r="B5179">
        <v>82.808252039021298</v>
      </c>
      <c r="C5179">
        <v>98.289905594108006</v>
      </c>
    </row>
    <row r="5180" spans="1:3" x14ac:dyDescent="0.3">
      <c r="A5180">
        <v>7.2426374351135803E-2</v>
      </c>
      <c r="B5180">
        <v>82.824244362705898</v>
      </c>
      <c r="C5180">
        <v>98.292231835166504</v>
      </c>
    </row>
    <row r="5181" spans="1:3" x14ac:dyDescent="0.3">
      <c r="A5181">
        <v>7.2408316202777406E-2</v>
      </c>
      <c r="B5181">
        <v>82.840236686390497</v>
      </c>
      <c r="C5181">
        <v>98.294557496220705</v>
      </c>
    </row>
    <row r="5182" spans="1:3" x14ac:dyDescent="0.3">
      <c r="A5182">
        <v>7.2406867980967099E-2</v>
      </c>
      <c r="B5182">
        <v>82.856229010075197</v>
      </c>
      <c r="C5182">
        <v>98.296883110759893</v>
      </c>
    </row>
    <row r="5183" spans="1:3" x14ac:dyDescent="0.3">
      <c r="A5183">
        <v>7.2350670528433303E-2</v>
      </c>
      <c r="B5183">
        <v>82.872221333759796</v>
      </c>
      <c r="C5183">
        <v>98.299206920309899</v>
      </c>
    </row>
    <row r="5184" spans="1:3" x14ac:dyDescent="0.3">
      <c r="A5184">
        <v>7.2349981041468794E-2</v>
      </c>
      <c r="B5184">
        <v>82.888213657444396</v>
      </c>
      <c r="C5184">
        <v>98.301530707714505</v>
      </c>
    </row>
    <row r="5185" spans="1:3" x14ac:dyDescent="0.3">
      <c r="A5185">
        <v>7.2321322589114001E-2</v>
      </c>
      <c r="B5185">
        <v>82.904205981129095</v>
      </c>
      <c r="C5185">
        <v>98.303853574646794</v>
      </c>
    </row>
    <row r="5186" spans="1:3" x14ac:dyDescent="0.3">
      <c r="A5186">
        <v>7.2320778562737706E-2</v>
      </c>
      <c r="B5186">
        <v>82.920198304813695</v>
      </c>
      <c r="C5186">
        <v>98.306176424105701</v>
      </c>
    </row>
    <row r="5187" spans="1:3" x14ac:dyDescent="0.3">
      <c r="A5187">
        <v>7.2255326110733098E-2</v>
      </c>
      <c r="B5187">
        <v>82.936190628498295</v>
      </c>
      <c r="C5187">
        <v>98.308497171316901</v>
      </c>
    </row>
    <row r="5188" spans="1:3" x14ac:dyDescent="0.3">
      <c r="A5188">
        <v>7.2153820542449301E-2</v>
      </c>
      <c r="B5188">
        <v>82.952182952182994</v>
      </c>
      <c r="C5188">
        <v>98.310814658301098</v>
      </c>
    </row>
    <row r="5189" spans="1:3" x14ac:dyDescent="0.3">
      <c r="A5189">
        <v>7.2146342617471701E-2</v>
      </c>
      <c r="B5189">
        <v>82.968175275867594</v>
      </c>
      <c r="C5189">
        <v>98.313131905104001</v>
      </c>
    </row>
    <row r="5190" spans="1:3" x14ac:dyDescent="0.3">
      <c r="A5190">
        <v>7.2080975022650401E-2</v>
      </c>
      <c r="B5190">
        <v>82.984167599552194</v>
      </c>
      <c r="C5190">
        <v>98.315447052384798</v>
      </c>
    </row>
    <row r="5191" spans="1:3" x14ac:dyDescent="0.3">
      <c r="A5191">
        <v>7.2055744430110702E-2</v>
      </c>
      <c r="B5191">
        <v>83.000159923236893</v>
      </c>
      <c r="C5191">
        <v>98.317761389291604</v>
      </c>
    </row>
    <row r="5192" spans="1:3" x14ac:dyDescent="0.3">
      <c r="A5192">
        <v>7.1963413954279298E-2</v>
      </c>
      <c r="B5192">
        <v>83.016152246921493</v>
      </c>
      <c r="C5192">
        <v>98.320072760663606</v>
      </c>
    </row>
    <row r="5193" spans="1:3" x14ac:dyDescent="0.3">
      <c r="A5193">
        <v>7.1927118210975194E-2</v>
      </c>
      <c r="B5193">
        <v>83.032144570606107</v>
      </c>
      <c r="C5193">
        <v>98.322382966263405</v>
      </c>
    </row>
    <row r="5194" spans="1:3" x14ac:dyDescent="0.3">
      <c r="A5194">
        <v>7.1867058992804003E-2</v>
      </c>
      <c r="B5194">
        <v>83.048136894290707</v>
      </c>
      <c r="C5194">
        <v>98.324691242839094</v>
      </c>
    </row>
    <row r="5195" spans="1:3" x14ac:dyDescent="0.3">
      <c r="A5195">
        <v>7.1836014106424997E-2</v>
      </c>
      <c r="B5195">
        <v>83.064129217975406</v>
      </c>
      <c r="C5195">
        <v>98.326998522293394</v>
      </c>
    </row>
    <row r="5196" spans="1:3" x14ac:dyDescent="0.3">
      <c r="A5196">
        <v>7.1832438752994901E-2</v>
      </c>
      <c r="B5196">
        <v>83.080121541660006</v>
      </c>
      <c r="C5196">
        <v>98.329305686911994</v>
      </c>
    </row>
    <row r="5197" spans="1:3" x14ac:dyDescent="0.3">
      <c r="A5197">
        <v>7.1822881600264801E-2</v>
      </c>
      <c r="B5197">
        <v>83.096113865344606</v>
      </c>
      <c r="C5197">
        <v>98.331612544567307</v>
      </c>
    </row>
    <row r="5198" spans="1:3" x14ac:dyDescent="0.3">
      <c r="A5198">
        <v>7.1805577394018105E-2</v>
      </c>
      <c r="B5198">
        <v>83.112106189029305</v>
      </c>
      <c r="C5198">
        <v>98.333918846433903</v>
      </c>
    </row>
    <row r="5199" spans="1:3" x14ac:dyDescent="0.3">
      <c r="A5199">
        <v>7.1777785055652105E-2</v>
      </c>
      <c r="B5199">
        <v>83.128098512713905</v>
      </c>
      <c r="C5199">
        <v>98.336224255646798</v>
      </c>
    </row>
    <row r="5200" spans="1:3" x14ac:dyDescent="0.3">
      <c r="A5200">
        <v>7.1772615165169598E-2</v>
      </c>
      <c r="B5200">
        <v>83.144090836398505</v>
      </c>
      <c r="C5200">
        <v>98.338529498809393</v>
      </c>
    </row>
    <row r="5201" spans="1:3" x14ac:dyDescent="0.3">
      <c r="A5201">
        <v>7.1771178694544899E-2</v>
      </c>
      <c r="B5201">
        <v>83.160083160083204</v>
      </c>
      <c r="C5201">
        <v>98.340834695834502</v>
      </c>
    </row>
    <row r="5202" spans="1:3" x14ac:dyDescent="0.3">
      <c r="A5202">
        <v>7.1704949077848606E-2</v>
      </c>
      <c r="B5202">
        <v>83.176075483767804</v>
      </c>
      <c r="C5202">
        <v>98.343137765650397</v>
      </c>
    </row>
    <row r="5203" spans="1:3" x14ac:dyDescent="0.3">
      <c r="A5203">
        <v>7.1561475997520593E-2</v>
      </c>
      <c r="B5203">
        <v>83.192067807452403</v>
      </c>
      <c r="C5203">
        <v>98.345436227297299</v>
      </c>
    </row>
    <row r="5204" spans="1:3" x14ac:dyDescent="0.3">
      <c r="A5204">
        <v>7.15524456731986E-2</v>
      </c>
      <c r="B5204">
        <v>83.208060131137003</v>
      </c>
      <c r="C5204">
        <v>98.347734398901906</v>
      </c>
    </row>
    <row r="5205" spans="1:3" x14ac:dyDescent="0.3">
      <c r="A5205">
        <v>7.1403165334504207E-2</v>
      </c>
      <c r="B5205">
        <v>83.224052454821702</v>
      </c>
      <c r="C5205">
        <v>98.350027775815903</v>
      </c>
    </row>
    <row r="5206" spans="1:3" x14ac:dyDescent="0.3">
      <c r="A5206">
        <v>7.1319854636950203E-2</v>
      </c>
      <c r="B5206">
        <v>83.240044778506302</v>
      </c>
      <c r="C5206">
        <v>98.352318476898603</v>
      </c>
    </row>
    <row r="5207" spans="1:3" x14ac:dyDescent="0.3">
      <c r="A5207">
        <v>7.1310400813517402E-2</v>
      </c>
      <c r="B5207">
        <v>83.256037102190902</v>
      </c>
      <c r="C5207">
        <v>98.354608874336705</v>
      </c>
    </row>
    <row r="5208" spans="1:3" x14ac:dyDescent="0.3">
      <c r="A5208">
        <v>7.1303436956939997E-2</v>
      </c>
      <c r="B5208">
        <v>83.272029425875601</v>
      </c>
      <c r="C5208">
        <v>98.356899048104907</v>
      </c>
    </row>
    <row r="5209" spans="1:3" x14ac:dyDescent="0.3">
      <c r="A5209">
        <v>7.1291626500731703E-2</v>
      </c>
      <c r="B5209">
        <v>83.288021749560201</v>
      </c>
      <c r="C5209">
        <v>98.359188842536497</v>
      </c>
    </row>
    <row r="5210" spans="1:3" x14ac:dyDescent="0.3">
      <c r="A5210">
        <v>7.1272545952507996E-2</v>
      </c>
      <c r="B5210">
        <v>83.304014073244801</v>
      </c>
      <c r="C5210">
        <v>98.361478024125603</v>
      </c>
    </row>
    <row r="5211" spans="1:3" x14ac:dyDescent="0.3">
      <c r="A5211">
        <v>7.1252605662367394E-2</v>
      </c>
      <c r="B5211">
        <v>83.3200063969295</v>
      </c>
      <c r="C5211">
        <v>98.363766565258601</v>
      </c>
    </row>
    <row r="5212" spans="1:3" x14ac:dyDescent="0.3">
      <c r="A5212">
        <v>7.1240621981445096E-2</v>
      </c>
      <c r="B5212">
        <v>83.3359987206141</v>
      </c>
      <c r="C5212">
        <v>98.366054721491295</v>
      </c>
    </row>
    <row r="5213" spans="1:3" x14ac:dyDescent="0.3">
      <c r="A5213">
        <v>7.1209648921279303E-2</v>
      </c>
      <c r="B5213">
        <v>83.3519910442987</v>
      </c>
      <c r="C5213">
        <v>98.368341882909505</v>
      </c>
    </row>
    <row r="5214" spans="1:3" x14ac:dyDescent="0.3">
      <c r="A5214">
        <v>7.1164065160295706E-2</v>
      </c>
      <c r="B5214">
        <v>83.367983367983399</v>
      </c>
      <c r="C5214">
        <v>98.370627580236601</v>
      </c>
    </row>
    <row r="5215" spans="1:3" x14ac:dyDescent="0.3">
      <c r="A5215">
        <v>7.1114964676151401E-2</v>
      </c>
      <c r="B5215">
        <v>83.383975691667999</v>
      </c>
      <c r="C5215">
        <v>98.372911700519893</v>
      </c>
    </row>
    <row r="5216" spans="1:3" x14ac:dyDescent="0.3">
      <c r="A5216">
        <v>7.09321785544412E-2</v>
      </c>
      <c r="B5216">
        <v>83.399968015352599</v>
      </c>
      <c r="C5216">
        <v>98.375189949950396</v>
      </c>
    </row>
    <row r="5217" spans="1:3" x14ac:dyDescent="0.3">
      <c r="A5217">
        <v>7.0910347441394406E-2</v>
      </c>
      <c r="B5217">
        <v>83.415960339037298</v>
      </c>
      <c r="C5217">
        <v>98.377467498193894</v>
      </c>
    </row>
    <row r="5218" spans="1:3" x14ac:dyDescent="0.3">
      <c r="A5218">
        <v>7.0907437449584498E-2</v>
      </c>
      <c r="B5218">
        <v>83.431952662721898</v>
      </c>
      <c r="C5218">
        <v>98.379744952972302</v>
      </c>
    </row>
    <row r="5219" spans="1:3" x14ac:dyDescent="0.3">
      <c r="A5219">
        <v>7.0865171356117904E-2</v>
      </c>
      <c r="B5219">
        <v>83.447944986406497</v>
      </c>
      <c r="C5219">
        <v>98.382021050218597</v>
      </c>
    </row>
    <row r="5220" spans="1:3" x14ac:dyDescent="0.3">
      <c r="A5220">
        <v>7.0856412232796706E-2</v>
      </c>
      <c r="B5220">
        <v>83.463937310091197</v>
      </c>
      <c r="C5220">
        <v>98.384296866133297</v>
      </c>
    </row>
    <row r="5221" spans="1:3" x14ac:dyDescent="0.3">
      <c r="A5221">
        <v>7.0843401509355405E-2</v>
      </c>
      <c r="B5221">
        <v>83.479929633775797</v>
      </c>
      <c r="C5221">
        <v>98.386572264160407</v>
      </c>
    </row>
    <row r="5222" spans="1:3" x14ac:dyDescent="0.3">
      <c r="A5222">
        <v>7.0813675992783501E-2</v>
      </c>
      <c r="B5222">
        <v>83.495921957460396</v>
      </c>
      <c r="C5222">
        <v>98.388846707442596</v>
      </c>
    </row>
    <row r="5223" spans="1:3" x14ac:dyDescent="0.3">
      <c r="A5223">
        <v>7.0771799292068394E-2</v>
      </c>
      <c r="B5223">
        <v>83.511914281145096</v>
      </c>
      <c r="C5223">
        <v>98.391119805699603</v>
      </c>
    </row>
    <row r="5224" spans="1:3" x14ac:dyDescent="0.3">
      <c r="A5224">
        <v>7.0747660356719297E-2</v>
      </c>
      <c r="B5224">
        <v>83.527906604829695</v>
      </c>
      <c r="C5224">
        <v>98.393392128645203</v>
      </c>
    </row>
    <row r="5225" spans="1:3" x14ac:dyDescent="0.3">
      <c r="A5225">
        <v>7.0654079157969202E-2</v>
      </c>
      <c r="B5225">
        <v>83.543898928514295</v>
      </c>
      <c r="C5225">
        <v>98.3956614458844</v>
      </c>
    </row>
    <row r="5226" spans="1:3" x14ac:dyDescent="0.3">
      <c r="A5226">
        <v>7.0619272789638907E-2</v>
      </c>
      <c r="B5226">
        <v>83.559891252198994</v>
      </c>
      <c r="C5226">
        <v>98.397929645188199</v>
      </c>
    </row>
    <row r="5227" spans="1:3" x14ac:dyDescent="0.3">
      <c r="A5227">
        <v>7.0580311934292803E-2</v>
      </c>
      <c r="B5227">
        <v>83.575883575883594</v>
      </c>
      <c r="C5227">
        <v>98.40019659312</v>
      </c>
    </row>
    <row r="5228" spans="1:3" x14ac:dyDescent="0.3">
      <c r="A5228">
        <v>7.0552795897806803E-2</v>
      </c>
      <c r="B5228">
        <v>83.591875899568194</v>
      </c>
      <c r="C5228">
        <v>98.402462657272395</v>
      </c>
    </row>
    <row r="5229" spans="1:3" x14ac:dyDescent="0.3">
      <c r="A5229">
        <v>7.0514570400087406E-2</v>
      </c>
      <c r="B5229">
        <v>83.607868223252794</v>
      </c>
      <c r="C5229">
        <v>98.404727493671501</v>
      </c>
    </row>
    <row r="5230" spans="1:3" x14ac:dyDescent="0.3">
      <c r="A5230">
        <v>7.0500795859559096E-2</v>
      </c>
      <c r="B5230">
        <v>83.623860546937493</v>
      </c>
      <c r="C5230">
        <v>98.406991887650193</v>
      </c>
    </row>
    <row r="5231" spans="1:3" x14ac:dyDescent="0.3">
      <c r="A5231">
        <v>7.0454823068171205E-2</v>
      </c>
      <c r="B5231">
        <v>83.639852870622093</v>
      </c>
      <c r="C5231">
        <v>98.409254805042707</v>
      </c>
    </row>
    <row r="5232" spans="1:3" x14ac:dyDescent="0.3">
      <c r="A5232">
        <v>7.0433442748744302E-2</v>
      </c>
      <c r="B5232">
        <v>83.655845194306707</v>
      </c>
      <c r="C5232">
        <v>98.411517035727002</v>
      </c>
    </row>
    <row r="5233" spans="1:3" x14ac:dyDescent="0.3">
      <c r="A5233">
        <v>7.0392368121858201E-2</v>
      </c>
      <c r="B5233">
        <v>83.671837517991406</v>
      </c>
      <c r="C5233">
        <v>98.413777947147594</v>
      </c>
    </row>
    <row r="5234" spans="1:3" x14ac:dyDescent="0.3">
      <c r="A5234">
        <v>7.0351716309979301E-2</v>
      </c>
      <c r="B5234">
        <v>83.687829841676006</v>
      </c>
      <c r="C5234">
        <v>98.416037552884902</v>
      </c>
    </row>
    <row r="5235" spans="1:3" x14ac:dyDescent="0.3">
      <c r="A5235">
        <v>7.0324549325377697E-2</v>
      </c>
      <c r="B5235">
        <v>83.703822165360606</v>
      </c>
      <c r="C5235">
        <v>98.418296286053902</v>
      </c>
    </row>
    <row r="5236" spans="1:3" x14ac:dyDescent="0.3">
      <c r="A5236">
        <v>7.0275416732543297E-2</v>
      </c>
      <c r="B5236">
        <v>83.719814489045305</v>
      </c>
      <c r="C5236">
        <v>98.420553441147902</v>
      </c>
    </row>
    <row r="5237" spans="1:3" x14ac:dyDescent="0.3">
      <c r="A5237">
        <v>7.0228657683767404E-2</v>
      </c>
      <c r="B5237">
        <v>83.735806812729905</v>
      </c>
      <c r="C5237">
        <v>98.422809094401899</v>
      </c>
    </row>
    <row r="5238" spans="1:3" x14ac:dyDescent="0.3">
      <c r="A5238">
        <v>7.0200922516130998E-2</v>
      </c>
      <c r="B5238">
        <v>83.751799136414505</v>
      </c>
      <c r="C5238">
        <v>98.425063856838406</v>
      </c>
    </row>
    <row r="5239" spans="1:3" x14ac:dyDescent="0.3">
      <c r="A5239">
        <v>7.0191974768613594E-2</v>
      </c>
      <c r="B5239">
        <v>83.767791460099104</v>
      </c>
      <c r="C5239">
        <v>98.427318331884905</v>
      </c>
    </row>
    <row r="5240" spans="1:3" x14ac:dyDescent="0.3">
      <c r="A5240">
        <v>7.0168851276786903E-2</v>
      </c>
      <c r="B5240">
        <v>83.783783783783804</v>
      </c>
      <c r="C5240">
        <v>98.429572064234804</v>
      </c>
    </row>
    <row r="5241" spans="1:3" x14ac:dyDescent="0.3">
      <c r="A5241">
        <v>7.0161010640580501E-2</v>
      </c>
      <c r="B5241">
        <v>83.799776107468404</v>
      </c>
      <c r="C5241">
        <v>98.431825544753707</v>
      </c>
    </row>
    <row r="5242" spans="1:3" x14ac:dyDescent="0.3">
      <c r="A5242">
        <v>7.0139190390824196E-2</v>
      </c>
      <c r="B5242">
        <v>83.815768431153003</v>
      </c>
      <c r="C5242">
        <v>98.434078324434594</v>
      </c>
    </row>
    <row r="5243" spans="1:3" x14ac:dyDescent="0.3">
      <c r="A5243">
        <v>7.0101366593057504E-2</v>
      </c>
      <c r="B5243">
        <v>83.831760754837703</v>
      </c>
      <c r="C5243">
        <v>98.436329889264201</v>
      </c>
    </row>
    <row r="5244" spans="1:3" x14ac:dyDescent="0.3">
      <c r="A5244">
        <v>7.0070483474622303E-2</v>
      </c>
      <c r="B5244">
        <v>83.847753078522302</v>
      </c>
      <c r="C5244">
        <v>98.438580462168105</v>
      </c>
    </row>
    <row r="5245" spans="1:3" x14ac:dyDescent="0.3">
      <c r="A5245">
        <v>6.99532935378437E-2</v>
      </c>
      <c r="B5245">
        <v>83.863745402206902</v>
      </c>
      <c r="C5245">
        <v>98.440827271083506</v>
      </c>
    </row>
    <row r="5246" spans="1:3" x14ac:dyDescent="0.3">
      <c r="A5246">
        <v>6.9909850200681994E-2</v>
      </c>
      <c r="B5246">
        <v>83.879737725891601</v>
      </c>
      <c r="C5246">
        <v>98.443072684655306</v>
      </c>
    </row>
    <row r="5247" spans="1:3" x14ac:dyDescent="0.3">
      <c r="A5247">
        <v>6.9887491897613105E-2</v>
      </c>
      <c r="B5247">
        <v>83.895730049576201</v>
      </c>
      <c r="C5247">
        <v>98.445317380107497</v>
      </c>
    </row>
    <row r="5248" spans="1:3" x14ac:dyDescent="0.3">
      <c r="A5248">
        <v>6.9841946901529103E-2</v>
      </c>
      <c r="B5248">
        <v>83.911722373260801</v>
      </c>
      <c r="C5248">
        <v>98.447560612713602</v>
      </c>
    </row>
    <row r="5249" spans="1:3" x14ac:dyDescent="0.3">
      <c r="A5249">
        <v>6.9826000788891507E-2</v>
      </c>
      <c r="B5249">
        <v>83.9277146969455</v>
      </c>
      <c r="C5249">
        <v>98.449803333151294</v>
      </c>
    </row>
    <row r="5250" spans="1:3" x14ac:dyDescent="0.3">
      <c r="A5250">
        <v>6.9760674400247399E-2</v>
      </c>
      <c r="B5250">
        <v>83.9437070206301</v>
      </c>
      <c r="C5250">
        <v>98.452043955390195</v>
      </c>
    </row>
    <row r="5251" spans="1:3" x14ac:dyDescent="0.3">
      <c r="A5251">
        <v>6.9748491305079596E-2</v>
      </c>
      <c r="B5251">
        <v>83.9596993443147</v>
      </c>
      <c r="C5251">
        <v>98.454284186323903</v>
      </c>
    </row>
    <row r="5252" spans="1:3" x14ac:dyDescent="0.3">
      <c r="A5252">
        <v>6.9733841052960197E-2</v>
      </c>
      <c r="B5252">
        <v>83.975691667999399</v>
      </c>
      <c r="C5252">
        <v>98.456523946710604</v>
      </c>
    </row>
    <row r="5253" spans="1:3" x14ac:dyDescent="0.3">
      <c r="A5253">
        <v>6.9714872145539494E-2</v>
      </c>
      <c r="B5253">
        <v>83.991683991683999</v>
      </c>
      <c r="C5253">
        <v>98.458763097840603</v>
      </c>
    </row>
    <row r="5254" spans="1:3" x14ac:dyDescent="0.3">
      <c r="A5254">
        <v>6.9640183107844006E-2</v>
      </c>
      <c r="B5254">
        <v>84.007676315368599</v>
      </c>
      <c r="C5254">
        <v>98.4609998500557</v>
      </c>
    </row>
    <row r="5255" spans="1:3" x14ac:dyDescent="0.3">
      <c r="A5255">
        <v>6.9602399315925698E-2</v>
      </c>
      <c r="B5255">
        <v>84.023668639053298</v>
      </c>
      <c r="C5255">
        <v>98.463235388704504</v>
      </c>
    </row>
    <row r="5256" spans="1:3" x14ac:dyDescent="0.3">
      <c r="A5256">
        <v>6.9588888377677502E-2</v>
      </c>
      <c r="B5256">
        <v>84.039660962737898</v>
      </c>
      <c r="C5256">
        <v>98.465470493399593</v>
      </c>
    </row>
    <row r="5257" spans="1:3" x14ac:dyDescent="0.3">
      <c r="A5257">
        <v>6.9574566596195195E-2</v>
      </c>
      <c r="B5257">
        <v>84.055653286422498</v>
      </c>
      <c r="C5257">
        <v>98.4677051380976</v>
      </c>
    </row>
    <row r="5258" spans="1:3" x14ac:dyDescent="0.3">
      <c r="A5258">
        <v>6.9570423252201405E-2</v>
      </c>
      <c r="B5258">
        <v>84.071645610107197</v>
      </c>
      <c r="C5258">
        <v>98.469939649716807</v>
      </c>
    </row>
    <row r="5259" spans="1:3" x14ac:dyDescent="0.3">
      <c r="A5259">
        <v>6.9562892818838706E-2</v>
      </c>
      <c r="B5259">
        <v>84.087637933791797</v>
      </c>
      <c r="C5259">
        <v>98.472173919468204</v>
      </c>
    </row>
    <row r="5260" spans="1:3" x14ac:dyDescent="0.3">
      <c r="A5260">
        <v>6.9528066617460998E-2</v>
      </c>
      <c r="B5260">
        <v>84.103630257476397</v>
      </c>
      <c r="C5260">
        <v>98.474407070647302</v>
      </c>
    </row>
    <row r="5261" spans="1:3" x14ac:dyDescent="0.3">
      <c r="A5261">
        <v>6.9525855039273193E-2</v>
      </c>
      <c r="B5261">
        <v>84.119622581161096</v>
      </c>
      <c r="C5261">
        <v>98.476640150793401</v>
      </c>
    </row>
    <row r="5262" spans="1:3" x14ac:dyDescent="0.3">
      <c r="A5262">
        <v>6.9516072890031894E-2</v>
      </c>
      <c r="B5262">
        <v>84.135614904845696</v>
      </c>
      <c r="C5262">
        <v>98.478872916749594</v>
      </c>
    </row>
    <row r="5263" spans="1:3" x14ac:dyDescent="0.3">
      <c r="A5263">
        <v>6.9440021793487197E-2</v>
      </c>
      <c r="B5263">
        <v>84.151607228530295</v>
      </c>
      <c r="C5263">
        <v>98.481103240043296</v>
      </c>
    </row>
    <row r="5264" spans="1:3" x14ac:dyDescent="0.3">
      <c r="A5264">
        <v>6.94120863057517E-2</v>
      </c>
      <c r="B5264">
        <v>84.167599552214895</v>
      </c>
      <c r="C5264">
        <v>98.483332666085502</v>
      </c>
    </row>
    <row r="5265" spans="1:3" x14ac:dyDescent="0.3">
      <c r="A5265">
        <v>6.9276331319027107E-2</v>
      </c>
      <c r="B5265">
        <v>84.183591875899594</v>
      </c>
      <c r="C5265">
        <v>98.485557731853802</v>
      </c>
    </row>
    <row r="5266" spans="1:3" x14ac:dyDescent="0.3">
      <c r="A5266">
        <v>6.9127225274023596E-2</v>
      </c>
      <c r="B5266">
        <v>84.199584199584194</v>
      </c>
      <c r="C5266">
        <v>98.487778008529702</v>
      </c>
    </row>
    <row r="5267" spans="1:3" x14ac:dyDescent="0.3">
      <c r="A5267">
        <v>6.8991242182480997E-2</v>
      </c>
      <c r="B5267">
        <v>84.215576523268794</v>
      </c>
      <c r="C5267">
        <v>98.489993917605304</v>
      </c>
    </row>
    <row r="5268" spans="1:3" x14ac:dyDescent="0.3">
      <c r="A5268">
        <v>6.8965301656258998E-2</v>
      </c>
      <c r="B5268">
        <v>84.231568846953493</v>
      </c>
      <c r="C5268">
        <v>98.492208993504903</v>
      </c>
    </row>
    <row r="5269" spans="1:3" x14ac:dyDescent="0.3">
      <c r="A5269">
        <v>6.8954972654755795E-2</v>
      </c>
      <c r="B5269">
        <v>84.247561170638093</v>
      </c>
      <c r="C5269">
        <v>98.494423737650493</v>
      </c>
    </row>
    <row r="5270" spans="1:3" x14ac:dyDescent="0.3">
      <c r="A5270">
        <v>6.8895501501999495E-2</v>
      </c>
      <c r="B5270">
        <v>84.263553494322693</v>
      </c>
      <c r="C5270">
        <v>98.496636571659806</v>
      </c>
    </row>
    <row r="5271" spans="1:3" x14ac:dyDescent="0.3">
      <c r="A5271">
        <v>6.8844578881472204E-2</v>
      </c>
      <c r="B5271">
        <v>84.279545818007406</v>
      </c>
      <c r="C5271">
        <v>98.498847770100696</v>
      </c>
    </row>
    <row r="5272" spans="1:3" x14ac:dyDescent="0.3">
      <c r="A5272">
        <v>6.8816387374027205E-2</v>
      </c>
      <c r="B5272">
        <v>84.295538141692006</v>
      </c>
      <c r="C5272">
        <v>98.501058063067006</v>
      </c>
    </row>
    <row r="5273" spans="1:3" x14ac:dyDescent="0.3">
      <c r="A5273">
        <v>6.8815505832094406E-2</v>
      </c>
      <c r="B5273">
        <v>84.311530465376606</v>
      </c>
      <c r="C5273">
        <v>98.503268327719397</v>
      </c>
    </row>
    <row r="5274" spans="1:3" x14ac:dyDescent="0.3">
      <c r="A5274">
        <v>6.8796293899301003E-2</v>
      </c>
      <c r="B5274">
        <v>84.327522789061206</v>
      </c>
      <c r="C5274">
        <v>98.505477975309404</v>
      </c>
    </row>
    <row r="5275" spans="1:3" x14ac:dyDescent="0.3">
      <c r="A5275">
        <v>6.8777979771326894E-2</v>
      </c>
      <c r="B5275">
        <v>84.343515112745905</v>
      </c>
      <c r="C5275">
        <v>98.507687034673395</v>
      </c>
    </row>
    <row r="5276" spans="1:3" x14ac:dyDescent="0.3">
      <c r="A5276">
        <v>6.8744373891382493E-2</v>
      </c>
      <c r="B5276">
        <v>84.359507436430505</v>
      </c>
      <c r="C5276">
        <v>98.509895014660202</v>
      </c>
    </row>
    <row r="5277" spans="1:3" x14ac:dyDescent="0.3">
      <c r="A5277">
        <v>6.8644433504029101E-2</v>
      </c>
      <c r="B5277">
        <v>84.375499760115105</v>
      </c>
      <c r="C5277">
        <v>98.5120997846916</v>
      </c>
    </row>
    <row r="5278" spans="1:3" x14ac:dyDescent="0.3">
      <c r="A5278">
        <v>6.8635563886433895E-2</v>
      </c>
      <c r="B5278">
        <v>84.391492083799804</v>
      </c>
      <c r="C5278">
        <v>98.514304269842398</v>
      </c>
    </row>
    <row r="5279" spans="1:3" x14ac:dyDescent="0.3">
      <c r="A5279">
        <v>6.8631796643436896E-2</v>
      </c>
      <c r="B5279">
        <v>84.407484407484404</v>
      </c>
      <c r="C5279">
        <v>98.516508633994206</v>
      </c>
    </row>
    <row r="5280" spans="1:3" x14ac:dyDescent="0.3">
      <c r="A5280">
        <v>6.8612399957610107E-2</v>
      </c>
      <c r="B5280">
        <v>84.423476731169004</v>
      </c>
      <c r="C5280">
        <v>98.518712375149704</v>
      </c>
    </row>
    <row r="5281" spans="1:3" x14ac:dyDescent="0.3">
      <c r="A5281">
        <v>6.8585086580287793E-2</v>
      </c>
      <c r="B5281">
        <v>84.439469054853703</v>
      </c>
      <c r="C5281">
        <v>98.520915239035006</v>
      </c>
    </row>
    <row r="5282" spans="1:3" x14ac:dyDescent="0.3">
      <c r="A5282">
        <v>6.8560660861771594E-2</v>
      </c>
      <c r="B5282">
        <v>84.455461378538303</v>
      </c>
      <c r="C5282">
        <v>98.523117318397993</v>
      </c>
    </row>
    <row r="5283" spans="1:3" x14ac:dyDescent="0.3">
      <c r="A5283">
        <v>6.8507100503738594E-2</v>
      </c>
      <c r="B5283">
        <v>84.471453702222902</v>
      </c>
      <c r="C5283">
        <v>98.525317677471804</v>
      </c>
    </row>
    <row r="5284" spans="1:3" x14ac:dyDescent="0.3">
      <c r="A5284">
        <v>6.8504371592362903E-2</v>
      </c>
      <c r="B5284">
        <v>84.487446025907602</v>
      </c>
      <c r="C5284">
        <v>98.527517948896502</v>
      </c>
    </row>
    <row r="5285" spans="1:3" x14ac:dyDescent="0.3">
      <c r="A5285">
        <v>6.8436430107777405E-2</v>
      </c>
      <c r="B5285">
        <v>84.503438349592201</v>
      </c>
      <c r="C5285">
        <v>98.529716038129095</v>
      </c>
    </row>
    <row r="5286" spans="1:3" x14ac:dyDescent="0.3">
      <c r="A5286">
        <v>6.8426599358580101E-2</v>
      </c>
      <c r="B5286">
        <v>84.519430673276801</v>
      </c>
      <c r="C5286">
        <v>98.531913811610707</v>
      </c>
    </row>
    <row r="5287" spans="1:3" x14ac:dyDescent="0.3">
      <c r="A5287">
        <v>6.8420689003008503E-2</v>
      </c>
      <c r="B5287">
        <v>84.535422996961501</v>
      </c>
      <c r="C5287">
        <v>98.534111395259401</v>
      </c>
    </row>
    <row r="5288" spans="1:3" x14ac:dyDescent="0.3">
      <c r="A5288">
        <v>6.8396199088807494E-2</v>
      </c>
      <c r="B5288">
        <v>84.5514153206461</v>
      </c>
      <c r="C5288">
        <v>98.536308192323801</v>
      </c>
    </row>
    <row r="5289" spans="1:3" x14ac:dyDescent="0.3">
      <c r="A5289">
        <v>6.8369501180821898E-2</v>
      </c>
      <c r="B5289">
        <v>84.5674076443307</v>
      </c>
      <c r="C5289">
        <v>98.5385041318861</v>
      </c>
    </row>
    <row r="5290" spans="1:3" x14ac:dyDescent="0.3">
      <c r="A5290">
        <v>6.8301725841979202E-2</v>
      </c>
      <c r="B5290">
        <v>84.5833999680153</v>
      </c>
      <c r="C5290">
        <v>98.540697894592597</v>
      </c>
    </row>
    <row r="5291" spans="1:3" x14ac:dyDescent="0.3">
      <c r="A5291">
        <v>6.8290999933233398E-2</v>
      </c>
      <c r="B5291">
        <v>84.599392291699999</v>
      </c>
      <c r="C5291">
        <v>98.542891312796797</v>
      </c>
    </row>
    <row r="5292" spans="1:3" x14ac:dyDescent="0.3">
      <c r="A5292">
        <v>6.8286486320157005E-2</v>
      </c>
      <c r="B5292">
        <v>84.615384615384599</v>
      </c>
      <c r="C5292">
        <v>98.545084586029702</v>
      </c>
    </row>
    <row r="5293" spans="1:3" x14ac:dyDescent="0.3">
      <c r="A5293">
        <v>6.82464937372117E-2</v>
      </c>
      <c r="B5293">
        <v>84.631376939069199</v>
      </c>
      <c r="C5293">
        <v>98.547276574752701</v>
      </c>
    </row>
    <row r="5294" spans="1:3" x14ac:dyDescent="0.3">
      <c r="A5294">
        <v>6.8126836011359895E-2</v>
      </c>
      <c r="B5294">
        <v>84.647369262753898</v>
      </c>
      <c r="C5294">
        <v>98.549464720225004</v>
      </c>
    </row>
    <row r="5295" spans="1:3" x14ac:dyDescent="0.3">
      <c r="A5295">
        <v>6.81175502651373E-2</v>
      </c>
      <c r="B5295">
        <v>84.663361586438498</v>
      </c>
      <c r="C5295">
        <v>98.5516525674512</v>
      </c>
    </row>
    <row r="5296" spans="1:3" x14ac:dyDescent="0.3">
      <c r="A5296">
        <v>6.8066680255302006E-2</v>
      </c>
      <c r="B5296">
        <v>84.679353910123098</v>
      </c>
      <c r="C5296">
        <v>98.553838780798799</v>
      </c>
    </row>
    <row r="5297" spans="1:3" x14ac:dyDescent="0.3">
      <c r="A5297">
        <v>6.8016590610448194E-2</v>
      </c>
      <c r="B5297">
        <v>84.695346233807797</v>
      </c>
      <c r="C5297">
        <v>98.556023385332097</v>
      </c>
    </row>
    <row r="5298" spans="1:3" x14ac:dyDescent="0.3">
      <c r="A5298">
        <v>6.7991051587444104E-2</v>
      </c>
      <c r="B5298">
        <v>84.711338557492397</v>
      </c>
      <c r="C5298">
        <v>98.558207169585103</v>
      </c>
    </row>
    <row r="5299" spans="1:3" x14ac:dyDescent="0.3">
      <c r="A5299">
        <v>6.7984887762009699E-2</v>
      </c>
      <c r="B5299">
        <v>84.727330881176997</v>
      </c>
      <c r="C5299">
        <v>98.560390755864006</v>
      </c>
    </row>
    <row r="5300" spans="1:3" x14ac:dyDescent="0.3">
      <c r="A5300">
        <v>6.7936649151076806E-2</v>
      </c>
      <c r="B5300">
        <v>84.743323204861696</v>
      </c>
      <c r="C5300">
        <v>98.562572792781395</v>
      </c>
    </row>
    <row r="5301" spans="1:3" x14ac:dyDescent="0.3">
      <c r="A5301">
        <v>6.7898881276496806E-2</v>
      </c>
      <c r="B5301">
        <v>84.759315528546296</v>
      </c>
      <c r="C5301">
        <v>98.564753616643799</v>
      </c>
    </row>
    <row r="5302" spans="1:3" x14ac:dyDescent="0.3">
      <c r="A5302">
        <v>6.7888593964633301E-2</v>
      </c>
      <c r="B5302">
        <v>84.775307852230895</v>
      </c>
      <c r="C5302">
        <v>98.566934110091097</v>
      </c>
    </row>
    <row r="5303" spans="1:3" x14ac:dyDescent="0.3">
      <c r="A5303">
        <v>6.7860429683478898E-2</v>
      </c>
      <c r="B5303">
        <v>84.791300175915595</v>
      </c>
      <c r="C5303">
        <v>98.569113698938196</v>
      </c>
    </row>
    <row r="5304" spans="1:3" x14ac:dyDescent="0.3">
      <c r="A5304">
        <v>6.7840796805553702E-2</v>
      </c>
      <c r="B5304">
        <v>84.807292499600194</v>
      </c>
      <c r="C5304">
        <v>98.571292657202804</v>
      </c>
    </row>
    <row r="5305" spans="1:3" x14ac:dyDescent="0.3">
      <c r="A5305">
        <v>6.7840193767354007E-2</v>
      </c>
      <c r="B5305">
        <v>84.823284823284794</v>
      </c>
      <c r="C5305">
        <v>98.573471596098599</v>
      </c>
    </row>
    <row r="5306" spans="1:3" x14ac:dyDescent="0.3">
      <c r="A5306">
        <v>6.7790743419577804E-2</v>
      </c>
      <c r="B5306">
        <v>84.839277146969494</v>
      </c>
      <c r="C5306">
        <v>98.5756489467135</v>
      </c>
    </row>
    <row r="5307" spans="1:3" x14ac:dyDescent="0.3">
      <c r="A5307">
        <v>6.7764694246482196E-2</v>
      </c>
      <c r="B5307">
        <v>84.855269470654093</v>
      </c>
      <c r="C5307">
        <v>98.577825460662794</v>
      </c>
    </row>
    <row r="5308" spans="1:3" x14ac:dyDescent="0.3">
      <c r="A5308">
        <v>6.7707235497142595E-2</v>
      </c>
      <c r="B5308">
        <v>84.871261794338693</v>
      </c>
      <c r="C5308">
        <v>98.580000129111596</v>
      </c>
    </row>
    <row r="5309" spans="1:3" x14ac:dyDescent="0.3">
      <c r="A5309">
        <v>6.7565038596597599E-2</v>
      </c>
      <c r="B5309">
        <v>84.887254118023293</v>
      </c>
      <c r="C5309">
        <v>98.582170230380797</v>
      </c>
    </row>
    <row r="5310" spans="1:3" x14ac:dyDescent="0.3">
      <c r="A5310">
        <v>6.7557237090438094E-2</v>
      </c>
      <c r="B5310">
        <v>84.903246441708006</v>
      </c>
      <c r="C5310">
        <v>98.584340081075695</v>
      </c>
    </row>
    <row r="5311" spans="1:3" x14ac:dyDescent="0.3">
      <c r="A5311">
        <v>6.7482153225716296E-2</v>
      </c>
      <c r="B5311">
        <v>84.919238765392606</v>
      </c>
      <c r="C5311">
        <v>98.586507520174393</v>
      </c>
    </row>
    <row r="5312" spans="1:3" x14ac:dyDescent="0.3">
      <c r="A5312">
        <v>6.74713758636524E-2</v>
      </c>
      <c r="B5312">
        <v>84.935231089077206</v>
      </c>
      <c r="C5312">
        <v>98.5886746131183</v>
      </c>
    </row>
    <row r="5313" spans="1:3" x14ac:dyDescent="0.3">
      <c r="A5313">
        <v>6.7460854536427306E-2</v>
      </c>
      <c r="B5313">
        <v>84.951223412761905</v>
      </c>
      <c r="C5313">
        <v>98.590841368130697</v>
      </c>
    </row>
    <row r="5314" spans="1:3" x14ac:dyDescent="0.3">
      <c r="A5314">
        <v>6.7400340815441107E-2</v>
      </c>
      <c r="B5314">
        <v>84.967215736446505</v>
      </c>
      <c r="C5314">
        <v>98.593006179521097</v>
      </c>
    </row>
    <row r="5315" spans="1:3" x14ac:dyDescent="0.3">
      <c r="A5315">
        <v>6.7238811700369799E-2</v>
      </c>
      <c r="B5315">
        <v>84.983208060131105</v>
      </c>
      <c r="C5315">
        <v>98.595165802806207</v>
      </c>
    </row>
    <row r="5316" spans="1:3" x14ac:dyDescent="0.3">
      <c r="A5316">
        <v>6.7198660560894893E-2</v>
      </c>
      <c r="B5316">
        <v>84.999200383815804</v>
      </c>
      <c r="C5316">
        <v>98.597324136488695</v>
      </c>
    </row>
    <row r="5317" spans="1:3" x14ac:dyDescent="0.3">
      <c r="A5317">
        <v>6.7190784770863501E-2</v>
      </c>
      <c r="B5317">
        <v>85.015192707500404</v>
      </c>
      <c r="C5317">
        <v>98.599482217211204</v>
      </c>
    </row>
    <row r="5318" spans="1:3" x14ac:dyDescent="0.3">
      <c r="A5318">
        <v>6.7157483419368502E-2</v>
      </c>
      <c r="B5318">
        <v>85.031185031185004</v>
      </c>
      <c r="C5318">
        <v>98.601639228337504</v>
      </c>
    </row>
    <row r="5319" spans="1:3" x14ac:dyDescent="0.3">
      <c r="A5319">
        <v>6.7118260538663196E-2</v>
      </c>
      <c r="B5319">
        <v>85.047177354869703</v>
      </c>
      <c r="C5319">
        <v>98.603794979675797</v>
      </c>
    </row>
    <row r="5320" spans="1:3" x14ac:dyDescent="0.3">
      <c r="A5320">
        <v>6.7111356944537001E-2</v>
      </c>
      <c r="B5320">
        <v>85.063169678554303</v>
      </c>
      <c r="C5320">
        <v>98.605950509279694</v>
      </c>
    </row>
    <row r="5321" spans="1:3" x14ac:dyDescent="0.3">
      <c r="A5321">
        <v>6.7102216748309101E-2</v>
      </c>
      <c r="B5321">
        <v>85.079162002238903</v>
      </c>
      <c r="C5321">
        <v>98.608105745312301</v>
      </c>
    </row>
    <row r="5322" spans="1:3" x14ac:dyDescent="0.3">
      <c r="A5322">
        <v>6.7090342294670396E-2</v>
      </c>
      <c r="B5322">
        <v>85.095154325923602</v>
      </c>
      <c r="C5322">
        <v>98.610260599952895</v>
      </c>
    </row>
    <row r="5323" spans="1:3" x14ac:dyDescent="0.3">
      <c r="A5323">
        <v>6.7085157466602693E-2</v>
      </c>
      <c r="B5323">
        <v>85.111146649608202</v>
      </c>
      <c r="C5323">
        <v>98.612415288063502</v>
      </c>
    </row>
    <row r="5324" spans="1:3" x14ac:dyDescent="0.3">
      <c r="A5324">
        <v>6.7064850992600997E-2</v>
      </c>
      <c r="B5324">
        <v>85.127138973292801</v>
      </c>
      <c r="C5324">
        <v>98.614569323956601</v>
      </c>
    </row>
    <row r="5325" spans="1:3" x14ac:dyDescent="0.3">
      <c r="A5325">
        <v>6.70283974485993E-2</v>
      </c>
      <c r="B5325">
        <v>85.143131296977401</v>
      </c>
      <c r="C5325">
        <v>98.616722189009195</v>
      </c>
    </row>
    <row r="5326" spans="1:3" x14ac:dyDescent="0.3">
      <c r="A5326">
        <v>6.6864690266801502E-2</v>
      </c>
      <c r="B5326">
        <v>85.159123620662101</v>
      </c>
      <c r="C5326">
        <v>98.6188697959998</v>
      </c>
    </row>
    <row r="5327" spans="1:3" x14ac:dyDescent="0.3">
      <c r="A5327">
        <v>6.6852117845748502E-2</v>
      </c>
      <c r="B5327">
        <v>85.1751159443467</v>
      </c>
      <c r="C5327">
        <v>98.621016999180597</v>
      </c>
    </row>
    <row r="5328" spans="1:3" x14ac:dyDescent="0.3">
      <c r="A5328">
        <v>6.68504423707659E-2</v>
      </c>
      <c r="B5328">
        <v>85.1911082680313</v>
      </c>
      <c r="C5328">
        <v>98.623164148547303</v>
      </c>
    </row>
    <row r="5329" spans="1:3" x14ac:dyDescent="0.3">
      <c r="A5329">
        <v>6.6849537598811501E-2</v>
      </c>
      <c r="B5329">
        <v>85.207100591715999</v>
      </c>
      <c r="C5329">
        <v>98.625311268853906</v>
      </c>
    </row>
    <row r="5330" spans="1:3" x14ac:dyDescent="0.3">
      <c r="A5330">
        <v>6.6829246296310596E-2</v>
      </c>
      <c r="B5330">
        <v>85.223092915400599</v>
      </c>
      <c r="C5330">
        <v>98.627457737430205</v>
      </c>
    </row>
    <row r="5331" spans="1:3" x14ac:dyDescent="0.3">
      <c r="A5331">
        <v>6.6823429185601899E-2</v>
      </c>
      <c r="B5331">
        <v>85.239085239085199</v>
      </c>
      <c r="C5331">
        <v>98.629604019168397</v>
      </c>
    </row>
    <row r="5332" spans="1:3" x14ac:dyDescent="0.3">
      <c r="A5332">
        <v>6.6759833825561096E-2</v>
      </c>
      <c r="B5332">
        <v>85.255077562769898</v>
      </c>
      <c r="C5332">
        <v>98.631748258306303</v>
      </c>
    </row>
    <row r="5333" spans="1:3" x14ac:dyDescent="0.3">
      <c r="A5333">
        <v>6.6744873198060398E-2</v>
      </c>
      <c r="B5333">
        <v>85.271069886454498</v>
      </c>
      <c r="C5333">
        <v>98.6338920169283</v>
      </c>
    </row>
    <row r="5334" spans="1:3" x14ac:dyDescent="0.3">
      <c r="A5334">
        <v>6.6702806503146098E-2</v>
      </c>
      <c r="B5334">
        <v>85.287062210139098</v>
      </c>
      <c r="C5334">
        <v>98.636034424422704</v>
      </c>
    </row>
    <row r="5335" spans="1:3" x14ac:dyDescent="0.3">
      <c r="A5335">
        <v>6.6687894409235296E-2</v>
      </c>
      <c r="B5335">
        <v>85.303054533823797</v>
      </c>
      <c r="C5335">
        <v>98.638176352960102</v>
      </c>
    </row>
    <row r="5336" spans="1:3" x14ac:dyDescent="0.3">
      <c r="A5336">
        <v>6.6594039348320394E-2</v>
      </c>
      <c r="B5336">
        <v>85.319046857508397</v>
      </c>
      <c r="C5336">
        <v>98.640315266994705</v>
      </c>
    </row>
    <row r="5337" spans="1:3" x14ac:dyDescent="0.3">
      <c r="A5337">
        <v>6.6573204854446302E-2</v>
      </c>
      <c r="B5337">
        <v>85.335039181192997</v>
      </c>
      <c r="C5337">
        <v>98.642453511852594</v>
      </c>
    </row>
    <row r="5338" spans="1:3" x14ac:dyDescent="0.3">
      <c r="A5338">
        <v>6.6474695885785806E-2</v>
      </c>
      <c r="B5338">
        <v>85.351031504877696</v>
      </c>
      <c r="C5338">
        <v>98.644588592730301</v>
      </c>
    </row>
    <row r="5339" spans="1:3" x14ac:dyDescent="0.3">
      <c r="A5339">
        <v>6.6389054542560597E-2</v>
      </c>
      <c r="B5339">
        <v>85.367023828562296</v>
      </c>
      <c r="C5339">
        <v>98.6467209229193</v>
      </c>
    </row>
    <row r="5340" spans="1:3" x14ac:dyDescent="0.3">
      <c r="A5340">
        <v>6.63675564410839E-2</v>
      </c>
      <c r="B5340">
        <v>85.383016152246896</v>
      </c>
      <c r="C5340">
        <v>98.648852562617193</v>
      </c>
    </row>
    <row r="5341" spans="1:3" x14ac:dyDescent="0.3">
      <c r="A5341">
        <v>6.6365522815076294E-2</v>
      </c>
      <c r="B5341">
        <v>85.399008475931595</v>
      </c>
      <c r="C5341">
        <v>98.650984136997593</v>
      </c>
    </row>
    <row r="5342" spans="1:3" x14ac:dyDescent="0.3">
      <c r="A5342">
        <v>6.6341660240753594E-2</v>
      </c>
      <c r="B5342">
        <v>85.415000799616195</v>
      </c>
      <c r="C5342">
        <v>98.653114944943297</v>
      </c>
    </row>
    <row r="5343" spans="1:3" x14ac:dyDescent="0.3">
      <c r="A5343">
        <v>6.6295195560541101E-2</v>
      </c>
      <c r="B5343">
        <v>85.430993123300794</v>
      </c>
      <c r="C5343">
        <v>98.655244260503693</v>
      </c>
    </row>
    <row r="5344" spans="1:3" x14ac:dyDescent="0.3">
      <c r="A5344">
        <v>6.6247068061194403E-2</v>
      </c>
      <c r="B5344">
        <v>85.446985446985494</v>
      </c>
      <c r="C5344">
        <v>98.657372030271404</v>
      </c>
    </row>
    <row r="5345" spans="1:3" x14ac:dyDescent="0.3">
      <c r="A5345">
        <v>6.6237511872671503E-2</v>
      </c>
      <c r="B5345">
        <v>85.462977770670093</v>
      </c>
      <c r="C5345">
        <v>98.659499493106694</v>
      </c>
    </row>
    <row r="5346" spans="1:3" x14ac:dyDescent="0.3">
      <c r="A5346">
        <v>6.6236360544884298E-2</v>
      </c>
      <c r="B5346">
        <v>85.478970094354693</v>
      </c>
      <c r="C5346">
        <v>98.661626918962796</v>
      </c>
    </row>
    <row r="5347" spans="1:3" x14ac:dyDescent="0.3">
      <c r="A5347">
        <v>6.6179770440417396E-2</v>
      </c>
      <c r="B5347">
        <v>85.494962418039293</v>
      </c>
      <c r="C5347">
        <v>98.663752527218307</v>
      </c>
    </row>
    <row r="5348" spans="1:3" x14ac:dyDescent="0.3">
      <c r="A5348">
        <v>6.6177944630814098E-2</v>
      </c>
      <c r="B5348">
        <v>85.510954741724007</v>
      </c>
      <c r="C5348">
        <v>98.665878076831206</v>
      </c>
    </row>
    <row r="5349" spans="1:3" x14ac:dyDescent="0.3">
      <c r="A5349">
        <v>6.6139993330692495E-2</v>
      </c>
      <c r="B5349">
        <v>85.526947065408606</v>
      </c>
      <c r="C5349">
        <v>98.668002407497696</v>
      </c>
    </row>
    <row r="5350" spans="1:3" x14ac:dyDescent="0.3">
      <c r="A5350">
        <v>6.6112892851743404E-2</v>
      </c>
      <c r="B5350">
        <v>85.542939389093206</v>
      </c>
      <c r="C5350">
        <v>98.670125867731898</v>
      </c>
    </row>
    <row r="5351" spans="1:3" x14ac:dyDescent="0.3">
      <c r="A5351">
        <v>6.6090310232840802E-2</v>
      </c>
      <c r="B5351">
        <v>85.558931712777905</v>
      </c>
      <c r="C5351">
        <v>98.672248602641801</v>
      </c>
    </row>
    <row r="5352" spans="1:3" x14ac:dyDescent="0.3">
      <c r="A5352">
        <v>6.6019835358341702E-2</v>
      </c>
      <c r="B5352">
        <v>85.574924036462505</v>
      </c>
      <c r="C5352">
        <v>98.674369073990206</v>
      </c>
    </row>
    <row r="5353" spans="1:3" x14ac:dyDescent="0.3">
      <c r="A5353">
        <v>6.6014136554857702E-2</v>
      </c>
      <c r="B5353">
        <v>85.590916360147105</v>
      </c>
      <c r="C5353">
        <v>98.676489362300501</v>
      </c>
    </row>
    <row r="5354" spans="1:3" x14ac:dyDescent="0.3">
      <c r="A5354">
        <v>6.58476824366198E-2</v>
      </c>
      <c r="B5354">
        <v>85.606908683831804</v>
      </c>
      <c r="C5354">
        <v>98.6786043043207</v>
      </c>
    </row>
    <row r="5355" spans="1:3" x14ac:dyDescent="0.3">
      <c r="A5355">
        <v>6.5765982547433793E-2</v>
      </c>
      <c r="B5355">
        <v>85.622901007516404</v>
      </c>
      <c r="C5355">
        <v>98.680716622246607</v>
      </c>
    </row>
    <row r="5356" spans="1:3" x14ac:dyDescent="0.3">
      <c r="A5356">
        <v>6.5724405763361901E-2</v>
      </c>
      <c r="B5356">
        <v>85.638893331201004</v>
      </c>
      <c r="C5356">
        <v>98.6828276047803</v>
      </c>
    </row>
    <row r="5357" spans="1:3" x14ac:dyDescent="0.3">
      <c r="A5357">
        <v>6.5586457411256599E-2</v>
      </c>
      <c r="B5357">
        <v>85.654885654885703</v>
      </c>
      <c r="C5357">
        <v>98.684934156592107</v>
      </c>
    </row>
    <row r="5358" spans="1:3" x14ac:dyDescent="0.3">
      <c r="A5358">
        <v>6.5546284016140197E-2</v>
      </c>
      <c r="B5358">
        <v>85.670877978570303</v>
      </c>
      <c r="C5358">
        <v>98.687039418086599</v>
      </c>
    </row>
    <row r="5359" spans="1:3" x14ac:dyDescent="0.3">
      <c r="A5359">
        <v>6.5539412205070993E-2</v>
      </c>
      <c r="B5359">
        <v>85.686870302254903</v>
      </c>
      <c r="C5359">
        <v>98.689144458867403</v>
      </c>
    </row>
    <row r="5360" spans="1:3" x14ac:dyDescent="0.3">
      <c r="A5360">
        <v>6.5514422788207294E-2</v>
      </c>
      <c r="B5360">
        <v>85.702862625939503</v>
      </c>
      <c r="C5360">
        <v>98.691248697020697</v>
      </c>
    </row>
    <row r="5361" spans="1:3" x14ac:dyDescent="0.3">
      <c r="A5361">
        <v>6.5498241775025098E-2</v>
      </c>
      <c r="B5361">
        <v>85.718854949624202</v>
      </c>
      <c r="C5361">
        <v>98.693352415460794</v>
      </c>
    </row>
    <row r="5362" spans="1:3" x14ac:dyDescent="0.3">
      <c r="A5362">
        <v>6.5494495858527998E-2</v>
      </c>
      <c r="B5362">
        <v>85.734847273308802</v>
      </c>
      <c r="C5362">
        <v>98.695456013587005</v>
      </c>
    </row>
    <row r="5363" spans="1:3" x14ac:dyDescent="0.3">
      <c r="A5363">
        <v>6.5490648140929197E-2</v>
      </c>
      <c r="B5363">
        <v>85.750839596993401</v>
      </c>
      <c r="C5363">
        <v>98.6975594881294</v>
      </c>
    </row>
    <row r="5364" spans="1:3" x14ac:dyDescent="0.3">
      <c r="A5364">
        <v>6.5377438639151297E-2</v>
      </c>
      <c r="B5364">
        <v>85.766831920678101</v>
      </c>
      <c r="C5364">
        <v>98.699659326529797</v>
      </c>
    </row>
    <row r="5365" spans="1:3" x14ac:dyDescent="0.3">
      <c r="A5365">
        <v>6.5317151636220802E-2</v>
      </c>
      <c r="B5365">
        <v>85.7828242443627</v>
      </c>
      <c r="C5365">
        <v>98.701757228589898</v>
      </c>
    </row>
    <row r="5366" spans="1:3" x14ac:dyDescent="0.3">
      <c r="A5366">
        <v>6.5294276052777697E-2</v>
      </c>
      <c r="B5366">
        <v>85.7988165680473</v>
      </c>
      <c r="C5366">
        <v>98.703854395915897</v>
      </c>
    </row>
    <row r="5367" spans="1:3" x14ac:dyDescent="0.3">
      <c r="A5367">
        <v>6.5282718349096006E-2</v>
      </c>
      <c r="B5367">
        <v>85.814808891732</v>
      </c>
      <c r="C5367">
        <v>98.705951192023605</v>
      </c>
    </row>
    <row r="5368" spans="1:3" x14ac:dyDescent="0.3">
      <c r="A5368">
        <v>6.5247445433481294E-2</v>
      </c>
      <c r="B5368">
        <v>85.830801215416599</v>
      </c>
      <c r="C5368">
        <v>98.708046855210995</v>
      </c>
    </row>
    <row r="5369" spans="1:3" x14ac:dyDescent="0.3">
      <c r="A5369">
        <v>6.5117623099488098E-2</v>
      </c>
      <c r="B5369">
        <v>85.846793539101199</v>
      </c>
      <c r="C5369">
        <v>98.710138348673794</v>
      </c>
    </row>
    <row r="5370" spans="1:3" x14ac:dyDescent="0.3">
      <c r="A5370">
        <v>6.5098776319793397E-2</v>
      </c>
      <c r="B5370">
        <v>85.862785862785898</v>
      </c>
      <c r="C5370">
        <v>98.712229236802401</v>
      </c>
    </row>
    <row r="5371" spans="1:3" x14ac:dyDescent="0.3">
      <c r="A5371">
        <v>6.5095770286698398E-2</v>
      </c>
      <c r="B5371">
        <v>85.878778186470498</v>
      </c>
      <c r="C5371">
        <v>98.714320028381096</v>
      </c>
    </row>
    <row r="5372" spans="1:3" x14ac:dyDescent="0.3">
      <c r="A5372">
        <v>6.5068055230494595E-2</v>
      </c>
      <c r="B5372">
        <v>85.894770510155098</v>
      </c>
      <c r="C5372">
        <v>98.716409929788298</v>
      </c>
    </row>
    <row r="5373" spans="1:3" x14ac:dyDescent="0.3">
      <c r="A5373">
        <v>6.5026398929013102E-2</v>
      </c>
      <c r="B5373">
        <v>85.910762833839797</v>
      </c>
      <c r="C5373">
        <v>98.7184984932492</v>
      </c>
    </row>
    <row r="5374" spans="1:3" x14ac:dyDescent="0.3">
      <c r="A5374">
        <v>6.5019068162905203E-2</v>
      </c>
      <c r="B5374">
        <v>85.926755157524397</v>
      </c>
      <c r="C5374">
        <v>98.720586821255296</v>
      </c>
    </row>
    <row r="5375" spans="1:3" x14ac:dyDescent="0.3">
      <c r="A5375">
        <v>6.4994689464470803E-2</v>
      </c>
      <c r="B5375">
        <v>85.942747481208997</v>
      </c>
      <c r="C5375">
        <v>98.722674366249393</v>
      </c>
    </row>
    <row r="5376" spans="1:3" x14ac:dyDescent="0.3">
      <c r="A5376">
        <v>6.4954302943761796E-2</v>
      </c>
      <c r="B5376">
        <v>85.958739804893696</v>
      </c>
      <c r="C5376">
        <v>98.724760614080907</v>
      </c>
    </row>
    <row r="5377" spans="1:3" x14ac:dyDescent="0.3">
      <c r="A5377">
        <v>6.4936151756078905E-2</v>
      </c>
      <c r="B5377">
        <v>85.974732128578296</v>
      </c>
      <c r="C5377">
        <v>98.726846278919794</v>
      </c>
    </row>
    <row r="5378" spans="1:3" x14ac:dyDescent="0.3">
      <c r="A5378">
        <v>6.4928794218445496E-2</v>
      </c>
      <c r="B5378">
        <v>85.990724452262896</v>
      </c>
      <c r="C5378">
        <v>98.728931707444104</v>
      </c>
    </row>
    <row r="5379" spans="1:3" x14ac:dyDescent="0.3">
      <c r="A5379">
        <v>6.49005610950662E-2</v>
      </c>
      <c r="B5379">
        <v>86.006716775947496</v>
      </c>
      <c r="C5379">
        <v>98.731016229157206</v>
      </c>
    </row>
    <row r="5380" spans="1:3" x14ac:dyDescent="0.3">
      <c r="A5380">
        <v>6.4860503241274098E-2</v>
      </c>
      <c r="B5380">
        <v>86.022709099632195</v>
      </c>
      <c r="C5380">
        <v>98.7330994642641</v>
      </c>
    </row>
    <row r="5381" spans="1:3" x14ac:dyDescent="0.3">
      <c r="A5381">
        <v>6.4854365654134202E-2</v>
      </c>
      <c r="B5381">
        <v>86.038701423316795</v>
      </c>
      <c r="C5381">
        <v>98.735182502239695</v>
      </c>
    </row>
    <row r="5382" spans="1:3" x14ac:dyDescent="0.3">
      <c r="A5382">
        <v>6.4830999003260503E-2</v>
      </c>
      <c r="B5382">
        <v>86.054693747001394</v>
      </c>
      <c r="C5382">
        <v>98.737264789708703</v>
      </c>
    </row>
    <row r="5383" spans="1:3" x14ac:dyDescent="0.3">
      <c r="A5383">
        <v>6.48164483371724E-2</v>
      </c>
      <c r="B5383">
        <v>86.070686070686094</v>
      </c>
      <c r="C5383">
        <v>98.739346609829298</v>
      </c>
    </row>
    <row r="5384" spans="1:3" x14ac:dyDescent="0.3">
      <c r="A5384">
        <v>6.4770483205127696E-2</v>
      </c>
      <c r="B5384">
        <v>86.086678394370693</v>
      </c>
      <c r="C5384">
        <v>98.741426953609604</v>
      </c>
    </row>
    <row r="5385" spans="1:3" x14ac:dyDescent="0.3">
      <c r="A5385">
        <v>6.4750088865870706E-2</v>
      </c>
      <c r="B5385">
        <v>86.102670718055293</v>
      </c>
      <c r="C5385">
        <v>98.743506642350198</v>
      </c>
    </row>
    <row r="5386" spans="1:3" x14ac:dyDescent="0.3">
      <c r="A5386">
        <v>6.4733790207825506E-2</v>
      </c>
      <c r="B5386">
        <v>86.118663041740007</v>
      </c>
      <c r="C5386">
        <v>98.745585807598999</v>
      </c>
    </row>
    <row r="5387" spans="1:3" x14ac:dyDescent="0.3">
      <c r="A5387">
        <v>6.4694227096486506E-2</v>
      </c>
      <c r="B5387">
        <v>86.134655365424607</v>
      </c>
      <c r="C5387">
        <v>98.747663702132101</v>
      </c>
    </row>
    <row r="5388" spans="1:3" x14ac:dyDescent="0.3">
      <c r="A5388">
        <v>6.4688420510774905E-2</v>
      </c>
      <c r="B5388">
        <v>86.150647689109206</v>
      </c>
      <c r="C5388">
        <v>98.7497414101652</v>
      </c>
    </row>
    <row r="5389" spans="1:3" x14ac:dyDescent="0.3">
      <c r="A5389">
        <v>6.4673255435812205E-2</v>
      </c>
      <c r="B5389">
        <v>86.166640012793906</v>
      </c>
      <c r="C5389">
        <v>98.751818631115896</v>
      </c>
    </row>
    <row r="5390" spans="1:3" x14ac:dyDescent="0.3">
      <c r="A5390">
        <v>6.4625022919412703E-2</v>
      </c>
      <c r="B5390">
        <v>86.182632336478505</v>
      </c>
      <c r="C5390">
        <v>98.753894302900704</v>
      </c>
    </row>
    <row r="5391" spans="1:3" x14ac:dyDescent="0.3">
      <c r="A5391">
        <v>6.4609917503468006E-2</v>
      </c>
      <c r="B5391">
        <v>86.198624660163105</v>
      </c>
      <c r="C5391">
        <v>98.755969489519202</v>
      </c>
    </row>
    <row r="5392" spans="1:3" x14ac:dyDescent="0.3">
      <c r="A5392">
        <v>6.4567050003212806E-2</v>
      </c>
      <c r="B5392">
        <v>86.214616983847804</v>
      </c>
      <c r="C5392">
        <v>98.758043299289298</v>
      </c>
    </row>
    <row r="5393" spans="1:3" x14ac:dyDescent="0.3">
      <c r="A5393">
        <v>6.4553731801103603E-2</v>
      </c>
      <c r="B5393">
        <v>86.230609307532404</v>
      </c>
      <c r="C5393">
        <v>98.760116681295997</v>
      </c>
    </row>
    <row r="5394" spans="1:3" x14ac:dyDescent="0.3">
      <c r="A5394">
        <v>6.4454156732863893E-2</v>
      </c>
      <c r="B5394">
        <v>86.246601631217004</v>
      </c>
      <c r="C5394">
        <v>98.762186865080906</v>
      </c>
    </row>
    <row r="5395" spans="1:3" x14ac:dyDescent="0.3">
      <c r="A5395">
        <v>6.4447004005207906E-2</v>
      </c>
      <c r="B5395">
        <v>86.262593954901604</v>
      </c>
      <c r="C5395">
        <v>98.7642568191295</v>
      </c>
    </row>
    <row r="5396" spans="1:3" x14ac:dyDescent="0.3">
      <c r="A5396">
        <v>6.4326395225164701E-2</v>
      </c>
      <c r="B5396">
        <v>86.278586278586303</v>
      </c>
      <c r="C5396">
        <v>98.766322899380697</v>
      </c>
    </row>
    <row r="5397" spans="1:3" x14ac:dyDescent="0.3">
      <c r="A5397">
        <v>6.4319793891892393E-2</v>
      </c>
      <c r="B5397">
        <v>86.294578602270903</v>
      </c>
      <c r="C5397">
        <v>98.7683887676057</v>
      </c>
    </row>
    <row r="5398" spans="1:3" x14ac:dyDescent="0.3">
      <c r="A5398">
        <v>6.4263829883637796E-2</v>
      </c>
      <c r="B5398">
        <v>86.310570925955503</v>
      </c>
      <c r="C5398">
        <v>98.770452838339395</v>
      </c>
    </row>
    <row r="5399" spans="1:3" x14ac:dyDescent="0.3">
      <c r="A5399">
        <v>6.4212025636825196E-2</v>
      </c>
      <c r="B5399">
        <v>86.326563249640202</v>
      </c>
      <c r="C5399">
        <v>98.772515245188103</v>
      </c>
    </row>
    <row r="5400" spans="1:3" x14ac:dyDescent="0.3">
      <c r="A5400">
        <v>6.4146785527194203E-2</v>
      </c>
      <c r="B5400">
        <v>86.342555573324802</v>
      </c>
      <c r="C5400">
        <v>98.774575556609093</v>
      </c>
    </row>
    <row r="5401" spans="1:3" x14ac:dyDescent="0.3">
      <c r="A5401">
        <v>6.413627157566E-2</v>
      </c>
      <c r="B5401">
        <v>86.358547897009402</v>
      </c>
      <c r="C5401">
        <v>98.776635530335696</v>
      </c>
    </row>
    <row r="5402" spans="1:3" x14ac:dyDescent="0.3">
      <c r="A5402">
        <v>6.4124593366619895E-2</v>
      </c>
      <c r="B5402">
        <v>86.374540220694101</v>
      </c>
      <c r="C5402">
        <v>98.778695128973396</v>
      </c>
    </row>
    <row r="5403" spans="1:3" x14ac:dyDescent="0.3">
      <c r="A5403">
        <v>6.4076858229750594E-2</v>
      </c>
      <c r="B5403">
        <v>86.390532544378701</v>
      </c>
      <c r="C5403">
        <v>98.780753194420498</v>
      </c>
    </row>
    <row r="5404" spans="1:3" x14ac:dyDescent="0.3">
      <c r="A5404">
        <v>6.4055103911311695E-2</v>
      </c>
      <c r="B5404">
        <v>86.4065248680633</v>
      </c>
      <c r="C5404">
        <v>98.782810561147201</v>
      </c>
    </row>
    <row r="5405" spans="1:3" x14ac:dyDescent="0.3">
      <c r="A5405">
        <v>6.3878926341696396E-2</v>
      </c>
      <c r="B5405">
        <v>86.422517191748</v>
      </c>
      <c r="C5405">
        <v>98.784862269279103</v>
      </c>
    </row>
    <row r="5406" spans="1:3" x14ac:dyDescent="0.3">
      <c r="A5406">
        <v>6.3847096507865006E-2</v>
      </c>
      <c r="B5406">
        <v>86.4385095154326</v>
      </c>
      <c r="C5406">
        <v>98.786912955078193</v>
      </c>
    </row>
    <row r="5407" spans="1:3" x14ac:dyDescent="0.3">
      <c r="A5407">
        <v>6.3846273020692804E-2</v>
      </c>
      <c r="B5407">
        <v>86.454501839117199</v>
      </c>
      <c r="C5407">
        <v>98.788963614427999</v>
      </c>
    </row>
    <row r="5408" spans="1:3" x14ac:dyDescent="0.3">
      <c r="A5408">
        <v>6.3748329339704299E-2</v>
      </c>
      <c r="B5408">
        <v>86.470494162801899</v>
      </c>
      <c r="C5408">
        <v>98.791011127953894</v>
      </c>
    </row>
    <row r="5409" spans="1:3" x14ac:dyDescent="0.3">
      <c r="A5409">
        <v>6.3733763376582694E-2</v>
      </c>
      <c r="B5409">
        <v>86.486486486486498</v>
      </c>
      <c r="C5409">
        <v>98.793058173640006</v>
      </c>
    </row>
    <row r="5410" spans="1:3" x14ac:dyDescent="0.3">
      <c r="A5410">
        <v>6.3732823477900893E-2</v>
      </c>
      <c r="B5410">
        <v>86.502478810171098</v>
      </c>
      <c r="C5410">
        <v>98.7951051891378</v>
      </c>
    </row>
    <row r="5411" spans="1:3" x14ac:dyDescent="0.3">
      <c r="A5411">
        <v>6.3633770159538194E-2</v>
      </c>
      <c r="B5411">
        <v>86.518471133855698</v>
      </c>
      <c r="C5411">
        <v>98.797149023171698</v>
      </c>
    </row>
    <row r="5412" spans="1:3" x14ac:dyDescent="0.3">
      <c r="A5412">
        <v>6.3553676741311793E-2</v>
      </c>
      <c r="B5412">
        <v>86.534463457540397</v>
      </c>
      <c r="C5412">
        <v>98.799190284708999</v>
      </c>
    </row>
    <row r="5413" spans="1:3" x14ac:dyDescent="0.3">
      <c r="A5413">
        <v>6.3544907925060207E-2</v>
      </c>
      <c r="B5413">
        <v>86.550455781224997</v>
      </c>
      <c r="C5413">
        <v>98.801231264603402</v>
      </c>
    </row>
    <row r="5414" spans="1:3" x14ac:dyDescent="0.3">
      <c r="A5414">
        <v>6.3486667397509106E-2</v>
      </c>
      <c r="B5414">
        <v>86.566448104909597</v>
      </c>
      <c r="C5414">
        <v>98.803270373887599</v>
      </c>
    </row>
    <row r="5415" spans="1:3" x14ac:dyDescent="0.3">
      <c r="A5415">
        <v>6.3421101459074702E-2</v>
      </c>
      <c r="B5415">
        <v>86.582440428594296</v>
      </c>
      <c r="C5415">
        <v>98.805307377279107</v>
      </c>
    </row>
    <row r="5416" spans="1:3" x14ac:dyDescent="0.3">
      <c r="A5416">
        <v>6.3380689289104203E-2</v>
      </c>
      <c r="B5416">
        <v>86.598432752278896</v>
      </c>
      <c r="C5416">
        <v>98.807343082684199</v>
      </c>
    </row>
    <row r="5417" spans="1:3" x14ac:dyDescent="0.3">
      <c r="A5417">
        <v>6.3347584970011597E-2</v>
      </c>
      <c r="B5417">
        <v>86.614425075963496</v>
      </c>
      <c r="C5417">
        <v>98.809377724821601</v>
      </c>
    </row>
    <row r="5418" spans="1:3" x14ac:dyDescent="0.3">
      <c r="A5418">
        <v>6.33314152045477E-2</v>
      </c>
      <c r="B5418">
        <v>86.630417399648195</v>
      </c>
      <c r="C5418">
        <v>98.811411847607104</v>
      </c>
    </row>
    <row r="5419" spans="1:3" x14ac:dyDescent="0.3">
      <c r="A5419">
        <v>6.3315579830258498E-2</v>
      </c>
      <c r="B5419">
        <v>86.646409723332795</v>
      </c>
      <c r="C5419">
        <v>98.813445461780901</v>
      </c>
    </row>
    <row r="5420" spans="1:3" x14ac:dyDescent="0.3">
      <c r="A5420">
        <v>6.3189882853902701E-2</v>
      </c>
      <c r="B5420">
        <v>86.662402047017395</v>
      </c>
      <c r="C5420">
        <v>98.815475038731194</v>
      </c>
    </row>
    <row r="5421" spans="1:3" x14ac:dyDescent="0.3">
      <c r="A5421">
        <v>6.3092519521977294E-2</v>
      </c>
      <c r="B5421">
        <v>86.678394370702094</v>
      </c>
      <c r="C5421">
        <v>98.817501488497697</v>
      </c>
    </row>
    <row r="5422" spans="1:3" x14ac:dyDescent="0.3">
      <c r="A5422">
        <v>6.3063587577852701E-2</v>
      </c>
      <c r="B5422">
        <v>86.694386694386694</v>
      </c>
      <c r="C5422">
        <v>98.8195270090078</v>
      </c>
    </row>
    <row r="5423" spans="1:3" x14ac:dyDescent="0.3">
      <c r="A5423">
        <v>6.3042562720543802E-2</v>
      </c>
      <c r="B5423">
        <v>86.710379018071293</v>
      </c>
      <c r="C5423">
        <v>98.821551854226698</v>
      </c>
    </row>
    <row r="5424" spans="1:3" x14ac:dyDescent="0.3">
      <c r="A5424">
        <v>6.3007083629468399E-2</v>
      </c>
      <c r="B5424">
        <v>86.726371341756007</v>
      </c>
      <c r="C5424">
        <v>98.823575559903404</v>
      </c>
    </row>
    <row r="5425" spans="1:3" x14ac:dyDescent="0.3">
      <c r="A5425">
        <v>6.2977943161707406E-2</v>
      </c>
      <c r="B5425">
        <v>86.742363665440607</v>
      </c>
      <c r="C5425">
        <v>98.825598329626004</v>
      </c>
    </row>
    <row r="5426" spans="1:3" x14ac:dyDescent="0.3">
      <c r="A5426">
        <v>6.2966621773504497E-2</v>
      </c>
      <c r="B5426">
        <v>86.758355989125207</v>
      </c>
      <c r="C5426">
        <v>98.827620735720402</v>
      </c>
    </row>
    <row r="5427" spans="1:3" x14ac:dyDescent="0.3">
      <c r="A5427">
        <v>6.2914519694754506E-2</v>
      </c>
      <c r="B5427">
        <v>86.774348312809806</v>
      </c>
      <c r="C5427">
        <v>98.829641468363704</v>
      </c>
    </row>
    <row r="5428" spans="1:3" x14ac:dyDescent="0.3">
      <c r="A5428">
        <v>6.2912262620743897E-2</v>
      </c>
      <c r="B5428">
        <v>86.790340636494506</v>
      </c>
      <c r="C5428">
        <v>98.831662128512704</v>
      </c>
    </row>
    <row r="5429" spans="1:3" x14ac:dyDescent="0.3">
      <c r="A5429">
        <v>6.2798762326576094E-2</v>
      </c>
      <c r="B5429">
        <v>86.806332960179105</v>
      </c>
      <c r="C5429">
        <v>98.833679143179694</v>
      </c>
    </row>
    <row r="5430" spans="1:3" x14ac:dyDescent="0.3">
      <c r="A5430">
        <v>6.2788539403358698E-2</v>
      </c>
      <c r="B5430">
        <v>86.822325283863705</v>
      </c>
      <c r="C5430">
        <v>98.835695829499699</v>
      </c>
    </row>
    <row r="5431" spans="1:3" x14ac:dyDescent="0.3">
      <c r="A5431">
        <v>6.2788391022871301E-2</v>
      </c>
      <c r="B5431">
        <v>86.838317607548404</v>
      </c>
      <c r="C5431">
        <v>98.837712511053894</v>
      </c>
    </row>
    <row r="5432" spans="1:3" x14ac:dyDescent="0.3">
      <c r="A5432">
        <v>6.27764184963715E-2</v>
      </c>
      <c r="B5432">
        <v>86.854309931233004</v>
      </c>
      <c r="C5432">
        <v>98.839728808066099</v>
      </c>
    </row>
    <row r="5433" spans="1:3" x14ac:dyDescent="0.3">
      <c r="A5433">
        <v>6.2773632062606999E-2</v>
      </c>
      <c r="B5433">
        <v>86.870302254917604</v>
      </c>
      <c r="C5433">
        <v>98.841745015581694</v>
      </c>
    </row>
    <row r="5434" spans="1:3" x14ac:dyDescent="0.3">
      <c r="A5434">
        <v>6.27445710728331E-2</v>
      </c>
      <c r="B5434">
        <v>86.886294578602303</v>
      </c>
      <c r="C5434">
        <v>98.843760289695993</v>
      </c>
    </row>
    <row r="5435" spans="1:3" x14ac:dyDescent="0.3">
      <c r="A5435">
        <v>6.2736708891048695E-2</v>
      </c>
      <c r="B5435">
        <v>86.902286902286903</v>
      </c>
      <c r="C5435">
        <v>98.845775311287298</v>
      </c>
    </row>
    <row r="5436" spans="1:3" x14ac:dyDescent="0.3">
      <c r="A5436">
        <v>6.2715463944120503E-2</v>
      </c>
      <c r="B5436">
        <v>86.918279225971503</v>
      </c>
      <c r="C5436">
        <v>98.847789650518493</v>
      </c>
    </row>
    <row r="5437" spans="1:3" x14ac:dyDescent="0.3">
      <c r="A5437">
        <v>6.2667279411888904E-2</v>
      </c>
      <c r="B5437">
        <v>86.934271549656202</v>
      </c>
      <c r="C5437">
        <v>98.849802442125096</v>
      </c>
    </row>
    <row r="5438" spans="1:3" x14ac:dyDescent="0.3">
      <c r="A5438">
        <v>6.2464370198986298E-2</v>
      </c>
      <c r="B5438">
        <v>86.950263873340802</v>
      </c>
      <c r="C5438">
        <v>98.851808716551304</v>
      </c>
    </row>
    <row r="5439" spans="1:3" x14ac:dyDescent="0.3">
      <c r="A5439">
        <v>6.2450371487703098E-2</v>
      </c>
      <c r="B5439">
        <v>86.966256197025402</v>
      </c>
      <c r="C5439">
        <v>98.853814541357195</v>
      </c>
    </row>
    <row r="5440" spans="1:3" x14ac:dyDescent="0.3">
      <c r="A5440">
        <v>6.2429823720067397E-2</v>
      </c>
      <c r="B5440">
        <v>86.982248520710101</v>
      </c>
      <c r="C5440">
        <v>98.855819706195405</v>
      </c>
    </row>
    <row r="5441" spans="1:3" x14ac:dyDescent="0.3">
      <c r="A5441">
        <v>6.2313280740130303E-2</v>
      </c>
      <c r="B5441">
        <v>86.998240844394701</v>
      </c>
      <c r="C5441">
        <v>98.857821127824494</v>
      </c>
    </row>
    <row r="5442" spans="1:3" x14ac:dyDescent="0.3">
      <c r="A5442">
        <v>6.2263921241906203E-2</v>
      </c>
      <c r="B5442">
        <v>87.014233168079301</v>
      </c>
      <c r="C5442">
        <v>98.859820964090702</v>
      </c>
    </row>
    <row r="5443" spans="1:3" x14ac:dyDescent="0.3">
      <c r="A5443">
        <v>6.2237815097480102E-2</v>
      </c>
      <c r="B5443">
        <v>87.030225491764</v>
      </c>
      <c r="C5443">
        <v>98.8618199618614</v>
      </c>
    </row>
    <row r="5444" spans="1:3" x14ac:dyDescent="0.3">
      <c r="A5444">
        <v>6.2237496412743398E-2</v>
      </c>
      <c r="B5444">
        <v>87.0462178154486</v>
      </c>
      <c r="C5444">
        <v>98.863818949396403</v>
      </c>
    </row>
    <row r="5445" spans="1:3" x14ac:dyDescent="0.3">
      <c r="A5445">
        <v>6.2139425820663403E-2</v>
      </c>
      <c r="B5445">
        <v>87.0622101391332</v>
      </c>
      <c r="C5445">
        <v>98.865814787031297</v>
      </c>
    </row>
    <row r="5446" spans="1:3" x14ac:dyDescent="0.3">
      <c r="A5446">
        <v>6.2134849928366799E-2</v>
      </c>
      <c r="B5446">
        <v>87.078202462817799</v>
      </c>
      <c r="C5446">
        <v>98.867810477694604</v>
      </c>
    </row>
    <row r="5447" spans="1:3" x14ac:dyDescent="0.3">
      <c r="A5447">
        <v>6.21305769768686E-2</v>
      </c>
      <c r="B5447">
        <v>87.094194786502499</v>
      </c>
      <c r="C5447">
        <v>98.869806031116099</v>
      </c>
    </row>
    <row r="5448" spans="1:3" x14ac:dyDescent="0.3">
      <c r="A5448">
        <v>6.2100138831747601E-2</v>
      </c>
      <c r="B5448">
        <v>87.110187110187098</v>
      </c>
      <c r="C5448">
        <v>98.871800606904102</v>
      </c>
    </row>
    <row r="5449" spans="1:3" x14ac:dyDescent="0.3">
      <c r="A5449">
        <v>6.2090706236805002E-2</v>
      </c>
      <c r="B5449">
        <v>87.126179433871698</v>
      </c>
      <c r="C5449">
        <v>98.873794879729303</v>
      </c>
    </row>
    <row r="5450" spans="1:3" x14ac:dyDescent="0.3">
      <c r="A5450">
        <v>6.2062079666397901E-2</v>
      </c>
      <c r="B5450">
        <v>87.142171757556397</v>
      </c>
      <c r="C5450">
        <v>98.875788233106206</v>
      </c>
    </row>
    <row r="5451" spans="1:3" x14ac:dyDescent="0.3">
      <c r="A5451">
        <v>6.2052521224935903E-2</v>
      </c>
      <c r="B5451">
        <v>87.158164081240997</v>
      </c>
      <c r="C5451">
        <v>98.877781279478398</v>
      </c>
    </row>
    <row r="5452" spans="1:3" x14ac:dyDescent="0.3">
      <c r="A5452">
        <v>6.1937397707478498E-2</v>
      </c>
      <c r="B5452">
        <v>87.174156404925597</v>
      </c>
      <c r="C5452">
        <v>98.879770628232805</v>
      </c>
    </row>
    <row r="5453" spans="1:3" x14ac:dyDescent="0.3">
      <c r="A5453">
        <v>6.1916652529241403E-2</v>
      </c>
      <c r="B5453">
        <v>87.190148728610296</v>
      </c>
      <c r="C5453">
        <v>98.881759310679101</v>
      </c>
    </row>
    <row r="5454" spans="1:3" x14ac:dyDescent="0.3">
      <c r="A5454">
        <v>6.18817186360998E-2</v>
      </c>
      <c r="B5454">
        <v>87.206141052294896</v>
      </c>
      <c r="C5454">
        <v>98.883746871094004</v>
      </c>
    </row>
    <row r="5455" spans="1:3" x14ac:dyDescent="0.3">
      <c r="A5455">
        <v>6.1858398577809899E-2</v>
      </c>
      <c r="B5455">
        <v>87.222133375979496</v>
      </c>
      <c r="C5455">
        <v>98.885733682498994</v>
      </c>
    </row>
    <row r="5456" spans="1:3" x14ac:dyDescent="0.3">
      <c r="A5456">
        <v>6.1788821263229099E-2</v>
      </c>
      <c r="B5456">
        <v>87.238125699664195</v>
      </c>
      <c r="C5456">
        <v>98.887718259170995</v>
      </c>
    </row>
    <row r="5457" spans="1:3" x14ac:dyDescent="0.3">
      <c r="A5457">
        <v>6.1728962753954501E-2</v>
      </c>
      <c r="B5457">
        <v>87.254118023348795</v>
      </c>
      <c r="C5457">
        <v>98.8897009132655</v>
      </c>
    </row>
    <row r="5458" spans="1:3" x14ac:dyDescent="0.3">
      <c r="A5458">
        <v>6.1711985201154701E-2</v>
      </c>
      <c r="B5458">
        <v>87.270110347033395</v>
      </c>
      <c r="C5458">
        <v>98.891683022063006</v>
      </c>
    </row>
    <row r="5459" spans="1:3" x14ac:dyDescent="0.3">
      <c r="A5459">
        <v>6.1675519093183299E-2</v>
      </c>
      <c r="B5459">
        <v>87.286102670718094</v>
      </c>
      <c r="C5459">
        <v>98.893663959616504</v>
      </c>
    </row>
    <row r="5460" spans="1:3" x14ac:dyDescent="0.3">
      <c r="A5460">
        <v>6.1662021624297597E-2</v>
      </c>
      <c r="B5460">
        <v>87.302094994402694</v>
      </c>
      <c r="C5460">
        <v>98.895644463648793</v>
      </c>
    </row>
    <row r="5461" spans="1:3" x14ac:dyDescent="0.3">
      <c r="A5461">
        <v>6.1649929348364899E-2</v>
      </c>
      <c r="B5461">
        <v>87.318087318087294</v>
      </c>
      <c r="C5461">
        <v>98.897624579292994</v>
      </c>
    </row>
    <row r="5462" spans="1:3" x14ac:dyDescent="0.3">
      <c r="A5462">
        <v>6.1588802232937397E-2</v>
      </c>
      <c r="B5462">
        <v>87.334079641772007</v>
      </c>
      <c r="C5462">
        <v>98.899602731613598</v>
      </c>
    </row>
    <row r="5463" spans="1:3" x14ac:dyDescent="0.3">
      <c r="A5463">
        <v>6.1577728700514499E-2</v>
      </c>
      <c r="B5463">
        <v>87.350071965456607</v>
      </c>
      <c r="C5463">
        <v>98.901580528266706</v>
      </c>
    </row>
    <row r="5464" spans="1:3" x14ac:dyDescent="0.3">
      <c r="A5464">
        <v>6.1505375664826299E-2</v>
      </c>
      <c r="B5464">
        <v>87.366064289141207</v>
      </c>
      <c r="C5464">
        <v>98.903556001034303</v>
      </c>
    </row>
    <row r="5465" spans="1:3" x14ac:dyDescent="0.3">
      <c r="A5465">
        <v>6.14563241185258E-2</v>
      </c>
      <c r="B5465">
        <v>87.382056612825806</v>
      </c>
      <c r="C5465">
        <v>98.905529898330002</v>
      </c>
    </row>
    <row r="5466" spans="1:3" x14ac:dyDescent="0.3">
      <c r="A5466">
        <v>6.1425360082338197E-2</v>
      </c>
      <c r="B5466">
        <v>87.398048936510506</v>
      </c>
      <c r="C5466">
        <v>98.907502801101003</v>
      </c>
    </row>
    <row r="5467" spans="1:3" x14ac:dyDescent="0.3">
      <c r="A5467">
        <v>6.14123438597809E-2</v>
      </c>
      <c r="B5467">
        <v>87.414041260195106</v>
      </c>
      <c r="C5467">
        <v>98.9094752858079</v>
      </c>
    </row>
    <row r="5468" spans="1:3" x14ac:dyDescent="0.3">
      <c r="A5468">
        <v>6.1411919620971103E-2</v>
      </c>
      <c r="B5468">
        <v>87.430033583879705</v>
      </c>
      <c r="C5468">
        <v>98.911447756888805</v>
      </c>
    </row>
    <row r="5469" spans="1:3" x14ac:dyDescent="0.3">
      <c r="A5469">
        <v>6.1290298997664402E-2</v>
      </c>
      <c r="B5469">
        <v>87.446025907564405</v>
      </c>
      <c r="C5469">
        <v>98.913416321673296</v>
      </c>
    </row>
    <row r="5470" spans="1:3" x14ac:dyDescent="0.3">
      <c r="A5470">
        <v>6.12627599786425E-2</v>
      </c>
      <c r="B5470">
        <v>87.462018231249004</v>
      </c>
      <c r="C5470">
        <v>98.915384001940197</v>
      </c>
    </row>
    <row r="5471" spans="1:3" x14ac:dyDescent="0.3">
      <c r="A5471">
        <v>6.1198777462382399E-2</v>
      </c>
      <c r="B5471">
        <v>87.478010554933604</v>
      </c>
      <c r="C5471">
        <v>98.917349627171902</v>
      </c>
    </row>
    <row r="5472" spans="1:3" x14ac:dyDescent="0.3">
      <c r="A5472">
        <v>6.11941423189062E-2</v>
      </c>
      <c r="B5472">
        <v>87.494002878618303</v>
      </c>
      <c r="C5472">
        <v>98.919315103528703</v>
      </c>
    </row>
    <row r="5473" spans="1:3" x14ac:dyDescent="0.3">
      <c r="A5473">
        <v>6.10939842343447E-2</v>
      </c>
      <c r="B5473">
        <v>87.509995202302903</v>
      </c>
      <c r="C5473">
        <v>98.921277362938</v>
      </c>
    </row>
    <row r="5474" spans="1:3" x14ac:dyDescent="0.3">
      <c r="A5474">
        <v>6.1033601581460699E-2</v>
      </c>
      <c r="B5474">
        <v>87.525987525987503</v>
      </c>
      <c r="C5474">
        <v>98.923237682934896</v>
      </c>
    </row>
    <row r="5475" spans="1:3" x14ac:dyDescent="0.3">
      <c r="A5475">
        <v>6.0906295667196603E-2</v>
      </c>
      <c r="B5475">
        <v>87.541979849672202</v>
      </c>
      <c r="C5475">
        <v>98.925193914031297</v>
      </c>
    </row>
    <row r="5476" spans="1:3" x14ac:dyDescent="0.3">
      <c r="A5476">
        <v>6.08966026379004E-2</v>
      </c>
      <c r="B5476">
        <v>87.557972173356802</v>
      </c>
      <c r="C5476">
        <v>98.927149833800101</v>
      </c>
    </row>
    <row r="5477" spans="1:3" x14ac:dyDescent="0.3">
      <c r="A5477">
        <v>6.0871117627134201E-2</v>
      </c>
      <c r="B5477">
        <v>87.573964497041402</v>
      </c>
      <c r="C5477">
        <v>98.929104935023503</v>
      </c>
    </row>
    <row r="5478" spans="1:3" x14ac:dyDescent="0.3">
      <c r="A5478">
        <v>6.07947794940846E-2</v>
      </c>
      <c r="B5478">
        <v>87.589956820726101</v>
      </c>
      <c r="C5478">
        <v>98.931057584365206</v>
      </c>
    </row>
    <row r="5479" spans="1:3" x14ac:dyDescent="0.3">
      <c r="A5479">
        <v>6.0790462380874197E-2</v>
      </c>
      <c r="B5479">
        <v>87.605949144410701</v>
      </c>
      <c r="C5479">
        <v>98.933010095046797</v>
      </c>
    </row>
    <row r="5480" spans="1:3" x14ac:dyDescent="0.3">
      <c r="A5480">
        <v>6.0772282322491399E-2</v>
      </c>
      <c r="B5480">
        <v>87.621941468095301</v>
      </c>
      <c r="C5480">
        <v>98.934962021808602</v>
      </c>
    </row>
    <row r="5481" spans="1:3" x14ac:dyDescent="0.3">
      <c r="A5481">
        <v>6.0754031746308598E-2</v>
      </c>
      <c r="B5481">
        <v>87.637933791779901</v>
      </c>
      <c r="C5481">
        <v>98.936913362385596</v>
      </c>
    </row>
    <row r="5482" spans="1:3" x14ac:dyDescent="0.3">
      <c r="A5482">
        <v>6.0674582261812597E-2</v>
      </c>
      <c r="B5482">
        <v>87.6539261154646</v>
      </c>
      <c r="C5482">
        <v>98.9388621511483</v>
      </c>
    </row>
    <row r="5483" spans="1:3" x14ac:dyDescent="0.3">
      <c r="A5483">
        <v>6.0616524507423997E-2</v>
      </c>
      <c r="B5483">
        <v>87.6699184391492</v>
      </c>
      <c r="C5483">
        <v>98.940809075171401</v>
      </c>
    </row>
    <row r="5484" spans="1:3" x14ac:dyDescent="0.3">
      <c r="A5484">
        <v>6.0526578017821998E-2</v>
      </c>
      <c r="B5484">
        <v>87.685910762833799</v>
      </c>
      <c r="C5484">
        <v>98.9427531102301</v>
      </c>
    </row>
    <row r="5485" spans="1:3" x14ac:dyDescent="0.3">
      <c r="A5485">
        <v>6.0499167237441101E-2</v>
      </c>
      <c r="B5485">
        <v>87.701903086518499</v>
      </c>
      <c r="C5485">
        <v>98.944696264890197</v>
      </c>
    </row>
    <row r="5486" spans="1:3" x14ac:dyDescent="0.3">
      <c r="A5486">
        <v>6.0391056115131E-2</v>
      </c>
      <c r="B5486">
        <v>87.717895410203099</v>
      </c>
      <c r="C5486">
        <v>98.946635947161397</v>
      </c>
    </row>
    <row r="5487" spans="1:3" x14ac:dyDescent="0.3">
      <c r="A5487">
        <v>6.0348933665485202E-2</v>
      </c>
      <c r="B5487">
        <v>87.733887733887698</v>
      </c>
      <c r="C5487">
        <v>98.948574276514293</v>
      </c>
    </row>
    <row r="5488" spans="1:3" x14ac:dyDescent="0.3">
      <c r="A5488">
        <v>6.0345674196646798E-2</v>
      </c>
      <c r="B5488">
        <v>87.749880057572398</v>
      </c>
      <c r="C5488">
        <v>98.9505125011773</v>
      </c>
    </row>
    <row r="5489" spans="1:3" x14ac:dyDescent="0.3">
      <c r="A5489">
        <v>6.0334714344749102E-2</v>
      </c>
      <c r="B5489">
        <v>87.765872381256997</v>
      </c>
      <c r="C5489">
        <v>98.952450373824007</v>
      </c>
    </row>
    <row r="5490" spans="1:3" x14ac:dyDescent="0.3">
      <c r="A5490">
        <v>6.0310443940001603E-2</v>
      </c>
      <c r="B5490">
        <v>87.781864704941597</v>
      </c>
      <c r="C5490">
        <v>98.954387466936893</v>
      </c>
    </row>
    <row r="5491" spans="1:3" x14ac:dyDescent="0.3">
      <c r="A5491">
        <v>6.0260048196134897E-2</v>
      </c>
      <c r="B5491">
        <v>87.797857028626296</v>
      </c>
      <c r="C5491">
        <v>98.956322941403997</v>
      </c>
    </row>
    <row r="5492" spans="1:3" x14ac:dyDescent="0.3">
      <c r="A5492">
        <v>6.0248977758120298E-2</v>
      </c>
      <c r="B5492">
        <v>87.813849352310896</v>
      </c>
      <c r="C5492">
        <v>98.958258060302995</v>
      </c>
    </row>
    <row r="5493" spans="1:3" x14ac:dyDescent="0.3">
      <c r="A5493">
        <v>6.0205453517796402E-2</v>
      </c>
      <c r="B5493">
        <v>87.829841675995496</v>
      </c>
      <c r="C5493">
        <v>98.960191781259894</v>
      </c>
    </row>
    <row r="5494" spans="1:3" x14ac:dyDescent="0.3">
      <c r="A5494">
        <v>6.01826994832683E-2</v>
      </c>
      <c r="B5494">
        <v>87.845833999680195</v>
      </c>
      <c r="C5494">
        <v>98.962124771386797</v>
      </c>
    </row>
    <row r="5495" spans="1:3" x14ac:dyDescent="0.3">
      <c r="A5495">
        <v>6.01755477046731E-2</v>
      </c>
      <c r="B5495">
        <v>87.861826323364795</v>
      </c>
      <c r="C5495">
        <v>98.964057531807796</v>
      </c>
    </row>
    <row r="5496" spans="1:3" x14ac:dyDescent="0.3">
      <c r="A5496">
        <v>6.0146020528517502E-2</v>
      </c>
      <c r="B5496">
        <v>87.877818647049395</v>
      </c>
      <c r="C5496">
        <v>98.965989343854304</v>
      </c>
    </row>
    <row r="5497" spans="1:3" x14ac:dyDescent="0.3">
      <c r="A5497">
        <v>6.0116303417198202E-2</v>
      </c>
      <c r="B5497">
        <v>87.893810970733995</v>
      </c>
      <c r="C5497">
        <v>98.967920201425798</v>
      </c>
    </row>
    <row r="5498" spans="1:3" x14ac:dyDescent="0.3">
      <c r="A5498">
        <v>6.0107980022502401E-2</v>
      </c>
      <c r="B5498">
        <v>87.909803294418694</v>
      </c>
      <c r="C5498">
        <v>98.969850791660704</v>
      </c>
    </row>
    <row r="5499" spans="1:3" x14ac:dyDescent="0.3">
      <c r="A5499">
        <v>6.01067615475376E-2</v>
      </c>
      <c r="B5499">
        <v>87.925795618103294</v>
      </c>
      <c r="C5499">
        <v>98.971781342759698</v>
      </c>
    </row>
    <row r="5500" spans="1:3" x14ac:dyDescent="0.3">
      <c r="A5500">
        <v>6.0084630232370602E-2</v>
      </c>
      <c r="B5500">
        <v>87.941787941787894</v>
      </c>
      <c r="C5500">
        <v>98.973711183029593</v>
      </c>
    </row>
    <row r="5501" spans="1:3" x14ac:dyDescent="0.3">
      <c r="A5501">
        <v>6.00727115996674E-2</v>
      </c>
      <c r="B5501">
        <v>87.957780265472607</v>
      </c>
      <c r="C5501">
        <v>98.975640640488606</v>
      </c>
    </row>
    <row r="5502" spans="1:3" x14ac:dyDescent="0.3">
      <c r="A5502">
        <v>5.99729793674132E-2</v>
      </c>
      <c r="B5502">
        <v>87.973772589157207</v>
      </c>
      <c r="C5502">
        <v>98.977566894677807</v>
      </c>
    </row>
    <row r="5503" spans="1:3" x14ac:dyDescent="0.3">
      <c r="A5503">
        <v>5.9962073227998298E-2</v>
      </c>
      <c r="B5503">
        <v>87.989764912841807</v>
      </c>
      <c r="C5503">
        <v>98.979492798576004</v>
      </c>
    </row>
    <row r="5504" spans="1:3" x14ac:dyDescent="0.3">
      <c r="A5504">
        <v>5.99167393330578E-2</v>
      </c>
      <c r="B5504">
        <v>88.005757236526506</v>
      </c>
      <c r="C5504">
        <v>98.981417246408299</v>
      </c>
    </row>
    <row r="5505" spans="1:3" x14ac:dyDescent="0.3">
      <c r="A5505">
        <v>5.9902615033223E-2</v>
      </c>
      <c r="B5505">
        <v>88.021749560211106</v>
      </c>
      <c r="C5505">
        <v>98.983341240586498</v>
      </c>
    </row>
    <row r="5506" spans="1:3" x14ac:dyDescent="0.3">
      <c r="A5506">
        <v>5.9844158419263903E-2</v>
      </c>
      <c r="B5506">
        <v>88.037741883895706</v>
      </c>
      <c r="C5506">
        <v>98.985263357214194</v>
      </c>
    </row>
    <row r="5507" spans="1:3" x14ac:dyDescent="0.3">
      <c r="A5507">
        <v>5.9723671233153898E-2</v>
      </c>
      <c r="B5507">
        <v>88.053734207580405</v>
      </c>
      <c r="C5507">
        <v>98.987181603950006</v>
      </c>
    </row>
    <row r="5508" spans="1:3" x14ac:dyDescent="0.3">
      <c r="A5508">
        <v>5.9638639408641198E-2</v>
      </c>
      <c r="B5508">
        <v>88.069726531265005</v>
      </c>
      <c r="C5508">
        <v>98.989097119574097</v>
      </c>
    </row>
    <row r="5509" spans="1:3" x14ac:dyDescent="0.3">
      <c r="A5509">
        <v>5.9632668842049798E-2</v>
      </c>
      <c r="B5509">
        <v>88.085718854949604</v>
      </c>
      <c r="C5509">
        <v>98.991012443431302</v>
      </c>
    </row>
    <row r="5510" spans="1:3" x14ac:dyDescent="0.3">
      <c r="A5510">
        <v>5.9592728743909397E-2</v>
      </c>
      <c r="B5510">
        <v>88.101711178634304</v>
      </c>
      <c r="C5510">
        <v>98.992926484464405</v>
      </c>
    </row>
    <row r="5511" spans="1:3" x14ac:dyDescent="0.3">
      <c r="A5511">
        <v>5.9559386106213197E-2</v>
      </c>
      <c r="B5511">
        <v>88.117703502318903</v>
      </c>
      <c r="C5511">
        <v>98.994839454575398</v>
      </c>
    </row>
    <row r="5512" spans="1:3" x14ac:dyDescent="0.3">
      <c r="A5512">
        <v>5.9543354997456499E-2</v>
      </c>
      <c r="B5512">
        <v>88.133695826003503</v>
      </c>
      <c r="C5512">
        <v>98.996751909787903</v>
      </c>
    </row>
    <row r="5513" spans="1:3" x14ac:dyDescent="0.3">
      <c r="A5513">
        <v>5.94950938543179E-2</v>
      </c>
      <c r="B5513">
        <v>88.149688149688203</v>
      </c>
      <c r="C5513">
        <v>98.998662814915207</v>
      </c>
    </row>
    <row r="5514" spans="1:3" x14ac:dyDescent="0.3">
      <c r="A5514">
        <v>5.9407887189601001E-2</v>
      </c>
      <c r="B5514">
        <v>88.165680473372802</v>
      </c>
      <c r="C5514">
        <v>99.000570919077802</v>
      </c>
    </row>
    <row r="5515" spans="1:3" x14ac:dyDescent="0.3">
      <c r="A5515">
        <v>5.9355253088967698E-2</v>
      </c>
      <c r="B5515">
        <v>88.181672797057402</v>
      </c>
      <c r="C5515">
        <v>99.002477332701403</v>
      </c>
    </row>
    <row r="5516" spans="1:3" x14ac:dyDescent="0.3">
      <c r="A5516">
        <v>5.9304160737327201E-2</v>
      </c>
      <c r="B5516">
        <v>88.197665120742002</v>
      </c>
      <c r="C5516">
        <v>99.004382105304998</v>
      </c>
    </row>
    <row r="5517" spans="1:3" x14ac:dyDescent="0.3">
      <c r="A5517">
        <v>5.9302837086092998E-2</v>
      </c>
      <c r="B5517">
        <v>88.213657444426701</v>
      </c>
      <c r="C5517">
        <v>99.006286835394704</v>
      </c>
    </row>
    <row r="5518" spans="1:3" x14ac:dyDescent="0.3">
      <c r="A5518">
        <v>5.9283464028543502E-2</v>
      </c>
      <c r="B5518">
        <v>88.229649768111301</v>
      </c>
      <c r="C5518">
        <v>99.008190943246902</v>
      </c>
    </row>
    <row r="5519" spans="1:3" x14ac:dyDescent="0.3">
      <c r="A5519">
        <v>5.9278655224715399E-2</v>
      </c>
      <c r="B5519">
        <v>88.245642091795901</v>
      </c>
      <c r="C5519">
        <v>99.010094896646606</v>
      </c>
    </row>
    <row r="5520" spans="1:3" x14ac:dyDescent="0.3">
      <c r="A5520">
        <v>5.9250809238182697E-2</v>
      </c>
      <c r="B5520">
        <v>88.2616344154806</v>
      </c>
      <c r="C5520">
        <v>99.011997955669401</v>
      </c>
    </row>
    <row r="5521" spans="1:3" x14ac:dyDescent="0.3">
      <c r="A5521">
        <v>5.9235034194705202E-2</v>
      </c>
      <c r="B5521">
        <v>88.2776267391652</v>
      </c>
      <c r="C5521">
        <v>99.013900508018295</v>
      </c>
    </row>
    <row r="5522" spans="1:3" x14ac:dyDescent="0.3">
      <c r="A5522">
        <v>5.9168690870598402E-2</v>
      </c>
      <c r="B5522">
        <v>88.2936190628498</v>
      </c>
      <c r="C5522">
        <v>99.015800929505801</v>
      </c>
    </row>
    <row r="5523" spans="1:3" x14ac:dyDescent="0.3">
      <c r="A5523">
        <v>5.9156498641295199E-2</v>
      </c>
      <c r="B5523">
        <v>88.309611386534499</v>
      </c>
      <c r="C5523">
        <v>99.017700959394702</v>
      </c>
    </row>
    <row r="5524" spans="1:3" x14ac:dyDescent="0.3">
      <c r="A5524">
        <v>5.91494947215567E-2</v>
      </c>
      <c r="B5524">
        <v>88.325603710219099</v>
      </c>
      <c r="C5524">
        <v>99.019600764326796</v>
      </c>
    </row>
    <row r="5525" spans="1:3" x14ac:dyDescent="0.3">
      <c r="A5525">
        <v>5.9124562984012703E-2</v>
      </c>
      <c r="B5525">
        <v>88.341596033903699</v>
      </c>
      <c r="C5525">
        <v>99.021499768483906</v>
      </c>
    </row>
    <row r="5526" spans="1:3" x14ac:dyDescent="0.3">
      <c r="A5526">
        <v>5.9118394063121998E-2</v>
      </c>
      <c r="B5526">
        <v>88.357588357588398</v>
      </c>
      <c r="C5526">
        <v>99.023398574503304</v>
      </c>
    </row>
    <row r="5527" spans="1:3" x14ac:dyDescent="0.3">
      <c r="A5527">
        <v>5.9092462608933902E-2</v>
      </c>
      <c r="B5527">
        <v>88.373580681272998</v>
      </c>
      <c r="C5527">
        <v>99.025296547638106</v>
      </c>
    </row>
    <row r="5528" spans="1:3" x14ac:dyDescent="0.3">
      <c r="A5528">
        <v>5.9072989752705099E-2</v>
      </c>
      <c r="B5528">
        <v>88.389573004957597</v>
      </c>
      <c r="C5528">
        <v>99.027193895330001</v>
      </c>
    </row>
    <row r="5529" spans="1:3" x14ac:dyDescent="0.3">
      <c r="A5529">
        <v>5.90441857640625E-2</v>
      </c>
      <c r="B5529">
        <v>88.405565328642297</v>
      </c>
      <c r="C5529">
        <v>99.029090317875202</v>
      </c>
    </row>
    <row r="5530" spans="1:3" x14ac:dyDescent="0.3">
      <c r="A5530">
        <v>5.9044000969114302E-2</v>
      </c>
      <c r="B5530">
        <v>88.421557652326896</v>
      </c>
      <c r="C5530">
        <v>99.030986734485097</v>
      </c>
    </row>
    <row r="5531" spans="1:3" x14ac:dyDescent="0.3">
      <c r="A5531">
        <v>5.90335626261951E-2</v>
      </c>
      <c r="B5531">
        <v>88.437549976011496</v>
      </c>
      <c r="C5531">
        <v>99.032882815828899</v>
      </c>
    </row>
    <row r="5532" spans="1:3" x14ac:dyDescent="0.3">
      <c r="A5532">
        <v>5.89904129375649E-2</v>
      </c>
      <c r="B5532">
        <v>88.453542299696096</v>
      </c>
      <c r="C5532">
        <v>99.034777511260799</v>
      </c>
    </row>
    <row r="5533" spans="1:3" x14ac:dyDescent="0.3">
      <c r="A5533">
        <v>5.8927807410427503E-2</v>
      </c>
      <c r="B5533">
        <v>88.469534623380795</v>
      </c>
      <c r="C5533">
        <v>99.036670195884398</v>
      </c>
    </row>
    <row r="5534" spans="1:3" x14ac:dyDescent="0.3">
      <c r="A5534">
        <v>5.8887161273564498E-2</v>
      </c>
      <c r="B5534">
        <v>88.485526947065395</v>
      </c>
      <c r="C5534">
        <v>99.038561575006995</v>
      </c>
    </row>
    <row r="5535" spans="1:3" x14ac:dyDescent="0.3">
      <c r="A5535">
        <v>5.8876466988585903E-2</v>
      </c>
      <c r="B5535">
        <v>88.501519270749995</v>
      </c>
      <c r="C5535">
        <v>99.040452610643001</v>
      </c>
    </row>
    <row r="5536" spans="1:3" x14ac:dyDescent="0.3">
      <c r="A5536">
        <v>5.8762057621915199E-2</v>
      </c>
      <c r="B5536">
        <v>88.517511594434694</v>
      </c>
      <c r="C5536">
        <v>99.042339971598807</v>
      </c>
    </row>
    <row r="5537" spans="1:3" x14ac:dyDescent="0.3">
      <c r="A5537">
        <v>5.8739292642790701E-2</v>
      </c>
      <c r="B5537">
        <v>88.533503918119294</v>
      </c>
      <c r="C5537">
        <v>99.044226601372998</v>
      </c>
    </row>
    <row r="5538" spans="1:3" x14ac:dyDescent="0.3">
      <c r="A5538">
        <v>5.8722088878415901E-2</v>
      </c>
      <c r="B5538">
        <v>88.549496241803894</v>
      </c>
      <c r="C5538">
        <v>99.046112678584706</v>
      </c>
    </row>
    <row r="5539" spans="1:3" x14ac:dyDescent="0.3">
      <c r="A5539">
        <v>5.8682688187193799E-2</v>
      </c>
      <c r="B5539">
        <v>88.565488565488593</v>
      </c>
      <c r="C5539">
        <v>99.047997490297405</v>
      </c>
    </row>
    <row r="5540" spans="1:3" x14ac:dyDescent="0.3">
      <c r="A5540">
        <v>5.8656289668883699E-2</v>
      </c>
      <c r="B5540">
        <v>88.581480889173207</v>
      </c>
      <c r="C5540">
        <v>99.049881454123906</v>
      </c>
    </row>
    <row r="5541" spans="1:3" x14ac:dyDescent="0.3">
      <c r="A5541">
        <v>5.86215236063162E-2</v>
      </c>
      <c r="B5541">
        <v>88.597473212857807</v>
      </c>
      <c r="C5541">
        <v>99.051764301309603</v>
      </c>
    </row>
    <row r="5542" spans="1:3" x14ac:dyDescent="0.3">
      <c r="A5542">
        <v>5.8616142918359898E-2</v>
      </c>
      <c r="B5542">
        <v>88.613465536542506</v>
      </c>
      <c r="C5542">
        <v>99.053646975674695</v>
      </c>
    </row>
    <row r="5543" spans="1:3" x14ac:dyDescent="0.3">
      <c r="A5543">
        <v>5.8608387297434499E-2</v>
      </c>
      <c r="B5543">
        <v>88.629457860227106</v>
      </c>
      <c r="C5543">
        <v>99.055529400939307</v>
      </c>
    </row>
    <row r="5544" spans="1:3" x14ac:dyDescent="0.3">
      <c r="A5544">
        <v>5.8523687352562498E-2</v>
      </c>
      <c r="B5544">
        <v>88.645450183911706</v>
      </c>
      <c r="C5544">
        <v>99.057409105751702</v>
      </c>
    </row>
    <row r="5545" spans="1:3" x14ac:dyDescent="0.3">
      <c r="A5545">
        <v>5.8464046856422501E-2</v>
      </c>
      <c r="B5545">
        <v>88.661442507596306</v>
      </c>
      <c r="C5545">
        <v>99.059286894988801</v>
      </c>
    </row>
    <row r="5546" spans="1:3" x14ac:dyDescent="0.3">
      <c r="A5546">
        <v>5.8417324153160297E-2</v>
      </c>
      <c r="B5546">
        <v>88.677434831281005</v>
      </c>
      <c r="C5546">
        <v>99.061163183553404</v>
      </c>
    </row>
    <row r="5547" spans="1:3" x14ac:dyDescent="0.3">
      <c r="A5547">
        <v>5.8404488856366399E-2</v>
      </c>
      <c r="B5547">
        <v>88.693427154965605</v>
      </c>
      <c r="C5547">
        <v>99.063039059865005</v>
      </c>
    </row>
    <row r="5548" spans="1:3" x14ac:dyDescent="0.3">
      <c r="A5548">
        <v>5.8389534437810399E-2</v>
      </c>
      <c r="B5548">
        <v>88.709419478650204</v>
      </c>
      <c r="C5548">
        <v>99.064914455860006</v>
      </c>
    </row>
    <row r="5549" spans="1:3" x14ac:dyDescent="0.3">
      <c r="A5549">
        <v>5.8387777662460803E-2</v>
      </c>
      <c r="B5549">
        <v>88.725411802334904</v>
      </c>
      <c r="C5549">
        <v>99.066789795429699</v>
      </c>
    </row>
    <row r="5550" spans="1:3" x14ac:dyDescent="0.3">
      <c r="A5550">
        <v>5.8378445059453103E-2</v>
      </c>
      <c r="B5550">
        <v>88.741404126019503</v>
      </c>
      <c r="C5550">
        <v>99.068664835248299</v>
      </c>
    </row>
    <row r="5551" spans="1:3" x14ac:dyDescent="0.3">
      <c r="A5551">
        <v>5.8358946548488597E-2</v>
      </c>
      <c r="B5551">
        <v>88.757396449704103</v>
      </c>
      <c r="C5551">
        <v>99.070539248800102</v>
      </c>
    </row>
    <row r="5552" spans="1:3" x14ac:dyDescent="0.3">
      <c r="A5552">
        <v>5.8355386307293998E-2</v>
      </c>
      <c r="B5552">
        <v>88.773388773388803</v>
      </c>
      <c r="C5552">
        <v>99.072413548001606</v>
      </c>
    </row>
    <row r="5553" spans="1:3" x14ac:dyDescent="0.3">
      <c r="A5553">
        <v>5.8343067544173698E-2</v>
      </c>
      <c r="B5553">
        <v>88.789381097073402</v>
      </c>
      <c r="C5553">
        <v>99.0742874515403</v>
      </c>
    </row>
    <row r="5554" spans="1:3" x14ac:dyDescent="0.3">
      <c r="A5554">
        <v>5.8341515249551702E-2</v>
      </c>
      <c r="B5554">
        <v>88.805373420758002</v>
      </c>
      <c r="C5554">
        <v>99.076161305221405</v>
      </c>
    </row>
    <row r="5555" spans="1:3" x14ac:dyDescent="0.3">
      <c r="A5555">
        <v>5.8310230283796102E-2</v>
      </c>
      <c r="B5555">
        <v>88.821365744442701</v>
      </c>
      <c r="C5555">
        <v>99.078034154070096</v>
      </c>
    </row>
    <row r="5556" spans="1:3" x14ac:dyDescent="0.3">
      <c r="A5556">
        <v>5.8243017145158303E-2</v>
      </c>
      <c r="B5556">
        <v>88.837358068127301</v>
      </c>
      <c r="C5556">
        <v>99.079904844119994</v>
      </c>
    </row>
    <row r="5557" spans="1:3" x14ac:dyDescent="0.3">
      <c r="A5557">
        <v>5.8192360527211898E-2</v>
      </c>
      <c r="B5557">
        <v>88.853350391811901</v>
      </c>
      <c r="C5557">
        <v>99.081773907145205</v>
      </c>
    </row>
    <row r="5558" spans="1:3" x14ac:dyDescent="0.3">
      <c r="A5558">
        <v>5.8165587161325499E-2</v>
      </c>
      <c r="B5558">
        <v>88.8693427154966</v>
      </c>
      <c r="C5558">
        <v>99.083642110244696</v>
      </c>
    </row>
    <row r="5559" spans="1:3" x14ac:dyDescent="0.3">
      <c r="A5559">
        <v>5.8146834516521403E-2</v>
      </c>
      <c r="B5559">
        <v>88.8853350391812</v>
      </c>
      <c r="C5559">
        <v>99.085509711033495</v>
      </c>
    </row>
    <row r="5560" spans="1:3" x14ac:dyDescent="0.3">
      <c r="A5560">
        <v>5.80940632883261E-2</v>
      </c>
      <c r="B5560">
        <v>88.9013273628658</v>
      </c>
      <c r="C5560">
        <v>99.0873756168791</v>
      </c>
    </row>
    <row r="5561" spans="1:3" x14ac:dyDescent="0.3">
      <c r="A5561">
        <v>5.7994376141747003E-2</v>
      </c>
      <c r="B5561">
        <v>88.917319686550499</v>
      </c>
      <c r="C5561">
        <v>99.089238320902993</v>
      </c>
    </row>
    <row r="5562" spans="1:3" x14ac:dyDescent="0.3">
      <c r="A5562">
        <v>5.7934067493757103E-2</v>
      </c>
      <c r="B5562">
        <v>88.933312010235099</v>
      </c>
      <c r="C5562">
        <v>99.091099087891493</v>
      </c>
    </row>
    <row r="5563" spans="1:3" x14ac:dyDescent="0.3">
      <c r="A5563">
        <v>5.7924087578774097E-2</v>
      </c>
      <c r="B5563">
        <v>88.949304333919699</v>
      </c>
      <c r="C5563">
        <v>99.092959534337993</v>
      </c>
    </row>
    <row r="5564" spans="1:3" x14ac:dyDescent="0.3">
      <c r="A5564">
        <v>5.7888030024548599E-2</v>
      </c>
      <c r="B5564">
        <v>88.965296657604398</v>
      </c>
      <c r="C5564">
        <v>99.094818822662802</v>
      </c>
    </row>
    <row r="5565" spans="1:3" x14ac:dyDescent="0.3">
      <c r="A5565">
        <v>5.7798804232964102E-2</v>
      </c>
      <c r="B5565">
        <v>88.981288981288998</v>
      </c>
      <c r="C5565">
        <v>99.096675245170999</v>
      </c>
    </row>
    <row r="5566" spans="1:3" x14ac:dyDescent="0.3">
      <c r="A5566">
        <v>5.7756743710466497E-2</v>
      </c>
      <c r="B5566">
        <v>88.997281304973598</v>
      </c>
      <c r="C5566">
        <v>99.098530316749901</v>
      </c>
    </row>
    <row r="5567" spans="1:3" x14ac:dyDescent="0.3">
      <c r="A5567">
        <v>5.7727106199563699E-2</v>
      </c>
      <c r="B5567">
        <v>89.013273628658197</v>
      </c>
      <c r="C5567">
        <v>99.100384436410494</v>
      </c>
    </row>
    <row r="5568" spans="1:3" x14ac:dyDescent="0.3">
      <c r="A5568">
        <v>5.7724749810959E-2</v>
      </c>
      <c r="B5568">
        <v>89.029265952342897</v>
      </c>
      <c r="C5568">
        <v>99.102238480386902</v>
      </c>
    </row>
    <row r="5569" spans="1:3" x14ac:dyDescent="0.3">
      <c r="A5569">
        <v>5.7724387574575597E-2</v>
      </c>
      <c r="B5569">
        <v>89.045258276027496</v>
      </c>
      <c r="C5569">
        <v>99.104092512728798</v>
      </c>
    </row>
    <row r="5570" spans="1:3" x14ac:dyDescent="0.3">
      <c r="A5570">
        <v>5.7693756248543199E-2</v>
      </c>
      <c r="B5570">
        <v>89.061250599712096</v>
      </c>
      <c r="C5570">
        <v>99.105945561232204</v>
      </c>
    </row>
    <row r="5571" spans="1:3" x14ac:dyDescent="0.3">
      <c r="A5571">
        <v>5.75938045565648E-2</v>
      </c>
      <c r="B5571">
        <v>89.077242923396796</v>
      </c>
      <c r="C5571">
        <v>99.107795399417199</v>
      </c>
    </row>
    <row r="5572" spans="1:3" x14ac:dyDescent="0.3">
      <c r="A5572">
        <v>5.7536118021886802E-2</v>
      </c>
      <c r="B5572">
        <v>89.093235247081395</v>
      </c>
      <c r="C5572">
        <v>99.109643384785599</v>
      </c>
    </row>
    <row r="5573" spans="1:3" x14ac:dyDescent="0.3">
      <c r="A5573">
        <v>5.75232371994647E-2</v>
      </c>
      <c r="B5573">
        <v>89.109227570765995</v>
      </c>
      <c r="C5573">
        <v>99.111490956438701</v>
      </c>
    </row>
    <row r="5574" spans="1:3" x14ac:dyDescent="0.3">
      <c r="A5574">
        <v>5.7462951298465202E-2</v>
      </c>
      <c r="B5574">
        <v>89.125219894450694</v>
      </c>
      <c r="C5574">
        <v>99.113336591787004</v>
      </c>
    </row>
    <row r="5575" spans="1:3" x14ac:dyDescent="0.3">
      <c r="A5575">
        <v>5.7403596852324101E-2</v>
      </c>
      <c r="B5575">
        <v>89.141212218135294</v>
      </c>
      <c r="C5575">
        <v>99.115180320747598</v>
      </c>
    </row>
    <row r="5576" spans="1:3" x14ac:dyDescent="0.3">
      <c r="A5576">
        <v>5.7397938514232201E-2</v>
      </c>
      <c r="B5576">
        <v>89.157204541819894</v>
      </c>
      <c r="C5576">
        <v>99.117023867969706</v>
      </c>
    </row>
    <row r="5577" spans="1:3" x14ac:dyDescent="0.3">
      <c r="A5577">
        <v>5.7300951036010399E-2</v>
      </c>
      <c r="B5577">
        <v>89.173196865504593</v>
      </c>
      <c r="C5577">
        <v>99.118864300080006</v>
      </c>
    </row>
    <row r="5578" spans="1:3" x14ac:dyDescent="0.3">
      <c r="A5578">
        <v>5.7280422558960903E-2</v>
      </c>
      <c r="B5578">
        <v>89.189189189189193</v>
      </c>
      <c r="C5578">
        <v>99.120704072842301</v>
      </c>
    </row>
    <row r="5579" spans="1:3" x14ac:dyDescent="0.3">
      <c r="A5579">
        <v>5.7226860416303503E-2</v>
      </c>
      <c r="B5579">
        <v>89.205181512873807</v>
      </c>
      <c r="C5579">
        <v>99.122542125258093</v>
      </c>
    </row>
    <row r="5580" spans="1:3" x14ac:dyDescent="0.3">
      <c r="A5580">
        <v>5.7178343756342502E-2</v>
      </c>
      <c r="B5580">
        <v>89.221173836558407</v>
      </c>
      <c r="C5580">
        <v>99.124378619381901</v>
      </c>
    </row>
    <row r="5581" spans="1:3" x14ac:dyDescent="0.3">
      <c r="A5581">
        <v>5.7157656138391903E-2</v>
      </c>
      <c r="B5581">
        <v>89.237166160243106</v>
      </c>
      <c r="C5581">
        <v>99.126214449046202</v>
      </c>
    </row>
    <row r="5582" spans="1:3" x14ac:dyDescent="0.3">
      <c r="A5582">
        <v>5.7153087349208799E-2</v>
      </c>
      <c r="B5582">
        <v>89.253158483927706</v>
      </c>
      <c r="C5582">
        <v>99.128050131967001</v>
      </c>
    </row>
    <row r="5583" spans="1:3" x14ac:dyDescent="0.3">
      <c r="A5583">
        <v>5.7149860676150799E-2</v>
      </c>
      <c r="B5583">
        <v>89.269150807612306</v>
      </c>
      <c r="C5583">
        <v>99.129885711251205</v>
      </c>
    </row>
    <row r="5584" spans="1:3" x14ac:dyDescent="0.3">
      <c r="A5584">
        <v>5.71450122627069E-2</v>
      </c>
      <c r="B5584">
        <v>89.285143131297005</v>
      </c>
      <c r="C5584">
        <v>99.131721134810704</v>
      </c>
    </row>
    <row r="5585" spans="1:3" x14ac:dyDescent="0.3">
      <c r="A5585">
        <v>5.7075250550557399E-2</v>
      </c>
      <c r="B5585">
        <v>89.301135454981605</v>
      </c>
      <c r="C5585">
        <v>99.133554317714598</v>
      </c>
    </row>
    <row r="5586" spans="1:3" x14ac:dyDescent="0.3">
      <c r="A5586">
        <v>5.70468246381221E-2</v>
      </c>
      <c r="B5586">
        <v>89.317127778666205</v>
      </c>
      <c r="C5586">
        <v>99.135386587615102</v>
      </c>
    </row>
    <row r="5587" spans="1:3" x14ac:dyDescent="0.3">
      <c r="A5587">
        <v>5.7001422828559099E-2</v>
      </c>
      <c r="B5587">
        <v>89.333120102350904</v>
      </c>
      <c r="C5587">
        <v>99.137217399268494</v>
      </c>
    </row>
    <row r="5588" spans="1:3" x14ac:dyDescent="0.3">
      <c r="A5588">
        <v>5.6989709673133299E-2</v>
      </c>
      <c r="B5588">
        <v>89.349112426035504</v>
      </c>
      <c r="C5588">
        <v>99.139047834710496</v>
      </c>
    </row>
    <row r="5589" spans="1:3" x14ac:dyDescent="0.3">
      <c r="A5589">
        <v>5.6984382698142599E-2</v>
      </c>
      <c r="B5589">
        <v>89.365104749720103</v>
      </c>
      <c r="C5589">
        <v>99.140878099057105</v>
      </c>
    </row>
    <row r="5590" spans="1:3" x14ac:dyDescent="0.3">
      <c r="A5590">
        <v>5.6934651716016797E-2</v>
      </c>
      <c r="B5590">
        <v>89.381097073404803</v>
      </c>
      <c r="C5590">
        <v>99.142706766109001</v>
      </c>
    </row>
    <row r="5591" spans="1:3" x14ac:dyDescent="0.3">
      <c r="A5591">
        <v>5.6912479815813502E-2</v>
      </c>
      <c r="B5591">
        <v>89.397089397089402</v>
      </c>
      <c r="C5591">
        <v>99.144534721028407</v>
      </c>
    </row>
    <row r="5592" spans="1:3" x14ac:dyDescent="0.3">
      <c r="A5592">
        <v>5.6906086694414902E-2</v>
      </c>
      <c r="B5592">
        <v>89.413081720774002</v>
      </c>
      <c r="C5592">
        <v>99.146362470609006</v>
      </c>
    </row>
    <row r="5593" spans="1:3" x14ac:dyDescent="0.3">
      <c r="A5593">
        <v>5.68917909177497E-2</v>
      </c>
      <c r="B5593">
        <v>89.429074044458702</v>
      </c>
      <c r="C5593">
        <v>99.148189761027794</v>
      </c>
    </row>
    <row r="5594" spans="1:3" x14ac:dyDescent="0.3">
      <c r="A5594">
        <v>5.6880944910084302E-2</v>
      </c>
      <c r="B5594">
        <v>89.445066368143301</v>
      </c>
      <c r="C5594">
        <v>99.150016703087005</v>
      </c>
    </row>
    <row r="5595" spans="1:3" x14ac:dyDescent="0.3">
      <c r="A5595">
        <v>5.6867330718056101E-2</v>
      </c>
      <c r="B5595">
        <v>89.461058691827901</v>
      </c>
      <c r="C5595">
        <v>99.151843207875999</v>
      </c>
    </row>
    <row r="5596" spans="1:3" x14ac:dyDescent="0.3">
      <c r="A5596">
        <v>5.68304610321725E-2</v>
      </c>
      <c r="B5596">
        <v>89.4770510155126</v>
      </c>
      <c r="C5596">
        <v>99.153668528458496</v>
      </c>
    </row>
    <row r="5597" spans="1:3" x14ac:dyDescent="0.3">
      <c r="A5597">
        <v>5.6792658549753801E-2</v>
      </c>
      <c r="B5597">
        <v>89.4930433391972</v>
      </c>
      <c r="C5597">
        <v>99.155492634874506</v>
      </c>
    </row>
    <row r="5598" spans="1:3" x14ac:dyDescent="0.3">
      <c r="A5598">
        <v>5.6761461872665203E-2</v>
      </c>
      <c r="B5598">
        <v>89.5090356628818</v>
      </c>
      <c r="C5598">
        <v>99.157315739293693</v>
      </c>
    </row>
    <row r="5599" spans="1:3" x14ac:dyDescent="0.3">
      <c r="A5599">
        <v>5.67370746917924E-2</v>
      </c>
      <c r="B5599">
        <v>89.525027986566499</v>
      </c>
      <c r="C5599">
        <v>99.159138060428305</v>
      </c>
    </row>
    <row r="5600" spans="1:3" x14ac:dyDescent="0.3">
      <c r="A5600">
        <v>5.67094866999443E-2</v>
      </c>
      <c r="B5600">
        <v>89.541020310251099</v>
      </c>
      <c r="C5600">
        <v>99.160959495472497</v>
      </c>
    </row>
    <row r="5601" spans="1:3" x14ac:dyDescent="0.3">
      <c r="A5601">
        <v>5.6663990340700701E-2</v>
      </c>
      <c r="B5601">
        <v>89.557012633935699</v>
      </c>
      <c r="C5601">
        <v>99.162779469232703</v>
      </c>
    </row>
    <row r="5602" spans="1:3" x14ac:dyDescent="0.3">
      <c r="A5602">
        <v>5.6640355513753002E-2</v>
      </c>
      <c r="B5602">
        <v>89.573004957620299</v>
      </c>
      <c r="C5602">
        <v>99.164598683872995</v>
      </c>
    </row>
    <row r="5603" spans="1:3" x14ac:dyDescent="0.3">
      <c r="A5603">
        <v>5.66041928261641E-2</v>
      </c>
      <c r="B5603">
        <v>89.588997281304998</v>
      </c>
      <c r="C5603">
        <v>99.1664167370147</v>
      </c>
    </row>
    <row r="5604" spans="1:3" x14ac:dyDescent="0.3">
      <c r="A5604">
        <v>5.65815420463417E-2</v>
      </c>
      <c r="B5604">
        <v>89.604989604989598</v>
      </c>
      <c r="C5604">
        <v>99.168234062642796</v>
      </c>
    </row>
    <row r="5605" spans="1:3" x14ac:dyDescent="0.3">
      <c r="A5605">
        <v>5.6538701372009899E-2</v>
      </c>
      <c r="B5605">
        <v>89.620981928674198</v>
      </c>
      <c r="C5605">
        <v>99.170050012284094</v>
      </c>
    </row>
    <row r="5606" spans="1:3" x14ac:dyDescent="0.3">
      <c r="A5606">
        <v>5.6532167686454603E-2</v>
      </c>
      <c r="B5606">
        <v>89.636974252358897</v>
      </c>
      <c r="C5606">
        <v>99.171865752071895</v>
      </c>
    </row>
    <row r="5607" spans="1:3" x14ac:dyDescent="0.3">
      <c r="A5607">
        <v>5.6422425709832899E-2</v>
      </c>
      <c r="B5607">
        <v>89.652966576043497</v>
      </c>
      <c r="C5607">
        <v>99.173677967090001</v>
      </c>
    </row>
    <row r="5608" spans="1:3" x14ac:dyDescent="0.3">
      <c r="A5608">
        <v>5.6407907771673503E-2</v>
      </c>
      <c r="B5608">
        <v>89.668958899728096</v>
      </c>
      <c r="C5608">
        <v>99.175489715810798</v>
      </c>
    </row>
    <row r="5609" spans="1:3" x14ac:dyDescent="0.3">
      <c r="A5609">
        <v>5.6388293866987599E-2</v>
      </c>
      <c r="B5609">
        <v>89.684951223412796</v>
      </c>
      <c r="C5609">
        <v>99.177300834558395</v>
      </c>
    </row>
    <row r="5610" spans="1:3" x14ac:dyDescent="0.3">
      <c r="A5610">
        <v>5.6383488026428299E-2</v>
      </c>
      <c r="B5610">
        <v>89.700943547097395</v>
      </c>
      <c r="C5610">
        <v>99.179111798948696</v>
      </c>
    </row>
    <row r="5611" spans="1:3" x14ac:dyDescent="0.3">
      <c r="A5611">
        <v>5.6331710852910298E-2</v>
      </c>
      <c r="B5611">
        <v>89.716935870781995</v>
      </c>
      <c r="C5611">
        <v>99.180921100323403</v>
      </c>
    </row>
    <row r="5612" spans="1:3" x14ac:dyDescent="0.3">
      <c r="A5612">
        <v>5.62914025396999E-2</v>
      </c>
      <c r="B5612">
        <v>89.732928194466695</v>
      </c>
      <c r="C5612">
        <v>99.182729107047393</v>
      </c>
    </row>
    <row r="5613" spans="1:3" x14ac:dyDescent="0.3">
      <c r="A5613">
        <v>5.6271568370264903E-2</v>
      </c>
      <c r="B5613">
        <v>89.748920518151294</v>
      </c>
      <c r="C5613">
        <v>99.184536476723693</v>
      </c>
    </row>
    <row r="5614" spans="1:3" x14ac:dyDescent="0.3">
      <c r="A5614">
        <v>5.6260892297255498E-2</v>
      </c>
      <c r="B5614">
        <v>89.764912841835894</v>
      </c>
      <c r="C5614">
        <v>99.186343503498406</v>
      </c>
    </row>
    <row r="5615" spans="1:3" x14ac:dyDescent="0.3">
      <c r="A5615">
        <v>5.6247487508426397E-2</v>
      </c>
      <c r="B5615">
        <v>89.780905165520593</v>
      </c>
      <c r="C5615">
        <v>99.188150099728702</v>
      </c>
    </row>
    <row r="5616" spans="1:3" x14ac:dyDescent="0.3">
      <c r="A5616">
        <v>5.6246677091506998E-2</v>
      </c>
      <c r="B5616">
        <v>89.796897489205193</v>
      </c>
      <c r="C5616">
        <v>99.189956669929501</v>
      </c>
    </row>
    <row r="5617" spans="1:3" x14ac:dyDescent="0.3">
      <c r="A5617">
        <v>5.6164370844778197E-2</v>
      </c>
      <c r="B5617">
        <v>89.812889812889793</v>
      </c>
      <c r="C5617">
        <v>99.191760596560599</v>
      </c>
    </row>
    <row r="5618" spans="1:3" x14ac:dyDescent="0.3">
      <c r="A5618">
        <v>5.61358250063946E-2</v>
      </c>
      <c r="B5618">
        <v>89.828882136574407</v>
      </c>
      <c r="C5618">
        <v>99.193563606336397</v>
      </c>
    </row>
    <row r="5619" spans="1:3" x14ac:dyDescent="0.3">
      <c r="A5619">
        <v>5.6091997510744299E-2</v>
      </c>
      <c r="B5619">
        <v>89.844874460259106</v>
      </c>
      <c r="C5619">
        <v>99.195365208429905</v>
      </c>
    </row>
    <row r="5620" spans="1:3" x14ac:dyDescent="0.3">
      <c r="A5620">
        <v>5.6069814810042001E-2</v>
      </c>
      <c r="B5620">
        <v>89.860866783943706</v>
      </c>
      <c r="C5620">
        <v>99.197166098043994</v>
      </c>
    </row>
    <row r="5621" spans="1:3" x14ac:dyDescent="0.3">
      <c r="A5621">
        <v>5.6065814436180902E-2</v>
      </c>
      <c r="B5621">
        <v>89.876859107628306</v>
      </c>
      <c r="C5621">
        <v>99.198966859171193</v>
      </c>
    </row>
    <row r="5622" spans="1:3" x14ac:dyDescent="0.3">
      <c r="A5622">
        <v>5.60495220087786E-2</v>
      </c>
      <c r="B5622">
        <v>89.892851431313005</v>
      </c>
      <c r="C5622">
        <v>99.200767097006803</v>
      </c>
    </row>
    <row r="5623" spans="1:3" x14ac:dyDescent="0.3">
      <c r="A5623">
        <v>5.59688068119856E-2</v>
      </c>
      <c r="B5623">
        <v>89.908843754997605</v>
      </c>
      <c r="C5623">
        <v>99.202564742375202</v>
      </c>
    </row>
    <row r="5624" spans="1:3" x14ac:dyDescent="0.3">
      <c r="A5624">
        <v>5.5887648373730801E-2</v>
      </c>
      <c r="B5624">
        <v>89.924836078682205</v>
      </c>
      <c r="C5624">
        <v>99.204359781039898</v>
      </c>
    </row>
    <row r="5625" spans="1:3" x14ac:dyDescent="0.3">
      <c r="A5625">
        <v>5.5829288915326999E-2</v>
      </c>
      <c r="B5625">
        <v>89.940828402366904</v>
      </c>
      <c r="C5625">
        <v>99.206152945274695</v>
      </c>
    </row>
    <row r="5626" spans="1:3" x14ac:dyDescent="0.3">
      <c r="A5626">
        <v>5.5829029138212603E-2</v>
      </c>
      <c r="B5626">
        <v>89.956820726051504</v>
      </c>
      <c r="C5626">
        <v>99.207946101165703</v>
      </c>
    </row>
    <row r="5627" spans="1:3" x14ac:dyDescent="0.3">
      <c r="A5627">
        <v>5.5817083807442797E-2</v>
      </c>
      <c r="B5627">
        <v>89.972813049736104</v>
      </c>
      <c r="C5627">
        <v>99.209738873388304</v>
      </c>
    </row>
    <row r="5628" spans="1:3" x14ac:dyDescent="0.3">
      <c r="A5628">
        <v>5.5797144318656101E-2</v>
      </c>
      <c r="B5628">
        <v>89.988805373420803</v>
      </c>
      <c r="C5628">
        <v>99.211531005180305</v>
      </c>
    </row>
    <row r="5629" spans="1:3" x14ac:dyDescent="0.3">
      <c r="A5629">
        <v>5.5693227011387701E-2</v>
      </c>
      <c r="B5629">
        <v>90.004797697105403</v>
      </c>
      <c r="C5629">
        <v>99.213319799283497</v>
      </c>
    </row>
    <row r="5630" spans="1:3" x14ac:dyDescent="0.3">
      <c r="A5630">
        <v>5.5667949771505298E-2</v>
      </c>
      <c r="B5630">
        <v>90.020790020790002</v>
      </c>
      <c r="C5630">
        <v>99.215107781514504</v>
      </c>
    </row>
    <row r="5631" spans="1:3" x14ac:dyDescent="0.3">
      <c r="A5631">
        <v>5.5632350841157599E-2</v>
      </c>
      <c r="B5631">
        <v>90.036782344474702</v>
      </c>
      <c r="C5631">
        <v>99.216894620354196</v>
      </c>
    </row>
    <row r="5632" spans="1:3" x14ac:dyDescent="0.3">
      <c r="A5632">
        <v>5.5545991848774297E-2</v>
      </c>
      <c r="B5632">
        <v>90.052774668159302</v>
      </c>
      <c r="C5632">
        <v>99.218678685455203</v>
      </c>
    </row>
    <row r="5633" spans="1:3" x14ac:dyDescent="0.3">
      <c r="A5633">
        <v>5.5454750732481801E-2</v>
      </c>
      <c r="B5633">
        <v>90.068766991843901</v>
      </c>
      <c r="C5633">
        <v>99.220459820010007</v>
      </c>
    </row>
    <row r="5634" spans="1:3" x14ac:dyDescent="0.3">
      <c r="A5634">
        <v>5.5308278320885799E-2</v>
      </c>
      <c r="B5634">
        <v>90.084759315528501</v>
      </c>
      <c r="C5634">
        <v>99.2222362500613</v>
      </c>
    </row>
    <row r="5635" spans="1:3" x14ac:dyDescent="0.3">
      <c r="A5635">
        <v>5.5302480321088199E-2</v>
      </c>
      <c r="B5635">
        <v>90.1007516392132</v>
      </c>
      <c r="C5635">
        <v>99.224012493888395</v>
      </c>
    </row>
    <row r="5636" spans="1:3" x14ac:dyDescent="0.3">
      <c r="A5636">
        <v>5.5288820936484198E-2</v>
      </c>
      <c r="B5636">
        <v>90.1167439628978</v>
      </c>
      <c r="C5636">
        <v>99.225788298993805</v>
      </c>
    </row>
    <row r="5637" spans="1:3" x14ac:dyDescent="0.3">
      <c r="A5637">
        <v>5.52504463343289E-2</v>
      </c>
      <c r="B5637">
        <v>90.1327362865824</v>
      </c>
      <c r="C5637">
        <v>99.227562871556799</v>
      </c>
    </row>
    <row r="5638" spans="1:3" x14ac:dyDescent="0.3">
      <c r="A5638">
        <v>5.5228931893454999E-2</v>
      </c>
      <c r="B5638">
        <v>90.148728610267099</v>
      </c>
      <c r="C5638">
        <v>99.229336753103894</v>
      </c>
    </row>
    <row r="5639" spans="1:3" x14ac:dyDescent="0.3">
      <c r="A5639">
        <v>5.5223963748697799E-2</v>
      </c>
      <c r="B5639">
        <v>90.164720933951699</v>
      </c>
      <c r="C5639">
        <v>99.231110475080598</v>
      </c>
    </row>
    <row r="5640" spans="1:3" x14ac:dyDescent="0.3">
      <c r="A5640">
        <v>5.5031272835316197E-2</v>
      </c>
      <c r="B5640">
        <v>90.180713257636299</v>
      </c>
      <c r="C5640">
        <v>99.232878008075502</v>
      </c>
    </row>
    <row r="5641" spans="1:3" x14ac:dyDescent="0.3">
      <c r="A5641">
        <v>5.5022955673171697E-2</v>
      </c>
      <c r="B5641">
        <v>90.196705581320998</v>
      </c>
      <c r="C5641">
        <v>99.234645273934007</v>
      </c>
    </row>
    <row r="5642" spans="1:3" x14ac:dyDescent="0.3">
      <c r="A5642">
        <v>5.5020716357719802E-2</v>
      </c>
      <c r="B5642">
        <v>90.212697905005598</v>
      </c>
      <c r="C5642">
        <v>99.236412467868604</v>
      </c>
    </row>
    <row r="5643" spans="1:3" x14ac:dyDescent="0.3">
      <c r="A5643">
        <v>5.5012198179598598E-2</v>
      </c>
      <c r="B5643">
        <v>90.228690228690198</v>
      </c>
      <c r="C5643">
        <v>99.238179388210398</v>
      </c>
    </row>
    <row r="5644" spans="1:3" x14ac:dyDescent="0.3">
      <c r="A5644">
        <v>5.5009610290268102E-2</v>
      </c>
      <c r="B5644">
        <v>90.244682552374897</v>
      </c>
      <c r="C5644">
        <v>99.239946225432504</v>
      </c>
    </row>
    <row r="5645" spans="1:3" x14ac:dyDescent="0.3">
      <c r="A5645">
        <v>5.4970612872941603E-2</v>
      </c>
      <c r="B5645">
        <v>90.260674876059497</v>
      </c>
      <c r="C5645">
        <v>99.241711810108299</v>
      </c>
    </row>
    <row r="5646" spans="1:3" x14ac:dyDescent="0.3">
      <c r="A5646">
        <v>5.4898722840469899E-2</v>
      </c>
      <c r="B5646">
        <v>90.276667199744097</v>
      </c>
      <c r="C5646">
        <v>99.243475085769504</v>
      </c>
    </row>
    <row r="5647" spans="1:3" x14ac:dyDescent="0.3">
      <c r="A5647">
        <v>5.4874119307723603E-2</v>
      </c>
      <c r="B5647">
        <v>90.292659523428796</v>
      </c>
      <c r="C5647">
        <v>99.245237571197293</v>
      </c>
    </row>
    <row r="5648" spans="1:3" x14ac:dyDescent="0.3">
      <c r="A5648">
        <v>5.4834686795324501E-2</v>
      </c>
      <c r="B5648">
        <v>90.308651847113396</v>
      </c>
      <c r="C5648">
        <v>99.246998790104001</v>
      </c>
    </row>
    <row r="5649" spans="1:3" x14ac:dyDescent="0.3">
      <c r="A5649">
        <v>5.4794788819829403E-2</v>
      </c>
      <c r="B5649">
        <v>90.324644170797995</v>
      </c>
      <c r="C5649">
        <v>99.248758727539595</v>
      </c>
    </row>
    <row r="5650" spans="1:3" x14ac:dyDescent="0.3">
      <c r="A5650">
        <v>5.47762649411958E-2</v>
      </c>
      <c r="B5650">
        <v>90.340636494482695</v>
      </c>
      <c r="C5650">
        <v>99.250518070012205</v>
      </c>
    </row>
    <row r="5651" spans="1:3" x14ac:dyDescent="0.3">
      <c r="A5651">
        <v>5.4763559024468701E-2</v>
      </c>
      <c r="B5651">
        <v>90.356628818167295</v>
      </c>
      <c r="C5651">
        <v>99.252277004387295</v>
      </c>
    </row>
    <row r="5652" spans="1:3" x14ac:dyDescent="0.3">
      <c r="A5652">
        <v>5.4763509934618301E-2</v>
      </c>
      <c r="B5652">
        <v>90.372621141851894</v>
      </c>
      <c r="C5652">
        <v>99.254035937185705</v>
      </c>
    </row>
    <row r="5653" spans="1:3" x14ac:dyDescent="0.3">
      <c r="A5653">
        <v>5.4739773248696499E-2</v>
      </c>
      <c r="B5653">
        <v>90.388613465536494</v>
      </c>
      <c r="C5653">
        <v>99.255794107592607</v>
      </c>
    </row>
    <row r="5654" spans="1:3" x14ac:dyDescent="0.3">
      <c r="A5654">
        <v>5.4730678271598603E-2</v>
      </c>
      <c r="B5654">
        <v>90.404605789221193</v>
      </c>
      <c r="C5654">
        <v>99.257551985880596</v>
      </c>
    </row>
    <row r="5655" spans="1:3" x14ac:dyDescent="0.3">
      <c r="A5655">
        <v>5.4721942574580497E-2</v>
      </c>
      <c r="B5655">
        <v>90.420598112905793</v>
      </c>
      <c r="C5655">
        <v>99.259309583589399</v>
      </c>
    </row>
    <row r="5656" spans="1:3" x14ac:dyDescent="0.3">
      <c r="A5656">
        <v>5.47174955542203E-2</v>
      </c>
      <c r="B5656">
        <v>90.436590436590393</v>
      </c>
      <c r="C5656">
        <v>99.261067038465697</v>
      </c>
    </row>
    <row r="5657" spans="1:3" x14ac:dyDescent="0.3">
      <c r="A5657">
        <v>5.4623647865694597E-2</v>
      </c>
      <c r="B5657">
        <v>90.452582760275106</v>
      </c>
      <c r="C5657">
        <v>99.262821479076095</v>
      </c>
    </row>
    <row r="5658" spans="1:3" x14ac:dyDescent="0.3">
      <c r="A5658">
        <v>5.4619586121485098E-2</v>
      </c>
      <c r="B5658">
        <v>90.468575083959706</v>
      </c>
      <c r="C5658">
        <v>99.264575789228601</v>
      </c>
    </row>
    <row r="5659" spans="1:3" x14ac:dyDescent="0.3">
      <c r="A5659">
        <v>5.4606693406990897E-2</v>
      </c>
      <c r="B5659">
        <v>90.484567407644306</v>
      </c>
      <c r="C5659">
        <v>99.266329685283907</v>
      </c>
    </row>
    <row r="5660" spans="1:3" x14ac:dyDescent="0.3">
      <c r="A5660">
        <v>5.4546006760881997E-2</v>
      </c>
      <c r="B5660">
        <v>90.500559731329005</v>
      </c>
      <c r="C5660">
        <v>99.268081632162904</v>
      </c>
    </row>
    <row r="5661" spans="1:3" x14ac:dyDescent="0.3">
      <c r="A5661">
        <v>5.4444304215666602E-2</v>
      </c>
      <c r="B5661">
        <v>90.516552055013605</v>
      </c>
      <c r="C5661">
        <v>99.269830312488295</v>
      </c>
    </row>
    <row r="5662" spans="1:3" x14ac:dyDescent="0.3">
      <c r="A5662">
        <v>5.44384461853279E-2</v>
      </c>
      <c r="B5662">
        <v>90.532544378698205</v>
      </c>
      <c r="C5662">
        <v>99.271578804661303</v>
      </c>
    </row>
    <row r="5663" spans="1:3" x14ac:dyDescent="0.3">
      <c r="A5663">
        <v>5.4316276807997499E-2</v>
      </c>
      <c r="B5663">
        <v>90.548536702382805</v>
      </c>
      <c r="C5663">
        <v>99.273323372912699</v>
      </c>
    </row>
    <row r="5664" spans="1:3" x14ac:dyDescent="0.3">
      <c r="A5664">
        <v>5.4300862325395702E-2</v>
      </c>
      <c r="B5664">
        <v>90.564529026067504</v>
      </c>
      <c r="C5664">
        <v>99.275067446070807</v>
      </c>
    </row>
    <row r="5665" spans="1:3" x14ac:dyDescent="0.3">
      <c r="A5665">
        <v>5.42921226151327E-2</v>
      </c>
      <c r="B5665">
        <v>90.580521349752104</v>
      </c>
      <c r="C5665">
        <v>99.276811238520906</v>
      </c>
    </row>
    <row r="5666" spans="1:3" x14ac:dyDescent="0.3">
      <c r="A5666">
        <v>5.4172657754295098E-2</v>
      </c>
      <c r="B5666">
        <v>90.596513673436704</v>
      </c>
      <c r="C5666">
        <v>99.278551193914794</v>
      </c>
    </row>
    <row r="5667" spans="1:3" x14ac:dyDescent="0.3">
      <c r="A5667">
        <v>5.40923116777784E-2</v>
      </c>
      <c r="B5667">
        <v>90.612505997121403</v>
      </c>
      <c r="C5667">
        <v>99.280288568697102</v>
      </c>
    </row>
    <row r="5668" spans="1:3" x14ac:dyDescent="0.3">
      <c r="A5668">
        <v>5.4002451072196901E-2</v>
      </c>
      <c r="B5668">
        <v>90.628498320806003</v>
      </c>
      <c r="C5668">
        <v>99.282023057273506</v>
      </c>
    </row>
    <row r="5669" spans="1:3" x14ac:dyDescent="0.3">
      <c r="A5669">
        <v>5.3920574134839E-2</v>
      </c>
      <c r="B5669">
        <v>90.644490644490602</v>
      </c>
      <c r="C5669">
        <v>99.2837549160691</v>
      </c>
    </row>
    <row r="5670" spans="1:3" x14ac:dyDescent="0.3">
      <c r="A5670">
        <v>5.3894993157420898E-2</v>
      </c>
      <c r="B5670">
        <v>90.660482968175302</v>
      </c>
      <c r="C5670">
        <v>99.285485953236801</v>
      </c>
    </row>
    <row r="5671" spans="1:3" x14ac:dyDescent="0.3">
      <c r="A5671">
        <v>5.38086792350288E-2</v>
      </c>
      <c r="B5671">
        <v>90.676475291859902</v>
      </c>
      <c r="C5671">
        <v>99.287214218113505</v>
      </c>
    </row>
    <row r="5672" spans="1:3" x14ac:dyDescent="0.3">
      <c r="A5672">
        <v>5.3802795896811799E-2</v>
      </c>
      <c r="B5672">
        <v>90.692467615544501</v>
      </c>
      <c r="C5672">
        <v>99.288942294025006</v>
      </c>
    </row>
    <row r="5673" spans="1:3" x14ac:dyDescent="0.3">
      <c r="A5673">
        <v>5.3801898598536499E-2</v>
      </c>
      <c r="B5673">
        <v>90.708459939229201</v>
      </c>
      <c r="C5673">
        <v>99.290670341116495</v>
      </c>
    </row>
    <row r="5674" spans="1:3" x14ac:dyDescent="0.3">
      <c r="A5674">
        <v>5.3762020651618898E-2</v>
      </c>
      <c r="B5674">
        <v>90.7244522629138</v>
      </c>
      <c r="C5674">
        <v>99.292397107380097</v>
      </c>
    </row>
    <row r="5675" spans="1:3" x14ac:dyDescent="0.3">
      <c r="A5675">
        <v>5.3742229550153703E-2</v>
      </c>
      <c r="B5675">
        <v>90.7404445865984</v>
      </c>
      <c r="C5675">
        <v>99.294123237979306</v>
      </c>
    </row>
    <row r="5676" spans="1:3" x14ac:dyDescent="0.3">
      <c r="A5676">
        <v>5.37296003889128E-2</v>
      </c>
      <c r="B5676">
        <v>90.756436910283099</v>
      </c>
      <c r="C5676">
        <v>99.295848962946195</v>
      </c>
    </row>
    <row r="5677" spans="1:3" x14ac:dyDescent="0.3">
      <c r="A5677">
        <v>5.3718142229175397E-2</v>
      </c>
      <c r="B5677">
        <v>90.772429233967699</v>
      </c>
      <c r="C5677">
        <v>99.297574319891893</v>
      </c>
    </row>
    <row r="5678" spans="1:3" x14ac:dyDescent="0.3">
      <c r="A5678">
        <v>5.3686732356280999E-2</v>
      </c>
      <c r="B5678">
        <v>90.788421557652299</v>
      </c>
      <c r="C5678">
        <v>99.299298667993199</v>
      </c>
    </row>
    <row r="5679" spans="1:3" x14ac:dyDescent="0.3">
      <c r="A5679">
        <v>5.3618262440922999E-2</v>
      </c>
      <c r="B5679">
        <v>90.804413881336998</v>
      </c>
      <c r="C5679">
        <v>99.301020816929906</v>
      </c>
    </row>
    <row r="5680" spans="1:3" x14ac:dyDescent="0.3">
      <c r="A5680">
        <v>5.3575774791182598E-2</v>
      </c>
      <c r="B5680">
        <v>90.820406205021598</v>
      </c>
      <c r="C5680">
        <v>99.302741601218401</v>
      </c>
    </row>
    <row r="5681" spans="1:3" x14ac:dyDescent="0.3">
      <c r="A5681">
        <v>5.3568824002146402E-2</v>
      </c>
      <c r="B5681">
        <v>90.836398528706198</v>
      </c>
      <c r="C5681">
        <v>99.304462162256598</v>
      </c>
    </row>
    <row r="5682" spans="1:3" x14ac:dyDescent="0.3">
      <c r="A5682">
        <v>5.3543229271587701E-2</v>
      </c>
      <c r="B5682">
        <v>90.852390852390897</v>
      </c>
      <c r="C5682">
        <v>99.306181901225301</v>
      </c>
    </row>
    <row r="5683" spans="1:3" x14ac:dyDescent="0.3">
      <c r="A5683">
        <v>5.35384066256782E-2</v>
      </c>
      <c r="B5683">
        <v>90.868383176075497</v>
      </c>
      <c r="C5683">
        <v>99.307901485296895</v>
      </c>
    </row>
    <row r="5684" spans="1:3" x14ac:dyDescent="0.3">
      <c r="A5684">
        <v>5.3473028676426303E-2</v>
      </c>
      <c r="B5684">
        <v>90.884375499760097</v>
      </c>
      <c r="C5684">
        <v>99.309618969513707</v>
      </c>
    </row>
    <row r="5685" spans="1:3" x14ac:dyDescent="0.3">
      <c r="A5685">
        <v>5.3430001705845498E-2</v>
      </c>
      <c r="B5685">
        <v>90.900367823444796</v>
      </c>
      <c r="C5685">
        <v>99.311335071760098</v>
      </c>
    </row>
    <row r="5686" spans="1:3" x14ac:dyDescent="0.3">
      <c r="A5686">
        <v>5.3416738647637997E-2</v>
      </c>
      <c r="B5686">
        <v>90.916360147129396</v>
      </c>
      <c r="C5686">
        <v>99.313050748014206</v>
      </c>
    </row>
    <row r="5687" spans="1:3" x14ac:dyDescent="0.3">
      <c r="A5687">
        <v>5.3405297581569401E-2</v>
      </c>
      <c r="B5687">
        <v>90.932352470813996</v>
      </c>
      <c r="C5687">
        <v>99.314766056796302</v>
      </c>
    </row>
    <row r="5688" spans="1:3" x14ac:dyDescent="0.3">
      <c r="A5688">
        <v>5.3398297687300603E-2</v>
      </c>
      <c r="B5688">
        <v>90.948344794498595</v>
      </c>
      <c r="C5688">
        <v>99.316481140750795</v>
      </c>
    </row>
    <row r="5689" spans="1:3" x14ac:dyDescent="0.3">
      <c r="A5689">
        <v>5.33338667573433E-2</v>
      </c>
      <c r="B5689">
        <v>90.964337118183295</v>
      </c>
      <c r="C5689">
        <v>99.318194155267506</v>
      </c>
    </row>
    <row r="5690" spans="1:3" x14ac:dyDescent="0.3">
      <c r="A5690">
        <v>5.3279413025524303E-2</v>
      </c>
      <c r="B5690">
        <v>90.980329441867895</v>
      </c>
      <c r="C5690">
        <v>99.319905420801106</v>
      </c>
    </row>
    <row r="5691" spans="1:3" x14ac:dyDescent="0.3">
      <c r="A5691">
        <v>5.3245882402046502E-2</v>
      </c>
      <c r="B5691">
        <v>90.996321765552494</v>
      </c>
      <c r="C5691">
        <v>99.321615609374604</v>
      </c>
    </row>
    <row r="5692" spans="1:3" x14ac:dyDescent="0.3">
      <c r="A5692">
        <v>5.3123434887561397E-2</v>
      </c>
      <c r="B5692">
        <v>91.012314089237194</v>
      </c>
      <c r="C5692">
        <v>99.323321865093007</v>
      </c>
    </row>
    <row r="5693" spans="1:3" x14ac:dyDescent="0.3">
      <c r="A5693">
        <v>5.3076003040485098E-2</v>
      </c>
      <c r="B5693">
        <v>91.028306412921793</v>
      </c>
      <c r="C5693">
        <v>99.325026597362196</v>
      </c>
    </row>
    <row r="5694" spans="1:3" x14ac:dyDescent="0.3">
      <c r="A5694">
        <v>5.3073130646399097E-2</v>
      </c>
      <c r="B5694">
        <v>91.044298736606393</v>
      </c>
      <c r="C5694">
        <v>99.326731237373707</v>
      </c>
    </row>
    <row r="5695" spans="1:3" x14ac:dyDescent="0.3">
      <c r="A5695">
        <v>5.3071820977267897E-2</v>
      </c>
      <c r="B5695">
        <v>91.060291060291107</v>
      </c>
      <c r="C5695">
        <v>99.328435835320406</v>
      </c>
    </row>
    <row r="5696" spans="1:3" x14ac:dyDescent="0.3">
      <c r="A5696">
        <v>5.3025013824563899E-2</v>
      </c>
      <c r="B5696">
        <v>91.076283383975706</v>
      </c>
      <c r="C5696">
        <v>99.330138929882096</v>
      </c>
    </row>
    <row r="5697" spans="1:3" x14ac:dyDescent="0.3">
      <c r="A5697">
        <v>5.2993339280095503E-2</v>
      </c>
      <c r="B5697">
        <v>91.092275707660306</v>
      </c>
      <c r="C5697">
        <v>99.331841007098703</v>
      </c>
    </row>
    <row r="5698" spans="1:3" x14ac:dyDescent="0.3">
      <c r="A5698">
        <v>5.29478446943802E-2</v>
      </c>
      <c r="B5698">
        <v>91.108268031344906</v>
      </c>
      <c r="C5698">
        <v>99.333541623088195</v>
      </c>
    </row>
    <row r="5699" spans="1:3" x14ac:dyDescent="0.3">
      <c r="A5699">
        <v>5.2940385765197898E-2</v>
      </c>
      <c r="B5699">
        <v>91.124260355029605</v>
      </c>
      <c r="C5699">
        <v>99.335241999506593</v>
      </c>
    </row>
    <row r="5700" spans="1:3" x14ac:dyDescent="0.3">
      <c r="A5700">
        <v>5.2917651766013901E-2</v>
      </c>
      <c r="B5700">
        <v>91.140252678714205</v>
      </c>
      <c r="C5700">
        <v>99.336941645738506</v>
      </c>
    </row>
    <row r="5701" spans="1:3" x14ac:dyDescent="0.3">
      <c r="A5701">
        <v>5.2910927205644699E-2</v>
      </c>
      <c r="B5701">
        <v>91.156245002398805</v>
      </c>
      <c r="C5701">
        <v>99.338641075986203</v>
      </c>
    </row>
    <row r="5702" spans="1:3" x14ac:dyDescent="0.3">
      <c r="A5702">
        <v>5.28115929594309E-2</v>
      </c>
      <c r="B5702">
        <v>91.172237326083504</v>
      </c>
      <c r="C5702">
        <v>99.340337315747007</v>
      </c>
    </row>
    <row r="5703" spans="1:3" x14ac:dyDescent="0.3">
      <c r="A5703">
        <v>5.2774953268193397E-2</v>
      </c>
      <c r="B5703">
        <v>91.188229649768104</v>
      </c>
      <c r="C5703">
        <v>99.342032378688501</v>
      </c>
    </row>
    <row r="5704" spans="1:3" x14ac:dyDescent="0.3">
      <c r="A5704">
        <v>5.2747407112391398E-2</v>
      </c>
      <c r="B5704">
        <v>91.204221973452704</v>
      </c>
      <c r="C5704">
        <v>99.343726556883297</v>
      </c>
    </row>
    <row r="5705" spans="1:3" x14ac:dyDescent="0.3">
      <c r="A5705">
        <v>5.26597051525311E-2</v>
      </c>
      <c r="B5705">
        <v>91.220214297137403</v>
      </c>
      <c r="C5705">
        <v>99.345417918205101</v>
      </c>
    </row>
    <row r="5706" spans="1:3" x14ac:dyDescent="0.3">
      <c r="A5706">
        <v>5.2460190360933398E-2</v>
      </c>
      <c r="B5706">
        <v>91.236206620822003</v>
      </c>
      <c r="C5706">
        <v>99.347102871370893</v>
      </c>
    </row>
    <row r="5707" spans="1:3" x14ac:dyDescent="0.3">
      <c r="A5707">
        <v>5.2420620801453002E-2</v>
      </c>
      <c r="B5707">
        <v>91.252198944506603</v>
      </c>
      <c r="C5707">
        <v>99.348786553613905</v>
      </c>
    </row>
    <row r="5708" spans="1:3" x14ac:dyDescent="0.3">
      <c r="A5708">
        <v>5.2360107075612901E-2</v>
      </c>
      <c r="B5708">
        <v>91.268191268191302</v>
      </c>
      <c r="C5708">
        <v>99.350468292234595</v>
      </c>
    </row>
    <row r="5709" spans="1:3" x14ac:dyDescent="0.3">
      <c r="A5709">
        <v>5.2330406869874703E-2</v>
      </c>
      <c r="B5709">
        <v>91.284183591875902</v>
      </c>
      <c r="C5709">
        <v>99.352149076923297</v>
      </c>
    </row>
    <row r="5710" spans="1:3" x14ac:dyDescent="0.3">
      <c r="A5710">
        <v>5.2247872583752998E-2</v>
      </c>
      <c r="B5710">
        <v>91.300175915560501</v>
      </c>
      <c r="C5710">
        <v>99.353827210717895</v>
      </c>
    </row>
    <row r="5711" spans="1:3" x14ac:dyDescent="0.3">
      <c r="A5711">
        <v>5.2228520593146997E-2</v>
      </c>
      <c r="B5711">
        <v>91.316168239245201</v>
      </c>
      <c r="C5711">
        <v>99.355504722951693</v>
      </c>
    </row>
    <row r="5712" spans="1:3" x14ac:dyDescent="0.3">
      <c r="A5712">
        <v>5.2228511573036797E-2</v>
      </c>
      <c r="B5712">
        <v>91.332160562929801</v>
      </c>
      <c r="C5712">
        <v>99.357182234895902</v>
      </c>
    </row>
    <row r="5713" spans="1:3" x14ac:dyDescent="0.3">
      <c r="A5713">
        <v>5.2154921788647203E-2</v>
      </c>
      <c r="B5713">
        <v>91.3481528866144</v>
      </c>
      <c r="C5713">
        <v>99.358857383231694</v>
      </c>
    </row>
    <row r="5714" spans="1:3" x14ac:dyDescent="0.3">
      <c r="A5714">
        <v>5.2136233449331597E-2</v>
      </c>
      <c r="B5714">
        <v>91.3641452102991</v>
      </c>
      <c r="C5714">
        <v>99.360531931322399</v>
      </c>
    </row>
    <row r="5715" spans="1:3" x14ac:dyDescent="0.3">
      <c r="A5715">
        <v>5.2135785882082397E-2</v>
      </c>
      <c r="B5715">
        <v>91.380137533983699</v>
      </c>
      <c r="C5715">
        <v>99.362206465037701</v>
      </c>
    </row>
    <row r="5716" spans="1:3" x14ac:dyDescent="0.3">
      <c r="A5716">
        <v>5.2128685115695003E-2</v>
      </c>
      <c r="B5716">
        <v>91.396129857668299</v>
      </c>
      <c r="C5716">
        <v>99.363880770685697</v>
      </c>
    </row>
    <row r="5717" spans="1:3" x14ac:dyDescent="0.3">
      <c r="A5717">
        <v>5.2121313510347697E-2</v>
      </c>
      <c r="B5717">
        <v>91.412122181352998</v>
      </c>
      <c r="C5717">
        <v>99.365554839567295</v>
      </c>
    </row>
    <row r="5718" spans="1:3" x14ac:dyDescent="0.3">
      <c r="A5718">
        <v>5.2094793918055701E-2</v>
      </c>
      <c r="B5718">
        <v>91.428114505037598</v>
      </c>
      <c r="C5718">
        <v>99.367228056674094</v>
      </c>
    </row>
    <row r="5719" spans="1:3" x14ac:dyDescent="0.3">
      <c r="A5719">
        <v>5.20420880697718E-2</v>
      </c>
      <c r="B5719">
        <v>91.444106828722198</v>
      </c>
      <c r="C5719">
        <v>99.368899580937494</v>
      </c>
    </row>
    <row r="5720" spans="1:3" x14ac:dyDescent="0.3">
      <c r="A5720">
        <v>5.1945628410251701E-2</v>
      </c>
      <c r="B5720">
        <v>91.460099152406897</v>
      </c>
      <c r="C5720">
        <v>99.370568007041896</v>
      </c>
    </row>
    <row r="5721" spans="1:3" x14ac:dyDescent="0.3">
      <c r="A5721">
        <v>5.1933578812688001E-2</v>
      </c>
      <c r="B5721">
        <v>91.476091476091497</v>
      </c>
      <c r="C5721">
        <v>99.372236046128904</v>
      </c>
    </row>
    <row r="5722" spans="1:3" x14ac:dyDescent="0.3">
      <c r="A5722">
        <v>5.1928623760168997E-2</v>
      </c>
      <c r="B5722">
        <v>91.492083799776097</v>
      </c>
      <c r="C5722">
        <v>99.373903926066006</v>
      </c>
    </row>
    <row r="5723" spans="1:3" x14ac:dyDescent="0.3">
      <c r="A5723">
        <v>5.18613996370531E-2</v>
      </c>
      <c r="B5723">
        <v>91.508076123460697</v>
      </c>
      <c r="C5723">
        <v>99.375569646851602</v>
      </c>
    </row>
    <row r="5724" spans="1:3" x14ac:dyDescent="0.3">
      <c r="A5724">
        <v>5.18013743480095E-2</v>
      </c>
      <c r="B5724">
        <v>91.524068447145396</v>
      </c>
      <c r="C5724">
        <v>99.377233439703005</v>
      </c>
    </row>
    <row r="5725" spans="1:3" x14ac:dyDescent="0.3">
      <c r="A5725">
        <v>5.1800587139349201E-2</v>
      </c>
      <c r="B5725">
        <v>91.540060770829996</v>
      </c>
      <c r="C5725">
        <v>99.378897207270199</v>
      </c>
    </row>
    <row r="5726" spans="1:3" x14ac:dyDescent="0.3">
      <c r="A5726">
        <v>5.1751891886288003E-2</v>
      </c>
      <c r="B5726">
        <v>91.556053094514596</v>
      </c>
      <c r="C5726">
        <v>99.380559410809099</v>
      </c>
    </row>
    <row r="5727" spans="1:3" x14ac:dyDescent="0.3">
      <c r="A5727">
        <v>5.1736384933141998E-2</v>
      </c>
      <c r="B5727">
        <v>91.572045418199295</v>
      </c>
      <c r="C5727">
        <v>99.382221116284896</v>
      </c>
    </row>
    <row r="5728" spans="1:3" x14ac:dyDescent="0.3">
      <c r="A5728">
        <v>5.17252333687628E-2</v>
      </c>
      <c r="B5728">
        <v>91.588037741883895</v>
      </c>
      <c r="C5728">
        <v>99.383882463586801</v>
      </c>
    </row>
    <row r="5729" spans="1:3" x14ac:dyDescent="0.3">
      <c r="A5729">
        <v>5.17013216747646E-2</v>
      </c>
      <c r="B5729">
        <v>91.604030065568494</v>
      </c>
      <c r="C5729">
        <v>99.385543042876293</v>
      </c>
    </row>
    <row r="5730" spans="1:3" x14ac:dyDescent="0.3">
      <c r="A5730">
        <v>5.1683206785941703E-2</v>
      </c>
      <c r="B5730">
        <v>91.620022389253194</v>
      </c>
      <c r="C5730">
        <v>99.387203040339003</v>
      </c>
    </row>
    <row r="5731" spans="1:3" x14ac:dyDescent="0.3">
      <c r="A5731">
        <v>5.1675101891679301E-2</v>
      </c>
      <c r="B5731">
        <v>91.636014712937794</v>
      </c>
      <c r="C5731">
        <v>99.388862777483098</v>
      </c>
    </row>
    <row r="5732" spans="1:3" x14ac:dyDescent="0.3">
      <c r="A5732">
        <v>5.1674155897089999E-2</v>
      </c>
      <c r="B5732">
        <v>91.652007036622393</v>
      </c>
      <c r="C5732">
        <v>99.390522484242993</v>
      </c>
    </row>
    <row r="5733" spans="1:3" x14ac:dyDescent="0.3">
      <c r="A5733">
        <v>5.1668006400791902E-2</v>
      </c>
      <c r="B5733">
        <v>91.667999360306993</v>
      </c>
      <c r="C5733">
        <v>99.392181993489203</v>
      </c>
    </row>
    <row r="5734" spans="1:3" x14ac:dyDescent="0.3">
      <c r="A5734">
        <v>5.1614955504476603E-2</v>
      </c>
      <c r="B5734">
        <v>91.683991683991707</v>
      </c>
      <c r="C5734">
        <v>99.393839798809395</v>
      </c>
    </row>
    <row r="5735" spans="1:3" x14ac:dyDescent="0.3">
      <c r="A5735">
        <v>5.1552381727152603E-2</v>
      </c>
      <c r="B5735">
        <v>91.699984007676306</v>
      </c>
      <c r="C5735">
        <v>99.395495594341199</v>
      </c>
    </row>
    <row r="5736" spans="1:3" x14ac:dyDescent="0.3">
      <c r="A5736">
        <v>5.1515250506369799E-2</v>
      </c>
      <c r="B5736">
        <v>91.715976331360906</v>
      </c>
      <c r="C5736">
        <v>99.397150197266399</v>
      </c>
    </row>
    <row r="5737" spans="1:3" x14ac:dyDescent="0.3">
      <c r="A5737">
        <v>5.14938372825018E-2</v>
      </c>
      <c r="B5737">
        <v>91.731968655045605</v>
      </c>
      <c r="C5737">
        <v>99.398804112426703</v>
      </c>
    </row>
    <row r="5738" spans="1:3" x14ac:dyDescent="0.3">
      <c r="A5738">
        <v>5.1485718194679599E-2</v>
      </c>
      <c r="B5738">
        <v>91.747960978730205</v>
      </c>
      <c r="C5738">
        <v>99.400457766812494</v>
      </c>
    </row>
    <row r="5739" spans="1:3" x14ac:dyDescent="0.3">
      <c r="A5739">
        <v>5.1468205825908199E-2</v>
      </c>
      <c r="B5739">
        <v>91.763953302414805</v>
      </c>
      <c r="C5739">
        <v>99.402110858723702</v>
      </c>
    </row>
    <row r="5740" spans="1:3" x14ac:dyDescent="0.3">
      <c r="A5740">
        <v>5.1466292243352398E-2</v>
      </c>
      <c r="B5740">
        <v>91.779945626099504</v>
      </c>
      <c r="C5740">
        <v>99.403763889173106</v>
      </c>
    </row>
    <row r="5741" spans="1:3" x14ac:dyDescent="0.3">
      <c r="A5741">
        <v>5.1384431791008399E-2</v>
      </c>
      <c r="B5741">
        <v>91.795937949784104</v>
      </c>
      <c r="C5741">
        <v>99.405414290371098</v>
      </c>
    </row>
    <row r="5742" spans="1:3" x14ac:dyDescent="0.3">
      <c r="A5742">
        <v>5.1379244016816102E-2</v>
      </c>
      <c r="B5742">
        <v>91.811930273468704</v>
      </c>
      <c r="C5742">
        <v>99.407064524944602</v>
      </c>
    </row>
    <row r="5743" spans="1:3" x14ac:dyDescent="0.3">
      <c r="A5743">
        <v>5.1375201202505799E-2</v>
      </c>
      <c r="B5743">
        <v>91.827922597153403</v>
      </c>
      <c r="C5743">
        <v>99.408714629668097</v>
      </c>
    </row>
    <row r="5744" spans="1:3" x14ac:dyDescent="0.3">
      <c r="A5744">
        <v>5.1286901251718101E-2</v>
      </c>
      <c r="B5744">
        <v>91.843914920838003</v>
      </c>
      <c r="C5744">
        <v>99.410361898311905</v>
      </c>
    </row>
    <row r="5745" spans="1:3" x14ac:dyDescent="0.3">
      <c r="A5745">
        <v>5.1262191456944099E-2</v>
      </c>
      <c r="B5745">
        <v>91.859907244522603</v>
      </c>
      <c r="C5745">
        <v>99.412008373309206</v>
      </c>
    </row>
    <row r="5746" spans="1:3" x14ac:dyDescent="0.3">
      <c r="A5746">
        <v>5.1259704379524498E-2</v>
      </c>
      <c r="B5746">
        <v>91.875899568207302</v>
      </c>
      <c r="C5746">
        <v>99.413654768424806</v>
      </c>
    </row>
    <row r="5747" spans="1:3" x14ac:dyDescent="0.3">
      <c r="A5747">
        <v>5.1244797360547899E-2</v>
      </c>
      <c r="B5747">
        <v>91.891891891891902</v>
      </c>
      <c r="C5747">
        <v>99.415300684746299</v>
      </c>
    </row>
    <row r="5748" spans="1:3" x14ac:dyDescent="0.3">
      <c r="A5748">
        <v>5.1234227535590697E-2</v>
      </c>
      <c r="B5748">
        <v>91.907884215576502</v>
      </c>
      <c r="C5748">
        <v>99.416946261578801</v>
      </c>
    </row>
    <row r="5749" spans="1:3" x14ac:dyDescent="0.3">
      <c r="A5749">
        <v>5.1216583883933901E-2</v>
      </c>
      <c r="B5749">
        <v>91.923876539261201</v>
      </c>
      <c r="C5749">
        <v>99.418591271720004</v>
      </c>
    </row>
    <row r="5750" spans="1:3" x14ac:dyDescent="0.3">
      <c r="A5750">
        <v>5.1208981567353297E-2</v>
      </c>
      <c r="B5750">
        <v>91.939868862945801</v>
      </c>
      <c r="C5750">
        <v>99.420236037684802</v>
      </c>
    </row>
    <row r="5751" spans="1:3" x14ac:dyDescent="0.3">
      <c r="A5751">
        <v>5.11819957505395E-2</v>
      </c>
      <c r="B5751">
        <v>91.955861186630401</v>
      </c>
      <c r="C5751">
        <v>99.421879936900197</v>
      </c>
    </row>
    <row r="5752" spans="1:3" x14ac:dyDescent="0.3">
      <c r="A5752">
        <v>5.0982195631071599E-2</v>
      </c>
      <c r="B5752">
        <v>91.971853510315</v>
      </c>
      <c r="C5752">
        <v>99.423517418795299</v>
      </c>
    </row>
    <row r="5753" spans="1:3" x14ac:dyDescent="0.3">
      <c r="A5753">
        <v>5.0938710949882102E-2</v>
      </c>
      <c r="B5753">
        <v>91.9878458339997</v>
      </c>
      <c r="C5753">
        <v>99.425153504018894</v>
      </c>
    </row>
    <row r="5754" spans="1:3" x14ac:dyDescent="0.3">
      <c r="A5754">
        <v>5.0931829932346802E-2</v>
      </c>
      <c r="B5754">
        <v>92.003838157684299</v>
      </c>
      <c r="C5754">
        <v>99.426789368233202</v>
      </c>
    </row>
    <row r="5755" spans="1:3" x14ac:dyDescent="0.3">
      <c r="A5755">
        <v>5.0848905050682701E-2</v>
      </c>
      <c r="B5755">
        <v>92.019830481368899</v>
      </c>
      <c r="C5755">
        <v>99.428422569008006</v>
      </c>
    </row>
    <row r="5756" spans="1:3" x14ac:dyDescent="0.3">
      <c r="A5756">
        <v>5.0843625995583598E-2</v>
      </c>
      <c r="B5756">
        <v>92.035822805053598</v>
      </c>
      <c r="C5756">
        <v>99.430055600226396</v>
      </c>
    </row>
    <row r="5757" spans="1:3" x14ac:dyDescent="0.3">
      <c r="A5757">
        <v>5.0829355178906403E-2</v>
      </c>
      <c r="B5757">
        <v>92.051815128738198</v>
      </c>
      <c r="C5757">
        <v>99.431688173084794</v>
      </c>
    </row>
    <row r="5758" spans="1:3" x14ac:dyDescent="0.3">
      <c r="A5758">
        <v>5.0825480747262501E-2</v>
      </c>
      <c r="B5758">
        <v>92.067807452422798</v>
      </c>
      <c r="C5758">
        <v>99.433320621501394</v>
      </c>
    </row>
    <row r="5759" spans="1:3" x14ac:dyDescent="0.3">
      <c r="A5759">
        <v>5.0817071280943003E-2</v>
      </c>
      <c r="B5759">
        <v>92.083799776107497</v>
      </c>
      <c r="C5759">
        <v>99.434952799816799</v>
      </c>
    </row>
    <row r="5760" spans="1:3" x14ac:dyDescent="0.3">
      <c r="A5760">
        <v>5.0806643719007602E-2</v>
      </c>
      <c r="B5760">
        <v>92.099792099792097</v>
      </c>
      <c r="C5760">
        <v>99.436584643212598</v>
      </c>
    </row>
    <row r="5761" spans="1:3" x14ac:dyDescent="0.3">
      <c r="A5761">
        <v>5.0774043524121397E-2</v>
      </c>
      <c r="B5761">
        <v>92.115784423476697</v>
      </c>
      <c r="C5761">
        <v>99.438215439532399</v>
      </c>
    </row>
    <row r="5762" spans="1:3" x14ac:dyDescent="0.3">
      <c r="A5762">
        <v>5.0730117091952402E-2</v>
      </c>
      <c r="B5762">
        <v>92.131776747161396</v>
      </c>
      <c r="C5762">
        <v>99.439844824992306</v>
      </c>
    </row>
    <row r="5763" spans="1:3" x14ac:dyDescent="0.3">
      <c r="A5763">
        <v>5.0688427535219703E-2</v>
      </c>
      <c r="B5763">
        <v>92.147769070845996</v>
      </c>
      <c r="C5763">
        <v>99.441472871437796</v>
      </c>
    </row>
    <row r="5764" spans="1:3" x14ac:dyDescent="0.3">
      <c r="A5764">
        <v>5.0673013240611603E-2</v>
      </c>
      <c r="B5764">
        <v>92.163761394530596</v>
      </c>
      <c r="C5764">
        <v>99.443100422796107</v>
      </c>
    </row>
    <row r="5765" spans="1:3" x14ac:dyDescent="0.3">
      <c r="A5765">
        <v>5.05022737056878E-2</v>
      </c>
      <c r="B5765">
        <v>92.179753718215295</v>
      </c>
      <c r="C5765">
        <v>99.444722490222404</v>
      </c>
    </row>
    <row r="5766" spans="1:3" x14ac:dyDescent="0.3">
      <c r="A5766">
        <v>5.0469098212075202E-2</v>
      </c>
      <c r="B5766">
        <v>92.195746041899895</v>
      </c>
      <c r="C5766">
        <v>99.446343492094897</v>
      </c>
    </row>
    <row r="5767" spans="1:3" x14ac:dyDescent="0.3">
      <c r="A5767">
        <v>5.0439982017206397E-2</v>
      </c>
      <c r="B5767">
        <v>92.211738365584495</v>
      </c>
      <c r="C5767">
        <v>99.447963558793106</v>
      </c>
    </row>
    <row r="5768" spans="1:3" x14ac:dyDescent="0.3">
      <c r="A5768">
        <v>5.0438832964501197E-2</v>
      </c>
      <c r="B5768">
        <v>92.227730689269194</v>
      </c>
      <c r="C5768">
        <v>99.449583588585199</v>
      </c>
    </row>
    <row r="5769" spans="1:3" x14ac:dyDescent="0.3">
      <c r="A5769">
        <v>5.0426151326386601E-2</v>
      </c>
      <c r="B5769">
        <v>92.243723012953794</v>
      </c>
      <c r="C5769">
        <v>99.451203211059607</v>
      </c>
    </row>
    <row r="5770" spans="1:3" x14ac:dyDescent="0.3">
      <c r="A5770">
        <v>5.0360545719507203E-2</v>
      </c>
      <c r="B5770">
        <v>92.259715336638394</v>
      </c>
      <c r="C5770">
        <v>99.452820726367094</v>
      </c>
    </row>
    <row r="5771" spans="1:3" x14ac:dyDescent="0.3">
      <c r="A5771">
        <v>5.0287134078617103E-2</v>
      </c>
      <c r="B5771">
        <v>92.275707660323107</v>
      </c>
      <c r="C5771">
        <v>99.454435883787994</v>
      </c>
    </row>
    <row r="5772" spans="1:3" x14ac:dyDescent="0.3">
      <c r="A5772">
        <v>5.02664609494912E-2</v>
      </c>
      <c r="B5772">
        <v>92.291699984007707</v>
      </c>
      <c r="C5772">
        <v>99.456050377214893</v>
      </c>
    </row>
    <row r="5773" spans="1:3" x14ac:dyDescent="0.3">
      <c r="A5773">
        <v>5.0252637689718001E-2</v>
      </c>
      <c r="B5773">
        <v>92.307692307692307</v>
      </c>
      <c r="C5773">
        <v>99.457664426656706</v>
      </c>
    </row>
    <row r="5774" spans="1:3" x14ac:dyDescent="0.3">
      <c r="A5774">
        <v>5.0178104275284303E-2</v>
      </c>
      <c r="B5774">
        <v>92.323684631376906</v>
      </c>
      <c r="C5774">
        <v>99.459276082182001</v>
      </c>
    </row>
    <row r="5775" spans="1:3" x14ac:dyDescent="0.3">
      <c r="A5775">
        <v>5.01732437569107E-2</v>
      </c>
      <c r="B5775">
        <v>92.339676955061606</v>
      </c>
      <c r="C5775">
        <v>99.460887581593795</v>
      </c>
    </row>
    <row r="5776" spans="1:3" x14ac:dyDescent="0.3">
      <c r="A5776">
        <v>5.0147308664337899E-2</v>
      </c>
      <c r="B5776">
        <v>92.355669278746205</v>
      </c>
      <c r="C5776">
        <v>99.462498248004096</v>
      </c>
    </row>
    <row r="5777" spans="1:3" x14ac:dyDescent="0.3">
      <c r="A5777">
        <v>5.0061136898293002E-2</v>
      </c>
      <c r="B5777">
        <v>92.371661602430805</v>
      </c>
      <c r="C5777">
        <v>99.464106146689204</v>
      </c>
    </row>
    <row r="5778" spans="1:3" x14ac:dyDescent="0.3">
      <c r="A5778">
        <v>5.0041626907883899E-2</v>
      </c>
      <c r="B5778">
        <v>92.387653926115505</v>
      </c>
      <c r="C5778">
        <v>99.465713418738702</v>
      </c>
    </row>
    <row r="5779" spans="1:3" x14ac:dyDescent="0.3">
      <c r="A5779">
        <v>5.0041547725444502E-2</v>
      </c>
      <c r="B5779">
        <v>92.403646249800104</v>
      </c>
      <c r="C5779">
        <v>99.467320688244996</v>
      </c>
    </row>
    <row r="5780" spans="1:3" x14ac:dyDescent="0.3">
      <c r="A5780">
        <v>5.0013127896040503E-2</v>
      </c>
      <c r="B5780">
        <v>92.419638573484704</v>
      </c>
      <c r="C5780">
        <v>99.4689270449433</v>
      </c>
    </row>
    <row r="5781" spans="1:3" x14ac:dyDescent="0.3">
      <c r="A5781">
        <v>4.99839239978771E-2</v>
      </c>
      <c r="B5781">
        <v>92.435630897169403</v>
      </c>
      <c r="C5781">
        <v>99.4705324636504</v>
      </c>
    </row>
    <row r="5782" spans="1:3" x14ac:dyDescent="0.3">
      <c r="A5782">
        <v>4.99488172678147E-2</v>
      </c>
      <c r="B5782">
        <v>92.451623220854003</v>
      </c>
      <c r="C5782">
        <v>99.472136754774894</v>
      </c>
    </row>
    <row r="5783" spans="1:3" x14ac:dyDescent="0.3">
      <c r="A5783">
        <v>4.9863710554651101E-2</v>
      </c>
      <c r="B5783">
        <v>92.467615544538603</v>
      </c>
      <c r="C5783">
        <v>99.473738312382295</v>
      </c>
    </row>
    <row r="5784" spans="1:3" x14ac:dyDescent="0.3">
      <c r="A5784">
        <v>4.9834367086462203E-2</v>
      </c>
      <c r="B5784">
        <v>92.483607868223203</v>
      </c>
      <c r="C5784">
        <v>99.475338927515594</v>
      </c>
    </row>
    <row r="5785" spans="1:3" x14ac:dyDescent="0.3">
      <c r="A5785">
        <v>4.9821595985382397E-2</v>
      </c>
      <c r="B5785">
        <v>92.499600191907902</v>
      </c>
      <c r="C5785">
        <v>99.476939132457801</v>
      </c>
    </row>
    <row r="5786" spans="1:3" x14ac:dyDescent="0.3">
      <c r="A5786">
        <v>4.97511974480579E-2</v>
      </c>
      <c r="B5786">
        <v>92.515592515592502</v>
      </c>
      <c r="C5786">
        <v>99.478537076290394</v>
      </c>
    </row>
    <row r="5787" spans="1:3" x14ac:dyDescent="0.3">
      <c r="A5787">
        <v>4.9745343994967002E-2</v>
      </c>
      <c r="B5787">
        <v>92.531584839277102</v>
      </c>
      <c r="C5787">
        <v>99.480134832117599</v>
      </c>
    </row>
    <row r="5788" spans="1:3" x14ac:dyDescent="0.3">
      <c r="A5788">
        <v>4.9645173273746498E-2</v>
      </c>
      <c r="B5788">
        <v>92.547577162961801</v>
      </c>
      <c r="C5788">
        <v>99.481729370591495</v>
      </c>
    </row>
    <row r="5789" spans="1:3" x14ac:dyDescent="0.3">
      <c r="A5789">
        <v>4.9612552540895097E-2</v>
      </c>
      <c r="B5789">
        <v>92.563569486646401</v>
      </c>
      <c r="C5789">
        <v>99.483322861329796</v>
      </c>
    </row>
    <row r="5790" spans="1:3" x14ac:dyDescent="0.3">
      <c r="A5790">
        <v>4.95996884292942E-2</v>
      </c>
      <c r="B5790">
        <v>92.579561810331001</v>
      </c>
      <c r="C5790">
        <v>99.4849159388895</v>
      </c>
    </row>
    <row r="5791" spans="1:3" x14ac:dyDescent="0.3">
      <c r="A5791">
        <v>4.9536670750039299E-2</v>
      </c>
      <c r="B5791">
        <v>92.5955541340157</v>
      </c>
      <c r="C5791">
        <v>99.486506992403207</v>
      </c>
    </row>
    <row r="5792" spans="1:3" x14ac:dyDescent="0.3">
      <c r="A5792">
        <v>4.9452723718543298E-2</v>
      </c>
      <c r="B5792">
        <v>92.6115464577003</v>
      </c>
      <c r="C5792">
        <v>99.488095349647296</v>
      </c>
    </row>
    <row r="5793" spans="1:3" x14ac:dyDescent="0.3">
      <c r="A5793">
        <v>4.9376643538767098E-2</v>
      </c>
      <c r="B5793">
        <v>92.627538781384899</v>
      </c>
      <c r="C5793">
        <v>99.489681263294898</v>
      </c>
    </row>
    <row r="5794" spans="1:3" x14ac:dyDescent="0.3">
      <c r="A5794">
        <v>4.9316618344420297E-2</v>
      </c>
      <c r="B5794">
        <v>92.643531105069599</v>
      </c>
      <c r="C5794">
        <v>99.491265249011306</v>
      </c>
    </row>
    <row r="5795" spans="1:3" x14ac:dyDescent="0.3">
      <c r="A5795">
        <v>4.9162574630085401E-2</v>
      </c>
      <c r="B5795">
        <v>92.659523428754198</v>
      </c>
      <c r="C5795">
        <v>99.492844287043596</v>
      </c>
    </row>
    <row r="5796" spans="1:3" x14ac:dyDescent="0.3">
      <c r="A5796">
        <v>4.9103884202058697E-2</v>
      </c>
      <c r="B5796">
        <v>92.675515752438798</v>
      </c>
      <c r="C5796">
        <v>99.4944214400156</v>
      </c>
    </row>
    <row r="5797" spans="1:3" x14ac:dyDescent="0.3">
      <c r="A5797">
        <v>4.9088078418179498E-2</v>
      </c>
      <c r="B5797">
        <v>92.691508076123498</v>
      </c>
      <c r="C5797">
        <v>99.495998085326406</v>
      </c>
    </row>
    <row r="5798" spans="1:3" x14ac:dyDescent="0.3">
      <c r="A5798">
        <v>4.9063616934890503E-2</v>
      </c>
      <c r="B5798">
        <v>92.707500399808097</v>
      </c>
      <c r="C5798">
        <v>99.497573944966106</v>
      </c>
    </row>
    <row r="5799" spans="1:3" x14ac:dyDescent="0.3">
      <c r="A5799">
        <v>4.9036849405015702E-2</v>
      </c>
      <c r="B5799">
        <v>92.723492723492697</v>
      </c>
      <c r="C5799">
        <v>99.4991489448675</v>
      </c>
    </row>
    <row r="5800" spans="1:3" x14ac:dyDescent="0.3">
      <c r="A5800">
        <v>4.9025066243729397E-2</v>
      </c>
      <c r="B5800">
        <v>92.739485047177396</v>
      </c>
      <c r="C5800">
        <v>99.500723566309105</v>
      </c>
    </row>
    <row r="5801" spans="1:3" x14ac:dyDescent="0.3">
      <c r="A5801">
        <v>4.9010368086772602E-2</v>
      </c>
      <c r="B5801">
        <v>92.755477370861996</v>
      </c>
      <c r="C5801">
        <v>99.502297715664994</v>
      </c>
    </row>
    <row r="5802" spans="1:3" x14ac:dyDescent="0.3">
      <c r="A5802">
        <v>4.8978227654100502E-2</v>
      </c>
      <c r="B5802">
        <v>92.771469694546596</v>
      </c>
      <c r="C5802">
        <v>99.503870832711897</v>
      </c>
    </row>
    <row r="5803" spans="1:3" x14ac:dyDescent="0.3">
      <c r="A5803">
        <v>4.89550967479013E-2</v>
      </c>
      <c r="B5803">
        <v>92.787462018231295</v>
      </c>
      <c r="C5803">
        <v>99.505443206824197</v>
      </c>
    </row>
    <row r="5804" spans="1:3" x14ac:dyDescent="0.3">
      <c r="A5804">
        <v>4.8935863572164E-2</v>
      </c>
      <c r="B5804">
        <v>92.803454341915895</v>
      </c>
      <c r="C5804">
        <v>99.507014963191807</v>
      </c>
    </row>
    <row r="5805" spans="1:3" x14ac:dyDescent="0.3">
      <c r="A5805">
        <v>4.8926726001122703E-2</v>
      </c>
      <c r="B5805">
        <v>92.819446665600495</v>
      </c>
      <c r="C5805">
        <v>99.508586426072597</v>
      </c>
    </row>
    <row r="5806" spans="1:3" x14ac:dyDescent="0.3">
      <c r="A5806">
        <v>4.8903852139924403E-2</v>
      </c>
      <c r="B5806">
        <v>92.835438989285194</v>
      </c>
      <c r="C5806">
        <v>99.510157154274594</v>
      </c>
    </row>
    <row r="5807" spans="1:3" x14ac:dyDescent="0.3">
      <c r="A5807">
        <v>4.88548410039015E-2</v>
      </c>
      <c r="B5807">
        <v>92.851431312969794</v>
      </c>
      <c r="C5807">
        <v>99.511726308302698</v>
      </c>
    </row>
    <row r="5808" spans="1:3" x14ac:dyDescent="0.3">
      <c r="A5808">
        <v>4.87848198253064E-2</v>
      </c>
      <c r="B5808">
        <v>92.867423636654394</v>
      </c>
      <c r="C5808">
        <v>99.513293213341399</v>
      </c>
    </row>
    <row r="5809" spans="1:3" x14ac:dyDescent="0.3">
      <c r="A5809">
        <v>4.87118033868294E-2</v>
      </c>
      <c r="B5809">
        <v>92.883415960338994</v>
      </c>
      <c r="C5809">
        <v>99.514857773187003</v>
      </c>
    </row>
    <row r="5810" spans="1:3" x14ac:dyDescent="0.3">
      <c r="A5810">
        <v>4.8701770910864702E-2</v>
      </c>
      <c r="B5810">
        <v>92.899408284023707</v>
      </c>
      <c r="C5810">
        <v>99.516422010802401</v>
      </c>
    </row>
    <row r="5811" spans="1:3" x14ac:dyDescent="0.3">
      <c r="A5811">
        <v>4.8616811558864402E-2</v>
      </c>
      <c r="B5811">
        <v>92.915400607708307</v>
      </c>
      <c r="C5811">
        <v>99.517983519633901</v>
      </c>
    </row>
    <row r="5812" spans="1:3" x14ac:dyDescent="0.3">
      <c r="A5812">
        <v>4.8614689847704902E-2</v>
      </c>
      <c r="B5812">
        <v>92.931392931392907</v>
      </c>
      <c r="C5812">
        <v>99.519544960318797</v>
      </c>
    </row>
    <row r="5813" spans="1:3" x14ac:dyDescent="0.3">
      <c r="A5813">
        <v>4.8606950840061898E-2</v>
      </c>
      <c r="B5813">
        <v>92.947385255077606</v>
      </c>
      <c r="C5813">
        <v>99.521106152436701</v>
      </c>
    </row>
    <row r="5814" spans="1:3" x14ac:dyDescent="0.3">
      <c r="A5814">
        <v>4.85972336570148E-2</v>
      </c>
      <c r="B5814">
        <v>92.963377578762206</v>
      </c>
      <c r="C5814">
        <v>99.522667032451395</v>
      </c>
    </row>
    <row r="5815" spans="1:3" x14ac:dyDescent="0.3">
      <c r="A5815">
        <v>4.8573498597683201E-2</v>
      </c>
      <c r="B5815">
        <v>92.979369902446805</v>
      </c>
      <c r="C5815">
        <v>99.524227150126805</v>
      </c>
    </row>
    <row r="5816" spans="1:3" x14ac:dyDescent="0.3">
      <c r="A5816">
        <v>4.8556690252733403E-2</v>
      </c>
      <c r="B5816">
        <v>92.995362226131505</v>
      </c>
      <c r="C5816">
        <v>99.525786727940002</v>
      </c>
    </row>
    <row r="5817" spans="1:3" x14ac:dyDescent="0.3">
      <c r="A5817">
        <v>4.8530763166368097E-2</v>
      </c>
      <c r="B5817">
        <v>93.011354549816105</v>
      </c>
      <c r="C5817">
        <v>99.527345473008893</v>
      </c>
    </row>
    <row r="5818" spans="1:3" x14ac:dyDescent="0.3">
      <c r="A5818">
        <v>4.8523977077153703E-2</v>
      </c>
      <c r="B5818">
        <v>93.027346873500704</v>
      </c>
      <c r="C5818">
        <v>99.528904000117393</v>
      </c>
    </row>
    <row r="5819" spans="1:3" x14ac:dyDescent="0.3">
      <c r="A5819">
        <v>4.8472773238958503E-2</v>
      </c>
      <c r="B5819">
        <v>93.043339197185304</v>
      </c>
      <c r="C5819">
        <v>99.530460882625107</v>
      </c>
    </row>
    <row r="5820" spans="1:3" x14ac:dyDescent="0.3">
      <c r="A5820">
        <v>4.8447253946733E-2</v>
      </c>
      <c r="B5820">
        <v>93.059331520870003</v>
      </c>
      <c r="C5820">
        <v>99.532016945486404</v>
      </c>
    </row>
    <row r="5821" spans="1:3" x14ac:dyDescent="0.3">
      <c r="A5821">
        <v>4.8384583350462598E-2</v>
      </c>
      <c r="B5821">
        <v>93.075323844554603</v>
      </c>
      <c r="C5821">
        <v>99.533570995449395</v>
      </c>
    </row>
    <row r="5822" spans="1:3" x14ac:dyDescent="0.3">
      <c r="A5822">
        <v>4.8261406508520698E-2</v>
      </c>
      <c r="B5822">
        <v>93.091316168239203</v>
      </c>
      <c r="C5822">
        <v>99.535121089132403</v>
      </c>
    </row>
    <row r="5823" spans="1:3" x14ac:dyDescent="0.3">
      <c r="A5823">
        <v>4.8113524870961502E-2</v>
      </c>
      <c r="B5823">
        <v>93.107308491923902</v>
      </c>
      <c r="C5823">
        <v>99.536666433049206</v>
      </c>
    </row>
    <row r="5824" spans="1:3" x14ac:dyDescent="0.3">
      <c r="A5824">
        <v>4.8107456648117199E-2</v>
      </c>
      <c r="B5824">
        <v>93.123300815608502</v>
      </c>
      <c r="C5824">
        <v>99.538211582062601</v>
      </c>
    </row>
    <row r="5825" spans="1:3" x14ac:dyDescent="0.3">
      <c r="A5825">
        <v>4.8037430316173899E-2</v>
      </c>
      <c r="B5825">
        <v>93.139293139293102</v>
      </c>
      <c r="C5825">
        <v>99.539754481921193</v>
      </c>
    </row>
    <row r="5826" spans="1:3" x14ac:dyDescent="0.3">
      <c r="A5826">
        <v>4.8025815315672099E-2</v>
      </c>
      <c r="B5826">
        <v>93.155285462977801</v>
      </c>
      <c r="C5826">
        <v>99.541297008721102</v>
      </c>
    </row>
    <row r="5827" spans="1:3" x14ac:dyDescent="0.3">
      <c r="A5827">
        <v>4.7997842723256502E-2</v>
      </c>
      <c r="B5827">
        <v>93.171277786662401</v>
      </c>
      <c r="C5827">
        <v>99.542838637077594</v>
      </c>
    </row>
    <row r="5828" spans="1:3" x14ac:dyDescent="0.3">
      <c r="A5828">
        <v>4.7977864430716798E-2</v>
      </c>
      <c r="B5828">
        <v>93.187270110347001</v>
      </c>
      <c r="C5828">
        <v>99.544379623757294</v>
      </c>
    </row>
    <row r="5829" spans="1:3" x14ac:dyDescent="0.3">
      <c r="A5829">
        <v>4.79669752853457E-2</v>
      </c>
      <c r="B5829">
        <v>93.2032624340317</v>
      </c>
      <c r="C5829">
        <v>99.545920260691801</v>
      </c>
    </row>
    <row r="5830" spans="1:3" x14ac:dyDescent="0.3">
      <c r="A5830">
        <v>4.7957627610934202E-2</v>
      </c>
      <c r="B5830">
        <v>93.2192547577163</v>
      </c>
      <c r="C5830">
        <v>99.547460597391193</v>
      </c>
    </row>
    <row r="5831" spans="1:3" x14ac:dyDescent="0.3">
      <c r="A5831">
        <v>4.7894717215884501E-2</v>
      </c>
      <c r="B5831">
        <v>93.2352470814009</v>
      </c>
      <c r="C5831">
        <v>99.548998913490394</v>
      </c>
    </row>
    <row r="5832" spans="1:3" x14ac:dyDescent="0.3">
      <c r="A5832">
        <v>4.7888531943325298E-2</v>
      </c>
      <c r="B5832">
        <v>93.251239405085599</v>
      </c>
      <c r="C5832">
        <v>99.550537030926705</v>
      </c>
    </row>
    <row r="5833" spans="1:3" x14ac:dyDescent="0.3">
      <c r="A5833">
        <v>4.7772850043302402E-2</v>
      </c>
      <c r="B5833">
        <v>93.267231728770199</v>
      </c>
      <c r="C5833">
        <v>99.552071432810607</v>
      </c>
    </row>
    <row r="5834" spans="1:3" x14ac:dyDescent="0.3">
      <c r="A5834">
        <v>4.7649507282730298E-2</v>
      </c>
      <c r="B5834">
        <v>93.283224052454798</v>
      </c>
      <c r="C5834">
        <v>99.553601873085299</v>
      </c>
    </row>
    <row r="5835" spans="1:3" x14ac:dyDescent="0.3">
      <c r="A5835">
        <v>4.7648939034501799E-2</v>
      </c>
      <c r="B5835">
        <v>93.299216376139498</v>
      </c>
      <c r="C5835">
        <v>99.555132295108606</v>
      </c>
    </row>
    <row r="5836" spans="1:3" x14ac:dyDescent="0.3">
      <c r="A5836">
        <v>4.7540915651487901E-2</v>
      </c>
      <c r="B5836">
        <v>93.315208699824097</v>
      </c>
      <c r="C5836">
        <v>99.5566592475612</v>
      </c>
    </row>
    <row r="5837" spans="1:3" x14ac:dyDescent="0.3">
      <c r="A5837">
        <v>4.7529986074617801E-2</v>
      </c>
      <c r="B5837">
        <v>93.331201023508697</v>
      </c>
      <c r="C5837">
        <v>99.558185848969899</v>
      </c>
    </row>
    <row r="5838" spans="1:3" x14ac:dyDescent="0.3">
      <c r="A5838">
        <v>4.75086778788864E-2</v>
      </c>
      <c r="B5838">
        <v>93.347193347193397</v>
      </c>
      <c r="C5838">
        <v>99.559711765987103</v>
      </c>
    </row>
    <row r="5839" spans="1:3" x14ac:dyDescent="0.3">
      <c r="A5839">
        <v>4.7501906073810503E-2</v>
      </c>
      <c r="B5839">
        <v>93.363185670877996</v>
      </c>
      <c r="C5839">
        <v>99.5612374655027</v>
      </c>
    </row>
    <row r="5840" spans="1:3" x14ac:dyDescent="0.3">
      <c r="A5840">
        <v>4.7479084009672497E-2</v>
      </c>
      <c r="B5840">
        <v>93.379177994562596</v>
      </c>
      <c r="C5840">
        <v>99.562762432003197</v>
      </c>
    </row>
    <row r="5841" spans="1:3" x14ac:dyDescent="0.3">
      <c r="A5841">
        <v>4.7460636385442602E-2</v>
      </c>
      <c r="B5841">
        <v>93.395170318247196</v>
      </c>
      <c r="C5841">
        <v>99.564286805989994</v>
      </c>
    </row>
    <row r="5842" spans="1:3" x14ac:dyDescent="0.3">
      <c r="A5842">
        <v>4.7426071828299901E-2</v>
      </c>
      <c r="B5842">
        <v>93.411162641931895</v>
      </c>
      <c r="C5842">
        <v>99.565810069808194</v>
      </c>
    </row>
    <row r="5843" spans="1:3" x14ac:dyDescent="0.3">
      <c r="A5843">
        <v>4.73717784266822E-2</v>
      </c>
      <c r="B5843">
        <v>93.427154965616495</v>
      </c>
      <c r="C5843">
        <v>99.567331589792801</v>
      </c>
    </row>
    <row r="5844" spans="1:3" x14ac:dyDescent="0.3">
      <c r="A5844">
        <v>4.7346140519002301E-2</v>
      </c>
      <c r="B5844">
        <v>93.443147289301095</v>
      </c>
      <c r="C5844">
        <v>99.568852286321103</v>
      </c>
    </row>
    <row r="5845" spans="1:3" x14ac:dyDescent="0.3">
      <c r="A5845">
        <v>4.7220304084655398E-2</v>
      </c>
      <c r="B5845">
        <v>93.459139612985794</v>
      </c>
      <c r="C5845">
        <v>99.570368941146597</v>
      </c>
    </row>
    <row r="5846" spans="1:3" x14ac:dyDescent="0.3">
      <c r="A5846">
        <v>4.7118103601204699E-2</v>
      </c>
      <c r="B5846">
        <v>93.475131936670394</v>
      </c>
      <c r="C5846">
        <v>99.571882313425405</v>
      </c>
    </row>
    <row r="5847" spans="1:3" x14ac:dyDescent="0.3">
      <c r="A5847">
        <v>4.7104014453095498E-2</v>
      </c>
      <c r="B5847">
        <v>93.491124260354994</v>
      </c>
      <c r="C5847">
        <v>99.573395233178999</v>
      </c>
    </row>
    <row r="5848" spans="1:3" x14ac:dyDescent="0.3">
      <c r="A5848">
        <v>4.7099665488063901E-2</v>
      </c>
      <c r="B5848">
        <v>93.507116584039693</v>
      </c>
      <c r="C5848">
        <v>99.574908013249498</v>
      </c>
    </row>
    <row r="5849" spans="1:3" x14ac:dyDescent="0.3">
      <c r="A5849">
        <v>4.70065464041588E-2</v>
      </c>
      <c r="B5849">
        <v>93.523108907724307</v>
      </c>
      <c r="C5849">
        <v>99.576417802456007</v>
      </c>
    </row>
    <row r="5850" spans="1:3" x14ac:dyDescent="0.3">
      <c r="A5850">
        <v>4.6828207191933501E-2</v>
      </c>
      <c r="B5850">
        <v>93.539101231408907</v>
      </c>
      <c r="C5850">
        <v>99.577921863638693</v>
      </c>
    </row>
    <row r="5851" spans="1:3" x14ac:dyDescent="0.3">
      <c r="A5851">
        <v>4.6814258868125701E-2</v>
      </c>
      <c r="B5851">
        <v>93.555093555093606</v>
      </c>
      <c r="C5851">
        <v>99.579425476819395</v>
      </c>
    </row>
    <row r="5852" spans="1:3" x14ac:dyDescent="0.3">
      <c r="A5852">
        <v>4.6791700611165901E-2</v>
      </c>
      <c r="B5852">
        <v>93.571085878778206</v>
      </c>
      <c r="C5852">
        <v>99.580928365458107</v>
      </c>
    </row>
    <row r="5853" spans="1:3" x14ac:dyDescent="0.3">
      <c r="A5853">
        <v>4.6781058085711098E-2</v>
      </c>
      <c r="B5853">
        <v>93.587078202462806</v>
      </c>
      <c r="C5853">
        <v>99.582430912272699</v>
      </c>
    </row>
    <row r="5854" spans="1:3" x14ac:dyDescent="0.3">
      <c r="A5854">
        <v>4.6714559497281601E-2</v>
      </c>
      <c r="B5854">
        <v>93.603070526147405</v>
      </c>
      <c r="C5854">
        <v>99.583931323239099</v>
      </c>
    </row>
    <row r="5855" spans="1:3" x14ac:dyDescent="0.3">
      <c r="A5855">
        <v>4.6690197489838499E-2</v>
      </c>
      <c r="B5855">
        <v>93.619062849832105</v>
      </c>
      <c r="C5855">
        <v>99.585430951729407</v>
      </c>
    </row>
    <row r="5856" spans="1:3" x14ac:dyDescent="0.3">
      <c r="A5856">
        <v>4.6681974140310098E-2</v>
      </c>
      <c r="B5856">
        <v>93.635055173516704</v>
      </c>
      <c r="C5856">
        <v>99.586930316096499</v>
      </c>
    </row>
    <row r="5857" spans="1:3" x14ac:dyDescent="0.3">
      <c r="A5857">
        <v>4.66312764042296E-2</v>
      </c>
      <c r="B5857">
        <v>93.651047497201304</v>
      </c>
      <c r="C5857">
        <v>99.588428052118104</v>
      </c>
    </row>
    <row r="5858" spans="1:3" x14ac:dyDescent="0.3">
      <c r="A5858">
        <v>4.6497391782700799E-2</v>
      </c>
      <c r="B5858">
        <v>93.667039820886004</v>
      </c>
      <c r="C5858">
        <v>99.589921487939506</v>
      </c>
    </row>
    <row r="5859" spans="1:3" x14ac:dyDescent="0.3">
      <c r="A5859">
        <v>4.6445485998554401E-2</v>
      </c>
      <c r="B5859">
        <v>93.683032144570603</v>
      </c>
      <c r="C5859">
        <v>99.5914132566147</v>
      </c>
    </row>
    <row r="5860" spans="1:3" x14ac:dyDescent="0.3">
      <c r="A5860">
        <v>4.6296712219366501E-2</v>
      </c>
      <c r="B5860">
        <v>93.699024468255203</v>
      </c>
      <c r="C5860">
        <v>99.592900246869306</v>
      </c>
    </row>
    <row r="5861" spans="1:3" x14ac:dyDescent="0.3">
      <c r="A5861">
        <v>4.6292077063567097E-2</v>
      </c>
      <c r="B5861">
        <v>93.715016791939902</v>
      </c>
      <c r="C5861">
        <v>99.594387088248695</v>
      </c>
    </row>
    <row r="5862" spans="1:3" x14ac:dyDescent="0.3">
      <c r="A5862">
        <v>4.6291526007012002E-2</v>
      </c>
      <c r="B5862">
        <v>93.731009115624502</v>
      </c>
      <c r="C5862">
        <v>99.595873911928905</v>
      </c>
    </row>
    <row r="5863" spans="1:3" x14ac:dyDescent="0.3">
      <c r="A5863">
        <v>4.6263081892414702E-2</v>
      </c>
      <c r="B5863">
        <v>93.747001439309102</v>
      </c>
      <c r="C5863">
        <v>99.597359822021104</v>
      </c>
    </row>
    <row r="5864" spans="1:3" x14ac:dyDescent="0.3">
      <c r="A5864">
        <v>4.6140340239723701E-2</v>
      </c>
      <c r="B5864">
        <v>93.762993762993801</v>
      </c>
      <c r="C5864">
        <v>99.598841789810805</v>
      </c>
    </row>
    <row r="5865" spans="1:3" x14ac:dyDescent="0.3">
      <c r="A5865">
        <v>4.61037985474997E-2</v>
      </c>
      <c r="B5865">
        <v>93.778986086678401</v>
      </c>
      <c r="C5865">
        <v>99.6003225839289</v>
      </c>
    </row>
    <row r="5866" spans="1:3" x14ac:dyDescent="0.3">
      <c r="A5866">
        <v>4.6064003096993399E-2</v>
      </c>
      <c r="B5866">
        <v>93.794978410363001</v>
      </c>
      <c r="C5866">
        <v>99.601802099868806</v>
      </c>
    </row>
    <row r="5867" spans="1:3" x14ac:dyDescent="0.3">
      <c r="A5867">
        <v>4.6059673798671603E-2</v>
      </c>
      <c r="B5867">
        <v>93.8109707340477</v>
      </c>
      <c r="C5867">
        <v>99.603281476757203</v>
      </c>
    </row>
    <row r="5868" spans="1:3" x14ac:dyDescent="0.3">
      <c r="A5868">
        <v>4.6051129580589101E-2</v>
      </c>
      <c r="B5868">
        <v>93.8269630577323</v>
      </c>
      <c r="C5868">
        <v>99.604760579216503</v>
      </c>
    </row>
    <row r="5869" spans="1:3" x14ac:dyDescent="0.3">
      <c r="A5869">
        <v>4.5992912449925198E-2</v>
      </c>
      <c r="B5869">
        <v>93.8429553814169</v>
      </c>
      <c r="C5869">
        <v>99.606237811817195</v>
      </c>
    </row>
    <row r="5870" spans="1:3" x14ac:dyDescent="0.3">
      <c r="A5870">
        <v>4.5964854171249701E-2</v>
      </c>
      <c r="B5870">
        <v>93.8589477051015</v>
      </c>
      <c r="C5870">
        <v>99.607714143222395</v>
      </c>
    </row>
    <row r="5871" spans="1:3" x14ac:dyDescent="0.3">
      <c r="A5871">
        <v>4.5948148675393999E-2</v>
      </c>
      <c r="B5871">
        <v>93.874940028786199</v>
      </c>
      <c r="C5871">
        <v>99.609189938068695</v>
      </c>
    </row>
    <row r="5872" spans="1:3" x14ac:dyDescent="0.3">
      <c r="A5872">
        <v>4.5928275025219803E-2</v>
      </c>
      <c r="B5872">
        <v>93.890932352470799</v>
      </c>
      <c r="C5872">
        <v>99.610665094599298</v>
      </c>
    </row>
    <row r="5873" spans="1:3" x14ac:dyDescent="0.3">
      <c r="A5873">
        <v>4.5910057379503003E-2</v>
      </c>
      <c r="B5873">
        <v>93.906924676155398</v>
      </c>
      <c r="C5873">
        <v>99.612139666002705</v>
      </c>
    </row>
    <row r="5874" spans="1:3" x14ac:dyDescent="0.3">
      <c r="A5874">
        <v>4.5909418706613601E-2</v>
      </c>
      <c r="B5874">
        <v>93.922916999840098</v>
      </c>
      <c r="C5874">
        <v>99.613614216892799</v>
      </c>
    </row>
    <row r="5875" spans="1:3" x14ac:dyDescent="0.3">
      <c r="A5875">
        <v>4.5906867951421897E-2</v>
      </c>
      <c r="B5875">
        <v>93.938909323524697</v>
      </c>
      <c r="C5875">
        <v>99.615088685855994</v>
      </c>
    </row>
    <row r="5876" spans="1:3" x14ac:dyDescent="0.3">
      <c r="A5876">
        <v>4.5905399132833501E-2</v>
      </c>
      <c r="B5876">
        <v>93.954901647209297</v>
      </c>
      <c r="C5876">
        <v>99.616563107642605</v>
      </c>
    </row>
    <row r="5877" spans="1:3" x14ac:dyDescent="0.3">
      <c r="A5877">
        <v>4.5897256312616201E-2</v>
      </c>
      <c r="B5877">
        <v>93.970893970893997</v>
      </c>
      <c r="C5877">
        <v>99.618037267892305</v>
      </c>
    </row>
    <row r="5878" spans="1:3" x14ac:dyDescent="0.3">
      <c r="A5878">
        <v>4.5861317853049699E-2</v>
      </c>
      <c r="B5878">
        <v>93.986886294578596</v>
      </c>
      <c r="C5878">
        <v>99.619510273845506</v>
      </c>
    </row>
    <row r="5879" spans="1:3" x14ac:dyDescent="0.3">
      <c r="A5879">
        <v>4.5843356099161202E-2</v>
      </c>
      <c r="B5879">
        <v>94.002878618263196</v>
      </c>
      <c r="C5879">
        <v>99.620982702890501</v>
      </c>
    </row>
    <row r="5880" spans="1:3" x14ac:dyDescent="0.3">
      <c r="A5880">
        <v>4.5771442934117598E-2</v>
      </c>
      <c r="B5880">
        <v>94.018870941947895</v>
      </c>
      <c r="C5880">
        <v>99.622452822178005</v>
      </c>
    </row>
    <row r="5881" spans="1:3" x14ac:dyDescent="0.3">
      <c r="A5881">
        <v>4.5752359873999802E-2</v>
      </c>
      <c r="B5881">
        <v>94.034863265632495</v>
      </c>
      <c r="C5881">
        <v>99.623922328542406</v>
      </c>
    </row>
    <row r="5882" spans="1:3" x14ac:dyDescent="0.3">
      <c r="A5882">
        <v>4.5699956762342502E-2</v>
      </c>
      <c r="B5882">
        <v>94.050855589317095</v>
      </c>
      <c r="C5882">
        <v>99.625390151786902</v>
      </c>
    </row>
    <row r="5883" spans="1:3" x14ac:dyDescent="0.3">
      <c r="A5883">
        <v>4.5617821433495499E-2</v>
      </c>
      <c r="B5883">
        <v>94.066847913001794</v>
      </c>
      <c r="C5883">
        <v>99.626855336951394</v>
      </c>
    </row>
    <row r="5884" spans="1:3" x14ac:dyDescent="0.3">
      <c r="A5884">
        <v>4.5604075641966599E-2</v>
      </c>
      <c r="B5884">
        <v>94.082840236686394</v>
      </c>
      <c r="C5884">
        <v>99.628320080618906</v>
      </c>
    </row>
    <row r="5885" spans="1:3" x14ac:dyDescent="0.3">
      <c r="A5885">
        <v>4.55839316184561E-2</v>
      </c>
      <c r="B5885">
        <v>94.098832560370994</v>
      </c>
      <c r="C5885">
        <v>99.629784177286595</v>
      </c>
    </row>
    <row r="5886" spans="1:3" x14ac:dyDescent="0.3">
      <c r="A5886">
        <v>4.5573182111829397E-2</v>
      </c>
      <c r="B5886">
        <v>94.114824884055693</v>
      </c>
      <c r="C5886">
        <v>99.631247928693995</v>
      </c>
    </row>
    <row r="5887" spans="1:3" x14ac:dyDescent="0.3">
      <c r="A5887">
        <v>4.5547437739079398E-2</v>
      </c>
      <c r="B5887">
        <v>94.130817207740293</v>
      </c>
      <c r="C5887">
        <v>99.632710853225603</v>
      </c>
    </row>
    <row r="5888" spans="1:3" x14ac:dyDescent="0.3">
      <c r="A5888">
        <v>4.5413998211132602E-2</v>
      </c>
      <c r="B5888">
        <v>94.146809531424907</v>
      </c>
      <c r="C5888">
        <v>99.634169491853001</v>
      </c>
    </row>
    <row r="5889" spans="1:3" x14ac:dyDescent="0.3">
      <c r="A5889">
        <v>4.5367547953008E-2</v>
      </c>
      <c r="B5889">
        <v>94.162801855109507</v>
      </c>
      <c r="C5889">
        <v>99.635626638558406</v>
      </c>
    </row>
    <row r="5890" spans="1:3" x14ac:dyDescent="0.3">
      <c r="A5890">
        <v>4.5361570125121702E-2</v>
      </c>
      <c r="B5890">
        <v>94.178794178794206</v>
      </c>
      <c r="C5890">
        <v>99.637083593263696</v>
      </c>
    </row>
    <row r="5891" spans="1:3" x14ac:dyDescent="0.3">
      <c r="A5891">
        <v>4.5346719677386099E-2</v>
      </c>
      <c r="B5891">
        <v>94.194786502478806</v>
      </c>
      <c r="C5891">
        <v>99.638540070991994</v>
      </c>
    </row>
    <row r="5892" spans="1:3" x14ac:dyDescent="0.3">
      <c r="A5892">
        <v>4.5327026362981603E-2</v>
      </c>
      <c r="B5892">
        <v>94.210778826163406</v>
      </c>
      <c r="C5892">
        <v>99.639995916196497</v>
      </c>
    </row>
    <row r="5893" spans="1:3" x14ac:dyDescent="0.3">
      <c r="A5893">
        <v>4.5145934028733098E-2</v>
      </c>
      <c r="B5893">
        <v>94.226771149848105</v>
      </c>
      <c r="C5893">
        <v>99.641445944950604</v>
      </c>
    </row>
    <row r="5894" spans="1:3" x14ac:dyDescent="0.3">
      <c r="A5894">
        <v>4.5102973889196603E-2</v>
      </c>
      <c r="B5894">
        <v>94.242763473532705</v>
      </c>
      <c r="C5894">
        <v>99.642894593880797</v>
      </c>
    </row>
    <row r="5895" spans="1:3" x14ac:dyDescent="0.3">
      <c r="A5895">
        <v>4.50985808410585E-2</v>
      </c>
      <c r="B5895">
        <v>94.258755797217304</v>
      </c>
      <c r="C5895">
        <v>99.644343101711897</v>
      </c>
    </row>
    <row r="5896" spans="1:3" x14ac:dyDescent="0.3">
      <c r="A5896">
        <v>4.5076944414379101E-2</v>
      </c>
      <c r="B5896">
        <v>94.274748120902004</v>
      </c>
      <c r="C5896">
        <v>99.645790914609194</v>
      </c>
    </row>
    <row r="5897" spans="1:3" x14ac:dyDescent="0.3">
      <c r="A5897">
        <v>4.5039316504683603E-2</v>
      </c>
      <c r="B5897">
        <v>94.290740444586604</v>
      </c>
      <c r="C5897">
        <v>99.647237518946795</v>
      </c>
    </row>
    <row r="5898" spans="1:3" x14ac:dyDescent="0.3">
      <c r="A5898">
        <v>4.4923391967354197E-2</v>
      </c>
      <c r="B5898">
        <v>94.306732768271203</v>
      </c>
      <c r="C5898">
        <v>99.648680399938996</v>
      </c>
    </row>
    <row r="5899" spans="1:3" x14ac:dyDescent="0.3">
      <c r="A5899">
        <v>4.4897144174447401E-2</v>
      </c>
      <c r="B5899">
        <v>94.322725091955903</v>
      </c>
      <c r="C5899">
        <v>99.650122437886097</v>
      </c>
    </row>
    <row r="5900" spans="1:3" x14ac:dyDescent="0.3">
      <c r="A5900">
        <v>4.4892370839683303E-2</v>
      </c>
      <c r="B5900">
        <v>94.338717415640502</v>
      </c>
      <c r="C5900">
        <v>99.651564322519903</v>
      </c>
    </row>
    <row r="5901" spans="1:3" x14ac:dyDescent="0.3">
      <c r="A5901">
        <v>4.4868299520260099E-2</v>
      </c>
      <c r="B5901">
        <v>94.354709739325102</v>
      </c>
      <c r="C5901">
        <v>99.653005434014105</v>
      </c>
    </row>
    <row r="5902" spans="1:3" x14ac:dyDescent="0.3">
      <c r="A5902">
        <v>4.4734828690810899E-2</v>
      </c>
      <c r="B5902">
        <v>94.370702063009801</v>
      </c>
      <c r="C5902">
        <v>99.654442258598806</v>
      </c>
    </row>
    <row r="5903" spans="1:3" x14ac:dyDescent="0.3">
      <c r="A5903">
        <v>4.46402752370086E-2</v>
      </c>
      <c r="B5903">
        <v>94.386694386694401</v>
      </c>
      <c r="C5903">
        <v>99.655876046249304</v>
      </c>
    </row>
    <row r="5904" spans="1:3" x14ac:dyDescent="0.3">
      <c r="A5904">
        <v>4.4615718416503199E-2</v>
      </c>
      <c r="B5904">
        <v>94.402686710379001</v>
      </c>
      <c r="C5904">
        <v>99.657309045166699</v>
      </c>
    </row>
    <row r="5905" spans="1:3" x14ac:dyDescent="0.3">
      <c r="A5905">
        <v>4.4583231537140097E-2</v>
      </c>
      <c r="B5905">
        <v>94.418679034063601</v>
      </c>
      <c r="C5905">
        <v>99.658741000647694</v>
      </c>
    </row>
    <row r="5906" spans="1:3" x14ac:dyDescent="0.3">
      <c r="A5906">
        <v>4.4574314068650499E-2</v>
      </c>
      <c r="B5906">
        <v>94.4346713577483</v>
      </c>
      <c r="C5906">
        <v>99.660172669711102</v>
      </c>
    </row>
    <row r="5907" spans="1:3" x14ac:dyDescent="0.3">
      <c r="A5907">
        <v>4.4542627485382701E-2</v>
      </c>
      <c r="B5907">
        <v>94.4506636814329</v>
      </c>
      <c r="C5907">
        <v>99.661603321042705</v>
      </c>
    </row>
    <row r="5908" spans="1:3" x14ac:dyDescent="0.3">
      <c r="A5908">
        <v>4.4521454923196299E-2</v>
      </c>
      <c r="B5908">
        <v>94.4666560051175</v>
      </c>
      <c r="C5908">
        <v>99.663033292339094</v>
      </c>
    </row>
    <row r="5909" spans="1:3" x14ac:dyDescent="0.3">
      <c r="A5909">
        <v>4.4493117095616701E-2</v>
      </c>
      <c r="B5909">
        <v>94.482648328802199</v>
      </c>
      <c r="C5909">
        <v>99.664462353461303</v>
      </c>
    </row>
    <row r="5910" spans="1:3" x14ac:dyDescent="0.3">
      <c r="A5910">
        <v>4.4441982348629103E-2</v>
      </c>
      <c r="B5910">
        <v>94.498640652486799</v>
      </c>
      <c r="C5910">
        <v>99.665889772201893</v>
      </c>
    </row>
    <row r="5911" spans="1:3" x14ac:dyDescent="0.3">
      <c r="A5911">
        <v>4.4415362596840202E-2</v>
      </c>
      <c r="B5911">
        <v>94.514632976171399</v>
      </c>
      <c r="C5911">
        <v>99.667316335950602</v>
      </c>
    </row>
    <row r="5912" spans="1:3" x14ac:dyDescent="0.3">
      <c r="A5912">
        <v>4.4381210022491797E-2</v>
      </c>
      <c r="B5912">
        <v>94.530625299856098</v>
      </c>
      <c r="C5912">
        <v>99.668741802762895</v>
      </c>
    </row>
    <row r="5913" spans="1:3" x14ac:dyDescent="0.3">
      <c r="A5913">
        <v>4.4352659066696803E-2</v>
      </c>
      <c r="B5913">
        <v>94.546617623540698</v>
      </c>
      <c r="C5913">
        <v>99.670166352555697</v>
      </c>
    </row>
    <row r="5914" spans="1:3" x14ac:dyDescent="0.3">
      <c r="A5914">
        <v>4.4342367558068703E-2</v>
      </c>
      <c r="B5914">
        <v>94.562609947225297</v>
      </c>
      <c r="C5914">
        <v>99.671590571798603</v>
      </c>
    </row>
    <row r="5915" spans="1:3" x14ac:dyDescent="0.3">
      <c r="A5915">
        <v>4.42652603031225E-2</v>
      </c>
      <c r="B5915">
        <v>94.578602270909997</v>
      </c>
      <c r="C5915">
        <v>99.673012314456599</v>
      </c>
    </row>
    <row r="5916" spans="1:3" x14ac:dyDescent="0.3">
      <c r="A5916">
        <v>4.4111716666975803E-2</v>
      </c>
      <c r="B5916">
        <v>94.594594594594597</v>
      </c>
      <c r="C5916">
        <v>99.674429125492495</v>
      </c>
    </row>
    <row r="5917" spans="1:3" x14ac:dyDescent="0.3">
      <c r="A5917">
        <v>4.4096016667167399E-2</v>
      </c>
      <c r="B5917">
        <v>94.610586918279196</v>
      </c>
      <c r="C5917">
        <v>99.675845432264794</v>
      </c>
    </row>
    <row r="5918" spans="1:3" x14ac:dyDescent="0.3">
      <c r="A5918">
        <v>4.4084817760737902E-2</v>
      </c>
      <c r="B5918">
        <v>94.626579241963896</v>
      </c>
      <c r="C5918">
        <v>99.677261379342696</v>
      </c>
    </row>
    <row r="5919" spans="1:3" x14ac:dyDescent="0.3">
      <c r="A5919">
        <v>4.40840183479599E-2</v>
      </c>
      <c r="B5919">
        <v>94.642571565648495</v>
      </c>
      <c r="C5919">
        <v>99.678677300744596</v>
      </c>
    </row>
    <row r="5920" spans="1:3" x14ac:dyDescent="0.3">
      <c r="A5920">
        <v>4.4036048815663899E-2</v>
      </c>
      <c r="B5920">
        <v>94.658563889333095</v>
      </c>
      <c r="C5920">
        <v>99.680091681427399</v>
      </c>
    </row>
    <row r="5921" spans="1:3" x14ac:dyDescent="0.3">
      <c r="A5921">
        <v>4.3999840903651499E-2</v>
      </c>
      <c r="B5921">
        <v>94.674556213017794</v>
      </c>
      <c r="C5921">
        <v>99.681504899159094</v>
      </c>
    </row>
    <row r="5922" spans="1:3" x14ac:dyDescent="0.3">
      <c r="A5922">
        <v>4.39577923095942E-2</v>
      </c>
      <c r="B5922">
        <v>94.690548536702394</v>
      </c>
      <c r="C5922">
        <v>99.682916766344604</v>
      </c>
    </row>
    <row r="5923" spans="1:3" x14ac:dyDescent="0.3">
      <c r="A5923">
        <v>4.3888731301533798E-2</v>
      </c>
      <c r="B5923">
        <v>94.706540860386994</v>
      </c>
      <c r="C5923">
        <v>99.684326415380198</v>
      </c>
    </row>
    <row r="5924" spans="1:3" x14ac:dyDescent="0.3">
      <c r="A5924">
        <v>4.3769290844967598E-2</v>
      </c>
      <c r="B5924">
        <v>94.722533184071693</v>
      </c>
      <c r="C5924">
        <v>99.685732228143493</v>
      </c>
    </row>
    <row r="5925" spans="1:3" x14ac:dyDescent="0.3">
      <c r="A5925">
        <v>4.3730624848731303E-2</v>
      </c>
      <c r="B5925">
        <v>94.738525507756293</v>
      </c>
      <c r="C5925">
        <v>99.687136799005202</v>
      </c>
    </row>
    <row r="5926" spans="1:3" x14ac:dyDescent="0.3">
      <c r="A5926">
        <v>4.3658053525171998E-2</v>
      </c>
      <c r="B5926">
        <v>94.754517831440893</v>
      </c>
      <c r="C5926">
        <v>99.688539038970404</v>
      </c>
    </row>
    <row r="5927" spans="1:3" x14ac:dyDescent="0.3">
      <c r="A5927">
        <v>4.3598446121354703E-2</v>
      </c>
      <c r="B5927">
        <v>94.770510155125507</v>
      </c>
      <c r="C5927">
        <v>99.689939364423097</v>
      </c>
    </row>
    <row r="5928" spans="1:3" x14ac:dyDescent="0.3">
      <c r="A5928">
        <v>4.3586395622596801E-2</v>
      </c>
      <c r="B5928">
        <v>94.786502478810206</v>
      </c>
      <c r="C5928">
        <v>99.691339302829405</v>
      </c>
    </row>
    <row r="5929" spans="1:3" x14ac:dyDescent="0.3">
      <c r="A5929">
        <v>4.3525497356346199E-2</v>
      </c>
      <c r="B5929">
        <v>94.802494802494806</v>
      </c>
      <c r="C5929">
        <v>99.692737285262595</v>
      </c>
    </row>
    <row r="5930" spans="1:3" x14ac:dyDescent="0.3">
      <c r="A5930">
        <v>4.3487611862541103E-2</v>
      </c>
      <c r="B5930">
        <v>94.818487126179406</v>
      </c>
      <c r="C5930">
        <v>99.6941340508629</v>
      </c>
    </row>
    <row r="5931" spans="1:3" x14ac:dyDescent="0.3">
      <c r="A5931">
        <v>4.3445142776436699E-2</v>
      </c>
      <c r="B5931">
        <v>94.834479449864105</v>
      </c>
      <c r="C5931">
        <v>99.695529452411293</v>
      </c>
    </row>
    <row r="5932" spans="1:3" x14ac:dyDescent="0.3">
      <c r="A5932">
        <v>4.3425756783107103E-2</v>
      </c>
      <c r="B5932">
        <v>94.850471773548705</v>
      </c>
      <c r="C5932">
        <v>99.696924231306895</v>
      </c>
    </row>
    <row r="5933" spans="1:3" x14ac:dyDescent="0.3">
      <c r="A5933">
        <v>4.3378183578315799E-2</v>
      </c>
      <c r="B5933">
        <v>94.866464097233305</v>
      </c>
      <c r="C5933">
        <v>99.698317482212801</v>
      </c>
    </row>
    <row r="5934" spans="1:3" x14ac:dyDescent="0.3">
      <c r="A5934">
        <v>4.3366475259584203E-2</v>
      </c>
      <c r="B5934">
        <v>94.882456420918004</v>
      </c>
      <c r="C5934">
        <v>99.699710357062798</v>
      </c>
    </row>
    <row r="5935" spans="1:3" x14ac:dyDescent="0.3">
      <c r="A5935">
        <v>4.3357114441682998E-2</v>
      </c>
      <c r="B5935">
        <v>94.898448744602604</v>
      </c>
      <c r="C5935">
        <v>99.701102931255505</v>
      </c>
    </row>
    <row r="5936" spans="1:3" x14ac:dyDescent="0.3">
      <c r="A5936">
        <v>4.3347334550463301E-2</v>
      </c>
      <c r="B5936">
        <v>94.914441068287204</v>
      </c>
      <c r="C5936">
        <v>99.702495191330797</v>
      </c>
    </row>
    <row r="5937" spans="1:3" x14ac:dyDescent="0.3">
      <c r="A5937">
        <v>4.3301946846827102E-2</v>
      </c>
      <c r="B5937">
        <v>94.930433391971903</v>
      </c>
      <c r="C5937">
        <v>99.703885993612005</v>
      </c>
    </row>
    <row r="5938" spans="1:3" x14ac:dyDescent="0.3">
      <c r="A5938">
        <v>4.3283408279064198E-2</v>
      </c>
      <c r="B5938">
        <v>94.946425715656503</v>
      </c>
      <c r="C5938">
        <v>99.705276200458499</v>
      </c>
    </row>
    <row r="5939" spans="1:3" x14ac:dyDescent="0.3">
      <c r="A5939">
        <v>4.32202918563558E-2</v>
      </c>
      <c r="B5939">
        <v>94.962418039341102</v>
      </c>
      <c r="C5939">
        <v>99.706664380087403</v>
      </c>
    </row>
    <row r="5940" spans="1:3" x14ac:dyDescent="0.3">
      <c r="A5940">
        <v>4.3148878400177303E-2</v>
      </c>
      <c r="B5940">
        <v>94.978410363025702</v>
      </c>
      <c r="C5940">
        <v>99.708050266008996</v>
      </c>
    </row>
    <row r="5941" spans="1:3" x14ac:dyDescent="0.3">
      <c r="A5941">
        <v>4.3131724466918299E-2</v>
      </c>
      <c r="B5941">
        <v>94.994402686710401</v>
      </c>
      <c r="C5941">
        <v>99.709435600968405</v>
      </c>
    </row>
    <row r="5942" spans="1:3" x14ac:dyDescent="0.3">
      <c r="A5942">
        <v>4.3104765210179703E-2</v>
      </c>
      <c r="B5942">
        <v>95.010395010395001</v>
      </c>
      <c r="C5942">
        <v>99.710820070031602</v>
      </c>
    </row>
    <row r="5943" spans="1:3" x14ac:dyDescent="0.3">
      <c r="A5943">
        <v>4.2868945834381701E-2</v>
      </c>
      <c r="B5943">
        <v>95.026387334079601</v>
      </c>
      <c r="C5943">
        <v>99.712196964882807</v>
      </c>
    </row>
    <row r="5944" spans="1:3" x14ac:dyDescent="0.3">
      <c r="A5944">
        <v>4.2803178171734797E-2</v>
      </c>
      <c r="B5944">
        <v>95.0423796577643</v>
      </c>
      <c r="C5944">
        <v>99.713571747362096</v>
      </c>
    </row>
    <row r="5945" spans="1:3" x14ac:dyDescent="0.3">
      <c r="A5945">
        <v>4.2718567901797802E-2</v>
      </c>
      <c r="B5945">
        <v>95.0583719814489</v>
      </c>
      <c r="C5945">
        <v>99.714943812269397</v>
      </c>
    </row>
    <row r="5946" spans="1:3" x14ac:dyDescent="0.3">
      <c r="A5946">
        <v>4.27050392729579E-2</v>
      </c>
      <c r="B5946">
        <v>95.0743643051335</v>
      </c>
      <c r="C5946">
        <v>99.716315442654704</v>
      </c>
    </row>
    <row r="5947" spans="1:3" x14ac:dyDescent="0.3">
      <c r="A5947">
        <v>4.26727908822521E-2</v>
      </c>
      <c r="B5947">
        <v>95.090356628818199</v>
      </c>
      <c r="C5947">
        <v>99.717686037263604</v>
      </c>
    </row>
    <row r="5948" spans="1:3" x14ac:dyDescent="0.3">
      <c r="A5948">
        <v>4.26716295432518E-2</v>
      </c>
      <c r="B5948">
        <v>95.106348952502799</v>
      </c>
      <c r="C5948">
        <v>99.719056594571896</v>
      </c>
    </row>
    <row r="5949" spans="1:3" x14ac:dyDescent="0.3">
      <c r="A5949">
        <v>4.2619238912833902E-2</v>
      </c>
      <c r="B5949">
        <v>95.122341276187399</v>
      </c>
      <c r="C5949">
        <v>99.7204254691611</v>
      </c>
    </row>
    <row r="5950" spans="1:3" x14ac:dyDescent="0.3">
      <c r="A5950">
        <v>4.2615248275534999E-2</v>
      </c>
      <c r="B5950">
        <v>95.138333599872098</v>
      </c>
      <c r="C5950">
        <v>99.721794215576196</v>
      </c>
    </row>
    <row r="5951" spans="1:3" x14ac:dyDescent="0.3">
      <c r="A5951">
        <v>4.2569257480959098E-2</v>
      </c>
      <c r="B5951">
        <v>95.154325923556698</v>
      </c>
      <c r="C5951">
        <v>99.723161484826804</v>
      </c>
    </row>
    <row r="5952" spans="1:3" x14ac:dyDescent="0.3">
      <c r="A5952">
        <v>4.2541832960446703E-2</v>
      </c>
      <c r="B5952">
        <v>95.170318247241298</v>
      </c>
      <c r="C5952">
        <v>99.724527873237406</v>
      </c>
    </row>
    <row r="5953" spans="1:3" x14ac:dyDescent="0.3">
      <c r="A5953">
        <v>4.2533430909008997E-2</v>
      </c>
      <c r="B5953">
        <v>95.186310570925997</v>
      </c>
      <c r="C5953">
        <v>99.725893991785</v>
      </c>
    </row>
    <row r="5954" spans="1:3" x14ac:dyDescent="0.3">
      <c r="A5954">
        <v>4.23897675983766E-2</v>
      </c>
      <c r="B5954">
        <v>95.202302894610597</v>
      </c>
      <c r="C5954">
        <v>99.727255496053701</v>
      </c>
    </row>
    <row r="5955" spans="1:3" x14ac:dyDescent="0.3">
      <c r="A5955">
        <v>4.2327113264714E-2</v>
      </c>
      <c r="B5955">
        <v>95.218295218295196</v>
      </c>
      <c r="C5955">
        <v>99.7286149879466</v>
      </c>
    </row>
    <row r="5956" spans="1:3" x14ac:dyDescent="0.3">
      <c r="A5956">
        <v>4.2202764866019898E-2</v>
      </c>
      <c r="B5956">
        <v>95.234287541979796</v>
      </c>
      <c r="C5956">
        <v>99.729970485930494</v>
      </c>
    </row>
    <row r="5957" spans="1:3" x14ac:dyDescent="0.3">
      <c r="A5957">
        <v>4.2138342139507498E-2</v>
      </c>
      <c r="B5957">
        <v>95.250279865664496</v>
      </c>
      <c r="C5957">
        <v>99.731323914740003</v>
      </c>
    </row>
    <row r="5958" spans="1:3" x14ac:dyDescent="0.3">
      <c r="A5958">
        <v>4.2128941940030099E-2</v>
      </c>
      <c r="B5958">
        <v>95.266272189349095</v>
      </c>
      <c r="C5958">
        <v>99.732677041627397</v>
      </c>
    </row>
    <row r="5959" spans="1:3" x14ac:dyDescent="0.3">
      <c r="A5959">
        <v>4.20355039432719E-2</v>
      </c>
      <c r="B5959">
        <v>95.282264513033695</v>
      </c>
      <c r="C5959">
        <v>99.734027167407703</v>
      </c>
    </row>
    <row r="5960" spans="1:3" x14ac:dyDescent="0.3">
      <c r="A5960">
        <v>4.1993929770300503E-2</v>
      </c>
      <c r="B5960">
        <v>95.298256836718394</v>
      </c>
      <c r="C5960">
        <v>99.735375957879597</v>
      </c>
    </row>
    <row r="5961" spans="1:3" x14ac:dyDescent="0.3">
      <c r="A5961">
        <v>4.1945375595225397E-2</v>
      </c>
      <c r="B5961">
        <v>95.314249160402994</v>
      </c>
      <c r="C5961">
        <v>99.736723188854498</v>
      </c>
    </row>
    <row r="5962" spans="1:3" x14ac:dyDescent="0.3">
      <c r="A5962">
        <v>4.1943992498814697E-2</v>
      </c>
      <c r="B5962">
        <v>95.330241484087594</v>
      </c>
      <c r="C5962">
        <v>99.738070375406096</v>
      </c>
    </row>
    <row r="5963" spans="1:3" x14ac:dyDescent="0.3">
      <c r="A5963">
        <v>4.17193672075796E-2</v>
      </c>
      <c r="B5963">
        <v>95.346233807772293</v>
      </c>
      <c r="C5963">
        <v>99.739410347285101</v>
      </c>
    </row>
    <row r="5964" spans="1:3" x14ac:dyDescent="0.3">
      <c r="A5964">
        <v>4.1668268208104299E-2</v>
      </c>
      <c r="B5964">
        <v>95.362226131456893</v>
      </c>
      <c r="C5964">
        <v>99.740748677930696</v>
      </c>
    </row>
    <row r="5965" spans="1:3" x14ac:dyDescent="0.3">
      <c r="A5965">
        <v>4.16320525015079E-2</v>
      </c>
      <c r="B5965">
        <v>95.378218455141507</v>
      </c>
      <c r="C5965">
        <v>99.742085845374802</v>
      </c>
    </row>
    <row r="5966" spans="1:3" x14ac:dyDescent="0.3">
      <c r="A5966">
        <v>4.1555285466719202E-2</v>
      </c>
      <c r="B5966">
        <v>95.394210778826206</v>
      </c>
      <c r="C5966">
        <v>99.743420547161406</v>
      </c>
    </row>
    <row r="5967" spans="1:3" x14ac:dyDescent="0.3">
      <c r="A5967">
        <v>4.1473933069539198E-2</v>
      </c>
      <c r="B5967">
        <v>95.410203102510806</v>
      </c>
      <c r="C5967">
        <v>99.744752636014795</v>
      </c>
    </row>
    <row r="5968" spans="1:3" x14ac:dyDescent="0.3">
      <c r="A5968">
        <v>4.1473921341256E-2</v>
      </c>
      <c r="B5968">
        <v>95.426195426195406</v>
      </c>
      <c r="C5968">
        <v>99.746084724491496</v>
      </c>
    </row>
    <row r="5969" spans="1:3" x14ac:dyDescent="0.3">
      <c r="A5969">
        <v>4.1383819508138103E-2</v>
      </c>
      <c r="B5969">
        <v>95.442187749880105</v>
      </c>
      <c r="C5969">
        <v>99.747413919014306</v>
      </c>
    </row>
    <row r="5970" spans="1:3" x14ac:dyDescent="0.3">
      <c r="A5970">
        <v>4.1369138914522902E-2</v>
      </c>
      <c r="B5970">
        <v>95.458180073564705</v>
      </c>
      <c r="C5970">
        <v>99.7487426420155</v>
      </c>
    </row>
    <row r="5971" spans="1:3" x14ac:dyDescent="0.3">
      <c r="A5971">
        <v>4.1368803829994999E-2</v>
      </c>
      <c r="B5971">
        <v>95.474172397249305</v>
      </c>
      <c r="C5971">
        <v>99.750071354254302</v>
      </c>
    </row>
    <row r="5972" spans="1:3" x14ac:dyDescent="0.3">
      <c r="A5972">
        <v>4.1342877211107999E-2</v>
      </c>
      <c r="B5972">
        <v>95.490164720934004</v>
      </c>
      <c r="C5972">
        <v>99.751399233763706</v>
      </c>
    </row>
    <row r="5973" spans="1:3" x14ac:dyDescent="0.3">
      <c r="A5973">
        <v>4.1213194435723299E-2</v>
      </c>
      <c r="B5973">
        <v>95.506157044618604</v>
      </c>
      <c r="C5973">
        <v>99.752722948030893</v>
      </c>
    </row>
    <row r="5974" spans="1:3" x14ac:dyDescent="0.3">
      <c r="A5974">
        <v>4.1206314820692702E-2</v>
      </c>
      <c r="B5974">
        <v>95.522149368303204</v>
      </c>
      <c r="C5974">
        <v>99.754046441333699</v>
      </c>
    </row>
    <row r="5975" spans="1:3" x14ac:dyDescent="0.3">
      <c r="A5975">
        <v>4.1206173868583801E-2</v>
      </c>
      <c r="B5975">
        <v>95.538141691987803</v>
      </c>
      <c r="C5975">
        <v>99.755369930109396</v>
      </c>
    </row>
    <row r="5976" spans="1:3" x14ac:dyDescent="0.3">
      <c r="A5976">
        <v>4.1107046695040797E-2</v>
      </c>
      <c r="B5976">
        <v>95.554134015672503</v>
      </c>
      <c r="C5976">
        <v>99.756690235048893</v>
      </c>
    </row>
    <row r="5977" spans="1:3" x14ac:dyDescent="0.3">
      <c r="A5977">
        <v>4.10663478908622E-2</v>
      </c>
      <c r="B5977">
        <v>95.570126339357103</v>
      </c>
      <c r="C5977">
        <v>99.758009232795899</v>
      </c>
    </row>
    <row r="5978" spans="1:3" x14ac:dyDescent="0.3">
      <c r="A5978">
        <v>4.0964200345968697E-2</v>
      </c>
      <c r="B5978">
        <v>95.586118663041702</v>
      </c>
      <c r="C5978">
        <v>99.759324949696307</v>
      </c>
    </row>
    <row r="5979" spans="1:3" x14ac:dyDescent="0.3">
      <c r="A5979">
        <v>4.0960303787551E-2</v>
      </c>
      <c r="B5979">
        <v>95.602110986726402</v>
      </c>
      <c r="C5979">
        <v>99.760640541444303</v>
      </c>
    </row>
    <row r="5980" spans="1:3" x14ac:dyDescent="0.3">
      <c r="A5980">
        <v>4.0873163939951697E-2</v>
      </c>
      <c r="B5980">
        <v>95.618103310411001</v>
      </c>
      <c r="C5980">
        <v>99.7619533343737</v>
      </c>
    </row>
    <row r="5981" spans="1:3" x14ac:dyDescent="0.3">
      <c r="A5981">
        <v>4.0850339510841702E-2</v>
      </c>
      <c r="B5981">
        <v>95.634095634095601</v>
      </c>
      <c r="C5981">
        <v>99.763265394211999</v>
      </c>
    </row>
    <row r="5982" spans="1:3" x14ac:dyDescent="0.3">
      <c r="A5982">
        <v>4.0767736634379097E-2</v>
      </c>
      <c r="B5982">
        <v>95.6500879577803</v>
      </c>
      <c r="C5982">
        <v>99.764574800953298</v>
      </c>
    </row>
    <row r="5983" spans="1:3" x14ac:dyDescent="0.3">
      <c r="A5983">
        <v>4.0560911181832998E-2</v>
      </c>
      <c r="B5983">
        <v>95.6660802814649</v>
      </c>
      <c r="C5983">
        <v>99.765877564729607</v>
      </c>
    </row>
    <row r="5984" spans="1:3" x14ac:dyDescent="0.3">
      <c r="A5984">
        <v>4.05524386793659E-2</v>
      </c>
      <c r="B5984">
        <v>95.6820726051495</v>
      </c>
      <c r="C5984">
        <v>99.767180056380298</v>
      </c>
    </row>
    <row r="5985" spans="1:3" x14ac:dyDescent="0.3">
      <c r="A5985">
        <v>4.05267851361958E-2</v>
      </c>
      <c r="B5985">
        <v>95.698064928834199</v>
      </c>
      <c r="C5985">
        <v>99.768481724072402</v>
      </c>
    </row>
    <row r="5986" spans="1:3" x14ac:dyDescent="0.3">
      <c r="A5986">
        <v>4.0436637596667498E-2</v>
      </c>
      <c r="B5986">
        <v>95.714057252518799</v>
      </c>
      <c r="C5986">
        <v>99.769780496342605</v>
      </c>
    </row>
    <row r="5987" spans="1:3" x14ac:dyDescent="0.3">
      <c r="A5987">
        <v>4.0399639816575697E-2</v>
      </c>
      <c r="B5987">
        <v>95.730049576203399</v>
      </c>
      <c r="C5987">
        <v>99.771078080292298</v>
      </c>
    </row>
    <row r="5988" spans="1:3" x14ac:dyDescent="0.3">
      <c r="A5988">
        <v>4.0279852024249801E-2</v>
      </c>
      <c r="B5988">
        <v>95.746041899888098</v>
      </c>
      <c r="C5988">
        <v>99.772371816813703</v>
      </c>
    </row>
    <row r="5989" spans="1:3" x14ac:dyDescent="0.3">
      <c r="A5989">
        <v>4.0279430565253099E-2</v>
      </c>
      <c r="B5989">
        <v>95.762034223572698</v>
      </c>
      <c r="C5989">
        <v>99.773665539798301</v>
      </c>
    </row>
    <row r="5990" spans="1:3" x14ac:dyDescent="0.3">
      <c r="A5990">
        <v>4.0115612789730998E-2</v>
      </c>
      <c r="B5990">
        <v>95.778026547257298</v>
      </c>
      <c r="C5990">
        <v>99.774954001168794</v>
      </c>
    </row>
    <row r="5991" spans="1:3" x14ac:dyDescent="0.3">
      <c r="A5991">
        <v>4.0055259600617399E-2</v>
      </c>
      <c r="B5991">
        <v>95.794018870941898</v>
      </c>
      <c r="C5991">
        <v>99.776240524073302</v>
      </c>
    </row>
    <row r="5992" spans="1:3" x14ac:dyDescent="0.3">
      <c r="A5992">
        <v>4.0040339050443997E-2</v>
      </c>
      <c r="B5992">
        <v>95.810011194626597</v>
      </c>
      <c r="C5992">
        <v>99.777526567749007</v>
      </c>
    </row>
    <row r="5993" spans="1:3" x14ac:dyDescent="0.3">
      <c r="A5993">
        <v>3.99379732067403E-2</v>
      </c>
      <c r="B5993">
        <v>95.826003518311197</v>
      </c>
      <c r="C5993">
        <v>99.778809323566904</v>
      </c>
    </row>
    <row r="5994" spans="1:3" x14ac:dyDescent="0.3">
      <c r="A5994">
        <v>3.9824150830722299E-2</v>
      </c>
      <c r="B5994">
        <v>95.841995841995796</v>
      </c>
      <c r="C5994">
        <v>99.780088423557899</v>
      </c>
    </row>
    <row r="5995" spans="1:3" x14ac:dyDescent="0.3">
      <c r="A5995">
        <v>3.9789120694328002E-2</v>
      </c>
      <c r="B5995">
        <v>95.857988165680496</v>
      </c>
      <c r="C5995">
        <v>99.7813663984264</v>
      </c>
    </row>
    <row r="5996" spans="1:3" x14ac:dyDescent="0.3">
      <c r="A5996">
        <v>3.9696973991713701E-2</v>
      </c>
      <c r="B5996">
        <v>95.873980489365096</v>
      </c>
      <c r="C5996">
        <v>99.782641413662603</v>
      </c>
    </row>
    <row r="5997" spans="1:3" x14ac:dyDescent="0.3">
      <c r="A5997">
        <v>3.9664743773455198E-2</v>
      </c>
      <c r="B5997">
        <v>95.889972813049695</v>
      </c>
      <c r="C5997">
        <v>99.783915393705897</v>
      </c>
    </row>
    <row r="5998" spans="1:3" x14ac:dyDescent="0.3">
      <c r="A5998">
        <v>3.9633373035156003E-2</v>
      </c>
      <c r="B5998">
        <v>95.905965136734395</v>
      </c>
      <c r="C5998">
        <v>99.785188366162004</v>
      </c>
    </row>
    <row r="5999" spans="1:3" x14ac:dyDescent="0.3">
      <c r="A5999">
        <v>3.9457278709899901E-2</v>
      </c>
      <c r="B5999">
        <v>95.921957460418994</v>
      </c>
      <c r="C5999">
        <v>99.786455682697095</v>
      </c>
    </row>
    <row r="6000" spans="1:3" x14ac:dyDescent="0.3">
      <c r="A6000">
        <v>3.9407207958896302E-2</v>
      </c>
      <c r="B6000">
        <v>95.937949784103594</v>
      </c>
      <c r="C6000">
        <v>99.787721391024604</v>
      </c>
    </row>
    <row r="6001" spans="1:3" x14ac:dyDescent="0.3">
      <c r="A6001">
        <v>3.9381164776624601E-2</v>
      </c>
      <c r="B6001">
        <v>95.953942107788293</v>
      </c>
      <c r="C6001">
        <v>99.788986262879007</v>
      </c>
    </row>
    <row r="6002" spans="1:3" x14ac:dyDescent="0.3">
      <c r="A6002">
        <v>3.9349850527811002E-2</v>
      </c>
      <c r="B6002">
        <v>95.969934431472893</v>
      </c>
      <c r="C6002">
        <v>99.790250128960494</v>
      </c>
    </row>
    <row r="6003" spans="1:3" x14ac:dyDescent="0.3">
      <c r="A6003">
        <v>3.92738986499152E-2</v>
      </c>
      <c r="B6003">
        <v>95.985926755157493</v>
      </c>
      <c r="C6003">
        <v>99.791511555566203</v>
      </c>
    </row>
    <row r="6004" spans="1:3" x14ac:dyDescent="0.3">
      <c r="A6004">
        <v>3.9203101697597997E-2</v>
      </c>
      <c r="B6004">
        <v>96.001919078842207</v>
      </c>
      <c r="C6004">
        <v>99.792770708265806</v>
      </c>
    </row>
    <row r="6005" spans="1:3" x14ac:dyDescent="0.3">
      <c r="A6005">
        <v>3.9132572409051297E-2</v>
      </c>
      <c r="B6005">
        <v>96.017911402526806</v>
      </c>
      <c r="C6005">
        <v>99.794027595656303</v>
      </c>
    </row>
    <row r="6006" spans="1:3" x14ac:dyDescent="0.3">
      <c r="A6006">
        <v>3.9087698523887202E-2</v>
      </c>
      <c r="B6006">
        <v>96.033903726211406</v>
      </c>
      <c r="C6006">
        <v>99.795283041755894</v>
      </c>
    </row>
    <row r="6007" spans="1:3" x14ac:dyDescent="0.3">
      <c r="A6007">
        <v>3.9002141605356498E-2</v>
      </c>
      <c r="B6007">
        <v>96.049896049896006</v>
      </c>
      <c r="C6007">
        <v>99.796535739878493</v>
      </c>
    </row>
    <row r="6008" spans="1:3" x14ac:dyDescent="0.3">
      <c r="A6008">
        <v>3.8910801535253003E-2</v>
      </c>
      <c r="B6008">
        <v>96.065888373580705</v>
      </c>
      <c r="C6008">
        <v>99.797785504276604</v>
      </c>
    </row>
    <row r="6009" spans="1:3" x14ac:dyDescent="0.3">
      <c r="A6009">
        <v>3.8861168677206299E-2</v>
      </c>
      <c r="B6009">
        <v>96.081880697265305</v>
      </c>
      <c r="C6009">
        <v>99.799033674531799</v>
      </c>
    </row>
    <row r="6010" spans="1:3" x14ac:dyDescent="0.3">
      <c r="A6010">
        <v>3.8794678243209799E-2</v>
      </c>
      <c r="B6010">
        <v>96.097873020949905</v>
      </c>
      <c r="C6010">
        <v>99.800279709200595</v>
      </c>
    </row>
    <row r="6011" spans="1:3" x14ac:dyDescent="0.3">
      <c r="A6011">
        <v>3.8766987179321699E-2</v>
      </c>
      <c r="B6011">
        <v>96.113865344634604</v>
      </c>
      <c r="C6011">
        <v>99.801524854468397</v>
      </c>
    </row>
    <row r="6012" spans="1:3" x14ac:dyDescent="0.3">
      <c r="A6012">
        <v>3.8376899121142401E-2</v>
      </c>
      <c r="B6012">
        <v>96.129857668319204</v>
      </c>
      <c r="C6012">
        <v>99.802757470614594</v>
      </c>
    </row>
    <row r="6013" spans="1:3" x14ac:dyDescent="0.3">
      <c r="A6013">
        <v>3.8372627299280801E-2</v>
      </c>
      <c r="B6013">
        <v>96.145849992003804</v>
      </c>
      <c r="C6013">
        <v>99.803989949555302</v>
      </c>
    </row>
    <row r="6014" spans="1:3" x14ac:dyDescent="0.3">
      <c r="A6014">
        <v>3.8367660050881797E-2</v>
      </c>
      <c r="B6014">
        <v>96.161842315688503</v>
      </c>
      <c r="C6014">
        <v>99.805222268954495</v>
      </c>
    </row>
    <row r="6015" spans="1:3" x14ac:dyDescent="0.3">
      <c r="A6015">
        <v>3.8235274237802097E-2</v>
      </c>
      <c r="B6015">
        <v>96.177834639373103</v>
      </c>
      <c r="C6015">
        <v>99.806450336293395</v>
      </c>
    </row>
    <row r="6016" spans="1:3" x14ac:dyDescent="0.3">
      <c r="A6016">
        <v>3.8072110980151203E-2</v>
      </c>
      <c r="B6016">
        <v>96.193826963057703</v>
      </c>
      <c r="C6016">
        <v>99.807673163040405</v>
      </c>
    </row>
    <row r="6017" spans="1:3" x14ac:dyDescent="0.3">
      <c r="A6017">
        <v>3.8068168676506899E-2</v>
      </c>
      <c r="B6017">
        <v>96.209819286742402</v>
      </c>
      <c r="C6017">
        <v>99.808895863165702</v>
      </c>
    </row>
    <row r="6018" spans="1:3" x14ac:dyDescent="0.3">
      <c r="A6018">
        <v>3.8061460837185403E-2</v>
      </c>
      <c r="B6018">
        <v>96.225811610427002</v>
      </c>
      <c r="C6018">
        <v>99.810118347843897</v>
      </c>
    </row>
    <row r="6019" spans="1:3" x14ac:dyDescent="0.3">
      <c r="A6019">
        <v>3.7808483038572302E-2</v>
      </c>
      <c r="B6019">
        <v>96.241803934111601</v>
      </c>
      <c r="C6019">
        <v>99.811332707203903</v>
      </c>
    </row>
    <row r="6020" spans="1:3" x14ac:dyDescent="0.3">
      <c r="A6020">
        <v>3.7728803401209897E-2</v>
      </c>
      <c r="B6020">
        <v>96.257796257796301</v>
      </c>
      <c r="C6020">
        <v>99.812544507357401</v>
      </c>
    </row>
    <row r="6021" spans="1:3" x14ac:dyDescent="0.3">
      <c r="A6021">
        <v>3.7708960735028697E-2</v>
      </c>
      <c r="B6021">
        <v>96.2737885814809</v>
      </c>
      <c r="C6021">
        <v>99.813755670190304</v>
      </c>
    </row>
    <row r="6022" spans="1:3" x14ac:dyDescent="0.3">
      <c r="A6022">
        <v>3.7679248966325303E-2</v>
      </c>
      <c r="B6022">
        <v>96.2897809051655</v>
      </c>
      <c r="C6022">
        <v>99.814965878719804</v>
      </c>
    </row>
    <row r="6023" spans="1:3" x14ac:dyDescent="0.3">
      <c r="A6023">
        <v>3.7634462306964503E-2</v>
      </c>
      <c r="B6023">
        <v>96.3057732288502</v>
      </c>
      <c r="C6023">
        <v>99.816174648759898</v>
      </c>
    </row>
    <row r="6024" spans="1:3" x14ac:dyDescent="0.3">
      <c r="A6024">
        <v>3.7581592714973203E-2</v>
      </c>
      <c r="B6024">
        <v>96.321765552534799</v>
      </c>
      <c r="C6024">
        <v>99.817381720697398</v>
      </c>
    </row>
    <row r="6025" spans="1:3" x14ac:dyDescent="0.3">
      <c r="A6025">
        <v>3.7411880295946498E-2</v>
      </c>
      <c r="B6025">
        <v>96.337757876219399</v>
      </c>
      <c r="C6025">
        <v>99.818583341692502</v>
      </c>
    </row>
    <row r="6026" spans="1:3" x14ac:dyDescent="0.3">
      <c r="A6026">
        <v>3.7388350230192803E-2</v>
      </c>
      <c r="B6026">
        <v>96.353750199903999</v>
      </c>
      <c r="C6026">
        <v>99.819784206932496</v>
      </c>
    </row>
    <row r="6027" spans="1:3" x14ac:dyDescent="0.3">
      <c r="A6027">
        <v>3.7111044434778598E-2</v>
      </c>
      <c r="B6027">
        <v>96.369742523588698</v>
      </c>
      <c r="C6027">
        <v>99.820976165470498</v>
      </c>
    </row>
    <row r="6028" spans="1:3" x14ac:dyDescent="0.3">
      <c r="A6028">
        <v>3.6848467711177599E-2</v>
      </c>
      <c r="B6028">
        <v>96.385734847273298</v>
      </c>
      <c r="C6028">
        <v>99.822159690385305</v>
      </c>
    </row>
    <row r="6029" spans="1:3" x14ac:dyDescent="0.3">
      <c r="A6029">
        <v>3.6666459269226501E-2</v>
      </c>
      <c r="B6029">
        <v>96.401727170957898</v>
      </c>
      <c r="C6029">
        <v>99.823337369425303</v>
      </c>
    </row>
    <row r="6030" spans="1:3" x14ac:dyDescent="0.3">
      <c r="A6030">
        <v>3.6488888221848398E-2</v>
      </c>
      <c r="B6030">
        <v>96.417719494642597</v>
      </c>
      <c r="C6030">
        <v>99.824509345113995</v>
      </c>
    </row>
    <row r="6031" spans="1:3" x14ac:dyDescent="0.3">
      <c r="A6031">
        <v>3.6395093163368399E-2</v>
      </c>
      <c r="B6031">
        <v>96.433711818327197</v>
      </c>
      <c r="C6031">
        <v>99.825678308227296</v>
      </c>
    </row>
    <row r="6032" spans="1:3" x14ac:dyDescent="0.3">
      <c r="A6032">
        <v>3.6351600165560098E-2</v>
      </c>
      <c r="B6032">
        <v>96.449704142011797</v>
      </c>
      <c r="C6032">
        <v>99.826845874401897</v>
      </c>
    </row>
    <row r="6033" spans="1:3" x14ac:dyDescent="0.3">
      <c r="A6033">
        <v>3.5920032220304203E-2</v>
      </c>
      <c r="B6033">
        <v>96.465696465696496</v>
      </c>
      <c r="C6033">
        <v>99.827999579174801</v>
      </c>
    </row>
    <row r="6034" spans="1:3" x14ac:dyDescent="0.3">
      <c r="A6034">
        <v>3.5802691735422998E-2</v>
      </c>
      <c r="B6034">
        <v>96.481688789381096</v>
      </c>
      <c r="C6034">
        <v>99.829149515123802</v>
      </c>
    </row>
    <row r="6035" spans="1:3" x14ac:dyDescent="0.3">
      <c r="A6035">
        <v>3.5550255279373597E-2</v>
      </c>
      <c r="B6035">
        <v>96.497681113065696</v>
      </c>
      <c r="C6035">
        <v>99.830291343141695</v>
      </c>
    </row>
    <row r="6036" spans="1:3" x14ac:dyDescent="0.3">
      <c r="A6036">
        <v>3.54959170112258E-2</v>
      </c>
      <c r="B6036">
        <v>96.513673436750395</v>
      </c>
      <c r="C6036">
        <v>99.831431425885</v>
      </c>
    </row>
    <row r="6037" spans="1:3" x14ac:dyDescent="0.3">
      <c r="A6037">
        <v>3.5388732816678897E-2</v>
      </c>
      <c r="B6037">
        <v>96.529665760434995</v>
      </c>
      <c r="C6037">
        <v>99.832568066011206</v>
      </c>
    </row>
    <row r="6038" spans="1:3" x14ac:dyDescent="0.3">
      <c r="A6038">
        <v>3.5324485029949101E-2</v>
      </c>
      <c r="B6038">
        <v>96.545658084119594</v>
      </c>
      <c r="C6038">
        <v>99.833702642581997</v>
      </c>
    </row>
    <row r="6039" spans="1:3" x14ac:dyDescent="0.3">
      <c r="A6039">
        <v>3.5269798077124298E-2</v>
      </c>
      <c r="B6039">
        <v>96.561650407804294</v>
      </c>
      <c r="C6039">
        <v>99.834835462678896</v>
      </c>
    </row>
    <row r="6040" spans="1:3" x14ac:dyDescent="0.3">
      <c r="A6040">
        <v>3.5265914588890002E-2</v>
      </c>
      <c r="B6040">
        <v>96.577642731488893</v>
      </c>
      <c r="C6040">
        <v>99.835968158043201</v>
      </c>
    </row>
    <row r="6041" spans="1:3" x14ac:dyDescent="0.3">
      <c r="A6041">
        <v>3.4867985021451699E-2</v>
      </c>
      <c r="B6041">
        <v>96.593635055173493</v>
      </c>
      <c r="C6041">
        <v>99.837088072426695</v>
      </c>
    </row>
    <row r="6042" spans="1:3" x14ac:dyDescent="0.3">
      <c r="A6042">
        <v>3.4820050732231898E-2</v>
      </c>
      <c r="B6042">
        <v>96.609627378858093</v>
      </c>
      <c r="C6042">
        <v>99.8382064472232</v>
      </c>
    </row>
    <row r="6043" spans="1:3" x14ac:dyDescent="0.3">
      <c r="A6043">
        <v>3.4706441665839201E-2</v>
      </c>
      <c r="B6043">
        <v>96.625619702542807</v>
      </c>
      <c r="C6043">
        <v>99.839321173043999</v>
      </c>
    </row>
    <row r="6044" spans="1:3" x14ac:dyDescent="0.3">
      <c r="A6044">
        <v>3.4678090599097502E-2</v>
      </c>
      <c r="B6044">
        <v>96.641612026227406</v>
      </c>
      <c r="C6044">
        <v>99.8404349882654</v>
      </c>
    </row>
    <row r="6045" spans="1:3" x14ac:dyDescent="0.3">
      <c r="A6045">
        <v>3.4456829041897397E-2</v>
      </c>
      <c r="B6045">
        <v>96.657604349912006</v>
      </c>
      <c r="C6045">
        <v>99.8415416968529</v>
      </c>
    </row>
    <row r="6046" spans="1:3" x14ac:dyDescent="0.3">
      <c r="A6046">
        <v>3.4384873334968202E-2</v>
      </c>
      <c r="B6046">
        <v>96.673596673596705</v>
      </c>
      <c r="C6046">
        <v>99.842646094316706</v>
      </c>
    </row>
    <row r="6047" spans="1:3" x14ac:dyDescent="0.3">
      <c r="A6047">
        <v>3.42819542252943E-2</v>
      </c>
      <c r="B6047">
        <v>96.689588997281305</v>
      </c>
      <c r="C6047">
        <v>99.843747186152299</v>
      </c>
    </row>
    <row r="6048" spans="1:3" x14ac:dyDescent="0.3">
      <c r="A6048">
        <v>3.42420298340608E-2</v>
      </c>
      <c r="B6048">
        <v>96.705581320965905</v>
      </c>
      <c r="C6048">
        <v>99.844846995668405</v>
      </c>
    </row>
    <row r="6049" spans="1:3" x14ac:dyDescent="0.3">
      <c r="A6049">
        <v>3.4076548421558203E-2</v>
      </c>
      <c r="B6049">
        <v>96.721573644650604</v>
      </c>
      <c r="C6049">
        <v>99.845941490136397</v>
      </c>
    </row>
    <row r="6050" spans="1:3" x14ac:dyDescent="0.3">
      <c r="A6050">
        <v>3.3866371932351702E-2</v>
      </c>
      <c r="B6050">
        <v>96.737565968335204</v>
      </c>
      <c r="C6050">
        <v>99.847029234008701</v>
      </c>
    </row>
    <row r="6051" spans="1:3" x14ac:dyDescent="0.3">
      <c r="A6051">
        <v>3.3763490144083398E-2</v>
      </c>
      <c r="B6051">
        <v>96.753558292019804</v>
      </c>
      <c r="C6051">
        <v>99.848113673451607</v>
      </c>
    </row>
    <row r="6052" spans="1:3" x14ac:dyDescent="0.3">
      <c r="A6052">
        <v>3.3653803146787703E-2</v>
      </c>
      <c r="B6052">
        <v>96.769550615704503</v>
      </c>
      <c r="C6052">
        <v>99.849194589890502</v>
      </c>
    </row>
    <row r="6053" spans="1:3" x14ac:dyDescent="0.3">
      <c r="A6053">
        <v>3.3513883354377702E-2</v>
      </c>
      <c r="B6053">
        <v>96.785542939389103</v>
      </c>
      <c r="C6053">
        <v>99.850271012287607</v>
      </c>
    </row>
    <row r="6054" spans="1:3" x14ac:dyDescent="0.3">
      <c r="A6054">
        <v>3.3302229665257803E-2</v>
      </c>
      <c r="B6054">
        <v>96.801535263073703</v>
      </c>
      <c r="C6054">
        <v>99.851340636643101</v>
      </c>
    </row>
    <row r="6055" spans="1:3" x14ac:dyDescent="0.3">
      <c r="A6055">
        <v>3.3206678998540601E-2</v>
      </c>
      <c r="B6055">
        <v>96.817527586758402</v>
      </c>
      <c r="C6055">
        <v>99.852407192035301</v>
      </c>
    </row>
    <row r="6056" spans="1:3" x14ac:dyDescent="0.3">
      <c r="A6056">
        <v>3.2902640502280998E-2</v>
      </c>
      <c r="B6056">
        <v>96.833519910443002</v>
      </c>
      <c r="C6056">
        <v>99.853463982105893</v>
      </c>
    </row>
    <row r="6057" spans="1:3" x14ac:dyDescent="0.3">
      <c r="A6057">
        <v>3.2811888363940798E-2</v>
      </c>
      <c r="B6057">
        <v>96.849512234127602</v>
      </c>
      <c r="C6057">
        <v>99.854517857335793</v>
      </c>
    </row>
    <row r="6058" spans="1:3" x14ac:dyDescent="0.3">
      <c r="A6058">
        <v>3.2727525426694201E-2</v>
      </c>
      <c r="B6058">
        <v>96.865504557812301</v>
      </c>
      <c r="C6058">
        <v>99.855569022937701</v>
      </c>
    </row>
    <row r="6059" spans="1:3" x14ac:dyDescent="0.3">
      <c r="A6059">
        <v>3.2486358934814302E-2</v>
      </c>
      <c r="B6059">
        <v>96.881496881496901</v>
      </c>
      <c r="C6059">
        <v>99.856612442585202</v>
      </c>
    </row>
    <row r="6060" spans="1:3" x14ac:dyDescent="0.3">
      <c r="A6060">
        <v>3.2423427815840802E-2</v>
      </c>
      <c r="B6060">
        <v>96.8974892051815</v>
      </c>
      <c r="C6060">
        <v>99.857653840966904</v>
      </c>
    </row>
    <row r="6061" spans="1:3" x14ac:dyDescent="0.3">
      <c r="A6061">
        <v>3.2399018233633899E-2</v>
      </c>
      <c r="B6061">
        <v>96.9134815288661</v>
      </c>
      <c r="C6061">
        <v>99.858694455344505</v>
      </c>
    </row>
    <row r="6062" spans="1:3" x14ac:dyDescent="0.3">
      <c r="A6062">
        <v>3.2153812724776701E-2</v>
      </c>
      <c r="B6062">
        <v>96.9294738525508</v>
      </c>
      <c r="C6062">
        <v>99.859727194039706</v>
      </c>
    </row>
    <row r="6063" spans="1:3" x14ac:dyDescent="0.3">
      <c r="A6063">
        <v>3.20480350600559E-2</v>
      </c>
      <c r="B6063">
        <v>96.945466176235399</v>
      </c>
      <c r="C6063">
        <v>99.860756535293802</v>
      </c>
    </row>
    <row r="6064" spans="1:3" x14ac:dyDescent="0.3">
      <c r="A6064">
        <v>3.1839563424034101E-2</v>
      </c>
      <c r="B6064">
        <v>96.961458499919999</v>
      </c>
      <c r="C6064">
        <v>99.861779180709703</v>
      </c>
    </row>
    <row r="6065" spans="1:3" x14ac:dyDescent="0.3">
      <c r="A6065">
        <v>3.1691199433704298E-2</v>
      </c>
      <c r="B6065">
        <v>96.977450823604698</v>
      </c>
      <c r="C6065">
        <v>99.862797060866896</v>
      </c>
    </row>
    <row r="6066" spans="1:3" x14ac:dyDescent="0.3">
      <c r="A6066">
        <v>3.1572802069820702E-2</v>
      </c>
      <c r="B6066">
        <v>96.993443147289298</v>
      </c>
      <c r="C6066">
        <v>99.863811138254704</v>
      </c>
    </row>
    <row r="6067" spans="1:3" x14ac:dyDescent="0.3">
      <c r="A6067">
        <v>3.1549011309398703E-2</v>
      </c>
      <c r="B6067">
        <v>97.009435470973898</v>
      </c>
      <c r="C6067">
        <v>99.864824451514096</v>
      </c>
    </row>
    <row r="6068" spans="1:3" x14ac:dyDescent="0.3">
      <c r="A6068">
        <v>3.1548097090965101E-2</v>
      </c>
      <c r="B6068">
        <v>97.025427794658597</v>
      </c>
      <c r="C6068">
        <v>99.865837735409997</v>
      </c>
    </row>
    <row r="6069" spans="1:3" x14ac:dyDescent="0.3">
      <c r="A6069">
        <v>3.1422218646551099E-2</v>
      </c>
      <c r="B6069">
        <v>97.041420118343197</v>
      </c>
      <c r="C6069">
        <v>99.866846976253797</v>
      </c>
    </row>
    <row r="6070" spans="1:3" x14ac:dyDescent="0.3">
      <c r="A6070">
        <v>3.1379567443094801E-2</v>
      </c>
      <c r="B6070">
        <v>97.057412442027797</v>
      </c>
      <c r="C6070">
        <v>99.867854847196298</v>
      </c>
    </row>
    <row r="6071" spans="1:3" x14ac:dyDescent="0.3">
      <c r="A6071">
        <v>3.1378326537826198E-2</v>
      </c>
      <c r="B6071">
        <v>97.073404765712496</v>
      </c>
      <c r="C6071">
        <v>99.868862678282596</v>
      </c>
    </row>
    <row r="6072" spans="1:3" x14ac:dyDescent="0.3">
      <c r="A6072">
        <v>3.1346720000194499E-2</v>
      </c>
      <c r="B6072">
        <v>97.089397089397096</v>
      </c>
      <c r="C6072">
        <v>99.869869494208004</v>
      </c>
    </row>
    <row r="6073" spans="1:3" x14ac:dyDescent="0.3">
      <c r="A6073">
        <v>3.1261127032794003E-2</v>
      </c>
      <c r="B6073">
        <v>97.105389413081696</v>
      </c>
      <c r="C6073">
        <v>99.870873560998405</v>
      </c>
    </row>
    <row r="6074" spans="1:3" x14ac:dyDescent="0.3">
      <c r="A6074">
        <v>3.11545879039575E-2</v>
      </c>
      <c r="B6074">
        <v>97.121381736766395</v>
      </c>
      <c r="C6074">
        <v>99.871874205890407</v>
      </c>
    </row>
    <row r="6075" spans="1:3" x14ac:dyDescent="0.3">
      <c r="A6075">
        <v>3.09682656967641E-2</v>
      </c>
      <c r="B6075">
        <v>97.137374060450995</v>
      </c>
      <c r="C6075">
        <v>99.872868866355205</v>
      </c>
    </row>
    <row r="6076" spans="1:3" x14ac:dyDescent="0.3">
      <c r="A6076">
        <v>3.0947468306992298E-2</v>
      </c>
      <c r="B6076">
        <v>97.153366384135595</v>
      </c>
      <c r="C6076">
        <v>99.873862858834798</v>
      </c>
    </row>
    <row r="6077" spans="1:3" x14ac:dyDescent="0.3">
      <c r="A6077">
        <v>3.0902631561385199E-2</v>
      </c>
      <c r="B6077">
        <v>97.169358707820194</v>
      </c>
      <c r="C6077">
        <v>99.874855411216402</v>
      </c>
    </row>
    <row r="6078" spans="1:3" x14ac:dyDescent="0.3">
      <c r="A6078">
        <v>3.0621119193650102E-2</v>
      </c>
      <c r="B6078">
        <v>97.185351031504894</v>
      </c>
      <c r="C6078">
        <v>99.875838921786496</v>
      </c>
    </row>
    <row r="6079" spans="1:3" x14ac:dyDescent="0.3">
      <c r="A6079">
        <v>3.0570454768772001E-2</v>
      </c>
      <c r="B6079">
        <v>97.201343355189493</v>
      </c>
      <c r="C6079">
        <v>99.876820805080996</v>
      </c>
    </row>
    <row r="6080" spans="1:3" x14ac:dyDescent="0.3">
      <c r="A6080">
        <v>3.0538275220382501E-2</v>
      </c>
      <c r="B6080">
        <v>97.217335678874093</v>
      </c>
      <c r="C6080">
        <v>99.877801654810199</v>
      </c>
    </row>
    <row r="6081" spans="1:3" x14ac:dyDescent="0.3">
      <c r="A6081">
        <v>3.0459790922116901E-2</v>
      </c>
      <c r="B6081">
        <v>97.233328002558807</v>
      </c>
      <c r="C6081">
        <v>99.878779983725806</v>
      </c>
    </row>
    <row r="6082" spans="1:3" x14ac:dyDescent="0.3">
      <c r="A6082">
        <v>3.03447110602699E-2</v>
      </c>
      <c r="B6082">
        <v>97.249320326243406</v>
      </c>
      <c r="C6082">
        <v>99.8797546164256</v>
      </c>
    </row>
    <row r="6083" spans="1:3" x14ac:dyDescent="0.3">
      <c r="A6083">
        <v>3.03418139035431E-2</v>
      </c>
      <c r="B6083">
        <v>97.265312649928006</v>
      </c>
      <c r="C6083">
        <v>99.880729156072604</v>
      </c>
    </row>
    <row r="6084" spans="1:3" x14ac:dyDescent="0.3">
      <c r="A6084">
        <v>2.9922403997203698E-2</v>
      </c>
      <c r="B6084">
        <v>97.281304973612706</v>
      </c>
      <c r="C6084">
        <v>99.8816902248182</v>
      </c>
    </row>
    <row r="6085" spans="1:3" x14ac:dyDescent="0.3">
      <c r="A6085">
        <v>2.9860495132650901E-2</v>
      </c>
      <c r="B6085">
        <v>97.297297297297305</v>
      </c>
      <c r="C6085">
        <v>99.882649305131494</v>
      </c>
    </row>
    <row r="6086" spans="1:3" x14ac:dyDescent="0.3">
      <c r="A6086">
        <v>2.9739362492883298E-2</v>
      </c>
      <c r="B6086">
        <v>97.313289620981905</v>
      </c>
      <c r="C6086">
        <v>99.883604494821796</v>
      </c>
    </row>
    <row r="6087" spans="1:3" x14ac:dyDescent="0.3">
      <c r="A6087">
        <v>2.95628350353902E-2</v>
      </c>
      <c r="B6087">
        <v>97.329281944666604</v>
      </c>
      <c r="C6087">
        <v>99.884554014679395</v>
      </c>
    </row>
    <row r="6088" spans="1:3" x14ac:dyDescent="0.3">
      <c r="A6088">
        <v>2.9542347688259401E-2</v>
      </c>
      <c r="B6088">
        <v>97.345274268351204</v>
      </c>
      <c r="C6088">
        <v>99.885502876510103</v>
      </c>
    </row>
    <row r="6089" spans="1:3" x14ac:dyDescent="0.3">
      <c r="A6089">
        <v>2.95155804712257E-2</v>
      </c>
      <c r="B6089">
        <v>97.361266592035804</v>
      </c>
      <c r="C6089">
        <v>99.886450878612493</v>
      </c>
    </row>
    <row r="6090" spans="1:3" x14ac:dyDescent="0.3">
      <c r="A6090">
        <v>2.9449574836413601E-2</v>
      </c>
      <c r="B6090">
        <v>97.377258915720503</v>
      </c>
      <c r="C6090">
        <v>99.887396760699701</v>
      </c>
    </row>
    <row r="6091" spans="1:3" x14ac:dyDescent="0.3">
      <c r="A6091">
        <v>2.93378968026934E-2</v>
      </c>
      <c r="B6091">
        <v>97.393251239405103</v>
      </c>
      <c r="C6091">
        <v>99.888339055833498</v>
      </c>
    </row>
    <row r="6092" spans="1:3" x14ac:dyDescent="0.3">
      <c r="A6092">
        <v>2.9331991737621299E-2</v>
      </c>
      <c r="B6092">
        <v>97.409243563089703</v>
      </c>
      <c r="C6092">
        <v>99.889281161304297</v>
      </c>
    </row>
    <row r="6093" spans="1:3" x14ac:dyDescent="0.3">
      <c r="A6093">
        <v>2.9246341786735901E-2</v>
      </c>
      <c r="B6093">
        <v>97.425235886774402</v>
      </c>
      <c r="C6093">
        <v>99.89022051581</v>
      </c>
    </row>
    <row r="6094" spans="1:3" x14ac:dyDescent="0.3">
      <c r="A6094">
        <v>2.91150194144713E-2</v>
      </c>
      <c r="B6094">
        <v>97.441228210459002</v>
      </c>
      <c r="C6094">
        <v>99.891155652411598</v>
      </c>
    </row>
    <row r="6095" spans="1:3" x14ac:dyDescent="0.3">
      <c r="A6095">
        <v>2.90420017288327E-2</v>
      </c>
      <c r="B6095">
        <v>97.457220534143602</v>
      </c>
      <c r="C6095">
        <v>99.892088443779997</v>
      </c>
    </row>
    <row r="6096" spans="1:3" x14ac:dyDescent="0.3">
      <c r="A6096">
        <v>2.9006936798935099E-2</v>
      </c>
      <c r="B6096">
        <v>97.473212857828202</v>
      </c>
      <c r="C6096">
        <v>99.893020108908402</v>
      </c>
    </row>
    <row r="6097" spans="1:3" x14ac:dyDescent="0.3">
      <c r="A6097">
        <v>2.8990155488886501E-2</v>
      </c>
      <c r="B6097">
        <v>97.489205181512901</v>
      </c>
      <c r="C6097">
        <v>99.893951235043005</v>
      </c>
    </row>
    <row r="6098" spans="1:3" x14ac:dyDescent="0.3">
      <c r="A6098">
        <v>2.8989479801201801E-2</v>
      </c>
      <c r="B6098">
        <v>97.505197505197501</v>
      </c>
      <c r="C6098">
        <v>99.894882339475302</v>
      </c>
    </row>
    <row r="6099" spans="1:3" x14ac:dyDescent="0.3">
      <c r="A6099">
        <v>2.8989153135612001E-2</v>
      </c>
      <c r="B6099">
        <v>97.5211898288821</v>
      </c>
      <c r="C6099">
        <v>99.895813433415597</v>
      </c>
    </row>
    <row r="6100" spans="1:3" x14ac:dyDescent="0.3">
      <c r="A6100">
        <v>2.8853227315789098E-2</v>
      </c>
      <c r="B6100">
        <v>97.5371821525668</v>
      </c>
      <c r="C6100">
        <v>99.896740161595105</v>
      </c>
    </row>
    <row r="6101" spans="1:3" x14ac:dyDescent="0.3">
      <c r="A6101">
        <v>2.87474362466318E-2</v>
      </c>
      <c r="B6101">
        <v>97.553174476251399</v>
      </c>
      <c r="C6101">
        <v>99.897663491902904</v>
      </c>
    </row>
    <row r="6102" spans="1:3" x14ac:dyDescent="0.3">
      <c r="A6102">
        <v>2.8674676775717899E-2</v>
      </c>
      <c r="B6102">
        <v>97.569166799935999</v>
      </c>
      <c r="C6102">
        <v>99.898584485271002</v>
      </c>
    </row>
    <row r="6103" spans="1:3" x14ac:dyDescent="0.3">
      <c r="A6103">
        <v>2.8674482440158001E-2</v>
      </c>
      <c r="B6103">
        <v>97.585159123620699</v>
      </c>
      <c r="C6103">
        <v>99.899505472397294</v>
      </c>
    </row>
    <row r="6104" spans="1:3" x14ac:dyDescent="0.3">
      <c r="A6104">
        <v>2.8650637418310799E-2</v>
      </c>
      <c r="B6104">
        <v>97.601151447305298</v>
      </c>
      <c r="C6104">
        <v>99.900425693652494</v>
      </c>
    </row>
    <row r="6105" spans="1:3" x14ac:dyDescent="0.3">
      <c r="A6105">
        <v>2.86249056308686E-2</v>
      </c>
      <c r="B6105">
        <v>97.617143770989898</v>
      </c>
      <c r="C6105">
        <v>99.901345088436102</v>
      </c>
    </row>
    <row r="6106" spans="1:3" x14ac:dyDescent="0.3">
      <c r="A6106">
        <v>2.8522176820227899E-2</v>
      </c>
      <c r="B6106">
        <v>97.633136094674597</v>
      </c>
      <c r="C6106">
        <v>99.9022611837038</v>
      </c>
    </row>
    <row r="6107" spans="1:3" x14ac:dyDescent="0.3">
      <c r="A6107">
        <v>2.84385058432907E-2</v>
      </c>
      <c r="B6107">
        <v>97.649128418359197</v>
      </c>
      <c r="C6107">
        <v>99.903174591568302</v>
      </c>
    </row>
    <row r="6108" spans="1:3" x14ac:dyDescent="0.3">
      <c r="A6108">
        <v>2.8420440713044299E-2</v>
      </c>
      <c r="B6108">
        <v>97.665120742043797</v>
      </c>
      <c r="C6108">
        <v>99.904087419204401</v>
      </c>
    </row>
    <row r="6109" spans="1:3" x14ac:dyDescent="0.3">
      <c r="A6109">
        <v>2.84117049675148E-2</v>
      </c>
      <c r="B6109">
        <v>97.681113065728496</v>
      </c>
      <c r="C6109">
        <v>99.904999966259595</v>
      </c>
    </row>
    <row r="6110" spans="1:3" x14ac:dyDescent="0.3">
      <c r="A6110">
        <v>2.8401221159980099E-2</v>
      </c>
      <c r="B6110">
        <v>97.697105389413096</v>
      </c>
      <c r="C6110">
        <v>99.9059121765886</v>
      </c>
    </row>
    <row r="6111" spans="1:3" x14ac:dyDescent="0.3">
      <c r="A6111">
        <v>2.83554666999568E-2</v>
      </c>
      <c r="B6111">
        <v>97.713097713097696</v>
      </c>
      <c r="C6111">
        <v>99.906822917343703</v>
      </c>
    </row>
    <row r="6112" spans="1:3" x14ac:dyDescent="0.3">
      <c r="A6112">
        <v>2.83028003267972E-2</v>
      </c>
      <c r="B6112">
        <v>97.729090036782296</v>
      </c>
      <c r="C6112">
        <v>99.9077319665234</v>
      </c>
    </row>
    <row r="6113" spans="1:3" x14ac:dyDescent="0.3">
      <c r="A6113">
        <v>2.82255297933965E-2</v>
      </c>
      <c r="B6113">
        <v>97.745082360466995</v>
      </c>
      <c r="C6113">
        <v>99.908638533873898</v>
      </c>
    </row>
    <row r="6114" spans="1:3" x14ac:dyDescent="0.3">
      <c r="A6114">
        <v>2.82099443678961E-2</v>
      </c>
      <c r="B6114">
        <v>97.761074684151595</v>
      </c>
      <c r="C6114">
        <v>99.9095446006408</v>
      </c>
    </row>
    <row r="6115" spans="1:3" x14ac:dyDescent="0.3">
      <c r="A6115">
        <v>2.8196933705655701E-2</v>
      </c>
      <c r="B6115">
        <v>97.777067007836195</v>
      </c>
      <c r="C6115">
        <v>99.9104502495221</v>
      </c>
    </row>
    <row r="6116" spans="1:3" x14ac:dyDescent="0.3">
      <c r="A6116">
        <v>2.7938259077465898E-2</v>
      </c>
      <c r="B6116">
        <v>97.793059331520894</v>
      </c>
      <c r="C6116">
        <v>99.911347590110395</v>
      </c>
    </row>
    <row r="6117" spans="1:3" x14ac:dyDescent="0.3">
      <c r="A6117">
        <v>2.7554892433593402E-2</v>
      </c>
      <c r="B6117">
        <v>97.809051655205494</v>
      </c>
      <c r="C6117">
        <v>99.912232617460106</v>
      </c>
    </row>
    <row r="6118" spans="1:3" x14ac:dyDescent="0.3">
      <c r="A6118">
        <v>2.7286448787481599E-2</v>
      </c>
      <c r="B6118">
        <v>97.825043978890093</v>
      </c>
      <c r="C6118">
        <v>99.9131090227486</v>
      </c>
    </row>
    <row r="6119" spans="1:3" x14ac:dyDescent="0.3">
      <c r="A6119">
        <v>2.7191776019428699E-2</v>
      </c>
      <c r="B6119">
        <v>97.841036302574807</v>
      </c>
      <c r="C6119">
        <v>99.913982387270806</v>
      </c>
    </row>
    <row r="6120" spans="1:3" x14ac:dyDescent="0.3">
      <c r="A6120">
        <v>2.7038868502674101E-2</v>
      </c>
      <c r="B6120">
        <v>97.857028626259407</v>
      </c>
      <c r="C6120">
        <v>99.914850840602099</v>
      </c>
    </row>
    <row r="6121" spans="1:3" x14ac:dyDescent="0.3">
      <c r="A6121">
        <v>2.7028288305489E-2</v>
      </c>
      <c r="B6121">
        <v>97.873020949944006</v>
      </c>
      <c r="C6121">
        <v>99.915718954111298</v>
      </c>
    </row>
    <row r="6122" spans="1:3" x14ac:dyDescent="0.3">
      <c r="A6122">
        <v>2.7023609755544999E-2</v>
      </c>
      <c r="B6122">
        <v>97.889013273628606</v>
      </c>
      <c r="C6122">
        <v>99.916586917351594</v>
      </c>
    </row>
    <row r="6123" spans="1:3" x14ac:dyDescent="0.3">
      <c r="A6123">
        <v>2.6991482402615299E-2</v>
      </c>
      <c r="B6123">
        <v>97.905005597313306</v>
      </c>
      <c r="C6123">
        <v>99.917453848703005</v>
      </c>
    </row>
    <row r="6124" spans="1:3" x14ac:dyDescent="0.3">
      <c r="A6124">
        <v>2.6719982357392199E-2</v>
      </c>
      <c r="B6124">
        <v>97.920997920997905</v>
      </c>
      <c r="C6124">
        <v>99.918312059825595</v>
      </c>
    </row>
    <row r="6125" spans="1:3" x14ac:dyDescent="0.3">
      <c r="A6125">
        <v>2.6574844430067999E-2</v>
      </c>
      <c r="B6125">
        <v>97.936990244682505</v>
      </c>
      <c r="C6125">
        <v>99.919165609306603</v>
      </c>
    </row>
    <row r="6126" spans="1:3" x14ac:dyDescent="0.3">
      <c r="A6126">
        <v>2.6534686181309702E-2</v>
      </c>
      <c r="B6126">
        <v>97.952982568367204</v>
      </c>
      <c r="C6126">
        <v>99.920017868956805</v>
      </c>
    </row>
    <row r="6127" spans="1:3" x14ac:dyDescent="0.3">
      <c r="A6127">
        <v>2.6484038543843302E-2</v>
      </c>
      <c r="B6127">
        <v>97.968974892051804</v>
      </c>
      <c r="C6127">
        <v>99.920868501870601</v>
      </c>
    </row>
    <row r="6128" spans="1:3" x14ac:dyDescent="0.3">
      <c r="A6128">
        <v>2.63333002394203E-2</v>
      </c>
      <c r="B6128">
        <v>97.984967215736404</v>
      </c>
      <c r="C6128">
        <v>99.921714293266007</v>
      </c>
    </row>
    <row r="6129" spans="1:3" x14ac:dyDescent="0.3">
      <c r="A6129">
        <v>2.6237781801517701E-2</v>
      </c>
      <c r="B6129">
        <v>98.000959539421103</v>
      </c>
      <c r="C6129">
        <v>99.922557016733194</v>
      </c>
    </row>
    <row r="6130" spans="1:3" x14ac:dyDescent="0.3">
      <c r="A6130">
        <v>2.59896293632326E-2</v>
      </c>
      <c r="B6130">
        <v>98.016951863105703</v>
      </c>
      <c r="C6130">
        <v>99.923391769866399</v>
      </c>
    </row>
    <row r="6131" spans="1:3" x14ac:dyDescent="0.3">
      <c r="A6131">
        <v>2.586356283513E-2</v>
      </c>
      <c r="B6131">
        <v>98.032944186790303</v>
      </c>
      <c r="C6131">
        <v>99.924222473906497</v>
      </c>
    </row>
    <row r="6132" spans="1:3" x14ac:dyDescent="0.3">
      <c r="A6132">
        <v>2.58436092442541E-2</v>
      </c>
      <c r="B6132">
        <v>98.048936510475002</v>
      </c>
      <c r="C6132">
        <v>99.925052537063294</v>
      </c>
    </row>
    <row r="6133" spans="1:3" x14ac:dyDescent="0.3">
      <c r="A6133">
        <v>2.5805907462278201E-2</v>
      </c>
      <c r="B6133">
        <v>98.064928834159602</v>
      </c>
      <c r="C6133">
        <v>99.925881389287696</v>
      </c>
    </row>
    <row r="6134" spans="1:3" x14ac:dyDescent="0.3">
      <c r="A6134">
        <v>2.57695269222767E-2</v>
      </c>
      <c r="B6134">
        <v>98.080921157844202</v>
      </c>
      <c r="C6134">
        <v>99.926709073016497</v>
      </c>
    </row>
    <row r="6135" spans="1:3" x14ac:dyDescent="0.3">
      <c r="A6135">
        <v>2.5725205663494899E-2</v>
      </c>
      <c r="B6135">
        <v>98.096913481528901</v>
      </c>
      <c r="C6135">
        <v>99.927535333204005</v>
      </c>
    </row>
    <row r="6136" spans="1:3" x14ac:dyDescent="0.3">
      <c r="A6136">
        <v>2.56316783800325E-2</v>
      </c>
      <c r="B6136">
        <v>98.112905805213501</v>
      </c>
      <c r="C6136">
        <v>99.928358589416604</v>
      </c>
    </row>
    <row r="6137" spans="1:3" x14ac:dyDescent="0.3">
      <c r="A6137">
        <v>2.55833164656755E-2</v>
      </c>
      <c r="B6137">
        <v>98.128898128898101</v>
      </c>
      <c r="C6137">
        <v>99.929180292307393</v>
      </c>
    </row>
    <row r="6138" spans="1:3" x14ac:dyDescent="0.3">
      <c r="A6138">
        <v>2.54748193468563E-2</v>
      </c>
      <c r="B6138">
        <v>98.1448904525828</v>
      </c>
      <c r="C6138">
        <v>99.929998510411707</v>
      </c>
    </row>
    <row r="6139" spans="1:3" x14ac:dyDescent="0.3">
      <c r="A6139">
        <v>2.5456839982020099E-2</v>
      </c>
      <c r="B6139">
        <v>98.1608827762674</v>
      </c>
      <c r="C6139">
        <v>99.930816151042194</v>
      </c>
    </row>
    <row r="6140" spans="1:3" x14ac:dyDescent="0.3">
      <c r="A6140">
        <v>2.5443813565099501E-2</v>
      </c>
      <c r="B6140">
        <v>98.176875099951999</v>
      </c>
      <c r="C6140">
        <v>99.931633373281002</v>
      </c>
    </row>
    <row r="6141" spans="1:3" x14ac:dyDescent="0.3">
      <c r="A6141">
        <v>2.5442482115284101E-2</v>
      </c>
      <c r="B6141">
        <v>98.192867423636699</v>
      </c>
      <c r="C6141">
        <v>99.932450552755398</v>
      </c>
    </row>
    <row r="6142" spans="1:3" x14ac:dyDescent="0.3">
      <c r="A6142">
        <v>2.54055453644659E-2</v>
      </c>
      <c r="B6142">
        <v>98.208859747321299</v>
      </c>
      <c r="C6142">
        <v>99.933266545869401</v>
      </c>
    </row>
    <row r="6143" spans="1:3" x14ac:dyDescent="0.3">
      <c r="A6143">
        <v>2.53461256873623E-2</v>
      </c>
      <c r="B6143">
        <v>98.224852071005898</v>
      </c>
      <c r="C6143">
        <v>99.934080630500503</v>
      </c>
    </row>
    <row r="6144" spans="1:3" x14ac:dyDescent="0.3">
      <c r="A6144">
        <v>2.4756589951712E-2</v>
      </c>
      <c r="B6144">
        <v>98.240844394690598</v>
      </c>
      <c r="C6144">
        <v>99.934875780009605</v>
      </c>
    </row>
    <row r="6145" spans="1:3" x14ac:dyDescent="0.3">
      <c r="A6145">
        <v>2.4712967493656399E-2</v>
      </c>
      <c r="B6145">
        <v>98.256836718375197</v>
      </c>
      <c r="C6145">
        <v>99.935669528421997</v>
      </c>
    </row>
    <row r="6146" spans="1:3" x14ac:dyDescent="0.3">
      <c r="A6146">
        <v>2.4379764996840199E-2</v>
      </c>
      <c r="B6146">
        <v>98.272829042059797</v>
      </c>
      <c r="C6146">
        <v>99.936452574803099</v>
      </c>
    </row>
    <row r="6147" spans="1:3" x14ac:dyDescent="0.3">
      <c r="A6147">
        <v>2.43279146291034E-2</v>
      </c>
      <c r="B6147">
        <v>98.288821365744397</v>
      </c>
      <c r="C6147">
        <v>99.937233955817803</v>
      </c>
    </row>
    <row r="6148" spans="1:3" x14ac:dyDescent="0.3">
      <c r="A6148">
        <v>2.3920297025466001E-2</v>
      </c>
      <c r="B6148">
        <v>98.304813689429096</v>
      </c>
      <c r="C6148">
        <v>99.938002244684498</v>
      </c>
    </row>
    <row r="6149" spans="1:3" x14ac:dyDescent="0.3">
      <c r="A6149">
        <v>2.39071732248155E-2</v>
      </c>
      <c r="B6149">
        <v>98.320806013113696</v>
      </c>
      <c r="C6149">
        <v>99.938770112031804</v>
      </c>
    </row>
    <row r="6150" spans="1:3" x14ac:dyDescent="0.3">
      <c r="A6150">
        <v>2.3903403330188599E-2</v>
      </c>
      <c r="B6150">
        <v>98.336798336798296</v>
      </c>
      <c r="C6150">
        <v>99.939537858294997</v>
      </c>
    </row>
    <row r="6151" spans="1:3" x14ac:dyDescent="0.3">
      <c r="A6151">
        <v>2.38082409259638E-2</v>
      </c>
      <c r="B6151">
        <v>98.352790660482995</v>
      </c>
      <c r="C6151">
        <v>99.940302548065304</v>
      </c>
    </row>
    <row r="6152" spans="1:3" x14ac:dyDescent="0.3">
      <c r="A6152">
        <v>2.3593234346464601E-2</v>
      </c>
      <c r="B6152">
        <v>98.368782984167595</v>
      </c>
      <c r="C6152">
        <v>99.941060332103703</v>
      </c>
    </row>
    <row r="6153" spans="1:3" x14ac:dyDescent="0.3">
      <c r="A6153">
        <v>2.35531720928869E-2</v>
      </c>
      <c r="B6153">
        <v>98.384775307852195</v>
      </c>
      <c r="C6153">
        <v>99.941816829394497</v>
      </c>
    </row>
    <row r="6154" spans="1:3" x14ac:dyDescent="0.3">
      <c r="A6154">
        <v>2.33881536185549E-2</v>
      </c>
      <c r="B6154">
        <v>98.400767631536894</v>
      </c>
      <c r="C6154">
        <v>99.942568026506294</v>
      </c>
    </row>
    <row r="6155" spans="1:3" x14ac:dyDescent="0.3">
      <c r="A6155">
        <v>2.3382544598143401E-2</v>
      </c>
      <c r="B6155">
        <v>98.416759955221494</v>
      </c>
      <c r="C6155">
        <v>99.943319043463603</v>
      </c>
    </row>
    <row r="6156" spans="1:3" x14ac:dyDescent="0.3">
      <c r="A6156">
        <v>2.3361906459636601E-2</v>
      </c>
      <c r="B6156">
        <v>98.432752278906094</v>
      </c>
      <c r="C6156">
        <v>99.944069397550706</v>
      </c>
    </row>
    <row r="6157" spans="1:3" x14ac:dyDescent="0.3">
      <c r="A6157">
        <v>2.3286133161375601E-2</v>
      </c>
      <c r="B6157">
        <v>98.448744602590807</v>
      </c>
      <c r="C6157">
        <v>99.944817317898</v>
      </c>
    </row>
    <row r="6158" spans="1:3" x14ac:dyDescent="0.3">
      <c r="A6158">
        <v>2.3227079441854401E-2</v>
      </c>
      <c r="B6158">
        <v>98.464736926275407</v>
      </c>
      <c r="C6158">
        <v>99.945563341516404</v>
      </c>
    </row>
    <row r="6159" spans="1:3" x14ac:dyDescent="0.3">
      <c r="A6159">
        <v>2.31767045136629E-2</v>
      </c>
      <c r="B6159">
        <v>98.480729249960007</v>
      </c>
      <c r="C6159">
        <v>99.946307747157604</v>
      </c>
    </row>
    <row r="6160" spans="1:3" x14ac:dyDescent="0.3">
      <c r="A6160">
        <v>2.3152379964236101E-2</v>
      </c>
      <c r="B6160">
        <v>98.496721573644606</v>
      </c>
      <c r="C6160">
        <v>99.947051371525902</v>
      </c>
    </row>
    <row r="6161" spans="1:3" x14ac:dyDescent="0.3">
      <c r="A6161">
        <v>2.3143774434072999E-2</v>
      </c>
      <c r="B6161">
        <v>98.512713897329306</v>
      </c>
      <c r="C6161">
        <v>99.947794719495803</v>
      </c>
    </row>
    <row r="6162" spans="1:3" x14ac:dyDescent="0.3">
      <c r="A6162">
        <v>2.30721855132257E-2</v>
      </c>
      <c r="B6162">
        <v>98.528706221013906</v>
      </c>
      <c r="C6162">
        <v>99.948535768122497</v>
      </c>
    </row>
    <row r="6163" spans="1:3" x14ac:dyDescent="0.3">
      <c r="A6163">
        <v>2.3043684543319801E-2</v>
      </c>
      <c r="B6163">
        <v>98.544698544698505</v>
      </c>
      <c r="C6163">
        <v>99.949275901335</v>
      </c>
    </row>
    <row r="6164" spans="1:3" x14ac:dyDescent="0.3">
      <c r="A6164">
        <v>2.2834815977368899E-2</v>
      </c>
      <c r="B6164">
        <v>98.560690868383205</v>
      </c>
      <c r="C6164">
        <v>99.950009325960593</v>
      </c>
    </row>
    <row r="6165" spans="1:3" x14ac:dyDescent="0.3">
      <c r="A6165">
        <v>2.2650834373057101E-2</v>
      </c>
      <c r="B6165">
        <v>98.576683192067804</v>
      </c>
      <c r="C6165">
        <v>99.950736841335996</v>
      </c>
    </row>
    <row r="6166" spans="1:3" x14ac:dyDescent="0.3">
      <c r="A6166">
        <v>2.2554878188336899E-2</v>
      </c>
      <c r="B6166">
        <v>98.592675515752404</v>
      </c>
      <c r="C6166">
        <v>99.9514612747234</v>
      </c>
    </row>
    <row r="6167" spans="1:3" x14ac:dyDescent="0.3">
      <c r="A6167">
        <v>2.2544491811595801E-2</v>
      </c>
      <c r="B6167">
        <v>98.608667839437103</v>
      </c>
      <c r="C6167">
        <v>99.952185374513903</v>
      </c>
    </row>
    <row r="6168" spans="1:3" x14ac:dyDescent="0.3">
      <c r="A6168">
        <v>2.2536584250313001E-2</v>
      </c>
      <c r="B6168">
        <v>98.624660163121703</v>
      </c>
      <c r="C6168">
        <v>99.952909220323804</v>
      </c>
    </row>
    <row r="6169" spans="1:3" x14ac:dyDescent="0.3">
      <c r="A6169">
        <v>2.2461607119809199E-2</v>
      </c>
      <c r="B6169">
        <v>98.640652486806303</v>
      </c>
      <c r="C6169">
        <v>99.953630657965704</v>
      </c>
    </row>
    <row r="6170" spans="1:3" x14ac:dyDescent="0.3">
      <c r="A6170">
        <v>2.22470208001674E-2</v>
      </c>
      <c r="B6170">
        <v>98.656644810491002</v>
      </c>
      <c r="C6170">
        <v>99.954345203373705</v>
      </c>
    </row>
    <row r="6171" spans="1:3" x14ac:dyDescent="0.3">
      <c r="A6171">
        <v>2.2156913273328901E-2</v>
      </c>
      <c r="B6171">
        <v>98.672637134175602</v>
      </c>
      <c r="C6171">
        <v>99.955056854645093</v>
      </c>
    </row>
    <row r="6172" spans="1:3" x14ac:dyDescent="0.3">
      <c r="A6172">
        <v>2.2142610508051899E-2</v>
      </c>
      <c r="B6172">
        <v>98.688629457860202</v>
      </c>
      <c r="C6172">
        <v>99.955768046530196</v>
      </c>
    </row>
    <row r="6173" spans="1:3" x14ac:dyDescent="0.3">
      <c r="A6173">
        <v>2.1763343116637999E-2</v>
      </c>
      <c r="B6173">
        <v>98.704621781544901</v>
      </c>
      <c r="C6173">
        <v>99.956467056839301</v>
      </c>
    </row>
    <row r="6174" spans="1:3" x14ac:dyDescent="0.3">
      <c r="A6174">
        <v>2.1656709405424E-2</v>
      </c>
      <c r="B6174">
        <v>98.720614105229501</v>
      </c>
      <c r="C6174">
        <v>99.957162642212197</v>
      </c>
    </row>
    <row r="6175" spans="1:3" x14ac:dyDescent="0.3">
      <c r="A6175">
        <v>2.16159956542635E-2</v>
      </c>
      <c r="B6175">
        <v>98.736606428914101</v>
      </c>
      <c r="C6175">
        <v>99.957856919912302</v>
      </c>
    </row>
    <row r="6176" spans="1:3" x14ac:dyDescent="0.3">
      <c r="A6176">
        <v>2.15705736048479E-2</v>
      </c>
      <c r="B6176">
        <v>98.7525987525988</v>
      </c>
      <c r="C6176">
        <v>99.958549738715206</v>
      </c>
    </row>
    <row r="6177" spans="1:3" x14ac:dyDescent="0.3">
      <c r="A6177">
        <v>2.1480879089233199E-2</v>
      </c>
      <c r="B6177">
        <v>98.7685910762834</v>
      </c>
      <c r="C6177">
        <v>99.959239676646703</v>
      </c>
    </row>
    <row r="6178" spans="1:3" x14ac:dyDescent="0.3">
      <c r="A6178">
        <v>2.1382437417889401E-2</v>
      </c>
      <c r="B6178">
        <v>98.784583399968</v>
      </c>
      <c r="C6178">
        <v>99.959926452759703</v>
      </c>
    </row>
    <row r="6179" spans="1:3" x14ac:dyDescent="0.3">
      <c r="A6179">
        <v>2.1330956251443801E-2</v>
      </c>
      <c r="B6179">
        <v>98.800575723652699</v>
      </c>
      <c r="C6179">
        <v>99.960611575364396</v>
      </c>
    </row>
    <row r="6180" spans="1:3" x14ac:dyDescent="0.3">
      <c r="A6180">
        <v>2.1193011886153801E-2</v>
      </c>
      <c r="B6180">
        <v>98.816568047337299</v>
      </c>
      <c r="C6180">
        <v>99.961292267375399</v>
      </c>
    </row>
    <row r="6181" spans="1:3" x14ac:dyDescent="0.3">
      <c r="A6181">
        <v>2.0998995750848199E-2</v>
      </c>
      <c r="B6181">
        <v>98.832560371021899</v>
      </c>
      <c r="C6181">
        <v>99.961966727840107</v>
      </c>
    </row>
    <row r="6182" spans="1:3" x14ac:dyDescent="0.3">
      <c r="A6182">
        <v>2.0793219430774099E-2</v>
      </c>
      <c r="B6182">
        <v>98.848552694706498</v>
      </c>
      <c r="C6182">
        <v>99.962634579036703</v>
      </c>
    </row>
    <row r="6183" spans="1:3" x14ac:dyDescent="0.3">
      <c r="A6183">
        <v>2.0355391682100599E-2</v>
      </c>
      <c r="B6183">
        <v>98.864545018391198</v>
      </c>
      <c r="C6183">
        <v>99.963288367774794</v>
      </c>
    </row>
    <row r="6184" spans="1:3" x14ac:dyDescent="0.3">
      <c r="A6184">
        <v>2.0260574690883899E-2</v>
      </c>
      <c r="B6184">
        <v>98.880537342075797</v>
      </c>
      <c r="C6184">
        <v>99.9639391111143</v>
      </c>
    </row>
    <row r="6185" spans="1:3" x14ac:dyDescent="0.3">
      <c r="A6185">
        <v>2.0137381459199799E-2</v>
      </c>
      <c r="B6185">
        <v>98.896529665760397</v>
      </c>
      <c r="C6185">
        <v>99.964585897647197</v>
      </c>
    </row>
    <row r="6186" spans="1:3" x14ac:dyDescent="0.3">
      <c r="A6186">
        <v>2.00798783204265E-2</v>
      </c>
      <c r="B6186">
        <v>98.912521989445096</v>
      </c>
      <c r="C6186">
        <v>99.965230837254097</v>
      </c>
    </row>
    <row r="6187" spans="1:3" x14ac:dyDescent="0.3">
      <c r="A6187">
        <v>2.0025218671545001E-2</v>
      </c>
      <c r="B6187">
        <v>98.928514313129696</v>
      </c>
      <c r="C6187">
        <v>99.965874021264</v>
      </c>
    </row>
    <row r="6188" spans="1:3" x14ac:dyDescent="0.3">
      <c r="A6188">
        <v>1.99567656952566E-2</v>
      </c>
      <c r="B6188">
        <v>98.944506636814296</v>
      </c>
      <c r="C6188">
        <v>99.966515006653196</v>
      </c>
    </row>
    <row r="6189" spans="1:3" x14ac:dyDescent="0.3">
      <c r="A6189">
        <v>1.9726200649060801E-2</v>
      </c>
      <c r="B6189">
        <v>98.960498960498995</v>
      </c>
      <c r="C6189">
        <v>99.9671485865927</v>
      </c>
    </row>
    <row r="6190" spans="1:3" x14ac:dyDescent="0.3">
      <c r="A6190">
        <v>1.97172299806418E-2</v>
      </c>
      <c r="B6190">
        <v>98.976491284183595</v>
      </c>
      <c r="C6190">
        <v>99.967781878405901</v>
      </c>
    </row>
    <row r="6191" spans="1:3" x14ac:dyDescent="0.3">
      <c r="A6191">
        <v>1.9687474696236301E-2</v>
      </c>
      <c r="B6191">
        <v>98.992483607868195</v>
      </c>
      <c r="C6191">
        <v>99.968414214518106</v>
      </c>
    </row>
    <row r="6192" spans="1:3" x14ac:dyDescent="0.3">
      <c r="A6192">
        <v>1.96364356264307E-2</v>
      </c>
      <c r="B6192">
        <v>99.008475931552894</v>
      </c>
      <c r="C6192">
        <v>99.969044911321603</v>
      </c>
    </row>
    <row r="6193" spans="1:3" x14ac:dyDescent="0.3">
      <c r="A6193">
        <v>1.95795717140387E-2</v>
      </c>
      <c r="B6193">
        <v>99.024468255237494</v>
      </c>
      <c r="C6193">
        <v>99.969673781730194</v>
      </c>
    </row>
    <row r="6194" spans="1:3" x14ac:dyDescent="0.3">
      <c r="A6194">
        <v>1.9507119162433799E-2</v>
      </c>
      <c r="B6194">
        <v>99.040460578922094</v>
      </c>
      <c r="C6194">
        <v>99.970300325056897</v>
      </c>
    </row>
    <row r="6195" spans="1:3" x14ac:dyDescent="0.3">
      <c r="A6195">
        <v>1.9485769452305901E-2</v>
      </c>
      <c r="B6195">
        <v>99.056452902606793</v>
      </c>
      <c r="C6195">
        <v>99.970926182658701</v>
      </c>
    </row>
    <row r="6196" spans="1:3" x14ac:dyDescent="0.3">
      <c r="A6196">
        <v>1.9452897390601801E-2</v>
      </c>
      <c r="B6196">
        <v>99.072445226291407</v>
      </c>
      <c r="C6196">
        <v>99.971550984452506</v>
      </c>
    </row>
    <row r="6197" spans="1:3" x14ac:dyDescent="0.3">
      <c r="A6197">
        <v>1.94444796870748E-2</v>
      </c>
      <c r="B6197">
        <v>99.088437549976007</v>
      </c>
      <c r="C6197">
        <v>99.972175515880707</v>
      </c>
    </row>
    <row r="6198" spans="1:3" x14ac:dyDescent="0.3">
      <c r="A6198">
        <v>1.9288417794321E-2</v>
      </c>
      <c r="B6198">
        <v>99.104429873660607</v>
      </c>
      <c r="C6198">
        <v>99.972795034803497</v>
      </c>
    </row>
    <row r="6199" spans="1:3" x14ac:dyDescent="0.3">
      <c r="A6199">
        <v>1.92675075001188E-2</v>
      </c>
      <c r="B6199">
        <v>99.120422197345306</v>
      </c>
      <c r="C6199">
        <v>99.973413882114897</v>
      </c>
    </row>
    <row r="6200" spans="1:3" x14ac:dyDescent="0.3">
      <c r="A6200">
        <v>1.9112072092697802E-2</v>
      </c>
      <c r="B6200">
        <v>99.136414521029906</v>
      </c>
      <c r="C6200">
        <v>99.974027737042903</v>
      </c>
    </row>
    <row r="6201" spans="1:3" x14ac:dyDescent="0.3">
      <c r="A6201">
        <v>1.8637025235968802E-2</v>
      </c>
      <c r="B6201">
        <v>99.152406844714505</v>
      </c>
      <c r="C6201">
        <v>99.974626334082998</v>
      </c>
    </row>
    <row r="6202" spans="1:3" x14ac:dyDescent="0.3">
      <c r="A6202">
        <v>1.8600479434648098E-2</v>
      </c>
      <c r="B6202">
        <v>99.168399168399205</v>
      </c>
      <c r="C6202">
        <v>99.975223757319498</v>
      </c>
    </row>
    <row r="6203" spans="1:3" x14ac:dyDescent="0.3">
      <c r="A6203">
        <v>1.8447140810124201E-2</v>
      </c>
      <c r="B6203">
        <v>99.184391492083805</v>
      </c>
      <c r="C6203">
        <v>99.975816255518495</v>
      </c>
    </row>
    <row r="6204" spans="1:3" x14ac:dyDescent="0.3">
      <c r="A6204">
        <v>1.8405688068553201E-2</v>
      </c>
      <c r="B6204">
        <v>99.200383815768404</v>
      </c>
      <c r="C6204">
        <v>99.976407422309293</v>
      </c>
    </row>
    <row r="6205" spans="1:3" x14ac:dyDescent="0.3">
      <c r="A6205">
        <v>1.8304876511310499E-2</v>
      </c>
      <c r="B6205">
        <v>99.216376139453104</v>
      </c>
      <c r="C6205">
        <v>99.976995351163794</v>
      </c>
    </row>
    <row r="6206" spans="1:3" x14ac:dyDescent="0.3">
      <c r="A6206">
        <v>1.8301465540125801E-2</v>
      </c>
      <c r="B6206">
        <v>99.232368463137703</v>
      </c>
      <c r="C6206">
        <v>99.977583170462395</v>
      </c>
    </row>
    <row r="6207" spans="1:3" x14ac:dyDescent="0.3">
      <c r="A6207">
        <v>1.8138904735701102E-2</v>
      </c>
      <c r="B6207">
        <v>99.248360786822303</v>
      </c>
      <c r="C6207">
        <v>99.978165768519105</v>
      </c>
    </row>
    <row r="6208" spans="1:3" x14ac:dyDescent="0.3">
      <c r="A6208">
        <v>1.8049488716983302E-2</v>
      </c>
      <c r="B6208">
        <v>99.264353110507002</v>
      </c>
      <c r="C6208">
        <v>99.978745494649402</v>
      </c>
    </row>
    <row r="6209" spans="1:3" x14ac:dyDescent="0.3">
      <c r="A6209">
        <v>1.7958226189301801E-2</v>
      </c>
      <c r="B6209">
        <v>99.280345434191602</v>
      </c>
      <c r="C6209">
        <v>99.979322289545905</v>
      </c>
    </row>
    <row r="6210" spans="1:3" x14ac:dyDescent="0.3">
      <c r="A6210">
        <v>1.7932479487415501E-2</v>
      </c>
      <c r="B6210">
        <v>99.296337757876202</v>
      </c>
      <c r="C6210">
        <v>99.979898257491797</v>
      </c>
    </row>
    <row r="6211" spans="1:3" x14ac:dyDescent="0.3">
      <c r="A6211">
        <v>1.7831018636429601E-2</v>
      </c>
      <c r="B6211">
        <v>99.312330081560802</v>
      </c>
      <c r="C6211">
        <v>99.980470966647005</v>
      </c>
    </row>
    <row r="6212" spans="1:3" x14ac:dyDescent="0.3">
      <c r="A6212">
        <v>1.7800140710735001E-2</v>
      </c>
      <c r="B6212">
        <v>99.328322405245501</v>
      </c>
      <c r="C6212">
        <v>99.981042684043302</v>
      </c>
    </row>
    <row r="6213" spans="1:3" x14ac:dyDescent="0.3">
      <c r="A6213">
        <v>1.7754652010326399E-2</v>
      </c>
      <c r="B6213">
        <v>99.344314728930101</v>
      </c>
      <c r="C6213">
        <v>99.981612940401703</v>
      </c>
    </row>
    <row r="6214" spans="1:3" x14ac:dyDescent="0.3">
      <c r="A6214">
        <v>1.77120874010229E-2</v>
      </c>
      <c r="B6214">
        <v>99.360307052614701</v>
      </c>
      <c r="C6214">
        <v>99.982181829639998</v>
      </c>
    </row>
    <row r="6215" spans="1:3" x14ac:dyDescent="0.3">
      <c r="A6215">
        <v>1.7674169154296902E-2</v>
      </c>
      <c r="B6215">
        <v>99.3762993762994</v>
      </c>
      <c r="C6215">
        <v>99.982749500993606</v>
      </c>
    </row>
    <row r="6216" spans="1:3" x14ac:dyDescent="0.3">
      <c r="A6216">
        <v>1.7485218116006399E-2</v>
      </c>
      <c r="B6216">
        <v>99.392291699984</v>
      </c>
      <c r="C6216">
        <v>99.983311103485207</v>
      </c>
    </row>
    <row r="6217" spans="1:3" x14ac:dyDescent="0.3">
      <c r="A6217">
        <v>1.6679620086374702E-2</v>
      </c>
      <c r="B6217">
        <v>99.4082840236686</v>
      </c>
      <c r="C6217">
        <v>99.983846831214706</v>
      </c>
    </row>
    <row r="6218" spans="1:3" x14ac:dyDescent="0.3">
      <c r="A6218">
        <v>1.61100162609456E-2</v>
      </c>
      <c r="B6218">
        <v>99.424276347353299</v>
      </c>
      <c r="C6218">
        <v>99.984364264009201</v>
      </c>
    </row>
    <row r="6219" spans="1:3" x14ac:dyDescent="0.3">
      <c r="A6219">
        <v>1.5965576939879499E-2</v>
      </c>
      <c r="B6219">
        <v>99.440268671037899</v>
      </c>
      <c r="C6219">
        <v>99.9848770576004</v>
      </c>
    </row>
    <row r="6220" spans="1:3" x14ac:dyDescent="0.3">
      <c r="A6220">
        <v>1.5882631565582599E-2</v>
      </c>
      <c r="B6220">
        <v>99.456260994722498</v>
      </c>
      <c r="C6220">
        <v>99.985387187093906</v>
      </c>
    </row>
    <row r="6221" spans="1:3" x14ac:dyDescent="0.3">
      <c r="A6221">
        <v>1.5835423077282199E-2</v>
      </c>
      <c r="B6221">
        <v>99.472253318407198</v>
      </c>
      <c r="C6221">
        <v>99.985895800312093</v>
      </c>
    </row>
    <row r="6222" spans="1:3" x14ac:dyDescent="0.3">
      <c r="A6222">
        <v>1.5826392007883199E-2</v>
      </c>
      <c r="B6222">
        <v>99.488245642091798</v>
      </c>
      <c r="C6222">
        <v>99.986404123464098</v>
      </c>
    </row>
    <row r="6223" spans="1:3" x14ac:dyDescent="0.3">
      <c r="A6223">
        <v>1.5760069041793098E-2</v>
      </c>
      <c r="B6223">
        <v>99.504237965776397</v>
      </c>
      <c r="C6223">
        <v>99.986910316408498</v>
      </c>
    </row>
    <row r="6224" spans="1:3" x14ac:dyDescent="0.3">
      <c r="A6224">
        <v>1.57362820005073E-2</v>
      </c>
      <c r="B6224">
        <v>99.520230289461097</v>
      </c>
      <c r="C6224">
        <v>99.987415745344094</v>
      </c>
    </row>
    <row r="6225" spans="1:3" x14ac:dyDescent="0.3">
      <c r="A6225">
        <v>1.5677529623683701E-2</v>
      </c>
      <c r="B6225">
        <v>99.536222613145696</v>
      </c>
      <c r="C6225">
        <v>99.987919287229701</v>
      </c>
    </row>
    <row r="6226" spans="1:3" x14ac:dyDescent="0.3">
      <c r="A6226">
        <v>1.5493132112236E-2</v>
      </c>
      <c r="B6226">
        <v>99.552214936830296</v>
      </c>
      <c r="C6226">
        <v>99.9884169065067</v>
      </c>
    </row>
    <row r="6227" spans="1:3" x14ac:dyDescent="0.3">
      <c r="A6227">
        <v>1.5394242382235201E-2</v>
      </c>
      <c r="B6227">
        <v>99.568207260514995</v>
      </c>
      <c r="C6227">
        <v>99.988911349574096</v>
      </c>
    </row>
    <row r="6228" spans="1:3" x14ac:dyDescent="0.3">
      <c r="A6228">
        <v>1.51094550352723E-2</v>
      </c>
      <c r="B6228">
        <v>99.584199584199595</v>
      </c>
      <c r="C6228">
        <v>99.989396645641904</v>
      </c>
    </row>
    <row r="6229" spans="1:3" x14ac:dyDescent="0.3">
      <c r="A6229">
        <v>1.50274434455213E-2</v>
      </c>
      <c r="B6229">
        <v>99.600191907884195</v>
      </c>
      <c r="C6229">
        <v>99.9898793076039</v>
      </c>
    </row>
    <row r="6230" spans="1:3" x14ac:dyDescent="0.3">
      <c r="A6230">
        <v>1.46453362965231E-2</v>
      </c>
      <c r="B6230">
        <v>99.616184231568894</v>
      </c>
      <c r="C6230">
        <v>99.990349696780697</v>
      </c>
    </row>
    <row r="6231" spans="1:3" x14ac:dyDescent="0.3">
      <c r="A6231">
        <v>1.43100134948749E-2</v>
      </c>
      <c r="B6231">
        <v>99.632176555253494</v>
      </c>
      <c r="C6231">
        <v>99.990809315824606</v>
      </c>
    </row>
    <row r="6232" spans="1:3" x14ac:dyDescent="0.3">
      <c r="A6232">
        <v>1.41445347060861E-2</v>
      </c>
      <c r="B6232">
        <v>99.648168878938094</v>
      </c>
      <c r="C6232">
        <v>99.991263619904899</v>
      </c>
    </row>
    <row r="6233" spans="1:3" x14ac:dyDescent="0.3">
      <c r="A6233">
        <v>1.3626786388460399E-2</v>
      </c>
      <c r="B6233">
        <v>99.664161202622694</v>
      </c>
      <c r="C6233">
        <v>99.991701294581802</v>
      </c>
    </row>
    <row r="6234" spans="1:3" x14ac:dyDescent="0.3">
      <c r="A6234">
        <v>1.35192605176987E-2</v>
      </c>
      <c r="B6234">
        <v>99.680153526307393</v>
      </c>
      <c r="C6234">
        <v>99.9921355156674</v>
      </c>
    </row>
    <row r="6235" spans="1:3" x14ac:dyDescent="0.3">
      <c r="A6235">
        <v>1.33826970946581E-2</v>
      </c>
      <c r="B6235">
        <v>99.696145849992007</v>
      </c>
      <c r="C6235">
        <v>99.992565350513203</v>
      </c>
    </row>
    <row r="6236" spans="1:3" x14ac:dyDescent="0.3">
      <c r="A6236">
        <v>1.3322899788216699E-2</v>
      </c>
      <c r="B6236">
        <v>99.712138173676607</v>
      </c>
      <c r="C6236">
        <v>99.992993264747298</v>
      </c>
    </row>
    <row r="6237" spans="1:3" x14ac:dyDescent="0.3">
      <c r="A6237">
        <v>1.33059091576372E-2</v>
      </c>
      <c r="B6237">
        <v>99.728130497361306</v>
      </c>
      <c r="C6237">
        <v>99.993420633264293</v>
      </c>
    </row>
    <row r="6238" spans="1:3" x14ac:dyDescent="0.3">
      <c r="A6238">
        <v>1.3141921206822499E-2</v>
      </c>
      <c r="B6238">
        <v>99.744122821045906</v>
      </c>
      <c r="C6238">
        <v>99.993842734701403</v>
      </c>
    </row>
    <row r="6239" spans="1:3" x14ac:dyDescent="0.3">
      <c r="A6239">
        <v>1.3034282565283601E-2</v>
      </c>
      <c r="B6239">
        <v>99.760115144730506</v>
      </c>
      <c r="C6239">
        <v>99.994261378925202</v>
      </c>
    </row>
    <row r="6240" spans="1:3" x14ac:dyDescent="0.3">
      <c r="A6240">
        <v>1.28306950860881E-2</v>
      </c>
      <c r="B6240">
        <v>99.776107468415205</v>
      </c>
      <c r="C6240">
        <v>99.994673484183593</v>
      </c>
    </row>
    <row r="6241" spans="1:3" x14ac:dyDescent="0.3">
      <c r="A6241">
        <v>1.27238829891598E-2</v>
      </c>
      <c r="B6241">
        <v>99.792099792099805</v>
      </c>
      <c r="C6241">
        <v>99.995082158776199</v>
      </c>
    </row>
    <row r="6242" spans="1:3" x14ac:dyDescent="0.3">
      <c r="A6242">
        <v>1.2666855927606401E-2</v>
      </c>
      <c r="B6242">
        <v>99.808092115784405</v>
      </c>
      <c r="C6242">
        <v>99.995489001733702</v>
      </c>
    </row>
    <row r="6243" spans="1:3" x14ac:dyDescent="0.3">
      <c r="A6243">
        <v>1.2542149358519701E-2</v>
      </c>
      <c r="B6243">
        <v>99.824084439469004</v>
      </c>
      <c r="C6243">
        <v>99.995891839278201</v>
      </c>
    </row>
    <row r="6244" spans="1:3" x14ac:dyDescent="0.3">
      <c r="A6244">
        <v>1.24039494477476E-2</v>
      </c>
      <c r="B6244">
        <v>99.840076763153704</v>
      </c>
      <c r="C6244">
        <v>99.996290238021103</v>
      </c>
    </row>
    <row r="6245" spans="1:3" x14ac:dyDescent="0.3">
      <c r="A6245">
        <v>1.23350870922157E-2</v>
      </c>
      <c r="B6245">
        <v>99.856069086838303</v>
      </c>
      <c r="C6245">
        <v>99.996686424994493</v>
      </c>
    </row>
    <row r="6246" spans="1:3" x14ac:dyDescent="0.3">
      <c r="A6246">
        <v>1.22950049249838E-2</v>
      </c>
      <c r="B6246">
        <v>99.872061410522903</v>
      </c>
      <c r="C6246">
        <v>99.997081324580904</v>
      </c>
    </row>
    <row r="6247" spans="1:3" x14ac:dyDescent="0.3">
      <c r="A6247">
        <v>1.2060143140327601E-2</v>
      </c>
      <c r="B6247">
        <v>99.888053734207602</v>
      </c>
      <c r="C6247">
        <v>99.997468680711805</v>
      </c>
    </row>
    <row r="6248" spans="1:3" x14ac:dyDescent="0.3">
      <c r="A6248">
        <v>1.19467556040242E-2</v>
      </c>
      <c r="B6248">
        <v>99.904046057892202</v>
      </c>
      <c r="C6248">
        <v>99.997852394982303</v>
      </c>
    </row>
    <row r="6249" spans="1:3" x14ac:dyDescent="0.3">
      <c r="A6249">
        <v>1.1623187615457199E-2</v>
      </c>
      <c r="B6249">
        <v>99.920038381576802</v>
      </c>
      <c r="C6249">
        <v>99.998225716669396</v>
      </c>
    </row>
    <row r="6250" spans="1:3" x14ac:dyDescent="0.3">
      <c r="A6250">
        <v>1.1508043335712001E-2</v>
      </c>
      <c r="B6250">
        <v>99.936030705261501</v>
      </c>
      <c r="C6250">
        <v>99.998595340071702</v>
      </c>
    </row>
    <row r="6251" spans="1:3" x14ac:dyDescent="0.3">
      <c r="A6251">
        <v>1.14415685749783E-2</v>
      </c>
      <c r="B6251">
        <v>99.952023028946101</v>
      </c>
      <c r="C6251">
        <v>99.9989628283912</v>
      </c>
    </row>
    <row r="6252" spans="1:3" x14ac:dyDescent="0.3">
      <c r="A6252">
        <v>1.12471649850327E-2</v>
      </c>
      <c r="B6252">
        <v>99.968015352630701</v>
      </c>
      <c r="C6252">
        <v>99.999324072719801</v>
      </c>
    </row>
    <row r="6253" spans="1:3" x14ac:dyDescent="0.3">
      <c r="A6253">
        <v>1.1103199268163199E-2</v>
      </c>
      <c r="B6253">
        <v>99.9840076763154</v>
      </c>
      <c r="C6253">
        <v>99.999680693056703</v>
      </c>
    </row>
    <row r="6254" spans="1:3" x14ac:dyDescent="0.3">
      <c r="A6254">
        <v>9.9414650627245305E-3</v>
      </c>
      <c r="B6254">
        <v>100</v>
      </c>
      <c r="C6254">
        <v>100</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C169F-CD36-49A3-A546-87EAC248E639}">
  <dimension ref="A1:W709"/>
  <sheetViews>
    <sheetView workbookViewId="0">
      <selection activeCell="C2" sqref="C2"/>
    </sheetView>
  </sheetViews>
  <sheetFormatPr defaultRowHeight="14.4" x14ac:dyDescent="0.3"/>
  <sheetData>
    <row r="1" spans="1:23" x14ac:dyDescent="0.3">
      <c r="N1" s="1" t="s">
        <v>8253</v>
      </c>
    </row>
    <row r="2" spans="1:23" x14ac:dyDescent="0.3">
      <c r="N2" t="s">
        <v>8255</v>
      </c>
    </row>
    <row r="4" spans="1:23" x14ac:dyDescent="0.3">
      <c r="A4" s="1" t="s">
        <v>8254</v>
      </c>
      <c r="N4" s="1" t="s">
        <v>8251</v>
      </c>
      <c r="T4" s="1" t="s">
        <v>8252</v>
      </c>
    </row>
    <row r="5" spans="1:23" x14ac:dyDescent="0.3">
      <c r="A5" t="s">
        <v>80</v>
      </c>
      <c r="B5" t="s">
        <v>981</v>
      </c>
      <c r="C5" t="s">
        <v>982</v>
      </c>
      <c r="D5" t="s">
        <v>10</v>
      </c>
      <c r="E5" t="s">
        <v>0</v>
      </c>
      <c r="F5" t="s">
        <v>2</v>
      </c>
      <c r="G5" t="s">
        <v>7395</v>
      </c>
      <c r="H5" t="s">
        <v>69</v>
      </c>
      <c r="I5" t="s">
        <v>68</v>
      </c>
      <c r="J5" t="s">
        <v>7408</v>
      </c>
      <c r="N5" t="s">
        <v>7723</v>
      </c>
      <c r="O5" t="s">
        <v>7724</v>
      </c>
      <c r="P5" t="s">
        <v>11</v>
      </c>
      <c r="Q5" t="s">
        <v>7725</v>
      </c>
      <c r="T5" t="s">
        <v>7723</v>
      </c>
      <c r="U5" t="s">
        <v>7724</v>
      </c>
      <c r="V5" t="s">
        <v>11</v>
      </c>
      <c r="W5" t="s">
        <v>7725</v>
      </c>
    </row>
    <row r="6" spans="1:23" x14ac:dyDescent="0.3">
      <c r="A6">
        <v>12119</v>
      </c>
      <c r="B6" t="s">
        <v>1009</v>
      </c>
      <c r="C6" t="s">
        <v>1010</v>
      </c>
      <c r="D6" t="s">
        <v>125</v>
      </c>
      <c r="E6" t="s">
        <v>3</v>
      </c>
      <c r="F6">
        <v>4</v>
      </c>
      <c r="G6">
        <v>9.7688761080000006</v>
      </c>
      <c r="H6">
        <v>21</v>
      </c>
      <c r="I6">
        <v>23</v>
      </c>
      <c r="J6">
        <v>2</v>
      </c>
      <c r="N6">
        <v>354</v>
      </c>
      <c r="O6">
        <v>355</v>
      </c>
      <c r="P6">
        <v>3245</v>
      </c>
      <c r="Q6" t="s">
        <v>7726</v>
      </c>
      <c r="T6">
        <v>354</v>
      </c>
      <c r="U6">
        <v>355</v>
      </c>
      <c r="V6">
        <v>2470</v>
      </c>
      <c r="W6" t="s">
        <v>8140</v>
      </c>
    </row>
    <row r="7" spans="1:23" x14ac:dyDescent="0.3">
      <c r="A7">
        <v>18597</v>
      </c>
      <c r="B7" t="s">
        <v>1009</v>
      </c>
      <c r="C7" t="s">
        <v>1021</v>
      </c>
      <c r="D7" t="s">
        <v>141</v>
      </c>
      <c r="E7" t="s">
        <v>3</v>
      </c>
      <c r="F7">
        <v>4</v>
      </c>
      <c r="G7">
        <v>7.5891680109999999</v>
      </c>
      <c r="H7">
        <v>30</v>
      </c>
      <c r="I7">
        <v>41</v>
      </c>
      <c r="J7">
        <v>11</v>
      </c>
      <c r="N7">
        <v>355</v>
      </c>
      <c r="O7">
        <v>356</v>
      </c>
      <c r="P7">
        <v>3479</v>
      </c>
      <c r="Q7" t="s">
        <v>7727</v>
      </c>
      <c r="T7">
        <v>355</v>
      </c>
      <c r="U7">
        <v>356</v>
      </c>
      <c r="V7">
        <v>4134</v>
      </c>
      <c r="W7" t="s">
        <v>8126</v>
      </c>
    </row>
    <row r="8" spans="1:23" x14ac:dyDescent="0.3">
      <c r="A8">
        <v>41758</v>
      </c>
      <c r="B8" t="s">
        <v>1009</v>
      </c>
      <c r="C8" t="s">
        <v>1023</v>
      </c>
      <c r="D8" t="s">
        <v>144</v>
      </c>
      <c r="E8" t="s">
        <v>4</v>
      </c>
      <c r="F8">
        <v>3</v>
      </c>
      <c r="G8">
        <v>7.3025969169999998</v>
      </c>
      <c r="H8">
        <v>31</v>
      </c>
      <c r="I8">
        <v>61</v>
      </c>
      <c r="J8">
        <v>30</v>
      </c>
      <c r="N8">
        <v>356</v>
      </c>
      <c r="O8">
        <v>1</v>
      </c>
      <c r="P8" t="s">
        <v>77</v>
      </c>
      <c r="Q8" t="s">
        <v>7728</v>
      </c>
      <c r="T8">
        <v>356</v>
      </c>
      <c r="U8">
        <v>1</v>
      </c>
      <c r="V8">
        <v>1726</v>
      </c>
      <c r="W8" t="s">
        <v>7950</v>
      </c>
    </row>
    <row r="9" spans="1:23" x14ac:dyDescent="0.3">
      <c r="A9">
        <v>19832</v>
      </c>
      <c r="B9" t="s">
        <v>1009</v>
      </c>
      <c r="C9" t="s">
        <v>1021</v>
      </c>
      <c r="D9" t="s">
        <v>147</v>
      </c>
      <c r="E9" t="s">
        <v>3</v>
      </c>
      <c r="F9">
        <v>4</v>
      </c>
      <c r="G9">
        <v>7.2210021429999998</v>
      </c>
      <c r="H9">
        <v>32</v>
      </c>
      <c r="I9">
        <v>48</v>
      </c>
      <c r="J9">
        <v>16</v>
      </c>
      <c r="N9">
        <v>356</v>
      </c>
      <c r="O9">
        <v>357</v>
      </c>
      <c r="P9">
        <v>1621</v>
      </c>
      <c r="Q9" t="s">
        <v>7729</v>
      </c>
      <c r="T9">
        <v>356</v>
      </c>
      <c r="U9">
        <v>357</v>
      </c>
      <c r="V9">
        <v>5054</v>
      </c>
      <c r="W9" t="s">
        <v>7832</v>
      </c>
    </row>
    <row r="10" spans="1:23" x14ac:dyDescent="0.3">
      <c r="A10">
        <v>10032</v>
      </c>
      <c r="B10" t="s">
        <v>1009</v>
      </c>
      <c r="C10" t="s">
        <v>1040</v>
      </c>
      <c r="D10" t="s">
        <v>163</v>
      </c>
      <c r="E10" t="s">
        <v>4</v>
      </c>
      <c r="F10">
        <v>3</v>
      </c>
      <c r="G10">
        <v>6.532151066</v>
      </c>
      <c r="H10">
        <v>41</v>
      </c>
      <c r="I10">
        <v>32</v>
      </c>
      <c r="J10">
        <v>-9</v>
      </c>
      <c r="N10">
        <v>357</v>
      </c>
      <c r="O10">
        <v>2</v>
      </c>
      <c r="P10">
        <v>1597</v>
      </c>
      <c r="Q10" t="s">
        <v>7730</v>
      </c>
      <c r="T10">
        <v>357</v>
      </c>
      <c r="U10">
        <v>2</v>
      </c>
      <c r="V10">
        <v>5054</v>
      </c>
      <c r="W10" t="s">
        <v>7832</v>
      </c>
    </row>
    <row r="11" spans="1:23" x14ac:dyDescent="0.3">
      <c r="A11">
        <v>10103</v>
      </c>
      <c r="B11" t="s">
        <v>1009</v>
      </c>
      <c r="C11" t="s">
        <v>1040</v>
      </c>
      <c r="D11" t="s">
        <v>193</v>
      </c>
      <c r="E11" t="s">
        <v>5</v>
      </c>
      <c r="F11">
        <v>2</v>
      </c>
      <c r="G11">
        <v>5.2186677819999998</v>
      </c>
      <c r="H11">
        <v>53</v>
      </c>
      <c r="I11">
        <v>124</v>
      </c>
      <c r="J11">
        <v>71</v>
      </c>
      <c r="N11">
        <v>357</v>
      </c>
      <c r="O11">
        <v>358</v>
      </c>
      <c r="P11">
        <v>3820.5</v>
      </c>
      <c r="Q11" t="s">
        <v>7731</v>
      </c>
      <c r="T11">
        <v>357</v>
      </c>
      <c r="U11">
        <v>358</v>
      </c>
      <c r="V11">
        <v>4303</v>
      </c>
      <c r="W11" t="s">
        <v>7840</v>
      </c>
    </row>
    <row r="12" spans="1:23" x14ac:dyDescent="0.3">
      <c r="A12">
        <v>15188</v>
      </c>
      <c r="B12" t="s">
        <v>1009</v>
      </c>
      <c r="C12" t="s">
        <v>1079</v>
      </c>
      <c r="D12" t="s">
        <v>223</v>
      </c>
      <c r="E12" t="s">
        <v>4</v>
      </c>
      <c r="F12">
        <v>3</v>
      </c>
      <c r="G12">
        <v>4.4695777630000002</v>
      </c>
      <c r="H12">
        <v>68</v>
      </c>
      <c r="I12">
        <v>116</v>
      </c>
      <c r="J12">
        <v>48</v>
      </c>
      <c r="N12">
        <v>358</v>
      </c>
      <c r="O12">
        <v>3</v>
      </c>
      <c r="P12">
        <v>1621</v>
      </c>
      <c r="Q12" t="s">
        <v>7729</v>
      </c>
      <c r="T12">
        <v>358</v>
      </c>
      <c r="U12">
        <v>3</v>
      </c>
      <c r="V12">
        <v>5392</v>
      </c>
      <c r="W12" t="s">
        <v>8087</v>
      </c>
    </row>
    <row r="13" spans="1:23" x14ac:dyDescent="0.3">
      <c r="A13">
        <v>63543</v>
      </c>
      <c r="B13" t="s">
        <v>1009</v>
      </c>
      <c r="C13" t="s">
        <v>1093</v>
      </c>
      <c r="D13" t="s">
        <v>7409</v>
      </c>
      <c r="E13" t="s">
        <v>3</v>
      </c>
      <c r="F13">
        <v>4</v>
      </c>
      <c r="G13">
        <v>4.1644517959999998</v>
      </c>
      <c r="H13">
        <v>78</v>
      </c>
      <c r="I13">
        <v>16</v>
      </c>
      <c r="J13">
        <v>-62</v>
      </c>
      <c r="N13">
        <v>358</v>
      </c>
      <c r="O13">
        <v>4</v>
      </c>
      <c r="P13" t="s">
        <v>77</v>
      </c>
      <c r="Q13" t="s">
        <v>7728</v>
      </c>
      <c r="T13">
        <v>358</v>
      </c>
      <c r="U13">
        <v>4</v>
      </c>
      <c r="V13">
        <v>3214</v>
      </c>
      <c r="W13" t="s">
        <v>7754</v>
      </c>
    </row>
    <row r="14" spans="1:23" x14ac:dyDescent="0.3">
      <c r="A14">
        <v>41712</v>
      </c>
      <c r="B14" t="s">
        <v>1009</v>
      </c>
      <c r="C14" t="s">
        <v>1118</v>
      </c>
      <c r="D14" t="s">
        <v>269</v>
      </c>
      <c r="E14" t="s">
        <v>3</v>
      </c>
      <c r="F14">
        <v>4</v>
      </c>
      <c r="G14">
        <v>3.6138444129999998</v>
      </c>
      <c r="H14">
        <v>94</v>
      </c>
      <c r="I14">
        <v>103</v>
      </c>
      <c r="J14">
        <v>9</v>
      </c>
      <c r="N14">
        <v>355</v>
      </c>
      <c r="O14">
        <v>359</v>
      </c>
      <c r="P14">
        <v>2442.5</v>
      </c>
      <c r="Q14" t="s">
        <v>7732</v>
      </c>
      <c r="T14">
        <v>355</v>
      </c>
      <c r="U14">
        <v>359</v>
      </c>
      <c r="V14">
        <v>137.5</v>
      </c>
      <c r="W14" t="s">
        <v>7988</v>
      </c>
    </row>
    <row r="15" spans="1:23" x14ac:dyDescent="0.3">
      <c r="A15">
        <v>2890</v>
      </c>
      <c r="B15" t="s">
        <v>1009</v>
      </c>
      <c r="C15" t="s">
        <v>1021</v>
      </c>
      <c r="D15" t="s">
        <v>304</v>
      </c>
      <c r="E15" t="s">
        <v>3</v>
      </c>
      <c r="F15">
        <v>4</v>
      </c>
      <c r="G15">
        <v>3.1857215609999998</v>
      </c>
      <c r="H15">
        <v>116</v>
      </c>
      <c r="I15">
        <v>126</v>
      </c>
      <c r="J15">
        <v>10</v>
      </c>
      <c r="N15">
        <v>359</v>
      </c>
      <c r="O15">
        <v>5</v>
      </c>
      <c r="P15" t="s">
        <v>77</v>
      </c>
      <c r="Q15" t="s">
        <v>7728</v>
      </c>
      <c r="T15">
        <v>359</v>
      </c>
      <c r="U15">
        <v>5</v>
      </c>
      <c r="V15">
        <v>197</v>
      </c>
      <c r="W15" t="s">
        <v>7791</v>
      </c>
    </row>
    <row r="16" spans="1:23" x14ac:dyDescent="0.3">
      <c r="A16">
        <v>4015</v>
      </c>
      <c r="B16" t="s">
        <v>1009</v>
      </c>
      <c r="C16" t="s">
        <v>1158</v>
      </c>
      <c r="D16" t="s">
        <v>316</v>
      </c>
      <c r="E16" t="s">
        <v>4</v>
      </c>
      <c r="F16">
        <v>3</v>
      </c>
      <c r="G16">
        <v>3.029144075</v>
      </c>
      <c r="H16">
        <v>123</v>
      </c>
      <c r="I16">
        <v>93</v>
      </c>
      <c r="J16">
        <v>-30</v>
      </c>
      <c r="N16">
        <v>359</v>
      </c>
      <c r="O16">
        <v>6</v>
      </c>
      <c r="P16">
        <v>16</v>
      </c>
      <c r="Q16" t="s">
        <v>7733</v>
      </c>
      <c r="T16">
        <v>359</v>
      </c>
      <c r="U16">
        <v>6</v>
      </c>
      <c r="V16">
        <v>78</v>
      </c>
      <c r="W16" t="s">
        <v>8141</v>
      </c>
    </row>
    <row r="17" spans="1:23" x14ac:dyDescent="0.3">
      <c r="A17">
        <v>6234</v>
      </c>
      <c r="B17" t="s">
        <v>1009</v>
      </c>
      <c r="C17" t="s">
        <v>1021</v>
      </c>
      <c r="D17" t="s">
        <v>328</v>
      </c>
      <c r="E17" t="s">
        <v>3</v>
      </c>
      <c r="F17">
        <v>4</v>
      </c>
      <c r="G17">
        <v>2.899915043</v>
      </c>
      <c r="H17">
        <v>132</v>
      </c>
      <c r="I17">
        <v>123</v>
      </c>
      <c r="J17">
        <v>-9</v>
      </c>
      <c r="N17">
        <v>354</v>
      </c>
      <c r="O17">
        <v>360</v>
      </c>
      <c r="P17">
        <v>2611</v>
      </c>
      <c r="Q17" t="s">
        <v>7734</v>
      </c>
      <c r="T17">
        <v>354</v>
      </c>
      <c r="U17">
        <v>360</v>
      </c>
      <c r="V17">
        <v>3111</v>
      </c>
      <c r="W17" t="s">
        <v>8124</v>
      </c>
    </row>
    <row r="18" spans="1:23" x14ac:dyDescent="0.3">
      <c r="A18">
        <v>7121</v>
      </c>
      <c r="B18" t="s">
        <v>1009</v>
      </c>
      <c r="C18" t="s">
        <v>1186</v>
      </c>
      <c r="D18" t="s">
        <v>7410</v>
      </c>
      <c r="E18" t="s">
        <v>1188</v>
      </c>
      <c r="F18" t="s">
        <v>77</v>
      </c>
      <c r="G18">
        <v>2.789842224</v>
      </c>
      <c r="H18">
        <v>146</v>
      </c>
      <c r="I18">
        <v>4865</v>
      </c>
      <c r="J18">
        <v>4719</v>
      </c>
      <c r="N18">
        <v>360</v>
      </c>
      <c r="O18">
        <v>361</v>
      </c>
      <c r="P18">
        <v>1383.5</v>
      </c>
      <c r="Q18" t="s">
        <v>7735</v>
      </c>
      <c r="T18">
        <v>360</v>
      </c>
      <c r="U18">
        <v>361</v>
      </c>
      <c r="V18">
        <v>3203</v>
      </c>
      <c r="W18" t="s">
        <v>8142</v>
      </c>
    </row>
    <row r="19" spans="1:23" x14ac:dyDescent="0.3">
      <c r="A19">
        <v>41755</v>
      </c>
      <c r="B19" t="s">
        <v>1009</v>
      </c>
      <c r="C19" t="s">
        <v>1220</v>
      </c>
      <c r="D19" t="s">
        <v>390</v>
      </c>
      <c r="E19" t="s">
        <v>5</v>
      </c>
      <c r="F19">
        <v>2</v>
      </c>
      <c r="G19">
        <v>2.4559418659999999</v>
      </c>
      <c r="H19">
        <v>172</v>
      </c>
      <c r="I19">
        <v>352</v>
      </c>
      <c r="J19">
        <v>180</v>
      </c>
      <c r="N19">
        <v>361</v>
      </c>
      <c r="O19">
        <v>362</v>
      </c>
      <c r="P19">
        <v>2198</v>
      </c>
      <c r="Q19" t="s">
        <v>7736</v>
      </c>
      <c r="T19">
        <v>361</v>
      </c>
      <c r="U19">
        <v>362</v>
      </c>
      <c r="V19">
        <v>3374</v>
      </c>
      <c r="W19" t="s">
        <v>7851</v>
      </c>
    </row>
    <row r="20" spans="1:23" x14ac:dyDescent="0.3">
      <c r="A20">
        <v>512</v>
      </c>
      <c r="B20" t="s">
        <v>1009</v>
      </c>
      <c r="C20" t="s">
        <v>1021</v>
      </c>
      <c r="D20" t="s">
        <v>7411</v>
      </c>
      <c r="E20" t="s">
        <v>3</v>
      </c>
      <c r="F20">
        <v>4</v>
      </c>
      <c r="G20">
        <v>2.3664933619999999</v>
      </c>
      <c r="H20">
        <v>183</v>
      </c>
      <c r="I20">
        <v>161</v>
      </c>
      <c r="J20">
        <v>-22</v>
      </c>
      <c r="N20">
        <v>362</v>
      </c>
      <c r="O20">
        <v>363</v>
      </c>
      <c r="P20">
        <v>4132.5</v>
      </c>
      <c r="Q20" t="s">
        <v>7737</v>
      </c>
      <c r="T20">
        <v>362</v>
      </c>
      <c r="U20">
        <v>363</v>
      </c>
      <c r="V20">
        <v>3779</v>
      </c>
      <c r="W20" t="s">
        <v>7772</v>
      </c>
    </row>
    <row r="21" spans="1:23" x14ac:dyDescent="0.3">
      <c r="A21" t="s">
        <v>77</v>
      </c>
      <c r="B21" t="s">
        <v>1009</v>
      </c>
      <c r="C21" t="s">
        <v>1093</v>
      </c>
      <c r="D21" t="s">
        <v>7412</v>
      </c>
      <c r="E21" t="s">
        <v>77</v>
      </c>
      <c r="F21" t="s">
        <v>77</v>
      </c>
      <c r="G21">
        <v>2.2056683530000001</v>
      </c>
      <c r="H21">
        <v>197</v>
      </c>
      <c r="I21">
        <v>4869</v>
      </c>
      <c r="J21">
        <v>4672</v>
      </c>
      <c r="N21">
        <v>363</v>
      </c>
      <c r="O21">
        <v>7</v>
      </c>
      <c r="P21">
        <v>511</v>
      </c>
      <c r="Q21" t="s">
        <v>7738</v>
      </c>
      <c r="T21">
        <v>363</v>
      </c>
      <c r="U21">
        <v>7</v>
      </c>
      <c r="V21">
        <v>1032</v>
      </c>
      <c r="W21" t="s">
        <v>7839</v>
      </c>
    </row>
    <row r="22" spans="1:23" x14ac:dyDescent="0.3">
      <c r="A22">
        <v>21172</v>
      </c>
      <c r="B22" t="s">
        <v>1009</v>
      </c>
      <c r="C22" t="s">
        <v>1277</v>
      </c>
      <c r="D22" t="s">
        <v>438</v>
      </c>
      <c r="E22" t="s">
        <v>4</v>
      </c>
      <c r="F22">
        <v>3</v>
      </c>
      <c r="G22">
        <v>2.1212216819999998</v>
      </c>
      <c r="H22">
        <v>216</v>
      </c>
      <c r="I22">
        <v>245</v>
      </c>
      <c r="J22">
        <v>29</v>
      </c>
      <c r="N22">
        <v>363</v>
      </c>
      <c r="O22">
        <v>364</v>
      </c>
      <c r="P22">
        <v>6067</v>
      </c>
      <c r="Q22" t="s">
        <v>7739</v>
      </c>
      <c r="T22">
        <v>363</v>
      </c>
      <c r="U22">
        <v>364</v>
      </c>
      <c r="V22">
        <v>4184</v>
      </c>
      <c r="W22" t="s">
        <v>7775</v>
      </c>
    </row>
    <row r="23" spans="1:23" x14ac:dyDescent="0.3">
      <c r="A23">
        <v>17978</v>
      </c>
      <c r="B23" t="s">
        <v>1009</v>
      </c>
      <c r="C23" t="s">
        <v>1303</v>
      </c>
      <c r="D23" t="s">
        <v>457</v>
      </c>
      <c r="E23" t="s">
        <v>5</v>
      </c>
      <c r="F23">
        <v>2</v>
      </c>
      <c r="G23">
        <v>1.997868583</v>
      </c>
      <c r="H23">
        <v>236</v>
      </c>
      <c r="I23">
        <v>472</v>
      </c>
      <c r="J23">
        <v>236</v>
      </c>
      <c r="N23">
        <v>364</v>
      </c>
      <c r="O23">
        <v>365</v>
      </c>
      <c r="P23">
        <v>4198.5</v>
      </c>
      <c r="Q23" t="s">
        <v>7740</v>
      </c>
      <c r="T23">
        <v>364</v>
      </c>
      <c r="U23">
        <v>365</v>
      </c>
      <c r="V23">
        <v>4799.5</v>
      </c>
      <c r="W23" t="s">
        <v>7933</v>
      </c>
    </row>
    <row r="24" spans="1:23" x14ac:dyDescent="0.3">
      <c r="A24">
        <v>19391</v>
      </c>
      <c r="B24" t="s">
        <v>1009</v>
      </c>
      <c r="C24" t="s">
        <v>1021</v>
      </c>
      <c r="D24" t="s">
        <v>466</v>
      </c>
      <c r="E24" t="s">
        <v>4</v>
      </c>
      <c r="F24">
        <v>3</v>
      </c>
      <c r="G24">
        <v>1.971872968</v>
      </c>
      <c r="H24">
        <v>242</v>
      </c>
      <c r="I24">
        <v>338</v>
      </c>
      <c r="J24">
        <v>96</v>
      </c>
      <c r="N24">
        <v>365</v>
      </c>
      <c r="O24">
        <v>8</v>
      </c>
      <c r="P24">
        <v>2198</v>
      </c>
      <c r="Q24" t="s">
        <v>7736</v>
      </c>
      <c r="T24">
        <v>365</v>
      </c>
      <c r="U24">
        <v>8</v>
      </c>
      <c r="V24">
        <v>5415</v>
      </c>
      <c r="W24" t="s">
        <v>8106</v>
      </c>
    </row>
    <row r="25" spans="1:23" x14ac:dyDescent="0.3">
      <c r="A25">
        <v>3127</v>
      </c>
      <c r="B25" t="s">
        <v>1009</v>
      </c>
      <c r="C25" t="s">
        <v>1021</v>
      </c>
      <c r="D25" t="s">
        <v>7413</v>
      </c>
      <c r="E25" t="s">
        <v>3</v>
      </c>
      <c r="F25">
        <v>4</v>
      </c>
      <c r="G25">
        <v>1.9247376430000001</v>
      </c>
      <c r="H25">
        <v>253</v>
      </c>
      <c r="I25">
        <v>208</v>
      </c>
      <c r="J25">
        <v>-45</v>
      </c>
      <c r="N25">
        <v>365</v>
      </c>
      <c r="O25">
        <v>351</v>
      </c>
      <c r="P25" t="s">
        <v>77</v>
      </c>
      <c r="Q25" t="s">
        <v>7728</v>
      </c>
      <c r="T25">
        <v>365</v>
      </c>
      <c r="U25">
        <v>351</v>
      </c>
      <c r="V25">
        <v>4184</v>
      </c>
      <c r="W25" t="s">
        <v>7775</v>
      </c>
    </row>
    <row r="26" spans="1:23" x14ac:dyDescent="0.3">
      <c r="A26">
        <v>9918</v>
      </c>
      <c r="B26" t="s">
        <v>1009</v>
      </c>
      <c r="C26" t="s">
        <v>1021</v>
      </c>
      <c r="D26" t="s">
        <v>495</v>
      </c>
      <c r="E26" t="s">
        <v>4</v>
      </c>
      <c r="F26">
        <v>3</v>
      </c>
      <c r="G26">
        <v>1.8739535890000001</v>
      </c>
      <c r="H26">
        <v>266</v>
      </c>
      <c r="I26">
        <v>397</v>
      </c>
      <c r="J26">
        <v>131</v>
      </c>
      <c r="N26">
        <v>364</v>
      </c>
      <c r="O26">
        <v>350</v>
      </c>
      <c r="P26" t="s">
        <v>77</v>
      </c>
      <c r="Q26" t="s">
        <v>7728</v>
      </c>
      <c r="T26">
        <v>364</v>
      </c>
      <c r="U26">
        <v>350</v>
      </c>
      <c r="V26">
        <v>3374</v>
      </c>
      <c r="W26" t="s">
        <v>7851</v>
      </c>
    </row>
    <row r="27" spans="1:23" x14ac:dyDescent="0.3">
      <c r="A27">
        <v>44703</v>
      </c>
      <c r="B27" t="s">
        <v>1009</v>
      </c>
      <c r="C27" t="s">
        <v>1186</v>
      </c>
      <c r="D27" t="s">
        <v>7414</v>
      </c>
      <c r="E27" t="s">
        <v>3</v>
      </c>
      <c r="F27">
        <v>4</v>
      </c>
      <c r="G27">
        <v>1.8508206439999999</v>
      </c>
      <c r="H27">
        <v>269</v>
      </c>
      <c r="I27">
        <v>264</v>
      </c>
      <c r="J27">
        <v>-5</v>
      </c>
      <c r="N27">
        <v>362</v>
      </c>
      <c r="O27">
        <v>9</v>
      </c>
      <c r="P27">
        <v>93</v>
      </c>
      <c r="Q27" t="s">
        <v>7741</v>
      </c>
      <c r="T27">
        <v>362</v>
      </c>
      <c r="U27">
        <v>9</v>
      </c>
      <c r="V27">
        <v>123</v>
      </c>
      <c r="W27" t="s">
        <v>8143</v>
      </c>
    </row>
    <row r="28" spans="1:23" x14ac:dyDescent="0.3">
      <c r="A28">
        <v>9917</v>
      </c>
      <c r="B28" t="s">
        <v>1009</v>
      </c>
      <c r="C28" t="s">
        <v>1021</v>
      </c>
      <c r="D28" t="s">
        <v>7415</v>
      </c>
      <c r="E28" t="s">
        <v>4</v>
      </c>
      <c r="F28">
        <v>3</v>
      </c>
      <c r="G28">
        <v>1.728766585</v>
      </c>
      <c r="H28">
        <v>301</v>
      </c>
      <c r="I28">
        <v>490</v>
      </c>
      <c r="J28">
        <v>189</v>
      </c>
      <c r="N28">
        <v>361</v>
      </c>
      <c r="O28">
        <v>366</v>
      </c>
      <c r="P28">
        <v>1066</v>
      </c>
      <c r="Q28" t="s">
        <v>7742</v>
      </c>
      <c r="T28">
        <v>361</v>
      </c>
      <c r="U28">
        <v>366</v>
      </c>
      <c r="V28">
        <v>3166</v>
      </c>
      <c r="W28" t="s">
        <v>7981</v>
      </c>
    </row>
    <row r="29" spans="1:23" x14ac:dyDescent="0.3">
      <c r="A29">
        <v>21500</v>
      </c>
      <c r="B29" t="s">
        <v>1009</v>
      </c>
      <c r="C29" t="s">
        <v>1377</v>
      </c>
      <c r="D29" t="s">
        <v>7416</v>
      </c>
      <c r="E29" t="s">
        <v>8</v>
      </c>
      <c r="F29" t="s">
        <v>77</v>
      </c>
      <c r="G29">
        <v>1.6983065989999999</v>
      </c>
      <c r="H29">
        <v>305</v>
      </c>
      <c r="I29">
        <v>4881</v>
      </c>
      <c r="J29">
        <v>4576</v>
      </c>
      <c r="N29">
        <v>366</v>
      </c>
      <c r="O29">
        <v>367</v>
      </c>
      <c r="P29">
        <v>1066</v>
      </c>
      <c r="Q29" t="s">
        <v>7742</v>
      </c>
      <c r="T29">
        <v>366</v>
      </c>
      <c r="U29">
        <v>367</v>
      </c>
      <c r="V29">
        <v>3240</v>
      </c>
      <c r="W29" t="s">
        <v>8025</v>
      </c>
    </row>
    <row r="30" spans="1:23" x14ac:dyDescent="0.3">
      <c r="A30">
        <v>41711</v>
      </c>
      <c r="B30" t="s">
        <v>1009</v>
      </c>
      <c r="C30" t="s">
        <v>1118</v>
      </c>
      <c r="D30" t="s">
        <v>530</v>
      </c>
      <c r="E30" t="s">
        <v>4</v>
      </c>
      <c r="F30">
        <v>3</v>
      </c>
      <c r="G30">
        <v>1.69663052</v>
      </c>
      <c r="H30">
        <v>307</v>
      </c>
      <c r="I30">
        <v>440</v>
      </c>
      <c r="J30">
        <v>133</v>
      </c>
      <c r="N30">
        <v>367</v>
      </c>
      <c r="O30">
        <v>368</v>
      </c>
      <c r="P30">
        <v>1063</v>
      </c>
      <c r="Q30" t="s">
        <v>7743</v>
      </c>
      <c r="T30">
        <v>367</v>
      </c>
      <c r="U30">
        <v>368</v>
      </c>
      <c r="V30">
        <v>3166</v>
      </c>
      <c r="W30" t="s">
        <v>7981</v>
      </c>
    </row>
    <row r="31" spans="1:23" x14ac:dyDescent="0.3">
      <c r="A31">
        <v>4265</v>
      </c>
      <c r="B31" t="s">
        <v>1009</v>
      </c>
      <c r="C31" t="s">
        <v>1186</v>
      </c>
      <c r="D31" t="s">
        <v>7417</v>
      </c>
      <c r="E31" t="s">
        <v>4</v>
      </c>
      <c r="F31">
        <v>3</v>
      </c>
      <c r="G31">
        <v>1.69568319</v>
      </c>
      <c r="H31">
        <v>308</v>
      </c>
      <c r="I31">
        <v>536</v>
      </c>
      <c r="J31">
        <v>228</v>
      </c>
      <c r="N31">
        <v>368</v>
      </c>
      <c r="O31">
        <v>369</v>
      </c>
      <c r="P31">
        <v>1064.5</v>
      </c>
      <c r="Q31" t="s">
        <v>7744</v>
      </c>
      <c r="T31">
        <v>368</v>
      </c>
      <c r="U31">
        <v>369</v>
      </c>
      <c r="V31">
        <v>3203</v>
      </c>
      <c r="W31" t="s">
        <v>8142</v>
      </c>
    </row>
    <row r="32" spans="1:23" x14ac:dyDescent="0.3">
      <c r="A32">
        <v>29742</v>
      </c>
      <c r="B32" t="s">
        <v>1009</v>
      </c>
      <c r="C32" t="s">
        <v>1186</v>
      </c>
      <c r="D32" t="s">
        <v>545</v>
      </c>
      <c r="E32" t="s">
        <v>5</v>
      </c>
      <c r="F32">
        <v>2</v>
      </c>
      <c r="G32">
        <v>1.660533477</v>
      </c>
      <c r="H32">
        <v>326</v>
      </c>
      <c r="I32">
        <v>655</v>
      </c>
      <c r="J32">
        <v>329</v>
      </c>
      <c r="N32">
        <v>369</v>
      </c>
      <c r="O32">
        <v>370</v>
      </c>
      <c r="P32">
        <v>1063</v>
      </c>
      <c r="Q32" t="s">
        <v>7743</v>
      </c>
      <c r="T32">
        <v>369</v>
      </c>
      <c r="U32">
        <v>370</v>
      </c>
      <c r="V32">
        <v>3166</v>
      </c>
      <c r="W32" t="s">
        <v>7981</v>
      </c>
    </row>
    <row r="33" spans="1:23" x14ac:dyDescent="0.3">
      <c r="A33">
        <v>6793</v>
      </c>
      <c r="B33" t="s">
        <v>1009</v>
      </c>
      <c r="C33" t="s">
        <v>1021</v>
      </c>
      <c r="D33" t="s">
        <v>567</v>
      </c>
      <c r="E33" t="s">
        <v>5</v>
      </c>
      <c r="F33">
        <v>2</v>
      </c>
      <c r="G33">
        <v>1.5622786230000001</v>
      </c>
      <c r="H33">
        <v>359</v>
      </c>
      <c r="I33">
        <v>678</v>
      </c>
      <c r="J33">
        <v>319</v>
      </c>
      <c r="N33">
        <v>370</v>
      </c>
      <c r="O33">
        <v>371</v>
      </c>
      <c r="P33">
        <v>1063</v>
      </c>
      <c r="Q33" t="s">
        <v>7743</v>
      </c>
      <c r="T33">
        <v>370</v>
      </c>
      <c r="U33">
        <v>371</v>
      </c>
      <c r="V33">
        <v>3470</v>
      </c>
      <c r="W33" t="s">
        <v>7768</v>
      </c>
    </row>
    <row r="34" spans="1:23" x14ac:dyDescent="0.3">
      <c r="A34">
        <v>15568</v>
      </c>
      <c r="B34" t="s">
        <v>1009</v>
      </c>
      <c r="C34" t="s">
        <v>1021</v>
      </c>
      <c r="D34" t="s">
        <v>7418</v>
      </c>
      <c r="E34" t="s">
        <v>1188</v>
      </c>
      <c r="F34" t="s">
        <v>77</v>
      </c>
      <c r="G34">
        <v>1.504623544</v>
      </c>
      <c r="H34">
        <v>383</v>
      </c>
      <c r="I34">
        <v>4892</v>
      </c>
      <c r="J34">
        <v>4509</v>
      </c>
      <c r="N34">
        <v>371</v>
      </c>
      <c r="O34">
        <v>10</v>
      </c>
      <c r="P34">
        <v>3487</v>
      </c>
      <c r="Q34" t="s">
        <v>7727</v>
      </c>
      <c r="T34">
        <v>371</v>
      </c>
      <c r="U34">
        <v>10</v>
      </c>
      <c r="V34">
        <v>5660</v>
      </c>
      <c r="W34" t="s">
        <v>8144</v>
      </c>
    </row>
    <row r="35" spans="1:23" x14ac:dyDescent="0.3">
      <c r="A35">
        <v>17028</v>
      </c>
      <c r="B35" t="s">
        <v>1009</v>
      </c>
      <c r="C35" t="s">
        <v>1483</v>
      </c>
      <c r="D35" t="s">
        <v>7419</v>
      </c>
      <c r="E35" t="s">
        <v>3</v>
      </c>
      <c r="F35">
        <v>4</v>
      </c>
      <c r="G35">
        <v>1.4510202000000001</v>
      </c>
      <c r="H35">
        <v>403</v>
      </c>
      <c r="I35">
        <v>226</v>
      </c>
      <c r="J35">
        <v>-177</v>
      </c>
      <c r="N35">
        <v>371</v>
      </c>
      <c r="O35">
        <v>372</v>
      </c>
      <c r="P35">
        <v>1057</v>
      </c>
      <c r="Q35" t="s">
        <v>7743</v>
      </c>
      <c r="T35">
        <v>371</v>
      </c>
      <c r="U35">
        <v>372</v>
      </c>
      <c r="V35">
        <v>3207</v>
      </c>
      <c r="W35" t="s">
        <v>8034</v>
      </c>
    </row>
    <row r="36" spans="1:23" x14ac:dyDescent="0.3">
      <c r="A36">
        <v>6232</v>
      </c>
      <c r="B36" t="s">
        <v>1009</v>
      </c>
      <c r="C36" t="s">
        <v>1186</v>
      </c>
      <c r="D36" t="s">
        <v>7420</v>
      </c>
      <c r="E36" t="s">
        <v>4</v>
      </c>
      <c r="F36">
        <v>3</v>
      </c>
      <c r="G36">
        <v>1.4049987070000001</v>
      </c>
      <c r="H36">
        <v>419</v>
      </c>
      <c r="I36">
        <v>473</v>
      </c>
      <c r="J36">
        <v>54</v>
      </c>
      <c r="N36">
        <v>372</v>
      </c>
      <c r="O36">
        <v>373</v>
      </c>
      <c r="P36">
        <v>1063</v>
      </c>
      <c r="Q36" t="s">
        <v>7743</v>
      </c>
      <c r="T36">
        <v>372</v>
      </c>
      <c r="U36">
        <v>373</v>
      </c>
      <c r="V36">
        <v>2944</v>
      </c>
      <c r="W36" t="s">
        <v>7758</v>
      </c>
    </row>
    <row r="37" spans="1:23" x14ac:dyDescent="0.3">
      <c r="A37">
        <v>4153</v>
      </c>
      <c r="B37" t="s">
        <v>1009</v>
      </c>
      <c r="C37" t="s">
        <v>1021</v>
      </c>
      <c r="D37" t="s">
        <v>631</v>
      </c>
      <c r="E37" t="s">
        <v>5</v>
      </c>
      <c r="F37">
        <v>2</v>
      </c>
      <c r="G37">
        <v>1.340017996</v>
      </c>
      <c r="H37">
        <v>455</v>
      </c>
      <c r="I37">
        <v>783</v>
      </c>
      <c r="J37">
        <v>328</v>
      </c>
      <c r="N37">
        <v>373</v>
      </c>
      <c r="O37">
        <v>11</v>
      </c>
      <c r="P37">
        <v>152</v>
      </c>
      <c r="Q37" t="s">
        <v>7745</v>
      </c>
      <c r="T37">
        <v>373</v>
      </c>
      <c r="U37">
        <v>11</v>
      </c>
      <c r="V37">
        <v>894</v>
      </c>
      <c r="W37" t="s">
        <v>8145</v>
      </c>
    </row>
    <row r="38" spans="1:23" x14ac:dyDescent="0.3">
      <c r="A38">
        <v>40635</v>
      </c>
      <c r="B38" t="s">
        <v>1009</v>
      </c>
      <c r="C38" t="s">
        <v>1377</v>
      </c>
      <c r="D38" t="s">
        <v>7421</v>
      </c>
      <c r="E38" t="s">
        <v>7</v>
      </c>
      <c r="F38">
        <v>0</v>
      </c>
      <c r="G38">
        <v>1.314456839</v>
      </c>
      <c r="H38">
        <v>473</v>
      </c>
      <c r="I38">
        <v>865</v>
      </c>
      <c r="J38">
        <v>392</v>
      </c>
      <c r="N38">
        <v>373</v>
      </c>
      <c r="O38">
        <v>374</v>
      </c>
      <c r="P38">
        <v>1472.5</v>
      </c>
      <c r="Q38" t="s">
        <v>7746</v>
      </c>
      <c r="T38">
        <v>373</v>
      </c>
      <c r="U38">
        <v>374</v>
      </c>
      <c r="V38">
        <v>3769.5</v>
      </c>
      <c r="W38" t="s">
        <v>7772</v>
      </c>
    </row>
    <row r="39" spans="1:23" x14ac:dyDescent="0.3">
      <c r="A39">
        <v>41760</v>
      </c>
      <c r="B39" t="s">
        <v>1009</v>
      </c>
      <c r="C39" t="s">
        <v>1377</v>
      </c>
      <c r="D39" t="s">
        <v>7422</v>
      </c>
      <c r="E39" t="s">
        <v>8</v>
      </c>
      <c r="F39" t="s">
        <v>77</v>
      </c>
      <c r="G39">
        <v>1.196694248</v>
      </c>
      <c r="H39">
        <v>521</v>
      </c>
      <c r="I39">
        <v>4922</v>
      </c>
      <c r="J39">
        <v>4401</v>
      </c>
      <c r="N39">
        <v>374</v>
      </c>
      <c r="O39">
        <v>12</v>
      </c>
      <c r="P39">
        <v>1063</v>
      </c>
      <c r="Q39" t="s">
        <v>7743</v>
      </c>
      <c r="T39">
        <v>374</v>
      </c>
      <c r="U39">
        <v>12</v>
      </c>
      <c r="V39">
        <v>2944</v>
      </c>
      <c r="W39" t="s">
        <v>7758</v>
      </c>
    </row>
    <row r="40" spans="1:23" x14ac:dyDescent="0.3">
      <c r="A40">
        <v>11034</v>
      </c>
      <c r="B40" t="s">
        <v>1009</v>
      </c>
      <c r="C40" t="s">
        <v>1021</v>
      </c>
      <c r="D40" t="s">
        <v>659</v>
      </c>
      <c r="E40" t="s">
        <v>4</v>
      </c>
      <c r="F40">
        <v>3</v>
      </c>
      <c r="G40">
        <v>1.188640608</v>
      </c>
      <c r="H40">
        <v>525</v>
      </c>
      <c r="I40">
        <v>458</v>
      </c>
      <c r="J40">
        <v>-67</v>
      </c>
      <c r="N40">
        <v>374</v>
      </c>
      <c r="O40">
        <v>13</v>
      </c>
      <c r="P40">
        <v>1882</v>
      </c>
      <c r="Q40" t="s">
        <v>7747</v>
      </c>
      <c r="T40">
        <v>374</v>
      </c>
      <c r="U40">
        <v>13</v>
      </c>
      <c r="V40">
        <v>4595</v>
      </c>
      <c r="W40" t="s">
        <v>8089</v>
      </c>
    </row>
    <row r="41" spans="1:23" x14ac:dyDescent="0.3">
      <c r="A41">
        <v>41759</v>
      </c>
      <c r="B41" t="s">
        <v>1009</v>
      </c>
      <c r="C41" t="s">
        <v>1377</v>
      </c>
      <c r="D41" t="s">
        <v>667</v>
      </c>
      <c r="E41" t="s">
        <v>4</v>
      </c>
      <c r="F41">
        <v>3</v>
      </c>
      <c r="G41">
        <v>1.167128562</v>
      </c>
      <c r="H41">
        <v>535</v>
      </c>
      <c r="I41">
        <v>463</v>
      </c>
      <c r="J41">
        <v>-72</v>
      </c>
      <c r="N41">
        <v>372</v>
      </c>
      <c r="O41">
        <v>14</v>
      </c>
      <c r="P41">
        <v>1051</v>
      </c>
      <c r="Q41" t="s">
        <v>7748</v>
      </c>
      <c r="T41">
        <v>372</v>
      </c>
      <c r="U41">
        <v>14</v>
      </c>
      <c r="V41">
        <v>3470</v>
      </c>
      <c r="W41" t="s">
        <v>7768</v>
      </c>
    </row>
    <row r="42" spans="1:23" x14ac:dyDescent="0.3">
      <c r="A42">
        <v>15419</v>
      </c>
      <c r="B42" t="s">
        <v>1009</v>
      </c>
      <c r="C42" t="s">
        <v>1632</v>
      </c>
      <c r="D42" t="s">
        <v>7423</v>
      </c>
      <c r="E42" t="s">
        <v>4</v>
      </c>
      <c r="F42">
        <v>3</v>
      </c>
      <c r="G42">
        <v>1.1576528159999999</v>
      </c>
      <c r="H42">
        <v>541</v>
      </c>
      <c r="I42">
        <v>568</v>
      </c>
      <c r="J42">
        <v>27</v>
      </c>
      <c r="N42">
        <v>370</v>
      </c>
      <c r="O42">
        <v>375</v>
      </c>
      <c r="P42">
        <v>777.5</v>
      </c>
      <c r="Q42" t="s">
        <v>7749</v>
      </c>
      <c r="T42">
        <v>370</v>
      </c>
      <c r="U42">
        <v>375</v>
      </c>
      <c r="V42">
        <v>2577.5</v>
      </c>
      <c r="W42" t="s">
        <v>7862</v>
      </c>
    </row>
    <row r="43" spans="1:23" x14ac:dyDescent="0.3">
      <c r="A43">
        <v>21661</v>
      </c>
      <c r="B43" t="s">
        <v>1009</v>
      </c>
      <c r="C43" t="s">
        <v>1021</v>
      </c>
      <c r="D43" t="s">
        <v>673</v>
      </c>
      <c r="E43" t="s">
        <v>5</v>
      </c>
      <c r="F43">
        <v>2</v>
      </c>
      <c r="G43">
        <v>1.148042945</v>
      </c>
      <c r="H43">
        <v>546</v>
      </c>
      <c r="I43">
        <v>548</v>
      </c>
      <c r="J43">
        <v>2</v>
      </c>
      <c r="N43">
        <v>375</v>
      </c>
      <c r="O43">
        <v>15</v>
      </c>
      <c r="P43">
        <v>1066</v>
      </c>
      <c r="Q43" t="s">
        <v>7742</v>
      </c>
      <c r="T43">
        <v>375</v>
      </c>
      <c r="U43">
        <v>15</v>
      </c>
      <c r="V43">
        <v>3166</v>
      </c>
      <c r="W43" t="s">
        <v>7981</v>
      </c>
    </row>
    <row r="44" spans="1:23" x14ac:dyDescent="0.3">
      <c r="A44">
        <v>10831</v>
      </c>
      <c r="B44" t="s">
        <v>1009</v>
      </c>
      <c r="C44" t="s">
        <v>1665</v>
      </c>
      <c r="D44" t="s">
        <v>683</v>
      </c>
      <c r="E44" t="s">
        <v>4</v>
      </c>
      <c r="F44">
        <v>3</v>
      </c>
      <c r="G44">
        <v>1.1056196549999999</v>
      </c>
      <c r="H44">
        <v>571</v>
      </c>
      <c r="I44">
        <v>389</v>
      </c>
      <c r="J44">
        <v>-182</v>
      </c>
      <c r="N44">
        <v>375</v>
      </c>
      <c r="O44">
        <v>16</v>
      </c>
      <c r="P44">
        <v>489</v>
      </c>
      <c r="Q44" t="s">
        <v>7750</v>
      </c>
      <c r="T44">
        <v>375</v>
      </c>
      <c r="U44">
        <v>16</v>
      </c>
      <c r="V44">
        <v>1989</v>
      </c>
      <c r="W44" t="s">
        <v>8119</v>
      </c>
    </row>
    <row r="45" spans="1:23" x14ac:dyDescent="0.3">
      <c r="A45">
        <v>4140</v>
      </c>
      <c r="B45" t="s">
        <v>1009</v>
      </c>
      <c r="C45" t="s">
        <v>1021</v>
      </c>
      <c r="D45" t="s">
        <v>7424</v>
      </c>
      <c r="E45" t="s">
        <v>4</v>
      </c>
      <c r="F45">
        <v>3</v>
      </c>
      <c r="G45">
        <v>1.0984482719999999</v>
      </c>
      <c r="H45">
        <v>579</v>
      </c>
      <c r="I45">
        <v>578</v>
      </c>
      <c r="J45">
        <v>-1</v>
      </c>
      <c r="N45">
        <v>369</v>
      </c>
      <c r="O45">
        <v>17</v>
      </c>
      <c r="P45">
        <v>1701</v>
      </c>
      <c r="Q45" t="s">
        <v>7751</v>
      </c>
      <c r="T45">
        <v>369</v>
      </c>
      <c r="U45">
        <v>17</v>
      </c>
      <c r="V45">
        <v>3240</v>
      </c>
      <c r="W45" t="s">
        <v>8025</v>
      </c>
    </row>
    <row r="46" spans="1:23" x14ac:dyDescent="0.3">
      <c r="A46">
        <v>2447</v>
      </c>
      <c r="B46" t="s">
        <v>1009</v>
      </c>
      <c r="C46" t="s">
        <v>1186</v>
      </c>
      <c r="D46" t="s">
        <v>7425</v>
      </c>
      <c r="E46" t="s">
        <v>3</v>
      </c>
      <c r="F46">
        <v>4</v>
      </c>
      <c r="G46">
        <v>1.087109146</v>
      </c>
      <c r="H46">
        <v>587</v>
      </c>
      <c r="I46">
        <v>330</v>
      </c>
      <c r="J46">
        <v>-257</v>
      </c>
      <c r="N46">
        <v>368</v>
      </c>
      <c r="O46">
        <v>18</v>
      </c>
      <c r="P46">
        <v>245</v>
      </c>
      <c r="Q46" t="s">
        <v>7752</v>
      </c>
      <c r="T46">
        <v>368</v>
      </c>
      <c r="U46">
        <v>18</v>
      </c>
      <c r="V46">
        <v>216</v>
      </c>
      <c r="W46" t="s">
        <v>8146</v>
      </c>
    </row>
    <row r="47" spans="1:23" x14ac:dyDescent="0.3">
      <c r="A47">
        <v>15967</v>
      </c>
      <c r="B47" t="s">
        <v>1009</v>
      </c>
      <c r="C47" t="s">
        <v>1021</v>
      </c>
      <c r="D47" t="s">
        <v>7426</v>
      </c>
      <c r="E47" t="s">
        <v>6</v>
      </c>
      <c r="F47">
        <v>1</v>
      </c>
      <c r="G47">
        <v>1.08421992</v>
      </c>
      <c r="H47">
        <v>589</v>
      </c>
      <c r="I47">
        <v>1118</v>
      </c>
      <c r="J47">
        <v>529</v>
      </c>
      <c r="N47">
        <v>367</v>
      </c>
      <c r="O47">
        <v>376</v>
      </c>
      <c r="P47">
        <v>2679.5</v>
      </c>
      <c r="Q47" t="s">
        <v>7753</v>
      </c>
      <c r="T47">
        <v>367</v>
      </c>
      <c r="U47">
        <v>376</v>
      </c>
      <c r="V47">
        <v>4827.5</v>
      </c>
      <c r="W47" t="s">
        <v>8079</v>
      </c>
    </row>
    <row r="48" spans="1:23" x14ac:dyDescent="0.3">
      <c r="A48">
        <v>16484</v>
      </c>
      <c r="B48" t="s">
        <v>1009</v>
      </c>
      <c r="C48" t="s">
        <v>1021</v>
      </c>
      <c r="D48" t="s">
        <v>7427</v>
      </c>
      <c r="E48" t="s">
        <v>6</v>
      </c>
      <c r="F48">
        <v>1</v>
      </c>
      <c r="G48">
        <v>1.0755919819999999</v>
      </c>
      <c r="H48">
        <v>595</v>
      </c>
      <c r="I48">
        <v>1106</v>
      </c>
      <c r="J48">
        <v>511</v>
      </c>
      <c r="N48">
        <v>376</v>
      </c>
      <c r="O48">
        <v>19</v>
      </c>
      <c r="P48">
        <v>2680</v>
      </c>
      <c r="Q48" t="s">
        <v>7754</v>
      </c>
      <c r="T48">
        <v>376</v>
      </c>
      <c r="U48">
        <v>19</v>
      </c>
      <c r="V48">
        <v>4839</v>
      </c>
      <c r="W48" t="s">
        <v>8147</v>
      </c>
    </row>
    <row r="49" spans="1:23" x14ac:dyDescent="0.3">
      <c r="A49">
        <v>4273</v>
      </c>
      <c r="B49" t="s">
        <v>1009</v>
      </c>
      <c r="C49" t="s">
        <v>1186</v>
      </c>
      <c r="D49" t="s">
        <v>7428</v>
      </c>
      <c r="E49" t="s">
        <v>4</v>
      </c>
      <c r="F49">
        <v>3</v>
      </c>
      <c r="G49">
        <v>1.073399649</v>
      </c>
      <c r="H49">
        <v>600</v>
      </c>
      <c r="I49">
        <v>666</v>
      </c>
      <c r="J49">
        <v>66</v>
      </c>
      <c r="N49">
        <v>376</v>
      </c>
      <c r="O49">
        <v>20</v>
      </c>
      <c r="P49">
        <v>2679</v>
      </c>
      <c r="Q49" t="s">
        <v>7753</v>
      </c>
      <c r="T49">
        <v>376</v>
      </c>
      <c r="U49">
        <v>20</v>
      </c>
      <c r="V49">
        <v>4816</v>
      </c>
      <c r="W49" t="s">
        <v>8088</v>
      </c>
    </row>
    <row r="50" spans="1:23" x14ac:dyDescent="0.3">
      <c r="A50">
        <v>4137</v>
      </c>
      <c r="B50" t="s">
        <v>1009</v>
      </c>
      <c r="C50" t="s">
        <v>1021</v>
      </c>
      <c r="D50" t="s">
        <v>698</v>
      </c>
      <c r="E50" t="s">
        <v>5</v>
      </c>
      <c r="F50">
        <v>2</v>
      </c>
      <c r="G50">
        <v>1.070602364</v>
      </c>
      <c r="H50">
        <v>603</v>
      </c>
      <c r="I50">
        <v>928</v>
      </c>
      <c r="J50">
        <v>325</v>
      </c>
      <c r="N50">
        <v>366</v>
      </c>
      <c r="O50">
        <v>377</v>
      </c>
      <c r="P50">
        <v>1385.5</v>
      </c>
      <c r="Q50" t="s">
        <v>7755</v>
      </c>
      <c r="T50">
        <v>366</v>
      </c>
      <c r="U50">
        <v>377</v>
      </c>
      <c r="V50">
        <v>1966.5</v>
      </c>
      <c r="W50" t="s">
        <v>8118</v>
      </c>
    </row>
    <row r="51" spans="1:23" x14ac:dyDescent="0.3">
      <c r="A51">
        <v>8968</v>
      </c>
      <c r="B51" t="s">
        <v>1009</v>
      </c>
      <c r="C51" t="s">
        <v>1021</v>
      </c>
      <c r="D51" t="s">
        <v>7429</v>
      </c>
      <c r="E51" t="s">
        <v>3</v>
      </c>
      <c r="F51">
        <v>4</v>
      </c>
      <c r="G51">
        <v>1.0663686020000001</v>
      </c>
      <c r="H51">
        <v>606</v>
      </c>
      <c r="I51">
        <v>328</v>
      </c>
      <c r="J51">
        <v>-278</v>
      </c>
      <c r="N51">
        <v>377</v>
      </c>
      <c r="O51">
        <v>21</v>
      </c>
      <c r="P51">
        <v>1889</v>
      </c>
      <c r="Q51" t="s">
        <v>7756</v>
      </c>
      <c r="T51">
        <v>377</v>
      </c>
      <c r="U51">
        <v>21</v>
      </c>
      <c r="V51">
        <v>2086</v>
      </c>
      <c r="W51" t="s">
        <v>7964</v>
      </c>
    </row>
    <row r="52" spans="1:23" x14ac:dyDescent="0.3">
      <c r="A52">
        <v>1151</v>
      </c>
      <c r="B52" t="s">
        <v>1009</v>
      </c>
      <c r="C52" t="s">
        <v>1021</v>
      </c>
      <c r="D52" t="s">
        <v>702</v>
      </c>
      <c r="E52" t="s">
        <v>5</v>
      </c>
      <c r="F52">
        <v>2</v>
      </c>
      <c r="G52">
        <v>1.0569321169999999</v>
      </c>
      <c r="H52">
        <v>614</v>
      </c>
      <c r="I52">
        <v>926</v>
      </c>
      <c r="J52">
        <v>312</v>
      </c>
      <c r="N52">
        <v>377</v>
      </c>
      <c r="O52">
        <v>378</v>
      </c>
      <c r="P52">
        <v>882</v>
      </c>
      <c r="Q52" t="s">
        <v>7757</v>
      </c>
      <c r="T52">
        <v>377</v>
      </c>
      <c r="U52">
        <v>378</v>
      </c>
      <c r="V52">
        <v>1847</v>
      </c>
      <c r="W52" t="s">
        <v>7938</v>
      </c>
    </row>
    <row r="53" spans="1:23" x14ac:dyDescent="0.3">
      <c r="A53">
        <v>15421</v>
      </c>
      <c r="B53" t="s">
        <v>1009</v>
      </c>
      <c r="C53" t="s">
        <v>1632</v>
      </c>
      <c r="D53" t="s">
        <v>7430</v>
      </c>
      <c r="E53" t="s">
        <v>8</v>
      </c>
      <c r="F53" t="s">
        <v>77</v>
      </c>
      <c r="G53">
        <v>1.0547887520000001</v>
      </c>
      <c r="H53">
        <v>617</v>
      </c>
      <c r="I53">
        <v>4945</v>
      </c>
      <c r="J53">
        <v>4328</v>
      </c>
      <c r="N53">
        <v>378</v>
      </c>
      <c r="O53">
        <v>379</v>
      </c>
      <c r="P53">
        <v>2259.5</v>
      </c>
      <c r="Q53" t="s">
        <v>7758</v>
      </c>
      <c r="T53">
        <v>378</v>
      </c>
      <c r="U53">
        <v>379</v>
      </c>
      <c r="V53">
        <v>3458.5</v>
      </c>
      <c r="W53" t="s">
        <v>7768</v>
      </c>
    </row>
    <row r="54" spans="1:23" x14ac:dyDescent="0.3">
      <c r="A54">
        <v>3160</v>
      </c>
      <c r="B54" t="s">
        <v>1009</v>
      </c>
      <c r="C54" t="s">
        <v>1021</v>
      </c>
      <c r="D54" t="s">
        <v>718</v>
      </c>
      <c r="E54" t="s">
        <v>5</v>
      </c>
      <c r="F54">
        <v>2</v>
      </c>
      <c r="G54">
        <v>1.0177570359999999</v>
      </c>
      <c r="H54">
        <v>640</v>
      </c>
      <c r="I54">
        <v>935</v>
      </c>
      <c r="J54">
        <v>295</v>
      </c>
      <c r="N54">
        <v>379</v>
      </c>
      <c r="O54">
        <v>22</v>
      </c>
      <c r="P54">
        <v>2259</v>
      </c>
      <c r="Q54" t="s">
        <v>7759</v>
      </c>
      <c r="T54">
        <v>379</v>
      </c>
      <c r="U54">
        <v>22</v>
      </c>
      <c r="V54">
        <v>3445</v>
      </c>
      <c r="W54" t="s">
        <v>7842</v>
      </c>
    </row>
    <row r="55" spans="1:23" x14ac:dyDescent="0.3">
      <c r="A55">
        <v>10054</v>
      </c>
      <c r="B55" t="s">
        <v>1009</v>
      </c>
      <c r="C55" t="s">
        <v>1186</v>
      </c>
      <c r="D55" t="s">
        <v>7431</v>
      </c>
      <c r="E55" t="s">
        <v>4</v>
      </c>
      <c r="F55">
        <v>3</v>
      </c>
      <c r="G55">
        <v>0.98594924500000003</v>
      </c>
      <c r="H55">
        <v>658</v>
      </c>
      <c r="I55">
        <v>569</v>
      </c>
      <c r="J55">
        <v>-89</v>
      </c>
      <c r="N55">
        <v>379</v>
      </c>
      <c r="O55">
        <v>23</v>
      </c>
      <c r="P55">
        <v>2260</v>
      </c>
      <c r="Q55" t="s">
        <v>7760</v>
      </c>
      <c r="T55">
        <v>379</v>
      </c>
      <c r="U55">
        <v>23</v>
      </c>
      <c r="V55">
        <v>3472</v>
      </c>
      <c r="W55" t="s">
        <v>7768</v>
      </c>
    </row>
    <row r="56" spans="1:23" x14ac:dyDescent="0.3">
      <c r="A56">
        <v>2477</v>
      </c>
      <c r="B56" t="s">
        <v>1009</v>
      </c>
      <c r="C56" t="s">
        <v>1765</v>
      </c>
      <c r="D56" t="s">
        <v>7432</v>
      </c>
      <c r="E56" t="s">
        <v>4</v>
      </c>
      <c r="F56">
        <v>3</v>
      </c>
      <c r="G56">
        <v>0.97532649199999999</v>
      </c>
      <c r="H56">
        <v>666</v>
      </c>
      <c r="I56">
        <v>586</v>
      </c>
      <c r="J56">
        <v>-80</v>
      </c>
      <c r="N56">
        <v>378</v>
      </c>
      <c r="O56">
        <v>380</v>
      </c>
      <c r="P56">
        <v>868</v>
      </c>
      <c r="Q56" t="s">
        <v>7761</v>
      </c>
      <c r="T56">
        <v>378</v>
      </c>
      <c r="U56">
        <v>380</v>
      </c>
      <c r="V56">
        <v>1823</v>
      </c>
      <c r="W56" t="s">
        <v>8015</v>
      </c>
    </row>
    <row r="57" spans="1:23" x14ac:dyDescent="0.3">
      <c r="A57">
        <v>10341</v>
      </c>
      <c r="B57" t="s">
        <v>1009</v>
      </c>
      <c r="C57" t="s">
        <v>1814</v>
      </c>
      <c r="D57" t="s">
        <v>7433</v>
      </c>
      <c r="E57" t="s">
        <v>7</v>
      </c>
      <c r="F57">
        <v>0</v>
      </c>
      <c r="G57">
        <v>0.92941933499999996</v>
      </c>
      <c r="H57">
        <v>709</v>
      </c>
      <c r="I57">
        <v>1104</v>
      </c>
      <c r="J57">
        <v>395</v>
      </c>
      <c r="N57">
        <v>380</v>
      </c>
      <c r="O57">
        <v>381</v>
      </c>
      <c r="P57">
        <v>875</v>
      </c>
      <c r="Q57" t="s">
        <v>7761</v>
      </c>
      <c r="T57">
        <v>380</v>
      </c>
      <c r="U57">
        <v>381</v>
      </c>
      <c r="V57">
        <v>1835</v>
      </c>
      <c r="W57" t="s">
        <v>7821</v>
      </c>
    </row>
    <row r="58" spans="1:23" x14ac:dyDescent="0.3">
      <c r="A58">
        <v>1677</v>
      </c>
      <c r="B58" t="s">
        <v>1009</v>
      </c>
      <c r="C58" t="s">
        <v>1830</v>
      </c>
      <c r="D58" t="s">
        <v>7434</v>
      </c>
      <c r="E58" t="s">
        <v>7</v>
      </c>
      <c r="F58">
        <v>0</v>
      </c>
      <c r="G58">
        <v>0.91886976799999998</v>
      </c>
      <c r="H58">
        <v>723</v>
      </c>
      <c r="I58">
        <v>1206</v>
      </c>
      <c r="J58">
        <v>483</v>
      </c>
      <c r="N58">
        <v>381</v>
      </c>
      <c r="O58">
        <v>24</v>
      </c>
      <c r="P58">
        <v>882</v>
      </c>
      <c r="Q58" t="s">
        <v>7757</v>
      </c>
      <c r="T58">
        <v>381</v>
      </c>
      <c r="U58">
        <v>24</v>
      </c>
      <c r="V58">
        <v>1823</v>
      </c>
      <c r="W58" t="s">
        <v>8015</v>
      </c>
    </row>
    <row r="59" spans="1:23" x14ac:dyDescent="0.3">
      <c r="A59">
        <v>22053</v>
      </c>
      <c r="B59" t="s">
        <v>1009</v>
      </c>
      <c r="C59" t="s">
        <v>1021</v>
      </c>
      <c r="D59" t="s">
        <v>7435</v>
      </c>
      <c r="E59" t="s">
        <v>6</v>
      </c>
      <c r="F59">
        <v>1</v>
      </c>
      <c r="G59">
        <v>0.91661627700000003</v>
      </c>
      <c r="H59">
        <v>727</v>
      </c>
      <c r="I59">
        <v>1190</v>
      </c>
      <c r="J59">
        <v>463</v>
      </c>
      <c r="N59">
        <v>381</v>
      </c>
      <c r="O59">
        <v>25</v>
      </c>
      <c r="P59">
        <v>868</v>
      </c>
      <c r="Q59" t="s">
        <v>7761</v>
      </c>
      <c r="T59">
        <v>381</v>
      </c>
      <c r="U59">
        <v>25</v>
      </c>
      <c r="V59">
        <v>1847</v>
      </c>
      <c r="W59" t="s">
        <v>7938</v>
      </c>
    </row>
    <row r="60" spans="1:23" x14ac:dyDescent="0.3">
      <c r="A60">
        <v>41784</v>
      </c>
      <c r="B60" t="s">
        <v>1009</v>
      </c>
      <c r="C60" t="s">
        <v>1186</v>
      </c>
      <c r="D60" t="s">
        <v>7436</v>
      </c>
      <c r="E60" t="s">
        <v>4</v>
      </c>
      <c r="F60">
        <v>3</v>
      </c>
      <c r="G60">
        <v>0.91557454599999999</v>
      </c>
      <c r="H60">
        <v>728</v>
      </c>
      <c r="I60">
        <v>807</v>
      </c>
      <c r="J60">
        <v>79</v>
      </c>
      <c r="N60">
        <v>380</v>
      </c>
      <c r="O60">
        <v>26</v>
      </c>
      <c r="P60">
        <v>369</v>
      </c>
      <c r="Q60" t="s">
        <v>7762</v>
      </c>
      <c r="T60">
        <v>380</v>
      </c>
      <c r="U60">
        <v>26</v>
      </c>
      <c r="V60">
        <v>1099</v>
      </c>
      <c r="W60" t="s">
        <v>8054</v>
      </c>
    </row>
    <row r="61" spans="1:23" x14ac:dyDescent="0.3">
      <c r="A61">
        <v>4257</v>
      </c>
      <c r="B61" t="s">
        <v>1009</v>
      </c>
      <c r="C61" t="s">
        <v>1186</v>
      </c>
      <c r="D61" t="s">
        <v>758</v>
      </c>
      <c r="E61" t="s">
        <v>5</v>
      </c>
      <c r="F61">
        <v>2</v>
      </c>
      <c r="G61">
        <v>0.90390080699999997</v>
      </c>
      <c r="H61">
        <v>738</v>
      </c>
      <c r="I61">
        <v>1004</v>
      </c>
      <c r="J61">
        <v>266</v>
      </c>
      <c r="N61">
        <v>360</v>
      </c>
      <c r="O61">
        <v>382</v>
      </c>
      <c r="P61">
        <v>2706</v>
      </c>
      <c r="Q61" t="s">
        <v>7763</v>
      </c>
      <c r="T61">
        <v>360</v>
      </c>
      <c r="U61">
        <v>382</v>
      </c>
      <c r="V61">
        <v>3096</v>
      </c>
      <c r="W61" t="s">
        <v>8148</v>
      </c>
    </row>
    <row r="62" spans="1:23" x14ac:dyDescent="0.3">
      <c r="A62">
        <v>13895</v>
      </c>
      <c r="B62" t="s">
        <v>1009</v>
      </c>
      <c r="C62" t="s">
        <v>1865</v>
      </c>
      <c r="D62" t="s">
        <v>7437</v>
      </c>
      <c r="E62" t="s">
        <v>4</v>
      </c>
      <c r="F62">
        <v>3</v>
      </c>
      <c r="G62">
        <v>0.88456955699999995</v>
      </c>
      <c r="H62">
        <v>757</v>
      </c>
      <c r="I62">
        <v>504</v>
      </c>
      <c r="J62">
        <v>-253</v>
      </c>
      <c r="N62">
        <v>382</v>
      </c>
      <c r="O62">
        <v>383</v>
      </c>
      <c r="P62">
        <v>2999.5</v>
      </c>
      <c r="Q62" t="s">
        <v>7764</v>
      </c>
      <c r="T62">
        <v>382</v>
      </c>
      <c r="U62">
        <v>383</v>
      </c>
      <c r="V62">
        <v>3215.5</v>
      </c>
      <c r="W62" t="s">
        <v>8149</v>
      </c>
    </row>
    <row r="63" spans="1:23" x14ac:dyDescent="0.3">
      <c r="A63">
        <v>8975</v>
      </c>
      <c r="B63" t="s">
        <v>1009</v>
      </c>
      <c r="C63" t="s">
        <v>1021</v>
      </c>
      <c r="D63" t="s">
        <v>7438</v>
      </c>
      <c r="E63" t="s">
        <v>4</v>
      </c>
      <c r="F63">
        <v>3</v>
      </c>
      <c r="G63">
        <v>0.88043253799999999</v>
      </c>
      <c r="H63">
        <v>766</v>
      </c>
      <c r="I63">
        <v>767</v>
      </c>
      <c r="J63">
        <v>1</v>
      </c>
      <c r="N63">
        <v>383</v>
      </c>
      <c r="O63">
        <v>384</v>
      </c>
      <c r="P63">
        <v>78</v>
      </c>
      <c r="Q63" t="s">
        <v>7765</v>
      </c>
      <c r="T63">
        <v>383</v>
      </c>
      <c r="U63">
        <v>384</v>
      </c>
      <c r="V63">
        <v>47</v>
      </c>
      <c r="W63" t="s">
        <v>8150</v>
      </c>
    </row>
    <row r="64" spans="1:23" x14ac:dyDescent="0.3">
      <c r="A64">
        <v>7112</v>
      </c>
      <c r="B64" t="s">
        <v>1009</v>
      </c>
      <c r="C64" t="s">
        <v>1186</v>
      </c>
      <c r="D64" t="s">
        <v>7439</v>
      </c>
      <c r="E64" t="s">
        <v>6</v>
      </c>
      <c r="F64">
        <v>1</v>
      </c>
      <c r="G64">
        <v>0.87789192299999996</v>
      </c>
      <c r="H64">
        <v>770</v>
      </c>
      <c r="I64">
        <v>1285</v>
      </c>
      <c r="J64">
        <v>515</v>
      </c>
      <c r="N64">
        <v>384</v>
      </c>
      <c r="O64">
        <v>27</v>
      </c>
      <c r="P64">
        <v>124</v>
      </c>
      <c r="Q64" t="s">
        <v>7766</v>
      </c>
      <c r="T64">
        <v>384</v>
      </c>
      <c r="U64">
        <v>27</v>
      </c>
      <c r="V64">
        <v>53</v>
      </c>
      <c r="W64" t="s">
        <v>8151</v>
      </c>
    </row>
    <row r="65" spans="1:23" x14ac:dyDescent="0.3">
      <c r="A65">
        <v>2828</v>
      </c>
      <c r="B65" t="s">
        <v>1009</v>
      </c>
      <c r="C65" t="s">
        <v>1186</v>
      </c>
      <c r="D65" t="s">
        <v>791</v>
      </c>
      <c r="E65" t="s">
        <v>5</v>
      </c>
      <c r="F65">
        <v>2</v>
      </c>
      <c r="G65">
        <v>0.84352453699999996</v>
      </c>
      <c r="H65">
        <v>813</v>
      </c>
      <c r="I65">
        <v>1015</v>
      </c>
      <c r="J65">
        <v>202</v>
      </c>
      <c r="N65">
        <v>384</v>
      </c>
      <c r="O65">
        <v>28</v>
      </c>
      <c r="P65">
        <v>32</v>
      </c>
      <c r="Q65" t="s">
        <v>7767</v>
      </c>
      <c r="T65">
        <v>384</v>
      </c>
      <c r="U65">
        <v>28</v>
      </c>
      <c r="V65">
        <v>41</v>
      </c>
      <c r="W65" t="s">
        <v>8044</v>
      </c>
    </row>
    <row r="66" spans="1:23" x14ac:dyDescent="0.3">
      <c r="A66">
        <v>13896</v>
      </c>
      <c r="B66" t="s">
        <v>1009</v>
      </c>
      <c r="C66" t="s">
        <v>1865</v>
      </c>
      <c r="D66" t="s">
        <v>7440</v>
      </c>
      <c r="E66" t="s">
        <v>4</v>
      </c>
      <c r="F66">
        <v>3</v>
      </c>
      <c r="G66">
        <v>0.84190058400000001</v>
      </c>
      <c r="H66">
        <v>818</v>
      </c>
      <c r="I66">
        <v>532</v>
      </c>
      <c r="J66">
        <v>-286</v>
      </c>
      <c r="N66">
        <v>383</v>
      </c>
      <c r="O66">
        <v>385</v>
      </c>
      <c r="P66">
        <v>3047.5</v>
      </c>
      <c r="Q66" t="s">
        <v>7768</v>
      </c>
      <c r="T66">
        <v>383</v>
      </c>
      <c r="U66">
        <v>385</v>
      </c>
      <c r="V66">
        <v>3272.5</v>
      </c>
      <c r="W66" t="s">
        <v>7877</v>
      </c>
    </row>
    <row r="67" spans="1:23" x14ac:dyDescent="0.3">
      <c r="A67">
        <v>3129</v>
      </c>
      <c r="B67" t="s">
        <v>1009</v>
      </c>
      <c r="C67" t="s">
        <v>1021</v>
      </c>
      <c r="D67" t="s">
        <v>7441</v>
      </c>
      <c r="E67" t="s">
        <v>4</v>
      </c>
      <c r="F67">
        <v>3</v>
      </c>
      <c r="G67">
        <v>0.84014480999999996</v>
      </c>
      <c r="H67">
        <v>821</v>
      </c>
      <c r="I67">
        <v>641</v>
      </c>
      <c r="J67">
        <v>-180</v>
      </c>
      <c r="N67">
        <v>385</v>
      </c>
      <c r="O67">
        <v>29</v>
      </c>
      <c r="P67">
        <v>865</v>
      </c>
      <c r="Q67" t="s">
        <v>7769</v>
      </c>
      <c r="T67">
        <v>385</v>
      </c>
      <c r="U67">
        <v>29</v>
      </c>
      <c r="V67">
        <v>473</v>
      </c>
      <c r="W67" t="s">
        <v>8152</v>
      </c>
    </row>
    <row r="68" spans="1:23" x14ac:dyDescent="0.3">
      <c r="A68">
        <v>13901</v>
      </c>
      <c r="B68" t="s">
        <v>1009</v>
      </c>
      <c r="C68" t="s">
        <v>1865</v>
      </c>
      <c r="D68" t="s">
        <v>7442</v>
      </c>
      <c r="E68" t="s">
        <v>4</v>
      </c>
      <c r="F68">
        <v>3</v>
      </c>
      <c r="G68">
        <v>0.83004448399999997</v>
      </c>
      <c r="H68">
        <v>843</v>
      </c>
      <c r="I68">
        <v>530</v>
      </c>
      <c r="J68">
        <v>-313</v>
      </c>
      <c r="N68">
        <v>385</v>
      </c>
      <c r="O68">
        <v>386</v>
      </c>
      <c r="P68">
        <v>3070</v>
      </c>
      <c r="Q68" t="s">
        <v>7770</v>
      </c>
      <c r="T68">
        <v>385</v>
      </c>
      <c r="U68">
        <v>386</v>
      </c>
      <c r="V68">
        <v>3319</v>
      </c>
      <c r="W68" t="s">
        <v>7885</v>
      </c>
    </row>
    <row r="69" spans="1:23" x14ac:dyDescent="0.3">
      <c r="A69">
        <v>10329</v>
      </c>
      <c r="B69" t="s">
        <v>1009</v>
      </c>
      <c r="C69" t="s">
        <v>1186</v>
      </c>
      <c r="D69" t="s">
        <v>809</v>
      </c>
      <c r="E69" t="s">
        <v>5</v>
      </c>
      <c r="F69">
        <v>2</v>
      </c>
      <c r="G69">
        <v>0.799582601</v>
      </c>
      <c r="H69">
        <v>881</v>
      </c>
      <c r="I69">
        <v>890</v>
      </c>
      <c r="J69">
        <v>9</v>
      </c>
      <c r="N69">
        <v>386</v>
      </c>
      <c r="O69">
        <v>387</v>
      </c>
      <c r="P69">
        <v>3193</v>
      </c>
      <c r="Q69" t="s">
        <v>7771</v>
      </c>
      <c r="T69">
        <v>386</v>
      </c>
      <c r="U69">
        <v>387</v>
      </c>
      <c r="V69">
        <v>3721</v>
      </c>
      <c r="W69" t="s">
        <v>7852</v>
      </c>
    </row>
    <row r="70" spans="1:23" x14ac:dyDescent="0.3">
      <c r="A70">
        <v>13248</v>
      </c>
      <c r="B70" t="s">
        <v>1009</v>
      </c>
      <c r="C70" t="s">
        <v>1377</v>
      </c>
      <c r="D70" t="s">
        <v>7443</v>
      </c>
      <c r="E70" t="s">
        <v>8</v>
      </c>
      <c r="F70" t="s">
        <v>77</v>
      </c>
      <c r="G70">
        <v>0.79378022800000003</v>
      </c>
      <c r="H70">
        <v>888</v>
      </c>
      <c r="I70">
        <v>5014</v>
      </c>
      <c r="J70">
        <v>4126</v>
      </c>
      <c r="N70">
        <v>387</v>
      </c>
      <c r="O70">
        <v>388</v>
      </c>
      <c r="P70">
        <v>3349.5</v>
      </c>
      <c r="Q70" t="s">
        <v>7772</v>
      </c>
      <c r="T70">
        <v>387</v>
      </c>
      <c r="U70">
        <v>388</v>
      </c>
      <c r="V70">
        <v>3855.5</v>
      </c>
      <c r="W70" t="s">
        <v>8005</v>
      </c>
    </row>
    <row r="71" spans="1:23" x14ac:dyDescent="0.3">
      <c r="A71">
        <v>1141</v>
      </c>
      <c r="B71" t="s">
        <v>1009</v>
      </c>
      <c r="C71" t="s">
        <v>1021</v>
      </c>
      <c r="D71" t="s">
        <v>816</v>
      </c>
      <c r="E71" t="s">
        <v>5</v>
      </c>
      <c r="F71">
        <v>2</v>
      </c>
      <c r="G71">
        <v>0.79152405100000001</v>
      </c>
      <c r="H71">
        <v>890</v>
      </c>
      <c r="I71">
        <v>857</v>
      </c>
      <c r="J71">
        <v>-33</v>
      </c>
      <c r="N71">
        <v>388</v>
      </c>
      <c r="O71">
        <v>30</v>
      </c>
      <c r="P71">
        <v>61</v>
      </c>
      <c r="Q71" t="s">
        <v>7773</v>
      </c>
      <c r="T71">
        <v>388</v>
      </c>
      <c r="U71">
        <v>30</v>
      </c>
      <c r="V71">
        <v>31</v>
      </c>
      <c r="W71" t="s">
        <v>7767</v>
      </c>
    </row>
    <row r="72" spans="1:23" x14ac:dyDescent="0.3">
      <c r="A72">
        <v>21175</v>
      </c>
      <c r="B72" t="s">
        <v>1009</v>
      </c>
      <c r="C72" t="s">
        <v>1277</v>
      </c>
      <c r="D72" t="s">
        <v>7444</v>
      </c>
      <c r="E72" t="s">
        <v>3</v>
      </c>
      <c r="F72">
        <v>4</v>
      </c>
      <c r="G72">
        <v>0.78769020099999998</v>
      </c>
      <c r="H72">
        <v>894</v>
      </c>
      <c r="I72">
        <v>152</v>
      </c>
      <c r="J72">
        <v>-742</v>
      </c>
      <c r="N72">
        <v>388</v>
      </c>
      <c r="O72">
        <v>389</v>
      </c>
      <c r="P72">
        <v>3391</v>
      </c>
      <c r="Q72" t="s">
        <v>7774</v>
      </c>
      <c r="T72">
        <v>388</v>
      </c>
      <c r="U72">
        <v>389</v>
      </c>
      <c r="V72">
        <v>3874</v>
      </c>
      <c r="W72" t="s">
        <v>8005</v>
      </c>
    </row>
    <row r="73" spans="1:23" x14ac:dyDescent="0.3">
      <c r="A73">
        <v>13894</v>
      </c>
      <c r="B73" t="s">
        <v>1009</v>
      </c>
      <c r="C73" t="s">
        <v>1865</v>
      </c>
      <c r="D73" t="s">
        <v>7445</v>
      </c>
      <c r="E73" t="s">
        <v>4</v>
      </c>
      <c r="F73">
        <v>3</v>
      </c>
      <c r="G73">
        <v>0.78087878600000005</v>
      </c>
      <c r="H73">
        <v>905</v>
      </c>
      <c r="I73">
        <v>534</v>
      </c>
      <c r="J73">
        <v>-371</v>
      </c>
      <c r="N73">
        <v>389</v>
      </c>
      <c r="O73">
        <v>390</v>
      </c>
      <c r="P73">
        <v>3874</v>
      </c>
      <c r="Q73" t="s">
        <v>7775</v>
      </c>
      <c r="T73">
        <v>389</v>
      </c>
      <c r="U73">
        <v>390</v>
      </c>
      <c r="V73">
        <v>4119</v>
      </c>
      <c r="W73" t="s">
        <v>7789</v>
      </c>
    </row>
    <row r="74" spans="1:23" x14ac:dyDescent="0.3">
      <c r="A74">
        <v>136643</v>
      </c>
      <c r="B74" t="s">
        <v>1009</v>
      </c>
      <c r="C74" t="s">
        <v>1865</v>
      </c>
      <c r="D74" t="s">
        <v>7446</v>
      </c>
      <c r="E74" t="s">
        <v>4</v>
      </c>
      <c r="F74">
        <v>3</v>
      </c>
      <c r="G74">
        <v>0.769669614</v>
      </c>
      <c r="H74">
        <v>926</v>
      </c>
      <c r="I74">
        <v>535</v>
      </c>
      <c r="J74">
        <v>-391</v>
      </c>
      <c r="N74">
        <v>390</v>
      </c>
      <c r="O74">
        <v>391</v>
      </c>
      <c r="P74">
        <v>472</v>
      </c>
      <c r="Q74" t="s">
        <v>7776</v>
      </c>
      <c r="T74">
        <v>390</v>
      </c>
      <c r="U74">
        <v>391</v>
      </c>
      <c r="V74">
        <v>571</v>
      </c>
      <c r="W74" t="s">
        <v>8153</v>
      </c>
    </row>
    <row r="75" spans="1:23" x14ac:dyDescent="0.3">
      <c r="A75">
        <v>136750</v>
      </c>
      <c r="B75" t="s">
        <v>1009</v>
      </c>
      <c r="C75" t="s">
        <v>1865</v>
      </c>
      <c r="D75" t="s">
        <v>7447</v>
      </c>
      <c r="E75" t="s">
        <v>4</v>
      </c>
      <c r="F75">
        <v>3</v>
      </c>
      <c r="G75">
        <v>0.75395550099999997</v>
      </c>
      <c r="H75">
        <v>947</v>
      </c>
      <c r="I75">
        <v>524</v>
      </c>
      <c r="J75">
        <v>-423</v>
      </c>
      <c r="N75">
        <v>391</v>
      </c>
      <c r="O75">
        <v>392</v>
      </c>
      <c r="P75">
        <v>2799.5</v>
      </c>
      <c r="Q75" t="s">
        <v>7777</v>
      </c>
      <c r="T75">
        <v>391</v>
      </c>
      <c r="U75">
        <v>392</v>
      </c>
      <c r="V75">
        <v>921.5</v>
      </c>
      <c r="W75" t="s">
        <v>7814</v>
      </c>
    </row>
    <row r="76" spans="1:23" x14ac:dyDescent="0.3">
      <c r="A76">
        <v>12142</v>
      </c>
      <c r="B76" t="s">
        <v>1009</v>
      </c>
      <c r="C76" t="s">
        <v>1021</v>
      </c>
      <c r="D76" t="s">
        <v>7448</v>
      </c>
      <c r="E76" t="s">
        <v>6</v>
      </c>
      <c r="F76">
        <v>1</v>
      </c>
      <c r="G76">
        <v>0.73358109199999999</v>
      </c>
      <c r="H76">
        <v>970</v>
      </c>
      <c r="I76">
        <v>1365</v>
      </c>
      <c r="J76">
        <v>395</v>
      </c>
      <c r="N76">
        <v>392</v>
      </c>
      <c r="O76">
        <v>31</v>
      </c>
      <c r="P76">
        <v>472</v>
      </c>
      <c r="Q76" t="s">
        <v>7776</v>
      </c>
      <c r="T76">
        <v>392</v>
      </c>
      <c r="U76">
        <v>31</v>
      </c>
      <c r="V76">
        <v>236</v>
      </c>
      <c r="W76" t="s">
        <v>7898</v>
      </c>
    </row>
    <row r="77" spans="1:23" x14ac:dyDescent="0.3">
      <c r="A77">
        <v>14294</v>
      </c>
      <c r="B77" t="s">
        <v>1009</v>
      </c>
      <c r="C77" t="s">
        <v>1021</v>
      </c>
      <c r="D77" t="s">
        <v>7449</v>
      </c>
      <c r="E77" t="s">
        <v>5</v>
      </c>
      <c r="F77">
        <v>2</v>
      </c>
      <c r="G77">
        <v>0.72684528299999995</v>
      </c>
      <c r="H77">
        <v>987</v>
      </c>
      <c r="I77">
        <v>1125</v>
      </c>
      <c r="J77">
        <v>138</v>
      </c>
      <c r="N77">
        <v>392</v>
      </c>
      <c r="O77">
        <v>393</v>
      </c>
      <c r="P77">
        <v>5127</v>
      </c>
      <c r="Q77" t="s">
        <v>7778</v>
      </c>
      <c r="T77">
        <v>392</v>
      </c>
      <c r="U77">
        <v>393</v>
      </c>
      <c r="V77">
        <v>1272</v>
      </c>
      <c r="W77" t="s">
        <v>7743</v>
      </c>
    </row>
    <row r="78" spans="1:23" x14ac:dyDescent="0.3">
      <c r="A78">
        <v>29622</v>
      </c>
      <c r="B78" t="s">
        <v>1009</v>
      </c>
      <c r="C78" t="s">
        <v>1186</v>
      </c>
      <c r="D78" t="s">
        <v>7450</v>
      </c>
      <c r="E78" t="s">
        <v>5</v>
      </c>
      <c r="F78">
        <v>2</v>
      </c>
      <c r="G78">
        <v>0.72179710500000005</v>
      </c>
      <c r="H78">
        <v>997</v>
      </c>
      <c r="I78">
        <v>1099</v>
      </c>
      <c r="J78">
        <v>102</v>
      </c>
      <c r="N78">
        <v>393</v>
      </c>
      <c r="O78">
        <v>32</v>
      </c>
      <c r="P78">
        <v>389</v>
      </c>
      <c r="Q78" t="s">
        <v>7779</v>
      </c>
      <c r="T78">
        <v>393</v>
      </c>
      <c r="U78">
        <v>32</v>
      </c>
      <c r="V78">
        <v>571</v>
      </c>
      <c r="W78" t="s">
        <v>8153</v>
      </c>
    </row>
    <row r="79" spans="1:23" x14ac:dyDescent="0.3">
      <c r="A79">
        <v>22046</v>
      </c>
      <c r="B79" t="s">
        <v>1009</v>
      </c>
      <c r="C79" t="s">
        <v>1021</v>
      </c>
      <c r="D79" t="s">
        <v>7451</v>
      </c>
      <c r="E79" t="s">
        <v>4</v>
      </c>
      <c r="F79">
        <v>3</v>
      </c>
      <c r="G79">
        <v>0.70803232999999999</v>
      </c>
      <c r="H79">
        <v>1017</v>
      </c>
      <c r="I79">
        <v>518</v>
      </c>
      <c r="J79">
        <v>-499</v>
      </c>
      <c r="N79">
        <v>393</v>
      </c>
      <c r="O79">
        <v>394</v>
      </c>
      <c r="P79">
        <v>5150.5</v>
      </c>
      <c r="Q79" t="s">
        <v>7780</v>
      </c>
      <c r="T79">
        <v>393</v>
      </c>
      <c r="U79">
        <v>394</v>
      </c>
      <c r="V79">
        <v>1339.5</v>
      </c>
      <c r="W79" t="s">
        <v>8154</v>
      </c>
    </row>
    <row r="80" spans="1:23" x14ac:dyDescent="0.3">
      <c r="A80">
        <v>10053</v>
      </c>
      <c r="B80" t="s">
        <v>1009</v>
      </c>
      <c r="C80" t="s">
        <v>1186</v>
      </c>
      <c r="D80" t="s">
        <v>7452</v>
      </c>
      <c r="E80" t="s">
        <v>5</v>
      </c>
      <c r="F80">
        <v>2</v>
      </c>
      <c r="G80">
        <v>0.70241920899999999</v>
      </c>
      <c r="H80">
        <v>1028</v>
      </c>
      <c r="I80">
        <v>1095</v>
      </c>
      <c r="J80">
        <v>67</v>
      </c>
      <c r="N80">
        <v>394</v>
      </c>
      <c r="O80">
        <v>33</v>
      </c>
      <c r="P80" t="s">
        <v>77</v>
      </c>
      <c r="Q80" t="s">
        <v>7728</v>
      </c>
      <c r="T80">
        <v>394</v>
      </c>
      <c r="U80">
        <v>33</v>
      </c>
      <c r="V80">
        <v>1407</v>
      </c>
      <c r="W80" t="s">
        <v>7899</v>
      </c>
    </row>
    <row r="81" spans="1:23" x14ac:dyDescent="0.3">
      <c r="A81">
        <v>41778</v>
      </c>
      <c r="B81" t="s">
        <v>1009</v>
      </c>
      <c r="C81" t="s">
        <v>1158</v>
      </c>
      <c r="D81" t="s">
        <v>844</v>
      </c>
      <c r="E81" t="s">
        <v>5</v>
      </c>
      <c r="F81">
        <v>2</v>
      </c>
      <c r="G81">
        <v>0.69770310400000002</v>
      </c>
      <c r="H81">
        <v>1032</v>
      </c>
      <c r="I81">
        <v>511</v>
      </c>
      <c r="J81">
        <v>-521</v>
      </c>
      <c r="N81">
        <v>394</v>
      </c>
      <c r="O81">
        <v>34</v>
      </c>
      <c r="P81" t="s">
        <v>77</v>
      </c>
      <c r="Q81" t="s">
        <v>7728</v>
      </c>
      <c r="T81">
        <v>394</v>
      </c>
      <c r="U81">
        <v>34</v>
      </c>
      <c r="V81">
        <v>1272</v>
      </c>
      <c r="W81" t="s">
        <v>7743</v>
      </c>
    </row>
    <row r="82" spans="1:23" x14ac:dyDescent="0.3">
      <c r="A82">
        <v>22065</v>
      </c>
      <c r="B82" t="s">
        <v>1009</v>
      </c>
      <c r="C82" t="s">
        <v>1814</v>
      </c>
      <c r="D82" t="s">
        <v>848</v>
      </c>
      <c r="E82" t="s">
        <v>4</v>
      </c>
      <c r="F82">
        <v>3</v>
      </c>
      <c r="G82">
        <v>0.694571826</v>
      </c>
      <c r="H82">
        <v>1039</v>
      </c>
      <c r="I82">
        <v>288</v>
      </c>
      <c r="J82">
        <v>-751</v>
      </c>
      <c r="N82">
        <v>391</v>
      </c>
      <c r="O82">
        <v>35</v>
      </c>
      <c r="P82">
        <v>23</v>
      </c>
      <c r="Q82" t="s">
        <v>7781</v>
      </c>
      <c r="T82">
        <v>391</v>
      </c>
      <c r="U82">
        <v>35</v>
      </c>
      <c r="V82">
        <v>21</v>
      </c>
      <c r="W82" t="s">
        <v>7733</v>
      </c>
    </row>
    <row r="83" spans="1:23" x14ac:dyDescent="0.3">
      <c r="A83">
        <v>13897</v>
      </c>
      <c r="B83" t="s">
        <v>1009</v>
      </c>
      <c r="C83" t="s">
        <v>1865</v>
      </c>
      <c r="D83" t="s">
        <v>853</v>
      </c>
      <c r="E83" t="s">
        <v>5</v>
      </c>
      <c r="F83">
        <v>2</v>
      </c>
      <c r="G83">
        <v>0.68308597500000001</v>
      </c>
      <c r="H83">
        <v>1060</v>
      </c>
      <c r="I83">
        <v>997</v>
      </c>
      <c r="J83">
        <v>-63</v>
      </c>
      <c r="N83">
        <v>390</v>
      </c>
      <c r="O83">
        <v>395</v>
      </c>
      <c r="P83">
        <v>3924.5</v>
      </c>
      <c r="Q83" t="s">
        <v>7782</v>
      </c>
      <c r="T83">
        <v>390</v>
      </c>
      <c r="U83">
        <v>395</v>
      </c>
      <c r="V83">
        <v>4307</v>
      </c>
      <c r="W83" t="s">
        <v>8073</v>
      </c>
    </row>
    <row r="84" spans="1:23" x14ac:dyDescent="0.3">
      <c r="A84">
        <v>550</v>
      </c>
      <c r="B84" t="s">
        <v>1009</v>
      </c>
      <c r="C84" t="s">
        <v>1021</v>
      </c>
      <c r="D84" t="s">
        <v>7453</v>
      </c>
      <c r="E84" t="s">
        <v>7</v>
      </c>
      <c r="F84">
        <v>0</v>
      </c>
      <c r="G84">
        <v>0.66754032200000002</v>
      </c>
      <c r="H84">
        <v>1084</v>
      </c>
      <c r="I84">
        <v>1515</v>
      </c>
      <c r="J84">
        <v>431</v>
      </c>
      <c r="N84">
        <v>395</v>
      </c>
      <c r="O84">
        <v>396</v>
      </c>
      <c r="P84">
        <v>2973.5</v>
      </c>
      <c r="Q84" t="s">
        <v>7783</v>
      </c>
      <c r="T84">
        <v>395</v>
      </c>
      <c r="U84">
        <v>396</v>
      </c>
      <c r="V84">
        <v>3522.5</v>
      </c>
      <c r="W84" t="s">
        <v>7837</v>
      </c>
    </row>
    <row r="85" spans="1:23" x14ac:dyDescent="0.3">
      <c r="A85">
        <v>13243</v>
      </c>
      <c r="B85" t="s">
        <v>1009</v>
      </c>
      <c r="C85" t="s">
        <v>1377</v>
      </c>
      <c r="D85" t="s">
        <v>7454</v>
      </c>
      <c r="E85" t="s">
        <v>8</v>
      </c>
      <c r="F85" t="s">
        <v>77</v>
      </c>
      <c r="G85">
        <v>0.66392861400000003</v>
      </c>
      <c r="H85">
        <v>1090</v>
      </c>
      <c r="I85">
        <v>5074</v>
      </c>
      <c r="J85">
        <v>3984</v>
      </c>
      <c r="N85">
        <v>396</v>
      </c>
      <c r="O85">
        <v>397</v>
      </c>
      <c r="P85">
        <v>2179</v>
      </c>
      <c r="Q85" t="s">
        <v>7784</v>
      </c>
      <c r="T85">
        <v>396</v>
      </c>
      <c r="U85">
        <v>397</v>
      </c>
      <c r="V85">
        <v>3006</v>
      </c>
      <c r="W85" t="s">
        <v>7868</v>
      </c>
    </row>
    <row r="86" spans="1:23" x14ac:dyDescent="0.3">
      <c r="A86">
        <v>136315</v>
      </c>
      <c r="B86" t="s">
        <v>1009</v>
      </c>
      <c r="C86" t="s">
        <v>1632</v>
      </c>
      <c r="D86" t="s">
        <v>7455</v>
      </c>
      <c r="E86" t="s">
        <v>5</v>
      </c>
      <c r="F86">
        <v>2</v>
      </c>
      <c r="G86">
        <v>0.66311720299999999</v>
      </c>
      <c r="H86">
        <v>1093</v>
      </c>
      <c r="I86">
        <v>1193</v>
      </c>
      <c r="J86">
        <v>100</v>
      </c>
      <c r="N86">
        <v>397</v>
      </c>
      <c r="O86">
        <v>398</v>
      </c>
      <c r="P86">
        <v>973.5</v>
      </c>
      <c r="Q86" t="s">
        <v>7785</v>
      </c>
      <c r="T86">
        <v>397</v>
      </c>
      <c r="U86">
        <v>398</v>
      </c>
      <c r="V86">
        <v>1599.5</v>
      </c>
      <c r="W86" t="s">
        <v>8155</v>
      </c>
    </row>
    <row r="87" spans="1:23" x14ac:dyDescent="0.3">
      <c r="A87">
        <v>136472</v>
      </c>
      <c r="B87" t="s">
        <v>1009</v>
      </c>
      <c r="C87" t="s">
        <v>1277</v>
      </c>
      <c r="D87" t="s">
        <v>859</v>
      </c>
      <c r="E87" t="s">
        <v>4</v>
      </c>
      <c r="F87">
        <v>3</v>
      </c>
      <c r="G87">
        <v>0.66041269499999999</v>
      </c>
      <c r="H87">
        <v>1099</v>
      </c>
      <c r="I87">
        <v>369</v>
      </c>
      <c r="J87">
        <v>-730</v>
      </c>
      <c r="N87">
        <v>398</v>
      </c>
      <c r="O87">
        <v>36</v>
      </c>
      <c r="P87">
        <v>1291</v>
      </c>
      <c r="Q87" t="s">
        <v>7786</v>
      </c>
      <c r="T87">
        <v>398</v>
      </c>
      <c r="U87">
        <v>36</v>
      </c>
      <c r="V87">
        <v>1714</v>
      </c>
      <c r="W87" t="s">
        <v>8156</v>
      </c>
    </row>
    <row r="88" spans="1:23" x14ac:dyDescent="0.3">
      <c r="A88">
        <v>2446</v>
      </c>
      <c r="B88" t="s">
        <v>1009</v>
      </c>
      <c r="C88" t="s">
        <v>1186</v>
      </c>
      <c r="D88" t="s">
        <v>7456</v>
      </c>
      <c r="E88" t="s">
        <v>4</v>
      </c>
      <c r="F88">
        <v>3</v>
      </c>
      <c r="G88">
        <v>0.64726209400000001</v>
      </c>
      <c r="H88">
        <v>1126</v>
      </c>
      <c r="I88">
        <v>763</v>
      </c>
      <c r="J88">
        <v>-363</v>
      </c>
      <c r="N88">
        <v>398</v>
      </c>
      <c r="O88">
        <v>37</v>
      </c>
      <c r="P88">
        <v>656</v>
      </c>
      <c r="Q88" t="s">
        <v>7787</v>
      </c>
      <c r="T88">
        <v>398</v>
      </c>
      <c r="U88">
        <v>37</v>
      </c>
      <c r="V88">
        <v>1485</v>
      </c>
      <c r="W88" t="s">
        <v>7823</v>
      </c>
    </row>
    <row r="89" spans="1:23" x14ac:dyDescent="0.3">
      <c r="A89">
        <v>2888</v>
      </c>
      <c r="B89" t="s">
        <v>1009</v>
      </c>
      <c r="C89" t="s">
        <v>1021</v>
      </c>
      <c r="D89" t="s">
        <v>7457</v>
      </c>
      <c r="E89" t="s">
        <v>4</v>
      </c>
      <c r="F89">
        <v>3</v>
      </c>
      <c r="G89">
        <v>0.63043997200000002</v>
      </c>
      <c r="H89">
        <v>1149</v>
      </c>
      <c r="I89">
        <v>638</v>
      </c>
      <c r="J89">
        <v>-511</v>
      </c>
      <c r="N89">
        <v>397</v>
      </c>
      <c r="O89">
        <v>399</v>
      </c>
      <c r="P89">
        <v>3635</v>
      </c>
      <c r="Q89" t="s">
        <v>7788</v>
      </c>
      <c r="T89">
        <v>397</v>
      </c>
      <c r="U89">
        <v>399</v>
      </c>
      <c r="V89">
        <v>4412</v>
      </c>
      <c r="W89" t="s">
        <v>8070</v>
      </c>
    </row>
    <row r="90" spans="1:23" x14ac:dyDescent="0.3">
      <c r="A90">
        <v>3128</v>
      </c>
      <c r="B90" t="s">
        <v>1009</v>
      </c>
      <c r="C90" t="s">
        <v>1021</v>
      </c>
      <c r="D90" t="s">
        <v>7458</v>
      </c>
      <c r="E90" t="s">
        <v>4</v>
      </c>
      <c r="F90">
        <v>3</v>
      </c>
      <c r="G90">
        <v>0.62639557499999998</v>
      </c>
      <c r="H90">
        <v>1161</v>
      </c>
      <c r="I90">
        <v>728</v>
      </c>
      <c r="J90">
        <v>-433</v>
      </c>
      <c r="N90">
        <v>399</v>
      </c>
      <c r="O90">
        <v>400</v>
      </c>
      <c r="P90">
        <v>3642</v>
      </c>
      <c r="Q90" t="s">
        <v>7789</v>
      </c>
      <c r="T90">
        <v>399</v>
      </c>
      <c r="U90">
        <v>400</v>
      </c>
      <c r="V90">
        <v>4424.5</v>
      </c>
      <c r="W90" t="s">
        <v>7916</v>
      </c>
    </row>
    <row r="91" spans="1:23" x14ac:dyDescent="0.3">
      <c r="A91">
        <v>3126</v>
      </c>
      <c r="B91" t="s">
        <v>1009</v>
      </c>
      <c r="C91" t="s">
        <v>1021</v>
      </c>
      <c r="D91" t="s">
        <v>7459</v>
      </c>
      <c r="E91" t="s">
        <v>4</v>
      </c>
      <c r="F91">
        <v>3</v>
      </c>
      <c r="G91">
        <v>0.62509549600000003</v>
      </c>
      <c r="H91">
        <v>1163</v>
      </c>
      <c r="I91">
        <v>733</v>
      </c>
      <c r="J91">
        <v>-430</v>
      </c>
      <c r="N91">
        <v>400</v>
      </c>
      <c r="O91">
        <v>38</v>
      </c>
      <c r="P91">
        <v>3635</v>
      </c>
      <c r="Q91" t="s">
        <v>7788</v>
      </c>
      <c r="T91">
        <v>400</v>
      </c>
      <c r="U91">
        <v>38</v>
      </c>
      <c r="V91">
        <v>4412</v>
      </c>
      <c r="W91" t="s">
        <v>8070</v>
      </c>
    </row>
    <row r="92" spans="1:23" x14ac:dyDescent="0.3">
      <c r="A92">
        <v>21251</v>
      </c>
      <c r="B92" t="s">
        <v>1009</v>
      </c>
      <c r="C92" t="s">
        <v>1021</v>
      </c>
      <c r="D92" t="s">
        <v>7460</v>
      </c>
      <c r="E92" t="s">
        <v>6</v>
      </c>
      <c r="F92">
        <v>1</v>
      </c>
      <c r="G92">
        <v>0.61460304499999996</v>
      </c>
      <c r="H92">
        <v>1182</v>
      </c>
      <c r="I92">
        <v>1457</v>
      </c>
      <c r="J92">
        <v>275</v>
      </c>
      <c r="N92">
        <v>400</v>
      </c>
      <c r="O92">
        <v>39</v>
      </c>
      <c r="P92">
        <v>3649</v>
      </c>
      <c r="Q92" t="s">
        <v>7789</v>
      </c>
      <c r="T92">
        <v>400</v>
      </c>
      <c r="U92">
        <v>39</v>
      </c>
      <c r="V92">
        <v>4437</v>
      </c>
      <c r="W92" t="s">
        <v>7798</v>
      </c>
    </row>
    <row r="93" spans="1:23" x14ac:dyDescent="0.3">
      <c r="A93">
        <v>44172</v>
      </c>
      <c r="B93" t="s">
        <v>1009</v>
      </c>
      <c r="C93" t="s">
        <v>1021</v>
      </c>
      <c r="D93" t="s">
        <v>873</v>
      </c>
      <c r="E93" t="s">
        <v>5</v>
      </c>
      <c r="F93">
        <v>2</v>
      </c>
      <c r="G93">
        <v>0.60946978100000004</v>
      </c>
      <c r="H93">
        <v>1192</v>
      </c>
      <c r="I93">
        <v>1026</v>
      </c>
      <c r="J93">
        <v>-166</v>
      </c>
      <c r="N93">
        <v>399</v>
      </c>
      <c r="O93">
        <v>401</v>
      </c>
      <c r="P93">
        <v>2179</v>
      </c>
      <c r="Q93" t="s">
        <v>7784</v>
      </c>
      <c r="T93">
        <v>399</v>
      </c>
      <c r="U93">
        <v>401</v>
      </c>
      <c r="V93">
        <v>3006</v>
      </c>
      <c r="W93" t="s">
        <v>7868</v>
      </c>
    </row>
    <row r="94" spans="1:23" x14ac:dyDescent="0.3">
      <c r="A94">
        <v>18848</v>
      </c>
      <c r="B94" t="s">
        <v>1009</v>
      </c>
      <c r="C94" t="s">
        <v>1186</v>
      </c>
      <c r="D94" t="s">
        <v>7461</v>
      </c>
      <c r="E94" t="s">
        <v>6</v>
      </c>
      <c r="F94">
        <v>1</v>
      </c>
      <c r="G94">
        <v>0.58586805900000005</v>
      </c>
      <c r="H94">
        <v>1249</v>
      </c>
      <c r="I94">
        <v>1587</v>
      </c>
      <c r="J94">
        <v>338</v>
      </c>
      <c r="N94">
        <v>401</v>
      </c>
      <c r="O94">
        <v>402</v>
      </c>
      <c r="P94">
        <v>1202.5</v>
      </c>
      <c r="Q94" t="s">
        <v>7790</v>
      </c>
      <c r="T94">
        <v>401</v>
      </c>
      <c r="U94">
        <v>402</v>
      </c>
      <c r="V94">
        <v>1704.5</v>
      </c>
      <c r="W94" t="s">
        <v>7987</v>
      </c>
    </row>
    <row r="95" spans="1:23" x14ac:dyDescent="0.3">
      <c r="A95" t="s">
        <v>77</v>
      </c>
      <c r="B95" t="s">
        <v>1009</v>
      </c>
      <c r="C95" t="s">
        <v>1665</v>
      </c>
      <c r="D95" t="s">
        <v>7462</v>
      </c>
      <c r="E95" t="s">
        <v>77</v>
      </c>
      <c r="F95" t="s">
        <v>77</v>
      </c>
      <c r="G95">
        <v>0.57602063999999997</v>
      </c>
      <c r="H95">
        <v>1272</v>
      </c>
      <c r="I95">
        <v>5127</v>
      </c>
      <c r="J95">
        <v>3855</v>
      </c>
      <c r="N95">
        <v>402</v>
      </c>
      <c r="O95">
        <v>40</v>
      </c>
      <c r="P95">
        <v>2179</v>
      </c>
      <c r="Q95" t="s">
        <v>7784</v>
      </c>
      <c r="T95">
        <v>402</v>
      </c>
      <c r="U95">
        <v>40</v>
      </c>
      <c r="V95">
        <v>3006</v>
      </c>
      <c r="W95" t="s">
        <v>7868</v>
      </c>
    </row>
    <row r="96" spans="1:23" x14ac:dyDescent="0.3">
      <c r="A96">
        <v>14602</v>
      </c>
      <c r="B96" t="s">
        <v>1009</v>
      </c>
      <c r="C96" t="s">
        <v>1021</v>
      </c>
      <c r="D96" t="s">
        <v>7463</v>
      </c>
      <c r="E96" t="s">
        <v>7</v>
      </c>
      <c r="F96">
        <v>0</v>
      </c>
      <c r="G96">
        <v>0.56854475299999996</v>
      </c>
      <c r="H96">
        <v>1290</v>
      </c>
      <c r="I96">
        <v>1775</v>
      </c>
      <c r="J96">
        <v>485</v>
      </c>
      <c r="N96">
        <v>402</v>
      </c>
      <c r="O96">
        <v>41</v>
      </c>
      <c r="P96">
        <v>226</v>
      </c>
      <c r="Q96" t="s">
        <v>7791</v>
      </c>
      <c r="T96">
        <v>402</v>
      </c>
      <c r="U96">
        <v>41</v>
      </c>
      <c r="V96">
        <v>403</v>
      </c>
      <c r="W96" t="s">
        <v>7776</v>
      </c>
    </row>
    <row r="97" spans="1:23" x14ac:dyDescent="0.3">
      <c r="A97">
        <v>2478</v>
      </c>
      <c r="B97" t="s">
        <v>1009</v>
      </c>
      <c r="C97" t="s">
        <v>1765</v>
      </c>
      <c r="D97" t="s">
        <v>7464</v>
      </c>
      <c r="E97" t="s">
        <v>5</v>
      </c>
      <c r="F97">
        <v>2</v>
      </c>
      <c r="G97">
        <v>0.55553801599999997</v>
      </c>
      <c r="H97">
        <v>1316</v>
      </c>
      <c r="I97">
        <v>1162</v>
      </c>
      <c r="J97">
        <v>-154</v>
      </c>
      <c r="N97">
        <v>401</v>
      </c>
      <c r="O97">
        <v>42</v>
      </c>
      <c r="P97">
        <v>3874</v>
      </c>
      <c r="Q97" t="s">
        <v>7775</v>
      </c>
      <c r="T97">
        <v>401</v>
      </c>
      <c r="U97">
        <v>42</v>
      </c>
      <c r="V97">
        <v>4527</v>
      </c>
      <c r="W97" t="s">
        <v>7875</v>
      </c>
    </row>
    <row r="98" spans="1:23" x14ac:dyDescent="0.3">
      <c r="A98">
        <v>15485</v>
      </c>
      <c r="B98" t="s">
        <v>1009</v>
      </c>
      <c r="C98" t="s">
        <v>1021</v>
      </c>
      <c r="D98" t="s">
        <v>7465</v>
      </c>
      <c r="E98" t="s">
        <v>7</v>
      </c>
      <c r="F98">
        <v>0</v>
      </c>
      <c r="G98">
        <v>0.545472717</v>
      </c>
      <c r="H98">
        <v>1348</v>
      </c>
      <c r="I98">
        <v>1830</v>
      </c>
      <c r="J98">
        <v>482</v>
      </c>
      <c r="N98">
        <v>396</v>
      </c>
      <c r="O98">
        <v>403</v>
      </c>
      <c r="P98">
        <v>2974</v>
      </c>
      <c r="Q98" t="s">
        <v>7783</v>
      </c>
      <c r="T98">
        <v>396</v>
      </c>
      <c r="U98">
        <v>403</v>
      </c>
      <c r="V98">
        <v>4039</v>
      </c>
      <c r="W98" t="s">
        <v>7788</v>
      </c>
    </row>
    <row r="99" spans="1:23" x14ac:dyDescent="0.3">
      <c r="A99" t="s">
        <v>77</v>
      </c>
      <c r="B99" t="s">
        <v>1009</v>
      </c>
      <c r="C99" t="s">
        <v>1665</v>
      </c>
      <c r="D99" t="s">
        <v>7466</v>
      </c>
      <c r="E99" t="s">
        <v>77</v>
      </c>
      <c r="F99" t="s">
        <v>77</v>
      </c>
      <c r="G99">
        <v>0.52703916100000003</v>
      </c>
      <c r="H99">
        <v>1407</v>
      </c>
      <c r="I99">
        <v>5174</v>
      </c>
      <c r="J99">
        <v>3767</v>
      </c>
      <c r="N99">
        <v>403</v>
      </c>
      <c r="O99">
        <v>43</v>
      </c>
      <c r="P99">
        <v>2974</v>
      </c>
      <c r="Q99" t="s">
        <v>7783</v>
      </c>
      <c r="T99">
        <v>403</v>
      </c>
      <c r="U99">
        <v>43</v>
      </c>
      <c r="V99">
        <v>4039</v>
      </c>
      <c r="W99" t="s">
        <v>7788</v>
      </c>
    </row>
    <row r="100" spans="1:23" x14ac:dyDescent="0.3">
      <c r="A100">
        <v>88418111</v>
      </c>
      <c r="B100" t="s">
        <v>1009</v>
      </c>
      <c r="C100" t="s">
        <v>1021</v>
      </c>
      <c r="D100" t="s">
        <v>7467</v>
      </c>
      <c r="E100" t="s">
        <v>8</v>
      </c>
      <c r="F100" t="s">
        <v>77</v>
      </c>
      <c r="G100">
        <v>0.52209833400000005</v>
      </c>
      <c r="H100">
        <v>1420</v>
      </c>
      <c r="I100">
        <v>5181</v>
      </c>
      <c r="J100">
        <v>3761</v>
      </c>
      <c r="N100">
        <v>403</v>
      </c>
      <c r="O100">
        <v>404</v>
      </c>
      <c r="P100">
        <v>4150.5</v>
      </c>
      <c r="Q100" t="s">
        <v>7792</v>
      </c>
      <c r="T100">
        <v>403</v>
      </c>
      <c r="U100">
        <v>404</v>
      </c>
      <c r="V100">
        <v>2912.5</v>
      </c>
      <c r="W100" t="s">
        <v>7896</v>
      </c>
    </row>
    <row r="101" spans="1:23" x14ac:dyDescent="0.3">
      <c r="A101">
        <v>4151</v>
      </c>
      <c r="B101" t="s">
        <v>1009</v>
      </c>
      <c r="C101" t="s">
        <v>1021</v>
      </c>
      <c r="D101" t="s">
        <v>7468</v>
      </c>
      <c r="E101" t="s">
        <v>4</v>
      </c>
      <c r="F101">
        <v>3</v>
      </c>
      <c r="G101">
        <v>0.520015165</v>
      </c>
      <c r="H101">
        <v>1428</v>
      </c>
      <c r="I101">
        <v>734</v>
      </c>
      <c r="J101">
        <v>-694</v>
      </c>
      <c r="N101">
        <v>404</v>
      </c>
      <c r="O101">
        <v>44</v>
      </c>
      <c r="P101">
        <v>2973</v>
      </c>
      <c r="Q101" t="s">
        <v>7783</v>
      </c>
      <c r="T101">
        <v>404</v>
      </c>
      <c r="U101">
        <v>44</v>
      </c>
      <c r="V101">
        <v>4119</v>
      </c>
      <c r="W101" t="s">
        <v>7789</v>
      </c>
    </row>
    <row r="102" spans="1:23" x14ac:dyDescent="0.3">
      <c r="A102">
        <v>9194</v>
      </c>
      <c r="B102" t="s">
        <v>1009</v>
      </c>
      <c r="C102" t="s">
        <v>1079</v>
      </c>
      <c r="D102" t="s">
        <v>907</v>
      </c>
      <c r="E102" t="s">
        <v>5</v>
      </c>
      <c r="F102">
        <v>2</v>
      </c>
      <c r="G102">
        <v>0.50946592199999996</v>
      </c>
      <c r="H102">
        <v>1465</v>
      </c>
      <c r="I102">
        <v>860</v>
      </c>
      <c r="J102">
        <v>-605</v>
      </c>
      <c r="N102">
        <v>404</v>
      </c>
      <c r="O102">
        <v>45</v>
      </c>
      <c r="P102" t="s">
        <v>77</v>
      </c>
      <c r="Q102" t="s">
        <v>7728</v>
      </c>
      <c r="T102">
        <v>404</v>
      </c>
      <c r="U102">
        <v>45</v>
      </c>
      <c r="V102">
        <v>1706</v>
      </c>
      <c r="W102" t="s">
        <v>7960</v>
      </c>
    </row>
    <row r="103" spans="1:23" x14ac:dyDescent="0.3">
      <c r="A103">
        <v>10707</v>
      </c>
      <c r="B103" t="s">
        <v>1009</v>
      </c>
      <c r="C103" t="s">
        <v>1377</v>
      </c>
      <c r="D103" t="s">
        <v>7469</v>
      </c>
      <c r="E103" t="s">
        <v>8</v>
      </c>
      <c r="F103" t="s">
        <v>77</v>
      </c>
      <c r="G103">
        <v>0.50721987400000002</v>
      </c>
      <c r="H103">
        <v>1477</v>
      </c>
      <c r="I103">
        <v>5207</v>
      </c>
      <c r="J103">
        <v>3730</v>
      </c>
      <c r="N103">
        <v>395</v>
      </c>
      <c r="O103">
        <v>405</v>
      </c>
      <c r="P103">
        <v>4546.5</v>
      </c>
      <c r="Q103" t="s">
        <v>7793</v>
      </c>
      <c r="T103">
        <v>395</v>
      </c>
      <c r="U103">
        <v>405</v>
      </c>
      <c r="V103">
        <v>4433.5</v>
      </c>
      <c r="W103" t="s">
        <v>7816</v>
      </c>
    </row>
    <row r="104" spans="1:23" x14ac:dyDescent="0.3">
      <c r="A104">
        <v>41754</v>
      </c>
      <c r="B104" t="s">
        <v>1009</v>
      </c>
      <c r="C104" t="s">
        <v>1483</v>
      </c>
      <c r="D104" t="s">
        <v>7470</v>
      </c>
      <c r="E104" t="s">
        <v>4</v>
      </c>
      <c r="F104">
        <v>3</v>
      </c>
      <c r="G104">
        <v>0.50582338900000001</v>
      </c>
      <c r="H104">
        <v>1485</v>
      </c>
      <c r="I104">
        <v>656</v>
      </c>
      <c r="J104">
        <v>-829</v>
      </c>
      <c r="N104">
        <v>405</v>
      </c>
      <c r="O104">
        <v>46</v>
      </c>
      <c r="P104">
        <v>2684</v>
      </c>
      <c r="Q104" t="s">
        <v>7794</v>
      </c>
      <c r="T104">
        <v>405</v>
      </c>
      <c r="U104">
        <v>46</v>
      </c>
      <c r="V104">
        <v>2535</v>
      </c>
      <c r="W104" t="s">
        <v>7859</v>
      </c>
    </row>
    <row r="105" spans="1:23" x14ac:dyDescent="0.3">
      <c r="A105">
        <v>127827012</v>
      </c>
      <c r="B105" t="s">
        <v>1009</v>
      </c>
      <c r="C105" t="s">
        <v>1377</v>
      </c>
      <c r="D105" t="s">
        <v>7471</v>
      </c>
      <c r="E105" t="s">
        <v>8</v>
      </c>
      <c r="F105" t="s">
        <v>77</v>
      </c>
      <c r="G105">
        <v>0.50444281999999996</v>
      </c>
      <c r="H105">
        <v>1490</v>
      </c>
      <c r="I105">
        <v>5215</v>
      </c>
      <c r="J105">
        <v>3725</v>
      </c>
      <c r="N105">
        <v>405</v>
      </c>
      <c r="O105">
        <v>406</v>
      </c>
      <c r="P105">
        <v>4581</v>
      </c>
      <c r="Q105" t="s">
        <v>7795</v>
      </c>
      <c r="T105">
        <v>405</v>
      </c>
      <c r="U105">
        <v>406</v>
      </c>
      <c r="V105">
        <v>4472</v>
      </c>
      <c r="W105" t="s">
        <v>7873</v>
      </c>
    </row>
    <row r="106" spans="1:23" x14ac:dyDescent="0.3">
      <c r="A106">
        <v>190871</v>
      </c>
      <c r="B106" t="s">
        <v>1009</v>
      </c>
      <c r="C106" t="s">
        <v>1632</v>
      </c>
      <c r="D106" t="s">
        <v>7472</v>
      </c>
      <c r="E106" t="s">
        <v>4</v>
      </c>
      <c r="F106">
        <v>3</v>
      </c>
      <c r="G106">
        <v>0.50267895699999998</v>
      </c>
      <c r="H106">
        <v>1494</v>
      </c>
      <c r="I106">
        <v>790</v>
      </c>
      <c r="J106">
        <v>-704</v>
      </c>
      <c r="N106">
        <v>406</v>
      </c>
      <c r="O106">
        <v>47</v>
      </c>
      <c r="P106">
        <v>2856</v>
      </c>
      <c r="Q106" t="s">
        <v>7796</v>
      </c>
      <c r="T106">
        <v>406</v>
      </c>
      <c r="U106">
        <v>47</v>
      </c>
      <c r="V106">
        <v>2781</v>
      </c>
      <c r="W106" t="s">
        <v>8030</v>
      </c>
    </row>
    <row r="107" spans="1:23" x14ac:dyDescent="0.3">
      <c r="A107">
        <v>15730</v>
      </c>
      <c r="B107" t="s">
        <v>1009</v>
      </c>
      <c r="C107" t="s">
        <v>1021</v>
      </c>
      <c r="D107" t="s">
        <v>7473</v>
      </c>
      <c r="E107" t="s">
        <v>7</v>
      </c>
      <c r="F107">
        <v>0</v>
      </c>
      <c r="G107">
        <v>0.46783610799999997</v>
      </c>
      <c r="H107">
        <v>1612</v>
      </c>
      <c r="I107">
        <v>1924</v>
      </c>
      <c r="J107">
        <v>312</v>
      </c>
      <c r="N107">
        <v>406</v>
      </c>
      <c r="O107">
        <v>407</v>
      </c>
      <c r="P107">
        <v>4593.5</v>
      </c>
      <c r="Q107" t="s">
        <v>7797</v>
      </c>
      <c r="T107">
        <v>406</v>
      </c>
      <c r="U107">
        <v>407</v>
      </c>
      <c r="V107">
        <v>4635.5</v>
      </c>
      <c r="W107" t="s">
        <v>7878</v>
      </c>
    </row>
    <row r="108" spans="1:23" x14ac:dyDescent="0.3">
      <c r="A108">
        <v>15571</v>
      </c>
      <c r="B108" t="s">
        <v>1009</v>
      </c>
      <c r="C108" t="s">
        <v>1021</v>
      </c>
      <c r="D108" t="s">
        <v>7474</v>
      </c>
      <c r="E108" t="s">
        <v>4</v>
      </c>
      <c r="F108">
        <v>3</v>
      </c>
      <c r="G108">
        <v>0.45840236899999998</v>
      </c>
      <c r="H108">
        <v>1668</v>
      </c>
      <c r="I108">
        <v>712</v>
      </c>
      <c r="J108">
        <v>-956</v>
      </c>
      <c r="N108">
        <v>407</v>
      </c>
      <c r="O108">
        <v>48</v>
      </c>
      <c r="P108" t="s">
        <v>77</v>
      </c>
      <c r="Q108" t="s">
        <v>7728</v>
      </c>
      <c r="T108">
        <v>407</v>
      </c>
      <c r="U108">
        <v>48</v>
      </c>
      <c r="V108">
        <v>617</v>
      </c>
      <c r="W108" t="s">
        <v>7984</v>
      </c>
    </row>
    <row r="109" spans="1:23" x14ac:dyDescent="0.3">
      <c r="A109" t="s">
        <v>77</v>
      </c>
      <c r="B109" t="s">
        <v>1009</v>
      </c>
      <c r="C109" t="s">
        <v>1079</v>
      </c>
      <c r="D109" t="s">
        <v>7475</v>
      </c>
      <c r="E109" t="s">
        <v>77</v>
      </c>
      <c r="F109" t="s">
        <v>77</v>
      </c>
      <c r="G109">
        <v>0.452290576</v>
      </c>
      <c r="H109">
        <v>1692</v>
      </c>
      <c r="I109">
        <v>5319</v>
      </c>
      <c r="J109">
        <v>3627</v>
      </c>
      <c r="N109">
        <v>407</v>
      </c>
      <c r="O109">
        <v>408</v>
      </c>
      <c r="P109">
        <v>4581</v>
      </c>
      <c r="Q109" t="s">
        <v>7795</v>
      </c>
      <c r="T109">
        <v>407</v>
      </c>
      <c r="U109">
        <v>408</v>
      </c>
      <c r="V109">
        <v>4799</v>
      </c>
      <c r="W109" t="s">
        <v>8116</v>
      </c>
    </row>
    <row r="110" spans="1:23" x14ac:dyDescent="0.3">
      <c r="A110">
        <v>13242</v>
      </c>
      <c r="B110" t="s">
        <v>1009</v>
      </c>
      <c r="C110" t="s">
        <v>1377</v>
      </c>
      <c r="D110" t="s">
        <v>7476</v>
      </c>
      <c r="E110" t="s">
        <v>8</v>
      </c>
      <c r="F110" t="s">
        <v>77</v>
      </c>
      <c r="G110">
        <v>0.44914389500000002</v>
      </c>
      <c r="H110">
        <v>1706</v>
      </c>
      <c r="I110">
        <v>5328</v>
      </c>
      <c r="J110">
        <v>3622</v>
      </c>
      <c r="N110">
        <v>408</v>
      </c>
      <c r="O110">
        <v>409</v>
      </c>
      <c r="P110">
        <v>4243.5</v>
      </c>
      <c r="Q110" t="s">
        <v>7798</v>
      </c>
      <c r="T110">
        <v>408</v>
      </c>
      <c r="U110">
        <v>409</v>
      </c>
      <c r="V110">
        <v>4619.5</v>
      </c>
      <c r="W110" t="s">
        <v>8093</v>
      </c>
    </row>
    <row r="111" spans="1:23" x14ac:dyDescent="0.3">
      <c r="A111">
        <v>198920</v>
      </c>
      <c r="B111" t="s">
        <v>1009</v>
      </c>
      <c r="C111" t="s">
        <v>1483</v>
      </c>
      <c r="D111" t="s">
        <v>7477</v>
      </c>
      <c r="E111" t="s">
        <v>5</v>
      </c>
      <c r="F111">
        <v>2</v>
      </c>
      <c r="G111">
        <v>0.447531397</v>
      </c>
      <c r="H111">
        <v>1714</v>
      </c>
      <c r="I111">
        <v>1291</v>
      </c>
      <c r="J111">
        <v>-423</v>
      </c>
      <c r="N111">
        <v>409</v>
      </c>
      <c r="O111">
        <v>410</v>
      </c>
      <c r="P111">
        <v>880.5</v>
      </c>
      <c r="Q111" t="s">
        <v>7799</v>
      </c>
      <c r="T111">
        <v>409</v>
      </c>
      <c r="U111">
        <v>410</v>
      </c>
      <c r="V111">
        <v>817</v>
      </c>
      <c r="W111" t="s">
        <v>8138</v>
      </c>
    </row>
    <row r="112" spans="1:23" x14ac:dyDescent="0.3">
      <c r="A112" t="s">
        <v>77</v>
      </c>
      <c r="B112" t="s">
        <v>1009</v>
      </c>
      <c r="C112" t="s">
        <v>1093</v>
      </c>
      <c r="D112" t="s">
        <v>7478</v>
      </c>
      <c r="E112" t="s">
        <v>77</v>
      </c>
      <c r="F112" t="s">
        <v>77</v>
      </c>
      <c r="G112">
        <v>0.44412543999999998</v>
      </c>
      <c r="H112">
        <v>1726</v>
      </c>
      <c r="I112">
        <v>5337</v>
      </c>
      <c r="J112">
        <v>3611</v>
      </c>
      <c r="N112">
        <v>410</v>
      </c>
      <c r="O112">
        <v>49</v>
      </c>
      <c r="P112">
        <v>1193</v>
      </c>
      <c r="Q112" t="s">
        <v>7800</v>
      </c>
      <c r="T112">
        <v>410</v>
      </c>
      <c r="U112">
        <v>49</v>
      </c>
      <c r="V112">
        <v>1093</v>
      </c>
      <c r="W112" t="s">
        <v>7991</v>
      </c>
    </row>
    <row r="113" spans="1:23" x14ac:dyDescent="0.3">
      <c r="A113">
        <v>14604</v>
      </c>
      <c r="B113" t="s">
        <v>1009</v>
      </c>
      <c r="C113" t="s">
        <v>1021</v>
      </c>
      <c r="D113" t="s">
        <v>7479</v>
      </c>
      <c r="E113" t="s">
        <v>7</v>
      </c>
      <c r="F113">
        <v>0</v>
      </c>
      <c r="G113">
        <v>0.43569480199999999</v>
      </c>
      <c r="H113">
        <v>1765</v>
      </c>
      <c r="I113">
        <v>1750</v>
      </c>
      <c r="J113">
        <v>-15</v>
      </c>
      <c r="N113">
        <v>410</v>
      </c>
      <c r="O113">
        <v>50</v>
      </c>
      <c r="P113">
        <v>568</v>
      </c>
      <c r="Q113" t="s">
        <v>7801</v>
      </c>
      <c r="T113">
        <v>410</v>
      </c>
      <c r="U113">
        <v>50</v>
      </c>
      <c r="V113">
        <v>541</v>
      </c>
      <c r="W113" t="s">
        <v>8157</v>
      </c>
    </row>
    <row r="114" spans="1:23" x14ac:dyDescent="0.3">
      <c r="A114">
        <v>20425</v>
      </c>
      <c r="B114" t="s">
        <v>1009</v>
      </c>
      <c r="C114" t="s">
        <v>1632</v>
      </c>
      <c r="D114" t="s">
        <v>7480</v>
      </c>
      <c r="E114" t="s">
        <v>3</v>
      </c>
      <c r="F114">
        <v>4</v>
      </c>
      <c r="G114">
        <v>0.43415314799999999</v>
      </c>
      <c r="H114">
        <v>1772</v>
      </c>
      <c r="I114">
        <v>493</v>
      </c>
      <c r="J114">
        <v>-1279</v>
      </c>
      <c r="N114">
        <v>409</v>
      </c>
      <c r="O114">
        <v>411</v>
      </c>
      <c r="P114">
        <v>4562</v>
      </c>
      <c r="Q114" t="s">
        <v>7802</v>
      </c>
      <c r="T114">
        <v>409</v>
      </c>
      <c r="U114">
        <v>411</v>
      </c>
      <c r="V114">
        <v>5307</v>
      </c>
      <c r="W114" t="s">
        <v>8158</v>
      </c>
    </row>
    <row r="115" spans="1:23" x14ac:dyDescent="0.3">
      <c r="A115">
        <v>2475</v>
      </c>
      <c r="B115" t="s">
        <v>1009</v>
      </c>
      <c r="C115" t="s">
        <v>1765</v>
      </c>
      <c r="D115" t="s">
        <v>7481</v>
      </c>
      <c r="E115" t="s">
        <v>4</v>
      </c>
      <c r="F115">
        <v>3</v>
      </c>
      <c r="G115">
        <v>0.43292039100000002</v>
      </c>
      <c r="H115">
        <v>1779</v>
      </c>
      <c r="I115">
        <v>723</v>
      </c>
      <c r="J115">
        <v>-1056</v>
      </c>
      <c r="N115">
        <v>411</v>
      </c>
      <c r="O115">
        <v>51</v>
      </c>
      <c r="P115">
        <v>3975</v>
      </c>
      <c r="Q115" t="s">
        <v>7803</v>
      </c>
      <c r="T115">
        <v>411</v>
      </c>
      <c r="U115">
        <v>51</v>
      </c>
      <c r="V115">
        <v>4169</v>
      </c>
      <c r="W115" t="s">
        <v>7907</v>
      </c>
    </row>
    <row r="116" spans="1:23" x14ac:dyDescent="0.3">
      <c r="A116">
        <v>14603</v>
      </c>
      <c r="B116" t="s">
        <v>1009</v>
      </c>
      <c r="C116" t="s">
        <v>1021</v>
      </c>
      <c r="D116" t="s">
        <v>7482</v>
      </c>
      <c r="E116" t="s">
        <v>7</v>
      </c>
      <c r="F116">
        <v>0</v>
      </c>
      <c r="G116">
        <v>0.43212238800000002</v>
      </c>
      <c r="H116">
        <v>1785</v>
      </c>
      <c r="I116">
        <v>1751</v>
      </c>
      <c r="J116">
        <v>-34</v>
      </c>
      <c r="N116">
        <v>411</v>
      </c>
      <c r="O116">
        <v>412</v>
      </c>
      <c r="P116">
        <v>4612</v>
      </c>
      <c r="Q116" t="s">
        <v>7804</v>
      </c>
      <c r="T116">
        <v>411</v>
      </c>
      <c r="U116">
        <v>412</v>
      </c>
      <c r="V116">
        <v>5544</v>
      </c>
      <c r="W116" t="s">
        <v>7809</v>
      </c>
    </row>
    <row r="117" spans="1:23" x14ac:dyDescent="0.3">
      <c r="A117">
        <v>56003281</v>
      </c>
      <c r="B117" t="s">
        <v>1009</v>
      </c>
      <c r="C117" t="s">
        <v>1186</v>
      </c>
      <c r="D117" t="s">
        <v>7483</v>
      </c>
      <c r="E117" t="s">
        <v>7</v>
      </c>
      <c r="F117">
        <v>0</v>
      </c>
      <c r="G117">
        <v>0.429051497</v>
      </c>
      <c r="H117">
        <v>1796</v>
      </c>
      <c r="I117">
        <v>2074</v>
      </c>
      <c r="J117">
        <v>278</v>
      </c>
      <c r="N117">
        <v>412</v>
      </c>
      <c r="O117">
        <v>52</v>
      </c>
      <c r="P117">
        <v>2393</v>
      </c>
      <c r="Q117" t="s">
        <v>7805</v>
      </c>
      <c r="T117">
        <v>412</v>
      </c>
      <c r="U117">
        <v>52</v>
      </c>
      <c r="V117">
        <v>3005</v>
      </c>
      <c r="W117" t="s">
        <v>7886</v>
      </c>
    </row>
    <row r="118" spans="1:23" x14ac:dyDescent="0.3">
      <c r="A118">
        <v>4162</v>
      </c>
      <c r="B118" t="s">
        <v>1009</v>
      </c>
      <c r="C118" t="s">
        <v>1632</v>
      </c>
      <c r="D118" t="s">
        <v>7484</v>
      </c>
      <c r="E118" t="s">
        <v>4</v>
      </c>
      <c r="F118">
        <v>3</v>
      </c>
      <c r="G118">
        <v>0.42708852899999999</v>
      </c>
      <c r="H118">
        <v>1803</v>
      </c>
      <c r="I118">
        <v>924</v>
      </c>
      <c r="J118">
        <v>-879</v>
      </c>
      <c r="N118">
        <v>412</v>
      </c>
      <c r="O118">
        <v>413</v>
      </c>
      <c r="P118">
        <v>4692.5</v>
      </c>
      <c r="Q118" t="s">
        <v>7806</v>
      </c>
      <c r="T118">
        <v>412</v>
      </c>
      <c r="U118">
        <v>413</v>
      </c>
      <c r="V118">
        <v>5859.5</v>
      </c>
      <c r="W118" t="s">
        <v>8035</v>
      </c>
    </row>
    <row r="119" spans="1:23" x14ac:dyDescent="0.3">
      <c r="A119">
        <v>136290</v>
      </c>
      <c r="B119" t="s">
        <v>1009</v>
      </c>
      <c r="C119" t="s">
        <v>1186</v>
      </c>
      <c r="D119" t="s">
        <v>7485</v>
      </c>
      <c r="E119" t="s">
        <v>8</v>
      </c>
      <c r="F119" t="s">
        <v>77</v>
      </c>
      <c r="G119">
        <v>0.42468769899999997</v>
      </c>
      <c r="H119">
        <v>1815</v>
      </c>
      <c r="I119">
        <v>5383</v>
      </c>
      <c r="J119">
        <v>3568</v>
      </c>
      <c r="N119">
        <v>413</v>
      </c>
      <c r="O119">
        <v>53</v>
      </c>
      <c r="P119">
        <v>4512</v>
      </c>
      <c r="Q119" t="s">
        <v>7807</v>
      </c>
      <c r="T119">
        <v>413</v>
      </c>
      <c r="U119">
        <v>53</v>
      </c>
      <c r="V119">
        <v>5070</v>
      </c>
      <c r="W119" t="s">
        <v>7920</v>
      </c>
    </row>
    <row r="120" spans="1:23" x14ac:dyDescent="0.3">
      <c r="A120">
        <v>15803</v>
      </c>
      <c r="B120" t="s">
        <v>1009</v>
      </c>
      <c r="C120" t="s">
        <v>1186</v>
      </c>
      <c r="D120" t="s">
        <v>7486</v>
      </c>
      <c r="E120" t="s">
        <v>6</v>
      </c>
      <c r="F120">
        <v>1</v>
      </c>
      <c r="G120">
        <v>0.42417384699999999</v>
      </c>
      <c r="H120">
        <v>1817</v>
      </c>
      <c r="I120">
        <v>1795</v>
      </c>
      <c r="J120">
        <v>-22</v>
      </c>
      <c r="N120">
        <v>413</v>
      </c>
      <c r="O120">
        <v>414</v>
      </c>
      <c r="P120">
        <v>4773</v>
      </c>
      <c r="Q120" t="s">
        <v>7808</v>
      </c>
      <c r="T120">
        <v>413</v>
      </c>
      <c r="U120">
        <v>414</v>
      </c>
      <c r="V120">
        <v>6175</v>
      </c>
      <c r="W120" t="s">
        <v>7918</v>
      </c>
    </row>
    <row r="121" spans="1:23" x14ac:dyDescent="0.3">
      <c r="A121">
        <v>2461</v>
      </c>
      <c r="B121" t="s">
        <v>1009</v>
      </c>
      <c r="C121" t="s">
        <v>1277</v>
      </c>
      <c r="D121" t="s">
        <v>939</v>
      </c>
      <c r="E121" t="s">
        <v>5</v>
      </c>
      <c r="F121">
        <v>2</v>
      </c>
      <c r="G121">
        <v>0.42135310199999998</v>
      </c>
      <c r="H121">
        <v>1823</v>
      </c>
      <c r="I121">
        <v>882</v>
      </c>
      <c r="J121">
        <v>-941</v>
      </c>
      <c r="N121">
        <v>414</v>
      </c>
      <c r="O121">
        <v>415</v>
      </c>
      <c r="P121">
        <v>4773.5</v>
      </c>
      <c r="Q121" t="s">
        <v>7809</v>
      </c>
      <c r="T121">
        <v>414</v>
      </c>
      <c r="U121">
        <v>415</v>
      </c>
      <c r="V121">
        <v>6175.5</v>
      </c>
      <c r="W121" t="s">
        <v>7919</v>
      </c>
    </row>
    <row r="122" spans="1:23" x14ac:dyDescent="0.3">
      <c r="A122">
        <v>136446</v>
      </c>
      <c r="B122" t="s">
        <v>1009</v>
      </c>
      <c r="C122" t="s">
        <v>1277</v>
      </c>
      <c r="D122" t="s">
        <v>943</v>
      </c>
      <c r="E122" t="s">
        <v>5</v>
      </c>
      <c r="F122">
        <v>2</v>
      </c>
      <c r="G122">
        <v>0.41692090199999998</v>
      </c>
      <c r="H122">
        <v>1847</v>
      </c>
      <c r="I122">
        <v>868</v>
      </c>
      <c r="J122">
        <v>-979</v>
      </c>
      <c r="N122">
        <v>415</v>
      </c>
      <c r="O122">
        <v>54</v>
      </c>
      <c r="P122">
        <v>4773</v>
      </c>
      <c r="Q122" t="s">
        <v>7808</v>
      </c>
      <c r="T122">
        <v>415</v>
      </c>
      <c r="U122">
        <v>54</v>
      </c>
      <c r="V122">
        <v>6175</v>
      </c>
      <c r="W122" t="s">
        <v>7918</v>
      </c>
    </row>
    <row r="123" spans="1:23" x14ac:dyDescent="0.3">
      <c r="A123">
        <v>2891</v>
      </c>
      <c r="B123" t="s">
        <v>1009</v>
      </c>
      <c r="C123" t="s">
        <v>1021</v>
      </c>
      <c r="D123" t="s">
        <v>7487</v>
      </c>
      <c r="E123" t="s">
        <v>5</v>
      </c>
      <c r="F123">
        <v>2</v>
      </c>
      <c r="G123">
        <v>0.41263481899999999</v>
      </c>
      <c r="H123">
        <v>1867</v>
      </c>
      <c r="I123">
        <v>1273</v>
      </c>
      <c r="J123">
        <v>-594</v>
      </c>
      <c r="N123">
        <v>415</v>
      </c>
      <c r="O123">
        <v>55</v>
      </c>
      <c r="P123">
        <v>4774</v>
      </c>
      <c r="Q123" t="s">
        <v>7810</v>
      </c>
      <c r="T123">
        <v>415</v>
      </c>
      <c r="U123">
        <v>55</v>
      </c>
      <c r="V123">
        <v>6176</v>
      </c>
      <c r="W123" t="s">
        <v>8110</v>
      </c>
    </row>
    <row r="124" spans="1:23" x14ac:dyDescent="0.3">
      <c r="A124">
        <v>3778</v>
      </c>
      <c r="B124" t="s">
        <v>1009</v>
      </c>
      <c r="C124" t="s">
        <v>3106</v>
      </c>
      <c r="D124" t="s">
        <v>7488</v>
      </c>
      <c r="E124" t="s">
        <v>7</v>
      </c>
      <c r="F124">
        <v>0</v>
      </c>
      <c r="G124">
        <v>0.38961590400000001</v>
      </c>
      <c r="H124">
        <v>1980</v>
      </c>
      <c r="I124">
        <v>1994</v>
      </c>
      <c r="J124">
        <v>14</v>
      </c>
      <c r="N124">
        <v>414</v>
      </c>
      <c r="O124">
        <v>56</v>
      </c>
      <c r="P124">
        <v>4612</v>
      </c>
      <c r="Q124" t="s">
        <v>7804</v>
      </c>
      <c r="T124">
        <v>414</v>
      </c>
      <c r="U124">
        <v>56</v>
      </c>
      <c r="V124">
        <v>5544</v>
      </c>
      <c r="W124" t="s">
        <v>7809</v>
      </c>
    </row>
    <row r="125" spans="1:23" x14ac:dyDescent="0.3">
      <c r="A125">
        <v>21174</v>
      </c>
      <c r="B125" t="s">
        <v>1009</v>
      </c>
      <c r="C125" t="s">
        <v>1277</v>
      </c>
      <c r="D125" t="s">
        <v>7489</v>
      </c>
      <c r="E125" t="s">
        <v>4</v>
      </c>
      <c r="F125">
        <v>3</v>
      </c>
      <c r="G125">
        <v>0.38724519400000001</v>
      </c>
      <c r="H125">
        <v>1989</v>
      </c>
      <c r="I125">
        <v>489</v>
      </c>
      <c r="J125">
        <v>-1500</v>
      </c>
      <c r="N125">
        <v>408</v>
      </c>
      <c r="O125">
        <v>416</v>
      </c>
      <c r="P125">
        <v>4606</v>
      </c>
      <c r="Q125" t="s">
        <v>7804</v>
      </c>
      <c r="T125">
        <v>408</v>
      </c>
      <c r="U125">
        <v>416</v>
      </c>
      <c r="V125">
        <v>4799</v>
      </c>
      <c r="W125" t="s">
        <v>8116</v>
      </c>
    </row>
    <row r="126" spans="1:23" x14ac:dyDescent="0.3">
      <c r="A126">
        <v>127826787</v>
      </c>
      <c r="B126" t="s">
        <v>1009</v>
      </c>
      <c r="C126" t="s">
        <v>1377</v>
      </c>
      <c r="D126" t="s">
        <v>7490</v>
      </c>
      <c r="E126" t="s">
        <v>8</v>
      </c>
      <c r="F126" t="s">
        <v>77</v>
      </c>
      <c r="G126">
        <v>0.38477592100000002</v>
      </c>
      <c r="H126">
        <v>2002</v>
      </c>
      <c r="I126">
        <v>5468</v>
      </c>
      <c r="J126">
        <v>3466</v>
      </c>
      <c r="N126">
        <v>416</v>
      </c>
      <c r="O126">
        <v>417</v>
      </c>
      <c r="P126">
        <v>4581</v>
      </c>
      <c r="Q126" t="s">
        <v>7795</v>
      </c>
      <c r="T126">
        <v>416</v>
      </c>
      <c r="U126">
        <v>417</v>
      </c>
      <c r="V126">
        <v>4395</v>
      </c>
      <c r="W126" t="s">
        <v>7740</v>
      </c>
    </row>
    <row r="127" spans="1:23" x14ac:dyDescent="0.3">
      <c r="A127">
        <v>136533</v>
      </c>
      <c r="B127" t="s">
        <v>1009</v>
      </c>
      <c r="C127" t="s">
        <v>1814</v>
      </c>
      <c r="D127" t="s">
        <v>7491</v>
      </c>
      <c r="E127" t="s">
        <v>8</v>
      </c>
      <c r="F127" t="s">
        <v>77</v>
      </c>
      <c r="G127">
        <v>0.38350934399999997</v>
      </c>
      <c r="H127">
        <v>2006</v>
      </c>
      <c r="I127">
        <v>5471</v>
      </c>
      <c r="J127">
        <v>3465</v>
      </c>
      <c r="N127">
        <v>417</v>
      </c>
      <c r="O127">
        <v>418</v>
      </c>
      <c r="P127">
        <v>2616</v>
      </c>
      <c r="Q127" t="s">
        <v>7811</v>
      </c>
      <c r="T127">
        <v>417</v>
      </c>
      <c r="U127">
        <v>418</v>
      </c>
      <c r="V127">
        <v>3837</v>
      </c>
      <c r="W127" t="s">
        <v>7774</v>
      </c>
    </row>
    <row r="128" spans="1:23" x14ac:dyDescent="0.3">
      <c r="A128">
        <v>4139</v>
      </c>
      <c r="B128" t="s">
        <v>1009</v>
      </c>
      <c r="C128" t="s">
        <v>1021</v>
      </c>
      <c r="D128" t="s">
        <v>7492</v>
      </c>
      <c r="E128" t="s">
        <v>6</v>
      </c>
      <c r="F128">
        <v>1</v>
      </c>
      <c r="G128">
        <v>0.38159311600000001</v>
      </c>
      <c r="H128">
        <v>2019</v>
      </c>
      <c r="I128">
        <v>1964</v>
      </c>
      <c r="J128">
        <v>-55</v>
      </c>
      <c r="N128">
        <v>418</v>
      </c>
      <c r="O128">
        <v>57</v>
      </c>
      <c r="P128">
        <v>4116</v>
      </c>
      <c r="Q128" t="s">
        <v>7812</v>
      </c>
      <c r="T128">
        <v>418</v>
      </c>
      <c r="U128">
        <v>57</v>
      </c>
      <c r="V128">
        <v>4472</v>
      </c>
      <c r="W128" t="s">
        <v>7873</v>
      </c>
    </row>
    <row r="129" spans="1:23" x14ac:dyDescent="0.3">
      <c r="A129" t="s">
        <v>77</v>
      </c>
      <c r="B129" t="s">
        <v>1009</v>
      </c>
      <c r="C129" t="s">
        <v>1021</v>
      </c>
      <c r="D129" t="s">
        <v>7493</v>
      </c>
      <c r="E129" t="s">
        <v>77</v>
      </c>
      <c r="F129" t="s">
        <v>77</v>
      </c>
      <c r="G129">
        <v>0.37718330999999999</v>
      </c>
      <c r="H129">
        <v>2035</v>
      </c>
      <c r="I129">
        <v>5391</v>
      </c>
      <c r="J129">
        <v>3356</v>
      </c>
      <c r="N129">
        <v>418</v>
      </c>
      <c r="O129">
        <v>419</v>
      </c>
      <c r="P129">
        <v>1703</v>
      </c>
      <c r="Q129" t="s">
        <v>7813</v>
      </c>
      <c r="T129">
        <v>418</v>
      </c>
      <c r="U129">
        <v>419</v>
      </c>
      <c r="V129">
        <v>2665.5</v>
      </c>
      <c r="W129" t="s">
        <v>8159</v>
      </c>
    </row>
    <row r="130" spans="1:23" x14ac:dyDescent="0.3">
      <c r="A130">
        <v>11033</v>
      </c>
      <c r="B130" t="s">
        <v>1009</v>
      </c>
      <c r="C130" t="s">
        <v>1021</v>
      </c>
      <c r="D130" t="s">
        <v>7494</v>
      </c>
      <c r="E130" t="s">
        <v>6</v>
      </c>
      <c r="F130">
        <v>1</v>
      </c>
      <c r="G130">
        <v>0.37424481399999998</v>
      </c>
      <c r="H130">
        <v>2052</v>
      </c>
      <c r="I130">
        <v>1791</v>
      </c>
      <c r="J130">
        <v>-261</v>
      </c>
      <c r="N130">
        <v>419</v>
      </c>
      <c r="O130">
        <v>58</v>
      </c>
      <c r="P130">
        <v>2616</v>
      </c>
      <c r="Q130" t="s">
        <v>7811</v>
      </c>
      <c r="T130">
        <v>419</v>
      </c>
      <c r="U130">
        <v>58</v>
      </c>
      <c r="V130">
        <v>3837</v>
      </c>
      <c r="W130" t="s">
        <v>7774</v>
      </c>
    </row>
    <row r="131" spans="1:23" x14ac:dyDescent="0.3">
      <c r="A131" t="s">
        <v>77</v>
      </c>
      <c r="B131" t="s">
        <v>1009</v>
      </c>
      <c r="C131" t="s">
        <v>1021</v>
      </c>
      <c r="D131" t="s">
        <v>7495</v>
      </c>
      <c r="E131" t="s">
        <v>77</v>
      </c>
      <c r="F131" t="s">
        <v>77</v>
      </c>
      <c r="G131">
        <v>0.36885957600000002</v>
      </c>
      <c r="H131">
        <v>2083</v>
      </c>
      <c r="I131">
        <v>5507</v>
      </c>
      <c r="J131">
        <v>3424</v>
      </c>
      <c r="N131">
        <v>419</v>
      </c>
      <c r="O131">
        <v>59</v>
      </c>
      <c r="P131">
        <v>790</v>
      </c>
      <c r="Q131" t="s">
        <v>7814</v>
      </c>
      <c r="T131">
        <v>419</v>
      </c>
      <c r="U131">
        <v>59</v>
      </c>
      <c r="V131">
        <v>1494</v>
      </c>
      <c r="W131" t="s">
        <v>7883</v>
      </c>
    </row>
    <row r="132" spans="1:23" x14ac:dyDescent="0.3">
      <c r="A132">
        <v>41768</v>
      </c>
      <c r="B132" t="s">
        <v>1009</v>
      </c>
      <c r="C132" t="s">
        <v>1277</v>
      </c>
      <c r="D132" t="s">
        <v>7496</v>
      </c>
      <c r="E132" t="s">
        <v>7</v>
      </c>
      <c r="F132">
        <v>0</v>
      </c>
      <c r="G132">
        <v>0.36807156600000002</v>
      </c>
      <c r="H132">
        <v>2086</v>
      </c>
      <c r="I132">
        <v>1889</v>
      </c>
      <c r="J132">
        <v>-197</v>
      </c>
      <c r="N132">
        <v>417</v>
      </c>
      <c r="O132">
        <v>420</v>
      </c>
      <c r="P132">
        <v>4664</v>
      </c>
      <c r="Q132" t="s">
        <v>7815</v>
      </c>
      <c r="T132">
        <v>417</v>
      </c>
      <c r="U132">
        <v>420</v>
      </c>
      <c r="V132">
        <v>4597</v>
      </c>
      <c r="W132" t="s">
        <v>8046</v>
      </c>
    </row>
    <row r="133" spans="1:23" x14ac:dyDescent="0.3">
      <c r="A133">
        <v>42398</v>
      </c>
      <c r="B133" t="s">
        <v>1009</v>
      </c>
      <c r="C133" t="s">
        <v>1021</v>
      </c>
      <c r="D133" t="s">
        <v>7497</v>
      </c>
      <c r="E133" t="s">
        <v>6</v>
      </c>
      <c r="F133">
        <v>1</v>
      </c>
      <c r="G133">
        <v>0.36675558200000002</v>
      </c>
      <c r="H133">
        <v>2093</v>
      </c>
      <c r="I133">
        <v>2045</v>
      </c>
      <c r="J133">
        <v>-48</v>
      </c>
      <c r="N133">
        <v>420</v>
      </c>
      <c r="O133">
        <v>60</v>
      </c>
      <c r="P133">
        <v>4241</v>
      </c>
      <c r="Q133" t="s">
        <v>7816</v>
      </c>
      <c r="T133">
        <v>420</v>
      </c>
      <c r="U133">
        <v>60</v>
      </c>
      <c r="V133">
        <v>4395</v>
      </c>
      <c r="W133" t="s">
        <v>7740</v>
      </c>
    </row>
    <row r="134" spans="1:23" x14ac:dyDescent="0.3">
      <c r="A134">
        <v>4141</v>
      </c>
      <c r="B134" t="s">
        <v>1009</v>
      </c>
      <c r="C134" t="s">
        <v>1021</v>
      </c>
      <c r="D134" t="s">
        <v>7498</v>
      </c>
      <c r="E134" t="s">
        <v>6</v>
      </c>
      <c r="F134">
        <v>1</v>
      </c>
      <c r="G134">
        <v>0.36404732099999998</v>
      </c>
      <c r="H134">
        <v>2108</v>
      </c>
      <c r="I134">
        <v>2029</v>
      </c>
      <c r="J134">
        <v>-79</v>
      </c>
      <c r="N134">
        <v>420</v>
      </c>
      <c r="O134">
        <v>421</v>
      </c>
      <c r="P134">
        <v>4722</v>
      </c>
      <c r="Q134" t="s">
        <v>7817</v>
      </c>
      <c r="T134">
        <v>420</v>
      </c>
      <c r="U134">
        <v>421</v>
      </c>
      <c r="V134">
        <v>4799</v>
      </c>
      <c r="W134" t="s">
        <v>8116</v>
      </c>
    </row>
    <row r="135" spans="1:23" x14ac:dyDescent="0.3">
      <c r="A135">
        <v>8969</v>
      </c>
      <c r="B135" t="s">
        <v>1009</v>
      </c>
      <c r="C135" t="s">
        <v>1021</v>
      </c>
      <c r="D135" t="s">
        <v>7499</v>
      </c>
      <c r="E135" t="s">
        <v>5</v>
      </c>
      <c r="F135">
        <v>2</v>
      </c>
      <c r="G135">
        <v>0.35940876399999999</v>
      </c>
      <c r="H135">
        <v>2137</v>
      </c>
      <c r="I135">
        <v>1490</v>
      </c>
      <c r="J135">
        <v>-647</v>
      </c>
      <c r="N135">
        <v>421</v>
      </c>
      <c r="O135">
        <v>422</v>
      </c>
      <c r="P135">
        <v>4722</v>
      </c>
      <c r="Q135" t="s">
        <v>7817</v>
      </c>
      <c r="T135">
        <v>421</v>
      </c>
      <c r="U135">
        <v>422</v>
      </c>
      <c r="V135">
        <v>5010</v>
      </c>
      <c r="W135" t="s">
        <v>7804</v>
      </c>
    </row>
    <row r="136" spans="1:23" x14ac:dyDescent="0.3">
      <c r="A136">
        <v>9919</v>
      </c>
      <c r="B136" t="s">
        <v>1009</v>
      </c>
      <c r="C136" t="s">
        <v>1021</v>
      </c>
      <c r="D136" t="s">
        <v>7500</v>
      </c>
      <c r="E136" t="s">
        <v>6</v>
      </c>
      <c r="F136">
        <v>1</v>
      </c>
      <c r="G136">
        <v>0.35486371100000003</v>
      </c>
      <c r="H136">
        <v>2154</v>
      </c>
      <c r="I136">
        <v>2044</v>
      </c>
      <c r="J136">
        <v>-110</v>
      </c>
      <c r="N136">
        <v>422</v>
      </c>
      <c r="O136">
        <v>61</v>
      </c>
      <c r="P136">
        <v>4581</v>
      </c>
      <c r="Q136" t="s">
        <v>7795</v>
      </c>
      <c r="T136">
        <v>422</v>
      </c>
      <c r="U136">
        <v>61</v>
      </c>
      <c r="V136">
        <v>5010</v>
      </c>
      <c r="W136" t="s">
        <v>7804</v>
      </c>
    </row>
    <row r="137" spans="1:23" x14ac:dyDescent="0.3">
      <c r="A137">
        <v>136360</v>
      </c>
      <c r="B137" t="s">
        <v>1009</v>
      </c>
      <c r="C137" t="s">
        <v>1814</v>
      </c>
      <c r="D137" t="s">
        <v>7501</v>
      </c>
      <c r="E137" t="s">
        <v>8</v>
      </c>
      <c r="F137" t="s">
        <v>77</v>
      </c>
      <c r="G137">
        <v>0.35258637399999998</v>
      </c>
      <c r="H137">
        <v>2172</v>
      </c>
      <c r="I137">
        <v>5546</v>
      </c>
      <c r="J137">
        <v>3374</v>
      </c>
      <c r="N137">
        <v>422</v>
      </c>
      <c r="O137">
        <v>423</v>
      </c>
      <c r="P137">
        <v>5369</v>
      </c>
      <c r="Q137" t="s">
        <v>7818</v>
      </c>
      <c r="T137">
        <v>422</v>
      </c>
      <c r="U137">
        <v>423</v>
      </c>
      <c r="V137">
        <v>4376.5</v>
      </c>
      <c r="W137" t="s">
        <v>7792</v>
      </c>
    </row>
    <row r="138" spans="1:23" x14ac:dyDescent="0.3">
      <c r="A138">
        <v>136623</v>
      </c>
      <c r="B138" t="s">
        <v>1009</v>
      </c>
      <c r="C138" t="s">
        <v>1765</v>
      </c>
      <c r="D138" t="s">
        <v>7502</v>
      </c>
      <c r="E138" t="s">
        <v>8</v>
      </c>
      <c r="F138" t="s">
        <v>77</v>
      </c>
      <c r="G138">
        <v>0.35125709100000002</v>
      </c>
      <c r="H138">
        <v>2179</v>
      </c>
      <c r="I138">
        <v>5550</v>
      </c>
      <c r="J138">
        <v>3371</v>
      </c>
      <c r="N138">
        <v>423</v>
      </c>
      <c r="O138">
        <v>62</v>
      </c>
      <c r="P138" t="s">
        <v>77</v>
      </c>
      <c r="Q138" t="s">
        <v>7728</v>
      </c>
      <c r="T138">
        <v>423</v>
      </c>
      <c r="U138">
        <v>62</v>
      </c>
      <c r="V138">
        <v>3205</v>
      </c>
      <c r="W138" t="s">
        <v>8134</v>
      </c>
    </row>
    <row r="139" spans="1:23" x14ac:dyDescent="0.3">
      <c r="A139">
        <v>41780</v>
      </c>
      <c r="B139" t="s">
        <v>1009</v>
      </c>
      <c r="C139" t="s">
        <v>1814</v>
      </c>
      <c r="D139" t="s">
        <v>7503</v>
      </c>
      <c r="E139" t="s">
        <v>8</v>
      </c>
      <c r="F139" t="s">
        <v>77</v>
      </c>
      <c r="G139">
        <v>0.34860999799999998</v>
      </c>
      <c r="H139">
        <v>2189</v>
      </c>
      <c r="I139">
        <v>5557</v>
      </c>
      <c r="J139">
        <v>3368</v>
      </c>
      <c r="N139">
        <v>423</v>
      </c>
      <c r="O139">
        <v>63</v>
      </c>
      <c r="P139">
        <v>4722</v>
      </c>
      <c r="Q139" t="s">
        <v>7817</v>
      </c>
      <c r="T139">
        <v>423</v>
      </c>
      <c r="U139">
        <v>63</v>
      </c>
      <c r="V139">
        <v>5548</v>
      </c>
      <c r="W139" t="s">
        <v>8160</v>
      </c>
    </row>
    <row r="140" spans="1:23" x14ac:dyDescent="0.3">
      <c r="A140">
        <v>12914</v>
      </c>
      <c r="B140" t="s">
        <v>1009</v>
      </c>
      <c r="C140" t="s">
        <v>1186</v>
      </c>
      <c r="D140" t="s">
        <v>7504</v>
      </c>
      <c r="E140" t="s">
        <v>5</v>
      </c>
      <c r="F140">
        <v>2</v>
      </c>
      <c r="G140">
        <v>0.34769124699999998</v>
      </c>
      <c r="H140">
        <v>2196</v>
      </c>
      <c r="I140">
        <v>1322</v>
      </c>
      <c r="J140">
        <v>-874</v>
      </c>
      <c r="N140">
        <v>421</v>
      </c>
      <c r="O140">
        <v>424</v>
      </c>
      <c r="P140">
        <v>4713.5</v>
      </c>
      <c r="Q140" t="s">
        <v>7819</v>
      </c>
      <c r="T140">
        <v>421</v>
      </c>
      <c r="U140">
        <v>424</v>
      </c>
      <c r="V140">
        <v>4549.5</v>
      </c>
      <c r="W140" t="s">
        <v>7965</v>
      </c>
    </row>
    <row r="141" spans="1:23" x14ac:dyDescent="0.3">
      <c r="A141">
        <v>42680</v>
      </c>
      <c r="B141" t="s">
        <v>1009</v>
      </c>
      <c r="C141" t="s">
        <v>1021</v>
      </c>
      <c r="D141" t="s">
        <v>7505</v>
      </c>
      <c r="E141" t="s">
        <v>7</v>
      </c>
      <c r="F141">
        <v>0</v>
      </c>
      <c r="G141">
        <v>0.34028515399999998</v>
      </c>
      <c r="H141">
        <v>2242</v>
      </c>
      <c r="I141">
        <v>2482</v>
      </c>
      <c r="J141">
        <v>240</v>
      </c>
      <c r="N141">
        <v>424</v>
      </c>
      <c r="O141">
        <v>64</v>
      </c>
      <c r="P141">
        <v>4606</v>
      </c>
      <c r="Q141" t="s">
        <v>7804</v>
      </c>
      <c r="T141">
        <v>424</v>
      </c>
      <c r="U141">
        <v>64</v>
      </c>
      <c r="V141">
        <v>4887</v>
      </c>
      <c r="W141" t="s">
        <v>7802</v>
      </c>
    </row>
    <row r="142" spans="1:23" x14ac:dyDescent="0.3">
      <c r="A142">
        <v>2480</v>
      </c>
      <c r="B142" t="s">
        <v>1009</v>
      </c>
      <c r="C142" t="s">
        <v>1765</v>
      </c>
      <c r="D142" t="s">
        <v>7506</v>
      </c>
      <c r="E142" t="s">
        <v>6</v>
      </c>
      <c r="F142">
        <v>1</v>
      </c>
      <c r="G142">
        <v>0.339727051</v>
      </c>
      <c r="H142">
        <v>2247</v>
      </c>
      <c r="I142">
        <v>1954</v>
      </c>
      <c r="J142">
        <v>-293</v>
      </c>
      <c r="N142">
        <v>424</v>
      </c>
      <c r="O142">
        <v>425</v>
      </c>
      <c r="P142">
        <v>4821</v>
      </c>
      <c r="Q142" t="s">
        <v>7820</v>
      </c>
      <c r="T142">
        <v>424</v>
      </c>
      <c r="U142">
        <v>425</v>
      </c>
      <c r="V142">
        <v>4300</v>
      </c>
      <c r="W142" t="s">
        <v>7840</v>
      </c>
    </row>
    <row r="143" spans="1:23" x14ac:dyDescent="0.3">
      <c r="A143">
        <v>12913</v>
      </c>
      <c r="B143" t="s">
        <v>1009</v>
      </c>
      <c r="C143" t="s">
        <v>1186</v>
      </c>
      <c r="D143" t="s">
        <v>7507</v>
      </c>
      <c r="E143" t="s">
        <v>5</v>
      </c>
      <c r="F143">
        <v>2</v>
      </c>
      <c r="G143">
        <v>0.33883248100000002</v>
      </c>
      <c r="H143">
        <v>2257</v>
      </c>
      <c r="I143">
        <v>1360</v>
      </c>
      <c r="J143">
        <v>-897</v>
      </c>
      <c r="N143">
        <v>425</v>
      </c>
      <c r="O143">
        <v>426</v>
      </c>
      <c r="P143">
        <v>1518.5</v>
      </c>
      <c r="Q143" t="s">
        <v>7821</v>
      </c>
      <c r="T143">
        <v>425</v>
      </c>
      <c r="U143">
        <v>426</v>
      </c>
      <c r="V143">
        <v>3679.5</v>
      </c>
      <c r="W143" t="s">
        <v>7852</v>
      </c>
    </row>
    <row r="144" spans="1:23" x14ac:dyDescent="0.3">
      <c r="A144" t="s">
        <v>77</v>
      </c>
      <c r="B144" t="s">
        <v>1009</v>
      </c>
      <c r="C144" t="s">
        <v>1079</v>
      </c>
      <c r="D144" t="s">
        <v>7508</v>
      </c>
      <c r="E144" t="s">
        <v>77</v>
      </c>
      <c r="F144" t="s">
        <v>77</v>
      </c>
      <c r="G144">
        <v>0.33789443200000002</v>
      </c>
      <c r="H144">
        <v>2264</v>
      </c>
      <c r="I144">
        <v>5593</v>
      </c>
      <c r="J144">
        <v>3329</v>
      </c>
      <c r="N144">
        <v>426</v>
      </c>
      <c r="O144">
        <v>427</v>
      </c>
      <c r="P144">
        <v>1910</v>
      </c>
      <c r="Q144" t="s">
        <v>7822</v>
      </c>
      <c r="T144">
        <v>426</v>
      </c>
      <c r="U144">
        <v>427</v>
      </c>
      <c r="V144">
        <v>4012</v>
      </c>
      <c r="W144" t="s">
        <v>8131</v>
      </c>
    </row>
    <row r="145" spans="1:23" x14ac:dyDescent="0.3">
      <c r="A145" t="s">
        <v>77</v>
      </c>
      <c r="B145" t="s">
        <v>1009</v>
      </c>
      <c r="C145" t="s">
        <v>1186</v>
      </c>
      <c r="D145" t="s">
        <v>7509</v>
      </c>
      <c r="E145" t="s">
        <v>77</v>
      </c>
      <c r="F145" t="s">
        <v>77</v>
      </c>
      <c r="G145">
        <v>0.337158132</v>
      </c>
      <c r="H145">
        <v>2268</v>
      </c>
      <c r="I145">
        <v>5595</v>
      </c>
      <c r="J145">
        <v>3327</v>
      </c>
      <c r="N145">
        <v>427</v>
      </c>
      <c r="O145">
        <v>428</v>
      </c>
      <c r="P145">
        <v>1518.5</v>
      </c>
      <c r="Q145" t="s">
        <v>7821</v>
      </c>
      <c r="T145">
        <v>427</v>
      </c>
      <c r="U145">
        <v>428</v>
      </c>
      <c r="V145">
        <v>3679.5</v>
      </c>
      <c r="W145" t="s">
        <v>7852</v>
      </c>
    </row>
    <row r="146" spans="1:23" x14ac:dyDescent="0.3">
      <c r="A146">
        <v>8972</v>
      </c>
      <c r="B146" t="s">
        <v>1009</v>
      </c>
      <c r="C146" t="s">
        <v>1021</v>
      </c>
      <c r="D146" t="s">
        <v>7510</v>
      </c>
      <c r="E146" t="s">
        <v>4</v>
      </c>
      <c r="F146">
        <v>3</v>
      </c>
      <c r="G146">
        <v>0.33625705299999997</v>
      </c>
      <c r="H146">
        <v>2273</v>
      </c>
      <c r="I146">
        <v>953</v>
      </c>
      <c r="J146">
        <v>-1320</v>
      </c>
      <c r="N146">
        <v>428</v>
      </c>
      <c r="O146">
        <v>65</v>
      </c>
      <c r="P146">
        <v>1910</v>
      </c>
      <c r="Q146" t="s">
        <v>7822</v>
      </c>
      <c r="T146">
        <v>428</v>
      </c>
      <c r="U146">
        <v>65</v>
      </c>
      <c r="V146">
        <v>4012</v>
      </c>
      <c r="W146" t="s">
        <v>8131</v>
      </c>
    </row>
    <row r="147" spans="1:23" x14ac:dyDescent="0.3">
      <c r="A147">
        <v>22052</v>
      </c>
      <c r="B147" t="s">
        <v>1009</v>
      </c>
      <c r="C147" t="s">
        <v>1021</v>
      </c>
      <c r="D147" t="s">
        <v>7511</v>
      </c>
      <c r="E147" t="s">
        <v>7</v>
      </c>
      <c r="F147">
        <v>0</v>
      </c>
      <c r="G147">
        <v>0.33292843599999999</v>
      </c>
      <c r="H147">
        <v>2297</v>
      </c>
      <c r="I147">
        <v>2349</v>
      </c>
      <c r="J147">
        <v>52</v>
      </c>
      <c r="N147">
        <v>428</v>
      </c>
      <c r="O147">
        <v>352</v>
      </c>
      <c r="P147">
        <v>1127</v>
      </c>
      <c r="Q147" t="s">
        <v>7823</v>
      </c>
      <c r="T147">
        <v>428</v>
      </c>
      <c r="U147">
        <v>352</v>
      </c>
      <c r="V147">
        <v>3347</v>
      </c>
      <c r="W147" t="s">
        <v>7851</v>
      </c>
    </row>
    <row r="148" spans="1:23" x14ac:dyDescent="0.3">
      <c r="A148">
        <v>18847</v>
      </c>
      <c r="B148" t="s">
        <v>1009</v>
      </c>
      <c r="C148" t="s">
        <v>1186</v>
      </c>
      <c r="D148" t="s">
        <v>7512</v>
      </c>
      <c r="E148" t="s">
        <v>8</v>
      </c>
      <c r="F148" t="s">
        <v>77</v>
      </c>
      <c r="G148">
        <v>0.33095728899999999</v>
      </c>
      <c r="H148">
        <v>2313</v>
      </c>
      <c r="I148">
        <v>5612</v>
      </c>
      <c r="J148">
        <v>3299</v>
      </c>
      <c r="N148">
        <v>427</v>
      </c>
      <c r="O148">
        <v>66</v>
      </c>
      <c r="P148">
        <v>1922</v>
      </c>
      <c r="Q148" t="s">
        <v>7824</v>
      </c>
      <c r="T148">
        <v>427</v>
      </c>
      <c r="U148">
        <v>66</v>
      </c>
      <c r="V148">
        <v>4035</v>
      </c>
      <c r="W148" t="s">
        <v>7788</v>
      </c>
    </row>
    <row r="149" spans="1:23" x14ac:dyDescent="0.3">
      <c r="A149">
        <v>1676</v>
      </c>
      <c r="B149" t="s">
        <v>1009</v>
      </c>
      <c r="C149" t="s">
        <v>1021</v>
      </c>
      <c r="D149" t="s">
        <v>7513</v>
      </c>
      <c r="E149" t="s">
        <v>7</v>
      </c>
      <c r="F149">
        <v>0</v>
      </c>
      <c r="G149">
        <v>0.32307789399999998</v>
      </c>
      <c r="H149">
        <v>2372</v>
      </c>
      <c r="I149">
        <v>2417</v>
      </c>
      <c r="J149">
        <v>45</v>
      </c>
      <c r="N149">
        <v>426</v>
      </c>
      <c r="O149">
        <v>67</v>
      </c>
      <c r="P149">
        <v>493</v>
      </c>
      <c r="Q149" t="s">
        <v>7825</v>
      </c>
      <c r="T149">
        <v>426</v>
      </c>
      <c r="U149">
        <v>67</v>
      </c>
      <c r="V149">
        <v>1772</v>
      </c>
      <c r="W149" t="s">
        <v>8161</v>
      </c>
    </row>
    <row r="150" spans="1:23" x14ac:dyDescent="0.3">
      <c r="A150" t="s">
        <v>77</v>
      </c>
      <c r="B150" t="s">
        <v>1009</v>
      </c>
      <c r="C150" t="s">
        <v>1079</v>
      </c>
      <c r="D150" t="s">
        <v>7514</v>
      </c>
      <c r="E150" t="s">
        <v>77</v>
      </c>
      <c r="F150" t="s">
        <v>77</v>
      </c>
      <c r="G150">
        <v>0.32250577600000002</v>
      </c>
      <c r="H150">
        <v>2378</v>
      </c>
      <c r="I150">
        <v>5649</v>
      </c>
      <c r="J150">
        <v>3271</v>
      </c>
      <c r="N150">
        <v>425</v>
      </c>
      <c r="O150">
        <v>429</v>
      </c>
      <c r="P150">
        <v>4845</v>
      </c>
      <c r="Q150" t="s">
        <v>7826</v>
      </c>
      <c r="T150">
        <v>425</v>
      </c>
      <c r="U150">
        <v>429</v>
      </c>
      <c r="V150">
        <v>5807</v>
      </c>
      <c r="W150" t="s">
        <v>8035</v>
      </c>
    </row>
    <row r="151" spans="1:23" x14ac:dyDescent="0.3">
      <c r="A151" t="s">
        <v>77</v>
      </c>
      <c r="B151" t="s">
        <v>1009</v>
      </c>
      <c r="C151" t="s">
        <v>1021</v>
      </c>
      <c r="D151" t="s">
        <v>7515</v>
      </c>
      <c r="E151" t="s">
        <v>77</v>
      </c>
      <c r="F151" t="s">
        <v>77</v>
      </c>
      <c r="G151">
        <v>0.32210346299999998</v>
      </c>
      <c r="H151">
        <v>2383</v>
      </c>
      <c r="I151">
        <v>5652</v>
      </c>
      <c r="J151">
        <v>3269</v>
      </c>
      <c r="N151">
        <v>429</v>
      </c>
      <c r="O151">
        <v>430</v>
      </c>
      <c r="P151">
        <v>4690</v>
      </c>
      <c r="Q151" t="s">
        <v>7827</v>
      </c>
      <c r="T151">
        <v>429</v>
      </c>
      <c r="U151">
        <v>430</v>
      </c>
      <c r="V151">
        <v>4202.5</v>
      </c>
      <c r="W151" t="s">
        <v>7895</v>
      </c>
    </row>
    <row r="152" spans="1:23" x14ac:dyDescent="0.3">
      <c r="A152">
        <v>2814</v>
      </c>
      <c r="B152" t="s">
        <v>1009</v>
      </c>
      <c r="C152" t="s">
        <v>1021</v>
      </c>
      <c r="D152" t="s">
        <v>7516</v>
      </c>
      <c r="E152" t="s">
        <v>6</v>
      </c>
      <c r="F152">
        <v>1</v>
      </c>
      <c r="G152">
        <v>0.32157454899999999</v>
      </c>
      <c r="H152">
        <v>2389</v>
      </c>
      <c r="I152">
        <v>1944</v>
      </c>
      <c r="J152">
        <v>-445</v>
      </c>
      <c r="N152">
        <v>430</v>
      </c>
      <c r="O152">
        <v>68</v>
      </c>
      <c r="P152">
        <v>3185</v>
      </c>
      <c r="Q152" t="s">
        <v>7771</v>
      </c>
      <c r="T152">
        <v>430</v>
      </c>
      <c r="U152">
        <v>68</v>
      </c>
      <c r="V152">
        <v>4300</v>
      </c>
      <c r="W152" t="s">
        <v>7840</v>
      </c>
    </row>
    <row r="153" spans="1:23" x14ac:dyDescent="0.3">
      <c r="A153">
        <v>2892</v>
      </c>
      <c r="B153" t="s">
        <v>1009</v>
      </c>
      <c r="C153" t="s">
        <v>1021</v>
      </c>
      <c r="D153" t="s">
        <v>7517</v>
      </c>
      <c r="E153" t="s">
        <v>5</v>
      </c>
      <c r="F153">
        <v>2</v>
      </c>
      <c r="G153">
        <v>0.31743938599999999</v>
      </c>
      <c r="H153">
        <v>2419</v>
      </c>
      <c r="I153">
        <v>1317</v>
      </c>
      <c r="J153">
        <v>-1102</v>
      </c>
      <c r="N153">
        <v>430</v>
      </c>
      <c r="O153">
        <v>353</v>
      </c>
      <c r="P153" t="s">
        <v>77</v>
      </c>
      <c r="Q153" t="s">
        <v>7728</v>
      </c>
      <c r="T153">
        <v>430</v>
      </c>
      <c r="U153">
        <v>353</v>
      </c>
      <c r="V153">
        <v>4105</v>
      </c>
      <c r="W153" t="s">
        <v>7789</v>
      </c>
    </row>
    <row r="154" spans="1:23" x14ac:dyDescent="0.3">
      <c r="A154">
        <v>63541</v>
      </c>
      <c r="B154" t="s">
        <v>1009</v>
      </c>
      <c r="C154" t="s">
        <v>1021</v>
      </c>
      <c r="D154" t="s">
        <v>7518</v>
      </c>
      <c r="E154" t="s">
        <v>5</v>
      </c>
      <c r="F154">
        <v>2</v>
      </c>
      <c r="G154">
        <v>0.31598364600000001</v>
      </c>
      <c r="H154">
        <v>2425</v>
      </c>
      <c r="I154">
        <v>1481</v>
      </c>
      <c r="J154">
        <v>-944</v>
      </c>
      <c r="N154">
        <v>429</v>
      </c>
      <c r="O154">
        <v>431</v>
      </c>
      <c r="P154">
        <v>4845</v>
      </c>
      <c r="Q154" t="s">
        <v>7826</v>
      </c>
      <c r="T154">
        <v>429</v>
      </c>
      <c r="U154">
        <v>431</v>
      </c>
      <c r="V154">
        <v>6130</v>
      </c>
      <c r="W154" t="s">
        <v>7909</v>
      </c>
    </row>
    <row r="155" spans="1:23" x14ac:dyDescent="0.3">
      <c r="A155">
        <v>3796</v>
      </c>
      <c r="B155" t="s">
        <v>1009</v>
      </c>
      <c r="C155" t="s">
        <v>1021</v>
      </c>
      <c r="D155" t="s">
        <v>7519</v>
      </c>
      <c r="E155" t="s">
        <v>5</v>
      </c>
      <c r="F155">
        <v>2</v>
      </c>
      <c r="G155">
        <v>0.31569065400000001</v>
      </c>
      <c r="H155">
        <v>2430</v>
      </c>
      <c r="I155">
        <v>1594</v>
      </c>
      <c r="J155">
        <v>-836</v>
      </c>
      <c r="N155">
        <v>431</v>
      </c>
      <c r="O155">
        <v>69</v>
      </c>
      <c r="P155">
        <v>4821</v>
      </c>
      <c r="Q155" t="s">
        <v>7820</v>
      </c>
      <c r="T155">
        <v>431</v>
      </c>
      <c r="U155">
        <v>69</v>
      </c>
      <c r="V155">
        <v>5807</v>
      </c>
      <c r="W155" t="s">
        <v>8035</v>
      </c>
    </row>
    <row r="156" spans="1:23" x14ac:dyDescent="0.3">
      <c r="A156">
        <v>3794</v>
      </c>
      <c r="B156" t="s">
        <v>1009</v>
      </c>
      <c r="C156" t="s">
        <v>1021</v>
      </c>
      <c r="D156" t="s">
        <v>7520</v>
      </c>
      <c r="E156" t="s">
        <v>4</v>
      </c>
      <c r="F156">
        <v>3</v>
      </c>
      <c r="G156">
        <v>0.309033534</v>
      </c>
      <c r="H156">
        <v>2483</v>
      </c>
      <c r="I156">
        <v>977</v>
      </c>
      <c r="J156">
        <v>-1506</v>
      </c>
      <c r="N156">
        <v>431</v>
      </c>
      <c r="O156">
        <v>432</v>
      </c>
      <c r="P156">
        <v>4845.5</v>
      </c>
      <c r="Q156" t="s">
        <v>7828</v>
      </c>
      <c r="T156">
        <v>431</v>
      </c>
      <c r="U156">
        <v>432</v>
      </c>
      <c r="V156">
        <v>6153.5</v>
      </c>
      <c r="W156" t="s">
        <v>8036</v>
      </c>
    </row>
    <row r="157" spans="1:23" x14ac:dyDescent="0.3">
      <c r="A157">
        <v>15569</v>
      </c>
      <c r="B157" t="s">
        <v>1009</v>
      </c>
      <c r="C157" t="s">
        <v>1021</v>
      </c>
      <c r="D157" t="s">
        <v>7521</v>
      </c>
      <c r="E157" t="s">
        <v>5</v>
      </c>
      <c r="F157">
        <v>2</v>
      </c>
      <c r="G157">
        <v>0.30789535600000001</v>
      </c>
      <c r="H157">
        <v>2488</v>
      </c>
      <c r="I157">
        <v>1325</v>
      </c>
      <c r="J157">
        <v>-1163</v>
      </c>
      <c r="N157">
        <v>432</v>
      </c>
      <c r="O157">
        <v>433</v>
      </c>
      <c r="P157">
        <v>4844</v>
      </c>
      <c r="Q157" t="s">
        <v>7829</v>
      </c>
      <c r="T157">
        <v>432</v>
      </c>
      <c r="U157">
        <v>433</v>
      </c>
      <c r="V157">
        <v>6177.5</v>
      </c>
      <c r="W157" t="s">
        <v>8102</v>
      </c>
    </row>
    <row r="158" spans="1:23" x14ac:dyDescent="0.3">
      <c r="A158">
        <v>2893</v>
      </c>
      <c r="B158" t="s">
        <v>1009</v>
      </c>
      <c r="C158" t="s">
        <v>1021</v>
      </c>
      <c r="D158" t="s">
        <v>7522</v>
      </c>
      <c r="E158" t="s">
        <v>7</v>
      </c>
      <c r="F158">
        <v>0</v>
      </c>
      <c r="G158">
        <v>0.30450112000000001</v>
      </c>
      <c r="H158">
        <v>2518</v>
      </c>
      <c r="I158">
        <v>2068</v>
      </c>
      <c r="J158">
        <v>-450</v>
      </c>
      <c r="N158">
        <v>433</v>
      </c>
      <c r="O158">
        <v>70</v>
      </c>
      <c r="P158">
        <v>4845</v>
      </c>
      <c r="Q158" t="s">
        <v>7826</v>
      </c>
      <c r="T158">
        <v>433</v>
      </c>
      <c r="U158">
        <v>70</v>
      </c>
      <c r="V158">
        <v>6178</v>
      </c>
      <c r="W158" t="s">
        <v>8102</v>
      </c>
    </row>
    <row r="159" spans="1:23" x14ac:dyDescent="0.3">
      <c r="A159">
        <v>11141</v>
      </c>
      <c r="B159" t="s">
        <v>1009</v>
      </c>
      <c r="C159" t="s">
        <v>1632</v>
      </c>
      <c r="D159" t="s">
        <v>7523</v>
      </c>
      <c r="E159" t="s">
        <v>7</v>
      </c>
      <c r="F159">
        <v>0</v>
      </c>
      <c r="G159">
        <v>0.30325080100000001</v>
      </c>
      <c r="H159">
        <v>2535</v>
      </c>
      <c r="I159">
        <v>2684</v>
      </c>
      <c r="J159">
        <v>149</v>
      </c>
      <c r="N159">
        <v>433</v>
      </c>
      <c r="O159">
        <v>71</v>
      </c>
      <c r="P159">
        <v>4843</v>
      </c>
      <c r="Q159" t="s">
        <v>7829</v>
      </c>
      <c r="T159">
        <v>433</v>
      </c>
      <c r="U159">
        <v>71</v>
      </c>
      <c r="V159">
        <v>6177</v>
      </c>
      <c r="W159" t="s">
        <v>8110</v>
      </c>
    </row>
    <row r="160" spans="1:23" x14ac:dyDescent="0.3">
      <c r="A160">
        <v>8989</v>
      </c>
      <c r="B160" t="s">
        <v>1009</v>
      </c>
      <c r="C160" t="s">
        <v>1021</v>
      </c>
      <c r="D160" t="s">
        <v>7524</v>
      </c>
      <c r="E160" t="s">
        <v>4</v>
      </c>
      <c r="F160">
        <v>3</v>
      </c>
      <c r="G160">
        <v>0.29357128300000002</v>
      </c>
      <c r="H160">
        <v>2603</v>
      </c>
      <c r="I160">
        <v>969</v>
      </c>
      <c r="J160">
        <v>-1634</v>
      </c>
      <c r="N160">
        <v>432</v>
      </c>
      <c r="O160">
        <v>434</v>
      </c>
      <c r="P160">
        <v>5540</v>
      </c>
      <c r="Q160" t="s">
        <v>7830</v>
      </c>
      <c r="T160">
        <v>432</v>
      </c>
      <c r="U160">
        <v>434</v>
      </c>
      <c r="V160">
        <v>5464.5</v>
      </c>
      <c r="W160" t="s">
        <v>7808</v>
      </c>
    </row>
    <row r="161" spans="1:23" x14ac:dyDescent="0.3">
      <c r="A161">
        <v>11047</v>
      </c>
      <c r="B161" t="s">
        <v>1009</v>
      </c>
      <c r="C161" t="s">
        <v>3739</v>
      </c>
      <c r="D161" t="s">
        <v>7525</v>
      </c>
      <c r="E161" t="s">
        <v>7</v>
      </c>
      <c r="F161">
        <v>0</v>
      </c>
      <c r="G161">
        <v>0.29326583000000001</v>
      </c>
      <c r="H161">
        <v>2606</v>
      </c>
      <c r="I161">
        <v>1937</v>
      </c>
      <c r="J161">
        <v>-669</v>
      </c>
      <c r="N161">
        <v>434</v>
      </c>
      <c r="O161">
        <v>72</v>
      </c>
      <c r="P161">
        <v>4846</v>
      </c>
      <c r="Q161" t="s">
        <v>7828</v>
      </c>
      <c r="T161">
        <v>434</v>
      </c>
      <c r="U161">
        <v>72</v>
      </c>
      <c r="V161">
        <v>6130</v>
      </c>
      <c r="W161" t="s">
        <v>7909</v>
      </c>
    </row>
    <row r="162" spans="1:23" x14ac:dyDescent="0.3">
      <c r="A162">
        <v>11048</v>
      </c>
      <c r="B162" t="s">
        <v>1009</v>
      </c>
      <c r="C162" t="s">
        <v>3739</v>
      </c>
      <c r="D162" t="s">
        <v>7526</v>
      </c>
      <c r="E162" t="s">
        <v>7</v>
      </c>
      <c r="F162">
        <v>0</v>
      </c>
      <c r="G162">
        <v>0.292237835</v>
      </c>
      <c r="H162">
        <v>2613</v>
      </c>
      <c r="I162">
        <v>1938</v>
      </c>
      <c r="J162">
        <v>-675</v>
      </c>
      <c r="N162">
        <v>434</v>
      </c>
      <c r="O162">
        <v>73</v>
      </c>
      <c r="P162" t="s">
        <v>77</v>
      </c>
      <c r="Q162" t="s">
        <v>7728</v>
      </c>
      <c r="T162">
        <v>434</v>
      </c>
      <c r="U162">
        <v>73</v>
      </c>
      <c r="V162">
        <v>4799</v>
      </c>
      <c r="W162" t="s">
        <v>8116</v>
      </c>
    </row>
    <row r="163" spans="1:23" x14ac:dyDescent="0.3">
      <c r="A163">
        <v>41789</v>
      </c>
      <c r="B163" t="s">
        <v>1009</v>
      </c>
      <c r="C163" t="s">
        <v>1186</v>
      </c>
      <c r="D163" t="s">
        <v>7527</v>
      </c>
      <c r="E163" t="s">
        <v>5</v>
      </c>
      <c r="F163">
        <v>2</v>
      </c>
      <c r="G163">
        <v>0.28664131700000001</v>
      </c>
      <c r="H163">
        <v>2665</v>
      </c>
      <c r="I163">
        <v>1524</v>
      </c>
      <c r="J163">
        <v>-1141</v>
      </c>
      <c r="N163">
        <v>416</v>
      </c>
      <c r="O163">
        <v>435</v>
      </c>
      <c r="P163">
        <v>4615.5</v>
      </c>
      <c r="Q163" t="s">
        <v>7831</v>
      </c>
      <c r="T163">
        <v>416</v>
      </c>
      <c r="U163">
        <v>435</v>
      </c>
      <c r="V163">
        <v>5692.5</v>
      </c>
      <c r="W163" t="s">
        <v>7828</v>
      </c>
    </row>
    <row r="164" spans="1:23" x14ac:dyDescent="0.3">
      <c r="A164" t="s">
        <v>77</v>
      </c>
      <c r="B164" t="s">
        <v>1009</v>
      </c>
      <c r="C164" t="s">
        <v>1021</v>
      </c>
      <c r="D164" t="s">
        <v>7528</v>
      </c>
      <c r="E164" t="s">
        <v>77</v>
      </c>
      <c r="F164" t="s">
        <v>77</v>
      </c>
      <c r="G164">
        <v>0.28516757100000001</v>
      </c>
      <c r="H164">
        <v>2682</v>
      </c>
      <c r="I164">
        <v>5791</v>
      </c>
      <c r="J164">
        <v>3109</v>
      </c>
      <c r="N164">
        <v>435</v>
      </c>
      <c r="O164">
        <v>436</v>
      </c>
      <c r="P164">
        <v>4615.5</v>
      </c>
      <c r="Q164" t="s">
        <v>7831</v>
      </c>
      <c r="T164">
        <v>435</v>
      </c>
      <c r="U164">
        <v>436</v>
      </c>
      <c r="V164">
        <v>5692.5</v>
      </c>
      <c r="W164" t="s">
        <v>7828</v>
      </c>
    </row>
    <row r="165" spans="1:23" x14ac:dyDescent="0.3">
      <c r="A165">
        <v>8976</v>
      </c>
      <c r="B165" t="s">
        <v>1009</v>
      </c>
      <c r="C165" t="s">
        <v>1021</v>
      </c>
      <c r="D165" t="s">
        <v>7529</v>
      </c>
      <c r="E165" t="s">
        <v>5</v>
      </c>
      <c r="F165">
        <v>2</v>
      </c>
      <c r="G165">
        <v>0.28000027100000002</v>
      </c>
      <c r="H165">
        <v>2727</v>
      </c>
      <c r="I165">
        <v>1534</v>
      </c>
      <c r="J165">
        <v>-1193</v>
      </c>
      <c r="N165">
        <v>436</v>
      </c>
      <c r="O165">
        <v>74</v>
      </c>
      <c r="P165">
        <v>4615</v>
      </c>
      <c r="Q165" t="s">
        <v>7832</v>
      </c>
      <c r="T165">
        <v>436</v>
      </c>
      <c r="U165">
        <v>74</v>
      </c>
      <c r="V165">
        <v>5674</v>
      </c>
      <c r="W165" t="s">
        <v>7826</v>
      </c>
    </row>
    <row r="166" spans="1:23" x14ac:dyDescent="0.3">
      <c r="A166">
        <v>29684</v>
      </c>
      <c r="B166" t="s">
        <v>1009</v>
      </c>
      <c r="C166" t="s">
        <v>1021</v>
      </c>
      <c r="D166" t="s">
        <v>7530</v>
      </c>
      <c r="E166" t="s">
        <v>7</v>
      </c>
      <c r="F166">
        <v>0</v>
      </c>
      <c r="G166">
        <v>0.27675419000000001</v>
      </c>
      <c r="H166">
        <v>2757</v>
      </c>
      <c r="I166">
        <v>2774</v>
      </c>
      <c r="J166">
        <v>17</v>
      </c>
      <c r="N166">
        <v>436</v>
      </c>
      <c r="O166">
        <v>75</v>
      </c>
      <c r="P166">
        <v>4616</v>
      </c>
      <c r="Q166" t="s">
        <v>7831</v>
      </c>
      <c r="T166">
        <v>436</v>
      </c>
      <c r="U166">
        <v>75</v>
      </c>
      <c r="V166">
        <v>5711</v>
      </c>
      <c r="W166" t="s">
        <v>7780</v>
      </c>
    </row>
    <row r="167" spans="1:23" x14ac:dyDescent="0.3">
      <c r="A167">
        <v>11142</v>
      </c>
      <c r="B167" t="s">
        <v>1009</v>
      </c>
      <c r="C167" t="s">
        <v>1632</v>
      </c>
      <c r="D167" t="s">
        <v>7531</v>
      </c>
      <c r="E167" t="s">
        <v>7</v>
      </c>
      <c r="F167">
        <v>0</v>
      </c>
      <c r="G167">
        <v>0.27414302899999998</v>
      </c>
      <c r="H167">
        <v>2781</v>
      </c>
      <c r="I167">
        <v>2856</v>
      </c>
      <c r="J167">
        <v>75</v>
      </c>
      <c r="N167">
        <v>435</v>
      </c>
      <c r="O167">
        <v>437</v>
      </c>
      <c r="P167">
        <v>3973.5</v>
      </c>
      <c r="Q167" t="s">
        <v>7833</v>
      </c>
      <c r="T167">
        <v>435</v>
      </c>
      <c r="U167">
        <v>437</v>
      </c>
      <c r="V167">
        <v>5658.5</v>
      </c>
      <c r="W167" t="s">
        <v>7820</v>
      </c>
    </row>
    <row r="168" spans="1:23" x14ac:dyDescent="0.3">
      <c r="A168">
        <v>2474</v>
      </c>
      <c r="B168" t="s">
        <v>1009</v>
      </c>
      <c r="C168" t="s">
        <v>1765</v>
      </c>
      <c r="D168" t="s">
        <v>7532</v>
      </c>
      <c r="E168" t="s">
        <v>7</v>
      </c>
      <c r="F168">
        <v>0</v>
      </c>
      <c r="G168">
        <v>0.26571446300000001</v>
      </c>
      <c r="H168">
        <v>2863</v>
      </c>
      <c r="I168">
        <v>2377</v>
      </c>
      <c r="J168">
        <v>-486</v>
      </c>
      <c r="N168">
        <v>437</v>
      </c>
      <c r="O168">
        <v>438</v>
      </c>
      <c r="P168">
        <v>4754.5</v>
      </c>
      <c r="Q168" t="s">
        <v>7834</v>
      </c>
      <c r="T168">
        <v>437</v>
      </c>
      <c r="U168">
        <v>438</v>
      </c>
      <c r="V168">
        <v>6053.5</v>
      </c>
      <c r="W168" t="s">
        <v>7903</v>
      </c>
    </row>
    <row r="169" spans="1:23" x14ac:dyDescent="0.3">
      <c r="A169">
        <v>13241</v>
      </c>
      <c r="B169" t="s">
        <v>1009</v>
      </c>
      <c r="C169" t="s">
        <v>1377</v>
      </c>
      <c r="D169" t="s">
        <v>7533</v>
      </c>
      <c r="E169" t="s">
        <v>7</v>
      </c>
      <c r="F169">
        <v>0</v>
      </c>
      <c r="G169">
        <v>0.25883326600000001</v>
      </c>
      <c r="H169">
        <v>2920</v>
      </c>
      <c r="I169">
        <v>2502</v>
      </c>
      <c r="J169">
        <v>-418</v>
      </c>
      <c r="N169">
        <v>438</v>
      </c>
      <c r="O169">
        <v>76</v>
      </c>
      <c r="P169">
        <v>4754</v>
      </c>
      <c r="Q169" t="s">
        <v>7835</v>
      </c>
      <c r="T169">
        <v>438</v>
      </c>
      <c r="U169">
        <v>76</v>
      </c>
      <c r="V169">
        <v>6048</v>
      </c>
      <c r="W169" t="s">
        <v>8162</v>
      </c>
    </row>
    <row r="170" spans="1:23" x14ac:dyDescent="0.3">
      <c r="A170">
        <v>29619</v>
      </c>
      <c r="B170" t="s">
        <v>1009</v>
      </c>
      <c r="C170" t="s">
        <v>1186</v>
      </c>
      <c r="D170" t="s">
        <v>7534</v>
      </c>
      <c r="E170" t="s">
        <v>8</v>
      </c>
      <c r="F170" t="s">
        <v>77</v>
      </c>
      <c r="G170">
        <v>0.25654821900000002</v>
      </c>
      <c r="H170">
        <v>2936</v>
      </c>
      <c r="I170">
        <v>5906</v>
      </c>
      <c r="J170">
        <v>2970</v>
      </c>
      <c r="N170">
        <v>438</v>
      </c>
      <c r="O170">
        <v>77</v>
      </c>
      <c r="P170">
        <v>4755</v>
      </c>
      <c r="Q170" t="s">
        <v>7836</v>
      </c>
      <c r="T170">
        <v>438</v>
      </c>
      <c r="U170">
        <v>77</v>
      </c>
      <c r="V170">
        <v>6059</v>
      </c>
      <c r="W170" t="s">
        <v>7830</v>
      </c>
    </row>
    <row r="171" spans="1:23" x14ac:dyDescent="0.3">
      <c r="A171">
        <v>21176</v>
      </c>
      <c r="B171" t="s">
        <v>1009</v>
      </c>
      <c r="C171" t="s">
        <v>1277</v>
      </c>
      <c r="D171" t="s">
        <v>7535</v>
      </c>
      <c r="E171" t="s">
        <v>5</v>
      </c>
      <c r="F171">
        <v>2</v>
      </c>
      <c r="G171">
        <v>0.25564451199999999</v>
      </c>
      <c r="H171">
        <v>2944</v>
      </c>
      <c r="I171">
        <v>1063</v>
      </c>
      <c r="J171">
        <v>-1881</v>
      </c>
      <c r="N171">
        <v>437</v>
      </c>
      <c r="O171">
        <v>439</v>
      </c>
      <c r="P171">
        <v>3109</v>
      </c>
      <c r="Q171" t="s">
        <v>7837</v>
      </c>
      <c r="T171">
        <v>437</v>
      </c>
      <c r="U171">
        <v>439</v>
      </c>
      <c r="V171">
        <v>4791.5</v>
      </c>
      <c r="W171" t="s">
        <v>7807</v>
      </c>
    </row>
    <row r="172" spans="1:23" x14ac:dyDescent="0.3">
      <c r="A172">
        <v>13924</v>
      </c>
      <c r="B172" t="s">
        <v>1009</v>
      </c>
      <c r="C172" t="s">
        <v>1186</v>
      </c>
      <c r="D172" t="s">
        <v>7536</v>
      </c>
      <c r="E172" t="s">
        <v>5</v>
      </c>
      <c r="F172">
        <v>2</v>
      </c>
      <c r="G172">
        <v>0.25496476800000001</v>
      </c>
      <c r="H172">
        <v>2946</v>
      </c>
      <c r="I172">
        <v>1547</v>
      </c>
      <c r="J172">
        <v>-1399</v>
      </c>
      <c r="N172">
        <v>439</v>
      </c>
      <c r="O172">
        <v>440</v>
      </c>
      <c r="P172">
        <v>1974.5</v>
      </c>
      <c r="Q172" t="s">
        <v>7838</v>
      </c>
      <c r="T172">
        <v>439</v>
      </c>
      <c r="U172">
        <v>440</v>
      </c>
      <c r="V172">
        <v>3058.5</v>
      </c>
      <c r="W172" t="s">
        <v>7900</v>
      </c>
    </row>
    <row r="173" spans="1:23" x14ac:dyDescent="0.3">
      <c r="A173">
        <v>13245</v>
      </c>
      <c r="B173" t="s">
        <v>1009</v>
      </c>
      <c r="C173" t="s">
        <v>1377</v>
      </c>
      <c r="D173" t="s">
        <v>7537</v>
      </c>
      <c r="E173" t="s">
        <v>7</v>
      </c>
      <c r="F173">
        <v>0</v>
      </c>
      <c r="G173">
        <v>0.25427302099999999</v>
      </c>
      <c r="H173">
        <v>2955</v>
      </c>
      <c r="I173">
        <v>2689</v>
      </c>
      <c r="J173">
        <v>-266</v>
      </c>
      <c r="N173">
        <v>440</v>
      </c>
      <c r="O173">
        <v>78</v>
      </c>
      <c r="P173">
        <v>924</v>
      </c>
      <c r="Q173" t="s">
        <v>7839</v>
      </c>
      <c r="T173">
        <v>440</v>
      </c>
      <c r="U173">
        <v>78</v>
      </c>
      <c r="V173">
        <v>1803</v>
      </c>
      <c r="W173" t="s">
        <v>8163</v>
      </c>
    </row>
    <row r="174" spans="1:23" x14ac:dyDescent="0.3">
      <c r="A174">
        <v>18596</v>
      </c>
      <c r="B174" t="s">
        <v>1009</v>
      </c>
      <c r="C174" t="s">
        <v>1632</v>
      </c>
      <c r="D174" t="s">
        <v>7538</v>
      </c>
      <c r="E174" t="s">
        <v>6</v>
      </c>
      <c r="F174">
        <v>1</v>
      </c>
      <c r="G174">
        <v>0.24952558399999999</v>
      </c>
      <c r="H174">
        <v>3005</v>
      </c>
      <c r="I174">
        <v>2393</v>
      </c>
      <c r="J174">
        <v>-612</v>
      </c>
      <c r="N174">
        <v>440</v>
      </c>
      <c r="O174">
        <v>79</v>
      </c>
      <c r="P174">
        <v>3025</v>
      </c>
      <c r="Q174" t="s">
        <v>7768</v>
      </c>
      <c r="T174">
        <v>440</v>
      </c>
      <c r="U174">
        <v>79</v>
      </c>
      <c r="V174">
        <v>4314</v>
      </c>
      <c r="W174" t="s">
        <v>7812</v>
      </c>
    </row>
    <row r="175" spans="1:23" x14ac:dyDescent="0.3">
      <c r="A175">
        <v>17029</v>
      </c>
      <c r="B175" t="s">
        <v>1009</v>
      </c>
      <c r="C175" t="s">
        <v>1483</v>
      </c>
      <c r="D175" t="s">
        <v>7539</v>
      </c>
      <c r="E175" t="s">
        <v>6</v>
      </c>
      <c r="F175">
        <v>1</v>
      </c>
      <c r="G175">
        <v>0.249474578</v>
      </c>
      <c r="H175">
        <v>3006</v>
      </c>
      <c r="I175">
        <v>2179</v>
      </c>
      <c r="J175">
        <v>-827</v>
      </c>
      <c r="N175">
        <v>439</v>
      </c>
      <c r="O175">
        <v>441</v>
      </c>
      <c r="P175">
        <v>3998.5</v>
      </c>
      <c r="Q175" t="s">
        <v>7840</v>
      </c>
      <c r="T175">
        <v>439</v>
      </c>
      <c r="U175">
        <v>441</v>
      </c>
      <c r="V175">
        <v>5669.5</v>
      </c>
      <c r="W175" t="s">
        <v>8164</v>
      </c>
    </row>
    <row r="176" spans="1:23" x14ac:dyDescent="0.3">
      <c r="A176">
        <v>10170</v>
      </c>
      <c r="B176" t="s">
        <v>1009</v>
      </c>
      <c r="C176" t="s">
        <v>1021</v>
      </c>
      <c r="D176" t="s">
        <v>7540</v>
      </c>
      <c r="E176" t="s">
        <v>7</v>
      </c>
      <c r="F176">
        <v>0</v>
      </c>
      <c r="G176">
        <v>0.24826395700000001</v>
      </c>
      <c r="H176">
        <v>3019</v>
      </c>
      <c r="I176">
        <v>2612</v>
      </c>
      <c r="J176">
        <v>-407</v>
      </c>
      <c r="N176">
        <v>441</v>
      </c>
      <c r="O176">
        <v>80</v>
      </c>
      <c r="P176">
        <v>3193</v>
      </c>
      <c r="Q176" t="s">
        <v>7771</v>
      </c>
      <c r="T176">
        <v>441</v>
      </c>
      <c r="U176">
        <v>80</v>
      </c>
      <c r="V176">
        <v>5269</v>
      </c>
      <c r="W176" t="s">
        <v>8165</v>
      </c>
    </row>
    <row r="177" spans="1:23" x14ac:dyDescent="0.3">
      <c r="A177">
        <v>3797</v>
      </c>
      <c r="B177" t="s">
        <v>1009</v>
      </c>
      <c r="C177" t="s">
        <v>1021</v>
      </c>
      <c r="D177" t="s">
        <v>7541</v>
      </c>
      <c r="E177" t="s">
        <v>5</v>
      </c>
      <c r="F177">
        <v>2</v>
      </c>
      <c r="G177">
        <v>0.24748875300000001</v>
      </c>
      <c r="H177">
        <v>3024</v>
      </c>
      <c r="I177">
        <v>1593</v>
      </c>
      <c r="J177">
        <v>-1431</v>
      </c>
      <c r="N177">
        <v>441</v>
      </c>
      <c r="O177">
        <v>81</v>
      </c>
      <c r="P177">
        <v>4804</v>
      </c>
      <c r="Q177" t="s">
        <v>7841</v>
      </c>
      <c r="T177">
        <v>441</v>
      </c>
      <c r="U177">
        <v>81</v>
      </c>
      <c r="V177">
        <v>6070</v>
      </c>
      <c r="W177" t="s">
        <v>7894</v>
      </c>
    </row>
    <row r="178" spans="1:23" x14ac:dyDescent="0.3">
      <c r="A178">
        <v>8967</v>
      </c>
      <c r="B178" t="s">
        <v>1009</v>
      </c>
      <c r="C178" t="s">
        <v>1021</v>
      </c>
      <c r="D178" t="s">
        <v>7542</v>
      </c>
      <c r="E178" t="s">
        <v>5</v>
      </c>
      <c r="F178">
        <v>2</v>
      </c>
      <c r="G178">
        <v>0.24325104</v>
      </c>
      <c r="H178">
        <v>3063</v>
      </c>
      <c r="I178">
        <v>1677</v>
      </c>
      <c r="J178">
        <v>-1386</v>
      </c>
      <c r="N178">
        <v>389</v>
      </c>
      <c r="O178">
        <v>442</v>
      </c>
      <c r="P178">
        <v>3012</v>
      </c>
      <c r="Q178" t="s">
        <v>7842</v>
      </c>
      <c r="T178">
        <v>389</v>
      </c>
      <c r="U178">
        <v>442</v>
      </c>
      <c r="V178">
        <v>3065</v>
      </c>
      <c r="W178" t="s">
        <v>7944</v>
      </c>
    </row>
    <row r="179" spans="1:23" x14ac:dyDescent="0.3">
      <c r="A179">
        <v>2815</v>
      </c>
      <c r="B179" t="s">
        <v>1009</v>
      </c>
      <c r="C179" t="s">
        <v>1021</v>
      </c>
      <c r="D179" t="s">
        <v>7543</v>
      </c>
      <c r="E179" t="s">
        <v>6</v>
      </c>
      <c r="F179">
        <v>1</v>
      </c>
      <c r="G179">
        <v>0.24247560400000001</v>
      </c>
      <c r="H179">
        <v>3074</v>
      </c>
      <c r="I179">
        <v>2154</v>
      </c>
      <c r="J179">
        <v>-920</v>
      </c>
      <c r="N179">
        <v>442</v>
      </c>
      <c r="O179">
        <v>443</v>
      </c>
      <c r="P179">
        <v>2720.5</v>
      </c>
      <c r="Q179" t="s">
        <v>7843</v>
      </c>
      <c r="T179">
        <v>442</v>
      </c>
      <c r="U179">
        <v>443</v>
      </c>
      <c r="V179">
        <v>3884.5</v>
      </c>
      <c r="W179" t="s">
        <v>8005</v>
      </c>
    </row>
    <row r="180" spans="1:23" x14ac:dyDescent="0.3">
      <c r="A180">
        <v>61513537</v>
      </c>
      <c r="B180" t="s">
        <v>1009</v>
      </c>
      <c r="C180" t="s">
        <v>1021</v>
      </c>
      <c r="D180" t="s">
        <v>7544</v>
      </c>
      <c r="E180" t="s">
        <v>7</v>
      </c>
      <c r="F180">
        <v>0</v>
      </c>
      <c r="G180">
        <v>0.241275085</v>
      </c>
      <c r="H180">
        <v>3092</v>
      </c>
      <c r="I180">
        <v>3081</v>
      </c>
      <c r="J180">
        <v>-11</v>
      </c>
      <c r="N180">
        <v>443</v>
      </c>
      <c r="O180">
        <v>82</v>
      </c>
      <c r="P180">
        <v>2721</v>
      </c>
      <c r="Q180" t="s">
        <v>7844</v>
      </c>
      <c r="T180">
        <v>443</v>
      </c>
      <c r="U180">
        <v>82</v>
      </c>
      <c r="V180">
        <v>3895</v>
      </c>
      <c r="W180" t="s">
        <v>8005</v>
      </c>
    </row>
    <row r="181" spans="1:23" x14ac:dyDescent="0.3">
      <c r="A181">
        <v>22054</v>
      </c>
      <c r="B181" t="s">
        <v>1009</v>
      </c>
      <c r="C181" t="s">
        <v>1021</v>
      </c>
      <c r="D181" t="s">
        <v>7545</v>
      </c>
      <c r="E181" t="s">
        <v>7</v>
      </c>
      <c r="F181">
        <v>0</v>
      </c>
      <c r="G181">
        <v>0.241053763</v>
      </c>
      <c r="H181">
        <v>3096</v>
      </c>
      <c r="I181">
        <v>2706</v>
      </c>
      <c r="J181">
        <v>-390</v>
      </c>
      <c r="N181">
        <v>443</v>
      </c>
      <c r="O181">
        <v>83</v>
      </c>
      <c r="P181">
        <v>2720</v>
      </c>
      <c r="Q181" t="s">
        <v>7845</v>
      </c>
      <c r="T181">
        <v>443</v>
      </c>
      <c r="U181">
        <v>83</v>
      </c>
      <c r="V181">
        <v>3874</v>
      </c>
      <c r="W181" t="s">
        <v>8005</v>
      </c>
    </row>
    <row r="182" spans="1:23" x14ac:dyDescent="0.3">
      <c r="A182">
        <v>10167</v>
      </c>
      <c r="B182" t="s">
        <v>1009</v>
      </c>
      <c r="C182" t="s">
        <v>1021</v>
      </c>
      <c r="D182" t="s">
        <v>7546</v>
      </c>
      <c r="E182" t="s">
        <v>7</v>
      </c>
      <c r="F182">
        <v>0</v>
      </c>
      <c r="G182">
        <v>0.23972866500000001</v>
      </c>
      <c r="H182">
        <v>3111</v>
      </c>
      <c r="I182">
        <v>2611</v>
      </c>
      <c r="J182">
        <v>-500</v>
      </c>
      <c r="N182">
        <v>442</v>
      </c>
      <c r="O182">
        <v>444</v>
      </c>
      <c r="P182">
        <v>3189</v>
      </c>
      <c r="Q182" t="s">
        <v>7771</v>
      </c>
      <c r="T182">
        <v>442</v>
      </c>
      <c r="U182">
        <v>444</v>
      </c>
      <c r="V182">
        <v>2937.5</v>
      </c>
      <c r="W182" t="s">
        <v>7759</v>
      </c>
    </row>
    <row r="183" spans="1:23" x14ac:dyDescent="0.3">
      <c r="A183">
        <v>13928</v>
      </c>
      <c r="B183" t="s">
        <v>1009</v>
      </c>
      <c r="C183" t="s">
        <v>1186</v>
      </c>
      <c r="D183" t="s">
        <v>7547</v>
      </c>
      <c r="E183" t="s">
        <v>8</v>
      </c>
      <c r="F183" t="s">
        <v>77</v>
      </c>
      <c r="G183">
        <v>0.23858073299999999</v>
      </c>
      <c r="H183">
        <v>3123</v>
      </c>
      <c r="I183">
        <v>5985</v>
      </c>
      <c r="J183">
        <v>2862</v>
      </c>
      <c r="N183">
        <v>444</v>
      </c>
      <c r="O183">
        <v>445</v>
      </c>
      <c r="P183">
        <v>3070</v>
      </c>
      <c r="Q183" t="s">
        <v>7770</v>
      </c>
      <c r="T183">
        <v>444</v>
      </c>
      <c r="U183">
        <v>445</v>
      </c>
      <c r="V183">
        <v>2955</v>
      </c>
      <c r="W183" t="s">
        <v>7760</v>
      </c>
    </row>
    <row r="184" spans="1:23" x14ac:dyDescent="0.3">
      <c r="A184">
        <v>8153</v>
      </c>
      <c r="B184" t="s">
        <v>1009</v>
      </c>
      <c r="C184" t="s">
        <v>1118</v>
      </c>
      <c r="D184" t="s">
        <v>7548</v>
      </c>
      <c r="E184" t="s">
        <v>7</v>
      </c>
      <c r="F184">
        <v>0</v>
      </c>
      <c r="G184">
        <v>0.238379648</v>
      </c>
      <c r="H184">
        <v>3125</v>
      </c>
      <c r="I184">
        <v>2844</v>
      </c>
      <c r="J184">
        <v>-281</v>
      </c>
      <c r="N184">
        <v>445</v>
      </c>
      <c r="O184">
        <v>446</v>
      </c>
      <c r="P184">
        <v>3712</v>
      </c>
      <c r="Q184" t="s">
        <v>7846</v>
      </c>
      <c r="T184">
        <v>445</v>
      </c>
      <c r="U184">
        <v>446</v>
      </c>
      <c r="V184">
        <v>1720.5</v>
      </c>
      <c r="W184" t="s">
        <v>8135</v>
      </c>
    </row>
    <row r="185" spans="1:23" x14ac:dyDescent="0.3">
      <c r="A185" t="s">
        <v>77</v>
      </c>
      <c r="B185" t="s">
        <v>1009</v>
      </c>
      <c r="C185" t="s">
        <v>1021</v>
      </c>
      <c r="D185" t="s">
        <v>7549</v>
      </c>
      <c r="E185" t="s">
        <v>77</v>
      </c>
      <c r="F185" t="s">
        <v>77</v>
      </c>
      <c r="G185">
        <v>0.235880493</v>
      </c>
      <c r="H185">
        <v>3153</v>
      </c>
      <c r="I185">
        <v>5997</v>
      </c>
      <c r="J185">
        <v>2844</v>
      </c>
      <c r="N185">
        <v>446</v>
      </c>
      <c r="O185">
        <v>84</v>
      </c>
      <c r="P185">
        <v>2502</v>
      </c>
      <c r="Q185" t="s">
        <v>7847</v>
      </c>
      <c r="T185">
        <v>446</v>
      </c>
      <c r="U185">
        <v>84</v>
      </c>
      <c r="V185">
        <v>2920</v>
      </c>
      <c r="W185" t="s">
        <v>8003</v>
      </c>
    </row>
    <row r="186" spans="1:23" x14ac:dyDescent="0.3">
      <c r="A186">
        <v>136293</v>
      </c>
      <c r="B186" t="s">
        <v>1009</v>
      </c>
      <c r="C186" t="s">
        <v>1186</v>
      </c>
      <c r="D186" t="s">
        <v>7550</v>
      </c>
      <c r="E186" t="s">
        <v>8</v>
      </c>
      <c r="F186" t="s">
        <v>77</v>
      </c>
      <c r="G186">
        <v>0.23452179100000001</v>
      </c>
      <c r="H186">
        <v>3165</v>
      </c>
      <c r="I186">
        <v>6001</v>
      </c>
      <c r="J186">
        <v>2836</v>
      </c>
      <c r="N186">
        <v>446</v>
      </c>
      <c r="O186">
        <v>85</v>
      </c>
      <c r="P186" t="s">
        <v>77</v>
      </c>
      <c r="Q186" t="s">
        <v>7728</v>
      </c>
      <c r="T186">
        <v>446</v>
      </c>
      <c r="U186">
        <v>85</v>
      </c>
      <c r="V186">
        <v>521</v>
      </c>
      <c r="W186" t="s">
        <v>8166</v>
      </c>
    </row>
    <row r="187" spans="1:23" x14ac:dyDescent="0.3">
      <c r="A187">
        <v>41772</v>
      </c>
      <c r="B187" t="s">
        <v>1009</v>
      </c>
      <c r="C187" t="s">
        <v>1277</v>
      </c>
      <c r="D187" t="s">
        <v>7551</v>
      </c>
      <c r="E187" t="s">
        <v>5</v>
      </c>
      <c r="F187">
        <v>2</v>
      </c>
      <c r="G187">
        <v>0.234487586</v>
      </c>
      <c r="H187">
        <v>3166</v>
      </c>
      <c r="I187">
        <v>1066</v>
      </c>
      <c r="J187">
        <v>-2100</v>
      </c>
      <c r="N187">
        <v>445</v>
      </c>
      <c r="O187">
        <v>447</v>
      </c>
      <c r="P187">
        <v>3070</v>
      </c>
      <c r="Q187" t="s">
        <v>7770</v>
      </c>
      <c r="T187">
        <v>445</v>
      </c>
      <c r="U187">
        <v>447</v>
      </c>
      <c r="V187">
        <v>3175</v>
      </c>
      <c r="W187" t="s">
        <v>7848</v>
      </c>
    </row>
    <row r="188" spans="1:23" x14ac:dyDescent="0.3">
      <c r="A188">
        <v>13250</v>
      </c>
      <c r="B188" t="s">
        <v>1009</v>
      </c>
      <c r="C188" t="s">
        <v>1377</v>
      </c>
      <c r="D188" t="s">
        <v>7552</v>
      </c>
      <c r="E188" t="s">
        <v>7</v>
      </c>
      <c r="F188">
        <v>0</v>
      </c>
      <c r="G188">
        <v>0.233510154</v>
      </c>
      <c r="H188">
        <v>3175</v>
      </c>
      <c r="I188">
        <v>2790</v>
      </c>
      <c r="J188">
        <v>-385</v>
      </c>
      <c r="N188">
        <v>447</v>
      </c>
      <c r="O188">
        <v>448</v>
      </c>
      <c r="P188">
        <v>2602</v>
      </c>
      <c r="Q188" t="s">
        <v>7848</v>
      </c>
      <c r="T188">
        <v>447</v>
      </c>
      <c r="U188">
        <v>448</v>
      </c>
      <c r="V188">
        <v>4665</v>
      </c>
      <c r="W188" t="s">
        <v>7878</v>
      </c>
    </row>
    <row r="189" spans="1:23" x14ac:dyDescent="0.3">
      <c r="A189">
        <v>22047</v>
      </c>
      <c r="B189" t="s">
        <v>1009</v>
      </c>
      <c r="C189" t="s">
        <v>1021</v>
      </c>
      <c r="D189" t="s">
        <v>7553</v>
      </c>
      <c r="E189" t="s">
        <v>6</v>
      </c>
      <c r="F189">
        <v>1</v>
      </c>
      <c r="G189">
        <v>0.23315089</v>
      </c>
      <c r="H189">
        <v>3179</v>
      </c>
      <c r="I189">
        <v>1965</v>
      </c>
      <c r="J189">
        <v>-1214</v>
      </c>
      <c r="N189">
        <v>448</v>
      </c>
      <c r="O189">
        <v>86</v>
      </c>
      <c r="P189">
        <v>1813</v>
      </c>
      <c r="Q189" t="s">
        <v>7849</v>
      </c>
      <c r="T189">
        <v>448</v>
      </c>
      <c r="U189">
        <v>86</v>
      </c>
      <c r="V189">
        <v>4593</v>
      </c>
      <c r="W189" t="s">
        <v>8167</v>
      </c>
    </row>
    <row r="190" spans="1:23" x14ac:dyDescent="0.3">
      <c r="A190">
        <v>8991</v>
      </c>
      <c r="B190" t="s">
        <v>1009</v>
      </c>
      <c r="C190" t="s">
        <v>1021</v>
      </c>
      <c r="D190" t="s">
        <v>7554</v>
      </c>
      <c r="E190" t="s">
        <v>4</v>
      </c>
      <c r="F190">
        <v>3</v>
      </c>
      <c r="G190">
        <v>0.232902096</v>
      </c>
      <c r="H190">
        <v>3182</v>
      </c>
      <c r="I190">
        <v>957</v>
      </c>
      <c r="J190">
        <v>-2225</v>
      </c>
      <c r="N190">
        <v>448</v>
      </c>
      <c r="O190">
        <v>87</v>
      </c>
      <c r="P190">
        <v>3391</v>
      </c>
      <c r="Q190" t="s">
        <v>7774</v>
      </c>
      <c r="T190">
        <v>448</v>
      </c>
      <c r="U190">
        <v>87</v>
      </c>
      <c r="V190">
        <v>4737</v>
      </c>
      <c r="W190" t="s">
        <v>8095</v>
      </c>
    </row>
    <row r="191" spans="1:23" x14ac:dyDescent="0.3">
      <c r="A191" t="s">
        <v>77</v>
      </c>
      <c r="B191" t="s">
        <v>1009</v>
      </c>
      <c r="C191" t="s">
        <v>1632</v>
      </c>
      <c r="D191" t="s">
        <v>7555</v>
      </c>
      <c r="E191" t="s">
        <v>77</v>
      </c>
      <c r="F191" t="s">
        <v>77</v>
      </c>
      <c r="G191">
        <v>0.230179356</v>
      </c>
      <c r="H191">
        <v>3205</v>
      </c>
      <c r="I191">
        <v>6016</v>
      </c>
      <c r="J191">
        <v>2811</v>
      </c>
      <c r="N191">
        <v>447</v>
      </c>
      <c r="O191">
        <v>449</v>
      </c>
      <c r="P191">
        <v>3070</v>
      </c>
      <c r="Q191" t="s">
        <v>7770</v>
      </c>
      <c r="T191">
        <v>447</v>
      </c>
      <c r="U191">
        <v>449</v>
      </c>
      <c r="V191">
        <v>2955</v>
      </c>
      <c r="W191" t="s">
        <v>7760</v>
      </c>
    </row>
    <row r="192" spans="1:23" x14ac:dyDescent="0.3">
      <c r="A192">
        <v>11035</v>
      </c>
      <c r="B192" t="s">
        <v>1009</v>
      </c>
      <c r="C192" t="s">
        <v>1021</v>
      </c>
      <c r="D192" t="s">
        <v>7556</v>
      </c>
      <c r="E192" t="s">
        <v>7</v>
      </c>
      <c r="F192">
        <v>0</v>
      </c>
      <c r="G192">
        <v>0.230161902</v>
      </c>
      <c r="H192">
        <v>3206</v>
      </c>
      <c r="I192">
        <v>2787</v>
      </c>
      <c r="J192">
        <v>-419</v>
      </c>
      <c r="N192">
        <v>449</v>
      </c>
      <c r="O192">
        <v>450</v>
      </c>
      <c r="P192">
        <v>4138.5</v>
      </c>
      <c r="Q192" t="s">
        <v>7850</v>
      </c>
      <c r="T192">
        <v>449</v>
      </c>
      <c r="U192">
        <v>450</v>
      </c>
      <c r="V192">
        <v>2599</v>
      </c>
      <c r="W192" t="s">
        <v>7993</v>
      </c>
    </row>
    <row r="193" spans="1:23" x14ac:dyDescent="0.3">
      <c r="A193" t="s">
        <v>77</v>
      </c>
      <c r="B193" t="s">
        <v>1009</v>
      </c>
      <c r="C193" t="s">
        <v>1093</v>
      </c>
      <c r="D193" t="s">
        <v>7557</v>
      </c>
      <c r="E193" t="s">
        <v>77</v>
      </c>
      <c r="F193" t="s">
        <v>77</v>
      </c>
      <c r="G193">
        <v>0.228315451</v>
      </c>
      <c r="H193">
        <v>3214</v>
      </c>
      <c r="I193">
        <v>6020</v>
      </c>
      <c r="J193">
        <v>2806</v>
      </c>
      <c r="N193">
        <v>450</v>
      </c>
      <c r="O193">
        <v>88</v>
      </c>
      <c r="P193">
        <v>3070</v>
      </c>
      <c r="Q193" t="s">
        <v>7770</v>
      </c>
      <c r="T193">
        <v>450</v>
      </c>
      <c r="U193">
        <v>88</v>
      </c>
      <c r="V193">
        <v>3721</v>
      </c>
      <c r="W193" t="s">
        <v>7852</v>
      </c>
    </row>
    <row r="194" spans="1:23" x14ac:dyDescent="0.3">
      <c r="A194">
        <v>8097</v>
      </c>
      <c r="B194" t="s">
        <v>1009</v>
      </c>
      <c r="C194" t="s">
        <v>4360</v>
      </c>
      <c r="D194" t="s">
        <v>7558</v>
      </c>
      <c r="E194" t="s">
        <v>7</v>
      </c>
      <c r="F194">
        <v>0</v>
      </c>
      <c r="G194">
        <v>0.226371558</v>
      </c>
      <c r="H194">
        <v>3226</v>
      </c>
      <c r="I194">
        <v>2460</v>
      </c>
      <c r="J194">
        <v>-766</v>
      </c>
      <c r="N194">
        <v>450</v>
      </c>
      <c r="O194">
        <v>89</v>
      </c>
      <c r="P194" t="s">
        <v>77</v>
      </c>
      <c r="Q194" t="s">
        <v>7728</v>
      </c>
      <c r="T194">
        <v>450</v>
      </c>
      <c r="U194">
        <v>89</v>
      </c>
      <c r="V194">
        <v>1477</v>
      </c>
      <c r="W194" t="s">
        <v>7823</v>
      </c>
    </row>
    <row r="195" spans="1:23" x14ac:dyDescent="0.3">
      <c r="A195">
        <v>811</v>
      </c>
      <c r="B195" t="s">
        <v>1009</v>
      </c>
      <c r="C195" t="s">
        <v>1021</v>
      </c>
      <c r="D195" t="s">
        <v>7559</v>
      </c>
      <c r="E195" t="s">
        <v>7</v>
      </c>
      <c r="F195">
        <v>0</v>
      </c>
      <c r="G195">
        <v>0.22617596200000001</v>
      </c>
      <c r="H195">
        <v>3229</v>
      </c>
      <c r="I195">
        <v>2926</v>
      </c>
      <c r="J195">
        <v>-303</v>
      </c>
      <c r="N195">
        <v>449</v>
      </c>
      <c r="O195">
        <v>451</v>
      </c>
      <c r="P195">
        <v>2954</v>
      </c>
      <c r="Q195" t="s">
        <v>7851</v>
      </c>
      <c r="T195">
        <v>449</v>
      </c>
      <c r="U195">
        <v>451</v>
      </c>
      <c r="V195">
        <v>2955</v>
      </c>
      <c r="W195" t="s">
        <v>7760</v>
      </c>
    </row>
    <row r="196" spans="1:23" x14ac:dyDescent="0.3">
      <c r="A196" t="s">
        <v>77</v>
      </c>
      <c r="B196" t="s">
        <v>1009</v>
      </c>
      <c r="C196" t="s">
        <v>1021</v>
      </c>
      <c r="D196" t="s">
        <v>7560</v>
      </c>
      <c r="E196" t="s">
        <v>77</v>
      </c>
      <c r="F196" t="s">
        <v>77</v>
      </c>
      <c r="G196">
        <v>0.22578795099999999</v>
      </c>
      <c r="H196">
        <v>3234</v>
      </c>
      <c r="I196">
        <v>6028</v>
      </c>
      <c r="J196">
        <v>2794</v>
      </c>
      <c r="N196">
        <v>451</v>
      </c>
      <c r="O196">
        <v>452</v>
      </c>
      <c r="P196">
        <v>4161</v>
      </c>
      <c r="Q196" t="s">
        <v>7792</v>
      </c>
      <c r="T196">
        <v>451</v>
      </c>
      <c r="U196">
        <v>452</v>
      </c>
      <c r="V196">
        <v>1290</v>
      </c>
      <c r="W196" t="s">
        <v>7744</v>
      </c>
    </row>
    <row r="197" spans="1:23" x14ac:dyDescent="0.3">
      <c r="A197">
        <v>41773</v>
      </c>
      <c r="B197" t="s">
        <v>1009</v>
      </c>
      <c r="C197" t="s">
        <v>1277</v>
      </c>
      <c r="D197" t="s">
        <v>7561</v>
      </c>
      <c r="E197" t="s">
        <v>6</v>
      </c>
      <c r="F197">
        <v>1</v>
      </c>
      <c r="G197">
        <v>0.225115538</v>
      </c>
      <c r="H197">
        <v>3240</v>
      </c>
      <c r="I197">
        <v>1701</v>
      </c>
      <c r="J197">
        <v>-1539</v>
      </c>
      <c r="N197">
        <v>452</v>
      </c>
      <c r="O197">
        <v>453</v>
      </c>
      <c r="P197">
        <v>4161</v>
      </c>
      <c r="Q197" t="s">
        <v>7792</v>
      </c>
      <c r="T197">
        <v>452</v>
      </c>
      <c r="U197">
        <v>453</v>
      </c>
      <c r="V197">
        <v>989</v>
      </c>
      <c r="W197" t="s">
        <v>7761</v>
      </c>
    </row>
    <row r="198" spans="1:23" x14ac:dyDescent="0.3">
      <c r="A198">
        <v>18231</v>
      </c>
      <c r="B198" t="s">
        <v>1009</v>
      </c>
      <c r="C198" t="s">
        <v>1021</v>
      </c>
      <c r="D198" t="s">
        <v>7562</v>
      </c>
      <c r="E198" t="s">
        <v>6</v>
      </c>
      <c r="F198">
        <v>1</v>
      </c>
      <c r="G198">
        <v>0.22348342199999999</v>
      </c>
      <c r="H198">
        <v>3251</v>
      </c>
      <c r="I198">
        <v>1788</v>
      </c>
      <c r="J198">
        <v>-1463</v>
      </c>
      <c r="N198">
        <v>453</v>
      </c>
      <c r="O198">
        <v>454</v>
      </c>
      <c r="P198">
        <v>3308</v>
      </c>
      <c r="Q198" t="s">
        <v>7852</v>
      </c>
      <c r="T198">
        <v>453</v>
      </c>
      <c r="U198">
        <v>454</v>
      </c>
      <c r="V198">
        <v>1090</v>
      </c>
      <c r="W198" t="s">
        <v>8057</v>
      </c>
    </row>
    <row r="199" spans="1:23" x14ac:dyDescent="0.3">
      <c r="A199" t="s">
        <v>77</v>
      </c>
      <c r="B199" t="s">
        <v>1009</v>
      </c>
      <c r="C199" t="s">
        <v>1021</v>
      </c>
      <c r="D199" t="s">
        <v>7563</v>
      </c>
      <c r="E199" t="s">
        <v>77</v>
      </c>
      <c r="F199" t="s">
        <v>77</v>
      </c>
      <c r="G199">
        <v>0.22302643899999999</v>
      </c>
      <c r="H199">
        <v>3253</v>
      </c>
      <c r="I199">
        <v>6035</v>
      </c>
      <c r="J199">
        <v>2782</v>
      </c>
      <c r="N199">
        <v>454</v>
      </c>
      <c r="O199">
        <v>90</v>
      </c>
      <c r="P199" t="s">
        <v>77</v>
      </c>
      <c r="Q199" t="s">
        <v>7728</v>
      </c>
      <c r="T199">
        <v>454</v>
      </c>
      <c r="U199">
        <v>90</v>
      </c>
      <c r="V199">
        <v>1090</v>
      </c>
      <c r="W199" t="s">
        <v>8057</v>
      </c>
    </row>
    <row r="200" spans="1:23" x14ac:dyDescent="0.3">
      <c r="A200">
        <v>19306</v>
      </c>
      <c r="B200" t="s">
        <v>1009</v>
      </c>
      <c r="C200" t="s">
        <v>1021</v>
      </c>
      <c r="D200" t="s">
        <v>7564</v>
      </c>
      <c r="E200" t="s">
        <v>7</v>
      </c>
      <c r="F200">
        <v>0</v>
      </c>
      <c r="G200">
        <v>0.22187717700000001</v>
      </c>
      <c r="H200">
        <v>3265</v>
      </c>
      <c r="I200">
        <v>2676</v>
      </c>
      <c r="J200">
        <v>-589</v>
      </c>
      <c r="N200">
        <v>454</v>
      </c>
      <c r="O200">
        <v>455</v>
      </c>
      <c r="P200">
        <v>1885.5</v>
      </c>
      <c r="Q200" t="s">
        <v>7853</v>
      </c>
      <c r="T200">
        <v>454</v>
      </c>
      <c r="U200">
        <v>455</v>
      </c>
      <c r="V200">
        <v>2231</v>
      </c>
      <c r="W200" t="s">
        <v>7813</v>
      </c>
    </row>
    <row r="201" spans="1:23" x14ac:dyDescent="0.3">
      <c r="A201">
        <v>13926</v>
      </c>
      <c r="B201" t="s">
        <v>1009</v>
      </c>
      <c r="C201" t="s">
        <v>1186</v>
      </c>
      <c r="D201" t="s">
        <v>7565</v>
      </c>
      <c r="E201" t="s">
        <v>8</v>
      </c>
      <c r="F201" t="s">
        <v>77</v>
      </c>
      <c r="G201">
        <v>0.22076437600000001</v>
      </c>
      <c r="H201">
        <v>3273</v>
      </c>
      <c r="I201">
        <v>6041</v>
      </c>
      <c r="J201">
        <v>2768</v>
      </c>
      <c r="N201">
        <v>455</v>
      </c>
      <c r="O201">
        <v>91</v>
      </c>
      <c r="P201">
        <v>3308</v>
      </c>
      <c r="Q201" t="s">
        <v>7852</v>
      </c>
      <c r="T201">
        <v>455</v>
      </c>
      <c r="U201">
        <v>91</v>
      </c>
      <c r="V201">
        <v>3927</v>
      </c>
      <c r="W201" t="s">
        <v>7727</v>
      </c>
    </row>
    <row r="202" spans="1:23" x14ac:dyDescent="0.3">
      <c r="A202">
        <v>18230</v>
      </c>
      <c r="B202" t="s">
        <v>1009</v>
      </c>
      <c r="C202" t="s">
        <v>1021</v>
      </c>
      <c r="D202" t="s">
        <v>7566</v>
      </c>
      <c r="E202" t="s">
        <v>4</v>
      </c>
      <c r="F202">
        <v>3</v>
      </c>
      <c r="G202">
        <v>0.21943803200000001</v>
      </c>
      <c r="H202">
        <v>3286</v>
      </c>
      <c r="I202">
        <v>513</v>
      </c>
      <c r="J202">
        <v>-2773</v>
      </c>
      <c r="N202">
        <v>455</v>
      </c>
      <c r="O202">
        <v>92</v>
      </c>
      <c r="P202">
        <v>463</v>
      </c>
      <c r="Q202" t="s">
        <v>7854</v>
      </c>
      <c r="T202">
        <v>455</v>
      </c>
      <c r="U202">
        <v>92</v>
      </c>
      <c r="V202">
        <v>535</v>
      </c>
      <c r="W202" t="s">
        <v>8168</v>
      </c>
    </row>
    <row r="203" spans="1:23" x14ac:dyDescent="0.3">
      <c r="A203">
        <v>8977</v>
      </c>
      <c r="B203" t="s">
        <v>1009</v>
      </c>
      <c r="C203" t="s">
        <v>1021</v>
      </c>
      <c r="D203" t="s">
        <v>7567</v>
      </c>
      <c r="E203" t="s">
        <v>5</v>
      </c>
      <c r="F203">
        <v>2</v>
      </c>
      <c r="G203">
        <v>0.219014975</v>
      </c>
      <c r="H203">
        <v>3293</v>
      </c>
      <c r="I203">
        <v>1664</v>
      </c>
      <c r="J203">
        <v>-1629</v>
      </c>
      <c r="N203">
        <v>453</v>
      </c>
      <c r="O203">
        <v>93</v>
      </c>
      <c r="P203" t="s">
        <v>77</v>
      </c>
      <c r="Q203" t="s">
        <v>7728</v>
      </c>
      <c r="T203">
        <v>453</v>
      </c>
      <c r="U203">
        <v>93</v>
      </c>
      <c r="V203">
        <v>888</v>
      </c>
      <c r="W203" t="s">
        <v>8169</v>
      </c>
    </row>
    <row r="204" spans="1:23" x14ac:dyDescent="0.3">
      <c r="A204" t="s">
        <v>77</v>
      </c>
      <c r="B204" t="s">
        <v>1009</v>
      </c>
      <c r="C204" t="s">
        <v>1021</v>
      </c>
      <c r="D204" t="s">
        <v>7568</v>
      </c>
      <c r="E204" t="s">
        <v>77</v>
      </c>
      <c r="F204" t="s">
        <v>77</v>
      </c>
      <c r="G204">
        <v>0.218511486</v>
      </c>
      <c r="H204">
        <v>3299</v>
      </c>
      <c r="I204">
        <v>6048</v>
      </c>
      <c r="J204">
        <v>2749</v>
      </c>
      <c r="N204">
        <v>452</v>
      </c>
      <c r="O204">
        <v>456</v>
      </c>
      <c r="P204">
        <v>4002.5</v>
      </c>
      <c r="Q204" t="s">
        <v>7855</v>
      </c>
      <c r="T204">
        <v>452</v>
      </c>
      <c r="U204">
        <v>456</v>
      </c>
      <c r="V204">
        <v>2332.5</v>
      </c>
      <c r="W204" t="s">
        <v>8029</v>
      </c>
    </row>
    <row r="205" spans="1:23" x14ac:dyDescent="0.3">
      <c r="A205">
        <v>4150</v>
      </c>
      <c r="B205" t="s">
        <v>1009</v>
      </c>
      <c r="C205" t="s">
        <v>1021</v>
      </c>
      <c r="D205" t="s">
        <v>7569</v>
      </c>
      <c r="E205" t="s">
        <v>6</v>
      </c>
      <c r="F205">
        <v>1</v>
      </c>
      <c r="G205">
        <v>0.21797077000000001</v>
      </c>
      <c r="H205">
        <v>3305</v>
      </c>
      <c r="I205">
        <v>2458</v>
      </c>
      <c r="J205">
        <v>-847</v>
      </c>
      <c r="N205">
        <v>456</v>
      </c>
      <c r="O205">
        <v>94</v>
      </c>
      <c r="P205">
        <v>2790</v>
      </c>
      <c r="Q205" t="s">
        <v>7856</v>
      </c>
      <c r="T205">
        <v>456</v>
      </c>
      <c r="U205">
        <v>94</v>
      </c>
      <c r="V205">
        <v>3175</v>
      </c>
      <c r="W205" t="s">
        <v>7848</v>
      </c>
    </row>
    <row r="206" spans="1:23" x14ac:dyDescent="0.3">
      <c r="A206">
        <v>13006</v>
      </c>
      <c r="B206" t="s">
        <v>1009</v>
      </c>
      <c r="C206" t="s">
        <v>1765</v>
      </c>
      <c r="D206" t="s">
        <v>7570</v>
      </c>
      <c r="E206" t="s">
        <v>7</v>
      </c>
      <c r="F206">
        <v>0</v>
      </c>
      <c r="G206">
        <v>0.21614598900000001</v>
      </c>
      <c r="H206">
        <v>3319</v>
      </c>
      <c r="I206">
        <v>2455</v>
      </c>
      <c r="J206">
        <v>-864</v>
      </c>
      <c r="N206">
        <v>456</v>
      </c>
      <c r="O206">
        <v>95</v>
      </c>
      <c r="P206" t="s">
        <v>77</v>
      </c>
      <c r="Q206" t="s">
        <v>7728</v>
      </c>
      <c r="T206">
        <v>456</v>
      </c>
      <c r="U206">
        <v>95</v>
      </c>
      <c r="V206">
        <v>1490</v>
      </c>
      <c r="W206" t="s">
        <v>7883</v>
      </c>
    </row>
    <row r="207" spans="1:23" x14ac:dyDescent="0.3">
      <c r="A207" t="s">
        <v>77</v>
      </c>
      <c r="B207" t="s">
        <v>1009</v>
      </c>
      <c r="C207" t="s">
        <v>1021</v>
      </c>
      <c r="D207" t="s">
        <v>7571</v>
      </c>
      <c r="E207" t="s">
        <v>77</v>
      </c>
      <c r="F207" t="s">
        <v>77</v>
      </c>
      <c r="G207">
        <v>0.21568003499999999</v>
      </c>
      <c r="H207">
        <v>3323</v>
      </c>
      <c r="I207">
        <v>6054</v>
      </c>
      <c r="J207">
        <v>2731</v>
      </c>
      <c r="N207">
        <v>451</v>
      </c>
      <c r="O207">
        <v>457</v>
      </c>
      <c r="P207">
        <v>2923</v>
      </c>
      <c r="Q207" t="s">
        <v>7857</v>
      </c>
      <c r="T207">
        <v>451</v>
      </c>
      <c r="U207">
        <v>457</v>
      </c>
      <c r="V207">
        <v>3335</v>
      </c>
      <c r="W207" t="s">
        <v>8170</v>
      </c>
    </row>
    <row r="208" spans="1:23" x14ac:dyDescent="0.3">
      <c r="A208">
        <v>117582065</v>
      </c>
      <c r="B208" t="s">
        <v>1009</v>
      </c>
      <c r="C208" t="s">
        <v>1021</v>
      </c>
      <c r="D208" t="s">
        <v>7572</v>
      </c>
      <c r="E208" t="s">
        <v>5</v>
      </c>
      <c r="F208">
        <v>2</v>
      </c>
      <c r="G208">
        <v>0.21549637499999999</v>
      </c>
      <c r="H208">
        <v>3327</v>
      </c>
      <c r="I208">
        <v>1723</v>
      </c>
      <c r="J208">
        <v>-1604</v>
      </c>
      <c r="N208">
        <v>457</v>
      </c>
      <c r="O208">
        <v>96</v>
      </c>
      <c r="P208">
        <v>2689</v>
      </c>
      <c r="Q208" t="s">
        <v>7858</v>
      </c>
      <c r="T208">
        <v>457</v>
      </c>
      <c r="U208">
        <v>96</v>
      </c>
      <c r="V208">
        <v>2955</v>
      </c>
      <c r="W208" t="s">
        <v>7760</v>
      </c>
    </row>
    <row r="209" spans="1:23" x14ac:dyDescent="0.3">
      <c r="A209">
        <v>13244</v>
      </c>
      <c r="B209" t="s">
        <v>1009</v>
      </c>
      <c r="C209" t="s">
        <v>1377</v>
      </c>
      <c r="D209" t="s">
        <v>7573</v>
      </c>
      <c r="E209" t="s">
        <v>7</v>
      </c>
      <c r="F209">
        <v>0</v>
      </c>
      <c r="G209">
        <v>0.21448751799999999</v>
      </c>
      <c r="H209">
        <v>3335</v>
      </c>
      <c r="I209">
        <v>2923</v>
      </c>
      <c r="J209">
        <v>-412</v>
      </c>
      <c r="N209">
        <v>457</v>
      </c>
      <c r="O209">
        <v>458</v>
      </c>
      <c r="P209">
        <v>2938.5</v>
      </c>
      <c r="Q209" t="s">
        <v>7851</v>
      </c>
      <c r="T209">
        <v>457</v>
      </c>
      <c r="U209">
        <v>458</v>
      </c>
      <c r="V209">
        <v>3423.5</v>
      </c>
      <c r="W209" t="s">
        <v>7783</v>
      </c>
    </row>
    <row r="210" spans="1:23" x14ac:dyDescent="0.3">
      <c r="A210">
        <v>1681</v>
      </c>
      <c r="B210" t="s">
        <v>1009</v>
      </c>
      <c r="C210" t="s">
        <v>1021</v>
      </c>
      <c r="D210" t="s">
        <v>7574</v>
      </c>
      <c r="E210" t="s">
        <v>7</v>
      </c>
      <c r="F210">
        <v>0</v>
      </c>
      <c r="G210">
        <v>0.21363257499999999</v>
      </c>
      <c r="H210">
        <v>3341</v>
      </c>
      <c r="I210">
        <v>3304</v>
      </c>
      <c r="J210">
        <v>-37</v>
      </c>
      <c r="N210">
        <v>458</v>
      </c>
      <c r="O210">
        <v>97</v>
      </c>
      <c r="P210">
        <v>2923</v>
      </c>
      <c r="Q210" t="s">
        <v>7857</v>
      </c>
      <c r="T210">
        <v>458</v>
      </c>
      <c r="U210">
        <v>97</v>
      </c>
      <c r="V210">
        <v>3335</v>
      </c>
      <c r="W210" t="s">
        <v>8170</v>
      </c>
    </row>
    <row r="211" spans="1:23" x14ac:dyDescent="0.3">
      <c r="A211">
        <v>21203</v>
      </c>
      <c r="B211" t="s">
        <v>1009</v>
      </c>
      <c r="C211" t="s">
        <v>1021</v>
      </c>
      <c r="D211" t="s">
        <v>7575</v>
      </c>
      <c r="E211" t="s">
        <v>7</v>
      </c>
      <c r="F211">
        <v>0</v>
      </c>
      <c r="G211">
        <v>0.21353572800000001</v>
      </c>
      <c r="H211">
        <v>3342</v>
      </c>
      <c r="I211">
        <v>3204</v>
      </c>
      <c r="J211">
        <v>-138</v>
      </c>
      <c r="N211">
        <v>458</v>
      </c>
      <c r="O211">
        <v>98</v>
      </c>
      <c r="P211">
        <v>2954</v>
      </c>
      <c r="Q211" t="s">
        <v>7851</v>
      </c>
      <c r="T211">
        <v>458</v>
      </c>
      <c r="U211">
        <v>98</v>
      </c>
      <c r="V211">
        <v>3512</v>
      </c>
      <c r="W211" t="s">
        <v>7869</v>
      </c>
    </row>
    <row r="212" spans="1:23" x14ac:dyDescent="0.3">
      <c r="A212">
        <v>82031633</v>
      </c>
      <c r="B212" t="s">
        <v>1009</v>
      </c>
      <c r="C212" t="s">
        <v>1632</v>
      </c>
      <c r="D212" t="s">
        <v>7576</v>
      </c>
      <c r="E212" t="s">
        <v>4</v>
      </c>
      <c r="F212">
        <v>3</v>
      </c>
      <c r="G212">
        <v>0.21298646600000001</v>
      </c>
      <c r="H212">
        <v>3347</v>
      </c>
      <c r="I212">
        <v>1127</v>
      </c>
      <c r="J212">
        <v>-2220</v>
      </c>
      <c r="N212">
        <v>444</v>
      </c>
      <c r="O212">
        <v>99</v>
      </c>
      <c r="P212" t="s">
        <v>77</v>
      </c>
      <c r="Q212" t="s">
        <v>7728</v>
      </c>
      <c r="T212">
        <v>444</v>
      </c>
      <c r="U212">
        <v>99</v>
      </c>
      <c r="V212">
        <v>305</v>
      </c>
      <c r="W212" t="s">
        <v>8171</v>
      </c>
    </row>
    <row r="213" spans="1:23" x14ac:dyDescent="0.3">
      <c r="A213" t="s">
        <v>77</v>
      </c>
      <c r="B213" t="s">
        <v>1009</v>
      </c>
      <c r="C213" t="s">
        <v>1158</v>
      </c>
      <c r="D213" t="s">
        <v>7577</v>
      </c>
      <c r="E213" t="s">
        <v>77</v>
      </c>
      <c r="F213" t="s">
        <v>77</v>
      </c>
      <c r="G213">
        <v>0.209533897</v>
      </c>
      <c r="H213">
        <v>3374</v>
      </c>
      <c r="I213">
        <v>6067</v>
      </c>
      <c r="J213">
        <v>2693</v>
      </c>
      <c r="N213">
        <v>387</v>
      </c>
      <c r="O213">
        <v>459</v>
      </c>
      <c r="P213">
        <v>1937</v>
      </c>
      <c r="Q213" t="s">
        <v>7859</v>
      </c>
      <c r="T213">
        <v>387</v>
      </c>
      <c r="U213">
        <v>459</v>
      </c>
      <c r="V213">
        <v>2606</v>
      </c>
      <c r="W213" t="s">
        <v>7927</v>
      </c>
    </row>
    <row r="214" spans="1:23" x14ac:dyDescent="0.3">
      <c r="A214">
        <v>13927</v>
      </c>
      <c r="B214" t="s">
        <v>1009</v>
      </c>
      <c r="C214" t="s">
        <v>1186</v>
      </c>
      <c r="D214" t="s">
        <v>7578</v>
      </c>
      <c r="E214" t="s">
        <v>8</v>
      </c>
      <c r="F214" t="s">
        <v>77</v>
      </c>
      <c r="G214">
        <v>0.20750106800000001</v>
      </c>
      <c r="H214">
        <v>3391</v>
      </c>
      <c r="I214">
        <v>6068</v>
      </c>
      <c r="J214">
        <v>2677</v>
      </c>
      <c r="N214">
        <v>459</v>
      </c>
      <c r="O214">
        <v>100</v>
      </c>
      <c r="P214">
        <v>352</v>
      </c>
      <c r="Q214" t="s">
        <v>7860</v>
      </c>
      <c r="T214">
        <v>459</v>
      </c>
      <c r="U214">
        <v>100</v>
      </c>
      <c r="V214">
        <v>172</v>
      </c>
      <c r="W214" t="s">
        <v>8172</v>
      </c>
    </row>
    <row r="215" spans="1:23" x14ac:dyDescent="0.3">
      <c r="A215" t="s">
        <v>77</v>
      </c>
      <c r="B215" t="s">
        <v>1009</v>
      </c>
      <c r="C215" t="s">
        <v>1021</v>
      </c>
      <c r="D215" t="s">
        <v>7579</v>
      </c>
      <c r="E215" t="s">
        <v>77</v>
      </c>
      <c r="F215" t="s">
        <v>77</v>
      </c>
      <c r="G215">
        <v>0.205806921</v>
      </c>
      <c r="H215">
        <v>3406</v>
      </c>
      <c r="I215">
        <v>6072</v>
      </c>
      <c r="J215">
        <v>2666</v>
      </c>
      <c r="N215">
        <v>459</v>
      </c>
      <c r="O215">
        <v>460</v>
      </c>
      <c r="P215">
        <v>1937.5</v>
      </c>
      <c r="Q215" t="s">
        <v>7861</v>
      </c>
      <c r="T215">
        <v>459</v>
      </c>
      <c r="U215">
        <v>460</v>
      </c>
      <c r="V215">
        <v>2609.5</v>
      </c>
      <c r="W215" t="s">
        <v>7927</v>
      </c>
    </row>
    <row r="216" spans="1:23" x14ac:dyDescent="0.3">
      <c r="A216">
        <v>11037</v>
      </c>
      <c r="B216" t="s">
        <v>1009</v>
      </c>
      <c r="C216" t="s">
        <v>1021</v>
      </c>
      <c r="D216" t="s">
        <v>7580</v>
      </c>
      <c r="E216" t="s">
        <v>6</v>
      </c>
      <c r="F216">
        <v>1</v>
      </c>
      <c r="G216">
        <v>0.203276864</v>
      </c>
      <c r="H216">
        <v>3442</v>
      </c>
      <c r="I216">
        <v>1886</v>
      </c>
      <c r="J216">
        <v>-1556</v>
      </c>
      <c r="N216">
        <v>460</v>
      </c>
      <c r="O216">
        <v>101</v>
      </c>
      <c r="P216">
        <v>1938</v>
      </c>
      <c r="Q216" t="s">
        <v>7862</v>
      </c>
      <c r="T216">
        <v>460</v>
      </c>
      <c r="U216">
        <v>101</v>
      </c>
      <c r="V216">
        <v>2613</v>
      </c>
      <c r="W216" t="s">
        <v>8007</v>
      </c>
    </row>
    <row r="217" spans="1:23" x14ac:dyDescent="0.3">
      <c r="A217" t="s">
        <v>77</v>
      </c>
      <c r="B217" t="s">
        <v>1009</v>
      </c>
      <c r="C217" t="s">
        <v>1021</v>
      </c>
      <c r="D217" t="s">
        <v>7581</v>
      </c>
      <c r="E217" t="s">
        <v>77</v>
      </c>
      <c r="F217" t="s">
        <v>77</v>
      </c>
      <c r="G217">
        <v>0.202863137</v>
      </c>
      <c r="H217">
        <v>3444</v>
      </c>
      <c r="I217">
        <v>6081</v>
      </c>
      <c r="J217">
        <v>2637</v>
      </c>
      <c r="N217">
        <v>460</v>
      </c>
      <c r="O217">
        <v>102</v>
      </c>
      <c r="P217">
        <v>1937</v>
      </c>
      <c r="Q217" t="s">
        <v>7859</v>
      </c>
      <c r="T217">
        <v>460</v>
      </c>
      <c r="U217">
        <v>102</v>
      </c>
      <c r="V217">
        <v>2606</v>
      </c>
      <c r="W217" t="s">
        <v>7927</v>
      </c>
    </row>
    <row r="218" spans="1:23" x14ac:dyDescent="0.3">
      <c r="A218">
        <v>41767</v>
      </c>
      <c r="B218" t="s">
        <v>1009</v>
      </c>
      <c r="C218" t="s">
        <v>1277</v>
      </c>
      <c r="D218" t="s">
        <v>7582</v>
      </c>
      <c r="E218" t="s">
        <v>7</v>
      </c>
      <c r="F218">
        <v>0</v>
      </c>
      <c r="G218">
        <v>0.202857756</v>
      </c>
      <c r="H218">
        <v>3445</v>
      </c>
      <c r="I218">
        <v>2259</v>
      </c>
      <c r="J218">
        <v>-1186</v>
      </c>
      <c r="N218">
        <v>386</v>
      </c>
      <c r="O218">
        <v>461</v>
      </c>
      <c r="P218">
        <v>2457.5</v>
      </c>
      <c r="Q218" t="s">
        <v>7863</v>
      </c>
      <c r="T218">
        <v>386</v>
      </c>
      <c r="U218">
        <v>461</v>
      </c>
      <c r="V218">
        <v>2555</v>
      </c>
      <c r="W218" t="s">
        <v>7861</v>
      </c>
    </row>
    <row r="219" spans="1:23" x14ac:dyDescent="0.3">
      <c r="A219">
        <v>136479</v>
      </c>
      <c r="B219" t="s">
        <v>1009</v>
      </c>
      <c r="C219" t="s">
        <v>1186</v>
      </c>
      <c r="D219" t="s">
        <v>7583</v>
      </c>
      <c r="E219" t="s">
        <v>8</v>
      </c>
      <c r="F219" t="s">
        <v>77</v>
      </c>
      <c r="G219">
        <v>0.20117381500000001</v>
      </c>
      <c r="H219">
        <v>3461</v>
      </c>
      <c r="I219">
        <v>6085</v>
      </c>
      <c r="J219">
        <v>2624</v>
      </c>
      <c r="N219">
        <v>461</v>
      </c>
      <c r="O219">
        <v>462</v>
      </c>
      <c r="P219">
        <v>2416</v>
      </c>
      <c r="Q219" t="s">
        <v>7864</v>
      </c>
      <c r="T219">
        <v>461</v>
      </c>
      <c r="U219">
        <v>462</v>
      </c>
      <c r="V219">
        <v>3044.5</v>
      </c>
      <c r="W219" t="s">
        <v>7864</v>
      </c>
    </row>
    <row r="220" spans="1:23" x14ac:dyDescent="0.3">
      <c r="A220">
        <v>136340</v>
      </c>
      <c r="B220" t="s">
        <v>1009</v>
      </c>
      <c r="C220" t="s">
        <v>1277</v>
      </c>
      <c r="D220" t="s">
        <v>7584</v>
      </c>
      <c r="E220" t="s">
        <v>5</v>
      </c>
      <c r="F220">
        <v>2</v>
      </c>
      <c r="G220">
        <v>0.199837142</v>
      </c>
      <c r="H220">
        <v>3470</v>
      </c>
      <c r="I220">
        <v>1051</v>
      </c>
      <c r="J220">
        <v>-2419</v>
      </c>
      <c r="N220">
        <v>462</v>
      </c>
      <c r="O220">
        <v>103</v>
      </c>
      <c r="P220">
        <v>1994</v>
      </c>
      <c r="Q220" t="s">
        <v>7865</v>
      </c>
      <c r="T220">
        <v>462</v>
      </c>
      <c r="U220">
        <v>103</v>
      </c>
      <c r="V220">
        <v>1980</v>
      </c>
      <c r="W220" t="s">
        <v>8117</v>
      </c>
    </row>
    <row r="221" spans="1:23" x14ac:dyDescent="0.3">
      <c r="A221">
        <v>41769</v>
      </c>
      <c r="B221" t="s">
        <v>1009</v>
      </c>
      <c r="C221" t="s">
        <v>1277</v>
      </c>
      <c r="D221" t="s">
        <v>7585</v>
      </c>
      <c r="E221" t="s">
        <v>7</v>
      </c>
      <c r="F221">
        <v>0</v>
      </c>
      <c r="G221">
        <v>0.19965427099999999</v>
      </c>
      <c r="H221">
        <v>3472</v>
      </c>
      <c r="I221">
        <v>2260</v>
      </c>
      <c r="J221">
        <v>-1212</v>
      </c>
      <c r="N221">
        <v>462</v>
      </c>
      <c r="O221">
        <v>463</v>
      </c>
      <c r="P221">
        <v>2455</v>
      </c>
      <c r="Q221" t="s">
        <v>7866</v>
      </c>
      <c r="T221">
        <v>462</v>
      </c>
      <c r="U221">
        <v>463</v>
      </c>
      <c r="V221">
        <v>3226</v>
      </c>
      <c r="W221" t="s">
        <v>7929</v>
      </c>
    </row>
    <row r="222" spans="1:23" x14ac:dyDescent="0.3">
      <c r="A222">
        <v>42188</v>
      </c>
      <c r="B222" t="s">
        <v>1009</v>
      </c>
      <c r="C222" t="s">
        <v>1186</v>
      </c>
      <c r="D222" t="s">
        <v>7586</v>
      </c>
      <c r="E222" t="s">
        <v>7</v>
      </c>
      <c r="F222">
        <v>0</v>
      </c>
      <c r="G222">
        <v>0.19775097899999999</v>
      </c>
      <c r="H222">
        <v>3492</v>
      </c>
      <c r="I222">
        <v>3452</v>
      </c>
      <c r="J222">
        <v>-40</v>
      </c>
      <c r="N222">
        <v>463</v>
      </c>
      <c r="O222">
        <v>464</v>
      </c>
      <c r="P222">
        <v>2457.5</v>
      </c>
      <c r="Q222" t="s">
        <v>7863</v>
      </c>
      <c r="T222">
        <v>463</v>
      </c>
      <c r="U222">
        <v>464</v>
      </c>
      <c r="V222">
        <v>3272.5</v>
      </c>
      <c r="W222" t="s">
        <v>7877</v>
      </c>
    </row>
    <row r="223" spans="1:23" x14ac:dyDescent="0.3">
      <c r="A223">
        <v>13247</v>
      </c>
      <c r="B223" t="s">
        <v>1009</v>
      </c>
      <c r="C223" t="s">
        <v>1377</v>
      </c>
      <c r="D223" t="s">
        <v>7587</v>
      </c>
      <c r="E223" t="s">
        <v>7</v>
      </c>
      <c r="F223">
        <v>0</v>
      </c>
      <c r="G223">
        <v>0.19582250900000001</v>
      </c>
      <c r="H223">
        <v>3512</v>
      </c>
      <c r="I223">
        <v>2954</v>
      </c>
      <c r="J223">
        <v>-558</v>
      </c>
      <c r="N223">
        <v>464</v>
      </c>
      <c r="O223">
        <v>104</v>
      </c>
      <c r="P223">
        <v>2460</v>
      </c>
      <c r="Q223" t="s">
        <v>7867</v>
      </c>
      <c r="T223">
        <v>464</v>
      </c>
      <c r="U223">
        <v>104</v>
      </c>
      <c r="V223">
        <v>3226</v>
      </c>
      <c r="W223" t="s">
        <v>7929</v>
      </c>
    </row>
    <row r="224" spans="1:23" x14ac:dyDescent="0.3">
      <c r="A224">
        <v>136831</v>
      </c>
      <c r="B224" t="s">
        <v>1009</v>
      </c>
      <c r="C224" t="s">
        <v>1186</v>
      </c>
      <c r="D224" t="s">
        <v>7588</v>
      </c>
      <c r="E224" t="s">
        <v>8</v>
      </c>
      <c r="F224" t="s">
        <v>77</v>
      </c>
      <c r="G224">
        <v>0.195150711</v>
      </c>
      <c r="H224">
        <v>3520</v>
      </c>
      <c r="I224">
        <v>6098</v>
      </c>
      <c r="J224">
        <v>2578</v>
      </c>
      <c r="N224">
        <v>464</v>
      </c>
      <c r="O224">
        <v>105</v>
      </c>
      <c r="P224">
        <v>2455</v>
      </c>
      <c r="Q224" t="s">
        <v>7866</v>
      </c>
      <c r="T224">
        <v>464</v>
      </c>
      <c r="U224">
        <v>105</v>
      </c>
      <c r="V224">
        <v>3319</v>
      </c>
      <c r="W224" t="s">
        <v>7885</v>
      </c>
    </row>
    <row r="225" spans="1:23" x14ac:dyDescent="0.3">
      <c r="A225">
        <v>12667</v>
      </c>
      <c r="B225" t="s">
        <v>1009</v>
      </c>
      <c r="C225" t="s">
        <v>1021</v>
      </c>
      <c r="D225" t="s">
        <v>7589</v>
      </c>
      <c r="E225" t="s">
        <v>8</v>
      </c>
      <c r="F225" t="s">
        <v>77</v>
      </c>
      <c r="G225">
        <v>0.19357918399999999</v>
      </c>
      <c r="H225">
        <v>3532</v>
      </c>
      <c r="I225">
        <v>6103</v>
      </c>
      <c r="J225">
        <v>2571</v>
      </c>
      <c r="N225">
        <v>463</v>
      </c>
      <c r="O225">
        <v>106</v>
      </c>
      <c r="P225">
        <v>2377</v>
      </c>
      <c r="Q225" t="s">
        <v>7868</v>
      </c>
      <c r="T225">
        <v>463</v>
      </c>
      <c r="U225">
        <v>106</v>
      </c>
      <c r="V225">
        <v>2863</v>
      </c>
      <c r="W225" t="s">
        <v>7784</v>
      </c>
    </row>
    <row r="226" spans="1:23" x14ac:dyDescent="0.3">
      <c r="A226">
        <v>44704</v>
      </c>
      <c r="B226" t="s">
        <v>1009</v>
      </c>
      <c r="C226" t="s">
        <v>1186</v>
      </c>
      <c r="D226" t="s">
        <v>7590</v>
      </c>
      <c r="E226" t="s">
        <v>8</v>
      </c>
      <c r="F226" t="s">
        <v>77</v>
      </c>
      <c r="G226">
        <v>0.19301433600000001</v>
      </c>
      <c r="H226">
        <v>3538</v>
      </c>
      <c r="I226">
        <v>6106</v>
      </c>
      <c r="J226">
        <v>2568</v>
      </c>
      <c r="N226">
        <v>461</v>
      </c>
      <c r="O226">
        <v>465</v>
      </c>
      <c r="P226">
        <v>3089.5</v>
      </c>
      <c r="Q226" t="s">
        <v>7869</v>
      </c>
      <c r="T226">
        <v>461</v>
      </c>
      <c r="U226">
        <v>465</v>
      </c>
      <c r="V226">
        <v>2213</v>
      </c>
      <c r="W226" t="s">
        <v>7751</v>
      </c>
    </row>
    <row r="227" spans="1:23" x14ac:dyDescent="0.3">
      <c r="A227">
        <v>4143</v>
      </c>
      <c r="B227" t="s">
        <v>1009</v>
      </c>
      <c r="C227" t="s">
        <v>1021</v>
      </c>
      <c r="D227" t="s">
        <v>7591</v>
      </c>
      <c r="E227" t="s">
        <v>7</v>
      </c>
      <c r="F227">
        <v>0</v>
      </c>
      <c r="G227">
        <v>0.19251400900000001</v>
      </c>
      <c r="H227">
        <v>3542</v>
      </c>
      <c r="I227">
        <v>2911</v>
      </c>
      <c r="J227">
        <v>-631</v>
      </c>
      <c r="N227">
        <v>465</v>
      </c>
      <c r="O227">
        <v>466</v>
      </c>
      <c r="P227">
        <v>3335</v>
      </c>
      <c r="Q227" t="s">
        <v>7772</v>
      </c>
      <c r="T227">
        <v>465</v>
      </c>
      <c r="U227">
        <v>466</v>
      </c>
      <c r="V227">
        <v>2179</v>
      </c>
      <c r="W227" t="s">
        <v>8045</v>
      </c>
    </row>
    <row r="228" spans="1:23" x14ac:dyDescent="0.3">
      <c r="A228">
        <v>4274</v>
      </c>
      <c r="B228" t="s">
        <v>1009</v>
      </c>
      <c r="C228" t="s">
        <v>1186</v>
      </c>
      <c r="D228" t="s">
        <v>7592</v>
      </c>
      <c r="E228" t="s">
        <v>5</v>
      </c>
      <c r="F228">
        <v>2</v>
      </c>
      <c r="G228">
        <v>0.19181958299999999</v>
      </c>
      <c r="H228">
        <v>3547</v>
      </c>
      <c r="I228">
        <v>1650</v>
      </c>
      <c r="J228">
        <v>-1897</v>
      </c>
      <c r="N228">
        <v>466</v>
      </c>
      <c r="O228">
        <v>467</v>
      </c>
      <c r="P228">
        <v>3498</v>
      </c>
      <c r="Q228" t="s">
        <v>7727</v>
      </c>
      <c r="T228">
        <v>466</v>
      </c>
      <c r="U228">
        <v>467</v>
      </c>
      <c r="V228">
        <v>2213</v>
      </c>
      <c r="W228" t="s">
        <v>7751</v>
      </c>
    </row>
    <row r="229" spans="1:23" x14ac:dyDescent="0.3">
      <c r="A229">
        <v>15733</v>
      </c>
      <c r="B229" t="s">
        <v>1009</v>
      </c>
      <c r="C229" t="s">
        <v>1021</v>
      </c>
      <c r="D229" t="s">
        <v>7593</v>
      </c>
      <c r="E229" t="s">
        <v>6</v>
      </c>
      <c r="F229">
        <v>1</v>
      </c>
      <c r="G229">
        <v>0.18515419699999999</v>
      </c>
      <c r="H229">
        <v>3619</v>
      </c>
      <c r="I229">
        <v>2597</v>
      </c>
      <c r="J229">
        <v>-1022</v>
      </c>
      <c r="N229">
        <v>467</v>
      </c>
      <c r="O229">
        <v>107</v>
      </c>
      <c r="P229">
        <v>440</v>
      </c>
      <c r="Q229" t="s">
        <v>7870</v>
      </c>
      <c r="T229">
        <v>467</v>
      </c>
      <c r="U229">
        <v>107</v>
      </c>
      <c r="V229">
        <v>307</v>
      </c>
      <c r="W229" t="s">
        <v>8173</v>
      </c>
    </row>
    <row r="230" spans="1:23" x14ac:dyDescent="0.3">
      <c r="A230">
        <v>136708</v>
      </c>
      <c r="B230" t="s">
        <v>1009</v>
      </c>
      <c r="C230" t="s">
        <v>1186</v>
      </c>
      <c r="D230" t="s">
        <v>7594</v>
      </c>
      <c r="E230" t="s">
        <v>7</v>
      </c>
      <c r="F230">
        <v>0</v>
      </c>
      <c r="G230">
        <v>0.18371980099999999</v>
      </c>
      <c r="H230">
        <v>3636</v>
      </c>
      <c r="I230">
        <v>3360</v>
      </c>
      <c r="J230">
        <v>-276</v>
      </c>
      <c r="N230">
        <v>467</v>
      </c>
      <c r="O230">
        <v>468</v>
      </c>
      <c r="P230">
        <v>3661</v>
      </c>
      <c r="Q230" t="s">
        <v>7871</v>
      </c>
      <c r="T230">
        <v>467</v>
      </c>
      <c r="U230">
        <v>468</v>
      </c>
      <c r="V230">
        <v>2247</v>
      </c>
      <c r="W230" t="s">
        <v>7949</v>
      </c>
    </row>
    <row r="231" spans="1:23" x14ac:dyDescent="0.3">
      <c r="A231">
        <v>2467</v>
      </c>
      <c r="B231" t="s">
        <v>1009</v>
      </c>
      <c r="C231" t="s">
        <v>1118</v>
      </c>
      <c r="D231" t="s">
        <v>7595</v>
      </c>
      <c r="E231" t="s">
        <v>7</v>
      </c>
      <c r="F231">
        <v>0</v>
      </c>
      <c r="G231">
        <v>0.181904387</v>
      </c>
      <c r="H231">
        <v>3653</v>
      </c>
      <c r="I231">
        <v>3335</v>
      </c>
      <c r="J231">
        <v>-318</v>
      </c>
      <c r="N231">
        <v>468</v>
      </c>
      <c r="O231">
        <v>469</v>
      </c>
      <c r="P231">
        <v>3996.5</v>
      </c>
      <c r="Q231" t="s">
        <v>7872</v>
      </c>
      <c r="T231">
        <v>468</v>
      </c>
      <c r="U231">
        <v>469</v>
      </c>
      <c r="V231">
        <v>2213</v>
      </c>
      <c r="W231" t="s">
        <v>7751</v>
      </c>
    </row>
    <row r="232" spans="1:23" x14ac:dyDescent="0.3">
      <c r="A232">
        <v>14295</v>
      </c>
      <c r="B232" t="s">
        <v>1009</v>
      </c>
      <c r="C232" t="s">
        <v>1021</v>
      </c>
      <c r="D232" t="s">
        <v>7596</v>
      </c>
      <c r="E232" t="s">
        <v>5</v>
      </c>
      <c r="F232">
        <v>2</v>
      </c>
      <c r="G232">
        <v>0.178776514</v>
      </c>
      <c r="H232">
        <v>3679</v>
      </c>
      <c r="I232">
        <v>1570</v>
      </c>
      <c r="J232">
        <v>-2109</v>
      </c>
      <c r="N232">
        <v>469</v>
      </c>
      <c r="O232">
        <v>470</v>
      </c>
      <c r="P232">
        <v>4332</v>
      </c>
      <c r="Q232" t="s">
        <v>7873</v>
      </c>
      <c r="T232">
        <v>469</v>
      </c>
      <c r="U232">
        <v>470</v>
      </c>
      <c r="V232">
        <v>6156</v>
      </c>
      <c r="W232" t="s">
        <v>8174</v>
      </c>
    </row>
    <row r="233" spans="1:23" x14ac:dyDescent="0.3">
      <c r="A233" t="s">
        <v>77</v>
      </c>
      <c r="B233" t="s">
        <v>1009</v>
      </c>
      <c r="C233" t="s">
        <v>1021</v>
      </c>
      <c r="D233" t="s">
        <v>7597</v>
      </c>
      <c r="E233" t="s">
        <v>77</v>
      </c>
      <c r="F233" t="s">
        <v>77</v>
      </c>
      <c r="G233">
        <v>0.17866132300000001</v>
      </c>
      <c r="H233">
        <v>3681</v>
      </c>
      <c r="I233">
        <v>6108</v>
      </c>
      <c r="J233">
        <v>2427</v>
      </c>
      <c r="N233">
        <v>470</v>
      </c>
      <c r="O233">
        <v>471</v>
      </c>
      <c r="P233">
        <v>4332.5</v>
      </c>
      <c r="Q233" t="s">
        <v>7874</v>
      </c>
      <c r="T233">
        <v>470</v>
      </c>
      <c r="U233">
        <v>471</v>
      </c>
      <c r="V233">
        <v>6159.5</v>
      </c>
      <c r="W233" t="s">
        <v>8040</v>
      </c>
    </row>
    <row r="234" spans="1:23" x14ac:dyDescent="0.3">
      <c r="A234">
        <v>10708</v>
      </c>
      <c r="B234" t="s">
        <v>1009</v>
      </c>
      <c r="C234" t="s">
        <v>1377</v>
      </c>
      <c r="D234" t="s">
        <v>7598</v>
      </c>
      <c r="E234" t="s">
        <v>7</v>
      </c>
      <c r="F234">
        <v>0</v>
      </c>
      <c r="G234">
        <v>0.174696351</v>
      </c>
      <c r="H234">
        <v>3721</v>
      </c>
      <c r="I234">
        <v>3070</v>
      </c>
      <c r="J234">
        <v>-651</v>
      </c>
      <c r="N234">
        <v>471</v>
      </c>
      <c r="O234">
        <v>108</v>
      </c>
      <c r="P234">
        <v>4332</v>
      </c>
      <c r="Q234" t="s">
        <v>7873</v>
      </c>
      <c r="T234">
        <v>471</v>
      </c>
      <c r="U234">
        <v>108</v>
      </c>
      <c r="V234">
        <v>6156</v>
      </c>
      <c r="W234" t="s">
        <v>8174</v>
      </c>
    </row>
    <row r="235" spans="1:23" x14ac:dyDescent="0.3">
      <c r="A235">
        <v>41790</v>
      </c>
      <c r="B235" t="s">
        <v>1009</v>
      </c>
      <c r="C235" t="s">
        <v>1186</v>
      </c>
      <c r="D235" t="s">
        <v>7599</v>
      </c>
      <c r="E235" t="s">
        <v>5</v>
      </c>
      <c r="F235">
        <v>2</v>
      </c>
      <c r="G235">
        <v>0.171753554</v>
      </c>
      <c r="H235">
        <v>3760</v>
      </c>
      <c r="I235">
        <v>1667</v>
      </c>
      <c r="J235">
        <v>-2093</v>
      </c>
      <c r="N235">
        <v>471</v>
      </c>
      <c r="O235">
        <v>109</v>
      </c>
      <c r="P235">
        <v>4333</v>
      </c>
      <c r="Q235" t="s">
        <v>7875</v>
      </c>
      <c r="T235">
        <v>471</v>
      </c>
      <c r="U235">
        <v>109</v>
      </c>
      <c r="V235">
        <v>6163</v>
      </c>
      <c r="W235" t="s">
        <v>8039</v>
      </c>
    </row>
    <row r="236" spans="1:23" x14ac:dyDescent="0.3">
      <c r="A236" t="s">
        <v>77</v>
      </c>
      <c r="B236" t="s">
        <v>1009</v>
      </c>
      <c r="C236" t="s">
        <v>1021</v>
      </c>
      <c r="D236" t="s">
        <v>7600</v>
      </c>
      <c r="E236" t="s">
        <v>77</v>
      </c>
      <c r="F236" t="s">
        <v>77</v>
      </c>
      <c r="G236">
        <v>0.17125664199999999</v>
      </c>
      <c r="H236">
        <v>3766</v>
      </c>
      <c r="I236">
        <v>6150</v>
      </c>
      <c r="J236">
        <v>2384</v>
      </c>
      <c r="N236">
        <v>470</v>
      </c>
      <c r="O236">
        <v>110</v>
      </c>
      <c r="P236">
        <v>3661</v>
      </c>
      <c r="Q236" t="s">
        <v>7871</v>
      </c>
      <c r="T236">
        <v>470</v>
      </c>
      <c r="U236">
        <v>110</v>
      </c>
      <c r="V236">
        <v>4117</v>
      </c>
      <c r="W236" t="s">
        <v>7789</v>
      </c>
    </row>
    <row r="237" spans="1:23" x14ac:dyDescent="0.3">
      <c r="A237">
        <v>4256</v>
      </c>
      <c r="B237" t="s">
        <v>1009</v>
      </c>
      <c r="C237" t="s">
        <v>1186</v>
      </c>
      <c r="D237" t="s">
        <v>7601</v>
      </c>
      <c r="E237" t="s">
        <v>5</v>
      </c>
      <c r="F237">
        <v>2</v>
      </c>
      <c r="G237">
        <v>0.16821012099999999</v>
      </c>
      <c r="H237">
        <v>3789</v>
      </c>
      <c r="I237">
        <v>1676</v>
      </c>
      <c r="J237">
        <v>-2113</v>
      </c>
      <c r="N237">
        <v>469</v>
      </c>
      <c r="O237">
        <v>472</v>
      </c>
      <c r="P237">
        <v>1954</v>
      </c>
      <c r="Q237" t="s">
        <v>7876</v>
      </c>
      <c r="T237">
        <v>469</v>
      </c>
      <c r="U237">
        <v>472</v>
      </c>
      <c r="V237">
        <v>2002</v>
      </c>
      <c r="W237" t="s">
        <v>8175</v>
      </c>
    </row>
    <row r="238" spans="1:23" x14ac:dyDescent="0.3">
      <c r="A238" t="s">
        <v>77</v>
      </c>
      <c r="B238" t="s">
        <v>1009</v>
      </c>
      <c r="C238" t="s">
        <v>1021</v>
      </c>
      <c r="D238" t="s">
        <v>7602</v>
      </c>
      <c r="E238" t="s">
        <v>77</v>
      </c>
      <c r="F238" t="s">
        <v>77</v>
      </c>
      <c r="G238">
        <v>0.16745749400000001</v>
      </c>
      <c r="H238">
        <v>3802</v>
      </c>
      <c r="I238">
        <v>6233</v>
      </c>
      <c r="J238">
        <v>2431</v>
      </c>
      <c r="N238">
        <v>472</v>
      </c>
      <c r="O238">
        <v>473</v>
      </c>
      <c r="P238">
        <v>2764</v>
      </c>
      <c r="Q238" t="s">
        <v>7877</v>
      </c>
      <c r="T238">
        <v>472</v>
      </c>
      <c r="U238">
        <v>473</v>
      </c>
      <c r="V238">
        <v>1890.5</v>
      </c>
      <c r="W238" t="s">
        <v>7914</v>
      </c>
    </row>
    <row r="239" spans="1:23" x14ac:dyDescent="0.3">
      <c r="A239">
        <v>181359</v>
      </c>
      <c r="B239" t="s">
        <v>1009</v>
      </c>
      <c r="C239" t="s">
        <v>1632</v>
      </c>
      <c r="D239" t="s">
        <v>7603</v>
      </c>
      <c r="E239" t="s">
        <v>6</v>
      </c>
      <c r="F239">
        <v>1</v>
      </c>
      <c r="G239">
        <v>0.16440053900000001</v>
      </c>
      <c r="H239">
        <v>3837</v>
      </c>
      <c r="I239">
        <v>2616</v>
      </c>
      <c r="J239">
        <v>-1221</v>
      </c>
      <c r="N239">
        <v>473</v>
      </c>
      <c r="O239">
        <v>474</v>
      </c>
      <c r="P239">
        <v>4366</v>
      </c>
      <c r="Q239" t="s">
        <v>7878</v>
      </c>
      <c r="T239">
        <v>473</v>
      </c>
      <c r="U239">
        <v>474</v>
      </c>
      <c r="V239">
        <v>2002</v>
      </c>
      <c r="W239" t="s">
        <v>8175</v>
      </c>
    </row>
    <row r="240" spans="1:23" x14ac:dyDescent="0.3">
      <c r="A240">
        <v>41781</v>
      </c>
      <c r="B240" t="s">
        <v>1009</v>
      </c>
      <c r="C240" t="s">
        <v>1814</v>
      </c>
      <c r="D240" t="s">
        <v>7604</v>
      </c>
      <c r="E240" t="s">
        <v>7</v>
      </c>
      <c r="F240">
        <v>0</v>
      </c>
      <c r="G240">
        <v>0.16377216999999999</v>
      </c>
      <c r="H240">
        <v>3851</v>
      </c>
      <c r="I240">
        <v>2207</v>
      </c>
      <c r="J240">
        <v>-1644</v>
      </c>
      <c r="N240">
        <v>474</v>
      </c>
      <c r="O240">
        <v>111</v>
      </c>
      <c r="P240">
        <v>586</v>
      </c>
      <c r="Q240" t="s">
        <v>7879</v>
      </c>
      <c r="T240">
        <v>474</v>
      </c>
      <c r="U240">
        <v>111</v>
      </c>
      <c r="V240">
        <v>666</v>
      </c>
      <c r="W240" t="s">
        <v>8176</v>
      </c>
    </row>
    <row r="241" spans="1:23" x14ac:dyDescent="0.3">
      <c r="A241">
        <v>2762</v>
      </c>
      <c r="B241" t="s">
        <v>1009</v>
      </c>
      <c r="C241" t="s">
        <v>1377</v>
      </c>
      <c r="D241" t="s">
        <v>7605</v>
      </c>
      <c r="E241" t="s">
        <v>7</v>
      </c>
      <c r="F241">
        <v>0</v>
      </c>
      <c r="G241">
        <v>0.16173918300000001</v>
      </c>
      <c r="H241">
        <v>3874</v>
      </c>
      <c r="I241">
        <v>2720</v>
      </c>
      <c r="J241">
        <v>-1154</v>
      </c>
      <c r="N241">
        <v>474</v>
      </c>
      <c r="O241">
        <v>475</v>
      </c>
      <c r="P241">
        <v>4917</v>
      </c>
      <c r="Q241" t="s">
        <v>7880</v>
      </c>
      <c r="T241">
        <v>474</v>
      </c>
      <c r="U241">
        <v>475</v>
      </c>
      <c r="V241">
        <v>2090.5</v>
      </c>
      <c r="W241" t="s">
        <v>7937</v>
      </c>
    </row>
    <row r="242" spans="1:23" x14ac:dyDescent="0.3">
      <c r="A242">
        <v>2763</v>
      </c>
      <c r="B242" t="s">
        <v>1009</v>
      </c>
      <c r="C242" t="s">
        <v>1377</v>
      </c>
      <c r="D242" t="s">
        <v>7606</v>
      </c>
      <c r="E242" t="s">
        <v>7</v>
      </c>
      <c r="F242">
        <v>0</v>
      </c>
      <c r="G242">
        <v>0.160278637</v>
      </c>
      <c r="H242">
        <v>3895</v>
      </c>
      <c r="I242">
        <v>2721</v>
      </c>
      <c r="J242">
        <v>-1174</v>
      </c>
      <c r="N242">
        <v>475</v>
      </c>
      <c r="O242">
        <v>476</v>
      </c>
      <c r="P242">
        <v>4366</v>
      </c>
      <c r="Q242" t="s">
        <v>7878</v>
      </c>
      <c r="T242">
        <v>475</v>
      </c>
      <c r="U242">
        <v>476</v>
      </c>
      <c r="V242">
        <v>2002</v>
      </c>
      <c r="W242" t="s">
        <v>8175</v>
      </c>
    </row>
    <row r="243" spans="1:23" x14ac:dyDescent="0.3">
      <c r="A243">
        <v>4145</v>
      </c>
      <c r="B243" t="s">
        <v>1009</v>
      </c>
      <c r="C243" t="s">
        <v>1021</v>
      </c>
      <c r="D243" t="s">
        <v>7607</v>
      </c>
      <c r="E243" t="s">
        <v>7</v>
      </c>
      <c r="F243">
        <v>0</v>
      </c>
      <c r="G243">
        <v>0.15777128700000001</v>
      </c>
      <c r="H243">
        <v>3919</v>
      </c>
      <c r="I243">
        <v>3760</v>
      </c>
      <c r="J243">
        <v>-159</v>
      </c>
      <c r="N243">
        <v>476</v>
      </c>
      <c r="O243">
        <v>477</v>
      </c>
      <c r="P243">
        <v>2544.5</v>
      </c>
      <c r="Q243" t="s">
        <v>7881</v>
      </c>
      <c r="T243">
        <v>476</v>
      </c>
      <c r="U243">
        <v>477</v>
      </c>
      <c r="V243">
        <v>3559.5</v>
      </c>
      <c r="W243" t="s">
        <v>7771</v>
      </c>
    </row>
    <row r="244" spans="1:23" x14ac:dyDescent="0.3">
      <c r="A244">
        <v>13249</v>
      </c>
      <c r="B244" t="s">
        <v>1009</v>
      </c>
      <c r="C244" t="s">
        <v>1377</v>
      </c>
      <c r="D244" t="s">
        <v>7608</v>
      </c>
      <c r="E244" t="s">
        <v>7</v>
      </c>
      <c r="F244">
        <v>0</v>
      </c>
      <c r="G244">
        <v>0.15709746999999999</v>
      </c>
      <c r="H244">
        <v>3927</v>
      </c>
      <c r="I244">
        <v>3308</v>
      </c>
      <c r="J244">
        <v>-619</v>
      </c>
      <c r="N244">
        <v>476</v>
      </c>
      <c r="O244">
        <v>344</v>
      </c>
      <c r="P244" t="s">
        <v>77</v>
      </c>
      <c r="Q244" t="s">
        <v>7728</v>
      </c>
      <c r="T244">
        <v>476</v>
      </c>
      <c r="U244">
        <v>344</v>
      </c>
      <c r="V244">
        <v>2002</v>
      </c>
      <c r="W244" t="s">
        <v>8175</v>
      </c>
    </row>
    <row r="245" spans="1:23" x14ac:dyDescent="0.3">
      <c r="A245" t="s">
        <v>77</v>
      </c>
      <c r="B245" t="s">
        <v>1009</v>
      </c>
      <c r="C245" t="s">
        <v>1021</v>
      </c>
      <c r="D245" t="s">
        <v>7609</v>
      </c>
      <c r="E245" t="s">
        <v>77</v>
      </c>
      <c r="F245" t="s">
        <v>77</v>
      </c>
      <c r="G245">
        <v>0.15645583499999999</v>
      </c>
      <c r="H245">
        <v>3936</v>
      </c>
      <c r="I245">
        <v>6178</v>
      </c>
      <c r="J245">
        <v>2242</v>
      </c>
      <c r="N245">
        <v>477</v>
      </c>
      <c r="O245">
        <v>112</v>
      </c>
      <c r="P245">
        <v>4366</v>
      </c>
      <c r="Q245" t="s">
        <v>7878</v>
      </c>
      <c r="T245">
        <v>477</v>
      </c>
      <c r="U245">
        <v>112</v>
      </c>
      <c r="V245">
        <v>5340</v>
      </c>
      <c r="W245" t="s">
        <v>7836</v>
      </c>
    </row>
    <row r="246" spans="1:23" x14ac:dyDescent="0.3">
      <c r="A246">
        <v>54940655</v>
      </c>
      <c r="B246" t="s">
        <v>1009</v>
      </c>
      <c r="C246" t="s">
        <v>1021</v>
      </c>
      <c r="D246" t="s">
        <v>7610</v>
      </c>
      <c r="E246" t="s">
        <v>5</v>
      </c>
      <c r="F246">
        <v>2</v>
      </c>
      <c r="G246">
        <v>0.153300085</v>
      </c>
      <c r="H246">
        <v>3982</v>
      </c>
      <c r="I246">
        <v>1622</v>
      </c>
      <c r="J246">
        <v>-2360</v>
      </c>
      <c r="N246">
        <v>477</v>
      </c>
      <c r="O246">
        <v>113</v>
      </c>
      <c r="P246">
        <v>723</v>
      </c>
      <c r="Q246" t="s">
        <v>7882</v>
      </c>
      <c r="T246">
        <v>477</v>
      </c>
      <c r="U246">
        <v>113</v>
      </c>
      <c r="V246">
        <v>1779</v>
      </c>
      <c r="W246" t="s">
        <v>8177</v>
      </c>
    </row>
    <row r="247" spans="1:23" x14ac:dyDescent="0.3">
      <c r="A247">
        <v>82031667</v>
      </c>
      <c r="B247" t="s">
        <v>1009</v>
      </c>
      <c r="C247" t="s">
        <v>1632</v>
      </c>
      <c r="D247" t="s">
        <v>7611</v>
      </c>
      <c r="E247" t="s">
        <v>5</v>
      </c>
      <c r="F247">
        <v>2</v>
      </c>
      <c r="G247">
        <v>0.150979688</v>
      </c>
      <c r="H247">
        <v>4012</v>
      </c>
      <c r="I247">
        <v>1910</v>
      </c>
      <c r="J247">
        <v>-2102</v>
      </c>
      <c r="N247">
        <v>475</v>
      </c>
      <c r="O247">
        <v>114</v>
      </c>
      <c r="P247" t="s">
        <v>77</v>
      </c>
      <c r="Q247" t="s">
        <v>7728</v>
      </c>
      <c r="T247">
        <v>475</v>
      </c>
      <c r="U247">
        <v>114</v>
      </c>
      <c r="V247">
        <v>2179</v>
      </c>
      <c r="W247" t="s">
        <v>8045</v>
      </c>
    </row>
    <row r="248" spans="1:23" x14ac:dyDescent="0.3">
      <c r="A248">
        <v>41023</v>
      </c>
      <c r="B248" t="s">
        <v>1009</v>
      </c>
      <c r="C248" t="s">
        <v>1186</v>
      </c>
      <c r="D248" t="s">
        <v>7612</v>
      </c>
      <c r="E248" t="s">
        <v>5</v>
      </c>
      <c r="F248">
        <v>2</v>
      </c>
      <c r="G248">
        <v>0.15070192900000001</v>
      </c>
      <c r="H248">
        <v>4018</v>
      </c>
      <c r="I248">
        <v>1634</v>
      </c>
      <c r="J248">
        <v>-2384</v>
      </c>
      <c r="N248">
        <v>473</v>
      </c>
      <c r="O248">
        <v>115</v>
      </c>
      <c r="P248">
        <v>1162</v>
      </c>
      <c r="Q248" t="s">
        <v>7883</v>
      </c>
      <c r="T248">
        <v>473</v>
      </c>
      <c r="U248">
        <v>115</v>
      </c>
      <c r="V248">
        <v>1316</v>
      </c>
      <c r="W248" t="s">
        <v>7742</v>
      </c>
    </row>
    <row r="249" spans="1:23" x14ac:dyDescent="0.3">
      <c r="A249">
        <v>82031425</v>
      </c>
      <c r="B249" t="s">
        <v>1009</v>
      </c>
      <c r="C249" t="s">
        <v>1632</v>
      </c>
      <c r="D249" t="s">
        <v>7613</v>
      </c>
      <c r="E249" t="s">
        <v>5</v>
      </c>
      <c r="F249">
        <v>2</v>
      </c>
      <c r="G249">
        <v>0.14983474999999999</v>
      </c>
      <c r="H249">
        <v>4035</v>
      </c>
      <c r="I249">
        <v>1922</v>
      </c>
      <c r="J249">
        <v>-2113</v>
      </c>
      <c r="N249">
        <v>472</v>
      </c>
      <c r="O249">
        <v>116</v>
      </c>
      <c r="P249">
        <v>1954</v>
      </c>
      <c r="Q249" t="s">
        <v>7876</v>
      </c>
      <c r="T249">
        <v>472</v>
      </c>
      <c r="U249">
        <v>116</v>
      </c>
      <c r="V249">
        <v>2247</v>
      </c>
      <c r="W249" t="s">
        <v>7949</v>
      </c>
    </row>
    <row r="250" spans="1:23" x14ac:dyDescent="0.3">
      <c r="A250">
        <v>13704</v>
      </c>
      <c r="B250" t="s">
        <v>1009</v>
      </c>
      <c r="C250" t="s">
        <v>5177</v>
      </c>
      <c r="D250" t="s">
        <v>7614</v>
      </c>
      <c r="E250" t="s">
        <v>7</v>
      </c>
      <c r="F250">
        <v>0</v>
      </c>
      <c r="G250">
        <v>0.149389101</v>
      </c>
      <c r="H250">
        <v>4039</v>
      </c>
      <c r="I250">
        <v>2974</v>
      </c>
      <c r="J250">
        <v>-1065</v>
      </c>
      <c r="N250">
        <v>468</v>
      </c>
      <c r="O250">
        <v>117</v>
      </c>
      <c r="P250">
        <v>3335</v>
      </c>
      <c r="Q250" t="s">
        <v>7772</v>
      </c>
      <c r="T250">
        <v>468</v>
      </c>
      <c r="U250">
        <v>117</v>
      </c>
      <c r="V250">
        <v>3653</v>
      </c>
      <c r="W250" t="s">
        <v>7726</v>
      </c>
    </row>
    <row r="251" spans="1:23" x14ac:dyDescent="0.3">
      <c r="A251">
        <v>29621</v>
      </c>
      <c r="B251" t="s">
        <v>1009</v>
      </c>
      <c r="C251" t="s">
        <v>1186</v>
      </c>
      <c r="D251" t="s">
        <v>7615</v>
      </c>
      <c r="E251" t="s">
        <v>5</v>
      </c>
      <c r="F251">
        <v>2</v>
      </c>
      <c r="G251">
        <v>0.14926957800000001</v>
      </c>
      <c r="H251">
        <v>4044</v>
      </c>
      <c r="I251">
        <v>1649</v>
      </c>
      <c r="J251">
        <v>-2395</v>
      </c>
      <c r="N251">
        <v>466</v>
      </c>
      <c r="O251">
        <v>118</v>
      </c>
      <c r="P251">
        <v>103</v>
      </c>
      <c r="Q251" t="s">
        <v>7884</v>
      </c>
      <c r="T251">
        <v>466</v>
      </c>
      <c r="U251">
        <v>118</v>
      </c>
      <c r="V251">
        <v>94</v>
      </c>
      <c r="W251" t="s">
        <v>8178</v>
      </c>
    </row>
    <row r="252" spans="1:23" x14ac:dyDescent="0.3">
      <c r="A252">
        <v>12668</v>
      </c>
      <c r="B252" t="s">
        <v>1009</v>
      </c>
      <c r="C252" t="s">
        <v>1021</v>
      </c>
      <c r="D252" t="s">
        <v>7616</v>
      </c>
      <c r="E252" t="s">
        <v>7</v>
      </c>
      <c r="F252">
        <v>0</v>
      </c>
      <c r="G252">
        <v>0.14809434499999999</v>
      </c>
      <c r="H252">
        <v>4064</v>
      </c>
      <c r="I252">
        <v>3338</v>
      </c>
      <c r="J252">
        <v>-726</v>
      </c>
      <c r="N252">
        <v>465</v>
      </c>
      <c r="O252">
        <v>119</v>
      </c>
      <c r="P252">
        <v>2844</v>
      </c>
      <c r="Q252" t="s">
        <v>7885</v>
      </c>
      <c r="T252">
        <v>465</v>
      </c>
      <c r="U252">
        <v>119</v>
      </c>
      <c r="V252">
        <v>3125</v>
      </c>
      <c r="W252" t="s">
        <v>8002</v>
      </c>
    </row>
    <row r="253" spans="1:23" x14ac:dyDescent="0.3">
      <c r="A253" t="s">
        <v>77</v>
      </c>
      <c r="B253" t="s">
        <v>1009</v>
      </c>
      <c r="C253" t="s">
        <v>1632</v>
      </c>
      <c r="D253" t="s">
        <v>7617</v>
      </c>
      <c r="E253" t="s">
        <v>77</v>
      </c>
      <c r="F253" t="s">
        <v>77</v>
      </c>
      <c r="G253">
        <v>0.14492916</v>
      </c>
      <c r="H253">
        <v>4105</v>
      </c>
      <c r="I253">
        <v>6195</v>
      </c>
      <c r="J253">
        <v>2090</v>
      </c>
      <c r="N253">
        <v>382</v>
      </c>
      <c r="O253">
        <v>478</v>
      </c>
      <c r="P253">
        <v>2349</v>
      </c>
      <c r="Q253" t="s">
        <v>7886</v>
      </c>
      <c r="T253">
        <v>382</v>
      </c>
      <c r="U253">
        <v>478</v>
      </c>
      <c r="V253">
        <v>3063</v>
      </c>
      <c r="W253" t="s">
        <v>7732</v>
      </c>
    </row>
    <row r="254" spans="1:23" x14ac:dyDescent="0.3">
      <c r="A254">
        <v>13251</v>
      </c>
      <c r="B254" t="s">
        <v>1009</v>
      </c>
      <c r="C254" t="s">
        <v>1377</v>
      </c>
      <c r="D254" t="s">
        <v>7618</v>
      </c>
      <c r="E254" t="s">
        <v>7</v>
      </c>
      <c r="F254">
        <v>0</v>
      </c>
      <c r="G254">
        <v>0.14432262400000001</v>
      </c>
      <c r="H254">
        <v>4117</v>
      </c>
      <c r="I254">
        <v>3661</v>
      </c>
      <c r="J254">
        <v>-456</v>
      </c>
      <c r="N254">
        <v>478</v>
      </c>
      <c r="O254">
        <v>479</v>
      </c>
      <c r="P254">
        <v>1984</v>
      </c>
      <c r="Q254" t="s">
        <v>7887</v>
      </c>
      <c r="T254">
        <v>478</v>
      </c>
      <c r="U254">
        <v>479</v>
      </c>
      <c r="V254">
        <v>3020</v>
      </c>
      <c r="W254" t="s">
        <v>8179</v>
      </c>
    </row>
    <row r="255" spans="1:23" x14ac:dyDescent="0.3">
      <c r="A255">
        <v>6335</v>
      </c>
      <c r="B255" t="s">
        <v>1009</v>
      </c>
      <c r="C255" t="s">
        <v>5177</v>
      </c>
      <c r="D255" t="s">
        <v>7619</v>
      </c>
      <c r="E255" t="s">
        <v>7</v>
      </c>
      <c r="F255">
        <v>0</v>
      </c>
      <c r="G255">
        <v>0.14423971799999999</v>
      </c>
      <c r="H255">
        <v>4119</v>
      </c>
      <c r="I255">
        <v>2973</v>
      </c>
      <c r="J255">
        <v>-1146</v>
      </c>
      <c r="N255">
        <v>479</v>
      </c>
      <c r="O255">
        <v>480</v>
      </c>
      <c r="P255">
        <v>1749</v>
      </c>
      <c r="Q255" t="s">
        <v>7888</v>
      </c>
      <c r="T255">
        <v>479</v>
      </c>
      <c r="U255">
        <v>480</v>
      </c>
      <c r="V255">
        <v>4916</v>
      </c>
      <c r="W255" t="s">
        <v>8107</v>
      </c>
    </row>
    <row r="256" spans="1:23" x14ac:dyDescent="0.3">
      <c r="A256">
        <v>22055</v>
      </c>
      <c r="B256" t="s">
        <v>1009</v>
      </c>
      <c r="C256" t="s">
        <v>1021</v>
      </c>
      <c r="D256" t="s">
        <v>7620</v>
      </c>
      <c r="E256" t="s">
        <v>7</v>
      </c>
      <c r="F256">
        <v>0</v>
      </c>
      <c r="G256">
        <v>0.144039526</v>
      </c>
      <c r="H256">
        <v>4122</v>
      </c>
      <c r="I256">
        <v>3409</v>
      </c>
      <c r="J256">
        <v>-713</v>
      </c>
      <c r="N256">
        <v>480</v>
      </c>
      <c r="O256">
        <v>120</v>
      </c>
      <c r="P256">
        <v>1749</v>
      </c>
      <c r="Q256" t="s">
        <v>7888</v>
      </c>
      <c r="T256">
        <v>480</v>
      </c>
      <c r="U256">
        <v>120</v>
      </c>
      <c r="V256">
        <v>4961</v>
      </c>
      <c r="W256" t="s">
        <v>8100</v>
      </c>
    </row>
    <row r="257" spans="1:23" x14ac:dyDescent="0.3">
      <c r="A257">
        <v>19307</v>
      </c>
      <c r="B257" t="s">
        <v>1009</v>
      </c>
      <c r="C257" t="s">
        <v>1021</v>
      </c>
      <c r="D257" t="s">
        <v>7621</v>
      </c>
      <c r="E257" t="s">
        <v>7</v>
      </c>
      <c r="F257">
        <v>0</v>
      </c>
      <c r="G257">
        <v>0.143870951</v>
      </c>
      <c r="H257">
        <v>4125</v>
      </c>
      <c r="I257">
        <v>2978</v>
      </c>
      <c r="J257">
        <v>-1147</v>
      </c>
      <c r="N257">
        <v>480</v>
      </c>
      <c r="O257">
        <v>481</v>
      </c>
      <c r="P257">
        <v>1753.5</v>
      </c>
      <c r="Q257" t="s">
        <v>7889</v>
      </c>
      <c r="T257">
        <v>480</v>
      </c>
      <c r="U257">
        <v>481</v>
      </c>
      <c r="V257">
        <v>4886.5</v>
      </c>
      <c r="W257" t="s">
        <v>7931</v>
      </c>
    </row>
    <row r="258" spans="1:23" x14ac:dyDescent="0.3">
      <c r="A258">
        <v>162916735</v>
      </c>
      <c r="B258" t="s">
        <v>1009</v>
      </c>
      <c r="C258" t="s">
        <v>1021</v>
      </c>
      <c r="D258" t="s">
        <v>7622</v>
      </c>
      <c r="E258" t="s">
        <v>5</v>
      </c>
      <c r="F258">
        <v>2</v>
      </c>
      <c r="G258">
        <v>0.141963109</v>
      </c>
      <c r="H258">
        <v>4142</v>
      </c>
      <c r="I258">
        <v>1630</v>
      </c>
      <c r="J258">
        <v>-2512</v>
      </c>
      <c r="N258">
        <v>481</v>
      </c>
      <c r="O258">
        <v>121</v>
      </c>
      <c r="P258">
        <v>1746</v>
      </c>
      <c r="Q258" t="s">
        <v>7890</v>
      </c>
      <c r="T258">
        <v>481</v>
      </c>
      <c r="U258">
        <v>121</v>
      </c>
      <c r="V258">
        <v>4857</v>
      </c>
      <c r="W258" t="s">
        <v>8180</v>
      </c>
    </row>
    <row r="259" spans="1:23" x14ac:dyDescent="0.3">
      <c r="A259">
        <v>29620</v>
      </c>
      <c r="B259" t="s">
        <v>1009</v>
      </c>
      <c r="C259" t="s">
        <v>1186</v>
      </c>
      <c r="D259" t="s">
        <v>7623</v>
      </c>
      <c r="E259" t="s">
        <v>7</v>
      </c>
      <c r="F259">
        <v>0</v>
      </c>
      <c r="G259">
        <v>0.14068007499999999</v>
      </c>
      <c r="H259">
        <v>4156</v>
      </c>
      <c r="I259">
        <v>3930</v>
      </c>
      <c r="J259">
        <v>-226</v>
      </c>
      <c r="N259">
        <v>481</v>
      </c>
      <c r="O259">
        <v>122</v>
      </c>
      <c r="P259">
        <v>1761</v>
      </c>
      <c r="Q259" t="s">
        <v>7891</v>
      </c>
      <c r="T259">
        <v>481</v>
      </c>
      <c r="U259">
        <v>122</v>
      </c>
      <c r="V259">
        <v>4916</v>
      </c>
      <c r="W259" t="s">
        <v>8107</v>
      </c>
    </row>
    <row r="260" spans="1:23" x14ac:dyDescent="0.3">
      <c r="A260">
        <v>22051</v>
      </c>
      <c r="B260" t="s">
        <v>1009</v>
      </c>
      <c r="C260" t="s">
        <v>1021</v>
      </c>
      <c r="D260" t="s">
        <v>7624</v>
      </c>
      <c r="E260" t="s">
        <v>7</v>
      </c>
      <c r="F260">
        <v>0</v>
      </c>
      <c r="G260">
        <v>0.13995948</v>
      </c>
      <c r="H260">
        <v>4164</v>
      </c>
      <c r="I260">
        <v>3365</v>
      </c>
      <c r="J260">
        <v>-799</v>
      </c>
      <c r="N260">
        <v>479</v>
      </c>
      <c r="O260">
        <v>482</v>
      </c>
      <c r="P260">
        <v>2398</v>
      </c>
      <c r="Q260" t="s">
        <v>7892</v>
      </c>
      <c r="T260">
        <v>479</v>
      </c>
      <c r="U260">
        <v>482</v>
      </c>
      <c r="V260">
        <v>2172</v>
      </c>
      <c r="W260" t="s">
        <v>8181</v>
      </c>
    </row>
    <row r="261" spans="1:23" x14ac:dyDescent="0.3">
      <c r="A261">
        <v>9461</v>
      </c>
      <c r="B261" t="s">
        <v>1009</v>
      </c>
      <c r="C261" t="s">
        <v>1632</v>
      </c>
      <c r="D261" t="s">
        <v>7625</v>
      </c>
      <c r="E261" t="s">
        <v>7</v>
      </c>
      <c r="F261">
        <v>0</v>
      </c>
      <c r="G261">
        <v>0.139471548</v>
      </c>
      <c r="H261">
        <v>4169</v>
      </c>
      <c r="I261">
        <v>3975</v>
      </c>
      <c r="J261">
        <v>-194</v>
      </c>
      <c r="N261">
        <v>482</v>
      </c>
      <c r="O261">
        <v>483</v>
      </c>
      <c r="P261">
        <v>3934.5</v>
      </c>
      <c r="Q261" t="s">
        <v>7893</v>
      </c>
      <c r="T261">
        <v>482</v>
      </c>
      <c r="U261">
        <v>483</v>
      </c>
      <c r="V261">
        <v>2180.5</v>
      </c>
      <c r="W261" t="s">
        <v>7935</v>
      </c>
    </row>
    <row r="262" spans="1:23" x14ac:dyDescent="0.3">
      <c r="A262">
        <v>3787</v>
      </c>
      <c r="B262" t="s">
        <v>1009</v>
      </c>
      <c r="C262" t="s">
        <v>1021</v>
      </c>
      <c r="D262" t="s">
        <v>7626</v>
      </c>
      <c r="E262" t="s">
        <v>6</v>
      </c>
      <c r="F262">
        <v>1</v>
      </c>
      <c r="G262">
        <v>0.139129633</v>
      </c>
      <c r="H262">
        <v>4178</v>
      </c>
      <c r="I262">
        <v>2966</v>
      </c>
      <c r="J262">
        <v>-1212</v>
      </c>
      <c r="N262">
        <v>483</v>
      </c>
      <c r="O262">
        <v>484</v>
      </c>
      <c r="P262">
        <v>5546</v>
      </c>
      <c r="Q262" t="s">
        <v>7894</v>
      </c>
      <c r="T262">
        <v>483</v>
      </c>
      <c r="U262">
        <v>484</v>
      </c>
      <c r="V262">
        <v>2189</v>
      </c>
      <c r="W262" t="s">
        <v>7926</v>
      </c>
    </row>
    <row r="263" spans="1:23" x14ac:dyDescent="0.3">
      <c r="A263" t="s">
        <v>77</v>
      </c>
      <c r="B263" t="s">
        <v>1009</v>
      </c>
      <c r="C263" t="s">
        <v>1158</v>
      </c>
      <c r="D263" t="s">
        <v>7627</v>
      </c>
      <c r="E263" t="s">
        <v>77</v>
      </c>
      <c r="F263" t="s">
        <v>77</v>
      </c>
      <c r="G263">
        <v>0.13886917300000001</v>
      </c>
      <c r="H263">
        <v>4184</v>
      </c>
      <c r="I263">
        <v>6199</v>
      </c>
      <c r="J263">
        <v>2015</v>
      </c>
      <c r="N263">
        <v>484</v>
      </c>
      <c r="O263">
        <v>485</v>
      </c>
      <c r="P263">
        <v>3972</v>
      </c>
      <c r="Q263" t="s">
        <v>7895</v>
      </c>
      <c r="T263">
        <v>484</v>
      </c>
      <c r="U263">
        <v>485</v>
      </c>
      <c r="V263">
        <v>3475.5</v>
      </c>
      <c r="W263" t="s">
        <v>7770</v>
      </c>
    </row>
    <row r="264" spans="1:23" x14ac:dyDescent="0.3">
      <c r="A264">
        <v>19390</v>
      </c>
      <c r="B264" t="s">
        <v>1009</v>
      </c>
      <c r="C264" t="s">
        <v>1021</v>
      </c>
      <c r="D264" t="s">
        <v>7628</v>
      </c>
      <c r="E264" t="s">
        <v>7</v>
      </c>
      <c r="F264">
        <v>0</v>
      </c>
      <c r="G264">
        <v>0.13884271400000001</v>
      </c>
      <c r="H264">
        <v>4185</v>
      </c>
      <c r="I264">
        <v>3062</v>
      </c>
      <c r="J264">
        <v>-1123</v>
      </c>
      <c r="N264">
        <v>485</v>
      </c>
      <c r="O264">
        <v>123</v>
      </c>
      <c r="P264" t="s">
        <v>77</v>
      </c>
      <c r="Q264" t="s">
        <v>7728</v>
      </c>
      <c r="T264">
        <v>485</v>
      </c>
      <c r="U264">
        <v>123</v>
      </c>
      <c r="V264">
        <v>2172</v>
      </c>
      <c r="W264" t="s">
        <v>8181</v>
      </c>
    </row>
    <row r="265" spans="1:23" x14ac:dyDescent="0.3">
      <c r="A265">
        <v>19392</v>
      </c>
      <c r="B265" t="s">
        <v>1009</v>
      </c>
      <c r="C265" t="s">
        <v>1021</v>
      </c>
      <c r="D265" t="s">
        <v>7629</v>
      </c>
      <c r="E265" t="s">
        <v>7</v>
      </c>
      <c r="F265">
        <v>0</v>
      </c>
      <c r="G265">
        <v>0.13870665800000001</v>
      </c>
      <c r="H265">
        <v>4188</v>
      </c>
      <c r="I265">
        <v>3063</v>
      </c>
      <c r="J265">
        <v>-1125</v>
      </c>
      <c r="N265">
        <v>485</v>
      </c>
      <c r="O265">
        <v>124</v>
      </c>
      <c r="P265">
        <v>2398</v>
      </c>
      <c r="Q265" t="s">
        <v>7892</v>
      </c>
      <c r="T265">
        <v>485</v>
      </c>
      <c r="U265">
        <v>124</v>
      </c>
      <c r="V265">
        <v>4779</v>
      </c>
      <c r="W265" t="s">
        <v>7807</v>
      </c>
    </row>
    <row r="266" spans="1:23" x14ac:dyDescent="0.3">
      <c r="A266">
        <v>19308</v>
      </c>
      <c r="B266" t="s">
        <v>1009</v>
      </c>
      <c r="C266" t="s">
        <v>1021</v>
      </c>
      <c r="D266" t="s">
        <v>7630</v>
      </c>
      <c r="E266" t="s">
        <v>7</v>
      </c>
      <c r="F266">
        <v>0</v>
      </c>
      <c r="G266">
        <v>0.13864674099999999</v>
      </c>
      <c r="H266">
        <v>4189</v>
      </c>
      <c r="I266">
        <v>2979</v>
      </c>
      <c r="J266">
        <v>-1210</v>
      </c>
      <c r="N266">
        <v>484</v>
      </c>
      <c r="O266">
        <v>125</v>
      </c>
      <c r="P266" t="s">
        <v>77</v>
      </c>
      <c r="Q266" t="s">
        <v>7728</v>
      </c>
      <c r="T266">
        <v>484</v>
      </c>
      <c r="U266">
        <v>125</v>
      </c>
      <c r="V266">
        <v>2189</v>
      </c>
      <c r="W266" t="s">
        <v>7926</v>
      </c>
    </row>
    <row r="267" spans="1:23" x14ac:dyDescent="0.3">
      <c r="A267">
        <v>8973</v>
      </c>
      <c r="B267" t="s">
        <v>1009</v>
      </c>
      <c r="C267" t="s">
        <v>1021</v>
      </c>
      <c r="D267" t="s">
        <v>7631</v>
      </c>
      <c r="E267" t="s">
        <v>5</v>
      </c>
      <c r="F267">
        <v>2</v>
      </c>
      <c r="G267">
        <v>0.13802414499999999</v>
      </c>
      <c r="H267">
        <v>4200</v>
      </c>
      <c r="I267">
        <v>1663</v>
      </c>
      <c r="J267">
        <v>-2537</v>
      </c>
      <c r="N267">
        <v>483</v>
      </c>
      <c r="O267">
        <v>486</v>
      </c>
      <c r="P267">
        <v>2207</v>
      </c>
      <c r="Q267" t="s">
        <v>7896</v>
      </c>
      <c r="T267">
        <v>483</v>
      </c>
      <c r="U267">
        <v>486</v>
      </c>
      <c r="V267">
        <v>2006</v>
      </c>
      <c r="W267" t="s">
        <v>7730</v>
      </c>
    </row>
    <row r="268" spans="1:23" x14ac:dyDescent="0.3">
      <c r="A268" t="s">
        <v>77</v>
      </c>
      <c r="B268" t="s">
        <v>1009</v>
      </c>
      <c r="C268" t="s">
        <v>1021</v>
      </c>
      <c r="D268" t="s">
        <v>7632</v>
      </c>
      <c r="E268" t="s">
        <v>77</v>
      </c>
      <c r="F268" t="s">
        <v>77</v>
      </c>
      <c r="G268">
        <v>0.13709796499999999</v>
      </c>
      <c r="H268">
        <v>4211</v>
      </c>
      <c r="I268">
        <v>6240</v>
      </c>
      <c r="J268">
        <v>2029</v>
      </c>
      <c r="N268">
        <v>486</v>
      </c>
      <c r="O268">
        <v>126</v>
      </c>
      <c r="P268">
        <v>2207</v>
      </c>
      <c r="Q268" t="s">
        <v>7896</v>
      </c>
      <c r="T268">
        <v>486</v>
      </c>
      <c r="U268">
        <v>126</v>
      </c>
      <c r="V268">
        <v>3851</v>
      </c>
      <c r="W268" t="s">
        <v>8005</v>
      </c>
    </row>
    <row r="269" spans="1:23" x14ac:dyDescent="0.3">
      <c r="A269">
        <v>4142</v>
      </c>
      <c r="B269" t="s">
        <v>1009</v>
      </c>
      <c r="C269" t="s">
        <v>1021</v>
      </c>
      <c r="D269" t="s">
        <v>7633</v>
      </c>
      <c r="E269" t="s">
        <v>7</v>
      </c>
      <c r="F269">
        <v>0</v>
      </c>
      <c r="G269">
        <v>0.136524742</v>
      </c>
      <c r="H269">
        <v>4216</v>
      </c>
      <c r="I269">
        <v>3256</v>
      </c>
      <c r="J269">
        <v>-960</v>
      </c>
      <c r="N269">
        <v>486</v>
      </c>
      <c r="O269">
        <v>487</v>
      </c>
      <c r="P269">
        <v>2879.5</v>
      </c>
      <c r="Q269" t="s">
        <v>7897</v>
      </c>
      <c r="T269">
        <v>486</v>
      </c>
      <c r="U269">
        <v>487</v>
      </c>
      <c r="V269">
        <v>1522.5</v>
      </c>
      <c r="W269" t="s">
        <v>8182</v>
      </c>
    </row>
    <row r="270" spans="1:23" x14ac:dyDescent="0.3">
      <c r="A270">
        <v>41714</v>
      </c>
      <c r="B270" t="s">
        <v>1009</v>
      </c>
      <c r="C270" t="s">
        <v>1632</v>
      </c>
      <c r="D270" t="s">
        <v>7634</v>
      </c>
      <c r="E270" t="s">
        <v>6</v>
      </c>
      <c r="F270">
        <v>1</v>
      </c>
      <c r="G270">
        <v>0.13053790200000001</v>
      </c>
      <c r="H270">
        <v>4300</v>
      </c>
      <c r="I270">
        <v>3185</v>
      </c>
      <c r="J270">
        <v>-1115</v>
      </c>
      <c r="N270">
        <v>487</v>
      </c>
      <c r="O270">
        <v>127</v>
      </c>
      <c r="P270" t="s">
        <v>77</v>
      </c>
      <c r="Q270" t="s">
        <v>7728</v>
      </c>
      <c r="T270">
        <v>487</v>
      </c>
      <c r="U270">
        <v>127</v>
      </c>
      <c r="V270">
        <v>2006</v>
      </c>
      <c r="W270" t="s">
        <v>7730</v>
      </c>
    </row>
    <row r="271" spans="1:23" x14ac:dyDescent="0.3">
      <c r="A271">
        <v>4161</v>
      </c>
      <c r="B271" t="s">
        <v>1009</v>
      </c>
      <c r="C271" t="s">
        <v>1632</v>
      </c>
      <c r="D271" t="s">
        <v>7635</v>
      </c>
      <c r="E271" t="s">
        <v>6</v>
      </c>
      <c r="F271">
        <v>1</v>
      </c>
      <c r="G271">
        <v>0.12929844400000001</v>
      </c>
      <c r="H271">
        <v>4314</v>
      </c>
      <c r="I271">
        <v>3025</v>
      </c>
      <c r="J271">
        <v>-1289</v>
      </c>
      <c r="N271">
        <v>487</v>
      </c>
      <c r="O271">
        <v>128</v>
      </c>
      <c r="P271">
        <v>288</v>
      </c>
      <c r="Q271" t="s">
        <v>7898</v>
      </c>
      <c r="T271">
        <v>487</v>
      </c>
      <c r="U271">
        <v>128</v>
      </c>
      <c r="V271">
        <v>1039</v>
      </c>
      <c r="W271" t="s">
        <v>8091</v>
      </c>
    </row>
    <row r="272" spans="1:23" x14ac:dyDescent="0.3">
      <c r="A272">
        <v>6235</v>
      </c>
      <c r="B272" t="s">
        <v>1009</v>
      </c>
      <c r="C272" t="s">
        <v>1021</v>
      </c>
      <c r="D272" t="s">
        <v>7636</v>
      </c>
      <c r="E272" t="s">
        <v>7</v>
      </c>
      <c r="F272">
        <v>0</v>
      </c>
      <c r="G272">
        <v>0.12716749399999999</v>
      </c>
      <c r="H272">
        <v>4339</v>
      </c>
      <c r="I272">
        <v>3428</v>
      </c>
      <c r="J272">
        <v>-911</v>
      </c>
      <c r="N272">
        <v>482</v>
      </c>
      <c r="O272">
        <v>129</v>
      </c>
      <c r="P272">
        <v>1104</v>
      </c>
      <c r="Q272" t="s">
        <v>7899</v>
      </c>
      <c r="T272">
        <v>482</v>
      </c>
      <c r="U272">
        <v>129</v>
      </c>
      <c r="V272">
        <v>709</v>
      </c>
      <c r="W272" t="s">
        <v>8183</v>
      </c>
    </row>
    <row r="273" spans="1:23" x14ac:dyDescent="0.3">
      <c r="A273">
        <v>30208</v>
      </c>
      <c r="B273" t="s">
        <v>1009</v>
      </c>
      <c r="C273" t="s">
        <v>1021</v>
      </c>
      <c r="D273" t="s">
        <v>7637</v>
      </c>
      <c r="E273" t="s">
        <v>7</v>
      </c>
      <c r="F273">
        <v>0</v>
      </c>
      <c r="G273">
        <v>0.125640008</v>
      </c>
      <c r="H273">
        <v>4362</v>
      </c>
      <c r="I273">
        <v>3429</v>
      </c>
      <c r="J273">
        <v>-933</v>
      </c>
      <c r="N273">
        <v>478</v>
      </c>
      <c r="O273">
        <v>488</v>
      </c>
      <c r="P273">
        <v>2417</v>
      </c>
      <c r="Q273" t="s">
        <v>7900</v>
      </c>
      <c r="T273">
        <v>478</v>
      </c>
      <c r="U273">
        <v>488</v>
      </c>
      <c r="V273">
        <v>3063</v>
      </c>
      <c r="W273" t="s">
        <v>7732</v>
      </c>
    </row>
    <row r="274" spans="1:23" x14ac:dyDescent="0.3">
      <c r="A274">
        <v>42189</v>
      </c>
      <c r="B274" t="s">
        <v>1009</v>
      </c>
      <c r="C274" t="s">
        <v>1186</v>
      </c>
      <c r="D274" t="s">
        <v>7638</v>
      </c>
      <c r="E274" t="s">
        <v>6</v>
      </c>
      <c r="F274">
        <v>1</v>
      </c>
      <c r="G274">
        <v>0.12558971299999999</v>
      </c>
      <c r="H274">
        <v>4364</v>
      </c>
      <c r="I274">
        <v>2804</v>
      </c>
      <c r="J274">
        <v>-1560</v>
      </c>
      <c r="N274">
        <v>488</v>
      </c>
      <c r="O274">
        <v>489</v>
      </c>
      <c r="P274">
        <v>3262.5</v>
      </c>
      <c r="Q274" t="s">
        <v>7852</v>
      </c>
      <c r="T274">
        <v>488</v>
      </c>
      <c r="U274">
        <v>489</v>
      </c>
      <c r="V274">
        <v>1578.5</v>
      </c>
      <c r="W274" t="s">
        <v>7990</v>
      </c>
    </row>
    <row r="275" spans="1:23" x14ac:dyDescent="0.3">
      <c r="A275">
        <v>3795</v>
      </c>
      <c r="B275" t="s">
        <v>1009</v>
      </c>
      <c r="C275" t="s">
        <v>1021</v>
      </c>
      <c r="D275" t="s">
        <v>7639</v>
      </c>
      <c r="E275" t="s">
        <v>6</v>
      </c>
      <c r="F275">
        <v>1</v>
      </c>
      <c r="G275">
        <v>0.124908335</v>
      </c>
      <c r="H275">
        <v>4374</v>
      </c>
      <c r="I275">
        <v>3208</v>
      </c>
      <c r="J275">
        <v>-1166</v>
      </c>
      <c r="N275">
        <v>489</v>
      </c>
      <c r="O275">
        <v>490</v>
      </c>
      <c r="P275">
        <v>5319</v>
      </c>
      <c r="Q275" t="s">
        <v>7901</v>
      </c>
      <c r="T275">
        <v>489</v>
      </c>
      <c r="U275">
        <v>490</v>
      </c>
      <c r="V275">
        <v>1692</v>
      </c>
      <c r="W275" t="s">
        <v>8056</v>
      </c>
    </row>
    <row r="276" spans="1:23" x14ac:dyDescent="0.3">
      <c r="A276">
        <v>41783</v>
      </c>
      <c r="B276" t="s">
        <v>1009</v>
      </c>
      <c r="C276" t="s">
        <v>1186</v>
      </c>
      <c r="D276" t="s">
        <v>7640</v>
      </c>
      <c r="E276" t="s">
        <v>7</v>
      </c>
      <c r="F276">
        <v>0</v>
      </c>
      <c r="G276">
        <v>0.124299547</v>
      </c>
      <c r="H276">
        <v>4380</v>
      </c>
      <c r="I276">
        <v>4130</v>
      </c>
      <c r="J276">
        <v>-250</v>
      </c>
      <c r="N276">
        <v>490</v>
      </c>
      <c r="O276">
        <v>130</v>
      </c>
      <c r="P276">
        <v>116</v>
      </c>
      <c r="Q276" t="s">
        <v>7902</v>
      </c>
      <c r="T276">
        <v>490</v>
      </c>
      <c r="U276">
        <v>130</v>
      </c>
      <c r="V276">
        <v>68</v>
      </c>
      <c r="W276" t="s">
        <v>8184</v>
      </c>
    </row>
    <row r="277" spans="1:23" x14ac:dyDescent="0.3">
      <c r="A277">
        <v>22563</v>
      </c>
      <c r="B277" t="s">
        <v>1009</v>
      </c>
      <c r="C277" t="s">
        <v>1632</v>
      </c>
      <c r="D277" t="s">
        <v>7641</v>
      </c>
      <c r="E277" t="s">
        <v>7</v>
      </c>
      <c r="F277">
        <v>0</v>
      </c>
      <c r="G277">
        <v>0.123040385</v>
      </c>
      <c r="H277">
        <v>4395</v>
      </c>
      <c r="I277">
        <v>4241</v>
      </c>
      <c r="J277">
        <v>-154</v>
      </c>
      <c r="N277">
        <v>490</v>
      </c>
      <c r="O277">
        <v>491</v>
      </c>
      <c r="P277">
        <v>5456</v>
      </c>
      <c r="Q277" t="s">
        <v>7903</v>
      </c>
      <c r="T277">
        <v>490</v>
      </c>
      <c r="U277">
        <v>491</v>
      </c>
      <c r="V277">
        <v>1978</v>
      </c>
      <c r="W277" t="s">
        <v>8185</v>
      </c>
    </row>
    <row r="278" spans="1:23" x14ac:dyDescent="0.3">
      <c r="A278">
        <v>17032</v>
      </c>
      <c r="B278" t="s">
        <v>1009</v>
      </c>
      <c r="C278" t="s">
        <v>1483</v>
      </c>
      <c r="D278" t="s">
        <v>7642</v>
      </c>
      <c r="E278" t="s">
        <v>7</v>
      </c>
      <c r="F278">
        <v>0</v>
      </c>
      <c r="G278">
        <v>0.121859919</v>
      </c>
      <c r="H278">
        <v>4412</v>
      </c>
      <c r="I278">
        <v>3635</v>
      </c>
      <c r="J278">
        <v>-777</v>
      </c>
      <c r="N278">
        <v>491</v>
      </c>
      <c r="O278">
        <v>131</v>
      </c>
      <c r="P278">
        <v>860</v>
      </c>
      <c r="Q278" t="s">
        <v>7904</v>
      </c>
      <c r="T278">
        <v>491</v>
      </c>
      <c r="U278">
        <v>131</v>
      </c>
      <c r="V278">
        <v>1465</v>
      </c>
      <c r="W278" t="s">
        <v>8022</v>
      </c>
    </row>
    <row r="279" spans="1:23" x14ac:dyDescent="0.3">
      <c r="A279">
        <v>17027</v>
      </c>
      <c r="B279" t="s">
        <v>1009</v>
      </c>
      <c r="C279" t="s">
        <v>1483</v>
      </c>
      <c r="D279" t="s">
        <v>7643</v>
      </c>
      <c r="E279" t="s">
        <v>7</v>
      </c>
      <c r="F279">
        <v>0</v>
      </c>
      <c r="G279">
        <v>0.119785482</v>
      </c>
      <c r="H279">
        <v>4437</v>
      </c>
      <c r="I279">
        <v>3649</v>
      </c>
      <c r="J279">
        <v>-788</v>
      </c>
      <c r="N279">
        <v>491</v>
      </c>
      <c r="O279">
        <v>492</v>
      </c>
      <c r="P279">
        <v>5593</v>
      </c>
      <c r="Q279" t="s">
        <v>7905</v>
      </c>
      <c r="T279">
        <v>491</v>
      </c>
      <c r="U279">
        <v>492</v>
      </c>
      <c r="V279">
        <v>2264</v>
      </c>
      <c r="W279" t="s">
        <v>8013</v>
      </c>
    </row>
    <row r="280" spans="1:23" x14ac:dyDescent="0.3">
      <c r="A280">
        <v>20738</v>
      </c>
      <c r="B280" t="s">
        <v>1009</v>
      </c>
      <c r="C280" t="s">
        <v>1632</v>
      </c>
      <c r="D280" t="s">
        <v>7644</v>
      </c>
      <c r="E280" t="s">
        <v>7</v>
      </c>
      <c r="F280">
        <v>0</v>
      </c>
      <c r="G280">
        <v>0.116558651</v>
      </c>
      <c r="H280">
        <v>4472</v>
      </c>
      <c r="I280">
        <v>4116</v>
      </c>
      <c r="J280">
        <v>-356</v>
      </c>
      <c r="N280">
        <v>492</v>
      </c>
      <c r="O280">
        <v>493</v>
      </c>
      <c r="P280">
        <v>5456</v>
      </c>
      <c r="Q280" t="s">
        <v>7903</v>
      </c>
      <c r="T280">
        <v>492</v>
      </c>
      <c r="U280">
        <v>493</v>
      </c>
      <c r="V280">
        <v>1978</v>
      </c>
      <c r="W280" t="s">
        <v>8185</v>
      </c>
    </row>
    <row r="281" spans="1:23" x14ac:dyDescent="0.3">
      <c r="A281" t="s">
        <v>77</v>
      </c>
      <c r="B281" t="s">
        <v>1009</v>
      </c>
      <c r="C281" t="s">
        <v>1021</v>
      </c>
      <c r="D281" t="s">
        <v>7645</v>
      </c>
      <c r="E281" t="s">
        <v>77</v>
      </c>
      <c r="F281" t="s">
        <v>77</v>
      </c>
      <c r="G281">
        <v>0.11495979000000001</v>
      </c>
      <c r="H281">
        <v>4491</v>
      </c>
      <c r="I281">
        <v>6221</v>
      </c>
      <c r="J281">
        <v>1730</v>
      </c>
      <c r="N281">
        <v>492</v>
      </c>
      <c r="O281">
        <v>339</v>
      </c>
      <c r="P281" t="s">
        <v>77</v>
      </c>
      <c r="Q281" t="s">
        <v>7728</v>
      </c>
      <c r="T281">
        <v>492</v>
      </c>
      <c r="U281">
        <v>339</v>
      </c>
      <c r="V281">
        <v>2378</v>
      </c>
      <c r="W281" t="s">
        <v>7849</v>
      </c>
    </row>
    <row r="282" spans="1:23" x14ac:dyDescent="0.3">
      <c r="A282">
        <v>41715</v>
      </c>
      <c r="B282" t="s">
        <v>1009</v>
      </c>
      <c r="C282" t="s">
        <v>1483</v>
      </c>
      <c r="D282" t="s">
        <v>7646</v>
      </c>
      <c r="E282" t="s">
        <v>7</v>
      </c>
      <c r="F282">
        <v>0</v>
      </c>
      <c r="G282">
        <v>0.11195522400000001</v>
      </c>
      <c r="H282">
        <v>4527</v>
      </c>
      <c r="I282">
        <v>3874</v>
      </c>
      <c r="J282">
        <v>-653</v>
      </c>
      <c r="N282">
        <v>493</v>
      </c>
      <c r="O282">
        <v>337</v>
      </c>
      <c r="P282" t="s">
        <v>77</v>
      </c>
      <c r="Q282" t="s">
        <v>7728</v>
      </c>
      <c r="T282">
        <v>493</v>
      </c>
      <c r="U282">
        <v>337</v>
      </c>
      <c r="V282">
        <v>1692</v>
      </c>
      <c r="W282" t="s">
        <v>8056</v>
      </c>
    </row>
    <row r="283" spans="1:23" x14ac:dyDescent="0.3">
      <c r="A283">
        <v>14296</v>
      </c>
      <c r="B283" t="s">
        <v>1009</v>
      </c>
      <c r="C283" t="s">
        <v>1021</v>
      </c>
      <c r="D283" t="s">
        <v>7647</v>
      </c>
      <c r="E283" t="s">
        <v>6</v>
      </c>
      <c r="F283">
        <v>1</v>
      </c>
      <c r="G283">
        <v>0.109103067</v>
      </c>
      <c r="H283">
        <v>4566</v>
      </c>
      <c r="I283">
        <v>2868</v>
      </c>
      <c r="J283">
        <v>-1698</v>
      </c>
      <c r="N283">
        <v>493</v>
      </c>
      <c r="O283">
        <v>338</v>
      </c>
      <c r="P283" t="s">
        <v>77</v>
      </c>
      <c r="Q283" t="s">
        <v>7728</v>
      </c>
      <c r="T283">
        <v>493</v>
      </c>
      <c r="U283">
        <v>338</v>
      </c>
      <c r="V283">
        <v>2264</v>
      </c>
      <c r="W283" t="s">
        <v>8013</v>
      </c>
    </row>
    <row r="284" spans="1:23" x14ac:dyDescent="0.3">
      <c r="A284">
        <v>13252</v>
      </c>
      <c r="B284" t="s">
        <v>1009</v>
      </c>
      <c r="C284" t="s">
        <v>1377</v>
      </c>
      <c r="D284" t="s">
        <v>7648</v>
      </c>
      <c r="E284" t="s">
        <v>6</v>
      </c>
      <c r="F284">
        <v>1</v>
      </c>
      <c r="G284">
        <v>0.10649586599999999</v>
      </c>
      <c r="H284">
        <v>4593</v>
      </c>
      <c r="I284">
        <v>1813</v>
      </c>
      <c r="J284">
        <v>-2780</v>
      </c>
      <c r="N284">
        <v>489</v>
      </c>
      <c r="O284">
        <v>132</v>
      </c>
      <c r="P284">
        <v>1206</v>
      </c>
      <c r="Q284" t="s">
        <v>7790</v>
      </c>
      <c r="T284">
        <v>489</v>
      </c>
      <c r="U284">
        <v>132</v>
      </c>
      <c r="V284">
        <v>723</v>
      </c>
      <c r="W284" t="s">
        <v>8186</v>
      </c>
    </row>
    <row r="285" spans="1:23" x14ac:dyDescent="0.3">
      <c r="A285">
        <v>21177</v>
      </c>
      <c r="B285" t="s">
        <v>1009</v>
      </c>
      <c r="C285" t="s">
        <v>1277</v>
      </c>
      <c r="D285" t="s">
        <v>7649</v>
      </c>
      <c r="E285" t="s">
        <v>6</v>
      </c>
      <c r="F285">
        <v>1</v>
      </c>
      <c r="G285">
        <v>0.106024962</v>
      </c>
      <c r="H285">
        <v>4595</v>
      </c>
      <c r="I285">
        <v>1882</v>
      </c>
      <c r="J285">
        <v>-2713</v>
      </c>
      <c r="N285">
        <v>488</v>
      </c>
      <c r="O285">
        <v>494</v>
      </c>
      <c r="P285">
        <v>2417</v>
      </c>
      <c r="Q285" t="s">
        <v>7900</v>
      </c>
      <c r="T285">
        <v>488</v>
      </c>
      <c r="U285">
        <v>494</v>
      </c>
      <c r="V285">
        <v>3096</v>
      </c>
      <c r="W285" t="s">
        <v>8148</v>
      </c>
    </row>
    <row r="286" spans="1:23" x14ac:dyDescent="0.3">
      <c r="A286">
        <v>22050</v>
      </c>
      <c r="B286" t="s">
        <v>1009</v>
      </c>
      <c r="C286" t="s">
        <v>1021</v>
      </c>
      <c r="D286" t="s">
        <v>7650</v>
      </c>
      <c r="E286" t="s">
        <v>7</v>
      </c>
      <c r="F286">
        <v>0</v>
      </c>
      <c r="G286">
        <v>9.9811942000000001E-2</v>
      </c>
      <c r="H286">
        <v>4669</v>
      </c>
      <c r="I286">
        <v>3657</v>
      </c>
      <c r="J286">
        <v>-1012</v>
      </c>
      <c r="N286">
        <v>494</v>
      </c>
      <c r="O286">
        <v>495</v>
      </c>
      <c r="P286">
        <v>2804</v>
      </c>
      <c r="Q286" t="s">
        <v>7906</v>
      </c>
      <c r="T286">
        <v>494</v>
      </c>
      <c r="U286">
        <v>495</v>
      </c>
      <c r="V286">
        <v>3123</v>
      </c>
      <c r="W286" t="s">
        <v>7847</v>
      </c>
    </row>
    <row r="287" spans="1:23" x14ac:dyDescent="0.3">
      <c r="A287">
        <v>3815</v>
      </c>
      <c r="B287" t="s">
        <v>1009</v>
      </c>
      <c r="C287" t="s">
        <v>1021</v>
      </c>
      <c r="D287" t="s">
        <v>7651</v>
      </c>
      <c r="E287" t="s">
        <v>6</v>
      </c>
      <c r="F287">
        <v>1</v>
      </c>
      <c r="G287">
        <v>9.9453868000000001E-2</v>
      </c>
      <c r="H287">
        <v>4672</v>
      </c>
      <c r="I287">
        <v>2882</v>
      </c>
      <c r="J287">
        <v>-1790</v>
      </c>
      <c r="N287">
        <v>495</v>
      </c>
      <c r="O287">
        <v>496</v>
      </c>
      <c r="P287">
        <v>3791</v>
      </c>
      <c r="Q287" t="s">
        <v>7907</v>
      </c>
      <c r="T287">
        <v>495</v>
      </c>
      <c r="U287">
        <v>496</v>
      </c>
      <c r="V287">
        <v>3426</v>
      </c>
      <c r="W287" t="s">
        <v>7764</v>
      </c>
    </row>
    <row r="288" spans="1:23" x14ac:dyDescent="0.3">
      <c r="A288">
        <v>11036</v>
      </c>
      <c r="B288" t="s">
        <v>1009</v>
      </c>
      <c r="C288" t="s">
        <v>1021</v>
      </c>
      <c r="D288" t="s">
        <v>7652</v>
      </c>
      <c r="E288" t="s">
        <v>7</v>
      </c>
      <c r="F288">
        <v>0</v>
      </c>
      <c r="G288">
        <v>9.6539050000000001E-2</v>
      </c>
      <c r="H288">
        <v>4727</v>
      </c>
      <c r="I288">
        <v>3544</v>
      </c>
      <c r="J288">
        <v>-1183</v>
      </c>
      <c r="N288">
        <v>496</v>
      </c>
      <c r="O288">
        <v>497</v>
      </c>
      <c r="P288">
        <v>5301</v>
      </c>
      <c r="Q288" t="s">
        <v>7908</v>
      </c>
      <c r="T288">
        <v>496</v>
      </c>
      <c r="U288">
        <v>497</v>
      </c>
      <c r="V288">
        <v>3426</v>
      </c>
      <c r="W288" t="s">
        <v>7764</v>
      </c>
    </row>
    <row r="289" spans="1:23" x14ac:dyDescent="0.3">
      <c r="A289">
        <v>23211</v>
      </c>
      <c r="B289" t="s">
        <v>1009</v>
      </c>
      <c r="C289" t="s">
        <v>1377</v>
      </c>
      <c r="D289" t="s">
        <v>7653</v>
      </c>
      <c r="E289" t="s">
        <v>7</v>
      </c>
      <c r="F289">
        <v>0</v>
      </c>
      <c r="G289">
        <v>9.5764027000000002E-2</v>
      </c>
      <c r="H289">
        <v>4737</v>
      </c>
      <c r="I289">
        <v>3391</v>
      </c>
      <c r="J289">
        <v>-1346</v>
      </c>
      <c r="N289">
        <v>497</v>
      </c>
      <c r="O289">
        <v>498</v>
      </c>
      <c r="P289">
        <v>5985</v>
      </c>
      <c r="Q289" t="s">
        <v>7909</v>
      </c>
      <c r="T289">
        <v>497</v>
      </c>
      <c r="U289">
        <v>498</v>
      </c>
      <c r="V289">
        <v>3461</v>
      </c>
      <c r="W289" t="s">
        <v>7768</v>
      </c>
    </row>
    <row r="290" spans="1:23" x14ac:dyDescent="0.3">
      <c r="A290">
        <v>136297</v>
      </c>
      <c r="B290" t="s">
        <v>1009</v>
      </c>
      <c r="C290" t="s">
        <v>1814</v>
      </c>
      <c r="D290" t="s">
        <v>7654</v>
      </c>
      <c r="E290" t="s">
        <v>7</v>
      </c>
      <c r="F290">
        <v>0</v>
      </c>
      <c r="G290">
        <v>9.3477278999999996E-2</v>
      </c>
      <c r="H290">
        <v>4779</v>
      </c>
      <c r="I290">
        <v>2398</v>
      </c>
      <c r="J290">
        <v>-2381</v>
      </c>
      <c r="N290">
        <v>498</v>
      </c>
      <c r="O290">
        <v>499</v>
      </c>
      <c r="P290">
        <v>5234.5</v>
      </c>
      <c r="Q290" t="s">
        <v>7910</v>
      </c>
      <c r="T290">
        <v>498</v>
      </c>
      <c r="U290">
        <v>499</v>
      </c>
      <c r="V290">
        <v>3332</v>
      </c>
      <c r="W290" t="s">
        <v>8011</v>
      </c>
    </row>
    <row r="291" spans="1:23" x14ac:dyDescent="0.3">
      <c r="A291">
        <v>8971</v>
      </c>
      <c r="B291" t="s">
        <v>1009</v>
      </c>
      <c r="C291" t="s">
        <v>1021</v>
      </c>
      <c r="D291" t="s">
        <v>7655</v>
      </c>
      <c r="E291" t="s">
        <v>7</v>
      </c>
      <c r="F291">
        <v>0</v>
      </c>
      <c r="G291">
        <v>9.2527937000000005E-2</v>
      </c>
      <c r="H291">
        <v>4798</v>
      </c>
      <c r="I291">
        <v>4353</v>
      </c>
      <c r="J291">
        <v>-445</v>
      </c>
      <c r="N291">
        <v>499</v>
      </c>
      <c r="O291">
        <v>500</v>
      </c>
      <c r="P291">
        <v>6001</v>
      </c>
      <c r="Q291" t="s">
        <v>7911</v>
      </c>
      <c r="T291">
        <v>499</v>
      </c>
      <c r="U291">
        <v>500</v>
      </c>
      <c r="V291">
        <v>3273</v>
      </c>
      <c r="W291" t="s">
        <v>8026</v>
      </c>
    </row>
    <row r="292" spans="1:23" x14ac:dyDescent="0.3">
      <c r="A292">
        <v>6337</v>
      </c>
      <c r="B292" t="s">
        <v>1009</v>
      </c>
      <c r="C292" t="s">
        <v>1632</v>
      </c>
      <c r="D292" t="s">
        <v>7656</v>
      </c>
      <c r="E292" t="s">
        <v>8</v>
      </c>
      <c r="F292" t="s">
        <v>77</v>
      </c>
      <c r="G292">
        <v>9.2488954999999998E-2</v>
      </c>
      <c r="H292">
        <v>4799</v>
      </c>
      <c r="I292">
        <v>6234</v>
      </c>
      <c r="J292">
        <v>1435</v>
      </c>
      <c r="N292">
        <v>500</v>
      </c>
      <c r="O292">
        <v>501</v>
      </c>
      <c r="P292">
        <v>6021</v>
      </c>
      <c r="Q292" t="s">
        <v>7912</v>
      </c>
      <c r="T292">
        <v>500</v>
      </c>
      <c r="U292">
        <v>501</v>
      </c>
      <c r="V292">
        <v>3219</v>
      </c>
      <c r="W292" t="s">
        <v>7858</v>
      </c>
    </row>
    <row r="293" spans="1:23" x14ac:dyDescent="0.3">
      <c r="A293">
        <v>41770</v>
      </c>
      <c r="B293" t="s">
        <v>1009</v>
      </c>
      <c r="C293" t="s">
        <v>1277</v>
      </c>
      <c r="D293" t="s">
        <v>7657</v>
      </c>
      <c r="E293" t="s">
        <v>7</v>
      </c>
      <c r="F293">
        <v>0</v>
      </c>
      <c r="G293">
        <v>9.1573439000000006E-2</v>
      </c>
      <c r="H293">
        <v>4816</v>
      </c>
      <c r="I293">
        <v>2679</v>
      </c>
      <c r="J293">
        <v>-2137</v>
      </c>
      <c r="N293">
        <v>501</v>
      </c>
      <c r="O293">
        <v>502</v>
      </c>
      <c r="P293">
        <v>6041</v>
      </c>
      <c r="Q293" t="s">
        <v>7913</v>
      </c>
      <c r="T293">
        <v>501</v>
      </c>
      <c r="U293">
        <v>502</v>
      </c>
      <c r="V293">
        <v>3273</v>
      </c>
      <c r="W293" t="s">
        <v>8026</v>
      </c>
    </row>
    <row r="294" spans="1:23" x14ac:dyDescent="0.3">
      <c r="A294">
        <v>41771</v>
      </c>
      <c r="B294" t="s">
        <v>1009</v>
      </c>
      <c r="C294" t="s">
        <v>1277</v>
      </c>
      <c r="D294" t="s">
        <v>7658</v>
      </c>
      <c r="E294" t="s">
        <v>7</v>
      </c>
      <c r="F294">
        <v>0</v>
      </c>
      <c r="G294">
        <v>9.0292824999999993E-2</v>
      </c>
      <c r="H294">
        <v>4839</v>
      </c>
      <c r="I294">
        <v>2680</v>
      </c>
      <c r="J294">
        <v>-2159</v>
      </c>
      <c r="N294">
        <v>502</v>
      </c>
      <c r="O294">
        <v>133</v>
      </c>
      <c r="P294" t="s">
        <v>77</v>
      </c>
      <c r="Q294" t="s">
        <v>7728</v>
      </c>
      <c r="T294">
        <v>502</v>
      </c>
      <c r="U294">
        <v>133</v>
      </c>
      <c r="V294">
        <v>3391</v>
      </c>
      <c r="W294" t="s">
        <v>7783</v>
      </c>
    </row>
    <row r="295" spans="1:23" x14ac:dyDescent="0.3">
      <c r="A295">
        <v>42191</v>
      </c>
      <c r="B295" t="s">
        <v>1009</v>
      </c>
      <c r="C295" t="s">
        <v>1186</v>
      </c>
      <c r="D295" t="s">
        <v>7659</v>
      </c>
      <c r="E295" t="s">
        <v>7</v>
      </c>
      <c r="F295">
        <v>0</v>
      </c>
      <c r="G295">
        <v>8.9976260000000002E-2</v>
      </c>
      <c r="H295">
        <v>4845</v>
      </c>
      <c r="I295">
        <v>4236</v>
      </c>
      <c r="J295">
        <v>-609</v>
      </c>
      <c r="N295">
        <v>502</v>
      </c>
      <c r="O295">
        <v>503</v>
      </c>
      <c r="P295">
        <v>6021</v>
      </c>
      <c r="Q295" t="s">
        <v>7912</v>
      </c>
      <c r="T295">
        <v>502</v>
      </c>
      <c r="U295">
        <v>503</v>
      </c>
      <c r="V295">
        <v>3219</v>
      </c>
      <c r="W295" t="s">
        <v>7858</v>
      </c>
    </row>
    <row r="296" spans="1:23" x14ac:dyDescent="0.3">
      <c r="A296">
        <v>136585</v>
      </c>
      <c r="B296" t="s">
        <v>1009</v>
      </c>
      <c r="C296" t="s">
        <v>1814</v>
      </c>
      <c r="D296" t="s">
        <v>7660</v>
      </c>
      <c r="E296" t="s">
        <v>7</v>
      </c>
      <c r="F296">
        <v>0</v>
      </c>
      <c r="G296">
        <v>8.9174585000000001E-2</v>
      </c>
      <c r="H296">
        <v>4857</v>
      </c>
      <c r="I296">
        <v>1746</v>
      </c>
      <c r="J296">
        <v>-3111</v>
      </c>
      <c r="N296">
        <v>503</v>
      </c>
      <c r="O296">
        <v>134</v>
      </c>
      <c r="P296" t="s">
        <v>77</v>
      </c>
      <c r="Q296" t="s">
        <v>7728</v>
      </c>
      <c r="T296">
        <v>503</v>
      </c>
      <c r="U296">
        <v>134</v>
      </c>
      <c r="V296">
        <v>3165</v>
      </c>
      <c r="W296" t="s">
        <v>7951</v>
      </c>
    </row>
    <row r="297" spans="1:23" x14ac:dyDescent="0.3">
      <c r="A297">
        <v>20733</v>
      </c>
      <c r="B297" t="s">
        <v>1009</v>
      </c>
      <c r="C297" t="s">
        <v>1632</v>
      </c>
      <c r="D297" t="s">
        <v>7661</v>
      </c>
      <c r="E297" t="s">
        <v>7</v>
      </c>
      <c r="F297">
        <v>0</v>
      </c>
      <c r="G297">
        <v>8.7898095999999995E-2</v>
      </c>
      <c r="H297">
        <v>4887</v>
      </c>
      <c r="I297">
        <v>4606</v>
      </c>
      <c r="J297">
        <v>-281</v>
      </c>
      <c r="N297">
        <v>503</v>
      </c>
      <c r="O297">
        <v>135</v>
      </c>
      <c r="P297" t="s">
        <v>77</v>
      </c>
      <c r="Q297" t="s">
        <v>7728</v>
      </c>
      <c r="T297">
        <v>503</v>
      </c>
      <c r="U297">
        <v>135</v>
      </c>
      <c r="V297">
        <v>3273</v>
      </c>
      <c r="W297" t="s">
        <v>8026</v>
      </c>
    </row>
    <row r="298" spans="1:23" x14ac:dyDescent="0.3">
      <c r="A298">
        <v>41779</v>
      </c>
      <c r="B298" t="s">
        <v>1009</v>
      </c>
      <c r="C298" t="s">
        <v>1814</v>
      </c>
      <c r="D298" t="s">
        <v>7662</v>
      </c>
      <c r="E298" t="s">
        <v>7</v>
      </c>
      <c r="F298">
        <v>0</v>
      </c>
      <c r="G298">
        <v>8.6119155000000003E-2</v>
      </c>
      <c r="H298">
        <v>4916</v>
      </c>
      <c r="I298">
        <v>1761</v>
      </c>
      <c r="J298">
        <v>-3155</v>
      </c>
      <c r="N298">
        <v>501</v>
      </c>
      <c r="O298">
        <v>136</v>
      </c>
      <c r="P298">
        <v>1547</v>
      </c>
      <c r="Q298" t="s">
        <v>7914</v>
      </c>
      <c r="T298">
        <v>501</v>
      </c>
      <c r="U298">
        <v>136</v>
      </c>
      <c r="V298">
        <v>2946</v>
      </c>
      <c r="W298" t="s">
        <v>8187</v>
      </c>
    </row>
    <row r="299" spans="1:23" x14ac:dyDescent="0.3">
      <c r="A299">
        <v>42395</v>
      </c>
      <c r="B299" t="s">
        <v>1009</v>
      </c>
      <c r="C299" t="s">
        <v>1186</v>
      </c>
      <c r="D299" t="s">
        <v>7663</v>
      </c>
      <c r="E299" t="s">
        <v>7</v>
      </c>
      <c r="F299">
        <v>0</v>
      </c>
      <c r="G299">
        <v>8.4705586999999999E-2</v>
      </c>
      <c r="H299">
        <v>4948</v>
      </c>
      <c r="I299">
        <v>3385</v>
      </c>
      <c r="J299">
        <v>-1563</v>
      </c>
      <c r="N299">
        <v>500</v>
      </c>
      <c r="O299">
        <v>137</v>
      </c>
      <c r="P299">
        <v>4468</v>
      </c>
      <c r="Q299" t="s">
        <v>7915</v>
      </c>
      <c r="T299">
        <v>500</v>
      </c>
      <c r="U299">
        <v>137</v>
      </c>
      <c r="V299">
        <v>5066</v>
      </c>
      <c r="W299" t="s">
        <v>8188</v>
      </c>
    </row>
    <row r="300" spans="1:23" x14ac:dyDescent="0.3">
      <c r="A300">
        <v>136799</v>
      </c>
      <c r="B300" t="s">
        <v>1009</v>
      </c>
      <c r="C300" t="s">
        <v>1814</v>
      </c>
      <c r="D300" t="s">
        <v>7664</v>
      </c>
      <c r="E300" t="s">
        <v>7</v>
      </c>
      <c r="F300">
        <v>0</v>
      </c>
      <c r="G300">
        <v>8.3593358000000006E-2</v>
      </c>
      <c r="H300">
        <v>4961</v>
      </c>
      <c r="I300">
        <v>1749</v>
      </c>
      <c r="J300">
        <v>-3212</v>
      </c>
      <c r="N300">
        <v>499</v>
      </c>
      <c r="O300">
        <v>138</v>
      </c>
      <c r="P300">
        <v>4236</v>
      </c>
      <c r="Q300" t="s">
        <v>7916</v>
      </c>
      <c r="T300">
        <v>499</v>
      </c>
      <c r="U300">
        <v>138</v>
      </c>
      <c r="V300">
        <v>4845</v>
      </c>
      <c r="W300" t="s">
        <v>7793</v>
      </c>
    </row>
    <row r="301" spans="1:23" x14ac:dyDescent="0.3">
      <c r="A301">
        <v>4152</v>
      </c>
      <c r="B301" t="s">
        <v>1009</v>
      </c>
      <c r="C301" t="s">
        <v>1021</v>
      </c>
      <c r="D301" t="s">
        <v>7665</v>
      </c>
      <c r="E301" t="s">
        <v>7</v>
      </c>
      <c r="F301">
        <v>0</v>
      </c>
      <c r="G301">
        <v>8.0751971000000006E-2</v>
      </c>
      <c r="H301">
        <v>5006</v>
      </c>
      <c r="I301">
        <v>4352</v>
      </c>
      <c r="J301">
        <v>-654</v>
      </c>
      <c r="N301">
        <v>498</v>
      </c>
      <c r="O301">
        <v>504</v>
      </c>
      <c r="P301">
        <v>5985</v>
      </c>
      <c r="Q301" t="s">
        <v>7909</v>
      </c>
      <c r="T301">
        <v>498</v>
      </c>
      <c r="U301">
        <v>504</v>
      </c>
      <c r="V301">
        <v>3520</v>
      </c>
      <c r="W301" t="s">
        <v>7869</v>
      </c>
    </row>
    <row r="302" spans="1:23" x14ac:dyDescent="0.3">
      <c r="A302">
        <v>20729</v>
      </c>
      <c r="B302" t="s">
        <v>1009</v>
      </c>
      <c r="C302" t="s">
        <v>1632</v>
      </c>
      <c r="D302" t="s">
        <v>7666</v>
      </c>
      <c r="E302" t="s">
        <v>7</v>
      </c>
      <c r="F302">
        <v>0</v>
      </c>
      <c r="G302">
        <v>8.0609096000000005E-2</v>
      </c>
      <c r="H302">
        <v>5010</v>
      </c>
      <c r="I302">
        <v>4581</v>
      </c>
      <c r="J302">
        <v>-429</v>
      </c>
      <c r="N302">
        <v>504</v>
      </c>
      <c r="O302">
        <v>505</v>
      </c>
      <c r="P302">
        <v>6085</v>
      </c>
      <c r="Q302" t="s">
        <v>7917</v>
      </c>
      <c r="T302">
        <v>504</v>
      </c>
      <c r="U302">
        <v>505</v>
      </c>
      <c r="V302">
        <v>3520</v>
      </c>
      <c r="W302" t="s">
        <v>7869</v>
      </c>
    </row>
    <row r="303" spans="1:23" x14ac:dyDescent="0.3">
      <c r="A303">
        <v>15573</v>
      </c>
      <c r="B303" t="s">
        <v>1009</v>
      </c>
      <c r="C303" t="s">
        <v>1021</v>
      </c>
      <c r="D303" t="s">
        <v>7667</v>
      </c>
      <c r="E303" t="s">
        <v>7</v>
      </c>
      <c r="F303">
        <v>0</v>
      </c>
      <c r="G303">
        <v>7.9138104000000001E-2</v>
      </c>
      <c r="H303">
        <v>5040</v>
      </c>
      <c r="I303">
        <v>4328</v>
      </c>
      <c r="J303">
        <v>-712</v>
      </c>
      <c r="N303">
        <v>505</v>
      </c>
      <c r="O303">
        <v>139</v>
      </c>
      <c r="P303" t="s">
        <v>77</v>
      </c>
      <c r="Q303" t="s">
        <v>7728</v>
      </c>
      <c r="T303">
        <v>505</v>
      </c>
      <c r="U303">
        <v>139</v>
      </c>
      <c r="V303">
        <v>3123</v>
      </c>
      <c r="W303" t="s">
        <v>7847</v>
      </c>
    </row>
    <row r="304" spans="1:23" x14ac:dyDescent="0.3">
      <c r="A304">
        <v>22956</v>
      </c>
      <c r="B304" t="s">
        <v>1009</v>
      </c>
      <c r="C304" t="s">
        <v>1093</v>
      </c>
      <c r="D304" t="s">
        <v>7668</v>
      </c>
      <c r="E304" t="s">
        <v>7</v>
      </c>
      <c r="F304">
        <v>0</v>
      </c>
      <c r="G304">
        <v>7.8647723000000003E-2</v>
      </c>
      <c r="H304">
        <v>5054</v>
      </c>
      <c r="I304">
        <v>1597</v>
      </c>
      <c r="J304">
        <v>-3457</v>
      </c>
      <c r="N304">
        <v>505</v>
      </c>
      <c r="O304">
        <v>506</v>
      </c>
      <c r="P304">
        <v>6091.5</v>
      </c>
      <c r="Q304" t="s">
        <v>7918</v>
      </c>
      <c r="T304">
        <v>505</v>
      </c>
      <c r="U304">
        <v>506</v>
      </c>
      <c r="V304">
        <v>3529</v>
      </c>
      <c r="W304" t="s">
        <v>7837</v>
      </c>
    </row>
    <row r="305" spans="1:23" x14ac:dyDescent="0.3">
      <c r="A305">
        <v>42396</v>
      </c>
      <c r="B305" t="s">
        <v>1009</v>
      </c>
      <c r="C305" t="s">
        <v>1186</v>
      </c>
      <c r="D305" t="s">
        <v>7669</v>
      </c>
      <c r="E305" t="s">
        <v>7</v>
      </c>
      <c r="F305">
        <v>0</v>
      </c>
      <c r="G305">
        <v>7.7982167000000005E-2</v>
      </c>
      <c r="H305">
        <v>5063</v>
      </c>
      <c r="I305">
        <v>3386</v>
      </c>
      <c r="J305">
        <v>-1677</v>
      </c>
      <c r="N305">
        <v>506</v>
      </c>
      <c r="O305">
        <v>140</v>
      </c>
      <c r="P305" t="s">
        <v>77</v>
      </c>
      <c r="Q305" t="s">
        <v>7728</v>
      </c>
      <c r="T305">
        <v>506</v>
      </c>
      <c r="U305">
        <v>140</v>
      </c>
      <c r="V305">
        <v>3461</v>
      </c>
      <c r="W305" t="s">
        <v>7768</v>
      </c>
    </row>
    <row r="306" spans="1:23" x14ac:dyDescent="0.3">
      <c r="A306">
        <v>42190</v>
      </c>
      <c r="B306" t="s">
        <v>1009</v>
      </c>
      <c r="C306" t="s">
        <v>1186</v>
      </c>
      <c r="D306" t="s">
        <v>7670</v>
      </c>
      <c r="E306" t="s">
        <v>7</v>
      </c>
      <c r="F306">
        <v>0</v>
      </c>
      <c r="G306">
        <v>7.7814120000000001E-2</v>
      </c>
      <c r="H306">
        <v>5066</v>
      </c>
      <c r="I306">
        <v>4468</v>
      </c>
      <c r="J306">
        <v>-598</v>
      </c>
      <c r="N306">
        <v>506</v>
      </c>
      <c r="O306">
        <v>507</v>
      </c>
      <c r="P306">
        <v>6098</v>
      </c>
      <c r="Q306" t="s">
        <v>7919</v>
      </c>
      <c r="T306">
        <v>506</v>
      </c>
      <c r="U306">
        <v>507</v>
      </c>
      <c r="V306">
        <v>3538</v>
      </c>
      <c r="W306" t="s">
        <v>7771</v>
      </c>
    </row>
    <row r="307" spans="1:23" x14ac:dyDescent="0.3">
      <c r="A307">
        <v>16564</v>
      </c>
      <c r="B307" t="s">
        <v>1009</v>
      </c>
      <c r="C307" t="s">
        <v>1632</v>
      </c>
      <c r="D307" t="s">
        <v>7671</v>
      </c>
      <c r="E307" t="s">
        <v>7</v>
      </c>
      <c r="F307">
        <v>0</v>
      </c>
      <c r="G307">
        <v>7.7587834999999994E-2</v>
      </c>
      <c r="H307">
        <v>5070</v>
      </c>
      <c r="I307">
        <v>4512</v>
      </c>
      <c r="J307">
        <v>-558</v>
      </c>
      <c r="N307">
        <v>507</v>
      </c>
      <c r="O307">
        <v>141</v>
      </c>
      <c r="P307">
        <v>4617</v>
      </c>
      <c r="Q307" t="s">
        <v>7920</v>
      </c>
      <c r="T307">
        <v>507</v>
      </c>
      <c r="U307">
        <v>141</v>
      </c>
      <c r="V307">
        <v>5657</v>
      </c>
      <c r="W307" t="s">
        <v>7841</v>
      </c>
    </row>
    <row r="308" spans="1:23" x14ac:dyDescent="0.3">
      <c r="A308">
        <v>3786</v>
      </c>
      <c r="B308" t="s">
        <v>1009</v>
      </c>
      <c r="C308" t="s">
        <v>1021</v>
      </c>
      <c r="D308" t="s">
        <v>7672</v>
      </c>
      <c r="E308" t="s">
        <v>6</v>
      </c>
      <c r="F308">
        <v>1</v>
      </c>
      <c r="G308">
        <v>7.5294351999999995E-2</v>
      </c>
      <c r="H308">
        <v>5117</v>
      </c>
      <c r="I308">
        <v>3326</v>
      </c>
      <c r="J308">
        <v>-1791</v>
      </c>
      <c r="N308">
        <v>507</v>
      </c>
      <c r="O308">
        <v>508</v>
      </c>
      <c r="P308">
        <v>6102</v>
      </c>
      <c r="Q308" t="s">
        <v>7921</v>
      </c>
      <c r="T308">
        <v>507</v>
      </c>
      <c r="U308">
        <v>508</v>
      </c>
      <c r="V308">
        <v>3529</v>
      </c>
      <c r="W308" t="s">
        <v>7837</v>
      </c>
    </row>
    <row r="309" spans="1:23" x14ac:dyDescent="0.3">
      <c r="A309">
        <v>3798</v>
      </c>
      <c r="B309" t="s">
        <v>1009</v>
      </c>
      <c r="C309" t="s">
        <v>1021</v>
      </c>
      <c r="D309" t="s">
        <v>7673</v>
      </c>
      <c r="E309" t="s">
        <v>7</v>
      </c>
      <c r="F309">
        <v>0</v>
      </c>
      <c r="G309">
        <v>7.3831957000000004E-2</v>
      </c>
      <c r="H309">
        <v>5143</v>
      </c>
      <c r="I309">
        <v>4522</v>
      </c>
      <c r="J309">
        <v>-621</v>
      </c>
      <c r="N309">
        <v>508</v>
      </c>
      <c r="O309">
        <v>142</v>
      </c>
      <c r="P309" t="s">
        <v>77</v>
      </c>
      <c r="Q309" t="s">
        <v>7728</v>
      </c>
      <c r="T309">
        <v>508</v>
      </c>
      <c r="U309">
        <v>142</v>
      </c>
      <c r="V309">
        <v>3520</v>
      </c>
      <c r="W309" t="s">
        <v>7869</v>
      </c>
    </row>
    <row r="310" spans="1:23" x14ac:dyDescent="0.3">
      <c r="A310">
        <v>42394</v>
      </c>
      <c r="B310" t="s">
        <v>1009</v>
      </c>
      <c r="C310" t="s">
        <v>1186</v>
      </c>
      <c r="D310" t="s">
        <v>7674</v>
      </c>
      <c r="E310" t="s">
        <v>7</v>
      </c>
      <c r="F310">
        <v>0</v>
      </c>
      <c r="G310">
        <v>7.2664223E-2</v>
      </c>
      <c r="H310">
        <v>5170</v>
      </c>
      <c r="I310">
        <v>4334</v>
      </c>
      <c r="J310">
        <v>-836</v>
      </c>
      <c r="N310">
        <v>508</v>
      </c>
      <c r="O310">
        <v>143</v>
      </c>
      <c r="P310" t="s">
        <v>77</v>
      </c>
      <c r="Q310" t="s">
        <v>7728</v>
      </c>
      <c r="T310">
        <v>508</v>
      </c>
      <c r="U310">
        <v>143</v>
      </c>
      <c r="V310">
        <v>3538</v>
      </c>
      <c r="W310" t="s">
        <v>7771</v>
      </c>
    </row>
    <row r="311" spans="1:23" x14ac:dyDescent="0.3">
      <c r="A311">
        <v>18232</v>
      </c>
      <c r="B311" t="s">
        <v>1009</v>
      </c>
      <c r="C311" t="s">
        <v>1021</v>
      </c>
      <c r="D311" t="s">
        <v>7675</v>
      </c>
      <c r="E311" t="s">
        <v>7</v>
      </c>
      <c r="F311">
        <v>0</v>
      </c>
      <c r="G311">
        <v>7.2320779000000002E-2</v>
      </c>
      <c r="H311">
        <v>5180</v>
      </c>
      <c r="I311">
        <v>3652</v>
      </c>
      <c r="J311">
        <v>-1528</v>
      </c>
      <c r="N311">
        <v>504</v>
      </c>
      <c r="O311">
        <v>509</v>
      </c>
      <c r="P311">
        <v>1534</v>
      </c>
      <c r="Q311" t="s">
        <v>7922</v>
      </c>
      <c r="T311">
        <v>504</v>
      </c>
      <c r="U311">
        <v>509</v>
      </c>
      <c r="V311">
        <v>2316.5</v>
      </c>
      <c r="W311" t="s">
        <v>8066</v>
      </c>
    </row>
    <row r="312" spans="1:23" x14ac:dyDescent="0.3">
      <c r="A312">
        <v>42393</v>
      </c>
      <c r="B312" t="s">
        <v>1009</v>
      </c>
      <c r="C312" t="s">
        <v>1186</v>
      </c>
      <c r="D312" t="s">
        <v>7676</v>
      </c>
      <c r="E312" t="s">
        <v>7</v>
      </c>
      <c r="F312">
        <v>0</v>
      </c>
      <c r="G312">
        <v>7.0580312000000006E-2</v>
      </c>
      <c r="H312">
        <v>5221</v>
      </c>
      <c r="I312">
        <v>4339</v>
      </c>
      <c r="J312">
        <v>-882</v>
      </c>
      <c r="N312">
        <v>509</v>
      </c>
      <c r="O312">
        <v>144</v>
      </c>
      <c r="P312">
        <v>2804</v>
      </c>
      <c r="Q312" t="s">
        <v>7906</v>
      </c>
      <c r="T312">
        <v>509</v>
      </c>
      <c r="U312">
        <v>144</v>
      </c>
      <c r="V312">
        <v>4364</v>
      </c>
      <c r="W312" t="s">
        <v>7737</v>
      </c>
    </row>
    <row r="313" spans="1:23" x14ac:dyDescent="0.3">
      <c r="A313">
        <v>3811</v>
      </c>
      <c r="B313" t="s">
        <v>1009</v>
      </c>
      <c r="C313" t="s">
        <v>1021</v>
      </c>
      <c r="D313" t="s">
        <v>7677</v>
      </c>
      <c r="E313" t="s">
        <v>7</v>
      </c>
      <c r="F313">
        <v>0</v>
      </c>
      <c r="G313">
        <v>7.0392367999999997E-2</v>
      </c>
      <c r="H313">
        <v>5227</v>
      </c>
      <c r="I313">
        <v>4361</v>
      </c>
      <c r="J313">
        <v>-866</v>
      </c>
      <c r="N313">
        <v>509</v>
      </c>
      <c r="O313">
        <v>145</v>
      </c>
      <c r="P313">
        <v>264</v>
      </c>
      <c r="Q313" t="s">
        <v>7923</v>
      </c>
      <c r="T313">
        <v>509</v>
      </c>
      <c r="U313">
        <v>145</v>
      </c>
      <c r="V313">
        <v>269</v>
      </c>
      <c r="W313" t="s">
        <v>8189</v>
      </c>
    </row>
    <row r="314" spans="1:23" x14ac:dyDescent="0.3">
      <c r="A314">
        <v>8978</v>
      </c>
      <c r="B314" t="s">
        <v>1009</v>
      </c>
      <c r="C314" t="s">
        <v>1021</v>
      </c>
      <c r="D314" t="s">
        <v>7678</v>
      </c>
      <c r="E314" t="s">
        <v>7</v>
      </c>
      <c r="F314">
        <v>0</v>
      </c>
      <c r="G314">
        <v>6.9733841000000005E-2</v>
      </c>
      <c r="H314">
        <v>5246</v>
      </c>
      <c r="I314">
        <v>4623</v>
      </c>
      <c r="J314">
        <v>-623</v>
      </c>
      <c r="N314">
        <v>497</v>
      </c>
      <c r="O314">
        <v>146</v>
      </c>
      <c r="P314">
        <v>1285</v>
      </c>
      <c r="Q314" t="s">
        <v>7924</v>
      </c>
      <c r="T314">
        <v>497</v>
      </c>
      <c r="U314">
        <v>146</v>
      </c>
      <c r="V314">
        <v>770</v>
      </c>
      <c r="W314" t="s">
        <v>8190</v>
      </c>
    </row>
    <row r="315" spans="1:23" x14ac:dyDescent="0.3">
      <c r="A315">
        <v>4160</v>
      </c>
      <c r="B315" t="s">
        <v>1009</v>
      </c>
      <c r="C315" t="s">
        <v>1632</v>
      </c>
      <c r="D315" t="s">
        <v>7679</v>
      </c>
      <c r="E315" t="s">
        <v>6</v>
      </c>
      <c r="F315">
        <v>1</v>
      </c>
      <c r="G315">
        <v>6.8777980000000002E-2</v>
      </c>
      <c r="H315">
        <v>5269</v>
      </c>
      <c r="I315">
        <v>3193</v>
      </c>
      <c r="J315">
        <v>-2076</v>
      </c>
      <c r="N315">
        <v>496</v>
      </c>
      <c r="O315">
        <v>510</v>
      </c>
      <c r="P315">
        <v>1658.5</v>
      </c>
      <c r="Q315" t="s">
        <v>7925</v>
      </c>
      <c r="T315">
        <v>496</v>
      </c>
      <c r="U315">
        <v>510</v>
      </c>
      <c r="V315">
        <v>3078.5</v>
      </c>
      <c r="W315" t="s">
        <v>7863</v>
      </c>
    </row>
    <row r="316" spans="1:23" x14ac:dyDescent="0.3">
      <c r="A316">
        <v>42397</v>
      </c>
      <c r="B316" t="s">
        <v>1009</v>
      </c>
      <c r="C316" t="s">
        <v>1021</v>
      </c>
      <c r="D316" t="s">
        <v>7680</v>
      </c>
      <c r="E316" t="s">
        <v>7</v>
      </c>
      <c r="F316">
        <v>0</v>
      </c>
      <c r="G316">
        <v>6.8436430000000006E-2</v>
      </c>
      <c r="H316">
        <v>5279</v>
      </c>
      <c r="I316">
        <v>4523</v>
      </c>
      <c r="J316">
        <v>-756</v>
      </c>
      <c r="N316">
        <v>510</v>
      </c>
      <c r="O316">
        <v>511</v>
      </c>
      <c r="P316">
        <v>1676</v>
      </c>
      <c r="Q316" t="s">
        <v>7926</v>
      </c>
      <c r="T316">
        <v>510</v>
      </c>
      <c r="U316">
        <v>511</v>
      </c>
      <c r="V316">
        <v>3547</v>
      </c>
      <c r="W316" t="s">
        <v>7771</v>
      </c>
    </row>
    <row r="317" spans="1:23" x14ac:dyDescent="0.3">
      <c r="A317">
        <v>19771</v>
      </c>
      <c r="B317" t="s">
        <v>1009</v>
      </c>
      <c r="C317" t="s">
        <v>1021</v>
      </c>
      <c r="D317" t="s">
        <v>7681</v>
      </c>
      <c r="E317" t="s">
        <v>7</v>
      </c>
      <c r="F317">
        <v>0</v>
      </c>
      <c r="G317">
        <v>6.7565038999999993E-2</v>
      </c>
      <c r="H317">
        <v>5303</v>
      </c>
      <c r="I317">
        <v>3676</v>
      </c>
      <c r="J317">
        <v>-1627</v>
      </c>
      <c r="N317">
        <v>511</v>
      </c>
      <c r="O317">
        <v>512</v>
      </c>
      <c r="P317">
        <v>1962.5</v>
      </c>
      <c r="Q317" t="s">
        <v>7927</v>
      </c>
      <c r="T317">
        <v>511</v>
      </c>
      <c r="U317">
        <v>512</v>
      </c>
      <c r="V317">
        <v>1955.5</v>
      </c>
      <c r="W317" t="s">
        <v>7958</v>
      </c>
    </row>
    <row r="318" spans="1:23" x14ac:dyDescent="0.3">
      <c r="A318">
        <v>39255</v>
      </c>
      <c r="B318" t="s">
        <v>1009</v>
      </c>
      <c r="C318" t="s">
        <v>1021</v>
      </c>
      <c r="D318" t="s">
        <v>7682</v>
      </c>
      <c r="E318" t="s">
        <v>7</v>
      </c>
      <c r="F318">
        <v>0</v>
      </c>
      <c r="G318">
        <v>6.7085157000000006E-2</v>
      </c>
      <c r="H318">
        <v>5317</v>
      </c>
      <c r="I318">
        <v>3677</v>
      </c>
      <c r="J318">
        <v>-1640</v>
      </c>
      <c r="N318">
        <v>512</v>
      </c>
      <c r="O318">
        <v>147</v>
      </c>
      <c r="P318">
        <v>473</v>
      </c>
      <c r="Q318" t="s">
        <v>7928</v>
      </c>
      <c r="T318">
        <v>512</v>
      </c>
      <c r="U318">
        <v>147</v>
      </c>
      <c r="V318">
        <v>419</v>
      </c>
      <c r="W318" t="s">
        <v>7928</v>
      </c>
    </row>
    <row r="319" spans="1:23" x14ac:dyDescent="0.3">
      <c r="A319">
        <v>55997072</v>
      </c>
      <c r="B319" t="s">
        <v>1009</v>
      </c>
      <c r="C319" t="s">
        <v>1186</v>
      </c>
      <c r="D319" t="s">
        <v>7683</v>
      </c>
      <c r="E319" t="s">
        <v>7</v>
      </c>
      <c r="F319">
        <v>0</v>
      </c>
      <c r="G319">
        <v>6.6594038999999994E-2</v>
      </c>
      <c r="H319">
        <v>5330</v>
      </c>
      <c r="I319">
        <v>4551</v>
      </c>
      <c r="J319">
        <v>-779</v>
      </c>
      <c r="N319">
        <v>512</v>
      </c>
      <c r="O319">
        <v>148</v>
      </c>
      <c r="P319">
        <v>3452</v>
      </c>
      <c r="Q319" t="s">
        <v>7727</v>
      </c>
      <c r="T319">
        <v>512</v>
      </c>
      <c r="U319">
        <v>148</v>
      </c>
      <c r="V319">
        <v>3492</v>
      </c>
      <c r="W319" t="s">
        <v>7770</v>
      </c>
    </row>
    <row r="320" spans="1:23" x14ac:dyDescent="0.3">
      <c r="A320">
        <v>2476</v>
      </c>
      <c r="B320" t="s">
        <v>1009</v>
      </c>
      <c r="C320" t="s">
        <v>1765</v>
      </c>
      <c r="D320" t="s">
        <v>7684</v>
      </c>
      <c r="E320" t="s">
        <v>7</v>
      </c>
      <c r="F320">
        <v>0</v>
      </c>
      <c r="G320">
        <v>6.6236360999999994E-2</v>
      </c>
      <c r="H320">
        <v>5340</v>
      </c>
      <c r="I320">
        <v>4366</v>
      </c>
      <c r="J320">
        <v>-974</v>
      </c>
      <c r="N320">
        <v>511</v>
      </c>
      <c r="O320">
        <v>513</v>
      </c>
      <c r="P320">
        <v>1676</v>
      </c>
      <c r="Q320" t="s">
        <v>7926</v>
      </c>
      <c r="T320">
        <v>511</v>
      </c>
      <c r="U320">
        <v>513</v>
      </c>
      <c r="V320">
        <v>3760</v>
      </c>
      <c r="W320" t="s">
        <v>7852</v>
      </c>
    </row>
    <row r="321" spans="1:23" x14ac:dyDescent="0.3">
      <c r="A321">
        <v>41788</v>
      </c>
      <c r="B321" t="s">
        <v>1009</v>
      </c>
      <c r="C321" t="s">
        <v>1186</v>
      </c>
      <c r="D321" t="s">
        <v>7685</v>
      </c>
      <c r="E321" t="s">
        <v>7</v>
      </c>
      <c r="F321">
        <v>0</v>
      </c>
      <c r="G321">
        <v>6.5494495999999999E-2</v>
      </c>
      <c r="H321">
        <v>5356</v>
      </c>
      <c r="I321">
        <v>4533</v>
      </c>
      <c r="J321">
        <v>-823</v>
      </c>
      <c r="N321">
        <v>513</v>
      </c>
      <c r="O321">
        <v>514</v>
      </c>
      <c r="P321">
        <v>2700.5</v>
      </c>
      <c r="Q321" t="s">
        <v>7929</v>
      </c>
      <c r="T321">
        <v>513</v>
      </c>
      <c r="U321">
        <v>514</v>
      </c>
      <c r="V321">
        <v>227</v>
      </c>
      <c r="W321" t="s">
        <v>8191</v>
      </c>
    </row>
    <row r="322" spans="1:23" x14ac:dyDescent="0.3">
      <c r="A322">
        <v>11186</v>
      </c>
      <c r="B322" t="s">
        <v>1009</v>
      </c>
      <c r="C322" t="s">
        <v>1093</v>
      </c>
      <c r="D322" t="s">
        <v>7686</v>
      </c>
      <c r="E322" t="s">
        <v>7</v>
      </c>
      <c r="F322">
        <v>0</v>
      </c>
      <c r="G322">
        <v>6.4212026000000005E-2</v>
      </c>
      <c r="H322">
        <v>5392</v>
      </c>
      <c r="I322">
        <v>1621</v>
      </c>
      <c r="J322">
        <v>-3771</v>
      </c>
      <c r="N322">
        <v>514</v>
      </c>
      <c r="O322">
        <v>149</v>
      </c>
      <c r="P322">
        <v>536</v>
      </c>
      <c r="Q322" t="s">
        <v>7930</v>
      </c>
      <c r="T322">
        <v>514</v>
      </c>
      <c r="U322">
        <v>149</v>
      </c>
      <c r="V322">
        <v>308</v>
      </c>
      <c r="W322" t="s">
        <v>8192</v>
      </c>
    </row>
    <row r="323" spans="1:23" x14ac:dyDescent="0.3">
      <c r="A323">
        <v>41777</v>
      </c>
      <c r="B323" t="s">
        <v>1009</v>
      </c>
      <c r="C323" t="s">
        <v>1158</v>
      </c>
      <c r="D323" t="s">
        <v>7687</v>
      </c>
      <c r="E323" t="s">
        <v>7</v>
      </c>
      <c r="F323">
        <v>0</v>
      </c>
      <c r="G323">
        <v>6.3063588000000004E-2</v>
      </c>
      <c r="H323">
        <v>5415</v>
      </c>
      <c r="I323">
        <v>2198</v>
      </c>
      <c r="J323">
        <v>-3217</v>
      </c>
      <c r="N323">
        <v>514</v>
      </c>
      <c r="O323">
        <v>150</v>
      </c>
      <c r="P323" t="s">
        <v>77</v>
      </c>
      <c r="Q323" t="s">
        <v>7728</v>
      </c>
      <c r="T323">
        <v>514</v>
      </c>
      <c r="U323">
        <v>150</v>
      </c>
      <c r="V323">
        <v>146</v>
      </c>
      <c r="W323" t="s">
        <v>7745</v>
      </c>
    </row>
    <row r="324" spans="1:23" x14ac:dyDescent="0.3">
      <c r="A324">
        <v>15740</v>
      </c>
      <c r="B324" t="s">
        <v>1009</v>
      </c>
      <c r="C324" t="s">
        <v>1021</v>
      </c>
      <c r="D324" t="s">
        <v>7688</v>
      </c>
      <c r="E324" t="s">
        <v>7</v>
      </c>
      <c r="F324">
        <v>0</v>
      </c>
      <c r="G324">
        <v>6.3007084000000005E-2</v>
      </c>
      <c r="H324">
        <v>5417</v>
      </c>
      <c r="I324">
        <v>4570</v>
      </c>
      <c r="J324">
        <v>-847</v>
      </c>
      <c r="N324">
        <v>513</v>
      </c>
      <c r="O324">
        <v>515</v>
      </c>
      <c r="P324">
        <v>1676</v>
      </c>
      <c r="Q324" t="s">
        <v>7926</v>
      </c>
      <c r="T324">
        <v>513</v>
      </c>
      <c r="U324">
        <v>515</v>
      </c>
      <c r="V324">
        <v>3789</v>
      </c>
      <c r="W324" t="s">
        <v>7967</v>
      </c>
    </row>
    <row r="325" spans="1:23" x14ac:dyDescent="0.3">
      <c r="A325">
        <v>8551</v>
      </c>
      <c r="B325" t="s">
        <v>1009</v>
      </c>
      <c r="C325" t="s">
        <v>1632</v>
      </c>
      <c r="D325" t="s">
        <v>7689</v>
      </c>
      <c r="E325" t="s">
        <v>7</v>
      </c>
      <c r="F325">
        <v>0</v>
      </c>
      <c r="G325">
        <v>5.8378445000000001E-2</v>
      </c>
      <c r="H325">
        <v>5544</v>
      </c>
      <c r="I325">
        <v>4612</v>
      </c>
      <c r="J325">
        <v>-932</v>
      </c>
      <c r="N325">
        <v>515</v>
      </c>
      <c r="O325">
        <v>516</v>
      </c>
      <c r="P325">
        <v>3104.5</v>
      </c>
      <c r="Q325" t="s">
        <v>7837</v>
      </c>
      <c r="T325">
        <v>515</v>
      </c>
      <c r="U325">
        <v>516</v>
      </c>
      <c r="V325">
        <v>4559.5</v>
      </c>
      <c r="W325" t="s">
        <v>8193</v>
      </c>
    </row>
    <row r="326" spans="1:23" x14ac:dyDescent="0.3">
      <c r="A326">
        <v>11140</v>
      </c>
      <c r="B326" t="s">
        <v>1009</v>
      </c>
      <c r="C326" t="s">
        <v>1632</v>
      </c>
      <c r="D326" t="s">
        <v>7690</v>
      </c>
      <c r="E326" t="s">
        <v>7</v>
      </c>
      <c r="F326">
        <v>0</v>
      </c>
      <c r="G326">
        <v>5.8341514999999997E-2</v>
      </c>
      <c r="H326">
        <v>5548</v>
      </c>
      <c r="I326">
        <v>4722</v>
      </c>
      <c r="J326">
        <v>-826</v>
      </c>
      <c r="N326">
        <v>516</v>
      </c>
      <c r="O326">
        <v>517</v>
      </c>
      <c r="P326">
        <v>4551</v>
      </c>
      <c r="Q326" t="s">
        <v>7931</v>
      </c>
      <c r="T326">
        <v>516</v>
      </c>
      <c r="U326">
        <v>517</v>
      </c>
      <c r="V326">
        <v>5356</v>
      </c>
      <c r="W326" t="s">
        <v>8051</v>
      </c>
    </row>
    <row r="327" spans="1:23" x14ac:dyDescent="0.3">
      <c r="A327">
        <v>3810</v>
      </c>
      <c r="B327" t="s">
        <v>1009</v>
      </c>
      <c r="C327" t="s">
        <v>1021</v>
      </c>
      <c r="D327" t="s">
        <v>7691</v>
      </c>
      <c r="E327" t="s">
        <v>7</v>
      </c>
      <c r="F327">
        <v>0</v>
      </c>
      <c r="G327">
        <v>5.5022955999999998E-2</v>
      </c>
      <c r="H327">
        <v>5635</v>
      </c>
      <c r="I327">
        <v>4589</v>
      </c>
      <c r="J327">
        <v>-1046</v>
      </c>
      <c r="N327">
        <v>517</v>
      </c>
      <c r="O327">
        <v>518</v>
      </c>
      <c r="P327">
        <v>4542</v>
      </c>
      <c r="Q327" t="s">
        <v>7793</v>
      </c>
      <c r="T327">
        <v>517</v>
      </c>
      <c r="U327">
        <v>518</v>
      </c>
      <c r="V327">
        <v>5343</v>
      </c>
      <c r="W327" t="s">
        <v>8194</v>
      </c>
    </row>
    <row r="328" spans="1:23" x14ac:dyDescent="0.3">
      <c r="A328">
        <v>136551</v>
      </c>
      <c r="B328" t="s">
        <v>1009</v>
      </c>
      <c r="C328" t="s">
        <v>1186</v>
      </c>
      <c r="D328" t="s">
        <v>7692</v>
      </c>
      <c r="E328" t="s">
        <v>7</v>
      </c>
      <c r="F328">
        <v>0</v>
      </c>
      <c r="G328">
        <v>5.4300861999999998E-2</v>
      </c>
      <c r="H328">
        <v>5657</v>
      </c>
      <c r="I328">
        <v>4617</v>
      </c>
      <c r="J328">
        <v>-1040</v>
      </c>
      <c r="N328">
        <v>517</v>
      </c>
      <c r="O328">
        <v>334</v>
      </c>
      <c r="P328">
        <v>4703</v>
      </c>
      <c r="Q328" t="s">
        <v>7932</v>
      </c>
      <c r="T328">
        <v>517</v>
      </c>
      <c r="U328">
        <v>334</v>
      </c>
      <c r="V328">
        <v>5943</v>
      </c>
      <c r="W328" t="s">
        <v>8195</v>
      </c>
    </row>
    <row r="329" spans="1:23" x14ac:dyDescent="0.3">
      <c r="A329">
        <v>41775</v>
      </c>
      <c r="B329" t="s">
        <v>1009</v>
      </c>
      <c r="C329" t="s">
        <v>1277</v>
      </c>
      <c r="D329" t="s">
        <v>7693</v>
      </c>
      <c r="E329" t="s">
        <v>7</v>
      </c>
      <c r="F329">
        <v>0</v>
      </c>
      <c r="G329">
        <v>5.4092311999999997E-2</v>
      </c>
      <c r="H329">
        <v>5660</v>
      </c>
      <c r="I329">
        <v>3487</v>
      </c>
      <c r="J329">
        <v>-2173</v>
      </c>
      <c r="N329">
        <v>518</v>
      </c>
      <c r="O329">
        <v>151</v>
      </c>
      <c r="P329">
        <v>4533</v>
      </c>
      <c r="Q329" t="s">
        <v>7933</v>
      </c>
      <c r="T329">
        <v>518</v>
      </c>
      <c r="U329">
        <v>151</v>
      </c>
      <c r="V329">
        <v>5356</v>
      </c>
      <c r="W329" t="s">
        <v>8051</v>
      </c>
    </row>
    <row r="330" spans="1:23" x14ac:dyDescent="0.3">
      <c r="A330">
        <v>5228</v>
      </c>
      <c r="B330" t="s">
        <v>1009</v>
      </c>
      <c r="C330" t="s">
        <v>1021</v>
      </c>
      <c r="D330" t="s">
        <v>7694</v>
      </c>
      <c r="E330" t="s">
        <v>7</v>
      </c>
      <c r="F330">
        <v>0</v>
      </c>
      <c r="G330">
        <v>5.3762021E-2</v>
      </c>
      <c r="H330">
        <v>5667</v>
      </c>
      <c r="I330">
        <v>3512</v>
      </c>
      <c r="J330">
        <v>-2155</v>
      </c>
      <c r="N330">
        <v>518</v>
      </c>
      <c r="O330">
        <v>152</v>
      </c>
      <c r="P330">
        <v>4551</v>
      </c>
      <c r="Q330" t="s">
        <v>7931</v>
      </c>
      <c r="T330">
        <v>518</v>
      </c>
      <c r="U330">
        <v>152</v>
      </c>
      <c r="V330">
        <v>5330</v>
      </c>
      <c r="W330" t="s">
        <v>8196</v>
      </c>
    </row>
    <row r="331" spans="1:23" x14ac:dyDescent="0.3">
      <c r="A331">
        <v>11146</v>
      </c>
      <c r="B331" t="s">
        <v>1009</v>
      </c>
      <c r="C331" t="s">
        <v>1632</v>
      </c>
      <c r="D331" t="s">
        <v>7695</v>
      </c>
      <c r="E331" t="s">
        <v>7</v>
      </c>
      <c r="F331">
        <v>0</v>
      </c>
      <c r="G331">
        <v>5.3568824000000001E-2</v>
      </c>
      <c r="H331">
        <v>5674</v>
      </c>
      <c r="I331">
        <v>4615</v>
      </c>
      <c r="J331">
        <v>-1059</v>
      </c>
      <c r="N331">
        <v>516</v>
      </c>
      <c r="O331">
        <v>519</v>
      </c>
      <c r="P331">
        <v>1667</v>
      </c>
      <c r="Q331" t="s">
        <v>7934</v>
      </c>
      <c r="T331">
        <v>516</v>
      </c>
      <c r="U331">
        <v>519</v>
      </c>
      <c r="V331">
        <v>3760</v>
      </c>
      <c r="W331" t="s">
        <v>7852</v>
      </c>
    </row>
    <row r="332" spans="1:23" x14ac:dyDescent="0.3">
      <c r="A332">
        <v>12669</v>
      </c>
      <c r="B332" t="s">
        <v>1009</v>
      </c>
      <c r="C332" t="s">
        <v>1021</v>
      </c>
      <c r="D332" t="s">
        <v>7696</v>
      </c>
      <c r="E332" t="s">
        <v>7</v>
      </c>
      <c r="F332">
        <v>0</v>
      </c>
      <c r="G332">
        <v>5.2993339E-2</v>
      </c>
      <c r="H332">
        <v>5691</v>
      </c>
      <c r="I332">
        <v>4388</v>
      </c>
      <c r="J332">
        <v>-1303</v>
      </c>
      <c r="N332">
        <v>519</v>
      </c>
      <c r="O332">
        <v>520</v>
      </c>
      <c r="P332">
        <v>1671.5</v>
      </c>
      <c r="Q332" t="s">
        <v>7935</v>
      </c>
      <c r="T332">
        <v>519</v>
      </c>
      <c r="U332">
        <v>520</v>
      </c>
      <c r="V332">
        <v>3774.5</v>
      </c>
      <c r="W332" t="s">
        <v>7772</v>
      </c>
    </row>
    <row r="333" spans="1:23" x14ac:dyDescent="0.3">
      <c r="A333">
        <v>12670</v>
      </c>
      <c r="B333" t="s">
        <v>1009</v>
      </c>
      <c r="C333" t="s">
        <v>1021</v>
      </c>
      <c r="D333" t="s">
        <v>7697</v>
      </c>
      <c r="E333" t="s">
        <v>7</v>
      </c>
      <c r="F333">
        <v>0</v>
      </c>
      <c r="G333">
        <v>5.2917652000000003E-2</v>
      </c>
      <c r="H333">
        <v>5694</v>
      </c>
      <c r="I333">
        <v>4420</v>
      </c>
      <c r="J333">
        <v>-1274</v>
      </c>
      <c r="N333">
        <v>520</v>
      </c>
      <c r="O333">
        <v>521</v>
      </c>
      <c r="P333">
        <v>1667</v>
      </c>
      <c r="Q333" t="s">
        <v>7934</v>
      </c>
      <c r="T333">
        <v>520</v>
      </c>
      <c r="U333">
        <v>521</v>
      </c>
      <c r="V333">
        <v>3760</v>
      </c>
      <c r="W333" t="s">
        <v>7852</v>
      </c>
    </row>
    <row r="334" spans="1:23" x14ac:dyDescent="0.3">
      <c r="A334">
        <v>11145</v>
      </c>
      <c r="B334" t="s">
        <v>1009</v>
      </c>
      <c r="C334" t="s">
        <v>1632</v>
      </c>
      <c r="D334" t="s">
        <v>7698</v>
      </c>
      <c r="E334" t="s">
        <v>7</v>
      </c>
      <c r="F334">
        <v>0</v>
      </c>
      <c r="G334">
        <v>5.2094794E-2</v>
      </c>
      <c r="H334">
        <v>5711</v>
      </c>
      <c r="I334">
        <v>4616</v>
      </c>
      <c r="J334">
        <v>-1095</v>
      </c>
      <c r="N334">
        <v>520</v>
      </c>
      <c r="O334">
        <v>333</v>
      </c>
      <c r="P334">
        <v>4753</v>
      </c>
      <c r="Q334" t="s">
        <v>7936</v>
      </c>
      <c r="T334">
        <v>520</v>
      </c>
      <c r="U334">
        <v>333</v>
      </c>
      <c r="V334">
        <v>5981</v>
      </c>
      <c r="W334" t="s">
        <v>7963</v>
      </c>
    </row>
    <row r="335" spans="1:23" x14ac:dyDescent="0.3">
      <c r="A335">
        <v>5229</v>
      </c>
      <c r="B335" t="s">
        <v>1009</v>
      </c>
      <c r="C335" t="s">
        <v>1021</v>
      </c>
      <c r="D335" t="s">
        <v>7699</v>
      </c>
      <c r="E335" t="s">
        <v>7</v>
      </c>
      <c r="F335">
        <v>0</v>
      </c>
      <c r="G335">
        <v>5.1384432000000001E-2</v>
      </c>
      <c r="H335">
        <v>5733</v>
      </c>
      <c r="I335">
        <v>3513</v>
      </c>
      <c r="J335">
        <v>-2220</v>
      </c>
      <c r="N335">
        <v>521</v>
      </c>
      <c r="O335">
        <v>153</v>
      </c>
      <c r="P335">
        <v>1650</v>
      </c>
      <c r="Q335" t="s">
        <v>7937</v>
      </c>
      <c r="T335">
        <v>521</v>
      </c>
      <c r="U335">
        <v>153</v>
      </c>
      <c r="V335">
        <v>3547</v>
      </c>
      <c r="W335" t="s">
        <v>7771</v>
      </c>
    </row>
    <row r="336" spans="1:23" x14ac:dyDescent="0.3">
      <c r="A336">
        <v>20732</v>
      </c>
      <c r="B336" t="s">
        <v>1009</v>
      </c>
      <c r="C336" t="s">
        <v>1632</v>
      </c>
      <c r="D336" t="s">
        <v>7700</v>
      </c>
      <c r="E336" t="s">
        <v>7</v>
      </c>
      <c r="F336">
        <v>0</v>
      </c>
      <c r="G336">
        <v>4.8573498999999999E-2</v>
      </c>
      <c r="H336">
        <v>5807</v>
      </c>
      <c r="I336">
        <v>4821</v>
      </c>
      <c r="J336">
        <v>-986</v>
      </c>
      <c r="N336">
        <v>521</v>
      </c>
      <c r="O336">
        <v>522</v>
      </c>
      <c r="P336">
        <v>1671.5</v>
      </c>
      <c r="Q336" t="s">
        <v>7935</v>
      </c>
      <c r="T336">
        <v>521</v>
      </c>
      <c r="U336">
        <v>522</v>
      </c>
      <c r="V336">
        <v>3774.5</v>
      </c>
      <c r="W336" t="s">
        <v>7772</v>
      </c>
    </row>
    <row r="337" spans="1:23" x14ac:dyDescent="0.3">
      <c r="A337">
        <v>4138</v>
      </c>
      <c r="B337" t="s">
        <v>1009</v>
      </c>
      <c r="C337" t="s">
        <v>1021</v>
      </c>
      <c r="D337" t="s">
        <v>7701</v>
      </c>
      <c r="E337" t="s">
        <v>7</v>
      </c>
      <c r="F337">
        <v>0</v>
      </c>
      <c r="G337">
        <v>4.4892371E-2</v>
      </c>
      <c r="H337">
        <v>5895</v>
      </c>
      <c r="I337">
        <v>4539</v>
      </c>
      <c r="J337">
        <v>-1356</v>
      </c>
      <c r="N337">
        <v>522</v>
      </c>
      <c r="O337">
        <v>154</v>
      </c>
      <c r="P337">
        <v>1676</v>
      </c>
      <c r="Q337" t="s">
        <v>7926</v>
      </c>
      <c r="T337">
        <v>522</v>
      </c>
      <c r="U337">
        <v>154</v>
      </c>
      <c r="V337">
        <v>3789</v>
      </c>
      <c r="W337" t="s">
        <v>7967</v>
      </c>
    </row>
    <row r="338" spans="1:23" x14ac:dyDescent="0.3">
      <c r="A338">
        <v>4148</v>
      </c>
      <c r="B338" t="s">
        <v>1009</v>
      </c>
      <c r="C338" t="s">
        <v>1021</v>
      </c>
      <c r="D338" t="s">
        <v>7702</v>
      </c>
      <c r="E338" t="s">
        <v>7</v>
      </c>
      <c r="F338">
        <v>0</v>
      </c>
      <c r="G338">
        <v>4.3888731E-2</v>
      </c>
      <c r="H338">
        <v>5918</v>
      </c>
      <c r="I338">
        <v>4540</v>
      </c>
      <c r="J338">
        <v>-1378</v>
      </c>
      <c r="N338">
        <v>522</v>
      </c>
      <c r="O338">
        <v>155</v>
      </c>
      <c r="P338">
        <v>1667</v>
      </c>
      <c r="Q338" t="s">
        <v>7934</v>
      </c>
      <c r="T338">
        <v>522</v>
      </c>
      <c r="U338">
        <v>155</v>
      </c>
      <c r="V338">
        <v>3760</v>
      </c>
      <c r="W338" t="s">
        <v>7852</v>
      </c>
    </row>
    <row r="339" spans="1:23" x14ac:dyDescent="0.3">
      <c r="A339">
        <v>4261</v>
      </c>
      <c r="B339" t="s">
        <v>1009</v>
      </c>
      <c r="C339" t="s">
        <v>1186</v>
      </c>
      <c r="D339" t="s">
        <v>7703</v>
      </c>
      <c r="E339" t="s">
        <v>7</v>
      </c>
      <c r="F339">
        <v>0</v>
      </c>
      <c r="G339">
        <v>4.2705039E-2</v>
      </c>
      <c r="H339">
        <v>5943</v>
      </c>
      <c r="I339">
        <v>4703</v>
      </c>
      <c r="J339">
        <v>-1240</v>
      </c>
      <c r="N339">
        <v>519</v>
      </c>
      <c r="O339">
        <v>156</v>
      </c>
      <c r="P339">
        <v>1524</v>
      </c>
      <c r="Q339" t="s">
        <v>7938</v>
      </c>
      <c r="T339">
        <v>519</v>
      </c>
      <c r="U339">
        <v>156</v>
      </c>
      <c r="V339">
        <v>2665</v>
      </c>
      <c r="W339" t="s">
        <v>7887</v>
      </c>
    </row>
    <row r="340" spans="1:23" x14ac:dyDescent="0.3">
      <c r="A340">
        <v>55997823</v>
      </c>
      <c r="B340" t="s">
        <v>1009</v>
      </c>
      <c r="C340" t="s">
        <v>1186</v>
      </c>
      <c r="D340" t="s">
        <v>7704</v>
      </c>
      <c r="E340" t="s">
        <v>7</v>
      </c>
      <c r="F340">
        <v>0</v>
      </c>
      <c r="G340">
        <v>4.0560910999999998E-2</v>
      </c>
      <c r="H340">
        <v>5981</v>
      </c>
      <c r="I340">
        <v>4753</v>
      </c>
      <c r="J340">
        <v>-1228</v>
      </c>
      <c r="N340">
        <v>515</v>
      </c>
      <c r="O340">
        <v>157</v>
      </c>
      <c r="P340">
        <v>666</v>
      </c>
      <c r="Q340" t="s">
        <v>7939</v>
      </c>
      <c r="T340">
        <v>515</v>
      </c>
      <c r="U340">
        <v>157</v>
      </c>
      <c r="V340">
        <v>600</v>
      </c>
      <c r="W340" t="s">
        <v>7973</v>
      </c>
    </row>
    <row r="341" spans="1:23" x14ac:dyDescent="0.3">
      <c r="A341">
        <v>8992</v>
      </c>
      <c r="B341" t="s">
        <v>1009</v>
      </c>
      <c r="C341" t="s">
        <v>1021</v>
      </c>
      <c r="D341" t="s">
        <v>7705</v>
      </c>
      <c r="E341" t="s">
        <v>7</v>
      </c>
      <c r="F341">
        <v>0</v>
      </c>
      <c r="G341">
        <v>3.8235274E-2</v>
      </c>
      <c r="H341">
        <v>6015</v>
      </c>
      <c r="I341">
        <v>4757</v>
      </c>
      <c r="J341">
        <v>-1258</v>
      </c>
      <c r="N341">
        <v>510</v>
      </c>
      <c r="O341">
        <v>523</v>
      </c>
      <c r="P341">
        <v>807</v>
      </c>
      <c r="Q341" t="s">
        <v>7814</v>
      </c>
      <c r="T341">
        <v>510</v>
      </c>
      <c r="U341">
        <v>523</v>
      </c>
      <c r="V341">
        <v>738</v>
      </c>
      <c r="W341" t="s">
        <v>8197</v>
      </c>
    </row>
    <row r="342" spans="1:23" x14ac:dyDescent="0.3">
      <c r="A342">
        <v>11144</v>
      </c>
      <c r="B342" t="s">
        <v>1009</v>
      </c>
      <c r="C342" t="s">
        <v>1632</v>
      </c>
      <c r="D342" t="s">
        <v>7706</v>
      </c>
      <c r="E342" t="s">
        <v>7</v>
      </c>
      <c r="F342">
        <v>0</v>
      </c>
      <c r="G342">
        <v>3.4384873000000003E-2</v>
      </c>
      <c r="H342">
        <v>6048</v>
      </c>
      <c r="I342">
        <v>4754</v>
      </c>
      <c r="J342">
        <v>-1294</v>
      </c>
      <c r="N342">
        <v>523</v>
      </c>
      <c r="O342">
        <v>158</v>
      </c>
      <c r="P342">
        <v>1004</v>
      </c>
      <c r="Q342" t="s">
        <v>7940</v>
      </c>
      <c r="T342">
        <v>523</v>
      </c>
      <c r="U342">
        <v>158</v>
      </c>
      <c r="V342">
        <v>738</v>
      </c>
      <c r="W342" t="s">
        <v>8197</v>
      </c>
    </row>
    <row r="343" spans="1:23" x14ac:dyDescent="0.3">
      <c r="A343">
        <v>11143</v>
      </c>
      <c r="B343" t="s">
        <v>1009</v>
      </c>
      <c r="C343" t="s">
        <v>1632</v>
      </c>
      <c r="D343" t="s">
        <v>7707</v>
      </c>
      <c r="E343" t="s">
        <v>7</v>
      </c>
      <c r="F343">
        <v>0</v>
      </c>
      <c r="G343">
        <v>3.2811887999999997E-2</v>
      </c>
      <c r="H343">
        <v>6059</v>
      </c>
      <c r="I343">
        <v>4755</v>
      </c>
      <c r="J343">
        <v>-1304</v>
      </c>
      <c r="N343">
        <v>523</v>
      </c>
      <c r="O343">
        <v>524</v>
      </c>
      <c r="P343">
        <v>785</v>
      </c>
      <c r="Q343" t="s">
        <v>7941</v>
      </c>
      <c r="T343">
        <v>523</v>
      </c>
      <c r="U343">
        <v>524</v>
      </c>
      <c r="V343">
        <v>927</v>
      </c>
      <c r="W343" t="s">
        <v>7986</v>
      </c>
    </row>
    <row r="344" spans="1:23" x14ac:dyDescent="0.3">
      <c r="A344">
        <v>4159</v>
      </c>
      <c r="B344" t="s">
        <v>1009</v>
      </c>
      <c r="C344" t="s">
        <v>1632</v>
      </c>
      <c r="D344" t="s">
        <v>7708</v>
      </c>
      <c r="E344" t="s">
        <v>7</v>
      </c>
      <c r="F344">
        <v>0</v>
      </c>
      <c r="G344">
        <v>3.1422219000000001E-2</v>
      </c>
      <c r="H344">
        <v>6070</v>
      </c>
      <c r="I344">
        <v>4804</v>
      </c>
      <c r="J344">
        <v>-1266</v>
      </c>
      <c r="N344">
        <v>524</v>
      </c>
      <c r="O344">
        <v>525</v>
      </c>
      <c r="P344">
        <v>568.5</v>
      </c>
      <c r="Q344" t="s">
        <v>7942</v>
      </c>
      <c r="T344">
        <v>524</v>
      </c>
      <c r="U344">
        <v>525</v>
      </c>
      <c r="V344">
        <v>657.5</v>
      </c>
      <c r="W344" t="s">
        <v>8198</v>
      </c>
    </row>
    <row r="345" spans="1:23" x14ac:dyDescent="0.3">
      <c r="A345">
        <v>8982</v>
      </c>
      <c r="B345" t="s">
        <v>1009</v>
      </c>
      <c r="C345" t="s">
        <v>1021</v>
      </c>
      <c r="D345" t="s">
        <v>7709</v>
      </c>
      <c r="E345" t="s">
        <v>7</v>
      </c>
      <c r="F345">
        <v>0</v>
      </c>
      <c r="G345">
        <v>2.9542348E-2</v>
      </c>
      <c r="H345">
        <v>6088</v>
      </c>
      <c r="I345">
        <v>4785</v>
      </c>
      <c r="J345">
        <v>-1303</v>
      </c>
      <c r="N345">
        <v>525</v>
      </c>
      <c r="O345">
        <v>159</v>
      </c>
      <c r="P345">
        <v>807</v>
      </c>
      <c r="Q345" t="s">
        <v>7814</v>
      </c>
      <c r="T345">
        <v>525</v>
      </c>
      <c r="U345">
        <v>159</v>
      </c>
      <c r="V345">
        <v>728</v>
      </c>
      <c r="W345" t="s">
        <v>8199</v>
      </c>
    </row>
    <row r="346" spans="1:23" x14ac:dyDescent="0.3">
      <c r="A346">
        <v>6336</v>
      </c>
      <c r="B346" t="s">
        <v>1009</v>
      </c>
      <c r="C346" t="s">
        <v>1632</v>
      </c>
      <c r="D346" t="s">
        <v>7710</v>
      </c>
      <c r="E346" t="s">
        <v>7</v>
      </c>
      <c r="F346">
        <v>0</v>
      </c>
      <c r="G346">
        <v>2.5989629E-2</v>
      </c>
      <c r="H346">
        <v>6130</v>
      </c>
      <c r="I346">
        <v>4846</v>
      </c>
      <c r="J346">
        <v>-1284</v>
      </c>
      <c r="N346">
        <v>525</v>
      </c>
      <c r="O346">
        <v>160</v>
      </c>
      <c r="P346">
        <v>330</v>
      </c>
      <c r="Q346" t="s">
        <v>7943</v>
      </c>
      <c r="T346">
        <v>525</v>
      </c>
      <c r="U346">
        <v>160</v>
      </c>
      <c r="V346">
        <v>587</v>
      </c>
      <c r="W346" t="s">
        <v>8200</v>
      </c>
    </row>
    <row r="347" spans="1:23" x14ac:dyDescent="0.3">
      <c r="A347">
        <v>39250</v>
      </c>
      <c r="B347" t="s">
        <v>1009</v>
      </c>
      <c r="C347" t="s">
        <v>1021</v>
      </c>
      <c r="D347" t="s">
        <v>7711</v>
      </c>
      <c r="E347" t="s">
        <v>7</v>
      </c>
      <c r="F347">
        <v>0</v>
      </c>
      <c r="G347">
        <v>2.3920297E-2</v>
      </c>
      <c r="H347">
        <v>6149</v>
      </c>
      <c r="I347">
        <v>4761</v>
      </c>
      <c r="J347">
        <v>-1388</v>
      </c>
      <c r="N347">
        <v>524</v>
      </c>
      <c r="O347">
        <v>526</v>
      </c>
      <c r="P347">
        <v>2446.5</v>
      </c>
      <c r="Q347" t="s">
        <v>7944</v>
      </c>
      <c r="T347">
        <v>524</v>
      </c>
      <c r="U347">
        <v>526</v>
      </c>
      <c r="V347">
        <v>2753</v>
      </c>
      <c r="W347" t="s">
        <v>7985</v>
      </c>
    </row>
    <row r="348" spans="1:23" x14ac:dyDescent="0.3">
      <c r="A348">
        <v>15735</v>
      </c>
      <c r="B348" t="s">
        <v>1009</v>
      </c>
      <c r="C348" t="s">
        <v>1021</v>
      </c>
      <c r="D348" t="s">
        <v>7712</v>
      </c>
      <c r="E348" t="s">
        <v>7</v>
      </c>
      <c r="F348">
        <v>0</v>
      </c>
      <c r="G348">
        <v>2.3808241000000001E-2</v>
      </c>
      <c r="H348">
        <v>6153</v>
      </c>
      <c r="I348">
        <v>4762</v>
      </c>
      <c r="J348">
        <v>-1391</v>
      </c>
      <c r="N348">
        <v>526</v>
      </c>
      <c r="O348">
        <v>161</v>
      </c>
      <c r="P348">
        <v>4130</v>
      </c>
      <c r="Q348" t="s">
        <v>7945</v>
      </c>
      <c r="T348">
        <v>526</v>
      </c>
      <c r="U348">
        <v>161</v>
      </c>
      <c r="V348">
        <v>4380</v>
      </c>
      <c r="W348" t="s">
        <v>7792</v>
      </c>
    </row>
    <row r="349" spans="1:23" x14ac:dyDescent="0.3">
      <c r="A349">
        <v>4146</v>
      </c>
      <c r="B349" t="s">
        <v>1009</v>
      </c>
      <c r="C349" t="s">
        <v>1021</v>
      </c>
      <c r="D349" t="s">
        <v>7713</v>
      </c>
      <c r="E349" t="s">
        <v>7</v>
      </c>
      <c r="F349">
        <v>0</v>
      </c>
      <c r="G349">
        <v>2.3593234000000001E-2</v>
      </c>
      <c r="H349">
        <v>6154</v>
      </c>
      <c r="I349">
        <v>4746</v>
      </c>
      <c r="J349">
        <v>-1408</v>
      </c>
      <c r="N349">
        <v>526</v>
      </c>
      <c r="O349">
        <v>162</v>
      </c>
      <c r="P349">
        <v>763</v>
      </c>
      <c r="Q349" t="s">
        <v>7946</v>
      </c>
      <c r="T349">
        <v>526</v>
      </c>
      <c r="U349">
        <v>162</v>
      </c>
      <c r="V349">
        <v>1126</v>
      </c>
      <c r="W349" t="s">
        <v>8201</v>
      </c>
    </row>
    <row r="350" spans="1:23" x14ac:dyDescent="0.3">
      <c r="A350">
        <v>12126</v>
      </c>
      <c r="B350" t="s">
        <v>1009</v>
      </c>
      <c r="C350" t="s">
        <v>1632</v>
      </c>
      <c r="D350" t="s">
        <v>7714</v>
      </c>
      <c r="E350" t="s">
        <v>7</v>
      </c>
      <c r="F350">
        <v>0</v>
      </c>
      <c r="G350">
        <v>2.3388154000000001E-2</v>
      </c>
      <c r="H350">
        <v>6156</v>
      </c>
      <c r="I350">
        <v>4332</v>
      </c>
      <c r="J350">
        <v>-1824</v>
      </c>
      <c r="N350">
        <v>495</v>
      </c>
      <c r="O350">
        <v>527</v>
      </c>
      <c r="P350">
        <v>1795</v>
      </c>
      <c r="Q350" t="s">
        <v>7947</v>
      </c>
      <c r="T350">
        <v>495</v>
      </c>
      <c r="U350">
        <v>527</v>
      </c>
      <c r="V350">
        <v>2257</v>
      </c>
      <c r="W350" t="s">
        <v>7888</v>
      </c>
    </row>
    <row r="351" spans="1:23" x14ac:dyDescent="0.3">
      <c r="A351">
        <v>4149</v>
      </c>
      <c r="B351" t="s">
        <v>1009</v>
      </c>
      <c r="C351" t="s">
        <v>1021</v>
      </c>
      <c r="D351" t="s">
        <v>7715</v>
      </c>
      <c r="E351" t="s">
        <v>7</v>
      </c>
      <c r="F351">
        <v>0</v>
      </c>
      <c r="G351">
        <v>2.3361906000000002E-2</v>
      </c>
      <c r="H351">
        <v>6158</v>
      </c>
      <c r="I351">
        <v>4747</v>
      </c>
      <c r="J351">
        <v>-1411</v>
      </c>
      <c r="N351">
        <v>527</v>
      </c>
      <c r="O351">
        <v>528</v>
      </c>
      <c r="P351">
        <v>1649</v>
      </c>
      <c r="Q351" t="s">
        <v>7937</v>
      </c>
      <c r="T351">
        <v>527</v>
      </c>
      <c r="U351">
        <v>528</v>
      </c>
      <c r="V351">
        <v>2257</v>
      </c>
      <c r="W351" t="s">
        <v>7888</v>
      </c>
    </row>
    <row r="352" spans="1:23" x14ac:dyDescent="0.3">
      <c r="A352">
        <v>12125</v>
      </c>
      <c r="B352" t="s">
        <v>1009</v>
      </c>
      <c r="C352" t="s">
        <v>1632</v>
      </c>
      <c r="D352" t="s">
        <v>7716</v>
      </c>
      <c r="E352" t="s">
        <v>7</v>
      </c>
      <c r="F352">
        <v>0</v>
      </c>
      <c r="G352">
        <v>2.3143773999999999E-2</v>
      </c>
      <c r="H352">
        <v>6163</v>
      </c>
      <c r="I352">
        <v>4333</v>
      </c>
      <c r="J352">
        <v>-1830</v>
      </c>
      <c r="N352">
        <v>528</v>
      </c>
      <c r="O352">
        <v>163</v>
      </c>
      <c r="P352">
        <v>655</v>
      </c>
      <c r="Q352" t="s">
        <v>7948</v>
      </c>
      <c r="T352">
        <v>528</v>
      </c>
      <c r="U352">
        <v>163</v>
      </c>
      <c r="V352">
        <v>326</v>
      </c>
      <c r="W352" t="s">
        <v>8202</v>
      </c>
    </row>
    <row r="353" spans="1:23" x14ac:dyDescent="0.3">
      <c r="A353">
        <v>4144</v>
      </c>
      <c r="B353" t="s">
        <v>1009</v>
      </c>
      <c r="C353" t="s">
        <v>1021</v>
      </c>
      <c r="D353" t="s">
        <v>7717</v>
      </c>
      <c r="E353" t="s">
        <v>7</v>
      </c>
      <c r="F353">
        <v>0</v>
      </c>
      <c r="G353">
        <v>2.2554878E-2</v>
      </c>
      <c r="H353">
        <v>6168</v>
      </c>
      <c r="I353">
        <v>4749</v>
      </c>
      <c r="J353">
        <v>-1419</v>
      </c>
      <c r="N353">
        <v>528</v>
      </c>
      <c r="O353">
        <v>529</v>
      </c>
      <c r="P353">
        <v>1722</v>
      </c>
      <c r="Q353" t="s">
        <v>7949</v>
      </c>
      <c r="T353">
        <v>528</v>
      </c>
      <c r="U353">
        <v>529</v>
      </c>
      <c r="V353">
        <v>2262.5</v>
      </c>
      <c r="W353" t="s">
        <v>8012</v>
      </c>
    </row>
    <row r="354" spans="1:23" x14ac:dyDescent="0.3">
      <c r="A354">
        <v>4154</v>
      </c>
      <c r="B354" t="s">
        <v>1009</v>
      </c>
      <c r="C354" t="s">
        <v>1021</v>
      </c>
      <c r="D354" t="s">
        <v>7718</v>
      </c>
      <c r="E354" t="s">
        <v>7</v>
      </c>
      <c r="F354">
        <v>0</v>
      </c>
      <c r="G354">
        <v>2.2247020999999999E-2</v>
      </c>
      <c r="H354">
        <v>6172</v>
      </c>
      <c r="I354">
        <v>4759</v>
      </c>
      <c r="J354">
        <v>-1413</v>
      </c>
      <c r="N354">
        <v>529</v>
      </c>
      <c r="O354">
        <v>530</v>
      </c>
      <c r="P354">
        <v>1473.5</v>
      </c>
      <c r="Q354" t="s">
        <v>7746</v>
      </c>
      <c r="T354">
        <v>529</v>
      </c>
      <c r="U354">
        <v>530</v>
      </c>
      <c r="V354">
        <v>1533</v>
      </c>
      <c r="W354" t="s">
        <v>8060</v>
      </c>
    </row>
    <row r="355" spans="1:23" x14ac:dyDescent="0.3">
      <c r="A355">
        <v>9250</v>
      </c>
      <c r="B355" t="s">
        <v>1009</v>
      </c>
      <c r="C355" t="s">
        <v>1632</v>
      </c>
      <c r="D355" t="s">
        <v>7719</v>
      </c>
      <c r="E355" t="s">
        <v>7</v>
      </c>
      <c r="F355">
        <v>0</v>
      </c>
      <c r="G355">
        <v>2.1763343000000001E-2</v>
      </c>
      <c r="H355">
        <v>6175</v>
      </c>
      <c r="I355">
        <v>4773</v>
      </c>
      <c r="J355">
        <v>-1402</v>
      </c>
      <c r="N355">
        <v>530</v>
      </c>
      <c r="O355">
        <v>531</v>
      </c>
      <c r="P355">
        <v>1360</v>
      </c>
      <c r="Q355" t="s">
        <v>7950</v>
      </c>
      <c r="T355">
        <v>530</v>
      </c>
      <c r="U355">
        <v>531</v>
      </c>
      <c r="V355">
        <v>1817</v>
      </c>
      <c r="W355" t="s">
        <v>8059</v>
      </c>
    </row>
    <row r="356" spans="1:23" x14ac:dyDescent="0.3">
      <c r="A356">
        <v>9249</v>
      </c>
      <c r="B356" t="s">
        <v>1009</v>
      </c>
      <c r="C356" t="s">
        <v>1632</v>
      </c>
      <c r="D356" t="s">
        <v>7720</v>
      </c>
      <c r="E356" t="s">
        <v>7</v>
      </c>
      <c r="F356">
        <v>0</v>
      </c>
      <c r="G356">
        <v>2.1656709E-2</v>
      </c>
      <c r="H356">
        <v>6176</v>
      </c>
      <c r="I356">
        <v>4774</v>
      </c>
      <c r="J356">
        <v>-1402</v>
      </c>
      <c r="N356">
        <v>531</v>
      </c>
      <c r="O356">
        <v>532</v>
      </c>
      <c r="P356">
        <v>2577.5</v>
      </c>
      <c r="Q356" t="s">
        <v>7951</v>
      </c>
      <c r="T356">
        <v>531</v>
      </c>
      <c r="U356">
        <v>532</v>
      </c>
      <c r="V356">
        <v>2726.5</v>
      </c>
      <c r="W356" t="s">
        <v>8112</v>
      </c>
    </row>
    <row r="357" spans="1:23" x14ac:dyDescent="0.3">
      <c r="A357">
        <v>20730</v>
      </c>
      <c r="B357" t="s">
        <v>1009</v>
      </c>
      <c r="C357" t="s">
        <v>1632</v>
      </c>
      <c r="D357" t="s">
        <v>7721</v>
      </c>
      <c r="E357" t="s">
        <v>7</v>
      </c>
      <c r="F357">
        <v>0</v>
      </c>
      <c r="G357">
        <v>2.1615995999999998E-2</v>
      </c>
      <c r="H357">
        <v>6177</v>
      </c>
      <c r="I357">
        <v>4843</v>
      </c>
      <c r="J357">
        <v>-1334</v>
      </c>
      <c r="N357">
        <v>532</v>
      </c>
      <c r="O357">
        <v>164</v>
      </c>
      <c r="P357">
        <v>3360</v>
      </c>
      <c r="Q357" t="s">
        <v>7772</v>
      </c>
      <c r="T357">
        <v>532</v>
      </c>
      <c r="U357">
        <v>164</v>
      </c>
      <c r="V357">
        <v>3636</v>
      </c>
      <c r="W357" t="s">
        <v>7726</v>
      </c>
    </row>
    <row r="358" spans="1:23" x14ac:dyDescent="0.3">
      <c r="A358">
        <v>20731</v>
      </c>
      <c r="B358" t="s">
        <v>1009</v>
      </c>
      <c r="C358" t="s">
        <v>1632</v>
      </c>
      <c r="D358" t="s">
        <v>7722</v>
      </c>
      <c r="E358" t="s">
        <v>7</v>
      </c>
      <c r="F358">
        <v>0</v>
      </c>
      <c r="G358">
        <v>2.1570573999999999E-2</v>
      </c>
      <c r="H358">
        <v>6178</v>
      </c>
      <c r="I358">
        <v>4845</v>
      </c>
      <c r="J358">
        <v>-1333</v>
      </c>
      <c r="N358">
        <v>532</v>
      </c>
      <c r="O358">
        <v>165</v>
      </c>
      <c r="P358">
        <v>1795</v>
      </c>
      <c r="Q358" t="s">
        <v>7947</v>
      </c>
      <c r="T358">
        <v>532</v>
      </c>
      <c r="U358">
        <v>165</v>
      </c>
      <c r="V358">
        <v>1817</v>
      </c>
      <c r="W358" t="s">
        <v>8059</v>
      </c>
    </row>
    <row r="359" spans="1:23" x14ac:dyDescent="0.3">
      <c r="N359">
        <v>531</v>
      </c>
      <c r="O359">
        <v>533</v>
      </c>
      <c r="P359">
        <v>1095</v>
      </c>
      <c r="Q359" t="s">
        <v>7952</v>
      </c>
      <c r="T359">
        <v>531</v>
      </c>
      <c r="U359">
        <v>533</v>
      </c>
      <c r="V359">
        <v>1028</v>
      </c>
      <c r="W359" t="s">
        <v>8203</v>
      </c>
    </row>
    <row r="360" spans="1:23" x14ac:dyDescent="0.3">
      <c r="N360">
        <v>533</v>
      </c>
      <c r="O360">
        <v>166</v>
      </c>
      <c r="P360">
        <v>1015</v>
      </c>
      <c r="Q360" t="s">
        <v>7953</v>
      </c>
      <c r="T360">
        <v>533</v>
      </c>
      <c r="U360">
        <v>166</v>
      </c>
      <c r="V360">
        <v>813</v>
      </c>
      <c r="W360" t="s">
        <v>8042</v>
      </c>
    </row>
    <row r="361" spans="1:23" x14ac:dyDescent="0.3">
      <c r="N361">
        <v>533</v>
      </c>
      <c r="O361">
        <v>534</v>
      </c>
      <c r="P361">
        <v>1227.5</v>
      </c>
      <c r="Q361" t="s">
        <v>7954</v>
      </c>
      <c r="T361">
        <v>533</v>
      </c>
      <c r="U361">
        <v>534</v>
      </c>
      <c r="V361">
        <v>1642.5</v>
      </c>
      <c r="W361" t="s">
        <v>7786</v>
      </c>
    </row>
    <row r="362" spans="1:23" x14ac:dyDescent="0.3">
      <c r="N362">
        <v>534</v>
      </c>
      <c r="O362">
        <v>535</v>
      </c>
      <c r="P362">
        <v>1360</v>
      </c>
      <c r="Q362" t="s">
        <v>7950</v>
      </c>
      <c r="T362">
        <v>534</v>
      </c>
      <c r="U362">
        <v>535</v>
      </c>
      <c r="V362">
        <v>2257</v>
      </c>
      <c r="W362" t="s">
        <v>7888</v>
      </c>
    </row>
    <row r="363" spans="1:23" x14ac:dyDescent="0.3">
      <c r="N363">
        <v>535</v>
      </c>
      <c r="O363">
        <v>536</v>
      </c>
      <c r="P363">
        <v>2249.5</v>
      </c>
      <c r="Q363" t="s">
        <v>7955</v>
      </c>
      <c r="T363">
        <v>535</v>
      </c>
      <c r="U363">
        <v>536</v>
      </c>
      <c r="V363">
        <v>2407</v>
      </c>
      <c r="W363" t="s">
        <v>7747</v>
      </c>
    </row>
    <row r="364" spans="1:23" x14ac:dyDescent="0.3">
      <c r="N364">
        <v>536</v>
      </c>
      <c r="O364">
        <v>167</v>
      </c>
      <c r="P364">
        <v>569</v>
      </c>
      <c r="Q364" t="s">
        <v>7956</v>
      </c>
      <c r="T364">
        <v>536</v>
      </c>
      <c r="U364">
        <v>167</v>
      </c>
      <c r="V364">
        <v>658</v>
      </c>
      <c r="W364" t="s">
        <v>8204</v>
      </c>
    </row>
    <row r="365" spans="1:23" x14ac:dyDescent="0.3">
      <c r="N365">
        <v>536</v>
      </c>
      <c r="O365">
        <v>168</v>
      </c>
      <c r="P365">
        <v>3930</v>
      </c>
      <c r="Q365" t="s">
        <v>7957</v>
      </c>
      <c r="T365">
        <v>536</v>
      </c>
      <c r="U365">
        <v>168</v>
      </c>
      <c r="V365">
        <v>4156</v>
      </c>
      <c r="W365" t="s">
        <v>7846</v>
      </c>
    </row>
    <row r="366" spans="1:23" x14ac:dyDescent="0.3">
      <c r="N366">
        <v>535</v>
      </c>
      <c r="O366">
        <v>169</v>
      </c>
      <c r="P366">
        <v>1360</v>
      </c>
      <c r="Q366" t="s">
        <v>7950</v>
      </c>
      <c r="T366">
        <v>535</v>
      </c>
      <c r="U366">
        <v>169</v>
      </c>
      <c r="V366">
        <v>2257</v>
      </c>
      <c r="W366" t="s">
        <v>7888</v>
      </c>
    </row>
    <row r="367" spans="1:23" x14ac:dyDescent="0.3">
      <c r="N367">
        <v>534</v>
      </c>
      <c r="O367">
        <v>170</v>
      </c>
      <c r="P367">
        <v>1095</v>
      </c>
      <c r="Q367" t="s">
        <v>7952</v>
      </c>
      <c r="T367">
        <v>534</v>
      </c>
      <c r="U367">
        <v>170</v>
      </c>
      <c r="V367">
        <v>1028</v>
      </c>
      <c r="W367" t="s">
        <v>8203</v>
      </c>
    </row>
    <row r="368" spans="1:23" x14ac:dyDescent="0.3">
      <c r="N368">
        <v>530</v>
      </c>
      <c r="O368">
        <v>171</v>
      </c>
      <c r="P368">
        <v>1587</v>
      </c>
      <c r="Q368" t="s">
        <v>7958</v>
      </c>
      <c r="T368">
        <v>530</v>
      </c>
      <c r="U368">
        <v>171</v>
      </c>
      <c r="V368">
        <v>1249</v>
      </c>
      <c r="W368" t="s">
        <v>8205</v>
      </c>
    </row>
    <row r="369" spans="14:23" x14ac:dyDescent="0.3">
      <c r="N369">
        <v>529</v>
      </c>
      <c r="O369">
        <v>537</v>
      </c>
      <c r="P369">
        <v>4336.5</v>
      </c>
      <c r="Q369" t="s">
        <v>7959</v>
      </c>
      <c r="T369">
        <v>529</v>
      </c>
      <c r="U369">
        <v>537</v>
      </c>
      <c r="V369">
        <v>2624.5</v>
      </c>
      <c r="W369" t="s">
        <v>7838</v>
      </c>
    </row>
    <row r="370" spans="14:23" x14ac:dyDescent="0.3">
      <c r="N370">
        <v>537</v>
      </c>
      <c r="O370">
        <v>538</v>
      </c>
      <c r="P370">
        <v>3467</v>
      </c>
      <c r="Q370" t="s">
        <v>7727</v>
      </c>
      <c r="T370">
        <v>537</v>
      </c>
      <c r="U370">
        <v>538</v>
      </c>
      <c r="V370">
        <v>2254.5</v>
      </c>
      <c r="W370" t="s">
        <v>7890</v>
      </c>
    </row>
    <row r="371" spans="14:23" x14ac:dyDescent="0.3">
      <c r="N371">
        <v>538</v>
      </c>
      <c r="O371">
        <v>172</v>
      </c>
      <c r="P371" t="s">
        <v>77</v>
      </c>
      <c r="Q371" t="s">
        <v>7728</v>
      </c>
      <c r="T371">
        <v>538</v>
      </c>
      <c r="U371">
        <v>172</v>
      </c>
      <c r="V371">
        <v>2313</v>
      </c>
      <c r="W371" t="s">
        <v>8066</v>
      </c>
    </row>
    <row r="372" spans="14:23" x14ac:dyDescent="0.3">
      <c r="N372">
        <v>538</v>
      </c>
      <c r="O372">
        <v>173</v>
      </c>
      <c r="P372">
        <v>1322</v>
      </c>
      <c r="Q372" t="s">
        <v>7960</v>
      </c>
      <c r="T372">
        <v>538</v>
      </c>
      <c r="U372">
        <v>173</v>
      </c>
      <c r="V372">
        <v>2196</v>
      </c>
      <c r="W372" t="s">
        <v>7926</v>
      </c>
    </row>
    <row r="373" spans="14:23" x14ac:dyDescent="0.3">
      <c r="N373">
        <v>537</v>
      </c>
      <c r="O373">
        <v>539</v>
      </c>
      <c r="P373">
        <v>4336.5</v>
      </c>
      <c r="Q373" t="s">
        <v>7959</v>
      </c>
      <c r="T373">
        <v>537</v>
      </c>
      <c r="U373">
        <v>539</v>
      </c>
      <c r="V373">
        <v>3477</v>
      </c>
      <c r="W373" t="s">
        <v>7770</v>
      </c>
    </row>
    <row r="374" spans="14:23" x14ac:dyDescent="0.3">
      <c r="N374">
        <v>539</v>
      </c>
      <c r="O374">
        <v>174</v>
      </c>
      <c r="P374">
        <v>1099</v>
      </c>
      <c r="Q374" t="s">
        <v>7961</v>
      </c>
      <c r="T374">
        <v>539</v>
      </c>
      <c r="U374">
        <v>174</v>
      </c>
      <c r="V374">
        <v>997</v>
      </c>
      <c r="W374" t="s">
        <v>7799</v>
      </c>
    </row>
    <row r="375" spans="14:23" x14ac:dyDescent="0.3">
      <c r="N375">
        <v>539</v>
      </c>
      <c r="O375">
        <v>540</v>
      </c>
      <c r="P375">
        <v>4339</v>
      </c>
      <c r="Q375" t="s">
        <v>7962</v>
      </c>
      <c r="T375">
        <v>539</v>
      </c>
      <c r="U375">
        <v>540</v>
      </c>
      <c r="V375">
        <v>4018</v>
      </c>
      <c r="W375" t="s">
        <v>7788</v>
      </c>
    </row>
    <row r="376" spans="14:23" x14ac:dyDescent="0.3">
      <c r="N376">
        <v>540</v>
      </c>
      <c r="O376">
        <v>541</v>
      </c>
      <c r="P376">
        <v>5383</v>
      </c>
      <c r="Q376" t="s">
        <v>7963</v>
      </c>
      <c r="T376">
        <v>540</v>
      </c>
      <c r="U376">
        <v>541</v>
      </c>
      <c r="V376">
        <v>2936</v>
      </c>
      <c r="W376" t="s">
        <v>7955</v>
      </c>
    </row>
    <row r="377" spans="14:23" x14ac:dyDescent="0.3">
      <c r="N377">
        <v>541</v>
      </c>
      <c r="O377">
        <v>175</v>
      </c>
      <c r="P377" t="s">
        <v>77</v>
      </c>
      <c r="Q377" t="s">
        <v>7728</v>
      </c>
      <c r="T377">
        <v>541</v>
      </c>
      <c r="U377">
        <v>175</v>
      </c>
      <c r="V377">
        <v>1815</v>
      </c>
      <c r="W377" t="s">
        <v>8048</v>
      </c>
    </row>
    <row r="378" spans="14:23" x14ac:dyDescent="0.3">
      <c r="N378">
        <v>541</v>
      </c>
      <c r="O378">
        <v>542</v>
      </c>
      <c r="P378">
        <v>3622</v>
      </c>
      <c r="Q378" t="s">
        <v>7788</v>
      </c>
      <c r="T378">
        <v>541</v>
      </c>
      <c r="U378">
        <v>542</v>
      </c>
      <c r="V378">
        <v>3477</v>
      </c>
      <c r="W378" t="s">
        <v>7770</v>
      </c>
    </row>
    <row r="379" spans="14:23" x14ac:dyDescent="0.3">
      <c r="N379">
        <v>542</v>
      </c>
      <c r="O379">
        <v>176</v>
      </c>
      <c r="P379" t="s">
        <v>77</v>
      </c>
      <c r="Q379" t="s">
        <v>7728</v>
      </c>
      <c r="T379">
        <v>542</v>
      </c>
      <c r="U379">
        <v>176</v>
      </c>
      <c r="V379">
        <v>2936</v>
      </c>
      <c r="W379" t="s">
        <v>7955</v>
      </c>
    </row>
    <row r="380" spans="14:23" x14ac:dyDescent="0.3">
      <c r="N380">
        <v>542</v>
      </c>
      <c r="O380">
        <v>543</v>
      </c>
      <c r="P380">
        <v>1649</v>
      </c>
      <c r="Q380" t="s">
        <v>7937</v>
      </c>
      <c r="T380">
        <v>542</v>
      </c>
      <c r="U380">
        <v>543</v>
      </c>
      <c r="V380">
        <v>4018</v>
      </c>
      <c r="W380" t="s">
        <v>7788</v>
      </c>
    </row>
    <row r="381" spans="14:23" x14ac:dyDescent="0.3">
      <c r="N381">
        <v>543</v>
      </c>
      <c r="O381">
        <v>544</v>
      </c>
      <c r="P381">
        <v>3614.5</v>
      </c>
      <c r="Q381" t="s">
        <v>7788</v>
      </c>
      <c r="T381">
        <v>543</v>
      </c>
      <c r="U381">
        <v>544</v>
      </c>
      <c r="V381">
        <v>3143</v>
      </c>
      <c r="W381" t="s">
        <v>8027</v>
      </c>
    </row>
    <row r="382" spans="14:23" x14ac:dyDescent="0.3">
      <c r="N382">
        <v>544</v>
      </c>
      <c r="O382">
        <v>177</v>
      </c>
      <c r="P382">
        <v>1634</v>
      </c>
      <c r="Q382" t="s">
        <v>7964</v>
      </c>
      <c r="T382">
        <v>544</v>
      </c>
      <c r="U382">
        <v>177</v>
      </c>
      <c r="V382">
        <v>4018</v>
      </c>
      <c r="W382" t="s">
        <v>7788</v>
      </c>
    </row>
    <row r="383" spans="14:23" x14ac:dyDescent="0.3">
      <c r="N383">
        <v>544</v>
      </c>
      <c r="O383">
        <v>343</v>
      </c>
      <c r="P383" t="s">
        <v>77</v>
      </c>
      <c r="Q383" t="s">
        <v>7728</v>
      </c>
      <c r="T383">
        <v>544</v>
      </c>
      <c r="U383">
        <v>343</v>
      </c>
      <c r="V383">
        <v>2268</v>
      </c>
      <c r="W383" t="s">
        <v>8206</v>
      </c>
    </row>
    <row r="384" spans="14:23" x14ac:dyDescent="0.3">
      <c r="N384">
        <v>543</v>
      </c>
      <c r="O384">
        <v>178</v>
      </c>
      <c r="P384">
        <v>1649</v>
      </c>
      <c r="Q384" t="s">
        <v>7937</v>
      </c>
      <c r="T384">
        <v>543</v>
      </c>
      <c r="U384">
        <v>178</v>
      </c>
      <c r="V384">
        <v>4044</v>
      </c>
      <c r="W384" t="s">
        <v>7788</v>
      </c>
    </row>
    <row r="385" spans="14:23" x14ac:dyDescent="0.3">
      <c r="N385">
        <v>540</v>
      </c>
      <c r="O385">
        <v>545</v>
      </c>
      <c r="P385">
        <v>4336.5</v>
      </c>
      <c r="Q385" t="s">
        <v>7959</v>
      </c>
      <c r="T385">
        <v>540</v>
      </c>
      <c r="U385">
        <v>545</v>
      </c>
      <c r="V385">
        <v>5195.5</v>
      </c>
      <c r="W385" t="s">
        <v>7806</v>
      </c>
    </row>
    <row r="386" spans="14:23" x14ac:dyDescent="0.3">
      <c r="N386">
        <v>545</v>
      </c>
      <c r="O386">
        <v>179</v>
      </c>
      <c r="P386">
        <v>4334</v>
      </c>
      <c r="Q386" t="s">
        <v>7965</v>
      </c>
      <c r="T386">
        <v>545</v>
      </c>
      <c r="U386">
        <v>179</v>
      </c>
      <c r="V386">
        <v>5170</v>
      </c>
      <c r="W386" t="s">
        <v>8105</v>
      </c>
    </row>
    <row r="387" spans="14:23" x14ac:dyDescent="0.3">
      <c r="N387">
        <v>545</v>
      </c>
      <c r="O387">
        <v>180</v>
      </c>
      <c r="P387">
        <v>4339</v>
      </c>
      <c r="Q387" t="s">
        <v>7962</v>
      </c>
      <c r="T387">
        <v>545</v>
      </c>
      <c r="U387">
        <v>180</v>
      </c>
      <c r="V387">
        <v>5221</v>
      </c>
      <c r="W387" t="s">
        <v>7932</v>
      </c>
    </row>
    <row r="388" spans="14:23" x14ac:dyDescent="0.3">
      <c r="N388">
        <v>527</v>
      </c>
      <c r="O388">
        <v>546</v>
      </c>
      <c r="P388">
        <v>2729.5</v>
      </c>
      <c r="Q388" t="s">
        <v>7966</v>
      </c>
      <c r="T388">
        <v>527</v>
      </c>
      <c r="U388">
        <v>546</v>
      </c>
      <c r="V388">
        <v>3372</v>
      </c>
      <c r="W388" t="s">
        <v>7851</v>
      </c>
    </row>
    <row r="389" spans="14:23" x14ac:dyDescent="0.3">
      <c r="N389">
        <v>546</v>
      </c>
      <c r="O389">
        <v>547</v>
      </c>
      <c r="P389">
        <v>3385</v>
      </c>
      <c r="Q389" t="s">
        <v>7967</v>
      </c>
      <c r="T389">
        <v>546</v>
      </c>
      <c r="U389">
        <v>547</v>
      </c>
      <c r="V389">
        <v>4948</v>
      </c>
      <c r="W389" t="s">
        <v>7795</v>
      </c>
    </row>
    <row r="390" spans="14:23" x14ac:dyDescent="0.3">
      <c r="N390">
        <v>547</v>
      </c>
      <c r="O390">
        <v>181</v>
      </c>
      <c r="P390">
        <v>890</v>
      </c>
      <c r="Q390" t="s">
        <v>7968</v>
      </c>
      <c r="T390">
        <v>547</v>
      </c>
      <c r="U390">
        <v>181</v>
      </c>
      <c r="V390">
        <v>881</v>
      </c>
      <c r="W390" t="s">
        <v>8207</v>
      </c>
    </row>
    <row r="391" spans="14:23" x14ac:dyDescent="0.3">
      <c r="N391">
        <v>547</v>
      </c>
      <c r="O391">
        <v>548</v>
      </c>
      <c r="P391">
        <v>3385.5</v>
      </c>
      <c r="Q391" t="s">
        <v>7967</v>
      </c>
      <c r="T391">
        <v>547</v>
      </c>
      <c r="U391">
        <v>548</v>
      </c>
      <c r="V391">
        <v>5005.5</v>
      </c>
      <c r="W391" t="s">
        <v>7797</v>
      </c>
    </row>
    <row r="392" spans="14:23" x14ac:dyDescent="0.3">
      <c r="N392">
        <v>548</v>
      </c>
      <c r="O392">
        <v>182</v>
      </c>
      <c r="P392">
        <v>3386</v>
      </c>
      <c r="Q392" t="s">
        <v>7774</v>
      </c>
      <c r="T392">
        <v>548</v>
      </c>
      <c r="U392">
        <v>182</v>
      </c>
      <c r="V392">
        <v>5063</v>
      </c>
      <c r="W392" t="s">
        <v>7831</v>
      </c>
    </row>
    <row r="393" spans="14:23" x14ac:dyDescent="0.3">
      <c r="N393">
        <v>548</v>
      </c>
      <c r="O393">
        <v>183</v>
      </c>
      <c r="P393">
        <v>3385</v>
      </c>
      <c r="Q393" t="s">
        <v>7967</v>
      </c>
      <c r="T393">
        <v>548</v>
      </c>
      <c r="U393">
        <v>183</v>
      </c>
      <c r="V393">
        <v>4948</v>
      </c>
      <c r="W393" t="s">
        <v>7795</v>
      </c>
    </row>
    <row r="394" spans="14:23" x14ac:dyDescent="0.3">
      <c r="N394">
        <v>546</v>
      </c>
      <c r="O394">
        <v>184</v>
      </c>
      <c r="P394">
        <v>2074</v>
      </c>
      <c r="Q394" t="s">
        <v>7969</v>
      </c>
      <c r="T394">
        <v>546</v>
      </c>
      <c r="U394">
        <v>184</v>
      </c>
      <c r="V394">
        <v>1796</v>
      </c>
      <c r="W394" t="s">
        <v>7746</v>
      </c>
    </row>
    <row r="395" spans="14:23" x14ac:dyDescent="0.3">
      <c r="N395">
        <v>494</v>
      </c>
      <c r="O395">
        <v>549</v>
      </c>
      <c r="P395">
        <v>2383</v>
      </c>
      <c r="Q395" t="s">
        <v>7970</v>
      </c>
      <c r="T395">
        <v>494</v>
      </c>
      <c r="U395">
        <v>549</v>
      </c>
      <c r="V395">
        <v>3094</v>
      </c>
      <c r="W395" t="s">
        <v>8077</v>
      </c>
    </row>
    <row r="396" spans="14:23" x14ac:dyDescent="0.3">
      <c r="N396">
        <v>549</v>
      </c>
      <c r="O396">
        <v>550</v>
      </c>
      <c r="P396">
        <v>532</v>
      </c>
      <c r="Q396" t="s">
        <v>7971</v>
      </c>
      <c r="T396">
        <v>549</v>
      </c>
      <c r="U396">
        <v>550</v>
      </c>
      <c r="V396">
        <v>905</v>
      </c>
      <c r="W396" t="s">
        <v>7941</v>
      </c>
    </row>
    <row r="397" spans="14:23" x14ac:dyDescent="0.3">
      <c r="N397">
        <v>550</v>
      </c>
      <c r="O397">
        <v>551</v>
      </c>
      <c r="P397">
        <v>533</v>
      </c>
      <c r="Q397" t="s">
        <v>7972</v>
      </c>
      <c r="T397">
        <v>550</v>
      </c>
      <c r="U397">
        <v>551</v>
      </c>
      <c r="V397">
        <v>874</v>
      </c>
      <c r="W397" t="s">
        <v>8208</v>
      </c>
    </row>
    <row r="398" spans="14:23" x14ac:dyDescent="0.3">
      <c r="N398">
        <v>551</v>
      </c>
      <c r="O398">
        <v>552</v>
      </c>
      <c r="P398">
        <v>534</v>
      </c>
      <c r="Q398" t="s">
        <v>7973</v>
      </c>
      <c r="T398">
        <v>551</v>
      </c>
      <c r="U398">
        <v>552</v>
      </c>
      <c r="V398">
        <v>905</v>
      </c>
      <c r="W398" t="s">
        <v>7941</v>
      </c>
    </row>
    <row r="399" spans="14:23" x14ac:dyDescent="0.3">
      <c r="N399">
        <v>552</v>
      </c>
      <c r="O399">
        <v>185</v>
      </c>
      <c r="P399">
        <v>504</v>
      </c>
      <c r="Q399" t="s">
        <v>7974</v>
      </c>
      <c r="T399">
        <v>552</v>
      </c>
      <c r="U399">
        <v>185</v>
      </c>
      <c r="V399">
        <v>757</v>
      </c>
      <c r="W399" t="s">
        <v>8209</v>
      </c>
    </row>
    <row r="400" spans="14:23" x14ac:dyDescent="0.3">
      <c r="N400">
        <v>552</v>
      </c>
      <c r="O400">
        <v>553</v>
      </c>
      <c r="P400">
        <v>534.5</v>
      </c>
      <c r="Q400" t="s">
        <v>7975</v>
      </c>
      <c r="T400">
        <v>552</v>
      </c>
      <c r="U400">
        <v>553</v>
      </c>
      <c r="V400">
        <v>915.5</v>
      </c>
      <c r="W400" t="s">
        <v>7941</v>
      </c>
    </row>
    <row r="401" spans="14:23" x14ac:dyDescent="0.3">
      <c r="N401">
        <v>553</v>
      </c>
      <c r="O401">
        <v>186</v>
      </c>
      <c r="P401">
        <v>534</v>
      </c>
      <c r="Q401" t="s">
        <v>7973</v>
      </c>
      <c r="T401">
        <v>553</v>
      </c>
      <c r="U401">
        <v>186</v>
      </c>
      <c r="V401">
        <v>905</v>
      </c>
      <c r="W401" t="s">
        <v>7941</v>
      </c>
    </row>
    <row r="402" spans="14:23" x14ac:dyDescent="0.3">
      <c r="N402">
        <v>553</v>
      </c>
      <c r="O402">
        <v>187</v>
      </c>
      <c r="P402">
        <v>535</v>
      </c>
      <c r="Q402" t="s">
        <v>7976</v>
      </c>
      <c r="T402">
        <v>553</v>
      </c>
      <c r="U402">
        <v>187</v>
      </c>
      <c r="V402">
        <v>926</v>
      </c>
      <c r="W402" t="s">
        <v>7814</v>
      </c>
    </row>
    <row r="403" spans="14:23" x14ac:dyDescent="0.3">
      <c r="N403">
        <v>551</v>
      </c>
      <c r="O403">
        <v>554</v>
      </c>
      <c r="P403">
        <v>532</v>
      </c>
      <c r="Q403" t="s">
        <v>7971</v>
      </c>
      <c r="T403">
        <v>551</v>
      </c>
      <c r="U403">
        <v>554</v>
      </c>
      <c r="V403">
        <v>843</v>
      </c>
      <c r="W403" t="s">
        <v>8210</v>
      </c>
    </row>
    <row r="404" spans="14:23" x14ac:dyDescent="0.3">
      <c r="N404">
        <v>554</v>
      </c>
      <c r="O404">
        <v>188</v>
      </c>
      <c r="P404">
        <v>997</v>
      </c>
      <c r="Q404" t="s">
        <v>7977</v>
      </c>
      <c r="T404">
        <v>554</v>
      </c>
      <c r="U404">
        <v>188</v>
      </c>
      <c r="V404">
        <v>1060</v>
      </c>
      <c r="W404" t="s">
        <v>8211</v>
      </c>
    </row>
    <row r="405" spans="14:23" x14ac:dyDescent="0.3">
      <c r="N405">
        <v>554</v>
      </c>
      <c r="O405">
        <v>555</v>
      </c>
      <c r="P405">
        <v>531</v>
      </c>
      <c r="Q405" t="s">
        <v>7978</v>
      </c>
      <c r="T405">
        <v>554</v>
      </c>
      <c r="U405">
        <v>555</v>
      </c>
      <c r="V405">
        <v>830.5</v>
      </c>
      <c r="W405" t="s">
        <v>7997</v>
      </c>
    </row>
    <row r="406" spans="14:23" x14ac:dyDescent="0.3">
      <c r="N406">
        <v>555</v>
      </c>
      <c r="O406">
        <v>189</v>
      </c>
      <c r="P406">
        <v>530</v>
      </c>
      <c r="Q406" t="s">
        <v>7979</v>
      </c>
      <c r="T406">
        <v>555</v>
      </c>
      <c r="U406">
        <v>189</v>
      </c>
      <c r="V406">
        <v>843</v>
      </c>
      <c r="W406" t="s">
        <v>8210</v>
      </c>
    </row>
    <row r="407" spans="14:23" x14ac:dyDescent="0.3">
      <c r="N407">
        <v>555</v>
      </c>
      <c r="O407">
        <v>190</v>
      </c>
      <c r="P407">
        <v>532</v>
      </c>
      <c r="Q407" t="s">
        <v>7971</v>
      </c>
      <c r="T407">
        <v>555</v>
      </c>
      <c r="U407">
        <v>190</v>
      </c>
      <c r="V407">
        <v>818</v>
      </c>
      <c r="W407" t="s">
        <v>7882</v>
      </c>
    </row>
    <row r="408" spans="14:23" x14ac:dyDescent="0.3">
      <c r="N408">
        <v>550</v>
      </c>
      <c r="O408">
        <v>191</v>
      </c>
      <c r="P408">
        <v>524</v>
      </c>
      <c r="Q408" t="s">
        <v>7980</v>
      </c>
      <c r="T408">
        <v>550</v>
      </c>
      <c r="U408">
        <v>191</v>
      </c>
      <c r="V408">
        <v>947</v>
      </c>
      <c r="W408" t="s">
        <v>7904</v>
      </c>
    </row>
    <row r="409" spans="14:23" x14ac:dyDescent="0.3">
      <c r="N409">
        <v>549</v>
      </c>
      <c r="O409">
        <v>556</v>
      </c>
      <c r="P409">
        <v>2597</v>
      </c>
      <c r="Q409" t="s">
        <v>7981</v>
      </c>
      <c r="T409">
        <v>549</v>
      </c>
      <c r="U409">
        <v>556</v>
      </c>
      <c r="V409">
        <v>3179</v>
      </c>
      <c r="W409" t="s">
        <v>7734</v>
      </c>
    </row>
    <row r="410" spans="14:23" x14ac:dyDescent="0.3">
      <c r="N410">
        <v>556</v>
      </c>
      <c r="O410">
        <v>557</v>
      </c>
      <c r="P410">
        <v>1295</v>
      </c>
      <c r="Q410" t="s">
        <v>7982</v>
      </c>
      <c r="T410">
        <v>556</v>
      </c>
      <c r="U410">
        <v>557</v>
      </c>
      <c r="V410">
        <v>1529.5</v>
      </c>
      <c r="W410" t="s">
        <v>7790</v>
      </c>
    </row>
    <row r="411" spans="14:23" x14ac:dyDescent="0.3">
      <c r="N411">
        <v>557</v>
      </c>
      <c r="O411">
        <v>558</v>
      </c>
      <c r="P411">
        <v>1308</v>
      </c>
      <c r="Q411" t="s">
        <v>7983</v>
      </c>
      <c r="T411">
        <v>557</v>
      </c>
      <c r="U411">
        <v>558</v>
      </c>
      <c r="V411">
        <v>1532</v>
      </c>
      <c r="W411" t="s">
        <v>8060</v>
      </c>
    </row>
    <row r="412" spans="14:23" x14ac:dyDescent="0.3">
      <c r="N412">
        <v>558</v>
      </c>
      <c r="O412">
        <v>192</v>
      </c>
      <c r="P412">
        <v>548</v>
      </c>
      <c r="Q412" t="s">
        <v>7984</v>
      </c>
      <c r="T412">
        <v>558</v>
      </c>
      <c r="U412">
        <v>192</v>
      </c>
      <c r="V412">
        <v>546</v>
      </c>
      <c r="W412" t="s">
        <v>8212</v>
      </c>
    </row>
    <row r="413" spans="14:23" x14ac:dyDescent="0.3">
      <c r="N413">
        <v>558</v>
      </c>
      <c r="O413">
        <v>193</v>
      </c>
      <c r="P413">
        <v>2068</v>
      </c>
      <c r="Q413" t="s">
        <v>7985</v>
      </c>
      <c r="T413">
        <v>558</v>
      </c>
      <c r="U413">
        <v>193</v>
      </c>
      <c r="V413">
        <v>2518</v>
      </c>
      <c r="W413" t="s">
        <v>7824</v>
      </c>
    </row>
    <row r="414" spans="14:23" x14ac:dyDescent="0.3">
      <c r="N414">
        <v>557</v>
      </c>
      <c r="O414">
        <v>559</v>
      </c>
      <c r="P414">
        <v>1295</v>
      </c>
      <c r="Q414" t="s">
        <v>7982</v>
      </c>
      <c r="T414">
        <v>557</v>
      </c>
      <c r="U414">
        <v>559</v>
      </c>
      <c r="V414">
        <v>1529.5</v>
      </c>
      <c r="W414" t="s">
        <v>7790</v>
      </c>
    </row>
    <row r="415" spans="14:23" x14ac:dyDescent="0.3">
      <c r="N415">
        <v>559</v>
      </c>
      <c r="O415">
        <v>560</v>
      </c>
      <c r="P415">
        <v>857</v>
      </c>
      <c r="Q415" t="s">
        <v>7986</v>
      </c>
      <c r="T415">
        <v>559</v>
      </c>
      <c r="U415">
        <v>560</v>
      </c>
      <c r="V415">
        <v>1163</v>
      </c>
      <c r="W415" t="s">
        <v>7940</v>
      </c>
    </row>
    <row r="416" spans="14:23" x14ac:dyDescent="0.3">
      <c r="N416">
        <v>560</v>
      </c>
      <c r="O416">
        <v>561</v>
      </c>
      <c r="P416">
        <v>1065</v>
      </c>
      <c r="Q416" t="s">
        <v>7742</v>
      </c>
      <c r="T416">
        <v>560</v>
      </c>
      <c r="U416">
        <v>561</v>
      </c>
      <c r="V416">
        <v>1172.5</v>
      </c>
      <c r="W416" t="s">
        <v>7953</v>
      </c>
    </row>
    <row r="417" spans="14:23" x14ac:dyDescent="0.3">
      <c r="N417">
        <v>561</v>
      </c>
      <c r="O417">
        <v>562</v>
      </c>
      <c r="P417">
        <v>1317</v>
      </c>
      <c r="Q417" t="s">
        <v>7987</v>
      </c>
      <c r="T417">
        <v>561</v>
      </c>
      <c r="U417">
        <v>562</v>
      </c>
      <c r="V417">
        <v>2389</v>
      </c>
      <c r="W417" t="s">
        <v>8021</v>
      </c>
    </row>
    <row r="418" spans="14:23" x14ac:dyDescent="0.3">
      <c r="N418">
        <v>562</v>
      </c>
      <c r="O418">
        <v>194</v>
      </c>
      <c r="P418">
        <v>126</v>
      </c>
      <c r="Q418" t="s">
        <v>7988</v>
      </c>
      <c r="T418">
        <v>562</v>
      </c>
      <c r="U418">
        <v>194</v>
      </c>
      <c r="V418">
        <v>116</v>
      </c>
      <c r="W418" t="s">
        <v>8213</v>
      </c>
    </row>
    <row r="419" spans="14:23" x14ac:dyDescent="0.3">
      <c r="N419">
        <v>562</v>
      </c>
      <c r="O419">
        <v>563</v>
      </c>
      <c r="P419">
        <v>1630.5</v>
      </c>
      <c r="Q419" t="s">
        <v>7989</v>
      </c>
      <c r="T419">
        <v>562</v>
      </c>
      <c r="U419">
        <v>563</v>
      </c>
      <c r="V419">
        <v>2404</v>
      </c>
      <c r="W419" t="s">
        <v>8028</v>
      </c>
    </row>
    <row r="420" spans="14:23" x14ac:dyDescent="0.3">
      <c r="N420">
        <v>563</v>
      </c>
      <c r="O420">
        <v>564</v>
      </c>
      <c r="P420">
        <v>1273</v>
      </c>
      <c r="Q420" t="s">
        <v>7990</v>
      </c>
      <c r="T420">
        <v>563</v>
      </c>
      <c r="U420">
        <v>564</v>
      </c>
      <c r="V420">
        <v>1867</v>
      </c>
      <c r="W420" t="s">
        <v>7914</v>
      </c>
    </row>
    <row r="421" spans="14:23" x14ac:dyDescent="0.3">
      <c r="N421">
        <v>564</v>
      </c>
      <c r="O421">
        <v>565</v>
      </c>
      <c r="P421">
        <v>955.5</v>
      </c>
      <c r="Q421" t="s">
        <v>7991</v>
      </c>
      <c r="T421">
        <v>564</v>
      </c>
      <c r="U421">
        <v>565</v>
      </c>
      <c r="V421">
        <v>1508</v>
      </c>
      <c r="W421" t="s">
        <v>7800</v>
      </c>
    </row>
    <row r="422" spans="14:23" x14ac:dyDescent="0.3">
      <c r="N422">
        <v>565</v>
      </c>
      <c r="O422">
        <v>195</v>
      </c>
      <c r="P422">
        <v>638</v>
      </c>
      <c r="Q422" t="s">
        <v>7992</v>
      </c>
      <c r="T422">
        <v>565</v>
      </c>
      <c r="U422">
        <v>195</v>
      </c>
      <c r="V422">
        <v>1149</v>
      </c>
      <c r="W422" t="s">
        <v>7785</v>
      </c>
    </row>
    <row r="423" spans="14:23" x14ac:dyDescent="0.3">
      <c r="N423">
        <v>565</v>
      </c>
      <c r="O423">
        <v>196</v>
      </c>
      <c r="P423">
        <v>1273</v>
      </c>
      <c r="Q423" t="s">
        <v>7990</v>
      </c>
      <c r="T423">
        <v>565</v>
      </c>
      <c r="U423">
        <v>196</v>
      </c>
      <c r="V423">
        <v>1867</v>
      </c>
      <c r="W423" t="s">
        <v>7914</v>
      </c>
    </row>
    <row r="424" spans="14:23" x14ac:dyDescent="0.3">
      <c r="N424">
        <v>564</v>
      </c>
      <c r="O424">
        <v>197</v>
      </c>
      <c r="P424">
        <v>1944</v>
      </c>
      <c r="Q424" t="s">
        <v>7993</v>
      </c>
      <c r="T424">
        <v>564</v>
      </c>
      <c r="U424">
        <v>197</v>
      </c>
      <c r="V424">
        <v>2389</v>
      </c>
      <c r="W424" t="s">
        <v>8021</v>
      </c>
    </row>
    <row r="425" spans="14:23" x14ac:dyDescent="0.3">
      <c r="N425">
        <v>563</v>
      </c>
      <c r="O425">
        <v>566</v>
      </c>
      <c r="P425">
        <v>2154</v>
      </c>
      <c r="Q425" t="s">
        <v>7994</v>
      </c>
      <c r="T425">
        <v>563</v>
      </c>
      <c r="U425">
        <v>566</v>
      </c>
      <c r="V425">
        <v>2682</v>
      </c>
      <c r="W425" t="s">
        <v>8083</v>
      </c>
    </row>
    <row r="426" spans="14:23" x14ac:dyDescent="0.3">
      <c r="N426">
        <v>566</v>
      </c>
      <c r="O426">
        <v>567</v>
      </c>
      <c r="P426">
        <v>3554</v>
      </c>
      <c r="Q426" t="s">
        <v>7788</v>
      </c>
      <c r="T426">
        <v>566</v>
      </c>
      <c r="U426">
        <v>567</v>
      </c>
      <c r="V426">
        <v>2550.5</v>
      </c>
      <c r="W426" t="s">
        <v>7859</v>
      </c>
    </row>
    <row r="427" spans="14:23" x14ac:dyDescent="0.3">
      <c r="N427">
        <v>567</v>
      </c>
      <c r="O427">
        <v>198</v>
      </c>
      <c r="P427">
        <v>1317</v>
      </c>
      <c r="Q427" t="s">
        <v>7987</v>
      </c>
      <c r="T427">
        <v>567</v>
      </c>
      <c r="U427">
        <v>198</v>
      </c>
      <c r="V427">
        <v>2419</v>
      </c>
      <c r="W427" t="s">
        <v>7853</v>
      </c>
    </row>
    <row r="428" spans="14:23" x14ac:dyDescent="0.3">
      <c r="N428">
        <v>567</v>
      </c>
      <c r="O428">
        <v>199</v>
      </c>
      <c r="P428" t="s">
        <v>77</v>
      </c>
      <c r="Q428" t="s">
        <v>7728</v>
      </c>
      <c r="T428">
        <v>567</v>
      </c>
      <c r="U428">
        <v>199</v>
      </c>
      <c r="V428">
        <v>2682</v>
      </c>
      <c r="W428" t="s">
        <v>8083</v>
      </c>
    </row>
    <row r="429" spans="14:23" x14ac:dyDescent="0.3">
      <c r="N429">
        <v>566</v>
      </c>
      <c r="O429">
        <v>200</v>
      </c>
      <c r="P429">
        <v>2154</v>
      </c>
      <c r="Q429" t="s">
        <v>7994</v>
      </c>
      <c r="T429">
        <v>566</v>
      </c>
      <c r="U429">
        <v>200</v>
      </c>
      <c r="V429">
        <v>3074</v>
      </c>
      <c r="W429" t="s">
        <v>7866</v>
      </c>
    </row>
    <row r="430" spans="14:23" x14ac:dyDescent="0.3">
      <c r="N430">
        <v>561</v>
      </c>
      <c r="O430">
        <v>568</v>
      </c>
      <c r="P430">
        <v>733</v>
      </c>
      <c r="Q430" t="s">
        <v>7995</v>
      </c>
      <c r="T430">
        <v>561</v>
      </c>
      <c r="U430">
        <v>568</v>
      </c>
      <c r="V430">
        <v>1161</v>
      </c>
      <c r="W430" t="s">
        <v>8121</v>
      </c>
    </row>
    <row r="431" spans="14:23" x14ac:dyDescent="0.3">
      <c r="N431">
        <v>568</v>
      </c>
      <c r="O431">
        <v>201</v>
      </c>
      <c r="P431">
        <v>1457</v>
      </c>
      <c r="Q431" t="s">
        <v>7996</v>
      </c>
      <c r="T431">
        <v>568</v>
      </c>
      <c r="U431">
        <v>201</v>
      </c>
      <c r="V431">
        <v>1182</v>
      </c>
      <c r="W431" t="s">
        <v>8004</v>
      </c>
    </row>
    <row r="432" spans="14:23" x14ac:dyDescent="0.3">
      <c r="N432">
        <v>568</v>
      </c>
      <c r="O432">
        <v>569</v>
      </c>
      <c r="P432">
        <v>730.5</v>
      </c>
      <c r="Q432" t="s">
        <v>7997</v>
      </c>
      <c r="T432">
        <v>568</v>
      </c>
      <c r="U432">
        <v>569</v>
      </c>
      <c r="V432">
        <v>1025.5</v>
      </c>
      <c r="W432" t="s">
        <v>7968</v>
      </c>
    </row>
    <row r="433" spans="14:23" x14ac:dyDescent="0.3">
      <c r="N433">
        <v>569</v>
      </c>
      <c r="O433">
        <v>570</v>
      </c>
      <c r="P433">
        <v>728</v>
      </c>
      <c r="Q433" t="s">
        <v>7998</v>
      </c>
      <c r="T433">
        <v>569</v>
      </c>
      <c r="U433">
        <v>570</v>
      </c>
      <c r="V433">
        <v>1161</v>
      </c>
      <c r="W433" t="s">
        <v>8121</v>
      </c>
    </row>
    <row r="434" spans="14:23" x14ac:dyDescent="0.3">
      <c r="N434">
        <v>570</v>
      </c>
      <c r="O434">
        <v>202</v>
      </c>
      <c r="P434">
        <v>208</v>
      </c>
      <c r="Q434" t="s">
        <v>7999</v>
      </c>
      <c r="T434">
        <v>570</v>
      </c>
      <c r="U434">
        <v>202</v>
      </c>
      <c r="V434">
        <v>253</v>
      </c>
      <c r="W434" t="s">
        <v>8214</v>
      </c>
    </row>
    <row r="435" spans="14:23" x14ac:dyDescent="0.3">
      <c r="N435">
        <v>570</v>
      </c>
      <c r="O435">
        <v>571</v>
      </c>
      <c r="P435">
        <v>730.5</v>
      </c>
      <c r="Q435" t="s">
        <v>7997</v>
      </c>
      <c r="T435">
        <v>570</v>
      </c>
      <c r="U435">
        <v>571</v>
      </c>
      <c r="V435">
        <v>1162</v>
      </c>
      <c r="W435" t="s">
        <v>7977</v>
      </c>
    </row>
    <row r="436" spans="14:23" x14ac:dyDescent="0.3">
      <c r="N436">
        <v>571</v>
      </c>
      <c r="O436">
        <v>572</v>
      </c>
      <c r="P436">
        <v>730.5</v>
      </c>
      <c r="Q436" t="s">
        <v>7997</v>
      </c>
      <c r="T436">
        <v>571</v>
      </c>
      <c r="U436">
        <v>572</v>
      </c>
      <c r="V436">
        <v>1162</v>
      </c>
      <c r="W436" t="s">
        <v>7977</v>
      </c>
    </row>
    <row r="437" spans="14:23" x14ac:dyDescent="0.3">
      <c r="N437">
        <v>572</v>
      </c>
      <c r="O437">
        <v>203</v>
      </c>
      <c r="P437">
        <v>728</v>
      </c>
      <c r="Q437" t="s">
        <v>7998</v>
      </c>
      <c r="T437">
        <v>572</v>
      </c>
      <c r="U437">
        <v>203</v>
      </c>
      <c r="V437">
        <v>1161</v>
      </c>
      <c r="W437" t="s">
        <v>8121</v>
      </c>
    </row>
    <row r="438" spans="14:23" x14ac:dyDescent="0.3">
      <c r="N438">
        <v>572</v>
      </c>
      <c r="O438">
        <v>204</v>
      </c>
      <c r="P438">
        <v>733</v>
      </c>
      <c r="Q438" t="s">
        <v>7995</v>
      </c>
      <c r="T438">
        <v>572</v>
      </c>
      <c r="U438">
        <v>204</v>
      </c>
      <c r="V438">
        <v>1163</v>
      </c>
      <c r="W438" t="s">
        <v>7940</v>
      </c>
    </row>
    <row r="439" spans="14:23" x14ac:dyDescent="0.3">
      <c r="N439">
        <v>571</v>
      </c>
      <c r="O439">
        <v>573</v>
      </c>
      <c r="P439">
        <v>3074</v>
      </c>
      <c r="Q439" t="s">
        <v>7770</v>
      </c>
      <c r="T439">
        <v>571</v>
      </c>
      <c r="U439">
        <v>573</v>
      </c>
      <c r="V439">
        <v>1452</v>
      </c>
      <c r="W439" t="s">
        <v>8092</v>
      </c>
    </row>
    <row r="440" spans="14:23" x14ac:dyDescent="0.3">
      <c r="N440">
        <v>573</v>
      </c>
      <c r="O440">
        <v>205</v>
      </c>
      <c r="P440">
        <v>641</v>
      </c>
      <c r="Q440" t="s">
        <v>8000</v>
      </c>
      <c r="T440">
        <v>573</v>
      </c>
      <c r="U440">
        <v>205</v>
      </c>
      <c r="V440">
        <v>821</v>
      </c>
      <c r="W440" t="s">
        <v>7998</v>
      </c>
    </row>
    <row r="441" spans="14:23" x14ac:dyDescent="0.3">
      <c r="N441">
        <v>573</v>
      </c>
      <c r="O441">
        <v>331</v>
      </c>
      <c r="P441" t="s">
        <v>77</v>
      </c>
      <c r="Q441" t="s">
        <v>7728</v>
      </c>
      <c r="T441">
        <v>573</v>
      </c>
      <c r="U441">
        <v>331</v>
      </c>
      <c r="V441">
        <v>2083</v>
      </c>
      <c r="W441" t="s">
        <v>7989</v>
      </c>
    </row>
    <row r="442" spans="14:23" x14ac:dyDescent="0.3">
      <c r="N442">
        <v>569</v>
      </c>
      <c r="O442">
        <v>206</v>
      </c>
      <c r="P442">
        <v>857</v>
      </c>
      <c r="Q442" t="s">
        <v>7986</v>
      </c>
      <c r="T442">
        <v>569</v>
      </c>
      <c r="U442">
        <v>206</v>
      </c>
      <c r="V442">
        <v>890</v>
      </c>
      <c r="W442" t="s">
        <v>8215</v>
      </c>
    </row>
    <row r="443" spans="14:23" x14ac:dyDescent="0.3">
      <c r="N443">
        <v>560</v>
      </c>
      <c r="O443">
        <v>207</v>
      </c>
      <c r="P443">
        <v>41</v>
      </c>
      <c r="Q443" t="s">
        <v>8001</v>
      </c>
      <c r="T443">
        <v>560</v>
      </c>
      <c r="U443">
        <v>207</v>
      </c>
      <c r="V443">
        <v>30</v>
      </c>
      <c r="W443" t="s">
        <v>7781</v>
      </c>
    </row>
    <row r="444" spans="14:23" x14ac:dyDescent="0.3">
      <c r="N444">
        <v>559</v>
      </c>
      <c r="O444">
        <v>574</v>
      </c>
      <c r="P444">
        <v>2349</v>
      </c>
      <c r="Q444" t="s">
        <v>7886</v>
      </c>
      <c r="T444">
        <v>559</v>
      </c>
      <c r="U444">
        <v>574</v>
      </c>
      <c r="V444">
        <v>3096</v>
      </c>
      <c r="W444" t="s">
        <v>8148</v>
      </c>
    </row>
    <row r="445" spans="14:23" x14ac:dyDescent="0.3">
      <c r="N445">
        <v>574</v>
      </c>
      <c r="O445">
        <v>575</v>
      </c>
      <c r="P445">
        <v>2527.5</v>
      </c>
      <c r="Q445" t="s">
        <v>8002</v>
      </c>
      <c r="T445">
        <v>574</v>
      </c>
      <c r="U445">
        <v>575</v>
      </c>
      <c r="V445">
        <v>3137.5</v>
      </c>
      <c r="W445" t="s">
        <v>8216</v>
      </c>
    </row>
    <row r="446" spans="14:23" x14ac:dyDescent="0.3">
      <c r="N446">
        <v>575</v>
      </c>
      <c r="O446">
        <v>576</v>
      </c>
      <c r="P446">
        <v>2706</v>
      </c>
      <c r="Q446" t="s">
        <v>7763</v>
      </c>
      <c r="T446">
        <v>575</v>
      </c>
      <c r="U446">
        <v>576</v>
      </c>
      <c r="V446">
        <v>3179</v>
      </c>
      <c r="W446" t="s">
        <v>7734</v>
      </c>
    </row>
    <row r="447" spans="14:23" x14ac:dyDescent="0.3">
      <c r="N447">
        <v>576</v>
      </c>
      <c r="O447">
        <v>577</v>
      </c>
      <c r="P447">
        <v>3365</v>
      </c>
      <c r="Q447" t="s">
        <v>7772</v>
      </c>
      <c r="T447">
        <v>576</v>
      </c>
      <c r="U447">
        <v>577</v>
      </c>
      <c r="V447">
        <v>4122</v>
      </c>
      <c r="W447" t="s">
        <v>7871</v>
      </c>
    </row>
    <row r="448" spans="14:23" x14ac:dyDescent="0.3">
      <c r="N448">
        <v>577</v>
      </c>
      <c r="O448">
        <v>578</v>
      </c>
      <c r="P448">
        <v>2217.5</v>
      </c>
      <c r="Q448" t="s">
        <v>8003</v>
      </c>
      <c r="T448">
        <v>577</v>
      </c>
      <c r="U448">
        <v>578</v>
      </c>
      <c r="V448">
        <v>2657</v>
      </c>
      <c r="W448" t="s">
        <v>8217</v>
      </c>
    </row>
    <row r="449" spans="14:23" x14ac:dyDescent="0.3">
      <c r="N449">
        <v>578</v>
      </c>
      <c r="O449">
        <v>208</v>
      </c>
      <c r="P449">
        <v>1026</v>
      </c>
      <c r="Q449" t="s">
        <v>8004</v>
      </c>
      <c r="T449">
        <v>578</v>
      </c>
      <c r="U449">
        <v>208</v>
      </c>
      <c r="V449">
        <v>1192</v>
      </c>
      <c r="W449" t="s">
        <v>7748</v>
      </c>
    </row>
    <row r="450" spans="14:23" x14ac:dyDescent="0.3">
      <c r="N450">
        <v>578</v>
      </c>
      <c r="O450">
        <v>209</v>
      </c>
      <c r="P450">
        <v>3409</v>
      </c>
      <c r="Q450" t="s">
        <v>8005</v>
      </c>
      <c r="T450">
        <v>578</v>
      </c>
      <c r="U450">
        <v>209</v>
      </c>
      <c r="V450">
        <v>4122</v>
      </c>
      <c r="W450" t="s">
        <v>7871</v>
      </c>
    </row>
    <row r="451" spans="14:23" x14ac:dyDescent="0.3">
      <c r="N451">
        <v>577</v>
      </c>
      <c r="O451">
        <v>579</v>
      </c>
      <c r="P451">
        <v>3365</v>
      </c>
      <c r="Q451" t="s">
        <v>7772</v>
      </c>
      <c r="T451">
        <v>577</v>
      </c>
      <c r="U451">
        <v>579</v>
      </c>
      <c r="V451">
        <v>4164</v>
      </c>
      <c r="W451" t="s">
        <v>8071</v>
      </c>
    </row>
    <row r="452" spans="14:23" x14ac:dyDescent="0.3">
      <c r="N452">
        <v>579</v>
      </c>
      <c r="O452">
        <v>210</v>
      </c>
      <c r="P452">
        <v>3365</v>
      </c>
      <c r="Q452" t="s">
        <v>7772</v>
      </c>
      <c r="T452">
        <v>579</v>
      </c>
      <c r="U452">
        <v>210</v>
      </c>
      <c r="V452">
        <v>4164</v>
      </c>
      <c r="W452" t="s">
        <v>8071</v>
      </c>
    </row>
    <row r="453" spans="14:23" x14ac:dyDescent="0.3">
      <c r="N453">
        <v>579</v>
      </c>
      <c r="O453">
        <v>580</v>
      </c>
      <c r="P453">
        <v>2811</v>
      </c>
      <c r="Q453" t="s">
        <v>8006</v>
      </c>
      <c r="T453">
        <v>579</v>
      </c>
      <c r="U453">
        <v>580</v>
      </c>
      <c r="V453">
        <v>3924</v>
      </c>
      <c r="W453" t="s">
        <v>7727</v>
      </c>
    </row>
    <row r="454" spans="14:23" x14ac:dyDescent="0.3">
      <c r="N454">
        <v>580</v>
      </c>
      <c r="O454">
        <v>211</v>
      </c>
      <c r="P454">
        <v>3657</v>
      </c>
      <c r="Q454" t="s">
        <v>7789</v>
      </c>
      <c r="T454">
        <v>580</v>
      </c>
      <c r="U454">
        <v>211</v>
      </c>
      <c r="V454">
        <v>4669</v>
      </c>
      <c r="W454" t="s">
        <v>8041</v>
      </c>
    </row>
    <row r="455" spans="14:23" x14ac:dyDescent="0.3">
      <c r="N455">
        <v>580</v>
      </c>
      <c r="O455">
        <v>212</v>
      </c>
      <c r="P455">
        <v>1965</v>
      </c>
      <c r="Q455" t="s">
        <v>8007</v>
      </c>
      <c r="T455">
        <v>580</v>
      </c>
      <c r="U455">
        <v>212</v>
      </c>
      <c r="V455">
        <v>3179</v>
      </c>
      <c r="W455" t="s">
        <v>7734</v>
      </c>
    </row>
    <row r="456" spans="14:23" x14ac:dyDescent="0.3">
      <c r="N456">
        <v>576</v>
      </c>
      <c r="O456">
        <v>581</v>
      </c>
      <c r="P456">
        <v>1612</v>
      </c>
      <c r="Q456" t="s">
        <v>8008</v>
      </c>
      <c r="T456">
        <v>576</v>
      </c>
      <c r="U456">
        <v>581</v>
      </c>
      <c r="V456">
        <v>2056.5</v>
      </c>
      <c r="W456" t="s">
        <v>8104</v>
      </c>
    </row>
    <row r="457" spans="14:23" x14ac:dyDescent="0.3">
      <c r="N457">
        <v>581</v>
      </c>
      <c r="O457">
        <v>213</v>
      </c>
      <c r="P457">
        <v>2706</v>
      </c>
      <c r="Q457" t="s">
        <v>7763</v>
      </c>
      <c r="T457">
        <v>581</v>
      </c>
      <c r="U457">
        <v>213</v>
      </c>
      <c r="V457">
        <v>3096</v>
      </c>
      <c r="W457" t="s">
        <v>8148</v>
      </c>
    </row>
    <row r="458" spans="14:23" x14ac:dyDescent="0.3">
      <c r="N458">
        <v>581</v>
      </c>
      <c r="O458">
        <v>214</v>
      </c>
      <c r="P458">
        <v>518</v>
      </c>
      <c r="Q458" t="s">
        <v>8009</v>
      </c>
      <c r="T458">
        <v>581</v>
      </c>
      <c r="U458">
        <v>214</v>
      </c>
      <c r="V458">
        <v>1017</v>
      </c>
      <c r="W458" t="s">
        <v>7757</v>
      </c>
    </row>
    <row r="459" spans="14:23" x14ac:dyDescent="0.3">
      <c r="N459">
        <v>575</v>
      </c>
      <c r="O459">
        <v>215</v>
      </c>
      <c r="P459">
        <v>2349</v>
      </c>
      <c r="Q459" t="s">
        <v>7886</v>
      </c>
      <c r="T459">
        <v>575</v>
      </c>
      <c r="U459">
        <v>215</v>
      </c>
      <c r="V459">
        <v>2297</v>
      </c>
      <c r="W459" t="s">
        <v>7889</v>
      </c>
    </row>
    <row r="460" spans="14:23" x14ac:dyDescent="0.3">
      <c r="N460">
        <v>574</v>
      </c>
      <c r="O460">
        <v>216</v>
      </c>
      <c r="P460">
        <v>1190</v>
      </c>
      <c r="Q460" t="s">
        <v>8010</v>
      </c>
      <c r="T460">
        <v>574</v>
      </c>
      <c r="U460">
        <v>216</v>
      </c>
      <c r="V460">
        <v>727</v>
      </c>
      <c r="W460" t="s">
        <v>8218</v>
      </c>
    </row>
    <row r="461" spans="14:23" x14ac:dyDescent="0.3">
      <c r="N461">
        <v>556</v>
      </c>
      <c r="O461">
        <v>582</v>
      </c>
      <c r="P461">
        <v>2882</v>
      </c>
      <c r="Q461" t="s">
        <v>8011</v>
      </c>
      <c r="T461">
        <v>556</v>
      </c>
      <c r="U461">
        <v>582</v>
      </c>
      <c r="V461">
        <v>3299</v>
      </c>
      <c r="W461" t="s">
        <v>8006</v>
      </c>
    </row>
    <row r="462" spans="14:23" x14ac:dyDescent="0.3">
      <c r="N462">
        <v>582</v>
      </c>
      <c r="O462">
        <v>583</v>
      </c>
      <c r="P462">
        <v>1750</v>
      </c>
      <c r="Q462" t="s">
        <v>8012</v>
      </c>
      <c r="T462">
        <v>582</v>
      </c>
      <c r="U462">
        <v>583</v>
      </c>
      <c r="V462">
        <v>1765</v>
      </c>
      <c r="W462" t="s">
        <v>8065</v>
      </c>
    </row>
    <row r="463" spans="14:23" x14ac:dyDescent="0.3">
      <c r="N463">
        <v>583</v>
      </c>
      <c r="O463">
        <v>584</v>
      </c>
      <c r="P463">
        <v>1750.5</v>
      </c>
      <c r="Q463" t="s">
        <v>8013</v>
      </c>
      <c r="T463">
        <v>583</v>
      </c>
      <c r="U463">
        <v>584</v>
      </c>
      <c r="V463">
        <v>1775</v>
      </c>
      <c r="W463" t="s">
        <v>7735</v>
      </c>
    </row>
    <row r="464" spans="14:23" x14ac:dyDescent="0.3">
      <c r="N464">
        <v>584</v>
      </c>
      <c r="O464">
        <v>217</v>
      </c>
      <c r="P464">
        <v>1750</v>
      </c>
      <c r="Q464" t="s">
        <v>8012</v>
      </c>
      <c r="T464">
        <v>584</v>
      </c>
      <c r="U464">
        <v>217</v>
      </c>
      <c r="V464">
        <v>1765</v>
      </c>
      <c r="W464" t="s">
        <v>8065</v>
      </c>
    </row>
    <row r="465" spans="14:23" x14ac:dyDescent="0.3">
      <c r="N465">
        <v>584</v>
      </c>
      <c r="O465">
        <v>218</v>
      </c>
      <c r="P465">
        <v>1751</v>
      </c>
      <c r="Q465" t="s">
        <v>8014</v>
      </c>
      <c r="T465">
        <v>584</v>
      </c>
      <c r="U465">
        <v>218</v>
      </c>
      <c r="V465">
        <v>1785</v>
      </c>
      <c r="W465" t="s">
        <v>7996</v>
      </c>
    </row>
    <row r="466" spans="14:23" x14ac:dyDescent="0.3">
      <c r="N466">
        <v>583</v>
      </c>
      <c r="O466">
        <v>219</v>
      </c>
      <c r="P466">
        <v>1515</v>
      </c>
      <c r="Q466" t="s">
        <v>8015</v>
      </c>
      <c r="T466">
        <v>583</v>
      </c>
      <c r="U466">
        <v>219</v>
      </c>
      <c r="V466">
        <v>1084</v>
      </c>
      <c r="W466" t="s">
        <v>8123</v>
      </c>
    </row>
    <row r="467" spans="14:23" x14ac:dyDescent="0.3">
      <c r="N467">
        <v>582</v>
      </c>
      <c r="O467">
        <v>585</v>
      </c>
      <c r="P467">
        <v>2918.5</v>
      </c>
      <c r="Q467" t="s">
        <v>8016</v>
      </c>
      <c r="T467">
        <v>582</v>
      </c>
      <c r="U467">
        <v>585</v>
      </c>
      <c r="V467">
        <v>3314</v>
      </c>
      <c r="W467" t="s">
        <v>8033</v>
      </c>
    </row>
    <row r="468" spans="14:23" x14ac:dyDescent="0.3">
      <c r="N468">
        <v>585</v>
      </c>
      <c r="O468">
        <v>586</v>
      </c>
      <c r="P468">
        <v>1886</v>
      </c>
      <c r="Q468" t="s">
        <v>8017</v>
      </c>
      <c r="T468">
        <v>585</v>
      </c>
      <c r="U468">
        <v>586</v>
      </c>
      <c r="V468">
        <v>3206</v>
      </c>
      <c r="W468" t="s">
        <v>8219</v>
      </c>
    </row>
    <row r="469" spans="14:23" x14ac:dyDescent="0.3">
      <c r="N469">
        <v>586</v>
      </c>
      <c r="O469">
        <v>220</v>
      </c>
      <c r="P469">
        <v>1106</v>
      </c>
      <c r="Q469" t="s">
        <v>8018</v>
      </c>
      <c r="T469">
        <v>586</v>
      </c>
      <c r="U469">
        <v>220</v>
      </c>
      <c r="V469">
        <v>595</v>
      </c>
      <c r="W469" t="s">
        <v>8220</v>
      </c>
    </row>
    <row r="470" spans="14:23" x14ac:dyDescent="0.3">
      <c r="N470">
        <v>586</v>
      </c>
      <c r="O470">
        <v>587</v>
      </c>
      <c r="P470">
        <v>2336.5</v>
      </c>
      <c r="Q470" t="s">
        <v>8019</v>
      </c>
      <c r="T470">
        <v>586</v>
      </c>
      <c r="U470">
        <v>587</v>
      </c>
      <c r="V470">
        <v>3324</v>
      </c>
      <c r="W470" t="s">
        <v>8097</v>
      </c>
    </row>
    <row r="471" spans="14:23" x14ac:dyDescent="0.3">
      <c r="N471">
        <v>587</v>
      </c>
      <c r="O471">
        <v>588</v>
      </c>
      <c r="P471">
        <v>3062</v>
      </c>
      <c r="Q471" t="s">
        <v>7768</v>
      </c>
      <c r="T471">
        <v>587</v>
      </c>
      <c r="U471">
        <v>588</v>
      </c>
      <c r="V471">
        <v>4185</v>
      </c>
      <c r="W471" t="s">
        <v>7775</v>
      </c>
    </row>
    <row r="472" spans="14:23" x14ac:dyDescent="0.3">
      <c r="N472">
        <v>588</v>
      </c>
      <c r="O472">
        <v>221</v>
      </c>
      <c r="P472">
        <v>338</v>
      </c>
      <c r="Q472" t="s">
        <v>8020</v>
      </c>
      <c r="T472">
        <v>588</v>
      </c>
      <c r="U472">
        <v>221</v>
      </c>
      <c r="V472">
        <v>242</v>
      </c>
      <c r="W472" t="s">
        <v>8221</v>
      </c>
    </row>
    <row r="473" spans="14:23" x14ac:dyDescent="0.3">
      <c r="N473">
        <v>588</v>
      </c>
      <c r="O473">
        <v>589</v>
      </c>
      <c r="P473">
        <v>3062.5</v>
      </c>
      <c r="Q473" t="s">
        <v>7768</v>
      </c>
      <c r="T473">
        <v>588</v>
      </c>
      <c r="U473">
        <v>589</v>
      </c>
      <c r="V473">
        <v>4186.5</v>
      </c>
      <c r="W473" t="s">
        <v>8222</v>
      </c>
    </row>
    <row r="474" spans="14:23" x14ac:dyDescent="0.3">
      <c r="N474">
        <v>589</v>
      </c>
      <c r="O474">
        <v>222</v>
      </c>
      <c r="P474">
        <v>3063</v>
      </c>
      <c r="Q474" t="s">
        <v>7770</v>
      </c>
      <c r="T474">
        <v>589</v>
      </c>
      <c r="U474">
        <v>222</v>
      </c>
      <c r="V474">
        <v>4188</v>
      </c>
      <c r="W474" t="s">
        <v>7957</v>
      </c>
    </row>
    <row r="475" spans="14:23" x14ac:dyDescent="0.3">
      <c r="N475">
        <v>589</v>
      </c>
      <c r="O475">
        <v>223</v>
      </c>
      <c r="P475">
        <v>3062</v>
      </c>
      <c r="Q475" t="s">
        <v>7768</v>
      </c>
      <c r="T475">
        <v>589</v>
      </c>
      <c r="U475">
        <v>223</v>
      </c>
      <c r="V475">
        <v>4185</v>
      </c>
      <c r="W475" t="s">
        <v>7775</v>
      </c>
    </row>
    <row r="476" spans="14:23" x14ac:dyDescent="0.3">
      <c r="N476">
        <v>587</v>
      </c>
      <c r="O476">
        <v>590</v>
      </c>
      <c r="P476">
        <v>1886</v>
      </c>
      <c r="Q476" t="s">
        <v>8017</v>
      </c>
      <c r="T476">
        <v>587</v>
      </c>
      <c r="U476">
        <v>590</v>
      </c>
      <c r="V476">
        <v>3206</v>
      </c>
      <c r="W476" t="s">
        <v>8219</v>
      </c>
    </row>
    <row r="477" spans="14:23" x14ac:dyDescent="0.3">
      <c r="N477">
        <v>590</v>
      </c>
      <c r="O477">
        <v>591</v>
      </c>
      <c r="P477">
        <v>1838.5</v>
      </c>
      <c r="Q477" t="s">
        <v>8021</v>
      </c>
      <c r="T477">
        <v>590</v>
      </c>
      <c r="U477">
        <v>591</v>
      </c>
      <c r="V477">
        <v>2747</v>
      </c>
      <c r="W477" t="s">
        <v>8113</v>
      </c>
    </row>
    <row r="478" spans="14:23" x14ac:dyDescent="0.3">
      <c r="N478">
        <v>591</v>
      </c>
      <c r="O478">
        <v>592</v>
      </c>
      <c r="P478">
        <v>1124.5</v>
      </c>
      <c r="Q478" t="s">
        <v>8022</v>
      </c>
      <c r="T478">
        <v>591</v>
      </c>
      <c r="U478">
        <v>592</v>
      </c>
      <c r="V478">
        <v>1288.5</v>
      </c>
      <c r="W478" t="s">
        <v>7744</v>
      </c>
    </row>
    <row r="479" spans="14:23" x14ac:dyDescent="0.3">
      <c r="N479">
        <v>592</v>
      </c>
      <c r="O479">
        <v>224</v>
      </c>
      <c r="P479">
        <v>458</v>
      </c>
      <c r="Q479" t="s">
        <v>8023</v>
      </c>
      <c r="T479">
        <v>592</v>
      </c>
      <c r="U479">
        <v>224</v>
      </c>
      <c r="V479">
        <v>525</v>
      </c>
      <c r="W479" t="s">
        <v>8223</v>
      </c>
    </row>
    <row r="480" spans="14:23" x14ac:dyDescent="0.3">
      <c r="N480">
        <v>592</v>
      </c>
      <c r="O480">
        <v>225</v>
      </c>
      <c r="P480">
        <v>1791</v>
      </c>
      <c r="Q480" t="s">
        <v>8024</v>
      </c>
      <c r="T480">
        <v>592</v>
      </c>
      <c r="U480">
        <v>225</v>
      </c>
      <c r="V480">
        <v>2052</v>
      </c>
      <c r="W480" t="s">
        <v>7729</v>
      </c>
    </row>
    <row r="481" spans="14:23" x14ac:dyDescent="0.3">
      <c r="N481">
        <v>591</v>
      </c>
      <c r="O481">
        <v>593</v>
      </c>
      <c r="P481">
        <v>2715</v>
      </c>
      <c r="Q481" t="s">
        <v>8025</v>
      </c>
      <c r="T481">
        <v>591</v>
      </c>
      <c r="U481">
        <v>593</v>
      </c>
      <c r="V481">
        <v>4084.5</v>
      </c>
      <c r="W481" t="s">
        <v>7789</v>
      </c>
    </row>
    <row r="482" spans="14:23" x14ac:dyDescent="0.3">
      <c r="N482">
        <v>593</v>
      </c>
      <c r="O482">
        <v>226</v>
      </c>
      <c r="P482">
        <v>1886</v>
      </c>
      <c r="Q482" t="s">
        <v>8017</v>
      </c>
      <c r="T482">
        <v>593</v>
      </c>
      <c r="U482">
        <v>226</v>
      </c>
      <c r="V482">
        <v>3442</v>
      </c>
      <c r="W482" t="s">
        <v>7764</v>
      </c>
    </row>
    <row r="483" spans="14:23" x14ac:dyDescent="0.3">
      <c r="N483">
        <v>593</v>
      </c>
      <c r="O483">
        <v>227</v>
      </c>
      <c r="P483">
        <v>3544</v>
      </c>
      <c r="Q483" t="s">
        <v>7788</v>
      </c>
      <c r="T483">
        <v>593</v>
      </c>
      <c r="U483">
        <v>227</v>
      </c>
      <c r="V483">
        <v>4727</v>
      </c>
      <c r="W483" t="s">
        <v>7915</v>
      </c>
    </row>
    <row r="484" spans="14:23" x14ac:dyDescent="0.3">
      <c r="N484">
        <v>590</v>
      </c>
      <c r="O484">
        <v>228</v>
      </c>
      <c r="P484">
        <v>2787</v>
      </c>
      <c r="Q484" t="s">
        <v>8026</v>
      </c>
      <c r="T484">
        <v>590</v>
      </c>
      <c r="U484">
        <v>228</v>
      </c>
      <c r="V484">
        <v>3206</v>
      </c>
      <c r="W484" t="s">
        <v>8219</v>
      </c>
    </row>
    <row r="485" spans="14:23" x14ac:dyDescent="0.3">
      <c r="N485">
        <v>585</v>
      </c>
      <c r="O485">
        <v>594</v>
      </c>
      <c r="P485">
        <v>2966</v>
      </c>
      <c r="Q485" t="s">
        <v>7851</v>
      </c>
      <c r="T485">
        <v>585</v>
      </c>
      <c r="U485">
        <v>594</v>
      </c>
      <c r="V485">
        <v>3323</v>
      </c>
      <c r="W485" t="s">
        <v>7796</v>
      </c>
    </row>
    <row r="486" spans="14:23" x14ac:dyDescent="0.3">
      <c r="N486">
        <v>594</v>
      </c>
      <c r="O486">
        <v>595</v>
      </c>
      <c r="P486">
        <v>2546.5</v>
      </c>
      <c r="Q486" t="s">
        <v>8027</v>
      </c>
      <c r="T486">
        <v>594</v>
      </c>
      <c r="U486">
        <v>595</v>
      </c>
      <c r="V486">
        <v>3296</v>
      </c>
      <c r="W486" t="s">
        <v>7906</v>
      </c>
    </row>
    <row r="487" spans="14:23" x14ac:dyDescent="0.3">
      <c r="N487">
        <v>595</v>
      </c>
      <c r="O487">
        <v>596</v>
      </c>
      <c r="P487">
        <v>1856</v>
      </c>
      <c r="Q487" t="s">
        <v>8028</v>
      </c>
      <c r="T487">
        <v>595</v>
      </c>
      <c r="U487">
        <v>596</v>
      </c>
      <c r="V487">
        <v>3268.5</v>
      </c>
      <c r="W487" t="s">
        <v>8224</v>
      </c>
    </row>
    <row r="488" spans="14:23" x14ac:dyDescent="0.3">
      <c r="N488">
        <v>596</v>
      </c>
      <c r="O488">
        <v>597</v>
      </c>
      <c r="P488">
        <v>1788</v>
      </c>
      <c r="Q488" t="s">
        <v>8029</v>
      </c>
      <c r="T488">
        <v>596</v>
      </c>
      <c r="U488">
        <v>597</v>
      </c>
      <c r="V488">
        <v>3286</v>
      </c>
      <c r="W488" t="s">
        <v>7856</v>
      </c>
    </row>
    <row r="489" spans="14:23" x14ac:dyDescent="0.3">
      <c r="N489">
        <v>597</v>
      </c>
      <c r="O489">
        <v>229</v>
      </c>
      <c r="P489">
        <v>1788</v>
      </c>
      <c r="Q489" t="s">
        <v>8029</v>
      </c>
      <c r="T489">
        <v>597</v>
      </c>
      <c r="U489">
        <v>229</v>
      </c>
      <c r="V489">
        <v>3251</v>
      </c>
      <c r="W489" t="s">
        <v>7845</v>
      </c>
    </row>
    <row r="490" spans="14:23" x14ac:dyDescent="0.3">
      <c r="N490">
        <v>597</v>
      </c>
      <c r="O490">
        <v>598</v>
      </c>
      <c r="P490">
        <v>2082.5</v>
      </c>
      <c r="Q490" t="s">
        <v>8030</v>
      </c>
      <c r="T490">
        <v>597</v>
      </c>
      <c r="U490">
        <v>598</v>
      </c>
      <c r="V490">
        <v>4233</v>
      </c>
      <c r="W490" t="s">
        <v>7872</v>
      </c>
    </row>
    <row r="491" spans="14:23" x14ac:dyDescent="0.3">
      <c r="N491">
        <v>598</v>
      </c>
      <c r="O491">
        <v>230</v>
      </c>
      <c r="P491">
        <v>513</v>
      </c>
      <c r="Q491" t="s">
        <v>8031</v>
      </c>
      <c r="T491">
        <v>598</v>
      </c>
      <c r="U491">
        <v>230</v>
      </c>
      <c r="V491">
        <v>3286</v>
      </c>
      <c r="W491" t="s">
        <v>7856</v>
      </c>
    </row>
    <row r="492" spans="14:23" x14ac:dyDescent="0.3">
      <c r="N492">
        <v>598</v>
      </c>
      <c r="O492">
        <v>231</v>
      </c>
      <c r="P492">
        <v>3652</v>
      </c>
      <c r="Q492" t="s">
        <v>7789</v>
      </c>
      <c r="T492">
        <v>598</v>
      </c>
      <c r="U492">
        <v>231</v>
      </c>
      <c r="V492">
        <v>5180</v>
      </c>
      <c r="W492" t="s">
        <v>8225</v>
      </c>
    </row>
    <row r="493" spans="14:23" x14ac:dyDescent="0.3">
      <c r="N493">
        <v>596</v>
      </c>
      <c r="O493">
        <v>232</v>
      </c>
      <c r="P493">
        <v>1924</v>
      </c>
      <c r="Q493" t="s">
        <v>8032</v>
      </c>
      <c r="T493">
        <v>596</v>
      </c>
      <c r="U493">
        <v>232</v>
      </c>
      <c r="V493">
        <v>1612</v>
      </c>
      <c r="W493" t="s">
        <v>7924</v>
      </c>
    </row>
    <row r="494" spans="14:23" x14ac:dyDescent="0.3">
      <c r="N494">
        <v>595</v>
      </c>
      <c r="O494">
        <v>599</v>
      </c>
      <c r="P494">
        <v>2827</v>
      </c>
      <c r="Q494" t="s">
        <v>8033</v>
      </c>
      <c r="T494">
        <v>595</v>
      </c>
      <c r="U494">
        <v>599</v>
      </c>
      <c r="V494">
        <v>3311</v>
      </c>
      <c r="W494" t="s">
        <v>8136</v>
      </c>
    </row>
    <row r="495" spans="14:23" x14ac:dyDescent="0.3">
      <c r="N495">
        <v>599</v>
      </c>
      <c r="O495">
        <v>600</v>
      </c>
      <c r="P495">
        <v>4388</v>
      </c>
      <c r="Q495" t="s">
        <v>7878</v>
      </c>
      <c r="T495">
        <v>599</v>
      </c>
      <c r="U495">
        <v>600</v>
      </c>
      <c r="V495">
        <v>3532</v>
      </c>
      <c r="W495" t="s">
        <v>7837</v>
      </c>
    </row>
    <row r="496" spans="14:23" x14ac:dyDescent="0.3">
      <c r="N496">
        <v>600</v>
      </c>
      <c r="O496">
        <v>601</v>
      </c>
      <c r="P496">
        <v>2978</v>
      </c>
      <c r="Q496" t="s">
        <v>7783</v>
      </c>
      <c r="T496">
        <v>600</v>
      </c>
      <c r="U496">
        <v>601</v>
      </c>
      <c r="V496">
        <v>4125</v>
      </c>
      <c r="W496" t="s">
        <v>8126</v>
      </c>
    </row>
    <row r="497" spans="14:23" x14ac:dyDescent="0.3">
      <c r="N497">
        <v>601</v>
      </c>
      <c r="O497">
        <v>233</v>
      </c>
      <c r="P497">
        <v>2676</v>
      </c>
      <c r="Q497" t="s">
        <v>8034</v>
      </c>
      <c r="T497">
        <v>601</v>
      </c>
      <c r="U497">
        <v>233</v>
      </c>
      <c r="V497">
        <v>3265</v>
      </c>
      <c r="W497" t="s">
        <v>7966</v>
      </c>
    </row>
    <row r="498" spans="14:23" x14ac:dyDescent="0.3">
      <c r="N498">
        <v>601</v>
      </c>
      <c r="O498">
        <v>602</v>
      </c>
      <c r="P498">
        <v>2978.5</v>
      </c>
      <c r="Q498" t="s">
        <v>7764</v>
      </c>
      <c r="T498">
        <v>601</v>
      </c>
      <c r="U498">
        <v>602</v>
      </c>
      <c r="V498">
        <v>4157</v>
      </c>
      <c r="W498" t="s">
        <v>7846</v>
      </c>
    </row>
    <row r="499" spans="14:23" x14ac:dyDescent="0.3">
      <c r="N499">
        <v>602</v>
      </c>
      <c r="O499">
        <v>234</v>
      </c>
      <c r="P499">
        <v>2978</v>
      </c>
      <c r="Q499" t="s">
        <v>7783</v>
      </c>
      <c r="T499">
        <v>602</v>
      </c>
      <c r="U499">
        <v>234</v>
      </c>
      <c r="V499">
        <v>4125</v>
      </c>
      <c r="W499" t="s">
        <v>8126</v>
      </c>
    </row>
    <row r="500" spans="14:23" x14ac:dyDescent="0.3">
      <c r="N500">
        <v>602</v>
      </c>
      <c r="O500">
        <v>235</v>
      </c>
      <c r="P500">
        <v>2979</v>
      </c>
      <c r="Q500" t="s">
        <v>7764</v>
      </c>
      <c r="T500">
        <v>602</v>
      </c>
      <c r="U500">
        <v>235</v>
      </c>
      <c r="V500">
        <v>4189</v>
      </c>
      <c r="W500" t="s">
        <v>7893</v>
      </c>
    </row>
    <row r="501" spans="14:23" x14ac:dyDescent="0.3">
      <c r="N501">
        <v>600</v>
      </c>
      <c r="O501">
        <v>603</v>
      </c>
      <c r="P501">
        <v>5234</v>
      </c>
      <c r="Q501" t="s">
        <v>8035</v>
      </c>
      <c r="T501">
        <v>600</v>
      </c>
      <c r="U501">
        <v>603</v>
      </c>
      <c r="V501">
        <v>3488</v>
      </c>
      <c r="W501" t="s">
        <v>7770</v>
      </c>
    </row>
    <row r="502" spans="14:23" x14ac:dyDescent="0.3">
      <c r="N502">
        <v>603</v>
      </c>
      <c r="O502">
        <v>604</v>
      </c>
      <c r="P502">
        <v>6048</v>
      </c>
      <c r="Q502" t="s">
        <v>8036</v>
      </c>
      <c r="T502">
        <v>603</v>
      </c>
      <c r="U502">
        <v>604</v>
      </c>
      <c r="V502">
        <v>3532</v>
      </c>
      <c r="W502" t="s">
        <v>7837</v>
      </c>
    </row>
    <row r="503" spans="14:23" x14ac:dyDescent="0.3">
      <c r="N503">
        <v>604</v>
      </c>
      <c r="O503">
        <v>605</v>
      </c>
      <c r="P503">
        <v>6051</v>
      </c>
      <c r="Q503" t="s">
        <v>8037</v>
      </c>
      <c r="T503">
        <v>604</v>
      </c>
      <c r="U503">
        <v>605</v>
      </c>
      <c r="V503">
        <v>3488</v>
      </c>
      <c r="W503" t="s">
        <v>7770</v>
      </c>
    </row>
    <row r="504" spans="14:23" x14ac:dyDescent="0.3">
      <c r="N504">
        <v>605</v>
      </c>
      <c r="O504">
        <v>606</v>
      </c>
      <c r="P504">
        <v>6054</v>
      </c>
      <c r="Q504" t="s">
        <v>8038</v>
      </c>
      <c r="T504">
        <v>605</v>
      </c>
      <c r="U504">
        <v>606</v>
      </c>
      <c r="V504">
        <v>3444</v>
      </c>
      <c r="W504" t="s">
        <v>7842</v>
      </c>
    </row>
    <row r="505" spans="14:23" x14ac:dyDescent="0.3">
      <c r="N505">
        <v>606</v>
      </c>
      <c r="O505">
        <v>607</v>
      </c>
      <c r="P505">
        <v>6067.5</v>
      </c>
      <c r="Q505" t="s">
        <v>8039</v>
      </c>
      <c r="T505">
        <v>606</v>
      </c>
      <c r="U505">
        <v>607</v>
      </c>
      <c r="V505">
        <v>3383.5</v>
      </c>
      <c r="W505" t="s">
        <v>7783</v>
      </c>
    </row>
    <row r="506" spans="14:23" x14ac:dyDescent="0.3">
      <c r="N506">
        <v>607</v>
      </c>
      <c r="O506">
        <v>608</v>
      </c>
      <c r="P506">
        <v>6081</v>
      </c>
      <c r="Q506" t="s">
        <v>7917</v>
      </c>
      <c r="T506">
        <v>607</v>
      </c>
      <c r="U506">
        <v>608</v>
      </c>
      <c r="V506">
        <v>3444</v>
      </c>
      <c r="W506" t="s">
        <v>7842</v>
      </c>
    </row>
    <row r="507" spans="14:23" x14ac:dyDescent="0.3">
      <c r="N507">
        <v>608</v>
      </c>
      <c r="O507">
        <v>236</v>
      </c>
      <c r="P507" t="s">
        <v>77</v>
      </c>
      <c r="Q507" t="s">
        <v>7728</v>
      </c>
      <c r="T507">
        <v>608</v>
      </c>
      <c r="U507">
        <v>236</v>
      </c>
      <c r="V507">
        <v>3532</v>
      </c>
      <c r="W507" t="s">
        <v>7837</v>
      </c>
    </row>
    <row r="508" spans="14:23" x14ac:dyDescent="0.3">
      <c r="N508">
        <v>608</v>
      </c>
      <c r="O508">
        <v>609</v>
      </c>
      <c r="P508">
        <v>6064.5</v>
      </c>
      <c r="Q508" t="s">
        <v>8040</v>
      </c>
      <c r="T508">
        <v>608</v>
      </c>
      <c r="U508">
        <v>609</v>
      </c>
      <c r="V508">
        <v>3371.5</v>
      </c>
      <c r="W508" t="s">
        <v>7851</v>
      </c>
    </row>
    <row r="509" spans="14:23" x14ac:dyDescent="0.3">
      <c r="N509">
        <v>609</v>
      </c>
      <c r="O509">
        <v>341</v>
      </c>
      <c r="P509" t="s">
        <v>77</v>
      </c>
      <c r="Q509" t="s">
        <v>7728</v>
      </c>
      <c r="T509">
        <v>609</v>
      </c>
      <c r="U509">
        <v>341</v>
      </c>
      <c r="V509">
        <v>3444</v>
      </c>
      <c r="W509" t="s">
        <v>7842</v>
      </c>
    </row>
    <row r="510" spans="14:23" x14ac:dyDescent="0.3">
      <c r="N510">
        <v>609</v>
      </c>
      <c r="O510">
        <v>342</v>
      </c>
      <c r="P510" t="s">
        <v>77</v>
      </c>
      <c r="Q510" t="s">
        <v>7728</v>
      </c>
      <c r="T510">
        <v>609</v>
      </c>
      <c r="U510">
        <v>342</v>
      </c>
      <c r="V510">
        <v>3299</v>
      </c>
      <c r="W510" t="s">
        <v>8006</v>
      </c>
    </row>
    <row r="511" spans="14:23" x14ac:dyDescent="0.3">
      <c r="N511">
        <v>607</v>
      </c>
      <c r="O511">
        <v>340</v>
      </c>
      <c r="P511" t="s">
        <v>77</v>
      </c>
      <c r="Q511" t="s">
        <v>7728</v>
      </c>
      <c r="T511">
        <v>607</v>
      </c>
      <c r="U511">
        <v>340</v>
      </c>
      <c r="V511">
        <v>3323</v>
      </c>
      <c r="W511" t="s">
        <v>7796</v>
      </c>
    </row>
    <row r="512" spans="14:23" x14ac:dyDescent="0.3">
      <c r="N512">
        <v>606</v>
      </c>
      <c r="O512">
        <v>237</v>
      </c>
      <c r="P512">
        <v>4388</v>
      </c>
      <c r="Q512" t="s">
        <v>7878</v>
      </c>
      <c r="T512">
        <v>606</v>
      </c>
      <c r="U512">
        <v>237</v>
      </c>
      <c r="V512">
        <v>5691</v>
      </c>
      <c r="W512" t="s">
        <v>7828</v>
      </c>
    </row>
    <row r="513" spans="14:23" x14ac:dyDescent="0.3">
      <c r="N513">
        <v>605</v>
      </c>
      <c r="O513">
        <v>238</v>
      </c>
      <c r="P513">
        <v>4420</v>
      </c>
      <c r="Q513" t="s">
        <v>8041</v>
      </c>
      <c r="T513">
        <v>605</v>
      </c>
      <c r="U513">
        <v>238</v>
      </c>
      <c r="V513">
        <v>5694</v>
      </c>
      <c r="W513" t="s">
        <v>7880</v>
      </c>
    </row>
    <row r="514" spans="14:23" x14ac:dyDescent="0.3">
      <c r="N514">
        <v>604</v>
      </c>
      <c r="O514">
        <v>239</v>
      </c>
      <c r="P514">
        <v>3338</v>
      </c>
      <c r="Q514" t="s">
        <v>7772</v>
      </c>
      <c r="T514">
        <v>604</v>
      </c>
      <c r="U514">
        <v>239</v>
      </c>
      <c r="V514">
        <v>4064</v>
      </c>
      <c r="W514" t="s">
        <v>7788</v>
      </c>
    </row>
    <row r="515" spans="14:23" x14ac:dyDescent="0.3">
      <c r="N515">
        <v>603</v>
      </c>
      <c r="O515">
        <v>240</v>
      </c>
      <c r="P515">
        <v>678</v>
      </c>
      <c r="Q515" t="s">
        <v>8042</v>
      </c>
      <c r="T515">
        <v>603</v>
      </c>
      <c r="U515">
        <v>240</v>
      </c>
      <c r="V515">
        <v>359</v>
      </c>
      <c r="W515" t="s">
        <v>8226</v>
      </c>
    </row>
    <row r="516" spans="14:23" x14ac:dyDescent="0.3">
      <c r="N516">
        <v>599</v>
      </c>
      <c r="O516">
        <v>610</v>
      </c>
      <c r="P516">
        <v>1664</v>
      </c>
      <c r="Q516" t="s">
        <v>8043</v>
      </c>
      <c r="T516">
        <v>599</v>
      </c>
      <c r="U516">
        <v>610</v>
      </c>
      <c r="V516">
        <v>3182</v>
      </c>
      <c r="W516" t="s">
        <v>8133</v>
      </c>
    </row>
    <row r="517" spans="14:23" x14ac:dyDescent="0.3">
      <c r="N517">
        <v>610</v>
      </c>
      <c r="O517">
        <v>241</v>
      </c>
      <c r="P517">
        <v>48</v>
      </c>
      <c r="Q517" t="s">
        <v>8044</v>
      </c>
      <c r="T517">
        <v>610</v>
      </c>
      <c r="U517">
        <v>241</v>
      </c>
      <c r="V517">
        <v>32</v>
      </c>
      <c r="W517" t="s">
        <v>8001</v>
      </c>
    </row>
    <row r="518" spans="14:23" x14ac:dyDescent="0.3">
      <c r="N518">
        <v>610</v>
      </c>
      <c r="O518">
        <v>611</v>
      </c>
      <c r="P518">
        <v>1670.5</v>
      </c>
      <c r="Q518" t="s">
        <v>8045</v>
      </c>
      <c r="T518">
        <v>610</v>
      </c>
      <c r="U518">
        <v>611</v>
      </c>
      <c r="V518">
        <v>3208</v>
      </c>
      <c r="W518" t="s">
        <v>7753</v>
      </c>
    </row>
    <row r="519" spans="14:23" x14ac:dyDescent="0.3">
      <c r="N519">
        <v>611</v>
      </c>
      <c r="O519">
        <v>612</v>
      </c>
      <c r="P519">
        <v>1670.5</v>
      </c>
      <c r="Q519" t="s">
        <v>8045</v>
      </c>
      <c r="T519">
        <v>611</v>
      </c>
      <c r="U519">
        <v>612</v>
      </c>
      <c r="V519">
        <v>3263.5</v>
      </c>
      <c r="W519" t="s">
        <v>7844</v>
      </c>
    </row>
    <row r="520" spans="14:23" x14ac:dyDescent="0.3">
      <c r="N520">
        <v>612</v>
      </c>
      <c r="O520">
        <v>613</v>
      </c>
      <c r="P520">
        <v>4353</v>
      </c>
      <c r="Q520" t="s">
        <v>8046</v>
      </c>
      <c r="T520">
        <v>612</v>
      </c>
      <c r="U520">
        <v>613</v>
      </c>
      <c r="V520">
        <v>3234</v>
      </c>
      <c r="W520" t="s">
        <v>7763</v>
      </c>
    </row>
    <row r="521" spans="14:23" x14ac:dyDescent="0.3">
      <c r="N521">
        <v>613</v>
      </c>
      <c r="O521">
        <v>614</v>
      </c>
      <c r="P521">
        <v>5212.5</v>
      </c>
      <c r="Q521" t="s">
        <v>8047</v>
      </c>
      <c r="T521">
        <v>613</v>
      </c>
      <c r="U521">
        <v>614</v>
      </c>
      <c r="V521">
        <v>4102</v>
      </c>
      <c r="W521" t="s">
        <v>7789</v>
      </c>
    </row>
    <row r="522" spans="14:23" x14ac:dyDescent="0.3">
      <c r="N522">
        <v>614</v>
      </c>
      <c r="O522">
        <v>242</v>
      </c>
      <c r="P522">
        <v>4353</v>
      </c>
      <c r="Q522" t="s">
        <v>8046</v>
      </c>
      <c r="T522">
        <v>614</v>
      </c>
      <c r="U522">
        <v>242</v>
      </c>
      <c r="V522">
        <v>4798</v>
      </c>
      <c r="W522" t="s">
        <v>8114</v>
      </c>
    </row>
    <row r="523" spans="14:23" x14ac:dyDescent="0.3">
      <c r="N523">
        <v>614</v>
      </c>
      <c r="O523">
        <v>345</v>
      </c>
      <c r="P523" t="s">
        <v>77</v>
      </c>
      <c r="Q523" t="s">
        <v>7728</v>
      </c>
      <c r="T523">
        <v>614</v>
      </c>
      <c r="U523">
        <v>345</v>
      </c>
      <c r="V523">
        <v>3406</v>
      </c>
      <c r="W523" t="s">
        <v>7783</v>
      </c>
    </row>
    <row r="524" spans="14:23" x14ac:dyDescent="0.3">
      <c r="N524">
        <v>613</v>
      </c>
      <c r="O524">
        <v>615</v>
      </c>
      <c r="P524">
        <v>1481</v>
      </c>
      <c r="Q524" t="s">
        <v>8048</v>
      </c>
      <c r="T524">
        <v>613</v>
      </c>
      <c r="U524">
        <v>615</v>
      </c>
      <c r="V524">
        <v>2425</v>
      </c>
      <c r="W524" t="s">
        <v>7853</v>
      </c>
    </row>
    <row r="525" spans="14:23" x14ac:dyDescent="0.3">
      <c r="N525">
        <v>615</v>
      </c>
      <c r="O525">
        <v>616</v>
      </c>
      <c r="P525">
        <v>3754.5</v>
      </c>
      <c r="Q525" t="s">
        <v>8049</v>
      </c>
      <c r="T525">
        <v>615</v>
      </c>
      <c r="U525">
        <v>616</v>
      </c>
      <c r="V525">
        <v>2829.5</v>
      </c>
      <c r="W525" t="s">
        <v>7994</v>
      </c>
    </row>
    <row r="526" spans="14:23" x14ac:dyDescent="0.3">
      <c r="N526">
        <v>616</v>
      </c>
      <c r="O526">
        <v>243</v>
      </c>
      <c r="P526">
        <v>1481</v>
      </c>
      <c r="Q526" t="s">
        <v>8048</v>
      </c>
      <c r="T526">
        <v>616</v>
      </c>
      <c r="U526">
        <v>243</v>
      </c>
      <c r="V526">
        <v>2425</v>
      </c>
      <c r="W526" t="s">
        <v>7853</v>
      </c>
    </row>
    <row r="527" spans="14:23" x14ac:dyDescent="0.3">
      <c r="N527">
        <v>616</v>
      </c>
      <c r="O527">
        <v>346</v>
      </c>
      <c r="P527" t="s">
        <v>77</v>
      </c>
      <c r="Q527" t="s">
        <v>7728</v>
      </c>
      <c r="T527">
        <v>616</v>
      </c>
      <c r="U527">
        <v>346</v>
      </c>
      <c r="V527">
        <v>3234</v>
      </c>
      <c r="W527" t="s">
        <v>7763</v>
      </c>
    </row>
    <row r="528" spans="14:23" x14ac:dyDescent="0.3">
      <c r="N528">
        <v>615</v>
      </c>
      <c r="O528">
        <v>244</v>
      </c>
      <c r="P528">
        <v>328</v>
      </c>
      <c r="Q528" t="s">
        <v>8050</v>
      </c>
      <c r="T528">
        <v>615</v>
      </c>
      <c r="U528">
        <v>244</v>
      </c>
      <c r="V528">
        <v>606</v>
      </c>
      <c r="W528" t="s">
        <v>7976</v>
      </c>
    </row>
    <row r="529" spans="14:23" x14ac:dyDescent="0.3">
      <c r="N529">
        <v>612</v>
      </c>
      <c r="O529">
        <v>617</v>
      </c>
      <c r="P529">
        <v>1664</v>
      </c>
      <c r="Q529" t="s">
        <v>8043</v>
      </c>
      <c r="T529">
        <v>612</v>
      </c>
      <c r="U529">
        <v>617</v>
      </c>
      <c r="V529">
        <v>3293</v>
      </c>
      <c r="W529" t="s">
        <v>8227</v>
      </c>
    </row>
    <row r="530" spans="14:23" x14ac:dyDescent="0.3">
      <c r="N530">
        <v>617</v>
      </c>
      <c r="O530">
        <v>618</v>
      </c>
      <c r="P530">
        <v>4757</v>
      </c>
      <c r="Q530" t="s">
        <v>8051</v>
      </c>
      <c r="T530">
        <v>617</v>
      </c>
      <c r="U530">
        <v>618</v>
      </c>
      <c r="V530">
        <v>4200</v>
      </c>
      <c r="W530" t="s">
        <v>8228</v>
      </c>
    </row>
    <row r="531" spans="14:23" x14ac:dyDescent="0.3">
      <c r="N531">
        <v>618</v>
      </c>
      <c r="O531">
        <v>619</v>
      </c>
      <c r="P531">
        <v>3210</v>
      </c>
      <c r="Q531" t="s">
        <v>7726</v>
      </c>
      <c r="T531">
        <v>618</v>
      </c>
      <c r="U531">
        <v>619</v>
      </c>
      <c r="V531">
        <v>5107.5</v>
      </c>
      <c r="W531" t="s">
        <v>8229</v>
      </c>
    </row>
    <row r="532" spans="14:23" x14ac:dyDescent="0.3">
      <c r="N532">
        <v>619</v>
      </c>
      <c r="O532">
        <v>245</v>
      </c>
      <c r="P532">
        <v>1663</v>
      </c>
      <c r="Q532" t="s">
        <v>8052</v>
      </c>
      <c r="T532">
        <v>619</v>
      </c>
      <c r="U532">
        <v>245</v>
      </c>
      <c r="V532">
        <v>4200</v>
      </c>
      <c r="W532" t="s">
        <v>8228</v>
      </c>
    </row>
    <row r="533" spans="14:23" x14ac:dyDescent="0.3">
      <c r="N533">
        <v>619</v>
      </c>
      <c r="O533">
        <v>620</v>
      </c>
      <c r="P533">
        <v>4757</v>
      </c>
      <c r="Q533" t="s">
        <v>8051</v>
      </c>
      <c r="T533">
        <v>619</v>
      </c>
      <c r="U533">
        <v>620</v>
      </c>
      <c r="V533">
        <v>6015</v>
      </c>
      <c r="W533" t="s">
        <v>8230</v>
      </c>
    </row>
    <row r="534" spans="14:23" x14ac:dyDescent="0.3">
      <c r="N534">
        <v>620</v>
      </c>
      <c r="O534">
        <v>246</v>
      </c>
      <c r="P534">
        <v>4785</v>
      </c>
      <c r="Q534" t="s">
        <v>7810</v>
      </c>
      <c r="T534">
        <v>620</v>
      </c>
      <c r="U534">
        <v>246</v>
      </c>
      <c r="V534">
        <v>6088</v>
      </c>
      <c r="W534" t="s">
        <v>7905</v>
      </c>
    </row>
    <row r="535" spans="14:23" x14ac:dyDescent="0.3">
      <c r="N535">
        <v>620</v>
      </c>
      <c r="O535">
        <v>621</v>
      </c>
      <c r="P535">
        <v>2857</v>
      </c>
      <c r="Q535" t="s">
        <v>8053</v>
      </c>
      <c r="T535">
        <v>620</v>
      </c>
      <c r="U535">
        <v>621</v>
      </c>
      <c r="V535">
        <v>4598.5</v>
      </c>
      <c r="W535" t="s">
        <v>8046</v>
      </c>
    </row>
    <row r="536" spans="14:23" x14ac:dyDescent="0.3">
      <c r="N536">
        <v>621</v>
      </c>
      <c r="O536">
        <v>247</v>
      </c>
      <c r="P536">
        <v>4757</v>
      </c>
      <c r="Q536" t="s">
        <v>8051</v>
      </c>
      <c r="T536">
        <v>621</v>
      </c>
      <c r="U536">
        <v>247</v>
      </c>
      <c r="V536">
        <v>6015</v>
      </c>
      <c r="W536" t="s">
        <v>8230</v>
      </c>
    </row>
    <row r="537" spans="14:23" x14ac:dyDescent="0.3">
      <c r="N537">
        <v>621</v>
      </c>
      <c r="O537">
        <v>335</v>
      </c>
      <c r="P537">
        <v>957</v>
      </c>
      <c r="Q537" t="s">
        <v>8054</v>
      </c>
      <c r="T537">
        <v>621</v>
      </c>
      <c r="U537">
        <v>335</v>
      </c>
      <c r="V537">
        <v>3182</v>
      </c>
      <c r="W537" t="s">
        <v>8133</v>
      </c>
    </row>
    <row r="538" spans="14:23" x14ac:dyDescent="0.3">
      <c r="N538">
        <v>618</v>
      </c>
      <c r="O538">
        <v>248</v>
      </c>
      <c r="P538" t="s">
        <v>77</v>
      </c>
      <c r="Q538" t="s">
        <v>7728</v>
      </c>
      <c r="T538">
        <v>618</v>
      </c>
      <c r="U538">
        <v>248</v>
      </c>
      <c r="V538">
        <v>3766</v>
      </c>
      <c r="W538" t="s">
        <v>7772</v>
      </c>
    </row>
    <row r="539" spans="14:23" x14ac:dyDescent="0.3">
      <c r="N539">
        <v>617</v>
      </c>
      <c r="O539">
        <v>622</v>
      </c>
      <c r="P539">
        <v>1599</v>
      </c>
      <c r="Q539" t="s">
        <v>8055</v>
      </c>
      <c r="T539">
        <v>617</v>
      </c>
      <c r="U539">
        <v>622</v>
      </c>
      <c r="V539">
        <v>2895</v>
      </c>
      <c r="W539" t="s">
        <v>7736</v>
      </c>
    </row>
    <row r="540" spans="14:23" x14ac:dyDescent="0.3">
      <c r="N540">
        <v>622</v>
      </c>
      <c r="O540">
        <v>623</v>
      </c>
      <c r="P540">
        <v>1534</v>
      </c>
      <c r="Q540" t="s">
        <v>7922</v>
      </c>
      <c r="T540">
        <v>622</v>
      </c>
      <c r="U540">
        <v>623</v>
      </c>
      <c r="V540">
        <v>2727</v>
      </c>
      <c r="W540" t="s">
        <v>8231</v>
      </c>
    </row>
    <row r="541" spans="14:23" x14ac:dyDescent="0.3">
      <c r="N541">
        <v>623</v>
      </c>
      <c r="O541">
        <v>624</v>
      </c>
      <c r="P541">
        <v>1605.5</v>
      </c>
      <c r="Q541" t="s">
        <v>8055</v>
      </c>
      <c r="T541">
        <v>623</v>
      </c>
      <c r="U541">
        <v>624</v>
      </c>
      <c r="V541">
        <v>2895</v>
      </c>
      <c r="W541" t="s">
        <v>7736</v>
      </c>
    </row>
    <row r="542" spans="14:23" x14ac:dyDescent="0.3">
      <c r="N542">
        <v>624</v>
      </c>
      <c r="O542">
        <v>625</v>
      </c>
      <c r="P542">
        <v>1315</v>
      </c>
      <c r="Q542" t="s">
        <v>8056</v>
      </c>
      <c r="T542">
        <v>624</v>
      </c>
      <c r="U542">
        <v>625</v>
      </c>
      <c r="V542">
        <v>2668</v>
      </c>
      <c r="W542" t="s">
        <v>8083</v>
      </c>
    </row>
    <row r="543" spans="14:23" x14ac:dyDescent="0.3">
      <c r="N543">
        <v>625</v>
      </c>
      <c r="O543">
        <v>249</v>
      </c>
      <c r="P543">
        <v>1677</v>
      </c>
      <c r="Q543" t="s">
        <v>7926</v>
      </c>
      <c r="T543">
        <v>625</v>
      </c>
      <c r="U543">
        <v>249</v>
      </c>
      <c r="V543">
        <v>3063</v>
      </c>
      <c r="W543" t="s">
        <v>7732</v>
      </c>
    </row>
    <row r="544" spans="14:23" x14ac:dyDescent="0.3">
      <c r="N544">
        <v>625</v>
      </c>
      <c r="O544">
        <v>250</v>
      </c>
      <c r="P544">
        <v>953</v>
      </c>
      <c r="Q544" t="s">
        <v>8057</v>
      </c>
      <c r="T544">
        <v>625</v>
      </c>
      <c r="U544">
        <v>250</v>
      </c>
      <c r="V544">
        <v>2273</v>
      </c>
      <c r="W544" t="s">
        <v>8014</v>
      </c>
    </row>
    <row r="545" spans="14:23" x14ac:dyDescent="0.3">
      <c r="N545">
        <v>624</v>
      </c>
      <c r="O545">
        <v>626</v>
      </c>
      <c r="P545">
        <v>3078.5</v>
      </c>
      <c r="Q545" t="s">
        <v>7770</v>
      </c>
      <c r="T545">
        <v>624</v>
      </c>
      <c r="U545">
        <v>626</v>
      </c>
      <c r="V545">
        <v>3986.5</v>
      </c>
      <c r="W545" t="s">
        <v>8131</v>
      </c>
    </row>
    <row r="546" spans="14:23" x14ac:dyDescent="0.3">
      <c r="N546">
        <v>626</v>
      </c>
      <c r="O546">
        <v>251</v>
      </c>
      <c r="P546">
        <v>4623</v>
      </c>
      <c r="Q546" t="s">
        <v>8058</v>
      </c>
      <c r="T546">
        <v>626</v>
      </c>
      <c r="U546">
        <v>251</v>
      </c>
      <c r="V546">
        <v>5246</v>
      </c>
      <c r="W546" t="s">
        <v>8085</v>
      </c>
    </row>
    <row r="547" spans="14:23" x14ac:dyDescent="0.3">
      <c r="N547">
        <v>626</v>
      </c>
      <c r="O547">
        <v>252</v>
      </c>
      <c r="P547">
        <v>1534</v>
      </c>
      <c r="Q547" t="s">
        <v>7922</v>
      </c>
      <c r="T547">
        <v>626</v>
      </c>
      <c r="U547">
        <v>252</v>
      </c>
      <c r="V547">
        <v>2727</v>
      </c>
      <c r="W547" t="s">
        <v>8231</v>
      </c>
    </row>
    <row r="548" spans="14:23" x14ac:dyDescent="0.3">
      <c r="N548">
        <v>623</v>
      </c>
      <c r="O548">
        <v>627</v>
      </c>
      <c r="P548">
        <v>1490</v>
      </c>
      <c r="Q548" t="s">
        <v>8059</v>
      </c>
      <c r="T548">
        <v>623</v>
      </c>
      <c r="U548">
        <v>627</v>
      </c>
      <c r="V548">
        <v>2603</v>
      </c>
      <c r="W548" t="s">
        <v>7876</v>
      </c>
    </row>
    <row r="549" spans="14:23" x14ac:dyDescent="0.3">
      <c r="N549">
        <v>627</v>
      </c>
      <c r="O549">
        <v>628</v>
      </c>
      <c r="P549">
        <v>1215.5</v>
      </c>
      <c r="Q549" t="s">
        <v>8060</v>
      </c>
      <c r="T549">
        <v>627</v>
      </c>
      <c r="U549">
        <v>628</v>
      </c>
      <c r="V549">
        <v>2029.5</v>
      </c>
      <c r="W549" t="s">
        <v>8232</v>
      </c>
    </row>
    <row r="550" spans="14:23" x14ac:dyDescent="0.3">
      <c r="N550">
        <v>628</v>
      </c>
      <c r="O550">
        <v>253</v>
      </c>
      <c r="P550">
        <v>767</v>
      </c>
      <c r="Q550" t="s">
        <v>8061</v>
      </c>
      <c r="T550">
        <v>628</v>
      </c>
      <c r="U550">
        <v>253</v>
      </c>
      <c r="V550">
        <v>766</v>
      </c>
      <c r="W550" t="s">
        <v>8233</v>
      </c>
    </row>
    <row r="551" spans="14:23" x14ac:dyDescent="0.3">
      <c r="N551">
        <v>628</v>
      </c>
      <c r="O551">
        <v>336</v>
      </c>
      <c r="P551">
        <v>1664</v>
      </c>
      <c r="Q551" t="s">
        <v>8043</v>
      </c>
      <c r="T551">
        <v>628</v>
      </c>
      <c r="U551">
        <v>336</v>
      </c>
      <c r="V551">
        <v>3293</v>
      </c>
      <c r="W551" t="s">
        <v>8227</v>
      </c>
    </row>
    <row r="552" spans="14:23" x14ac:dyDescent="0.3">
      <c r="N552">
        <v>627</v>
      </c>
      <c r="O552">
        <v>629</v>
      </c>
      <c r="P552">
        <v>1490</v>
      </c>
      <c r="Q552" t="s">
        <v>8059</v>
      </c>
      <c r="T552">
        <v>627</v>
      </c>
      <c r="U552">
        <v>629</v>
      </c>
      <c r="V552">
        <v>2603</v>
      </c>
      <c r="W552" t="s">
        <v>7876</v>
      </c>
    </row>
    <row r="553" spans="14:23" x14ac:dyDescent="0.3">
      <c r="N553">
        <v>629</v>
      </c>
      <c r="O553">
        <v>630</v>
      </c>
      <c r="P553">
        <v>1346</v>
      </c>
      <c r="Q553" t="s">
        <v>8062</v>
      </c>
      <c r="T553">
        <v>629</v>
      </c>
      <c r="U553">
        <v>630</v>
      </c>
      <c r="V553">
        <v>2965</v>
      </c>
      <c r="W553" t="s">
        <v>8234</v>
      </c>
    </row>
    <row r="554" spans="14:23" x14ac:dyDescent="0.3">
      <c r="N554">
        <v>630</v>
      </c>
      <c r="O554">
        <v>254</v>
      </c>
      <c r="P554">
        <v>969</v>
      </c>
      <c r="Q554" t="s">
        <v>8063</v>
      </c>
      <c r="T554">
        <v>630</v>
      </c>
      <c r="U554">
        <v>254</v>
      </c>
      <c r="V554">
        <v>2603</v>
      </c>
      <c r="W554" t="s">
        <v>7876</v>
      </c>
    </row>
    <row r="555" spans="14:23" x14ac:dyDescent="0.3">
      <c r="N555">
        <v>630</v>
      </c>
      <c r="O555">
        <v>255</v>
      </c>
      <c r="P555">
        <v>1723</v>
      </c>
      <c r="Q555" t="s">
        <v>7949</v>
      </c>
      <c r="T555">
        <v>630</v>
      </c>
      <c r="U555">
        <v>255</v>
      </c>
      <c r="V555">
        <v>3327</v>
      </c>
      <c r="W555" t="s">
        <v>7897</v>
      </c>
    </row>
    <row r="556" spans="14:23" x14ac:dyDescent="0.3">
      <c r="N556">
        <v>629</v>
      </c>
      <c r="O556">
        <v>256</v>
      </c>
      <c r="P556">
        <v>1490</v>
      </c>
      <c r="Q556" t="s">
        <v>8059</v>
      </c>
      <c r="T556">
        <v>629</v>
      </c>
      <c r="U556">
        <v>256</v>
      </c>
      <c r="V556">
        <v>2137</v>
      </c>
      <c r="W556" t="s">
        <v>8052</v>
      </c>
    </row>
    <row r="557" spans="14:23" x14ac:dyDescent="0.3">
      <c r="N557">
        <v>622</v>
      </c>
      <c r="O557">
        <v>257</v>
      </c>
      <c r="P557">
        <v>3304</v>
      </c>
      <c r="Q557" t="s">
        <v>7852</v>
      </c>
      <c r="T557">
        <v>622</v>
      </c>
      <c r="U557">
        <v>257</v>
      </c>
      <c r="V557">
        <v>3341</v>
      </c>
      <c r="W557" t="s">
        <v>8016</v>
      </c>
    </row>
    <row r="558" spans="14:23" x14ac:dyDescent="0.3">
      <c r="N558">
        <v>611</v>
      </c>
      <c r="O558">
        <v>631</v>
      </c>
      <c r="P558">
        <v>1891</v>
      </c>
      <c r="Q558" t="s">
        <v>8064</v>
      </c>
      <c r="T558">
        <v>611</v>
      </c>
      <c r="U558">
        <v>631</v>
      </c>
      <c r="V558">
        <v>1671</v>
      </c>
      <c r="W558" t="s">
        <v>7983</v>
      </c>
    </row>
    <row r="559" spans="14:23" x14ac:dyDescent="0.3">
      <c r="N559">
        <v>631</v>
      </c>
      <c r="O559">
        <v>258</v>
      </c>
      <c r="P559">
        <v>1365</v>
      </c>
      <c r="Q559" t="s">
        <v>8065</v>
      </c>
      <c r="T559">
        <v>631</v>
      </c>
      <c r="U559">
        <v>258</v>
      </c>
      <c r="V559">
        <v>970</v>
      </c>
      <c r="W559" t="s">
        <v>7769</v>
      </c>
    </row>
    <row r="560" spans="14:23" x14ac:dyDescent="0.3">
      <c r="N560">
        <v>631</v>
      </c>
      <c r="O560">
        <v>259</v>
      </c>
      <c r="P560">
        <v>2417</v>
      </c>
      <c r="Q560" t="s">
        <v>7900</v>
      </c>
      <c r="T560">
        <v>631</v>
      </c>
      <c r="U560">
        <v>259</v>
      </c>
      <c r="V560">
        <v>2372</v>
      </c>
      <c r="W560" t="s">
        <v>7849</v>
      </c>
    </row>
    <row r="561" spans="14:23" x14ac:dyDescent="0.3">
      <c r="N561">
        <v>594</v>
      </c>
      <c r="O561">
        <v>632</v>
      </c>
      <c r="P561">
        <v>3081</v>
      </c>
      <c r="Q561" t="s">
        <v>7770</v>
      </c>
      <c r="T561">
        <v>594</v>
      </c>
      <c r="U561">
        <v>632</v>
      </c>
      <c r="V561">
        <v>3542</v>
      </c>
      <c r="W561" t="s">
        <v>7771</v>
      </c>
    </row>
    <row r="562" spans="14:23" x14ac:dyDescent="0.3">
      <c r="N562">
        <v>632</v>
      </c>
      <c r="O562">
        <v>633</v>
      </c>
      <c r="P562">
        <v>3230</v>
      </c>
      <c r="Q562" t="s">
        <v>7726</v>
      </c>
      <c r="T562">
        <v>632</v>
      </c>
      <c r="U562">
        <v>633</v>
      </c>
      <c r="V562">
        <v>3323.5</v>
      </c>
      <c r="W562" t="s">
        <v>8053</v>
      </c>
    </row>
    <row r="563" spans="14:23" x14ac:dyDescent="0.3">
      <c r="N563">
        <v>633</v>
      </c>
      <c r="O563">
        <v>260</v>
      </c>
      <c r="P563">
        <v>1775</v>
      </c>
      <c r="Q563" t="s">
        <v>8066</v>
      </c>
      <c r="T563">
        <v>633</v>
      </c>
      <c r="U563">
        <v>260</v>
      </c>
      <c r="V563">
        <v>1290</v>
      </c>
      <c r="W563" t="s">
        <v>7744</v>
      </c>
    </row>
    <row r="564" spans="14:23" x14ac:dyDescent="0.3">
      <c r="N564">
        <v>633</v>
      </c>
      <c r="O564">
        <v>634</v>
      </c>
      <c r="P564">
        <v>3256</v>
      </c>
      <c r="Q564" t="s">
        <v>7726</v>
      </c>
      <c r="T564">
        <v>633</v>
      </c>
      <c r="U564">
        <v>634</v>
      </c>
      <c r="V564">
        <v>3342</v>
      </c>
      <c r="W564" t="s">
        <v>7857</v>
      </c>
    </row>
    <row r="565" spans="14:23" x14ac:dyDescent="0.3">
      <c r="N565">
        <v>634</v>
      </c>
      <c r="O565">
        <v>261</v>
      </c>
      <c r="P565">
        <v>1830</v>
      </c>
      <c r="Q565" t="s">
        <v>8067</v>
      </c>
      <c r="T565">
        <v>634</v>
      </c>
      <c r="U565">
        <v>261</v>
      </c>
      <c r="V565">
        <v>1348</v>
      </c>
      <c r="W565" t="s">
        <v>7952</v>
      </c>
    </row>
    <row r="566" spans="14:23" x14ac:dyDescent="0.3">
      <c r="N566">
        <v>634</v>
      </c>
      <c r="O566">
        <v>635</v>
      </c>
      <c r="P566">
        <v>3508</v>
      </c>
      <c r="Q566" t="s">
        <v>8068</v>
      </c>
      <c r="T566">
        <v>634</v>
      </c>
      <c r="U566">
        <v>635</v>
      </c>
      <c r="V566">
        <v>3442</v>
      </c>
      <c r="W566" t="s">
        <v>7764</v>
      </c>
    </row>
    <row r="567" spans="14:23" x14ac:dyDescent="0.3">
      <c r="N567">
        <v>635</v>
      </c>
      <c r="O567">
        <v>636</v>
      </c>
      <c r="P567">
        <v>3256</v>
      </c>
      <c r="Q567" t="s">
        <v>7726</v>
      </c>
      <c r="T567">
        <v>635</v>
      </c>
      <c r="U567">
        <v>636</v>
      </c>
      <c r="V567">
        <v>3542</v>
      </c>
      <c r="W567" t="s">
        <v>7771</v>
      </c>
    </row>
    <row r="568" spans="14:23" x14ac:dyDescent="0.3">
      <c r="N568">
        <v>636</v>
      </c>
      <c r="O568">
        <v>262</v>
      </c>
      <c r="P568">
        <v>2911</v>
      </c>
      <c r="Q568" t="s">
        <v>8069</v>
      </c>
      <c r="T568">
        <v>636</v>
      </c>
      <c r="U568">
        <v>262</v>
      </c>
      <c r="V568">
        <v>3542</v>
      </c>
      <c r="W568" t="s">
        <v>7771</v>
      </c>
    </row>
    <row r="569" spans="14:23" x14ac:dyDescent="0.3">
      <c r="N569">
        <v>636</v>
      </c>
      <c r="O569">
        <v>637</v>
      </c>
      <c r="P569">
        <v>4218.5</v>
      </c>
      <c r="Q569" t="s">
        <v>8070</v>
      </c>
      <c r="T569">
        <v>636</v>
      </c>
      <c r="U569">
        <v>637</v>
      </c>
      <c r="V569">
        <v>2818</v>
      </c>
      <c r="W569" t="s">
        <v>8235</v>
      </c>
    </row>
    <row r="570" spans="14:23" x14ac:dyDescent="0.3">
      <c r="N570">
        <v>637</v>
      </c>
      <c r="O570">
        <v>263</v>
      </c>
      <c r="P570" t="s">
        <v>77</v>
      </c>
      <c r="Q570" t="s">
        <v>7728</v>
      </c>
      <c r="T570">
        <v>637</v>
      </c>
      <c r="U570">
        <v>263</v>
      </c>
      <c r="V570">
        <v>1420</v>
      </c>
      <c r="W570" t="s">
        <v>7899</v>
      </c>
    </row>
    <row r="571" spans="14:23" x14ac:dyDescent="0.3">
      <c r="N571">
        <v>637</v>
      </c>
      <c r="O571">
        <v>264</v>
      </c>
      <c r="P571">
        <v>3256</v>
      </c>
      <c r="Q571" t="s">
        <v>7726</v>
      </c>
      <c r="T571">
        <v>637</v>
      </c>
      <c r="U571">
        <v>264</v>
      </c>
      <c r="V571">
        <v>4216</v>
      </c>
      <c r="W571" t="s">
        <v>7803</v>
      </c>
    </row>
    <row r="572" spans="14:23" x14ac:dyDescent="0.3">
      <c r="N572">
        <v>635</v>
      </c>
      <c r="O572">
        <v>638</v>
      </c>
      <c r="P572">
        <v>3760</v>
      </c>
      <c r="Q572" t="s">
        <v>8071</v>
      </c>
      <c r="T572">
        <v>635</v>
      </c>
      <c r="U572">
        <v>638</v>
      </c>
      <c r="V572">
        <v>3342</v>
      </c>
      <c r="W572" t="s">
        <v>7857</v>
      </c>
    </row>
    <row r="573" spans="14:23" x14ac:dyDescent="0.3">
      <c r="N573">
        <v>638</v>
      </c>
      <c r="O573">
        <v>265</v>
      </c>
      <c r="P573">
        <v>783</v>
      </c>
      <c r="Q573" t="s">
        <v>8072</v>
      </c>
      <c r="T573">
        <v>638</v>
      </c>
      <c r="U573">
        <v>265</v>
      </c>
      <c r="V573">
        <v>455</v>
      </c>
      <c r="W573" t="s">
        <v>8236</v>
      </c>
    </row>
    <row r="574" spans="14:23" x14ac:dyDescent="0.3">
      <c r="N574">
        <v>638</v>
      </c>
      <c r="O574">
        <v>639</v>
      </c>
      <c r="P574">
        <v>4056</v>
      </c>
      <c r="Q574" t="s">
        <v>8073</v>
      </c>
      <c r="T574">
        <v>638</v>
      </c>
      <c r="U574">
        <v>639</v>
      </c>
      <c r="V574">
        <v>3630.5</v>
      </c>
      <c r="W574" t="s">
        <v>7726</v>
      </c>
    </row>
    <row r="575" spans="14:23" x14ac:dyDescent="0.3">
      <c r="N575">
        <v>639</v>
      </c>
      <c r="O575">
        <v>640</v>
      </c>
      <c r="P575">
        <v>1964</v>
      </c>
      <c r="Q575" t="s">
        <v>7927</v>
      </c>
      <c r="T575">
        <v>639</v>
      </c>
      <c r="U575">
        <v>640</v>
      </c>
      <c r="V575">
        <v>2019</v>
      </c>
      <c r="W575" t="s">
        <v>8055</v>
      </c>
    </row>
    <row r="576" spans="14:23" x14ac:dyDescent="0.3">
      <c r="N576">
        <v>640</v>
      </c>
      <c r="O576">
        <v>266</v>
      </c>
      <c r="P576">
        <v>3204</v>
      </c>
      <c r="Q576" t="s">
        <v>7771</v>
      </c>
      <c r="T576">
        <v>640</v>
      </c>
      <c r="U576">
        <v>266</v>
      </c>
      <c r="V576">
        <v>3342</v>
      </c>
      <c r="W576" t="s">
        <v>7857</v>
      </c>
    </row>
    <row r="577" spans="14:23" x14ac:dyDescent="0.3">
      <c r="N577">
        <v>640</v>
      </c>
      <c r="O577">
        <v>641</v>
      </c>
      <c r="P577">
        <v>1349</v>
      </c>
      <c r="Q577" t="s">
        <v>8074</v>
      </c>
      <c r="T577">
        <v>640</v>
      </c>
      <c r="U577">
        <v>641</v>
      </c>
      <c r="V577">
        <v>1723.5</v>
      </c>
      <c r="W577" t="s">
        <v>8074</v>
      </c>
    </row>
    <row r="578" spans="14:23" x14ac:dyDescent="0.3">
      <c r="N578">
        <v>641</v>
      </c>
      <c r="O578">
        <v>642</v>
      </c>
      <c r="P578">
        <v>734</v>
      </c>
      <c r="Q578" t="s">
        <v>8075</v>
      </c>
      <c r="T578">
        <v>641</v>
      </c>
      <c r="U578">
        <v>642</v>
      </c>
      <c r="V578">
        <v>1428</v>
      </c>
      <c r="W578" t="s">
        <v>8018</v>
      </c>
    </row>
    <row r="579" spans="14:23" x14ac:dyDescent="0.3">
      <c r="N579">
        <v>642</v>
      </c>
      <c r="O579">
        <v>643</v>
      </c>
      <c r="P579">
        <v>1596</v>
      </c>
      <c r="Q579" t="s">
        <v>8076</v>
      </c>
      <c r="T579">
        <v>642</v>
      </c>
      <c r="U579">
        <v>643</v>
      </c>
      <c r="V579">
        <v>2366.5</v>
      </c>
      <c r="W579" t="s">
        <v>8024</v>
      </c>
    </row>
    <row r="580" spans="14:23" x14ac:dyDescent="0.3">
      <c r="N580">
        <v>643</v>
      </c>
      <c r="O580">
        <v>267</v>
      </c>
      <c r="P580">
        <v>734</v>
      </c>
      <c r="Q580" t="s">
        <v>8075</v>
      </c>
      <c r="T580">
        <v>643</v>
      </c>
      <c r="U580">
        <v>267</v>
      </c>
      <c r="V580">
        <v>1428</v>
      </c>
      <c r="W580" t="s">
        <v>8018</v>
      </c>
    </row>
    <row r="581" spans="14:23" x14ac:dyDescent="0.3">
      <c r="N581">
        <v>643</v>
      </c>
      <c r="O581">
        <v>268</v>
      </c>
      <c r="P581">
        <v>2458</v>
      </c>
      <c r="Q581" t="s">
        <v>8077</v>
      </c>
      <c r="T581">
        <v>643</v>
      </c>
      <c r="U581">
        <v>268</v>
      </c>
      <c r="V581">
        <v>3305</v>
      </c>
      <c r="W581" t="s">
        <v>8237</v>
      </c>
    </row>
    <row r="582" spans="14:23" x14ac:dyDescent="0.3">
      <c r="N582">
        <v>642</v>
      </c>
      <c r="O582">
        <v>269</v>
      </c>
      <c r="P582">
        <v>578</v>
      </c>
      <c r="Q582" t="s">
        <v>8078</v>
      </c>
      <c r="T582">
        <v>642</v>
      </c>
      <c r="U582">
        <v>269</v>
      </c>
      <c r="V582">
        <v>579</v>
      </c>
      <c r="W582" t="s">
        <v>8238</v>
      </c>
    </row>
    <row r="583" spans="14:23" x14ac:dyDescent="0.3">
      <c r="N583">
        <v>641</v>
      </c>
      <c r="O583">
        <v>270</v>
      </c>
      <c r="P583">
        <v>1964</v>
      </c>
      <c r="Q583" t="s">
        <v>7927</v>
      </c>
      <c r="T583">
        <v>641</v>
      </c>
      <c r="U583">
        <v>270</v>
      </c>
      <c r="V583">
        <v>2019</v>
      </c>
      <c r="W583" t="s">
        <v>8055</v>
      </c>
    </row>
    <row r="584" spans="14:23" x14ac:dyDescent="0.3">
      <c r="N584">
        <v>639</v>
      </c>
      <c r="O584">
        <v>644</v>
      </c>
      <c r="P584">
        <v>4540</v>
      </c>
      <c r="Q584" t="s">
        <v>8079</v>
      </c>
      <c r="T584">
        <v>639</v>
      </c>
      <c r="U584">
        <v>644</v>
      </c>
      <c r="V584">
        <v>5895</v>
      </c>
      <c r="W584" t="s">
        <v>7908</v>
      </c>
    </row>
    <row r="585" spans="14:23" x14ac:dyDescent="0.3">
      <c r="N585">
        <v>644</v>
      </c>
      <c r="O585">
        <v>645</v>
      </c>
      <c r="P585">
        <v>4643</v>
      </c>
      <c r="Q585" t="s">
        <v>8080</v>
      </c>
      <c r="T585">
        <v>644</v>
      </c>
      <c r="U585">
        <v>645</v>
      </c>
      <c r="V585">
        <v>5906.5</v>
      </c>
      <c r="W585" t="s">
        <v>7901</v>
      </c>
    </row>
    <row r="586" spans="14:23" x14ac:dyDescent="0.3">
      <c r="N586">
        <v>645</v>
      </c>
      <c r="O586">
        <v>646</v>
      </c>
      <c r="P586">
        <v>4748</v>
      </c>
      <c r="Q586" t="s">
        <v>8081</v>
      </c>
      <c r="T586">
        <v>645</v>
      </c>
      <c r="U586">
        <v>646</v>
      </c>
      <c r="V586">
        <v>6156</v>
      </c>
      <c r="W586" t="s">
        <v>8174</v>
      </c>
    </row>
    <row r="587" spans="14:23" x14ac:dyDescent="0.3">
      <c r="N587">
        <v>646</v>
      </c>
      <c r="O587">
        <v>647</v>
      </c>
      <c r="P587">
        <v>4747</v>
      </c>
      <c r="Q587" t="s">
        <v>8082</v>
      </c>
      <c r="T587">
        <v>646</v>
      </c>
      <c r="U587">
        <v>647</v>
      </c>
      <c r="V587">
        <v>6158</v>
      </c>
      <c r="W587" t="s">
        <v>8239</v>
      </c>
    </row>
    <row r="588" spans="14:23" x14ac:dyDescent="0.3">
      <c r="N588">
        <v>646</v>
      </c>
      <c r="O588">
        <v>332</v>
      </c>
      <c r="P588" t="s">
        <v>77</v>
      </c>
      <c r="Q588" t="s">
        <v>7728</v>
      </c>
      <c r="T588">
        <v>646</v>
      </c>
      <c r="U588">
        <v>332</v>
      </c>
      <c r="V588">
        <v>2383</v>
      </c>
      <c r="W588" t="s">
        <v>8067</v>
      </c>
    </row>
    <row r="589" spans="14:23" x14ac:dyDescent="0.3">
      <c r="N589">
        <v>647</v>
      </c>
      <c r="O589">
        <v>271</v>
      </c>
      <c r="P589">
        <v>2029</v>
      </c>
      <c r="Q589" t="s">
        <v>8083</v>
      </c>
      <c r="T589">
        <v>647</v>
      </c>
      <c r="U589">
        <v>271</v>
      </c>
      <c r="V589">
        <v>2108</v>
      </c>
      <c r="W589" t="s">
        <v>7925</v>
      </c>
    </row>
    <row r="590" spans="14:23" x14ac:dyDescent="0.3">
      <c r="N590">
        <v>647</v>
      </c>
      <c r="O590">
        <v>648</v>
      </c>
      <c r="P590">
        <v>4748</v>
      </c>
      <c r="Q590" t="s">
        <v>8081</v>
      </c>
      <c r="T590">
        <v>647</v>
      </c>
      <c r="U590">
        <v>648</v>
      </c>
      <c r="V590">
        <v>6163</v>
      </c>
      <c r="W590" t="s">
        <v>8039</v>
      </c>
    </row>
    <row r="591" spans="14:23" x14ac:dyDescent="0.3">
      <c r="N591">
        <v>648</v>
      </c>
      <c r="O591">
        <v>649</v>
      </c>
      <c r="P591">
        <v>4746.5</v>
      </c>
      <c r="Q591" t="s">
        <v>8084</v>
      </c>
      <c r="T591">
        <v>648</v>
      </c>
      <c r="U591">
        <v>649</v>
      </c>
      <c r="V591">
        <v>6156</v>
      </c>
      <c r="W591" t="s">
        <v>8174</v>
      </c>
    </row>
    <row r="592" spans="14:23" x14ac:dyDescent="0.3">
      <c r="N592">
        <v>649</v>
      </c>
      <c r="O592">
        <v>272</v>
      </c>
      <c r="P592">
        <v>4747</v>
      </c>
      <c r="Q592" t="s">
        <v>8082</v>
      </c>
      <c r="T592">
        <v>649</v>
      </c>
      <c r="U592">
        <v>272</v>
      </c>
      <c r="V592">
        <v>6158</v>
      </c>
      <c r="W592" t="s">
        <v>8239</v>
      </c>
    </row>
    <row r="593" spans="14:23" x14ac:dyDescent="0.3">
      <c r="N593">
        <v>649</v>
      </c>
      <c r="O593">
        <v>273</v>
      </c>
      <c r="P593">
        <v>4746</v>
      </c>
      <c r="Q593" t="s">
        <v>8085</v>
      </c>
      <c r="T593">
        <v>649</v>
      </c>
      <c r="U593">
        <v>273</v>
      </c>
      <c r="V593">
        <v>6154</v>
      </c>
      <c r="W593" t="s">
        <v>8037</v>
      </c>
    </row>
    <row r="594" spans="14:23" x14ac:dyDescent="0.3">
      <c r="N594">
        <v>648</v>
      </c>
      <c r="O594">
        <v>650</v>
      </c>
      <c r="P594">
        <v>4754</v>
      </c>
      <c r="Q594" t="s">
        <v>7835</v>
      </c>
      <c r="T594">
        <v>648</v>
      </c>
      <c r="U594">
        <v>650</v>
      </c>
      <c r="V594">
        <v>6170</v>
      </c>
      <c r="W594" t="s">
        <v>7917</v>
      </c>
    </row>
    <row r="595" spans="14:23" x14ac:dyDescent="0.3">
      <c r="N595">
        <v>650</v>
      </c>
      <c r="O595">
        <v>274</v>
      </c>
      <c r="P595">
        <v>4749</v>
      </c>
      <c r="Q595" t="s">
        <v>8086</v>
      </c>
      <c r="T595">
        <v>650</v>
      </c>
      <c r="U595">
        <v>274</v>
      </c>
      <c r="V595">
        <v>6168</v>
      </c>
      <c r="W595" t="s">
        <v>8039</v>
      </c>
    </row>
    <row r="596" spans="14:23" x14ac:dyDescent="0.3">
      <c r="N596">
        <v>650</v>
      </c>
      <c r="O596">
        <v>275</v>
      </c>
      <c r="P596">
        <v>4759</v>
      </c>
      <c r="Q596" t="s">
        <v>8087</v>
      </c>
      <c r="T596">
        <v>650</v>
      </c>
      <c r="U596">
        <v>275</v>
      </c>
      <c r="V596">
        <v>6172</v>
      </c>
      <c r="W596" t="s">
        <v>8240</v>
      </c>
    </row>
    <row r="597" spans="14:23" x14ac:dyDescent="0.3">
      <c r="N597">
        <v>645</v>
      </c>
      <c r="O597">
        <v>651</v>
      </c>
      <c r="P597">
        <v>4445.5</v>
      </c>
      <c r="Q597" t="s">
        <v>7915</v>
      </c>
      <c r="T597">
        <v>645</v>
      </c>
      <c r="U597">
        <v>651</v>
      </c>
      <c r="V597">
        <v>5450.5</v>
      </c>
      <c r="W597" t="s">
        <v>8109</v>
      </c>
    </row>
    <row r="598" spans="14:23" x14ac:dyDescent="0.3">
      <c r="N598">
        <v>651</v>
      </c>
      <c r="O598">
        <v>276</v>
      </c>
      <c r="P598">
        <v>3760</v>
      </c>
      <c r="Q598" t="s">
        <v>8071</v>
      </c>
      <c r="T598">
        <v>651</v>
      </c>
      <c r="U598">
        <v>276</v>
      </c>
      <c r="V598">
        <v>3919</v>
      </c>
      <c r="W598" t="s">
        <v>7727</v>
      </c>
    </row>
    <row r="599" spans="14:23" x14ac:dyDescent="0.3">
      <c r="N599">
        <v>651</v>
      </c>
      <c r="O599">
        <v>652</v>
      </c>
      <c r="P599">
        <v>4539</v>
      </c>
      <c r="Q599" t="s">
        <v>8088</v>
      </c>
      <c r="T599">
        <v>651</v>
      </c>
      <c r="U599">
        <v>652</v>
      </c>
      <c r="V599">
        <v>5895</v>
      </c>
      <c r="W599" t="s">
        <v>7908</v>
      </c>
    </row>
    <row r="600" spans="14:23" x14ac:dyDescent="0.3">
      <c r="N600">
        <v>652</v>
      </c>
      <c r="O600">
        <v>277</v>
      </c>
      <c r="P600">
        <v>4352</v>
      </c>
      <c r="Q600" t="s">
        <v>8089</v>
      </c>
      <c r="T600">
        <v>652</v>
      </c>
      <c r="U600">
        <v>277</v>
      </c>
      <c r="V600">
        <v>5006</v>
      </c>
      <c r="W600" t="s">
        <v>7797</v>
      </c>
    </row>
    <row r="601" spans="14:23" x14ac:dyDescent="0.3">
      <c r="N601">
        <v>652</v>
      </c>
      <c r="O601">
        <v>653</v>
      </c>
      <c r="P601">
        <v>4539.5</v>
      </c>
      <c r="Q601" t="s">
        <v>8090</v>
      </c>
      <c r="T601">
        <v>652</v>
      </c>
      <c r="U601">
        <v>653</v>
      </c>
      <c r="V601">
        <v>5906.5</v>
      </c>
      <c r="W601" t="s">
        <v>7901</v>
      </c>
    </row>
    <row r="602" spans="14:23" x14ac:dyDescent="0.3">
      <c r="N602">
        <v>653</v>
      </c>
      <c r="O602">
        <v>278</v>
      </c>
      <c r="P602">
        <v>4540</v>
      </c>
      <c r="Q602" t="s">
        <v>8079</v>
      </c>
      <c r="T602">
        <v>653</v>
      </c>
      <c r="U602">
        <v>278</v>
      </c>
      <c r="V602">
        <v>5918</v>
      </c>
      <c r="W602" t="s">
        <v>7818</v>
      </c>
    </row>
    <row r="603" spans="14:23" x14ac:dyDescent="0.3">
      <c r="N603">
        <v>653</v>
      </c>
      <c r="O603">
        <v>279</v>
      </c>
      <c r="P603">
        <v>4539</v>
      </c>
      <c r="Q603" t="s">
        <v>8088</v>
      </c>
      <c r="T603">
        <v>653</v>
      </c>
      <c r="U603">
        <v>279</v>
      </c>
      <c r="V603">
        <v>5895</v>
      </c>
      <c r="W603" t="s">
        <v>7908</v>
      </c>
    </row>
    <row r="604" spans="14:23" x14ac:dyDescent="0.3">
      <c r="N604">
        <v>644</v>
      </c>
      <c r="O604">
        <v>280</v>
      </c>
      <c r="P604">
        <v>928</v>
      </c>
      <c r="Q604" t="s">
        <v>8091</v>
      </c>
      <c r="T604">
        <v>644</v>
      </c>
      <c r="U604">
        <v>280</v>
      </c>
      <c r="V604">
        <v>603</v>
      </c>
      <c r="W604" t="s">
        <v>7975</v>
      </c>
    </row>
    <row r="605" spans="14:23" x14ac:dyDescent="0.3">
      <c r="N605">
        <v>632</v>
      </c>
      <c r="O605">
        <v>654</v>
      </c>
      <c r="P605">
        <v>2966</v>
      </c>
      <c r="Q605" t="s">
        <v>7851</v>
      </c>
      <c r="T605">
        <v>632</v>
      </c>
      <c r="U605">
        <v>654</v>
      </c>
      <c r="V605">
        <v>3679</v>
      </c>
      <c r="W605" t="s">
        <v>7726</v>
      </c>
    </row>
    <row r="606" spans="14:23" x14ac:dyDescent="0.3">
      <c r="N606">
        <v>654</v>
      </c>
      <c r="O606">
        <v>655</v>
      </c>
      <c r="P606">
        <v>3023.5</v>
      </c>
      <c r="Q606" t="s">
        <v>7842</v>
      </c>
      <c r="T606">
        <v>654</v>
      </c>
      <c r="U606">
        <v>655</v>
      </c>
      <c r="V606">
        <v>3741.5</v>
      </c>
      <c r="W606" t="s">
        <v>7852</v>
      </c>
    </row>
    <row r="607" spans="14:23" x14ac:dyDescent="0.3">
      <c r="N607">
        <v>655</v>
      </c>
      <c r="O607">
        <v>281</v>
      </c>
      <c r="P607">
        <v>1118</v>
      </c>
      <c r="Q607" t="s">
        <v>8092</v>
      </c>
      <c r="T607">
        <v>655</v>
      </c>
      <c r="U607">
        <v>281</v>
      </c>
      <c r="V607">
        <v>589</v>
      </c>
      <c r="W607" t="s">
        <v>8241</v>
      </c>
    </row>
    <row r="608" spans="14:23" x14ac:dyDescent="0.3">
      <c r="N608">
        <v>655</v>
      </c>
      <c r="O608">
        <v>656</v>
      </c>
      <c r="P608">
        <v>3081</v>
      </c>
      <c r="Q608" t="s">
        <v>7770</v>
      </c>
      <c r="T608">
        <v>655</v>
      </c>
      <c r="U608">
        <v>656</v>
      </c>
      <c r="V608">
        <v>3802</v>
      </c>
      <c r="W608" t="s">
        <v>7967</v>
      </c>
    </row>
    <row r="609" spans="14:23" x14ac:dyDescent="0.3">
      <c r="N609">
        <v>656</v>
      </c>
      <c r="O609">
        <v>657</v>
      </c>
      <c r="P609">
        <v>4361</v>
      </c>
      <c r="Q609" t="s">
        <v>8093</v>
      </c>
      <c r="T609">
        <v>656</v>
      </c>
      <c r="U609">
        <v>657</v>
      </c>
      <c r="V609">
        <v>3802</v>
      </c>
      <c r="W609" t="s">
        <v>7967</v>
      </c>
    </row>
    <row r="610" spans="14:23" x14ac:dyDescent="0.3">
      <c r="N610">
        <v>657</v>
      </c>
      <c r="O610">
        <v>282</v>
      </c>
      <c r="P610">
        <v>2774</v>
      </c>
      <c r="Q610" t="s">
        <v>8094</v>
      </c>
      <c r="T610">
        <v>657</v>
      </c>
      <c r="U610">
        <v>282</v>
      </c>
      <c r="V610">
        <v>2757</v>
      </c>
      <c r="W610" t="s">
        <v>7969</v>
      </c>
    </row>
    <row r="611" spans="14:23" x14ac:dyDescent="0.3">
      <c r="N611">
        <v>657</v>
      </c>
      <c r="O611">
        <v>658</v>
      </c>
      <c r="P611">
        <v>4475</v>
      </c>
      <c r="Q611" t="s">
        <v>8095</v>
      </c>
      <c r="T611">
        <v>657</v>
      </c>
      <c r="U611">
        <v>658</v>
      </c>
      <c r="V611">
        <v>3972</v>
      </c>
      <c r="W611" t="s">
        <v>8068</v>
      </c>
    </row>
    <row r="612" spans="14:23" x14ac:dyDescent="0.3">
      <c r="N612">
        <v>658</v>
      </c>
      <c r="O612">
        <v>659</v>
      </c>
      <c r="P612">
        <v>4129.5</v>
      </c>
      <c r="Q612" t="s">
        <v>7945</v>
      </c>
      <c r="T612">
        <v>658</v>
      </c>
      <c r="U612">
        <v>659</v>
      </c>
      <c r="V612">
        <v>3203</v>
      </c>
      <c r="W612" t="s">
        <v>8142</v>
      </c>
    </row>
    <row r="613" spans="14:23" x14ac:dyDescent="0.3">
      <c r="N613">
        <v>659</v>
      </c>
      <c r="O613">
        <v>660</v>
      </c>
      <c r="P613">
        <v>5391</v>
      </c>
      <c r="Q613" t="s">
        <v>8096</v>
      </c>
      <c r="T613">
        <v>659</v>
      </c>
      <c r="U613">
        <v>660</v>
      </c>
      <c r="V613">
        <v>3253</v>
      </c>
      <c r="W613" t="s">
        <v>7843</v>
      </c>
    </row>
    <row r="614" spans="14:23" x14ac:dyDescent="0.3">
      <c r="N614">
        <v>660</v>
      </c>
      <c r="O614">
        <v>661</v>
      </c>
      <c r="P614">
        <v>4129.5</v>
      </c>
      <c r="Q614" t="s">
        <v>7945</v>
      </c>
      <c r="T614">
        <v>660</v>
      </c>
      <c r="U614">
        <v>661</v>
      </c>
      <c r="V614">
        <v>3466</v>
      </c>
      <c r="W614" t="s">
        <v>7768</v>
      </c>
    </row>
    <row r="615" spans="14:23" x14ac:dyDescent="0.3">
      <c r="N615">
        <v>660</v>
      </c>
      <c r="O615">
        <v>348</v>
      </c>
      <c r="P615" t="s">
        <v>77</v>
      </c>
      <c r="Q615" t="s">
        <v>7728</v>
      </c>
      <c r="T615">
        <v>660</v>
      </c>
      <c r="U615">
        <v>348</v>
      </c>
      <c r="V615">
        <v>3153</v>
      </c>
      <c r="W615" t="s">
        <v>8242</v>
      </c>
    </row>
    <row r="616" spans="14:23" x14ac:dyDescent="0.3">
      <c r="N616">
        <v>661</v>
      </c>
      <c r="O616">
        <v>283</v>
      </c>
      <c r="P616" t="s">
        <v>77</v>
      </c>
      <c r="Q616" t="s">
        <v>7728</v>
      </c>
      <c r="T616">
        <v>661</v>
      </c>
      <c r="U616">
        <v>283</v>
      </c>
      <c r="V616">
        <v>2035</v>
      </c>
      <c r="W616" t="s">
        <v>8008</v>
      </c>
    </row>
    <row r="617" spans="14:23" x14ac:dyDescent="0.3">
      <c r="N617">
        <v>661</v>
      </c>
      <c r="O617">
        <v>662</v>
      </c>
      <c r="P617">
        <v>2868</v>
      </c>
      <c r="Q617" t="s">
        <v>8097</v>
      </c>
      <c r="T617">
        <v>661</v>
      </c>
      <c r="U617">
        <v>662</v>
      </c>
      <c r="V617">
        <v>3679</v>
      </c>
      <c r="W617" t="s">
        <v>7726</v>
      </c>
    </row>
    <row r="618" spans="14:23" x14ac:dyDescent="0.3">
      <c r="N618">
        <v>662</v>
      </c>
      <c r="O618">
        <v>284</v>
      </c>
      <c r="P618">
        <v>2868</v>
      </c>
      <c r="Q618" t="s">
        <v>8097</v>
      </c>
      <c r="T618">
        <v>662</v>
      </c>
      <c r="U618">
        <v>284</v>
      </c>
      <c r="V618">
        <v>4566</v>
      </c>
      <c r="W618" t="s">
        <v>7962</v>
      </c>
    </row>
    <row r="619" spans="14:23" x14ac:dyDescent="0.3">
      <c r="N619">
        <v>662</v>
      </c>
      <c r="O619">
        <v>663</v>
      </c>
      <c r="P619">
        <v>3802.5</v>
      </c>
      <c r="Q619" t="s">
        <v>8098</v>
      </c>
      <c r="T619">
        <v>662</v>
      </c>
      <c r="U619">
        <v>663</v>
      </c>
      <c r="V619">
        <v>3466</v>
      </c>
      <c r="W619" t="s">
        <v>7768</v>
      </c>
    </row>
    <row r="620" spans="14:23" x14ac:dyDescent="0.3">
      <c r="N620">
        <v>663</v>
      </c>
      <c r="O620">
        <v>285</v>
      </c>
      <c r="P620">
        <v>1570</v>
      </c>
      <c r="Q620" t="s">
        <v>8099</v>
      </c>
      <c r="T620">
        <v>663</v>
      </c>
      <c r="U620">
        <v>285</v>
      </c>
      <c r="V620">
        <v>3679</v>
      </c>
      <c r="W620" t="s">
        <v>7726</v>
      </c>
    </row>
    <row r="621" spans="14:23" x14ac:dyDescent="0.3">
      <c r="N621">
        <v>663</v>
      </c>
      <c r="O621">
        <v>347</v>
      </c>
      <c r="P621" t="s">
        <v>77</v>
      </c>
      <c r="Q621" t="s">
        <v>7728</v>
      </c>
      <c r="T621">
        <v>663</v>
      </c>
      <c r="U621">
        <v>347</v>
      </c>
      <c r="V621">
        <v>3253</v>
      </c>
      <c r="W621" t="s">
        <v>7843</v>
      </c>
    </row>
    <row r="622" spans="14:23" x14ac:dyDescent="0.3">
      <c r="N622">
        <v>659</v>
      </c>
      <c r="O622">
        <v>286</v>
      </c>
      <c r="P622">
        <v>1125</v>
      </c>
      <c r="Q622" t="s">
        <v>7823</v>
      </c>
      <c r="T622">
        <v>659</v>
      </c>
      <c r="U622">
        <v>286</v>
      </c>
      <c r="V622">
        <v>987</v>
      </c>
      <c r="W622" t="s">
        <v>7761</v>
      </c>
    </row>
    <row r="623" spans="14:23" x14ac:dyDescent="0.3">
      <c r="N623">
        <v>658</v>
      </c>
      <c r="O623">
        <v>664</v>
      </c>
      <c r="P623">
        <v>4475</v>
      </c>
      <c r="Q623" t="s">
        <v>8095</v>
      </c>
      <c r="T623">
        <v>658</v>
      </c>
      <c r="U623">
        <v>664</v>
      </c>
      <c r="V623">
        <v>4441.5</v>
      </c>
      <c r="W623" t="s">
        <v>8137</v>
      </c>
    </row>
    <row r="624" spans="14:23" x14ac:dyDescent="0.3">
      <c r="N624">
        <v>664</v>
      </c>
      <c r="O624">
        <v>665</v>
      </c>
      <c r="P624">
        <v>4589</v>
      </c>
      <c r="Q624" t="s">
        <v>8100</v>
      </c>
      <c r="T624">
        <v>664</v>
      </c>
      <c r="U624">
        <v>665</v>
      </c>
      <c r="V624">
        <v>4211</v>
      </c>
      <c r="W624" t="s">
        <v>7833</v>
      </c>
    </row>
    <row r="625" spans="14:23" x14ac:dyDescent="0.3">
      <c r="N625">
        <v>665</v>
      </c>
      <c r="O625">
        <v>287</v>
      </c>
      <c r="P625">
        <v>2882</v>
      </c>
      <c r="Q625" t="s">
        <v>8011</v>
      </c>
      <c r="T625">
        <v>665</v>
      </c>
      <c r="U625">
        <v>287</v>
      </c>
      <c r="V625">
        <v>4672</v>
      </c>
      <c r="W625" t="s">
        <v>7915</v>
      </c>
    </row>
    <row r="626" spans="14:23" x14ac:dyDescent="0.3">
      <c r="N626">
        <v>665</v>
      </c>
      <c r="O626">
        <v>666</v>
      </c>
      <c r="P626">
        <v>5411</v>
      </c>
      <c r="Q626" t="s">
        <v>8101</v>
      </c>
      <c r="T626">
        <v>665</v>
      </c>
      <c r="U626">
        <v>666</v>
      </c>
      <c r="V626">
        <v>4176.5</v>
      </c>
      <c r="W626" t="s">
        <v>7907</v>
      </c>
    </row>
    <row r="627" spans="14:23" x14ac:dyDescent="0.3">
      <c r="N627">
        <v>666</v>
      </c>
      <c r="O627">
        <v>288</v>
      </c>
      <c r="P627">
        <v>4589</v>
      </c>
      <c r="Q627" t="s">
        <v>8100</v>
      </c>
      <c r="T627">
        <v>666</v>
      </c>
      <c r="U627">
        <v>288</v>
      </c>
      <c r="V627">
        <v>5635</v>
      </c>
      <c r="W627" t="s">
        <v>7810</v>
      </c>
    </row>
    <row r="628" spans="14:23" x14ac:dyDescent="0.3">
      <c r="N628">
        <v>666</v>
      </c>
      <c r="O628">
        <v>667</v>
      </c>
      <c r="P628">
        <v>6233</v>
      </c>
      <c r="Q628" t="s">
        <v>8102</v>
      </c>
      <c r="T628">
        <v>666</v>
      </c>
      <c r="U628">
        <v>667</v>
      </c>
      <c r="V628">
        <v>4142</v>
      </c>
      <c r="W628" t="s">
        <v>8127</v>
      </c>
    </row>
    <row r="629" spans="14:23" x14ac:dyDescent="0.3">
      <c r="N629">
        <v>667</v>
      </c>
      <c r="O629">
        <v>289</v>
      </c>
      <c r="P629" t="s">
        <v>77</v>
      </c>
      <c r="Q629" t="s">
        <v>7728</v>
      </c>
      <c r="T629">
        <v>667</v>
      </c>
      <c r="U629">
        <v>289</v>
      </c>
      <c r="V629">
        <v>4211</v>
      </c>
      <c r="W629" t="s">
        <v>7833</v>
      </c>
    </row>
    <row r="630" spans="14:23" x14ac:dyDescent="0.3">
      <c r="N630">
        <v>667</v>
      </c>
      <c r="O630">
        <v>668</v>
      </c>
      <c r="P630">
        <v>3931.5</v>
      </c>
      <c r="Q630" t="s">
        <v>8103</v>
      </c>
      <c r="T630">
        <v>667</v>
      </c>
      <c r="U630">
        <v>668</v>
      </c>
      <c r="V630">
        <v>3972</v>
      </c>
      <c r="W630" t="s">
        <v>8068</v>
      </c>
    </row>
    <row r="631" spans="14:23" x14ac:dyDescent="0.3">
      <c r="N631">
        <v>668</v>
      </c>
      <c r="O631">
        <v>290</v>
      </c>
      <c r="P631">
        <v>1630</v>
      </c>
      <c r="Q631" t="s">
        <v>8104</v>
      </c>
      <c r="T631">
        <v>668</v>
      </c>
      <c r="U631">
        <v>290</v>
      </c>
      <c r="V631">
        <v>4142</v>
      </c>
      <c r="W631" t="s">
        <v>8127</v>
      </c>
    </row>
    <row r="632" spans="14:23" x14ac:dyDescent="0.3">
      <c r="N632">
        <v>668</v>
      </c>
      <c r="O632">
        <v>291</v>
      </c>
      <c r="P632" t="s">
        <v>77</v>
      </c>
      <c r="Q632" t="s">
        <v>7728</v>
      </c>
      <c r="T632">
        <v>668</v>
      </c>
      <c r="U632">
        <v>291</v>
      </c>
      <c r="V632">
        <v>3802</v>
      </c>
      <c r="W632" t="s">
        <v>7967</v>
      </c>
    </row>
    <row r="633" spans="14:23" x14ac:dyDescent="0.3">
      <c r="N633">
        <v>664</v>
      </c>
      <c r="O633">
        <v>292</v>
      </c>
      <c r="P633">
        <v>4361</v>
      </c>
      <c r="Q633" t="s">
        <v>8093</v>
      </c>
      <c r="T633">
        <v>664</v>
      </c>
      <c r="U633">
        <v>292</v>
      </c>
      <c r="V633">
        <v>5227</v>
      </c>
      <c r="W633" t="s">
        <v>7817</v>
      </c>
    </row>
    <row r="634" spans="14:23" x14ac:dyDescent="0.3">
      <c r="N634">
        <v>656</v>
      </c>
      <c r="O634">
        <v>669</v>
      </c>
      <c r="P634">
        <v>3023.5</v>
      </c>
      <c r="Q634" t="s">
        <v>7842</v>
      </c>
      <c r="T634">
        <v>656</v>
      </c>
      <c r="U634">
        <v>669</v>
      </c>
      <c r="V634">
        <v>3808.5</v>
      </c>
      <c r="W634" t="s">
        <v>7967</v>
      </c>
    </row>
    <row r="635" spans="14:23" x14ac:dyDescent="0.3">
      <c r="N635">
        <v>669</v>
      </c>
      <c r="O635">
        <v>670</v>
      </c>
      <c r="P635">
        <v>3081</v>
      </c>
      <c r="Q635" t="s">
        <v>7770</v>
      </c>
      <c r="T635">
        <v>669</v>
      </c>
      <c r="U635">
        <v>670</v>
      </c>
      <c r="V635">
        <v>3936</v>
      </c>
      <c r="W635" t="s">
        <v>7727</v>
      </c>
    </row>
    <row r="636" spans="14:23" x14ac:dyDescent="0.3">
      <c r="N636">
        <v>670</v>
      </c>
      <c r="O636">
        <v>671</v>
      </c>
      <c r="P636">
        <v>4665.5</v>
      </c>
      <c r="Q636" t="s">
        <v>8105</v>
      </c>
      <c r="T636">
        <v>670</v>
      </c>
      <c r="U636">
        <v>671</v>
      </c>
      <c r="V636">
        <v>3959</v>
      </c>
      <c r="W636" t="s">
        <v>7727</v>
      </c>
    </row>
    <row r="637" spans="14:23" x14ac:dyDescent="0.3">
      <c r="N637">
        <v>671</v>
      </c>
      <c r="O637">
        <v>672</v>
      </c>
      <c r="P637">
        <v>4761</v>
      </c>
      <c r="Q637" t="s">
        <v>8106</v>
      </c>
      <c r="T637">
        <v>671</v>
      </c>
      <c r="U637">
        <v>672</v>
      </c>
      <c r="V637">
        <v>3982</v>
      </c>
      <c r="W637" t="s">
        <v>8131</v>
      </c>
    </row>
    <row r="638" spans="14:23" x14ac:dyDescent="0.3">
      <c r="N638">
        <v>672</v>
      </c>
      <c r="O638">
        <v>673</v>
      </c>
      <c r="P638">
        <v>4761</v>
      </c>
      <c r="Q638" t="s">
        <v>8106</v>
      </c>
      <c r="T638">
        <v>672</v>
      </c>
      <c r="U638">
        <v>673</v>
      </c>
      <c r="V638">
        <v>6149</v>
      </c>
      <c r="W638" t="s">
        <v>7911</v>
      </c>
    </row>
    <row r="639" spans="14:23" x14ac:dyDescent="0.3">
      <c r="N639">
        <v>673</v>
      </c>
      <c r="O639">
        <v>293</v>
      </c>
      <c r="P639">
        <v>4570</v>
      </c>
      <c r="Q639" t="s">
        <v>8107</v>
      </c>
      <c r="T639">
        <v>673</v>
      </c>
      <c r="U639">
        <v>293</v>
      </c>
      <c r="V639">
        <v>5417</v>
      </c>
      <c r="W639" t="s">
        <v>8108</v>
      </c>
    </row>
    <row r="640" spans="14:23" x14ac:dyDescent="0.3">
      <c r="N640">
        <v>673</v>
      </c>
      <c r="O640">
        <v>674</v>
      </c>
      <c r="P640">
        <v>4761.5</v>
      </c>
      <c r="Q640" t="s">
        <v>8108</v>
      </c>
      <c r="T640">
        <v>673</v>
      </c>
      <c r="U640">
        <v>674</v>
      </c>
      <c r="V640">
        <v>6151</v>
      </c>
      <c r="W640" t="s">
        <v>7912</v>
      </c>
    </row>
    <row r="641" spans="14:23" x14ac:dyDescent="0.3">
      <c r="N641">
        <v>674</v>
      </c>
      <c r="O641">
        <v>294</v>
      </c>
      <c r="P641">
        <v>4761</v>
      </c>
      <c r="Q641" t="s">
        <v>8106</v>
      </c>
      <c r="T641">
        <v>674</v>
      </c>
      <c r="U641">
        <v>294</v>
      </c>
      <c r="V641">
        <v>6149</v>
      </c>
      <c r="W641" t="s">
        <v>7911</v>
      </c>
    </row>
    <row r="642" spans="14:23" x14ac:dyDescent="0.3">
      <c r="N642">
        <v>674</v>
      </c>
      <c r="O642">
        <v>295</v>
      </c>
      <c r="P642">
        <v>4762</v>
      </c>
      <c r="Q642" t="s">
        <v>8109</v>
      </c>
      <c r="T642">
        <v>674</v>
      </c>
      <c r="U642">
        <v>295</v>
      </c>
      <c r="V642">
        <v>6153</v>
      </c>
      <c r="W642" t="s">
        <v>8243</v>
      </c>
    </row>
    <row r="643" spans="14:23" x14ac:dyDescent="0.3">
      <c r="N643">
        <v>672</v>
      </c>
      <c r="O643">
        <v>675</v>
      </c>
      <c r="P643">
        <v>4352.5</v>
      </c>
      <c r="Q643" t="s">
        <v>8089</v>
      </c>
      <c r="T643">
        <v>672</v>
      </c>
      <c r="U643">
        <v>675</v>
      </c>
      <c r="V643">
        <v>3808.5</v>
      </c>
      <c r="W643" t="s">
        <v>7967</v>
      </c>
    </row>
    <row r="644" spans="14:23" x14ac:dyDescent="0.3">
      <c r="N644">
        <v>675</v>
      </c>
      <c r="O644">
        <v>676</v>
      </c>
      <c r="P644">
        <v>6108</v>
      </c>
      <c r="Q644" t="s">
        <v>8110</v>
      </c>
      <c r="T644">
        <v>675</v>
      </c>
      <c r="U644">
        <v>676</v>
      </c>
      <c r="V644">
        <v>3681</v>
      </c>
      <c r="W644" t="s">
        <v>7852</v>
      </c>
    </row>
    <row r="645" spans="14:23" x14ac:dyDescent="0.3">
      <c r="N645">
        <v>675</v>
      </c>
      <c r="O645">
        <v>349</v>
      </c>
      <c r="P645">
        <v>1622</v>
      </c>
      <c r="Q645" t="s">
        <v>8104</v>
      </c>
      <c r="T645">
        <v>675</v>
      </c>
      <c r="U645">
        <v>349</v>
      </c>
      <c r="V645">
        <v>3982</v>
      </c>
      <c r="W645" t="s">
        <v>8131</v>
      </c>
    </row>
    <row r="646" spans="14:23" x14ac:dyDescent="0.3">
      <c r="N646">
        <v>676</v>
      </c>
      <c r="O646">
        <v>677</v>
      </c>
      <c r="P646">
        <v>6143</v>
      </c>
      <c r="Q646" t="s">
        <v>8102</v>
      </c>
      <c r="T646">
        <v>676</v>
      </c>
      <c r="U646">
        <v>677</v>
      </c>
      <c r="V646">
        <v>3808.5</v>
      </c>
      <c r="W646" t="s">
        <v>7967</v>
      </c>
    </row>
    <row r="647" spans="14:23" x14ac:dyDescent="0.3">
      <c r="N647">
        <v>677</v>
      </c>
      <c r="O647">
        <v>296</v>
      </c>
      <c r="P647" t="s">
        <v>77</v>
      </c>
      <c r="Q647" t="s">
        <v>7728</v>
      </c>
      <c r="T647">
        <v>677</v>
      </c>
      <c r="U647">
        <v>296</v>
      </c>
      <c r="V647">
        <v>3681</v>
      </c>
      <c r="W647" t="s">
        <v>7852</v>
      </c>
    </row>
    <row r="648" spans="14:23" x14ac:dyDescent="0.3">
      <c r="N648">
        <v>677</v>
      </c>
      <c r="O648">
        <v>297</v>
      </c>
      <c r="P648" t="s">
        <v>77</v>
      </c>
      <c r="Q648" t="s">
        <v>7728</v>
      </c>
      <c r="T648">
        <v>677</v>
      </c>
      <c r="U648">
        <v>297</v>
      </c>
      <c r="V648">
        <v>3936</v>
      </c>
      <c r="W648" t="s">
        <v>7727</v>
      </c>
    </row>
    <row r="649" spans="14:23" x14ac:dyDescent="0.3">
      <c r="N649">
        <v>676</v>
      </c>
      <c r="O649">
        <v>298</v>
      </c>
      <c r="P649">
        <v>2597</v>
      </c>
      <c r="Q649" t="s">
        <v>7981</v>
      </c>
      <c r="T649">
        <v>676</v>
      </c>
      <c r="U649">
        <v>298</v>
      </c>
      <c r="V649">
        <v>3619</v>
      </c>
      <c r="W649" t="s">
        <v>7771</v>
      </c>
    </row>
    <row r="650" spans="14:23" x14ac:dyDescent="0.3">
      <c r="N650">
        <v>671</v>
      </c>
      <c r="O650">
        <v>299</v>
      </c>
      <c r="P650">
        <v>490</v>
      </c>
      <c r="Q650" t="s">
        <v>8111</v>
      </c>
      <c r="T650">
        <v>671</v>
      </c>
      <c r="U650">
        <v>299</v>
      </c>
      <c r="V650">
        <v>301</v>
      </c>
      <c r="W650" t="s">
        <v>8244</v>
      </c>
    </row>
    <row r="651" spans="14:23" x14ac:dyDescent="0.3">
      <c r="N651">
        <v>670</v>
      </c>
      <c r="O651">
        <v>678</v>
      </c>
      <c r="P651">
        <v>2966</v>
      </c>
      <c r="Q651" t="s">
        <v>7851</v>
      </c>
      <c r="T651">
        <v>670</v>
      </c>
      <c r="U651">
        <v>678</v>
      </c>
      <c r="V651">
        <v>3092</v>
      </c>
      <c r="W651" t="s">
        <v>7863</v>
      </c>
    </row>
    <row r="652" spans="14:23" x14ac:dyDescent="0.3">
      <c r="N652">
        <v>678</v>
      </c>
      <c r="O652">
        <v>679</v>
      </c>
      <c r="P652">
        <v>2966</v>
      </c>
      <c r="Q652" t="s">
        <v>7851</v>
      </c>
      <c r="T652">
        <v>678</v>
      </c>
      <c r="U652">
        <v>679</v>
      </c>
      <c r="V652">
        <v>4178</v>
      </c>
      <c r="W652" t="s">
        <v>7731</v>
      </c>
    </row>
    <row r="653" spans="14:23" x14ac:dyDescent="0.3">
      <c r="N653">
        <v>679</v>
      </c>
      <c r="O653">
        <v>680</v>
      </c>
      <c r="P653">
        <v>2044.5</v>
      </c>
      <c r="Q653" t="s">
        <v>8112</v>
      </c>
      <c r="T653">
        <v>679</v>
      </c>
      <c r="U653">
        <v>680</v>
      </c>
      <c r="V653">
        <v>2123.5</v>
      </c>
      <c r="W653" t="s">
        <v>8052</v>
      </c>
    </row>
    <row r="654" spans="14:23" x14ac:dyDescent="0.3">
      <c r="N654">
        <v>680</v>
      </c>
      <c r="O654">
        <v>300</v>
      </c>
      <c r="P654">
        <v>2044</v>
      </c>
      <c r="Q654" t="s">
        <v>8112</v>
      </c>
      <c r="T654">
        <v>680</v>
      </c>
      <c r="U654">
        <v>300</v>
      </c>
      <c r="V654">
        <v>2154</v>
      </c>
      <c r="W654" t="s">
        <v>8043</v>
      </c>
    </row>
    <row r="655" spans="14:23" x14ac:dyDescent="0.3">
      <c r="N655">
        <v>680</v>
      </c>
      <c r="O655">
        <v>301</v>
      </c>
      <c r="P655">
        <v>2045</v>
      </c>
      <c r="Q655" t="s">
        <v>8113</v>
      </c>
      <c r="T655">
        <v>680</v>
      </c>
      <c r="U655">
        <v>301</v>
      </c>
      <c r="V655">
        <v>2093</v>
      </c>
      <c r="W655" t="s">
        <v>7937</v>
      </c>
    </row>
    <row r="656" spans="14:23" x14ac:dyDescent="0.3">
      <c r="N656">
        <v>679</v>
      </c>
      <c r="O656">
        <v>681</v>
      </c>
      <c r="P656">
        <v>3208</v>
      </c>
      <c r="Q656" t="s">
        <v>7726</v>
      </c>
      <c r="T656">
        <v>679</v>
      </c>
      <c r="U656">
        <v>681</v>
      </c>
      <c r="V656">
        <v>4374</v>
      </c>
      <c r="W656" t="s">
        <v>7850</v>
      </c>
    </row>
    <row r="657" spans="14:23" x14ac:dyDescent="0.3">
      <c r="N657">
        <v>681</v>
      </c>
      <c r="O657">
        <v>682</v>
      </c>
      <c r="P657">
        <v>4522.5</v>
      </c>
      <c r="Q657" t="s">
        <v>8114</v>
      </c>
      <c r="T657">
        <v>681</v>
      </c>
      <c r="U657">
        <v>682</v>
      </c>
      <c r="V657">
        <v>5211</v>
      </c>
      <c r="W657" t="s">
        <v>7932</v>
      </c>
    </row>
    <row r="658" spans="14:23" x14ac:dyDescent="0.3">
      <c r="N658">
        <v>682</v>
      </c>
      <c r="O658">
        <v>302</v>
      </c>
      <c r="P658">
        <v>4522</v>
      </c>
      <c r="Q658" t="s">
        <v>8115</v>
      </c>
      <c r="T658">
        <v>682</v>
      </c>
      <c r="U658">
        <v>302</v>
      </c>
      <c r="V658">
        <v>5143</v>
      </c>
      <c r="W658" t="s">
        <v>7815</v>
      </c>
    </row>
    <row r="659" spans="14:23" x14ac:dyDescent="0.3">
      <c r="N659">
        <v>682</v>
      </c>
      <c r="O659">
        <v>303</v>
      </c>
      <c r="P659">
        <v>4523</v>
      </c>
      <c r="Q659" t="s">
        <v>8116</v>
      </c>
      <c r="T659">
        <v>682</v>
      </c>
      <c r="U659">
        <v>303</v>
      </c>
      <c r="V659">
        <v>5279</v>
      </c>
      <c r="W659" t="s">
        <v>8084</v>
      </c>
    </row>
    <row r="660" spans="14:23" x14ac:dyDescent="0.3">
      <c r="N660">
        <v>681</v>
      </c>
      <c r="O660">
        <v>683</v>
      </c>
      <c r="P660">
        <v>2966</v>
      </c>
      <c r="Q660" t="s">
        <v>7851</v>
      </c>
      <c r="T660">
        <v>681</v>
      </c>
      <c r="U660">
        <v>683</v>
      </c>
      <c r="V660">
        <v>4178</v>
      </c>
      <c r="W660" t="s">
        <v>7731</v>
      </c>
    </row>
    <row r="661" spans="14:23" x14ac:dyDescent="0.3">
      <c r="N661">
        <v>683</v>
      </c>
      <c r="O661">
        <v>684</v>
      </c>
      <c r="P661">
        <v>1593.5</v>
      </c>
      <c r="Q661" t="s">
        <v>8117</v>
      </c>
      <c r="T661">
        <v>683</v>
      </c>
      <c r="U661">
        <v>684</v>
      </c>
      <c r="V661">
        <v>2727</v>
      </c>
      <c r="W661" t="s">
        <v>8231</v>
      </c>
    </row>
    <row r="662" spans="14:23" x14ac:dyDescent="0.3">
      <c r="N662">
        <v>684</v>
      </c>
      <c r="O662">
        <v>304</v>
      </c>
      <c r="P662">
        <v>1593</v>
      </c>
      <c r="Q662" t="s">
        <v>8118</v>
      </c>
      <c r="T662">
        <v>684</v>
      </c>
      <c r="U662">
        <v>304</v>
      </c>
      <c r="V662">
        <v>3024</v>
      </c>
      <c r="W662" t="s">
        <v>7892</v>
      </c>
    </row>
    <row r="663" spans="14:23" x14ac:dyDescent="0.3">
      <c r="N663">
        <v>684</v>
      </c>
      <c r="O663">
        <v>305</v>
      </c>
      <c r="P663">
        <v>1594</v>
      </c>
      <c r="Q663" t="s">
        <v>8119</v>
      </c>
      <c r="T663">
        <v>684</v>
      </c>
      <c r="U663">
        <v>305</v>
      </c>
      <c r="V663">
        <v>2430</v>
      </c>
      <c r="W663" t="s">
        <v>8017</v>
      </c>
    </row>
    <row r="664" spans="14:23" x14ac:dyDescent="0.3">
      <c r="N664">
        <v>683</v>
      </c>
      <c r="O664">
        <v>685</v>
      </c>
      <c r="P664">
        <v>3208</v>
      </c>
      <c r="Q664" t="s">
        <v>7726</v>
      </c>
      <c r="T664">
        <v>683</v>
      </c>
      <c r="U664">
        <v>685</v>
      </c>
      <c r="V664">
        <v>4374</v>
      </c>
      <c r="W664" t="s">
        <v>7850</v>
      </c>
    </row>
    <row r="665" spans="14:23" x14ac:dyDescent="0.3">
      <c r="N665">
        <v>685</v>
      </c>
      <c r="O665">
        <v>686</v>
      </c>
      <c r="P665">
        <v>2092.5</v>
      </c>
      <c r="Q665" t="s">
        <v>8120</v>
      </c>
      <c r="T665">
        <v>685</v>
      </c>
      <c r="U665">
        <v>686</v>
      </c>
      <c r="V665">
        <v>3428.5</v>
      </c>
      <c r="W665" t="s">
        <v>7764</v>
      </c>
    </row>
    <row r="666" spans="14:23" x14ac:dyDescent="0.3">
      <c r="N666">
        <v>686</v>
      </c>
      <c r="O666">
        <v>306</v>
      </c>
      <c r="P666">
        <v>3208</v>
      </c>
      <c r="Q666" t="s">
        <v>7726</v>
      </c>
      <c r="T666">
        <v>686</v>
      </c>
      <c r="U666">
        <v>306</v>
      </c>
      <c r="V666">
        <v>4374</v>
      </c>
      <c r="W666" t="s">
        <v>7850</v>
      </c>
    </row>
    <row r="667" spans="14:23" x14ac:dyDescent="0.3">
      <c r="N667">
        <v>686</v>
      </c>
      <c r="O667">
        <v>307</v>
      </c>
      <c r="P667">
        <v>977</v>
      </c>
      <c r="Q667" t="s">
        <v>8121</v>
      </c>
      <c r="T667">
        <v>686</v>
      </c>
      <c r="U667">
        <v>307</v>
      </c>
      <c r="V667">
        <v>2483</v>
      </c>
      <c r="W667" t="s">
        <v>8245</v>
      </c>
    </row>
    <row r="668" spans="14:23" x14ac:dyDescent="0.3">
      <c r="N668">
        <v>685</v>
      </c>
      <c r="O668">
        <v>687</v>
      </c>
      <c r="P668">
        <v>3326</v>
      </c>
      <c r="Q668" t="s">
        <v>7852</v>
      </c>
      <c r="T668">
        <v>685</v>
      </c>
      <c r="U668">
        <v>687</v>
      </c>
      <c r="V668">
        <v>4491</v>
      </c>
      <c r="W668" t="s">
        <v>7874</v>
      </c>
    </row>
    <row r="669" spans="14:23" x14ac:dyDescent="0.3">
      <c r="N669">
        <v>687</v>
      </c>
      <c r="O669">
        <v>308</v>
      </c>
      <c r="P669">
        <v>2966</v>
      </c>
      <c r="Q669" t="s">
        <v>7851</v>
      </c>
      <c r="T669">
        <v>687</v>
      </c>
      <c r="U669">
        <v>308</v>
      </c>
      <c r="V669">
        <v>4178</v>
      </c>
      <c r="W669" t="s">
        <v>7731</v>
      </c>
    </row>
    <row r="670" spans="14:23" x14ac:dyDescent="0.3">
      <c r="N670">
        <v>687</v>
      </c>
      <c r="O670">
        <v>688</v>
      </c>
      <c r="P670">
        <v>4773.5</v>
      </c>
      <c r="Q670" t="s">
        <v>7809</v>
      </c>
      <c r="T670">
        <v>687</v>
      </c>
      <c r="U670">
        <v>688</v>
      </c>
      <c r="V670">
        <v>4804</v>
      </c>
      <c r="W670" t="s">
        <v>8246</v>
      </c>
    </row>
    <row r="671" spans="14:23" x14ac:dyDescent="0.3">
      <c r="N671">
        <v>688</v>
      </c>
      <c r="O671">
        <v>309</v>
      </c>
      <c r="P671" t="s">
        <v>77</v>
      </c>
      <c r="Q671" t="s">
        <v>7728</v>
      </c>
      <c r="T671">
        <v>688</v>
      </c>
      <c r="U671">
        <v>309</v>
      </c>
      <c r="V671">
        <v>4491</v>
      </c>
      <c r="W671" t="s">
        <v>7874</v>
      </c>
    </row>
    <row r="672" spans="14:23" x14ac:dyDescent="0.3">
      <c r="N672">
        <v>688</v>
      </c>
      <c r="O672">
        <v>310</v>
      </c>
      <c r="P672">
        <v>3326</v>
      </c>
      <c r="Q672" t="s">
        <v>7852</v>
      </c>
      <c r="T672">
        <v>688</v>
      </c>
      <c r="U672">
        <v>310</v>
      </c>
      <c r="V672">
        <v>5117</v>
      </c>
      <c r="W672" t="s">
        <v>8247</v>
      </c>
    </row>
    <row r="673" spans="14:23" x14ac:dyDescent="0.3">
      <c r="N673">
        <v>678</v>
      </c>
      <c r="O673">
        <v>689</v>
      </c>
      <c r="P673">
        <v>2008</v>
      </c>
      <c r="Q673" t="s">
        <v>8122</v>
      </c>
      <c r="T673">
        <v>678</v>
      </c>
      <c r="U673">
        <v>689</v>
      </c>
      <c r="V673">
        <v>1866</v>
      </c>
      <c r="W673" t="s">
        <v>7922</v>
      </c>
    </row>
    <row r="674" spans="14:23" x14ac:dyDescent="0.3">
      <c r="N674">
        <v>689</v>
      </c>
      <c r="O674">
        <v>311</v>
      </c>
      <c r="P674">
        <v>3081</v>
      </c>
      <c r="Q674" t="s">
        <v>7770</v>
      </c>
      <c r="T674">
        <v>689</v>
      </c>
      <c r="U674">
        <v>311</v>
      </c>
      <c r="V674">
        <v>3092</v>
      </c>
      <c r="W674" t="s">
        <v>7863</v>
      </c>
    </row>
    <row r="675" spans="14:23" x14ac:dyDescent="0.3">
      <c r="N675">
        <v>689</v>
      </c>
      <c r="O675">
        <v>312</v>
      </c>
      <c r="P675">
        <v>935</v>
      </c>
      <c r="Q675" t="s">
        <v>8123</v>
      </c>
      <c r="T675">
        <v>689</v>
      </c>
      <c r="U675">
        <v>312</v>
      </c>
      <c r="V675">
        <v>640</v>
      </c>
      <c r="W675" t="s">
        <v>8248</v>
      </c>
    </row>
    <row r="676" spans="14:23" x14ac:dyDescent="0.3">
      <c r="N676">
        <v>669</v>
      </c>
      <c r="O676">
        <v>690</v>
      </c>
      <c r="P676">
        <v>2482</v>
      </c>
      <c r="Q676" t="s">
        <v>8124</v>
      </c>
      <c r="T676">
        <v>669</v>
      </c>
      <c r="U676">
        <v>690</v>
      </c>
      <c r="V676">
        <v>2242</v>
      </c>
      <c r="W676" t="s">
        <v>7949</v>
      </c>
    </row>
    <row r="677" spans="14:23" x14ac:dyDescent="0.3">
      <c r="N677">
        <v>690</v>
      </c>
      <c r="O677">
        <v>313</v>
      </c>
      <c r="P677">
        <v>2482</v>
      </c>
      <c r="Q677" t="s">
        <v>8124</v>
      </c>
      <c r="T677">
        <v>690</v>
      </c>
      <c r="U677">
        <v>313</v>
      </c>
      <c r="V677">
        <v>2242</v>
      </c>
      <c r="W677" t="s">
        <v>7949</v>
      </c>
    </row>
    <row r="678" spans="14:23" x14ac:dyDescent="0.3">
      <c r="N678">
        <v>690</v>
      </c>
      <c r="O678">
        <v>691</v>
      </c>
      <c r="P678">
        <v>2301</v>
      </c>
      <c r="Q678" t="s">
        <v>8125</v>
      </c>
      <c r="T678">
        <v>690</v>
      </c>
      <c r="U678">
        <v>691</v>
      </c>
      <c r="V678">
        <v>2958.5</v>
      </c>
      <c r="W678" t="s">
        <v>8125</v>
      </c>
    </row>
    <row r="679" spans="14:23" x14ac:dyDescent="0.3">
      <c r="N679">
        <v>691</v>
      </c>
      <c r="O679">
        <v>692</v>
      </c>
      <c r="P679">
        <v>3676.5</v>
      </c>
      <c r="Q679" t="s">
        <v>8126</v>
      </c>
      <c r="T679">
        <v>691</v>
      </c>
      <c r="U679">
        <v>692</v>
      </c>
      <c r="V679">
        <v>5310</v>
      </c>
      <c r="W679" t="s">
        <v>7936</v>
      </c>
    </row>
    <row r="680" spans="14:23" x14ac:dyDescent="0.3">
      <c r="N680">
        <v>692</v>
      </c>
      <c r="O680">
        <v>314</v>
      </c>
      <c r="P680">
        <v>3677</v>
      </c>
      <c r="Q680" t="s">
        <v>8127</v>
      </c>
      <c r="T680">
        <v>692</v>
      </c>
      <c r="U680">
        <v>314</v>
      </c>
      <c r="V680">
        <v>5317</v>
      </c>
      <c r="W680" t="s">
        <v>7835</v>
      </c>
    </row>
    <row r="681" spans="14:23" x14ac:dyDescent="0.3">
      <c r="N681">
        <v>692</v>
      </c>
      <c r="O681">
        <v>315</v>
      </c>
      <c r="P681">
        <v>3676</v>
      </c>
      <c r="Q681" t="s">
        <v>8126</v>
      </c>
      <c r="T681">
        <v>692</v>
      </c>
      <c r="U681">
        <v>315</v>
      </c>
      <c r="V681">
        <v>5303</v>
      </c>
      <c r="W681" t="s">
        <v>8081</v>
      </c>
    </row>
    <row r="682" spans="14:23" x14ac:dyDescent="0.3">
      <c r="N682">
        <v>691</v>
      </c>
      <c r="O682">
        <v>693</v>
      </c>
      <c r="P682">
        <v>661.5</v>
      </c>
      <c r="Q682" t="s">
        <v>8128</v>
      </c>
      <c r="T682">
        <v>691</v>
      </c>
      <c r="U682">
        <v>693</v>
      </c>
      <c r="V682">
        <v>440</v>
      </c>
      <c r="W682" t="s">
        <v>7750</v>
      </c>
    </row>
    <row r="683" spans="14:23" x14ac:dyDescent="0.3">
      <c r="N683">
        <v>693</v>
      </c>
      <c r="O683">
        <v>316</v>
      </c>
      <c r="P683">
        <v>397</v>
      </c>
      <c r="Q683" t="s">
        <v>8129</v>
      </c>
      <c r="T683">
        <v>693</v>
      </c>
      <c r="U683">
        <v>316</v>
      </c>
      <c r="V683">
        <v>266</v>
      </c>
      <c r="W683" t="s">
        <v>8249</v>
      </c>
    </row>
    <row r="684" spans="14:23" x14ac:dyDescent="0.3">
      <c r="N684">
        <v>693</v>
      </c>
      <c r="O684">
        <v>317</v>
      </c>
      <c r="P684">
        <v>926</v>
      </c>
      <c r="Q684" t="s">
        <v>8130</v>
      </c>
      <c r="T684">
        <v>693</v>
      </c>
      <c r="U684">
        <v>317</v>
      </c>
      <c r="V684">
        <v>614</v>
      </c>
      <c r="W684" t="s">
        <v>7930</v>
      </c>
    </row>
    <row r="685" spans="14:23" x14ac:dyDescent="0.3">
      <c r="N685">
        <v>654</v>
      </c>
      <c r="O685">
        <v>694</v>
      </c>
      <c r="P685">
        <v>2926</v>
      </c>
      <c r="Q685" t="s">
        <v>7851</v>
      </c>
      <c r="T685">
        <v>654</v>
      </c>
      <c r="U685">
        <v>694</v>
      </c>
      <c r="V685">
        <v>3111</v>
      </c>
      <c r="W685" t="s">
        <v>8124</v>
      </c>
    </row>
    <row r="686" spans="14:23" x14ac:dyDescent="0.3">
      <c r="N686">
        <v>694</v>
      </c>
      <c r="O686">
        <v>695</v>
      </c>
      <c r="P686">
        <v>3428.5</v>
      </c>
      <c r="Q686" t="s">
        <v>8005</v>
      </c>
      <c r="T686">
        <v>694</v>
      </c>
      <c r="U686">
        <v>695</v>
      </c>
      <c r="V686">
        <v>4350.5</v>
      </c>
      <c r="W686" t="s">
        <v>7945</v>
      </c>
    </row>
    <row r="687" spans="14:23" x14ac:dyDescent="0.3">
      <c r="N687">
        <v>695</v>
      </c>
      <c r="O687">
        <v>696</v>
      </c>
      <c r="P687">
        <v>3512.5</v>
      </c>
      <c r="Q687" t="s">
        <v>8131</v>
      </c>
      <c r="T687">
        <v>695</v>
      </c>
      <c r="U687">
        <v>696</v>
      </c>
      <c r="V687">
        <v>5700</v>
      </c>
      <c r="W687" t="s">
        <v>7778</v>
      </c>
    </row>
    <row r="688" spans="14:23" x14ac:dyDescent="0.3">
      <c r="N688">
        <v>696</v>
      </c>
      <c r="O688">
        <v>318</v>
      </c>
      <c r="P688">
        <v>3513</v>
      </c>
      <c r="Q688" t="s">
        <v>8131</v>
      </c>
      <c r="T688">
        <v>696</v>
      </c>
      <c r="U688">
        <v>318</v>
      </c>
      <c r="V688">
        <v>5733</v>
      </c>
      <c r="W688" t="s">
        <v>8047</v>
      </c>
    </row>
    <row r="689" spans="14:23" x14ac:dyDescent="0.3">
      <c r="N689">
        <v>696</v>
      </c>
      <c r="O689">
        <v>319</v>
      </c>
      <c r="P689">
        <v>3512</v>
      </c>
      <c r="Q689" t="s">
        <v>8131</v>
      </c>
      <c r="T689">
        <v>696</v>
      </c>
      <c r="U689">
        <v>319</v>
      </c>
      <c r="V689">
        <v>5667</v>
      </c>
      <c r="W689" t="s">
        <v>7829</v>
      </c>
    </row>
    <row r="690" spans="14:23" x14ac:dyDescent="0.3">
      <c r="N690">
        <v>695</v>
      </c>
      <c r="O690">
        <v>697</v>
      </c>
      <c r="P690">
        <v>3177</v>
      </c>
      <c r="Q690" t="s">
        <v>7837</v>
      </c>
      <c r="T690">
        <v>695</v>
      </c>
      <c r="U690">
        <v>697</v>
      </c>
      <c r="V690">
        <v>3784</v>
      </c>
      <c r="W690" t="s">
        <v>7772</v>
      </c>
    </row>
    <row r="691" spans="14:23" x14ac:dyDescent="0.3">
      <c r="N691">
        <v>697</v>
      </c>
      <c r="O691">
        <v>698</v>
      </c>
      <c r="P691">
        <v>3428</v>
      </c>
      <c r="Q691" t="s">
        <v>8005</v>
      </c>
      <c r="T691">
        <v>697</v>
      </c>
      <c r="U691">
        <v>698</v>
      </c>
      <c r="V691">
        <v>4339</v>
      </c>
      <c r="W691" t="s">
        <v>7812</v>
      </c>
    </row>
    <row r="692" spans="14:23" x14ac:dyDescent="0.3">
      <c r="N692">
        <v>698</v>
      </c>
      <c r="O692">
        <v>699</v>
      </c>
      <c r="P692">
        <v>3428.5</v>
      </c>
      <c r="Q692" t="s">
        <v>8005</v>
      </c>
      <c r="T692">
        <v>698</v>
      </c>
      <c r="U692">
        <v>699</v>
      </c>
      <c r="V692">
        <v>4350.5</v>
      </c>
      <c r="W692" t="s">
        <v>7945</v>
      </c>
    </row>
    <row r="693" spans="14:23" x14ac:dyDescent="0.3">
      <c r="N693">
        <v>699</v>
      </c>
      <c r="O693">
        <v>320</v>
      </c>
      <c r="P693">
        <v>3429</v>
      </c>
      <c r="Q693" t="s">
        <v>8005</v>
      </c>
      <c r="T693">
        <v>699</v>
      </c>
      <c r="U693">
        <v>320</v>
      </c>
      <c r="V693">
        <v>4362</v>
      </c>
      <c r="W693" t="s">
        <v>7737</v>
      </c>
    </row>
    <row r="694" spans="14:23" x14ac:dyDescent="0.3">
      <c r="N694">
        <v>699</v>
      </c>
      <c r="O694">
        <v>321</v>
      </c>
      <c r="P694">
        <v>3428</v>
      </c>
      <c r="Q694" t="s">
        <v>8005</v>
      </c>
      <c r="T694">
        <v>699</v>
      </c>
      <c r="U694">
        <v>321</v>
      </c>
      <c r="V694">
        <v>4339</v>
      </c>
      <c r="W694" t="s">
        <v>7812</v>
      </c>
    </row>
    <row r="695" spans="14:23" x14ac:dyDescent="0.3">
      <c r="N695">
        <v>698</v>
      </c>
      <c r="O695">
        <v>322</v>
      </c>
      <c r="P695">
        <v>123</v>
      </c>
      <c r="Q695" t="s">
        <v>8132</v>
      </c>
      <c r="T695">
        <v>698</v>
      </c>
      <c r="U695">
        <v>322</v>
      </c>
      <c r="V695">
        <v>132</v>
      </c>
      <c r="W695" t="s">
        <v>8250</v>
      </c>
    </row>
    <row r="696" spans="14:23" x14ac:dyDescent="0.3">
      <c r="N696">
        <v>697</v>
      </c>
      <c r="O696">
        <v>323</v>
      </c>
      <c r="P696">
        <v>2926</v>
      </c>
      <c r="Q696" t="s">
        <v>7851</v>
      </c>
      <c r="T696">
        <v>697</v>
      </c>
      <c r="U696">
        <v>323</v>
      </c>
      <c r="V696">
        <v>3229</v>
      </c>
      <c r="W696" t="s">
        <v>7929</v>
      </c>
    </row>
    <row r="697" spans="14:23" x14ac:dyDescent="0.3">
      <c r="N697">
        <v>694</v>
      </c>
      <c r="O697">
        <v>700</v>
      </c>
      <c r="P697">
        <v>2611</v>
      </c>
      <c r="Q697" t="s">
        <v>7734</v>
      </c>
      <c r="T697">
        <v>694</v>
      </c>
      <c r="U697">
        <v>700</v>
      </c>
      <c r="V697">
        <v>2488</v>
      </c>
      <c r="W697" t="s">
        <v>7822</v>
      </c>
    </row>
    <row r="698" spans="14:23" x14ac:dyDescent="0.3">
      <c r="N698">
        <v>700</v>
      </c>
      <c r="O698">
        <v>701</v>
      </c>
      <c r="P698">
        <v>2611.5</v>
      </c>
      <c r="Q698" t="s">
        <v>8133</v>
      </c>
      <c r="T698">
        <v>700</v>
      </c>
      <c r="U698">
        <v>701</v>
      </c>
      <c r="V698">
        <v>3065</v>
      </c>
      <c r="W698" t="s">
        <v>7944</v>
      </c>
    </row>
    <row r="699" spans="14:23" x14ac:dyDescent="0.3">
      <c r="N699">
        <v>701</v>
      </c>
      <c r="O699">
        <v>324</v>
      </c>
      <c r="P699">
        <v>2612</v>
      </c>
      <c r="Q699" t="s">
        <v>8134</v>
      </c>
      <c r="T699">
        <v>701</v>
      </c>
      <c r="U699">
        <v>324</v>
      </c>
      <c r="V699">
        <v>3019</v>
      </c>
      <c r="W699" t="s">
        <v>7805</v>
      </c>
    </row>
    <row r="700" spans="14:23" x14ac:dyDescent="0.3">
      <c r="N700">
        <v>701</v>
      </c>
      <c r="O700">
        <v>325</v>
      </c>
      <c r="P700">
        <v>2611</v>
      </c>
      <c r="Q700" t="s">
        <v>7734</v>
      </c>
      <c r="T700">
        <v>701</v>
      </c>
      <c r="U700">
        <v>325</v>
      </c>
      <c r="V700">
        <v>3111</v>
      </c>
      <c r="W700" t="s">
        <v>8124</v>
      </c>
    </row>
    <row r="701" spans="14:23" x14ac:dyDescent="0.3">
      <c r="N701">
        <v>700</v>
      </c>
      <c r="O701">
        <v>702</v>
      </c>
      <c r="P701">
        <v>1325</v>
      </c>
      <c r="Q701" t="s">
        <v>8135</v>
      </c>
      <c r="T701">
        <v>700</v>
      </c>
      <c r="U701">
        <v>702</v>
      </c>
      <c r="V701">
        <v>1668</v>
      </c>
      <c r="W701" t="s">
        <v>7982</v>
      </c>
    </row>
    <row r="702" spans="14:23" x14ac:dyDescent="0.3">
      <c r="N702">
        <v>702</v>
      </c>
      <c r="O702">
        <v>703</v>
      </c>
      <c r="P702">
        <v>2826.5</v>
      </c>
      <c r="Q702" t="s">
        <v>8136</v>
      </c>
      <c r="T702">
        <v>702</v>
      </c>
      <c r="U702">
        <v>703</v>
      </c>
      <c r="V702">
        <v>2078</v>
      </c>
      <c r="W702" t="s">
        <v>8104</v>
      </c>
    </row>
    <row r="703" spans="14:23" x14ac:dyDescent="0.3">
      <c r="N703">
        <v>703</v>
      </c>
      <c r="O703">
        <v>326</v>
      </c>
      <c r="P703" t="s">
        <v>77</v>
      </c>
      <c r="Q703" t="s">
        <v>7728</v>
      </c>
      <c r="T703">
        <v>703</v>
      </c>
      <c r="U703">
        <v>326</v>
      </c>
      <c r="V703">
        <v>383</v>
      </c>
      <c r="W703" t="s">
        <v>7854</v>
      </c>
    </row>
    <row r="704" spans="14:23" x14ac:dyDescent="0.3">
      <c r="N704">
        <v>703</v>
      </c>
      <c r="O704">
        <v>704</v>
      </c>
      <c r="P704">
        <v>1325</v>
      </c>
      <c r="Q704" t="s">
        <v>8135</v>
      </c>
      <c r="T704">
        <v>703</v>
      </c>
      <c r="U704">
        <v>704</v>
      </c>
      <c r="V704">
        <v>2488</v>
      </c>
      <c r="W704" t="s">
        <v>7822</v>
      </c>
    </row>
    <row r="705" spans="14:23" x14ac:dyDescent="0.3">
      <c r="N705">
        <v>704</v>
      </c>
      <c r="O705">
        <v>327</v>
      </c>
      <c r="P705">
        <v>1325</v>
      </c>
      <c r="Q705" t="s">
        <v>8135</v>
      </c>
      <c r="T705">
        <v>704</v>
      </c>
      <c r="U705">
        <v>327</v>
      </c>
      <c r="V705">
        <v>2488</v>
      </c>
      <c r="W705" t="s">
        <v>7822</v>
      </c>
    </row>
    <row r="706" spans="14:23" x14ac:dyDescent="0.3">
      <c r="N706">
        <v>704</v>
      </c>
      <c r="O706">
        <v>705</v>
      </c>
      <c r="P706">
        <v>2520</v>
      </c>
      <c r="Q706" t="s">
        <v>7847</v>
      </c>
      <c r="T706">
        <v>704</v>
      </c>
      <c r="U706">
        <v>705</v>
      </c>
      <c r="V706">
        <v>3354</v>
      </c>
      <c r="W706" t="s">
        <v>7851</v>
      </c>
    </row>
    <row r="707" spans="14:23" x14ac:dyDescent="0.3">
      <c r="N707">
        <v>705</v>
      </c>
      <c r="O707">
        <v>328</v>
      </c>
      <c r="P707">
        <v>4328</v>
      </c>
      <c r="Q707" t="s">
        <v>8137</v>
      </c>
      <c r="T707">
        <v>705</v>
      </c>
      <c r="U707">
        <v>328</v>
      </c>
      <c r="V707">
        <v>5040</v>
      </c>
      <c r="W707" t="s">
        <v>7832</v>
      </c>
    </row>
    <row r="708" spans="14:23" x14ac:dyDescent="0.3">
      <c r="N708">
        <v>705</v>
      </c>
      <c r="O708">
        <v>329</v>
      </c>
      <c r="P708">
        <v>712</v>
      </c>
      <c r="Q708" t="s">
        <v>8138</v>
      </c>
      <c r="T708">
        <v>705</v>
      </c>
      <c r="U708">
        <v>329</v>
      </c>
      <c r="V708">
        <v>1668</v>
      </c>
      <c r="W708" t="s">
        <v>7982</v>
      </c>
    </row>
    <row r="709" spans="14:23" x14ac:dyDescent="0.3">
      <c r="N709">
        <v>702</v>
      </c>
      <c r="O709">
        <v>330</v>
      </c>
      <c r="P709">
        <v>161</v>
      </c>
      <c r="Q709" t="s">
        <v>8139</v>
      </c>
      <c r="T709">
        <v>702</v>
      </c>
      <c r="U709">
        <v>330</v>
      </c>
      <c r="V709">
        <v>183</v>
      </c>
      <c r="W709" t="s">
        <v>7999</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15E7C-FF95-4754-B06E-2FB33BDB1274}">
  <dimension ref="A1:G35"/>
  <sheetViews>
    <sheetView workbookViewId="0"/>
  </sheetViews>
  <sheetFormatPr defaultRowHeight="14.4" x14ac:dyDescent="0.3"/>
  <sheetData>
    <row r="1" spans="1:7" x14ac:dyDescent="0.3">
      <c r="A1" t="s">
        <v>10</v>
      </c>
      <c r="B1" t="s">
        <v>7404</v>
      </c>
      <c r="C1" t="s">
        <v>7405</v>
      </c>
      <c r="D1" t="s">
        <v>70</v>
      </c>
      <c r="E1" t="s">
        <v>7406</v>
      </c>
      <c r="F1" t="s">
        <v>7407</v>
      </c>
      <c r="G1" t="s">
        <v>80</v>
      </c>
    </row>
    <row r="2" spans="1:7" x14ac:dyDescent="0.3">
      <c r="A2" t="s">
        <v>23</v>
      </c>
      <c r="B2">
        <v>24</v>
      </c>
      <c r="C2">
        <v>6</v>
      </c>
      <c r="D2">
        <v>-18</v>
      </c>
      <c r="E2" t="s">
        <v>7401</v>
      </c>
      <c r="F2" t="s">
        <v>4</v>
      </c>
      <c r="G2">
        <v>714</v>
      </c>
    </row>
    <row r="3" spans="1:7" x14ac:dyDescent="0.3">
      <c r="A3" t="s">
        <v>12</v>
      </c>
      <c r="B3">
        <v>8</v>
      </c>
      <c r="C3">
        <v>12</v>
      </c>
      <c r="D3">
        <v>4</v>
      </c>
      <c r="E3" t="s">
        <v>7401</v>
      </c>
      <c r="F3" t="s">
        <v>4</v>
      </c>
      <c r="G3">
        <v>20320</v>
      </c>
    </row>
    <row r="4" spans="1:7" x14ac:dyDescent="0.3">
      <c r="A4" t="s">
        <v>1225</v>
      </c>
      <c r="B4">
        <v>201</v>
      </c>
      <c r="C4">
        <v>138</v>
      </c>
      <c r="D4">
        <v>-63</v>
      </c>
      <c r="E4" t="s">
        <v>7401</v>
      </c>
      <c r="F4" t="s">
        <v>5</v>
      </c>
      <c r="G4">
        <v>2532</v>
      </c>
    </row>
    <row r="5" spans="1:7" x14ac:dyDescent="0.3">
      <c r="A5" t="s">
        <v>1169</v>
      </c>
      <c r="B5">
        <v>118</v>
      </c>
      <c r="C5">
        <v>93</v>
      </c>
      <c r="D5">
        <v>-25</v>
      </c>
      <c r="E5" t="s">
        <v>7401</v>
      </c>
      <c r="F5" t="s">
        <v>3</v>
      </c>
      <c r="G5">
        <v>6234</v>
      </c>
    </row>
    <row r="6" spans="1:7" x14ac:dyDescent="0.3">
      <c r="A6" t="s">
        <v>1059</v>
      </c>
      <c r="B6">
        <v>9</v>
      </c>
      <c r="C6">
        <v>50</v>
      </c>
      <c r="D6">
        <v>41</v>
      </c>
      <c r="E6" t="s">
        <v>7401</v>
      </c>
      <c r="F6" t="s">
        <v>3</v>
      </c>
      <c r="G6">
        <v>61925</v>
      </c>
    </row>
    <row r="7" spans="1:7" x14ac:dyDescent="0.3">
      <c r="A7" t="s">
        <v>1094</v>
      </c>
      <c r="B7">
        <v>15</v>
      </c>
      <c r="C7">
        <v>71</v>
      </c>
      <c r="D7">
        <v>56</v>
      </c>
      <c r="E7" t="s">
        <v>7401</v>
      </c>
      <c r="F7" t="s">
        <v>3</v>
      </c>
      <c r="G7">
        <v>63543</v>
      </c>
    </row>
    <row r="8" spans="1:7" x14ac:dyDescent="0.3">
      <c r="A8" t="s">
        <v>1159</v>
      </c>
      <c r="B8">
        <v>94</v>
      </c>
      <c r="C8">
        <v>98</v>
      </c>
      <c r="D8">
        <v>4</v>
      </c>
      <c r="E8" t="s">
        <v>7401</v>
      </c>
      <c r="F8" t="s">
        <v>4</v>
      </c>
      <c r="G8">
        <v>4015</v>
      </c>
    </row>
    <row r="9" spans="1:7" x14ac:dyDescent="0.3">
      <c r="A9" t="s">
        <v>1268</v>
      </c>
      <c r="B9">
        <v>160</v>
      </c>
      <c r="C9">
        <v>291</v>
      </c>
      <c r="D9">
        <v>131</v>
      </c>
      <c r="E9" t="s">
        <v>7401</v>
      </c>
      <c r="F9" t="s">
        <v>4</v>
      </c>
      <c r="G9">
        <v>4651</v>
      </c>
    </row>
    <row r="10" spans="1:7" x14ac:dyDescent="0.3">
      <c r="A10" t="s">
        <v>1041</v>
      </c>
      <c r="B10">
        <v>31</v>
      </c>
      <c r="C10">
        <v>60</v>
      </c>
      <c r="D10">
        <v>29</v>
      </c>
      <c r="E10" t="s">
        <v>7401</v>
      </c>
      <c r="F10" t="s">
        <v>4</v>
      </c>
      <c r="G10">
        <v>10032</v>
      </c>
    </row>
    <row r="11" spans="1:7" x14ac:dyDescent="0.3">
      <c r="A11" t="s">
        <v>1271</v>
      </c>
      <c r="B11">
        <v>35</v>
      </c>
      <c r="C11">
        <v>194</v>
      </c>
      <c r="D11">
        <v>159</v>
      </c>
      <c r="E11" t="s">
        <v>7401</v>
      </c>
      <c r="F11" t="s">
        <v>3</v>
      </c>
      <c r="G11">
        <v>5112</v>
      </c>
    </row>
    <row r="12" spans="1:7" x14ac:dyDescent="0.3">
      <c r="A12" t="s">
        <v>1270</v>
      </c>
      <c r="B12">
        <v>33</v>
      </c>
      <c r="C12">
        <v>208</v>
      </c>
      <c r="D12">
        <v>175</v>
      </c>
      <c r="E12" t="s">
        <v>7401</v>
      </c>
      <c r="F12" t="s">
        <v>3</v>
      </c>
      <c r="G12">
        <v>5514</v>
      </c>
    </row>
    <row r="13" spans="1:7" x14ac:dyDescent="0.3">
      <c r="A13" t="s">
        <v>19</v>
      </c>
      <c r="B13">
        <v>6</v>
      </c>
      <c r="C13">
        <v>3</v>
      </c>
      <c r="D13">
        <v>-3</v>
      </c>
      <c r="E13" t="s">
        <v>7401</v>
      </c>
      <c r="F13" t="s">
        <v>4</v>
      </c>
      <c r="G13">
        <v>6302</v>
      </c>
    </row>
    <row r="14" spans="1:7" x14ac:dyDescent="0.3">
      <c r="A14" t="s">
        <v>1033</v>
      </c>
      <c r="B14">
        <v>14</v>
      </c>
      <c r="C14">
        <v>29</v>
      </c>
      <c r="D14">
        <v>15</v>
      </c>
      <c r="E14" t="s">
        <v>7401</v>
      </c>
      <c r="F14" t="s">
        <v>3</v>
      </c>
      <c r="G14">
        <v>6557</v>
      </c>
    </row>
    <row r="15" spans="1:7" x14ac:dyDescent="0.3">
      <c r="A15" t="s">
        <v>2220</v>
      </c>
      <c r="B15">
        <v>112</v>
      </c>
      <c r="C15">
        <v>390</v>
      </c>
      <c r="D15">
        <v>278</v>
      </c>
      <c r="E15" t="s">
        <v>7402</v>
      </c>
      <c r="F15" t="s">
        <v>4</v>
      </c>
      <c r="G15">
        <v>40652</v>
      </c>
    </row>
    <row r="16" spans="1:7" x14ac:dyDescent="0.3">
      <c r="A16" t="s">
        <v>25</v>
      </c>
      <c r="B16">
        <v>20</v>
      </c>
      <c r="C16">
        <v>7</v>
      </c>
      <c r="D16">
        <v>-13</v>
      </c>
      <c r="E16" t="s">
        <v>7401</v>
      </c>
      <c r="F16" t="s">
        <v>3</v>
      </c>
      <c r="G16">
        <v>10826</v>
      </c>
    </row>
    <row r="17" spans="1:7" x14ac:dyDescent="0.3">
      <c r="A17" t="s">
        <v>1915</v>
      </c>
      <c r="B17">
        <v>147</v>
      </c>
      <c r="C17">
        <v>719</v>
      </c>
      <c r="D17">
        <v>572</v>
      </c>
      <c r="E17" t="s">
        <v>7401</v>
      </c>
      <c r="F17" t="s">
        <v>4</v>
      </c>
      <c r="G17">
        <v>12375</v>
      </c>
    </row>
    <row r="18" spans="1:7" x14ac:dyDescent="0.3">
      <c r="A18" t="s">
        <v>15</v>
      </c>
      <c r="B18">
        <v>18</v>
      </c>
      <c r="C18">
        <v>67</v>
      </c>
      <c r="D18">
        <v>49</v>
      </c>
      <c r="E18" t="s">
        <v>7401</v>
      </c>
      <c r="F18" t="s">
        <v>3</v>
      </c>
      <c r="G18">
        <v>12763</v>
      </c>
    </row>
    <row r="19" spans="1:7" x14ac:dyDescent="0.3">
      <c r="A19" t="s">
        <v>14</v>
      </c>
      <c r="B19">
        <v>17</v>
      </c>
      <c r="C19">
        <v>68</v>
      </c>
      <c r="D19">
        <v>51</v>
      </c>
      <c r="E19" t="s">
        <v>7401</v>
      </c>
      <c r="F19" t="s">
        <v>3</v>
      </c>
      <c r="G19">
        <v>12764</v>
      </c>
    </row>
    <row r="20" spans="1:7" x14ac:dyDescent="0.3">
      <c r="A20" t="s">
        <v>1272</v>
      </c>
      <c r="B20">
        <v>65</v>
      </c>
      <c r="C20">
        <v>170</v>
      </c>
      <c r="D20">
        <v>105</v>
      </c>
      <c r="E20" t="s">
        <v>7401</v>
      </c>
      <c r="F20" t="s">
        <v>3</v>
      </c>
      <c r="G20">
        <v>12820</v>
      </c>
    </row>
    <row r="21" spans="1:7" x14ac:dyDescent="0.3">
      <c r="A21" t="s">
        <v>1603</v>
      </c>
      <c r="B21">
        <v>249</v>
      </c>
      <c r="C21">
        <v>322</v>
      </c>
      <c r="D21">
        <v>73</v>
      </c>
      <c r="E21" t="s">
        <v>7401</v>
      </c>
      <c r="F21" t="s">
        <v>5</v>
      </c>
      <c r="G21">
        <v>136684</v>
      </c>
    </row>
    <row r="22" spans="1:7" x14ac:dyDescent="0.3">
      <c r="A22" t="s">
        <v>1223</v>
      </c>
      <c r="B22">
        <v>231</v>
      </c>
      <c r="C22">
        <v>151</v>
      </c>
      <c r="D22">
        <v>-80</v>
      </c>
      <c r="E22" t="s">
        <v>7401</v>
      </c>
      <c r="F22" t="s">
        <v>4</v>
      </c>
      <c r="G22">
        <v>13653</v>
      </c>
    </row>
    <row r="23" spans="1:7" x14ac:dyDescent="0.3">
      <c r="A23" t="s">
        <v>1146</v>
      </c>
      <c r="B23">
        <v>71</v>
      </c>
      <c r="C23">
        <v>87</v>
      </c>
      <c r="D23">
        <v>16</v>
      </c>
      <c r="E23" t="s">
        <v>7401</v>
      </c>
      <c r="F23" t="s">
        <v>5</v>
      </c>
      <c r="G23">
        <v>14224</v>
      </c>
    </row>
    <row r="24" spans="1:7" x14ac:dyDescent="0.3">
      <c r="A24" t="s">
        <v>3827</v>
      </c>
      <c r="B24">
        <v>466</v>
      </c>
      <c r="C24">
        <v>1766</v>
      </c>
      <c r="D24">
        <v>1300</v>
      </c>
      <c r="E24" t="s">
        <v>7402</v>
      </c>
      <c r="F24" t="s">
        <v>5</v>
      </c>
      <c r="G24">
        <v>136777</v>
      </c>
    </row>
    <row r="25" spans="1:7" x14ac:dyDescent="0.3">
      <c r="A25" t="s">
        <v>4079</v>
      </c>
      <c r="B25">
        <v>1067</v>
      </c>
      <c r="C25">
        <v>3327</v>
      </c>
      <c r="D25">
        <v>2260</v>
      </c>
      <c r="E25" t="s">
        <v>7402</v>
      </c>
      <c r="F25" t="s">
        <v>4</v>
      </c>
      <c r="G25">
        <v>39758</v>
      </c>
    </row>
    <row r="26" spans="1:7" x14ac:dyDescent="0.3">
      <c r="A26" t="s">
        <v>1024</v>
      </c>
      <c r="B26">
        <v>59</v>
      </c>
      <c r="C26">
        <v>22</v>
      </c>
      <c r="D26">
        <v>-37</v>
      </c>
      <c r="E26" t="s">
        <v>7401</v>
      </c>
      <c r="F26" t="s">
        <v>4</v>
      </c>
      <c r="G26">
        <v>41758</v>
      </c>
    </row>
    <row r="27" spans="1:7" x14ac:dyDescent="0.3">
      <c r="A27" t="s">
        <v>1474</v>
      </c>
      <c r="B27">
        <v>56</v>
      </c>
      <c r="C27">
        <v>303</v>
      </c>
      <c r="D27">
        <v>247</v>
      </c>
      <c r="E27" t="s">
        <v>7402</v>
      </c>
      <c r="F27" t="s">
        <v>4</v>
      </c>
      <c r="G27">
        <v>19705</v>
      </c>
    </row>
    <row r="28" spans="1:7" x14ac:dyDescent="0.3">
      <c r="A28" t="s">
        <v>1182</v>
      </c>
      <c r="B28">
        <v>103</v>
      </c>
      <c r="C28">
        <v>131</v>
      </c>
      <c r="D28">
        <v>28</v>
      </c>
      <c r="E28" t="s">
        <v>7401</v>
      </c>
      <c r="F28" t="s">
        <v>4</v>
      </c>
      <c r="G28">
        <v>19742</v>
      </c>
    </row>
    <row r="29" spans="1:7" x14ac:dyDescent="0.3">
      <c r="A29" t="s">
        <v>1025</v>
      </c>
      <c r="B29">
        <v>46</v>
      </c>
      <c r="C29">
        <v>20</v>
      </c>
      <c r="D29">
        <v>-26</v>
      </c>
      <c r="E29" t="s">
        <v>7401</v>
      </c>
      <c r="F29" t="s">
        <v>3</v>
      </c>
      <c r="G29">
        <v>19832</v>
      </c>
    </row>
    <row r="30" spans="1:7" x14ac:dyDescent="0.3">
      <c r="A30" t="s">
        <v>1175</v>
      </c>
      <c r="B30">
        <v>86</v>
      </c>
      <c r="C30">
        <v>126</v>
      </c>
      <c r="D30">
        <v>40</v>
      </c>
      <c r="E30" t="s">
        <v>7401</v>
      </c>
      <c r="F30" t="s">
        <v>4</v>
      </c>
      <c r="G30">
        <v>21471</v>
      </c>
    </row>
    <row r="31" spans="1:7" x14ac:dyDescent="0.3">
      <c r="A31" t="s">
        <v>1411</v>
      </c>
      <c r="B31">
        <v>195</v>
      </c>
      <c r="C31">
        <v>321</v>
      </c>
      <c r="D31">
        <v>126</v>
      </c>
      <c r="E31" t="s">
        <v>7401</v>
      </c>
      <c r="F31" t="s">
        <v>5</v>
      </c>
      <c r="G31">
        <v>21975</v>
      </c>
    </row>
    <row r="32" spans="1:7" x14ac:dyDescent="0.3">
      <c r="A32" t="s">
        <v>2234</v>
      </c>
      <c r="B32">
        <v>174</v>
      </c>
      <c r="C32">
        <v>1229</v>
      </c>
      <c r="D32">
        <v>1055</v>
      </c>
      <c r="E32" t="s">
        <v>7401</v>
      </c>
      <c r="F32" t="s">
        <v>5</v>
      </c>
      <c r="G32">
        <v>22103</v>
      </c>
    </row>
    <row r="33" spans="1:7" x14ac:dyDescent="0.3">
      <c r="A33" t="s">
        <v>2574</v>
      </c>
      <c r="B33">
        <v>180</v>
      </c>
      <c r="C33">
        <v>1843</v>
      </c>
      <c r="D33">
        <v>1663</v>
      </c>
      <c r="E33" t="s">
        <v>7401</v>
      </c>
      <c r="F33" t="s">
        <v>5</v>
      </c>
      <c r="G33">
        <v>22104</v>
      </c>
    </row>
    <row r="34" spans="1:7" x14ac:dyDescent="0.3">
      <c r="A34" t="s">
        <v>22</v>
      </c>
      <c r="B34">
        <v>51</v>
      </c>
      <c r="C34">
        <v>37</v>
      </c>
      <c r="D34">
        <v>-14</v>
      </c>
      <c r="E34" t="s">
        <v>7401</v>
      </c>
      <c r="F34" t="s">
        <v>3</v>
      </c>
      <c r="G34">
        <v>22920</v>
      </c>
    </row>
    <row r="35" spans="1:7" x14ac:dyDescent="0.3">
      <c r="A35" t="s">
        <v>71</v>
      </c>
      <c r="B35">
        <v>29</v>
      </c>
      <c r="C35">
        <v>147</v>
      </c>
      <c r="D35">
        <v>118</v>
      </c>
      <c r="E35" t="s">
        <v>7401</v>
      </c>
      <c r="F35" t="s">
        <v>5</v>
      </c>
      <c r="G35">
        <v>136552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Fig 1AB</vt:lpstr>
      <vt:lpstr>Fig 3</vt:lpstr>
      <vt:lpstr>Fig 4ABCD</vt:lpstr>
      <vt:lpstr>Fig 5</vt:lpstr>
      <vt:lpstr>Fig S1ABC</vt:lpstr>
      <vt:lpstr>Fig S2ABC</vt:lpstr>
      <vt:lpstr>Fig S3AB</vt:lpstr>
      <vt:lpstr>Fig S4</vt:lpstr>
      <vt:lpstr>Fig S5</vt:lpstr>
      <vt:lpstr>Fig S6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Rikki Gumbs</dc:creator>
  <cp:lastModifiedBy>Rikki Gumbs</cp:lastModifiedBy>
  <dcterms:created xsi:type="dcterms:W3CDTF">2022-12-20T11:57:12Z</dcterms:created>
  <dcterms:modified xsi:type="dcterms:W3CDTF">2023-01-14T10:45:51Z</dcterms:modified>
</cp:coreProperties>
</file>